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24226"/>
  <mc:AlternateContent xmlns:mc="http://schemas.openxmlformats.org/markup-compatibility/2006">
    <mc:Choice Requires="x15">
      <x15ac:absPath xmlns:x15ac="http://schemas.microsoft.com/office/spreadsheetml/2010/11/ac" url="C:\Users\Saurabh Mulgaonkar\Jupyter_Notebooks\IT_Vedant_Files\Projects\Final_Project\Python_Files\seasonality_output\"/>
    </mc:Choice>
  </mc:AlternateContent>
  <xr:revisionPtr revIDLastSave="0" documentId="13_ncr:1_{04CB5A63-4A9F-46F8-B138-FC350B2EC43F}" xr6:coauthVersionLast="47" xr6:coauthVersionMax="47" xr10:uidLastSave="{00000000-0000-0000-0000-000000000000}"/>
  <bookViews>
    <workbookView xWindow="-108" yWindow="-108" windowWidth="23256" windowHeight="12456" xr2:uid="{00000000-000D-0000-FFFF-FFFF00000000}"/>
  </bookViews>
  <sheets>
    <sheet name="Chart" sheetId="2" r:id="rId1"/>
    <sheet name="Data" sheetId="1" r:id="rId2"/>
  </sheets>
  <definedNames>
    <definedName name="Data">Data!$A$1:$C$52834</definedName>
    <definedName name="Slicer_MerchClassDescription">#N/A</definedName>
    <definedName name="Slicer_Years">#N/A</definedName>
  </definedNames>
  <calcPr calcId="181029"/>
  <pivotCaches>
    <pivotCache cacheId="1"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Lst>
</workbook>
</file>

<file path=xl/sharedStrings.xml><?xml version="1.0" encoding="utf-8"?>
<sst xmlns="http://schemas.openxmlformats.org/spreadsheetml/2006/main" count="52855" uniqueCount="100">
  <si>
    <t>SaleValue</t>
  </si>
  <si>
    <t>MerchClassDescription</t>
  </si>
  <si>
    <t>OrderDate</t>
  </si>
  <si>
    <t>Air Conditioners</t>
  </si>
  <si>
    <t>Air Purifier</t>
  </si>
  <si>
    <t>Audio Systems</t>
  </si>
  <si>
    <t>Brand Free Mobiles</t>
  </si>
  <si>
    <t>Calculators</t>
  </si>
  <si>
    <t>Computer Bags</t>
  </si>
  <si>
    <t>Computer Consignments</t>
  </si>
  <si>
    <t>Connected Homes &amp; Housewares</t>
  </si>
  <si>
    <t>Consumables</t>
  </si>
  <si>
    <t>Cookware</t>
  </si>
  <si>
    <t>Cooling &amp; Heating Appliances</t>
  </si>
  <si>
    <t>Croma Bags Plastic &amp; Paper</t>
  </si>
  <si>
    <t>DSLR Cameras</t>
  </si>
  <si>
    <t>DVD/VCD/Content</t>
  </si>
  <si>
    <t>Desktops</t>
  </si>
  <si>
    <t>Digital Cameras</t>
  </si>
  <si>
    <t>Dishwashers</t>
  </si>
  <si>
    <t>Dryers</t>
  </si>
  <si>
    <t>Dummies</t>
  </si>
  <si>
    <t>E-Readers</t>
  </si>
  <si>
    <t>ECharge</t>
  </si>
  <si>
    <t>Earphones/Headphones</t>
  </si>
  <si>
    <t>Entertainment Accessories</t>
  </si>
  <si>
    <t>Fans</t>
  </si>
  <si>
    <t>Free Gifts</t>
  </si>
  <si>
    <t>GEEK Services</t>
  </si>
  <si>
    <t>Gaming Consoles and Accessories</t>
  </si>
  <si>
    <t>Gaming Laptops</t>
  </si>
  <si>
    <t>Gift Card</t>
  </si>
  <si>
    <t>Health &amp; Personal Care</t>
  </si>
  <si>
    <t>Home Appliances</t>
  </si>
  <si>
    <t>Home Theatre</t>
  </si>
  <si>
    <t>Imaging Accessories</t>
  </si>
  <si>
    <t>Input Devices</t>
  </si>
  <si>
    <t>Installation Charges</t>
  </si>
  <si>
    <t>Kitchen Appliances</t>
  </si>
  <si>
    <t>Kochar Service</t>
  </si>
  <si>
    <t>Lifestyle &amp; Wearables</t>
  </si>
  <si>
    <t>MP3 Accessories</t>
  </si>
  <si>
    <t>Microwaves</t>
  </si>
  <si>
    <t>Mobile Computing</t>
  </si>
  <si>
    <t>Monitors</t>
  </si>
  <si>
    <t>Mounts &amp; Stands</t>
  </si>
  <si>
    <t>Musical Instruments</t>
  </si>
  <si>
    <t>Networking</t>
  </si>
  <si>
    <t>Onsite Service</t>
  </si>
  <si>
    <t>Other Charges</t>
  </si>
  <si>
    <t>Ovens &amp; Cookers</t>
  </si>
  <si>
    <t>PC Accessories</t>
  </si>
  <si>
    <t>Personal Assistant Speaker</t>
  </si>
  <si>
    <t>Pet Care</t>
  </si>
  <si>
    <t>Phones Fixed</t>
  </si>
  <si>
    <t>Phones Mobile</t>
  </si>
  <si>
    <t>Phones Mobile Accessories</t>
  </si>
  <si>
    <t>Phones Mobile Providers</t>
  </si>
  <si>
    <t>Portable BT Speakers/MP3 Players</t>
  </si>
  <si>
    <t>Power</t>
  </si>
  <si>
    <t>Printers &amp; Office Solutions</t>
  </si>
  <si>
    <t>Projectors</t>
  </si>
  <si>
    <t>Refrigerators</t>
  </si>
  <si>
    <t>Refurbished Phones</t>
  </si>
  <si>
    <t>Security</t>
  </si>
  <si>
    <t>Simcard</t>
  </si>
  <si>
    <t>Smart Phones (OS Based)</t>
  </si>
  <si>
    <t>Software</t>
  </si>
  <si>
    <t>Solar Appliances</t>
  </si>
  <si>
    <t>Speakers</t>
  </si>
  <si>
    <t>Storage Media</t>
  </si>
  <si>
    <t>TV LCD</t>
  </si>
  <si>
    <t>TV Services</t>
  </si>
  <si>
    <t>Tablets &amp; Detachables</t>
  </si>
  <si>
    <t>Tools</t>
  </si>
  <si>
    <t>Toys</t>
  </si>
  <si>
    <t>Travel Accessories</t>
  </si>
  <si>
    <t>Unknown</t>
  </si>
  <si>
    <t>Washing Machines</t>
  </si>
  <si>
    <t>Water Purifiers</t>
  </si>
  <si>
    <t>ZIP Air Conditioners</t>
  </si>
  <si>
    <t>ZIP Washing Machines</t>
  </si>
  <si>
    <t>Row Labels</t>
  </si>
  <si>
    <t>2019</t>
  </si>
  <si>
    <t>Jan</t>
  </si>
  <si>
    <t>Feb</t>
  </si>
  <si>
    <t>Mar</t>
  </si>
  <si>
    <t>May</t>
  </si>
  <si>
    <t>Jun</t>
  </si>
  <si>
    <t>Jul</t>
  </si>
  <si>
    <t>Aug</t>
  </si>
  <si>
    <t>Sep</t>
  </si>
  <si>
    <t>Oct</t>
  </si>
  <si>
    <t>Nov</t>
  </si>
  <si>
    <t>Dec</t>
  </si>
  <si>
    <t>2020</t>
  </si>
  <si>
    <t>Apr</t>
  </si>
  <si>
    <t>2021</t>
  </si>
  <si>
    <t>Sum of SaleValue</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</si>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</sst>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14" fontId="1" fillId="0" borderId="1" xfId="0" applyNumberFormat="1" applyFont="1" applyBorder="1" applyAlignment="1">
      <alignment horizontal="center" vertical="top"/>
    </xf>
    <xf numFmtId="0" fontId="1" fillId="0" borderId="1" xfId="0" applyFont="1" applyBorder="1" applyAlignment="1">
      <alignment vertical="top"/>
    </xf>
    <xf numFmtId="0" fontId="0" fillId="0" borderId="0" xfId="0" pivotButton="1"/>
    <xf numFmtId="0" fontId="0" fillId="0" borderId="0" xfId="0" applyAlignment="1">
      <alignment horizontal="left"/>
    </xf>
    <xf numFmtId="14" fontId="0" fillId="0" borderId="0" xfId="0" applyNumberFormat="1" applyAlignment="1">
      <alignment horizontal="left" indent="1"/>
    </xf>
    <xf numFmtId="1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[excel_seasonality_charts.xlsx]Chart!PivotTable1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Chart!$B$3:$B$4</c:f>
              <c:strCache>
                <c:ptCount val="1"/>
                <c:pt idx="0">
                  <c:v>2019</c:v>
                </c:pt>
              </c:strCache>
            </c:strRef>
          </c:tx>
          <c:spPr>
            <a:ln w="28575" cap="rnd">
              <a:solidFill>
                <a:schemeClr val="accent1"/>
              </a:solidFill>
              <a:round/>
            </a:ln>
            <a:effectLst/>
          </c:spPr>
          <c:marker>
            <c:symbol val="none"/>
          </c:marker>
          <c:cat>
            <c:multiLvlStrRef>
              <c:f>Chart!$A$5:$A$17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Air Conditioners</c:v>
                  </c:pt>
                </c:lvl>
              </c:multiLvlStrCache>
            </c:multiLvlStrRef>
          </c:cat>
          <c:val>
            <c:numRef>
              <c:f>Chart!$B$5:$B$17</c:f>
              <c:numCache>
                <c:formatCode>0.00%</c:formatCode>
                <c:ptCount val="12"/>
                <c:pt idx="0">
                  <c:v>7.467986686166396E-2</c:v>
                </c:pt>
                <c:pt idx="1">
                  <c:v>0.11605362675085903</c:v>
                </c:pt>
                <c:pt idx="2">
                  <c:v>9.564999727200986E-2</c:v>
                </c:pt>
                <c:pt idx="3">
                  <c:v>0</c:v>
                </c:pt>
                <c:pt idx="4">
                  <c:v>0.11870194761812021</c:v>
                </c:pt>
                <c:pt idx="5">
                  <c:v>0.11601304033337013</c:v>
                </c:pt>
                <c:pt idx="6">
                  <c:v>9.2148926447774754E-2</c:v>
                </c:pt>
                <c:pt idx="7">
                  <c:v>7.522234828150548E-2</c:v>
                </c:pt>
                <c:pt idx="8">
                  <c:v>7.4786050715114016E-2</c:v>
                </c:pt>
                <c:pt idx="9">
                  <c:v>0.10244099294362961</c:v>
                </c:pt>
                <c:pt idx="10">
                  <c:v>8.5675937716759312E-2</c:v>
                </c:pt>
                <c:pt idx="11">
                  <c:v>4.8627265059193632E-2</c:v>
                </c:pt>
              </c:numCache>
            </c:numRef>
          </c:val>
          <c:smooth val="0"/>
          <c:extLst>
            <c:ext xmlns:c16="http://schemas.microsoft.com/office/drawing/2014/chart" uri="{C3380CC4-5D6E-409C-BE32-E72D297353CC}">
              <c16:uniqueId val="{00000001-14A4-4F0B-9FA3-F4A1E2F04929}"/>
            </c:ext>
          </c:extLst>
        </c:ser>
        <c:ser>
          <c:idx val="1"/>
          <c:order val="1"/>
          <c:tx>
            <c:strRef>
              <c:f>Chart!$C$3:$C$4</c:f>
              <c:strCache>
                <c:ptCount val="1"/>
                <c:pt idx="0">
                  <c:v>2020</c:v>
                </c:pt>
              </c:strCache>
            </c:strRef>
          </c:tx>
          <c:spPr>
            <a:ln w="28575" cap="rnd">
              <a:solidFill>
                <a:schemeClr val="accent2"/>
              </a:solidFill>
              <a:round/>
            </a:ln>
            <a:effectLst/>
          </c:spPr>
          <c:marker>
            <c:symbol val="none"/>
          </c:marker>
          <c:cat>
            <c:multiLvlStrRef>
              <c:f>Chart!$A$5:$A$17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Air Conditioners</c:v>
                  </c:pt>
                </c:lvl>
              </c:multiLvlStrCache>
            </c:multiLvlStrRef>
          </c:cat>
          <c:val>
            <c:numRef>
              <c:f>Chart!$C$5:$C$17</c:f>
              <c:numCache>
                <c:formatCode>0.00%</c:formatCode>
                <c:ptCount val="12"/>
                <c:pt idx="0">
                  <c:v>5.7514578014364319E-2</c:v>
                </c:pt>
                <c:pt idx="1">
                  <c:v>8.1133069154867954E-2</c:v>
                </c:pt>
                <c:pt idx="2">
                  <c:v>0.2211252734154151</c:v>
                </c:pt>
                <c:pt idx="3">
                  <c:v>0.13218614630412689</c:v>
                </c:pt>
                <c:pt idx="4">
                  <c:v>2.2106709654489475E-2</c:v>
                </c:pt>
                <c:pt idx="5">
                  <c:v>8.5512295855773579E-2</c:v>
                </c:pt>
                <c:pt idx="6">
                  <c:v>7.7700673814615595E-2</c:v>
                </c:pt>
                <c:pt idx="7">
                  <c:v>7.4423092523618076E-2</c:v>
                </c:pt>
                <c:pt idx="8">
                  <c:v>4.7060125994580301E-2</c:v>
                </c:pt>
                <c:pt idx="9">
                  <c:v>9.1713242134811482E-2</c:v>
                </c:pt>
                <c:pt idx="10">
                  <c:v>6.3843326266042083E-2</c:v>
                </c:pt>
                <c:pt idx="11">
                  <c:v>4.568146686729499E-2</c:v>
                </c:pt>
              </c:numCache>
            </c:numRef>
          </c:val>
          <c:smooth val="0"/>
          <c:extLst>
            <c:ext xmlns:c16="http://schemas.microsoft.com/office/drawing/2014/chart" uri="{C3380CC4-5D6E-409C-BE32-E72D297353CC}">
              <c16:uniqueId val="{00000002-14A4-4F0B-9FA3-F4A1E2F04929}"/>
            </c:ext>
          </c:extLst>
        </c:ser>
        <c:ser>
          <c:idx val="2"/>
          <c:order val="2"/>
          <c:tx>
            <c:strRef>
              <c:f>Chart!$D$3:$D$4</c:f>
              <c:strCache>
                <c:ptCount val="1"/>
                <c:pt idx="0">
                  <c:v>2021</c:v>
                </c:pt>
              </c:strCache>
            </c:strRef>
          </c:tx>
          <c:spPr>
            <a:ln w="28575" cap="rnd">
              <a:solidFill>
                <a:schemeClr val="accent3"/>
              </a:solidFill>
              <a:round/>
            </a:ln>
            <a:effectLst/>
          </c:spPr>
          <c:marker>
            <c:symbol val="none"/>
          </c:marker>
          <c:cat>
            <c:multiLvlStrRef>
              <c:f>Chart!$A$5:$A$17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Air Conditioners</c:v>
                  </c:pt>
                </c:lvl>
              </c:multiLvlStrCache>
            </c:multiLvlStrRef>
          </c:cat>
          <c:val>
            <c:numRef>
              <c:f>Chart!$D$5:$D$17</c:f>
              <c:numCache>
                <c:formatCode>0.00%</c:formatCode>
                <c:ptCount val="12"/>
                <c:pt idx="0">
                  <c:v>3.7107015613693298E-2</c:v>
                </c:pt>
                <c:pt idx="1">
                  <c:v>4.5107560784341173E-2</c:v>
                </c:pt>
                <c:pt idx="2">
                  <c:v>0.18976907505168203</c:v>
                </c:pt>
                <c:pt idx="3">
                  <c:v>0.19084063806103951</c:v>
                </c:pt>
                <c:pt idx="4">
                  <c:v>0.15425138551571196</c:v>
                </c:pt>
                <c:pt idx="5">
                  <c:v>8.0944668224887578E-2</c:v>
                </c:pt>
                <c:pt idx="6">
                  <c:v>6.4332898840464031E-2</c:v>
                </c:pt>
                <c:pt idx="7">
                  <c:v>5.772764468451317E-2</c:v>
                </c:pt>
                <c:pt idx="8">
                  <c:v>4.6101722187053717E-2</c:v>
                </c:pt>
                <c:pt idx="9">
                  <c:v>6.3775045073650227E-2</c:v>
                </c:pt>
                <c:pt idx="10">
                  <c:v>3.4161047127521584E-2</c:v>
                </c:pt>
                <c:pt idx="11">
                  <c:v>3.5881298835441687E-2</c:v>
                </c:pt>
              </c:numCache>
            </c:numRef>
          </c:val>
          <c:smooth val="0"/>
          <c:extLst>
            <c:ext xmlns:c16="http://schemas.microsoft.com/office/drawing/2014/chart" uri="{C3380CC4-5D6E-409C-BE32-E72D297353CC}">
              <c16:uniqueId val="{00000003-14A4-4F0B-9FA3-F4A1E2F04929}"/>
            </c:ext>
          </c:extLst>
        </c:ser>
        <c:dLbls>
          <c:showLegendKey val="0"/>
          <c:showVal val="0"/>
          <c:showCatName val="0"/>
          <c:showSerName val="0"/>
          <c:showPercent val="0"/>
          <c:showBubbleSize val="0"/>
        </c:dLbls>
        <c:smooth val="0"/>
        <c:axId val="1132464127"/>
        <c:axId val="1132458303"/>
      </c:lineChart>
      <c:catAx>
        <c:axId val="113246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458303"/>
        <c:crosses val="autoZero"/>
        <c:auto val="1"/>
        <c:lblAlgn val="ctr"/>
        <c:lblOffset val="100"/>
        <c:noMultiLvlLbl val="0"/>
      </c:catAx>
      <c:valAx>
        <c:axId val="113245830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464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106680</xdr:colOff>
      <xdr:row>0</xdr:row>
      <xdr:rowOff>133350</xdr:rowOff>
    </xdr:from>
    <xdr:to>
      <xdr:col>12</xdr:col>
      <xdr:colOff>403860</xdr:colOff>
      <xdr:row>17</xdr:row>
      <xdr:rowOff>99060</xdr:rowOff>
    </xdr:to>
    <xdr:graphicFrame macro="">
      <xdr:nvGraphicFramePr>
        <xdr:cNvPr id="2" name="Chart 1">
          <a:extLst>
            <a:ext uri="{FF2B5EF4-FFF2-40B4-BE49-F238E27FC236}">
              <a16:creationId xmlns:a16="http://schemas.microsoft.com/office/drawing/2014/main" id="{1B1E83A4-E968-43F8-BE7B-2E897A7AD2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129540</xdr:colOff>
      <xdr:row>0</xdr:row>
      <xdr:rowOff>152400</xdr:rowOff>
    </xdr:from>
    <xdr:to>
      <xdr:col>19</xdr:col>
      <xdr:colOff>129540</xdr:colOff>
      <xdr:row>14</xdr:row>
      <xdr:rowOff>59055</xdr:rowOff>
    </xdr:to>
    <mc:AlternateContent xmlns:mc="http://schemas.openxmlformats.org/markup-compatibility/2006" xmlns:a14="http://schemas.microsoft.com/office/drawing/2010/main">
      <mc:Choice Requires="a14">
        <xdr:graphicFrame macro="">
          <xdr:nvGraphicFramePr>
            <xdr:cNvPr id="3" name="MerchClassDescription">
              <a:extLst>
                <a:ext uri="{FF2B5EF4-FFF2-40B4-BE49-F238E27FC236}">
                  <a16:creationId xmlns:a16="http://schemas.microsoft.com/office/drawing/2014/main" id="{2B8A5C06-1CE3-432C-A8EF-DBD3E97CCDBC}"/>
                </a:ext>
              </a:extLst>
            </xdr:cNvPr>
            <xdr:cNvGraphicFramePr/>
          </xdr:nvGraphicFramePr>
          <xdr:xfrm>
            <a:off x="0" y="0"/>
            <a:ext cx="0" cy="0"/>
          </xdr:xfrm>
          <a:graphic>
            <a:graphicData uri="http://schemas.microsoft.com/office/drawing/2010/slicer">
              <sle:slicer xmlns:sle="http://schemas.microsoft.com/office/drawing/2010/slicer" name="MerchClassDescription"/>
            </a:graphicData>
          </a:graphic>
        </xdr:graphicFrame>
      </mc:Choice>
      <mc:Fallback xmlns="">
        <xdr:sp macro="" textlink="">
          <xdr:nvSpPr>
            <xdr:cNvPr id="0" name=""/>
            <xdr:cNvSpPr>
              <a:spLocks noTextEdit="1"/>
            </xdr:cNvSpPr>
          </xdr:nvSpPr>
          <xdr:spPr>
            <a:xfrm>
              <a:off x="11506200" y="1524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586740</xdr:colOff>
      <xdr:row>0</xdr:row>
      <xdr:rowOff>167640</xdr:rowOff>
    </xdr:from>
    <xdr:to>
      <xdr:col>15</xdr:col>
      <xdr:colOff>586740</xdr:colOff>
      <xdr:row>14</xdr:row>
      <xdr:rowOff>74295</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E2037B37-CC15-45F8-B81E-D9BD8BB8BC0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525000" y="1676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urabh Mulgaonkar" refreshedDate="45371.034210069447" createdVersion="7" refreshedVersion="7" minRefreshableVersion="3" recordCount="52833" xr:uid="{FE2515EB-6786-44B1-9C50-0DCFCAF51DCC}">
  <cacheSource type="worksheet">
    <worksheetSource ref="A1:C52834" sheet="Data"/>
  </cacheSource>
  <cacheFields count="5">
    <cacheField name="MerchClassDescription" numFmtId="0">
      <sharedItems count="79">
        <s v="Air Conditioners"/>
        <s v="Air Purifier"/>
        <s v="Audio Systems"/>
        <s v="Brand Free Mobiles"/>
        <s v="Calculators"/>
        <s v="Computer Bags"/>
        <s v="Computer Consignments"/>
        <s v="Connected Homes &amp; Housewares"/>
        <s v="Consumables"/>
        <s v="Cookware"/>
        <s v="Cooling &amp; Heating Appliances"/>
        <s v="Croma Bags Plastic &amp; Paper"/>
        <s v="DSLR Cameras"/>
        <s v="DVD/VCD/Content"/>
        <s v="Desktops"/>
        <s v="Digital Cameras"/>
        <s v="Dishwashers"/>
        <s v="Dryers"/>
        <s v="Dummies"/>
        <s v="E-Readers"/>
        <s v="ECharge"/>
        <s v="Earphones/Headphones"/>
        <s v="Entertainment Accessories"/>
        <s v="Fans"/>
        <s v="Free Gifts"/>
        <s v="GEEK Services"/>
        <s v="Gaming Consoles and Accessories"/>
        <s v="Gaming Laptops"/>
        <s v="Gift Card"/>
        <s v="Health &amp; Personal Care"/>
        <s v="Home Appliances"/>
        <s v="Home Theatre"/>
        <s v="Imaging Accessories"/>
        <s v="Input Devices"/>
        <s v="Installation Charges"/>
        <s v="Kitchen Appliances"/>
        <s v="Kochar Service"/>
        <s v="Lifestyle &amp; Wearables"/>
        <s v="MP3 Accessories"/>
        <s v="Microwaves"/>
        <s v="Mobile Computing"/>
        <s v="Monitors"/>
        <s v="Mounts &amp; Stands"/>
        <s v="Musical Instruments"/>
        <s v="Networking"/>
        <s v="Onsite Service"/>
        <s v="Other Charges"/>
        <s v="Ovens &amp; Cookers"/>
        <s v="PC Accessories"/>
        <s v="Personal Assistant Speaker"/>
        <s v="Pet Care"/>
        <s v="Phones Fixed"/>
        <s v="Phones Mobile"/>
        <s v="Phones Mobile Accessories"/>
        <s v="Phones Mobile Providers"/>
        <s v="Portable BT Speakers/MP3 Players"/>
        <s v="Power"/>
        <s v="Printers &amp; Office Solutions"/>
        <s v="Projectors"/>
        <s v="Refrigerators"/>
        <s v="Refurbished Phones"/>
        <s v="Security"/>
        <s v="Simcard"/>
        <s v="Smart Phones (OS Based)"/>
        <s v="Software"/>
        <s v="Solar Appliances"/>
        <s v="Speakers"/>
        <s v="Storage Media"/>
        <s v="TV LCD"/>
        <s v="TV Services"/>
        <s v="Tablets &amp; Detachables"/>
        <s v="Tools"/>
        <s v="Toys"/>
        <s v="Travel Accessories"/>
        <s v="Unknown"/>
        <s v="Washing Machines"/>
        <s v="Water Purifiers"/>
        <s v="ZIP Air Conditioners"/>
        <s v="ZIP Washing Machines"/>
      </sharedItems>
    </cacheField>
    <cacheField name="OrderDate" numFmtId="14">
      <sharedItems containsSemiMixedTypes="0" containsNonDate="0" containsDate="1" containsString="0" minDate="2019-01-01T00:00:00" maxDate="2022-01-01T00:00:00" count="1082">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4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5-12T00:00:00"/>
        <d v="2019-03-25T00:00:00"/>
        <d v="2019-05-01T00:00:00"/>
        <d v="2019-03-26T00:00:00"/>
        <d v="2019-04-15T00:00:00"/>
        <d v="2019-03-23T00:00:00"/>
        <d v="2019-04-09T00:00:00"/>
        <d v="2019-04-24T00:00:00"/>
        <d v="2019-04-27T00:00:00"/>
        <d v="2019-04-29T00:00:00"/>
        <d v="2019-05-03T00:00:00"/>
        <d v="2019-04-13T00:00:00"/>
        <d v="2019-04-17T00:00:00"/>
        <d v="2019-04-16T00:00:00"/>
        <d v="2019-04-18T00:00:00"/>
        <d v="2019-04-19T00:00:00"/>
        <d v="2019-04-20T00:00:00"/>
        <d v="2019-04-21T00:00:00"/>
        <d v="2019-04-25T00:00:00"/>
        <d v="2019-03-27T00:00:00"/>
        <d v="2019-04-10T00:00:00"/>
        <d v="2019-04-11T00:00:00"/>
        <d v="2019-04-26T00:00:00"/>
        <d v="2019-05-02T00:00:00"/>
        <d v="2019-04-04T00:00:00"/>
        <d v="2019-04-05T00:00:00"/>
        <d v="2019-04-12T00:00:00"/>
        <d v="2019-04-30T00:00:00"/>
      </sharedItems>
      <fieldGroup par="4" base="1">
        <rangePr groupBy="months" startDate="2019-01-01T00:00:00" endDate="2022-01-01T00:00:00"/>
        <groupItems count="14">
          <s v="&lt;01-01-2019"/>
          <s v="Jan"/>
          <s v="Feb"/>
          <s v="Mar"/>
          <s v="Apr"/>
          <s v="May"/>
          <s v="Jun"/>
          <s v="Jul"/>
          <s v="Aug"/>
          <s v="Sep"/>
          <s v="Oct"/>
          <s v="Nov"/>
          <s v="Dec"/>
          <s v="&gt;01-01-2022"/>
        </groupItems>
      </fieldGroup>
    </cacheField>
    <cacheField name="SaleValue" numFmtId="0">
      <sharedItems containsSemiMixedTypes="0" containsString="0" containsNumber="1" minValue="0" maxValue="45049097.782799996" count="42541">
        <n v="115413.05100000001"/>
        <n v="343411.86599999998"/>
        <n v="695432.63400000008"/>
        <n v="187225.182"/>
        <n v="129504.708"/>
        <n v="251068.41"/>
        <n v="378586.27020000003"/>
        <n v="262510.68839999998"/>
        <n v="198364.39799999999"/>
        <n v="413694.70079999999"/>
        <n v="236624.24100000001"/>
        <n v="709814.74620000005"/>
        <n v="375496.8432"/>
        <n v="162571.272"/>
        <n v="370529.89199999999"/>
        <n v="215250.39600000001"/>
        <n v="207512.88"/>
        <n v="205283.364"/>
        <n v="519994.41899999999"/>
        <n v="153467.46599999999"/>
        <n v="176768.856"/>
        <n v="470066.28600000002"/>
        <n v="364246.94699999999"/>
        <n v="890738.83740000008"/>
        <n v="1610896.6488000001"/>
        <n v="2518892.8560000001"/>
        <n v="1153374.2819999999"/>
        <n v="909376.43040000007"/>
        <n v="352458.14399999997"/>
        <n v="680632.94400000002"/>
        <n v="695237.69160000002"/>
        <n v="569651.74199999997"/>
        <n v="808904.625"/>
        <n v="239854.734"/>
        <n v="344864.85600000003"/>
        <n v="453916.11599999998"/>
        <n v="338909.68800000002"/>
        <n v="560825.87580000004"/>
        <n v="670712.424"/>
        <n v="649127.60220000008"/>
        <n v="654928.36259999999"/>
        <n v="1093144.71"/>
        <n v="795865.60800000001"/>
        <n v="363084.75900000002"/>
        <n v="400581.54"/>
        <n v="684667.65599999996"/>
        <n v="1909148.2494000001"/>
        <n v="1098371.19"/>
        <n v="737442.25199999998"/>
        <n v="1617927.06"/>
        <n v="1494015.0630000001"/>
        <n v="1329786.5970000001"/>
        <n v="1153359.9918"/>
        <n v="1607834.6292000001"/>
        <n v="1292529.4547999999"/>
        <n v="575498.89199999999"/>
        <n v="622955.82000000007"/>
        <n v="1468798.6229999999"/>
        <n v="1256740.98"/>
        <n v="1333946.922"/>
        <n v="2355492.7829999998"/>
        <n v="768536.75820000004"/>
        <n v="785155.50599999994"/>
        <n v="1447559.52"/>
        <n v="797448.80099999998"/>
        <n v="568553.72219999996"/>
        <n v="723118.69799999997"/>
        <n v="1765384.635"/>
        <n v="637073.18099999998"/>
        <n v="421307.32799999998"/>
        <n v="956970.63000000012"/>
        <n v="1131632.727"/>
        <n v="943885.92720000003"/>
        <n v="816689.06099999999"/>
        <n v="801600.45600000001"/>
        <n v="351424.68"/>
        <n v="344921.16"/>
        <n v="923154.26399999997"/>
        <n v="1011349.1862"/>
        <n v="1423314.375"/>
        <n v="90097.62"/>
        <n v="35843.31"/>
        <n v="26032.837800000001"/>
        <n v="31609.8"/>
        <n v="172463.6502"/>
        <n v="388159.76580000011"/>
        <n v="447012.96"/>
        <n v="573549.06000000006"/>
        <n v="444416.29499999998"/>
        <n v="633128.02500000002"/>
        <n v="1079633.7390000001"/>
        <n v="205564.68"/>
        <n v="582241.755"/>
        <n v="498755.06099999999"/>
        <n v="726354.495"/>
        <n v="835104.65100000007"/>
        <n v="771866.18099999998"/>
        <n v="521717.68859999999"/>
        <n v="888137.30700000003"/>
        <n v="562332.14040000003"/>
        <n v="1187596.4243999999"/>
        <n v="2010529.8540000001"/>
        <n v="1289682.6041999999"/>
        <n v="1262156.4966"/>
        <n v="1879009.0649999999"/>
        <n v="1410859.41"/>
        <n v="2114901.966"/>
        <n v="1448481.4979999999"/>
        <n v="1994414.517"/>
        <n v="1373518.791"/>
        <n v="1078646.0730000001"/>
        <n v="706733.41800000006"/>
        <n v="524892.3060000001"/>
        <n v="987723.57899999991"/>
        <n v="926782.30200000003"/>
        <n v="510718.23300000001"/>
        <n v="705873.43559999997"/>
        <n v="440897.19300000003"/>
        <n v="679319.03099999996"/>
        <n v="999682.77300000004"/>
        <n v="453159.02100000001"/>
        <n v="867931.56599999999"/>
        <n v="1242902.0789999999"/>
        <n v="1689812.9369999999"/>
        <n v="972629.05800000008"/>
        <n v="896402.826"/>
        <n v="1467792.291"/>
        <n v="789388.65899999999"/>
        <n v="752395.96200000006"/>
        <n v="1344908.4539999999"/>
        <n v="963396.52800000005"/>
        <n v="636766.06920000003"/>
        <n v="683488.23"/>
        <n v="370512.90899999999"/>
        <n v="584395.12800000003"/>
        <n v="616979.72160000005"/>
        <n v="840450.98100000003"/>
        <n v="634564.44000000006"/>
        <n v="885114.30240000004"/>
        <n v="530518.79940000002"/>
        <n v="593174.26800000004"/>
        <n v="876755.89199999999"/>
        <n v="812025.82500000007"/>
        <n v="1745274.723"/>
        <n v="1162288.0109999999"/>
        <n v="903817.66500000004"/>
        <n v="1078518.6240000001"/>
        <n v="400774.83"/>
        <n v="919049.94720000005"/>
        <n v="482472.54599999997"/>
        <n v="856789.2084"/>
        <n v="648750.29399999999"/>
        <n v="641290.67700000003"/>
        <n v="307477.77600000001"/>
        <n v="524299.28820000007"/>
        <n v="305906.67"/>
        <n v="579725.00699999998"/>
        <n v="1174882.6140000001"/>
        <n v="222347.81099999999"/>
        <n v="530173.25399999996"/>
        <n v="381236.78100000002"/>
        <n v="367677.054"/>
        <n v="484337.82"/>
        <n v="491545.90500000003"/>
        <n v="662821.70400000003"/>
        <n v="400780.848"/>
        <n v="336837.04800000001"/>
        <n v="150775.584"/>
        <n v="208962.91200000001"/>
        <n v="513750.33600000001"/>
        <n v="921979.03019999992"/>
        <n v="646259.5662"/>
        <n v="539056.23"/>
        <n v="224425.8162"/>
        <n v="240996.726"/>
        <n v="573096.07799999998"/>
        <n v="536454.05700000003"/>
        <n v="442515.17820000002"/>
        <n v="1085492.2109999999"/>
        <n v="716088.80700000003"/>
        <n v="725986.83600000001"/>
        <n v="584829.75"/>
        <n v="422524.902"/>
        <n v="727670.90700000001"/>
        <n v="472717.47"/>
        <n v="831364.61700000009"/>
        <n v="811301.72699999996"/>
        <n v="1192776.321"/>
        <n v="419106.11700000003"/>
        <n v="307007.55599999998"/>
        <n v="897238.66500000004"/>
        <n v="371197.38"/>
        <n v="360823.47"/>
        <n v="718506.15599999996"/>
        <n v="322644.36"/>
        <n v="277129.97100000002"/>
        <n v="305146.56599999999"/>
        <n v="279125.95799999998"/>
        <n v="370144.33199999999"/>
        <n v="162075.348"/>
        <n v="235761.62700000001"/>
        <n v="270877.21799999999"/>
        <n v="315839.32799999998"/>
        <n v="189729.58799999999"/>
        <n v="151419.61199999999"/>
        <n v="546323.11800000002"/>
        <n v="619136.93999999994"/>
        <n v="471171.81300000002"/>
        <n v="636488.61900000006"/>
        <n v="588237.978"/>
        <n v="897889.17"/>
        <n v="668968.47900000005"/>
        <n v="825051.27599999995"/>
        <n v="970811.01"/>
        <n v="462369.46799999999"/>
        <n v="610707.09900000005"/>
        <n v="497065.48200000002"/>
        <n v="136642.66800000001"/>
        <n v="243038.66399999999"/>
        <n v="677855.22900000005"/>
        <n v="1108656.156"/>
        <n v="453069.924"/>
        <n v="572778.85800000001"/>
        <n v="400522.17599999998"/>
        <n v="547510.29599999997"/>
        <n v="186706.51199999999"/>
        <n v="394979.90399999998"/>
        <n v="807942.20400000003"/>
        <n v="539335.19999999995"/>
        <n v="920576.5098"/>
        <n v="175251.198"/>
        <n v="361057.76400000002"/>
        <n v="319787.34000000003"/>
        <n v="276648.02100000001"/>
        <n v="972436.89"/>
        <n v="768627.63"/>
        <n v="442825.70699999999"/>
        <n v="162709.63500000001"/>
        <n v="644317.98600000003"/>
        <n v="389431.20600000001"/>
        <n v="457717.65600000002"/>
        <n v="667612.28700000001"/>
        <n v="397144.39500000002"/>
        <n v="691641.87540000002"/>
        <n v="148879.20000000001"/>
        <n v="1214418.6810000001"/>
        <n v="452658.66"/>
        <n v="504381.82980000001"/>
        <n v="908319.33299999998"/>
        <n v="1462235.3718000001"/>
        <n v="1277520.0936"/>
        <n v="819865.902"/>
        <n v="790828.64399999997"/>
        <n v="1102429.6680000001"/>
        <n v="1051410.2879999999"/>
        <n v="1366318.3049999999"/>
        <n v="953036.38800000004"/>
        <n v="1063343.574"/>
        <n v="652350.79200000002"/>
        <n v="458503.15800000011"/>
        <n v="496170.94199999998"/>
        <n v="452036.20500000002"/>
        <n v="519667.40700000001"/>
        <n v="757481.68200000003"/>
        <n v="917702.0070000001"/>
        <n v="1020067.269"/>
        <n v="1312918.5101999999"/>
        <n v="705361.11"/>
        <n v="455564.69099999999"/>
        <n v="682754.74800000002"/>
        <n v="472548.15"/>
        <n v="916504.57799999998"/>
        <n v="507156.75"/>
        <n v="708141.42599999998"/>
        <n v="833177.5956"/>
        <n v="952917.35400000005"/>
        <n v="1323173.1414000001"/>
        <n v="557768.99699999997"/>
        <n v="1245024.801"/>
        <n v="739287.94200000004"/>
        <n v="460465.14840000001"/>
        <n v="320604.02340000001"/>
        <n v="337469.04"/>
        <n v="725466.33000000007"/>
        <n v="374592.39899999998"/>
        <n v="495387.27600000001"/>
        <n v="230255.80979999999"/>
        <n v="99419.400000000009"/>
        <n v="185589"/>
        <n v="274008.6384"/>
        <n v="228372.39"/>
        <n v="102730.83"/>
        <n v="361713.42"/>
        <n v="285416.09399999998"/>
        <n v="438350.45700000011"/>
        <n v="211130.31"/>
        <n v="307862.31599999999"/>
        <n v="436314.79200000002"/>
        <n v="335114.5944"/>
        <n v="297441.69"/>
        <n v="55573.17"/>
        <n v="193892.31"/>
        <n v="143216.16"/>
        <n v="590867.33400000003"/>
        <n v="542374.08600000001"/>
        <n v="211313.14499999999"/>
        <n v="275454.82500000001"/>
        <n v="194917.41"/>
        <n v="289823.41200000001"/>
        <n v="26153.31"/>
        <n v="391997.47499999998"/>
        <n v="405537.46500000003"/>
        <n v="136568.31"/>
        <n v="453489.75599999999"/>
        <n v="234262.89"/>
        <n v="69328.38"/>
        <n v="247564.302"/>
        <n v="391852.64520000003"/>
        <n v="749271.6"/>
        <n v="854188.36139999994"/>
        <n v="421120.7904"/>
        <n v="192223.08"/>
        <n v="310610.94059999997"/>
        <n v="695393.70059999998"/>
        <n v="714400.86"/>
        <n v="1162670.97"/>
        <n v="408859.35"/>
        <n v="1520954.334"/>
        <n v="81374.58"/>
        <n v="365992.83"/>
        <n v="501334.28399999999"/>
        <n v="633925.16519999993"/>
        <n v="723003.33600000001"/>
        <n v="649977.81299999997"/>
        <n v="754831.25280000002"/>
        <n v="238356.66"/>
        <n v="595622.88"/>
        <n v="241070.26800000001"/>
        <n v="672046.27799999993"/>
        <n v="585055.25160000008"/>
        <n v="1018833.1914"/>
        <n v="541396.00800000003"/>
        <n v="488358.36420000001"/>
        <n v="80691.179999999993"/>
        <n v="121901.22"/>
        <n v="399188.73"/>
        <n v="619759.701"/>
        <n v="1069835.4558000001"/>
        <n v="1312082.916"/>
        <n v="1052018.0549999999"/>
        <n v="3120202.1850000001"/>
        <n v="1041218.8968"/>
        <n v="355229.12699999998"/>
        <n v="1289597.3729999999"/>
        <n v="771678.75600000005"/>
        <n v="1441313.8049999999"/>
        <n v="944209.52220000001"/>
        <n v="420525.6"/>
        <n v="553187.31000000006"/>
        <n v="477312.978"/>
        <n v="525450.85800000001"/>
        <n v="889559.13600000006"/>
        <n v="945795.255"/>
        <n v="420431.63760000002"/>
        <n v="489551.04"/>
        <n v="430609.89120000001"/>
        <n v="1624440.1680000001"/>
        <n v="959793.27599999995"/>
        <n v="1807375.8929999999"/>
        <n v="1576566.9473999999"/>
        <n v="880317.12"/>
        <n v="577364.01300000004"/>
        <n v="535369.94999999995"/>
        <n v="610587.89160000009"/>
        <n v="681453.53399999999"/>
        <n v="763716.78899999999"/>
        <n v="1838004.7080000001"/>
        <n v="703932.71220000007"/>
        <n v="1066760.625"/>
        <n v="1992161.949"/>
        <n v="1182129.7649999999"/>
        <n v="1841453.8481999999"/>
        <n v="2623005.1842"/>
        <n v="3828075.0551999998"/>
        <n v="2014164.5322"/>
        <n v="2000787.885"/>
        <n v="1998556.686"/>
        <n v="2491539.5567999999"/>
        <n v="2623889.9730000002"/>
        <n v="2156143.3302000002"/>
        <n v="4102807.2"/>
        <n v="2212105.7933999998"/>
        <n v="1824240.7464000001"/>
        <n v="1662857.754"/>
        <n v="2496308.1282000002"/>
        <n v="3065323.0638000001"/>
        <n v="3421666.5203999998"/>
        <n v="3380474.5649999999"/>
        <n v="1947036.2819999999"/>
        <n v="2291995.3553999998"/>
        <n v="2324580.6120000002"/>
        <n v="2438907.6792000001"/>
        <n v="3839987.5331999999"/>
        <n v="3790797.7782000001"/>
        <n v="4567944.9786"/>
        <n v="2871365.0148"/>
        <n v="1971186.5057999999"/>
        <n v="1787505.8951999999"/>
        <n v="3077734.6787999999"/>
        <n v="3194788.9811999998"/>
        <n v="3428137.89"/>
        <n v="3706412.3111999999"/>
        <n v="1706440.8851999999"/>
        <n v="4443715.3026000001"/>
        <n v="6093736.6932000006"/>
        <n v="3916356.7998000002"/>
        <n v="5166142.5936000003"/>
        <n v="3299166.2442000001"/>
        <n v="4383096.8964"/>
        <n v="3138548.466"/>
        <n v="2197174.2582"/>
        <n v="1355109.27"/>
        <n v="1905351.993"/>
        <n v="2751318.3588"/>
        <n v="2117873.6442"/>
        <n v="2035707.9012"/>
        <n v="1100758.9080000001"/>
        <n v="1761579.321"/>
        <n v="1332664.578"/>
        <n v="1945374.2226"/>
        <n v="2315462.4443999999"/>
        <n v="2712912.6762000001"/>
        <n v="1548871.9380000001"/>
        <n v="1136588.04"/>
        <n v="936900.85499999998"/>
        <n v="1213459.6158"/>
        <n v="986631.31200000003"/>
        <n v="627310.4040000001"/>
        <n v="573813.85199999996"/>
        <n v="323446.6716"/>
        <n v="606030.63360000006"/>
        <n v="745742.8182000001"/>
        <n v="418375.33799999999"/>
        <n v="434953.70400000003"/>
        <n v="176484.99"/>
        <n v="306587.52000000002"/>
        <n v="226216.42619999999"/>
        <n v="178196.448"/>
        <n v="297616.63020000001"/>
        <n v="40290.010199999997"/>
        <n v="188414.4204"/>
        <n v="317202.07860000001"/>
        <n v="84456"/>
        <n v="246316.54620000001"/>
        <n v="197286.47219999999"/>
        <n v="223463.26259999999"/>
        <n v="251268.84"/>
        <n v="126347.2062"/>
        <n v="180695.448"/>
        <n v="39259.800000000003"/>
        <n v="133070.424"/>
        <n v="142881.49799999999"/>
        <n v="277321.62900000002"/>
        <n v="52224"/>
        <n v="794927.10600000003"/>
        <n v="256275.71400000001"/>
        <n v="218228.26560000001"/>
        <n v="583325.45400000003"/>
        <n v="294780.408"/>
        <n v="456831.07199999999"/>
        <n v="766682.70420000004"/>
        <n v="716670.82920000004"/>
        <n v="316742.98680000001"/>
        <n v="594045.69479999994"/>
        <n v="383349.33360000001"/>
        <n v="358352.83620000002"/>
        <n v="985182.26939999999"/>
        <n v="1041382.1682"/>
        <n v="1139495.5907999999"/>
        <n v="1294635.6222000001"/>
        <n v="589282.13159999996"/>
        <n v="1328061.675"/>
        <n v="1659177.9408"/>
        <n v="2110661.3363999999"/>
        <n v="2505462.9545999998"/>
        <n v="1813965.3071999999"/>
        <n v="1162507.9739999999"/>
        <n v="1757080.0907999999"/>
        <n v="1260722.9478"/>
        <n v="1670739.9672000001"/>
        <n v="935022.47400000005"/>
        <n v="1364041.206"/>
        <n v="1124625.2760000001"/>
        <n v="965530.48020000011"/>
        <n v="591096.12"/>
        <n v="853466.91540000006"/>
        <n v="861305.64599999995"/>
        <n v="942011.00400000007"/>
        <n v="816983.80020000006"/>
        <n v="934747.60440000007"/>
        <n v="738044.13360000006"/>
        <n v="721631.18099999998"/>
        <n v="943689.02640000009"/>
        <n v="925267.19400000002"/>
        <n v="997540.34460000007"/>
        <n v="1386659.4713999999"/>
        <n v="1462565.1786"/>
        <n v="1478086.3962000001"/>
        <n v="1513897.2191999999"/>
        <n v="940695.43860000011"/>
        <n v="1065421.5179999999"/>
        <n v="1548726.588"/>
        <n v="1593542.7461999999"/>
        <n v="2280926.4378"/>
        <n v="1292512.227"/>
        <n v="889743.9804"/>
        <n v="1512883.7982000001"/>
        <n v="1313752.1969999999"/>
        <n v="830632.20600000001"/>
        <n v="1080268.6584000001"/>
        <n v="890997.57059999998"/>
        <n v="923760.15419999999"/>
        <n v="883452.39600000007"/>
        <n v="889409.09400000004"/>
        <n v="355152.37199999997"/>
        <n v="378958.96799999999"/>
        <n v="306414.12"/>
        <n v="811413.19260000007"/>
        <n v="649944.10200000007"/>
        <n v="893961.77220000001"/>
        <n v="372362.73"/>
        <n v="651736.07880000002"/>
        <n v="286802.17200000002"/>
        <n v="1241860.047"/>
        <n v="949728.73200000008"/>
        <n v="573732.96600000001"/>
        <n v="552910.78800000006"/>
        <n v="574185.13199999998"/>
        <n v="515479.14419999998"/>
        <n v="666959.69099999999"/>
        <n v="559183.4412"/>
        <n v="1344965.8188"/>
        <n v="967493.82719999994"/>
        <n v="1105409.4246"/>
        <n v="1460538.7344"/>
        <n v="1140171.3407999999"/>
        <n v="1229052.7638000001"/>
        <n v="1149517.8659999999"/>
        <n v="1285362.0882000001"/>
        <n v="2950245.3990000002"/>
        <n v="2668200.6294"/>
        <n v="1567489.233"/>
        <n v="1275442.7718"/>
        <n v="935912.57700000005"/>
        <n v="542192.11800000002"/>
        <n v="441305.63160000002"/>
        <n v="447946.71899999998"/>
        <n v="431951.89500000002"/>
        <n v="587457.98400000005"/>
        <n v="510490.30380000011"/>
        <n v="956949.51600000006"/>
        <n v="479717.58720000001"/>
        <n v="850604.46900000004"/>
        <n v="724892.01899999997"/>
        <n v="641939.35620000004"/>
        <n v="1074385.6146"/>
        <n v="293454.51"/>
        <n v="337335.93000000011"/>
        <n v="496280.592"/>
        <n v="786566.90040000004"/>
        <n v="605315.41980000003"/>
        <n v="562969.00800000003"/>
        <n v="753264.39"/>
        <n v="633758.96640000003"/>
        <n v="528065.17920000001"/>
        <n v="1319406.7505999999"/>
        <n v="577089.78600000008"/>
        <n v="777500.10000000009"/>
        <n v="625968.696"/>
        <n v="705840.40800000005"/>
        <n v="562505.31600000011"/>
        <n v="576739.62"/>
        <n v="651677.14320000005"/>
        <n v="710349.522"/>
        <n v="1050544.6854000001"/>
        <n v="668042.69640000002"/>
        <n v="779225.53200000001"/>
        <n v="442563.516"/>
        <n v="388146.41399999999"/>
        <n v="224283.82199999999"/>
        <n v="356836.69799999997"/>
        <n v="235448.334"/>
        <n v="412365.70199999999"/>
        <n v="1577800.362"/>
        <n v="583516.70400000003"/>
        <n v="150621.94140000001"/>
        <n v="846819.402"/>
        <n v="310576.43400000001"/>
        <n v="568262.50199999998"/>
        <n v="807324.39"/>
        <n v="874808.89560000005"/>
        <n v="599312.38320000004"/>
        <n v="799022.7426"/>
        <n v="1016019.042"/>
        <n v="1491357.7896"/>
        <n v="1728452.2914"/>
        <n v="2106320.094"/>
        <n v="1117651.9542"/>
        <n v="895938.01199999999"/>
        <n v="965971.31400000001"/>
        <n v="1877692.1939999999"/>
        <n v="2681229.324"/>
        <n v="1916294.0837999999"/>
        <n v="1814652.3995999999"/>
        <n v="1123514.8019999999"/>
        <n v="639344.40480000002"/>
        <n v="639384.18480000005"/>
        <n v="837364.00199999998"/>
        <n v="997501.35000000009"/>
        <n v="1044035.0453999999"/>
        <n v="1489131.558"/>
        <n v="480654.00839999999"/>
        <n v="546624.01800000004"/>
        <n v="1352123.8319999999"/>
        <n v="467944.87980000011"/>
        <n v="1092760.8737999999"/>
        <n v="2311662.7302000001"/>
        <n v="2292705.6732000001"/>
        <n v="888950.57339999999"/>
        <n v="1030456.938"/>
        <n v="1882989.2988"/>
        <n v="1673324.7390000001"/>
        <n v="1121711.3297999999"/>
        <n v="1503223.4904"/>
        <n v="1826890.9410000001"/>
        <n v="558770.03520000004"/>
        <n v="1051323.4350000001"/>
        <n v="398314.18199999997"/>
        <n v="673734.37800000003"/>
        <n v="480656.02799999999"/>
        <n v="914505.58200000005"/>
        <n v="1118107.476"/>
        <n v="341695.20600000001"/>
        <n v="511413.10800000001"/>
        <n v="599548.554"/>
        <n v="818223.6"/>
        <n v="502554.40800000011"/>
        <n v="477942.31800000003"/>
        <n v="685501.18980000005"/>
        <n v="511162.59600000002"/>
        <n v="709403.26800000016"/>
        <n v="297246.462"/>
        <n v="647772.82799999998"/>
        <n v="886576.14600000007"/>
        <n v="1147409.118"/>
        <n v="1722896.6676"/>
        <n v="318866.484"/>
        <n v="375620.84460000001"/>
        <n v="387186.39"/>
        <n v="445283.85600000003"/>
        <n v="394318.02600000001"/>
        <n v="712868.92200000002"/>
        <n v="789140.64600000007"/>
        <n v="771146.41800000006"/>
        <n v="382322.11200000002"/>
        <n v="85292.91"/>
        <n v="400699.962"/>
        <n v="826696.67879999999"/>
        <n v="961498.50179999997"/>
        <n v="373563.984"/>
        <n v="296657.82"/>
        <n v="367105.95600000001"/>
        <n v="279189.81"/>
        <n v="459040.29"/>
        <n v="377433.86400000012"/>
        <n v="785956.20600000001"/>
        <n v="954689.60400000005"/>
        <n v="306010.91399999999"/>
        <n v="80501.153999999995"/>
        <n v="348947.31420000002"/>
        <n v="573022.02599999995"/>
        <n v="1324102.29"/>
        <n v="606863.28"/>
        <n v="1372894.398"/>
        <n v="327383.17800000001"/>
        <n v="397859.772"/>
        <n v="667354.45140000002"/>
        <n v="694641.09360000002"/>
        <n v="1622702.4857999999"/>
        <n v="590885.25540000002"/>
        <n v="1724158.3668"/>
        <n v="350288.29800000001"/>
        <n v="305921.766"/>
        <n v="1098790.4099999999"/>
        <n v="129786.0444"/>
        <n v="103780.41"/>
        <n v="891672.83100000012"/>
        <n v="716166.38820000004"/>
        <n v="724598.92200000002"/>
        <n v="705855.402"/>
        <n v="421202.98200000002"/>
        <n v="632634.31440000003"/>
        <n v="682902.03600000008"/>
        <n v="392672.71500000003"/>
        <n v="955057.51800000004"/>
        <n v="1209438.8472"/>
        <n v="584996.92800000007"/>
        <n v="2496357.1800000002"/>
        <n v="695214.74160000007"/>
        <n v="668563.08000000007"/>
        <n v="1180543.3182000001"/>
        <n v="2756653.8870000001"/>
        <n v="1251072.8400000001"/>
        <n v="2372344.3355999999"/>
        <n v="4689584.6910000006"/>
        <n v="2245275.8670000001"/>
        <n v="1022443.512"/>
        <n v="1011297.36"/>
        <n v="1453800.4002"/>
        <n v="1572074.5919999999"/>
        <n v="747625.42200000002"/>
        <n v="814890.29100000008"/>
        <n v="1071231.9480000001"/>
        <n v="831549.29819999996"/>
        <n v="2047540.9517999999"/>
        <n v="1086281.3544000001"/>
        <n v="1058433.192"/>
        <n v="876828.72"/>
        <n v="762384.61800000002"/>
        <n v="1438351.3578000001"/>
        <n v="728059.47600000002"/>
        <n v="1762341.2609999999"/>
        <n v="1796495.145"/>
        <n v="952873.49400000006"/>
        <n v="1553576.4839999999"/>
        <n v="865207.14600000007"/>
        <n v="1393765.9542"/>
        <n v="1474885.3811999999"/>
        <n v="1827342.648"/>
        <n v="2375959.0523999999"/>
        <n v="1558572.1584000001"/>
        <n v="883582.66020000004"/>
        <n v="1705606.77"/>
        <n v="2651595.3761999998"/>
        <n v="2299215.5375999999"/>
        <n v="2961515.1444000001"/>
        <n v="3497156.6082000001"/>
        <n v="2296558.7843999998"/>
        <n v="1873378.206"/>
        <n v="2363751.5088"/>
        <n v="2244534.7859999998"/>
        <n v="2924733.2406000001"/>
        <n v="3030875.889"/>
        <n v="3071292.2976000002"/>
        <n v="1695784.8737999999"/>
        <n v="2132702.4654000001"/>
        <n v="2266089.7116"/>
        <n v="2276456.6447999999"/>
        <n v="4515964.32"/>
        <n v="5868139.8456000006"/>
        <n v="7796124.5369999995"/>
        <n v="4446466.1507999999"/>
        <n v="5102640.0762"/>
        <n v="5766571.5096000005"/>
        <n v="7906708.9896"/>
        <n v="6738231.6288000001"/>
        <n v="13381541.149800001"/>
        <n v="16576671.137399999"/>
        <n v="7498298.2662000004"/>
        <n v="6317355.7608000003"/>
        <n v="5370953.1570000006"/>
        <n v="5549918.5218000002"/>
        <n v="5496642.9324000003"/>
        <n v="7430540.8799999999"/>
        <n v="11501979.8364"/>
        <n v="6632442.1962000001"/>
        <n v="6582818.1966000004"/>
        <n v="7924128.7332000006"/>
        <n v="9962593.4394000005"/>
        <n v="6115792.3163999999"/>
        <n v="11966195.687999999"/>
        <n v="13197891.832800001"/>
        <n v="3829916.7467999998"/>
        <n v="3051010.4748"/>
        <n v="3834657.1151999999"/>
        <n v="4323034.3392000003"/>
        <n v="5874059.2728000004"/>
        <n v="9076648.8978000004"/>
        <n v="10960950.171599999"/>
        <n v="5945327.6010000007"/>
        <n v="4659310.2036000006"/>
        <n v="4442536.4478000002"/>
        <n v="6136475.7540000007"/>
        <n v="6624958.5174000002"/>
        <n v="5183972.0813999996"/>
        <n v="8385452.2524000006"/>
        <n v="3035331.9426000002"/>
        <n v="4428902.7606000006"/>
        <n v="5149918.7082000002"/>
        <n v="5062405.5234000003"/>
        <n v="4236707.1390000004"/>
        <n v="4919849.1809999999"/>
        <n v="7947389.9046"/>
        <n v="4967686.9668000014"/>
        <n v="3023486.0603999998"/>
        <n v="4644277.9128"/>
        <n v="5514849.2694000006"/>
        <n v="7186407.0216000006"/>
        <n v="9550013.3538000006"/>
        <n v="11955138.8982"/>
        <n v="7926723.1134000001"/>
        <n v="10631631.2784"/>
        <n v="5059160.7810000004"/>
        <n v="5474727.3449999997"/>
        <n v="5505119.5301999999"/>
        <n v="6477992.3273999998"/>
        <n v="5762252.8296000008"/>
        <n v="3978446.5254000002"/>
        <n v="3721984.3859999999"/>
        <n v="4027508.7497999999"/>
        <n v="4565816.5241999999"/>
        <n v="5964415.1772000007"/>
        <n v="5909203.5054000001"/>
        <n v="8669509.3697999995"/>
        <n v="4634387.7582"/>
        <n v="3646726.6236"/>
        <n v="2438251.35"/>
        <n v="3145967.5380000002"/>
        <n v="4290507.8856000006"/>
        <n v="4245115.5192"/>
        <n v="4603813.6764000002"/>
        <n v="2619018.9731999999"/>
        <n v="2220348.1482000002"/>
        <n v="2432014.2234"/>
        <n v="4126511.2044000002"/>
        <n v="3031077.6756000002"/>
        <n v="2725137.1926000002"/>
        <n v="2883543.9473999999"/>
        <n v="3764803.1394000002"/>
        <n v="1699763.1492000001"/>
        <n v="1441082.7444"/>
        <n v="1938294.3311999999"/>
        <n v="2700196.4789999998"/>
        <n v="3369721.3169999998"/>
        <n v="4615107.9630000005"/>
        <n v="3168707.3160000001"/>
        <n v="2466722.2223999999"/>
        <n v="2868423.4062000001"/>
        <n v="2743629.5477999998"/>
        <n v="3228160.77"/>
        <n v="3809699.1941999998"/>
        <n v="4204104.42"/>
        <n v="3803200.8558"/>
        <n v="2623942.2888000002"/>
        <n v="2607843.639"/>
        <n v="3410059.2672000001"/>
        <n v="2648424.1757999999"/>
        <n v="2475254.3489999999"/>
        <n v="1602242.7648"/>
        <n v="1652472.9912"/>
        <n v="1186973.3063999999"/>
        <n v="1715871.6828000001"/>
        <n v="1354902.6486"/>
        <n v="2173808.5572000002"/>
        <n v="2191587.5754"/>
        <n v="2850027.3084"/>
        <n v="1880863.9961999999"/>
        <n v="2698567.0290000001"/>
        <n v="2029543.3578000001"/>
        <n v="2276458.9500000002"/>
        <n v="2530594.5816000002"/>
        <n v="1694385.138"/>
        <n v="3099317.1239999998"/>
        <n v="1953678.9402000001"/>
        <n v="2077605.36"/>
        <n v="2757765.9624000001"/>
        <n v="4791023.0483999997"/>
        <n v="2879403.3594"/>
        <n v="1957253.9994000001"/>
        <n v="3926532.2585999998"/>
        <n v="2712672.9761999999"/>
        <n v="1613611.0116000001"/>
        <n v="1462726.2978000001"/>
        <n v="2060363.2901999999"/>
        <n v="1761617.6934"/>
        <n v="1835075.0538000001"/>
        <n v="2510677.6230000001"/>
        <n v="2169330.6348000001"/>
        <n v="1049181.7308"/>
        <n v="885578.49420000007"/>
        <n v="778499.17980000004"/>
        <n v="1890959.5175999999"/>
        <n v="1691494.2744"/>
        <n v="1795763.3970000001"/>
        <n v="1431013.3554"/>
        <n v="1132817.0082"/>
        <n v="1058673.7283999999"/>
        <n v="1101852.1643999999"/>
        <n v="1439667.5453999999"/>
        <n v="2001686.4029999999"/>
        <n v="1731820.5456000001"/>
        <n v="1208446.7952000001"/>
        <n v="1200245.4546000001"/>
        <n v="2034656.4648"/>
        <n v="2069733.561"/>
        <n v="1755993.5052"/>
        <n v="1347500.274"/>
        <n v="2856407.9898000001"/>
        <n v="2259137.1264"/>
        <n v="835859.52240000002"/>
        <n v="1437319.8522000001"/>
        <n v="1364809.5005999999"/>
        <n v="2056482.7002000001"/>
        <n v="3301451.7888000002"/>
        <n v="3434350.8528"/>
        <n v="5300118.6144000003"/>
        <n v="4315406.6160000004"/>
        <n v="1721296.5120000001"/>
        <n v="1044913.3164"/>
        <n v="1004585.1581999999"/>
        <n v="1398014.1318000001"/>
        <n v="1650040.1484000001"/>
        <n v="891526.85880000005"/>
        <n v="1625724.0216000001"/>
        <n v="740962.97580000001"/>
        <n v="1241925.2760000001"/>
        <n v="1204224.75"/>
        <n v="852353.24880000006"/>
        <n v="1108626.9942000001"/>
        <n v="1496048.9735999999"/>
        <n v="1484319.1163999999"/>
        <n v="1196748.0888"/>
        <n v="825706.16700000002"/>
        <n v="1030746.3528"/>
        <n v="1506488.2146000001"/>
        <n v="1943923.905"/>
        <n v="1458836.5074"/>
        <n v="1196347.0859999999"/>
        <n v="1755071.0478000001"/>
        <n v="1283489.2457999999"/>
        <n v="2076163.335"/>
        <n v="2237879.3166"/>
        <n v="1647693.618"/>
        <n v="970053.33360000001"/>
        <n v="1859439.8244"/>
        <n v="1325289.9372"/>
        <n v="1157487.1769999999"/>
        <n v="1403520.3467999999"/>
        <n v="890586.82680000004"/>
        <n v="3364558.3116000001"/>
        <n v="907797.19500000007"/>
        <n v="800366.42940000002"/>
        <n v="813928.92060000007"/>
        <n v="1276247.919"/>
        <n v="1215411.243"/>
        <n v="2474323.7111999998"/>
        <n v="1673898.7439999999"/>
        <n v="171228.726"/>
        <n v="1659367.6608"/>
        <n v="1810482.2316000001"/>
        <n v="1637909.9412"/>
        <n v="1899934.2426"/>
        <n v="1689207.5160000001"/>
        <n v="2167142.3472000002"/>
        <n v="1447031.7209999999"/>
        <n v="1413498.2520000001"/>
        <n v="4934740.7933999998"/>
        <n v="1604472.4643999999"/>
        <n v="1274693.7246000001"/>
        <n v="1812616.0614"/>
        <n v="1790304.1428"/>
        <n v="609544.63560000004"/>
        <n v="1571625.5268000001"/>
        <n v="1075912.8096"/>
        <n v="507944.32260000001"/>
        <n v="1763351.061"/>
        <n v="1635030.6954000001"/>
        <n v="2614659.2382"/>
        <n v="1537452.2424000001"/>
        <n v="2025039.2112"/>
        <n v="2148516.0558000002"/>
        <n v="3536777.4983999999"/>
        <n v="3393761.0646000002"/>
        <n v="2987617.1381999999"/>
        <n v="3461603.3964"/>
        <n v="2268848.2710000002"/>
        <n v="2538947.0861999998"/>
        <n v="2484371.5578000001"/>
        <n v="1681298.5482000001"/>
        <n v="1471745.8314"/>
        <n v="1958503.8156000001"/>
        <n v="1091705.6225999999"/>
        <n v="748939.47779999999"/>
        <n v="545314.41960000002"/>
        <n v="705162.82200000004"/>
        <n v="1528107.7572000001"/>
        <n v="1212687.6185999999"/>
        <n v="923257.51860000007"/>
        <n v="949730.85360000003"/>
        <n v="931208.77560000005"/>
        <n v="238710.1716"/>
        <n v="848791.42920000001"/>
        <n v="431345.12760000001"/>
        <n v="768637.51380000007"/>
        <n v="582205.02480000001"/>
        <n v="1517790.2634000001"/>
        <n v="1151696.0148"/>
        <n v="819095.2206"/>
        <n v="1584068.4251999999"/>
        <n v="932540.05920000002"/>
        <n v="1310947.9007999999"/>
        <n v="694174.19880000001"/>
        <n v="1375072.71"/>
        <n v="978102.64320000005"/>
        <n v="1030485.7224"/>
        <n v="1150789.1225999999"/>
        <n v="641373.40919999999"/>
        <n v="2729655.8640000001"/>
        <n v="2074695.81"/>
        <n v="2676368.5854000002"/>
        <n v="849284.2524"/>
        <n v="689333.54399999999"/>
        <n v="936216.79200000002"/>
        <n v="443925.114"/>
        <n v="545038.63199999998"/>
        <n v="467589.85859999998"/>
        <n v="444227.90100000001"/>
        <n v="1139011.9476000001"/>
        <n v="1227415.5209999999"/>
        <n v="1920073.3776"/>
        <n v="644808.95279999997"/>
        <n v="722639.56319999998"/>
        <n v="551232.27599999995"/>
        <n v="985461.28020000004"/>
        <n v="1454394.4583999999"/>
        <n v="394071.87959999999"/>
        <n v="1390697.9879999999"/>
        <n v="1673335.8774000001"/>
        <n v="591691.65720000002"/>
        <n v="442102.51679999998"/>
        <n v="839898.45720000006"/>
        <n v="2017424.0238000001"/>
        <n v="857360.88780000003"/>
        <n v="289506.28379999998"/>
        <n v="864106.36200000008"/>
        <n v="881257.98840000003"/>
        <n v="1906764.1728000001"/>
        <n v="1970559.1751999999"/>
        <n v="1765942.6055999999"/>
        <n v="1123482.7026"/>
        <n v="424976.57400000002"/>
        <n v="782277.24959999998"/>
        <n v="956598.19740000006"/>
        <n v="4741034.3172000004"/>
        <n v="122194.98"/>
        <n v="30596.94"/>
        <n v="10198.98"/>
        <n v="2344.98"/>
        <n v="49876.98"/>
        <n v="111996"/>
        <n v="55998"/>
        <n v="159500.46"/>
        <n v="21350.639999999999"/>
        <n v="25913.1"/>
        <n v="19378.98"/>
        <n v="30498"/>
        <n v="20397.96"/>
        <n v="53837.690999999999"/>
        <n v="70886.94"/>
        <n v="28592.741999999998"/>
        <n v="29577.96"/>
        <n v="48956.94"/>
        <n v="173775.35999999999"/>
        <n v="137453.16"/>
        <n v="53547.96"/>
        <n v="83535.021600000007"/>
        <n v="20780.46"/>
        <n v="103834.98"/>
        <n v="11151.66"/>
        <n v="67598.459999999992"/>
        <n v="70346.34"/>
        <n v="23772.12"/>
        <n v="41750.639999999999"/>
        <n v="28558.98"/>
        <n v="21642.380399999998"/>
        <n v="1723.8"/>
        <n v="38757.96"/>
        <n v="2802.96"/>
        <n v="22303.32"/>
        <n v="20393.88"/>
        <n v="21294.743999999999"/>
        <n v="30090"/>
        <n v="9179.0820000000003"/>
        <n v="41150.472000000002"/>
        <n v="121803.3"/>
        <n v="278274.36"/>
        <n v="93636"/>
        <n v="46818"/>
        <n v="10652.472"/>
        <n v="11056.392"/>
        <n v="19174.082399999999"/>
        <n v="29093.490600000001"/>
        <n v="21795.360000000001"/>
        <n v="9178.98"/>
        <n v="53030.208000000013"/>
        <n v="21916.74"/>
        <n v="31108.98"/>
        <n v="14733.798000000001"/>
        <n v="164195.826"/>
        <n v="201817.2"/>
        <n v="75048.540000000008"/>
        <n v="37711.440000000002"/>
        <n v="78939.839999999997"/>
        <n v="19069.154999999999"/>
        <n v="428038.92"/>
        <n v="95406.159"/>
        <n v="14779.8"/>
        <n v="31602.864000000001"/>
        <n v="34578"/>
        <n v="35669.399999999987"/>
        <n v="376417.74"/>
        <n v="19124.030999999999"/>
        <n v="145369.43100000001"/>
        <n v="30078.78"/>
        <n v="110972.99099999999"/>
        <n v="289565.81099999999"/>
        <n v="125172.97199999999"/>
        <n v="228914.571"/>
        <n v="234065.78520000001"/>
        <n v="492616.99680000002"/>
        <n v="258386.451"/>
        <n v="213365.7114"/>
        <n v="282740.53200000001"/>
        <n v="245246.658"/>
        <n v="171705.27"/>
        <n v="265898.19"/>
        <n v="168181.17"/>
        <n v="62107.8"/>
        <n v="91137"/>
        <n v="88525.8"/>
        <n v="37342.403999999988"/>
        <n v="49530.078000000001"/>
        <n v="55467.6"/>
        <n v="23491.11"/>
        <n v="29559.599999999999"/>
        <n v="9680.31"/>
        <n v="1519.8"/>
        <n v="112087.8"/>
        <n v="171043.7898"/>
        <n v="17422.62"/>
        <n v="19869.599999999999"/>
        <n v="131090.91"/>
        <n v="697666.12800000003"/>
        <n v="45787.8"/>
        <n v="61189.8"/>
        <n v="109058.91"/>
        <n v="10530.48"/>
        <n v="24970.11"/>
        <n v="25520.603999999999"/>
        <n v="57199.254000000001"/>
        <n v="10189.799999999999"/>
        <n v="15289.8"/>
        <n v="20389.8"/>
        <n v="45151.115999999987"/>
        <n v="9169.7999999999993"/>
        <n v="43819.199999999997"/>
        <n v="16691.28"/>
        <n v="13249.8"/>
        <n v="40524.192000000003"/>
        <n v="13508.064"/>
        <n v="10183.68"/>
        <n v="16809.599999999999"/>
        <n v="13249.7898"/>
        <n v="20379.599999999999"/>
        <n v="200430"/>
        <n v="72002.411999999997"/>
        <n v="10122.48"/>
        <n v="3053.88"/>
        <n v="150754.36799999999"/>
        <n v="8664.9"/>
        <n v="16181.28"/>
        <n v="143972.38800000001"/>
        <n v="30563.279999999999"/>
        <n v="53958"/>
        <n v="19045.95"/>
        <n v="30070.62"/>
        <n v="19370.310000000001"/>
        <n v="19294.32"/>
        <n v="28549.8"/>
        <n v="10641.66"/>
        <n v="20264.34"/>
        <n v="22990.29"/>
        <n v="45829.62"/>
        <n v="60915.42"/>
        <n v="23738.510999999999"/>
        <n v="14788.98"/>
        <n v="26010"/>
        <n v="2038.98"/>
        <n v="10192.86"/>
        <n v="81396"/>
        <n v="37018.197"/>
        <n v="45693.96"/>
        <n v="26418"/>
        <n v="18358.98"/>
        <n v="9688.98"/>
        <n v="30979.439999999999"/>
        <n v="8667.9599999999991"/>
        <n v="33147.96"/>
        <n v="1897.2"/>
        <n v="2033.88"/>
        <n v="26824.98"/>
        <n v="14269.8"/>
        <n v="29449.439999999999"/>
        <n v="19311.66"/>
        <n v="8164.08"/>
        <n v="98224.98"/>
        <n v="83436"/>
        <n v="52938"/>
        <n v="17918.748"/>
        <n v="17125.8"/>
        <n v="35271.599999999999"/>
        <n v="9625.74"/>
        <n v="15808.98"/>
        <n v="29988"/>
        <n v="17338.98"/>
        <n v="478.68599999999998"/>
        <n v="13768.98"/>
        <n v="18230.46"/>
        <n v="8720.030999999999"/>
        <n v="39884.04"/>
        <n v="13770"/>
        <n v="40698"/>
        <n v="38663.1"/>
        <n v="68035.01999999999"/>
        <n v="9577.4429999999993"/>
        <n v="27604.26"/>
        <n v="13850.6106"/>
        <n v="16818.810600000001"/>
        <n v="27035.1"/>
        <n v="93211.710599999991"/>
        <n v="37177.980000000003"/>
        <n v="22570.5906"/>
        <n v="10131.66"/>
        <n v="9682.8599999999988"/>
        <n v="32538"/>
        <n v="14278.98"/>
        <n v="9944.0004000000008"/>
        <n v="38658.010199999997"/>
        <n v="15680.46"/>
        <n v="46816.98"/>
        <n v="38658"/>
        <n v="13759.8102"/>
        <n v="65076"/>
        <n v="69012.179999999993"/>
        <n v="37592.150999999998"/>
        <n v="51788.46"/>
        <n v="107003.1"/>
        <n v="16492.38"/>
        <n v="76570.38"/>
        <n v="27334.98"/>
        <n v="54669.96"/>
        <n v="29068.010999999999"/>
        <n v="77064.468000000008"/>
        <n v="9664.857"/>
        <n v="25398"/>
        <n v="48465.3"/>
        <n v="21417.96"/>
        <n v="9924.6"/>
        <n v="20398.98"/>
        <n v="101720.928"/>
        <n v="127842.72"/>
        <n v="247409.823"/>
        <n v="594406.42799999996"/>
        <n v="41878.619400000011"/>
        <n v="285128.55599999998"/>
        <n v="145459.14000000001"/>
        <n v="220582.40520000001"/>
        <n v="107643.66"/>
        <n v="77834.159999999989"/>
        <n v="83533.919999999998"/>
        <n v="154230.12"/>
        <n v="199712.94"/>
        <n v="366069.17700000003"/>
        <n v="98019.959999999992"/>
        <n v="249030.96"/>
        <n v="121462.62"/>
        <n v="414437.75040000002"/>
        <n v="174363.9"/>
        <n v="25998.78"/>
        <n v="154002.71100000001"/>
        <n v="82888.259999999995"/>
        <n v="182465.40299999999"/>
        <n v="12138"/>
        <n v="141176.16"/>
        <n v="125921.34600000001"/>
        <n v="151249.68"/>
        <n v="320841.51"/>
        <n v="136961.51999999999"/>
        <n v="118131.3"/>
        <n v="20907.96"/>
        <n v="111669.5898"/>
        <n v="63850.010999999999"/>
        <n v="50504.28"/>
        <n v="138162.06"/>
        <n v="154333.1808"/>
        <n v="239741.82"/>
        <n v="27027.96"/>
        <n v="39795.300000000003"/>
        <n v="83529.84"/>
        <n v="48023.64"/>
        <n v="203478.27"/>
        <n v="33938.46"/>
        <n v="113416.605"/>
        <n v="9312.6"/>
        <n v="243126.231"/>
        <n v="99793.74"/>
        <n v="51316.2"/>
        <n v="74163.179999999993"/>
        <n v="91959.2016"/>
        <n v="76714.2"/>
        <n v="53622.460800000001"/>
        <n v="24276"/>
        <n v="23567.048999999999"/>
        <n v="30679.611000000001"/>
        <n v="20735.631000000001"/>
        <n v="836128.78200000001"/>
        <n v="62598.573000000011"/>
        <n v="25193.030999999999"/>
        <n v="61812"/>
        <n v="15395.268"/>
        <n v="46245.831000000013"/>
        <n v="21656.027999999998"/>
        <n v="38173.5"/>
        <n v="84647.760000000009"/>
        <n v="61515.179999999993"/>
        <n v="26517.96"/>
        <n v="50796"/>
        <n v="303596.16600000003"/>
        <n v="71076.66"/>
        <n v="85737.12"/>
        <n v="92114.200799999991"/>
        <n v="91648.356599999999"/>
        <n v="127621.38"/>
        <n v="95667.33"/>
        <n v="16318.98"/>
        <n v="62216.94"/>
        <n v="47386.038"/>
        <n v="35596.980000000003"/>
        <n v="12242.04"/>
        <n v="55384.98"/>
        <n v="37536"/>
        <n v="54235.44"/>
        <n v="28767.1008"/>
        <n v="48855.96"/>
        <n v="89585.58"/>
        <n v="90710.64"/>
        <n v="114852"/>
        <n v="22841.88"/>
        <n v="798343.8"/>
        <n v="231114.70079999999"/>
        <n v="58038"/>
        <n v="153780.29999999999"/>
        <n v="18887.2788"/>
        <n v="17440.164000000001"/>
        <n v="37610.46"/>
        <n v="76194"/>
        <n v="41772.620999999999"/>
        <n v="19760.46"/>
        <n v="24378"/>
        <n v="22858.2"/>
        <n v="8720.0820000000003"/>
        <n v="45762.3"/>
        <n v="2747.88"/>
        <n v="2207.2800000000002"/>
        <n v="15503.031000000001"/>
        <n v="10465.200000000001"/>
        <n v="13920.45"/>
        <n v="135987.62400000001"/>
        <n v="45274.281000000003"/>
        <n v="23358"/>
        <n v="23968.98"/>
        <n v="35187.96"/>
        <n v="17334.900000000001"/>
        <n v="40193.100000000013"/>
        <n v="16060.41"/>
        <n v="24780.491999999998"/>
        <n v="11118"/>
        <n v="73842.899999999994"/>
        <n v="17850"/>
        <n v="36432.36"/>
        <n v="13608.432000000001"/>
        <n v="31669.98"/>
        <n v="5861.43"/>
        <n v="83347.718999999997"/>
        <n v="27438"/>
        <n v="56916"/>
        <n v="102816"/>
        <n v="84354"/>
        <n v="10608"/>
        <n v="24050.58"/>
        <n v="12392.082"/>
        <n v="125376.462"/>
        <n v="13258.98"/>
        <n v="40210.542000000001"/>
        <n v="51880.259999999987"/>
        <n v="23457.96"/>
        <n v="29474.94"/>
        <n v="118026.75"/>
        <n v="124184.08199999999"/>
        <n v="20890.62"/>
        <n v="22437.96"/>
        <n v="47338.2"/>
        <n v="52339.26"/>
        <n v="63816.3"/>
        <n v="48862.080000000002"/>
        <n v="12748.98"/>
        <n v="25625.46"/>
        <n v="71018.264999999999"/>
        <n v="44469.96"/>
        <n v="15300.968999999999"/>
        <n v="13749.6"/>
        <n v="54998.400000000001"/>
        <n v="64113.120000000003"/>
        <n v="157908.24"/>
        <n v="1612.62"/>
        <n v="32762.400000000001"/>
        <n v="55509.42"/>
        <n v="28458"/>
        <n v="29595.3"/>
        <n v="57424.98"/>
        <n v="82201.8"/>
        <n v="10836.48"/>
        <n v="24876.78"/>
        <n v="32704.26"/>
        <n v="491577.78"/>
        <n v="33220.379999999997"/>
        <n v="47858.400000000009"/>
        <n v="274747.2"/>
        <n v="59476.2"/>
        <n v="127327.008"/>
        <n v="71372.459999999992"/>
        <n v="15375.48"/>
        <n v="55885.8"/>
        <n v="131016.96000000001"/>
        <n v="197841.24"/>
        <n v="10779.36"/>
        <n v="27187.08"/>
        <n v="88207.56"/>
        <n v="19250.46"/>
        <n v="15727.38"/>
        <n v="34888.080000000002"/>
        <n v="33540.660000000003"/>
        <n v="63919.309800000003"/>
        <n v="13422.18"/>
        <n v="29253.599999999999"/>
        <n v="27223.8"/>
        <n v="25693.8"/>
        <n v="19810.338"/>
        <n v="90935.957999999999"/>
        <n v="499147.20000000013"/>
        <n v="62211.839999999997"/>
        <n v="186760.98"/>
        <n v="181147.92"/>
        <n v="56304"/>
        <n v="69440.58"/>
        <n v="156943.32"/>
        <n v="240495.6"/>
        <n v="153000"/>
        <n v="268216.14"/>
        <n v="168198"/>
        <n v="415840.41360000003"/>
        <n v="314222.21999999997"/>
        <n v="192353.9664"/>
        <n v="10066.379999999999"/>
        <n v="512035.92"/>
        <n v="373581.39539999998"/>
        <n v="122315.29919999999"/>
        <n v="338648.16"/>
        <n v="174611.76"/>
        <n v="264506.40000000002"/>
        <n v="432423.9"/>
        <n v="335894.16"/>
        <n v="342832.2"/>
        <n v="387205.46399999998"/>
        <n v="227000.1024"/>
        <n v="68647.683000000005"/>
        <n v="248686.71"/>
        <n v="249642.29699999999"/>
        <n v="151358.82"/>
        <n v="264233.75400000002"/>
        <n v="352159.08"/>
        <n v="173640.77100000001"/>
        <n v="219949.74"/>
        <n v="214881.36"/>
        <n v="47352.480000000003"/>
        <n v="172704.97200000001"/>
        <n v="68241.774000000005"/>
        <n v="263615.78700000001"/>
        <n v="117871.2"/>
        <n v="90096.854999999996"/>
        <n v="54468"/>
        <n v="217550.7408"/>
        <n v="186034.74"/>
        <n v="167145.35999999999"/>
        <n v="30156.3"/>
        <n v="107348.77800000001"/>
        <n v="84302.898000000001"/>
        <n v="106620.804"/>
        <n v="38428.449000000001"/>
        <n v="122876.74800000001"/>
        <n v="6171"/>
        <n v="83269.739999999991"/>
        <n v="217711.80900000001"/>
        <n v="284120.06160000002"/>
        <n v="261576.95999999999"/>
        <n v="35116.559999999998"/>
        <n v="58509.240000000013"/>
        <n v="63166.559999999998"/>
        <n v="40441.980000000003"/>
        <n v="33384.6"/>
        <n v="42725.760000000002"/>
        <n v="92592.540000000008"/>
        <n v="7725.4800000000014"/>
        <n v="69156"/>
        <n v="375899.58"/>
        <n v="86905.02"/>
        <n v="107812.47"/>
        <n v="44877.96"/>
        <n v="36272.22"/>
        <n v="159978.84"/>
        <n v="44192.52"/>
        <n v="148381.95000000001"/>
        <n v="102323.64599999999"/>
        <n v="166564.878"/>
        <n v="127008.3702"/>
        <n v="30742.29"/>
        <n v="55710.053999999996"/>
        <n v="56959.656000000003"/>
        <n v="30137.94"/>
        <n v="29060.31"/>
        <n v="77353.331999999995"/>
        <n v="37618.262999999999"/>
        <n v="84675.453000000009"/>
        <n v="57398.97"/>
        <n v="98957.645999999993"/>
        <n v="12129.33"/>
        <n v="45764.850000000013"/>
        <n v="12996.33"/>
        <n v="103074.57"/>
        <n v="48523.95"/>
        <n v="13519.182000000001"/>
        <n v="39823.605000000003"/>
        <n v="82876.02"/>
        <n v="31957.62"/>
        <n v="164868.72"/>
        <n v="19369.8"/>
        <n v="45523.62"/>
        <n v="30468.42"/>
        <n v="26808.15"/>
        <n v="56013.453000000009"/>
        <n v="64138.926000000007"/>
        <n v="19073.133000000002"/>
        <n v="13776.63"/>
        <n v="28610.133000000002"/>
        <n v="18207.509999999998"/>
        <n v="22805.261999999999"/>
        <n v="125458.3272"/>
        <n v="20195.081999999999"/>
        <n v="26211.245999999999"/>
        <n v="29270.94"/>
        <n v="29897.22"/>
        <n v="59918.165999999997"/>
        <n v="318.24"/>
        <n v="39600.582000000002"/>
        <n v="170031.96"/>
        <n v="189729.69"/>
        <n v="77330.790000000008"/>
        <n v="18401.310000000001"/>
        <n v="30201.18"/>
        <n v="87210.51"/>
        <n v="59424.69"/>
        <n v="56793.600000000013"/>
        <n v="30150.18"/>
        <n v="23254.0416"/>
        <n v="30529.191600000009"/>
        <n v="32583.471600000001"/>
        <n v="26122.71"/>
        <n v="118652.21400000001"/>
        <n v="43491.27"/>
        <n v="40932.906000000003"/>
        <n v="68686.371600000013"/>
        <n v="11041.5"/>
        <n v="57380.508000000002"/>
        <n v="30139.98"/>
        <n v="29068.98"/>
        <n v="20908.98"/>
        <n v="61836.480000000003"/>
        <n v="18349.8"/>
        <n v="64940.238000000012"/>
        <n v="32073.79800000001"/>
        <n v="43762.620600000002"/>
        <n v="41665.980000000003"/>
        <n v="45942.84"/>
        <n v="21020.16"/>
        <n v="55653.24"/>
        <n v="31312.98"/>
        <n v="50328.860399999998"/>
        <n v="11050.68"/>
        <n v="25701.96"/>
        <n v="18419.16"/>
        <n v="18409.98"/>
        <n v="130118.3808"/>
        <n v="15334.68"/>
        <n v="36732.239999999998"/>
        <n v="20167.439999999999"/>
        <n v="18276.36"/>
        <n v="15502.98"/>
        <n v="29487.200400000002"/>
        <n v="15968.1"/>
        <n v="24820.68"/>
        <n v="40286.94"/>
        <n v="22490.694"/>
        <n v="73948.98"/>
        <n v="33919.692000000003"/>
        <n v="103449.42"/>
        <n v="28855.29"/>
        <n v="82898.562000000005"/>
        <n v="44923.197"/>
        <n v="20883.581999999999"/>
        <n v="8160"/>
        <n v="40278.78"/>
        <n v="10668.995999999999"/>
        <n v="10956.33"/>
        <n v="44190.072"/>
        <n v="31152.024000000001"/>
        <n v="19888.98"/>
        <n v="29747.330999999998"/>
        <n v="56384.202599999997"/>
        <n v="71279.741999999998"/>
        <n v="44119.385999999999"/>
        <n v="49753.457999999999"/>
        <n v="30953.531999999999"/>
        <n v="320383.326"/>
        <n v="21307.8"/>
        <n v="41001.552000000003"/>
        <n v="24672.78"/>
        <n v="42615.6"/>
        <n v="155910.978"/>
        <n v="78927.610199999996"/>
        <n v="41697.599999999999"/>
        <n v="26195.741999999998"/>
        <n v="248043.6"/>
        <n v="51849.66"/>
        <n v="22610.441999999999"/>
        <n v="7981.5"/>
        <n v="23686.44"/>
        <n v="15799.8"/>
        <n v="81909.570000000007"/>
        <n v="141743.89199999999"/>
        <n v="31502.19"/>
        <n v="45020.759999999987"/>
        <n v="56843.58"/>
        <n v="31241.58"/>
        <n v="49617.39"/>
        <n v="11251.415999999999"/>
        <n v="22147.26"/>
        <n v="23877.18"/>
        <n v="142871.4"/>
        <n v="31632.240000000002"/>
        <n v="31599.599999999999"/>
        <n v="19449.87"/>
        <n v="15595.8"/>
        <n v="96668.459999999992"/>
        <n v="25131.78"/>
        <n v="56062.004999999997"/>
        <n v="62913.906000000003"/>
        <n v="24539.16"/>
        <n v="8934.18"/>
        <n v="27509.4"/>
        <n v="40290"/>
        <n v="20400"/>
        <n v="9520.4249999999993"/>
        <n v="42214.23"/>
        <n v="32578.29"/>
        <n v="97099.328399999999"/>
        <n v="87186.03"/>
        <n v="46500.27"/>
        <n v="88138.862999999998"/>
        <n v="75960.42"/>
        <n v="76493.573999999993"/>
        <n v="64106.082000000002"/>
        <n v="108558.29399999999"/>
        <n v="72124.301999999996"/>
        <n v="89843.027999999991"/>
        <n v="30787.374"/>
        <n v="21352.883999999998"/>
        <n v="36756.923999999999"/>
        <n v="21928.98"/>
        <n v="8220.996000000001"/>
        <n v="24517.944"/>
        <n v="8777.3040000000001"/>
        <n v="48801.1656"/>
        <n v="92903.334000000003"/>
        <n v="40840.493999999999"/>
        <n v="8149.8"/>
        <n v="51013.2906"/>
        <n v="30498.815999999999"/>
        <n v="63595.368000000002"/>
        <n v="100269.06"/>
        <n v="42195.767999999996"/>
        <n v="74240.394"/>
        <n v="81553.335000000006"/>
        <n v="97911.432000000001"/>
        <n v="65860.176000000007"/>
        <n v="32119.8"/>
        <n v="30088.98"/>
        <n v="69133.56"/>
        <n v="32047.175999999999"/>
        <n v="21020.210999999999"/>
        <n v="23327.4"/>
        <n v="42555.42"/>
        <n v="23949.599999999999"/>
        <n v="22761.81"/>
        <n v="40442.49"/>
        <n v="80441.381999999998"/>
        <n v="16299.6"/>
        <n v="61837.5"/>
        <n v="22431.84"/>
        <n v="20479.763999999999"/>
        <n v="110959.15979999999"/>
        <n v="13167.69"/>
        <n v="78754.2"/>
        <n v="19863.990000000002"/>
        <n v="32178.959999999999"/>
        <n v="19892.55"/>
        <n v="188584.74"/>
        <n v="114254.28"/>
        <n v="78814.38"/>
        <n v="12842.82"/>
        <n v="57623.88"/>
        <n v="72774.45"/>
        <n v="120423.75"/>
        <n v="13010.1"/>
        <n v="32629.8"/>
        <n v="32556.36"/>
        <n v="50264.58"/>
        <n v="96655.2"/>
        <n v="61852.29"/>
        <n v="51498.78"/>
        <n v="94503.51"/>
        <n v="157854.18"/>
        <n v="53465.34"/>
        <n v="119908.65"/>
        <n v="91276.790999999997"/>
        <n v="33623.3004"/>
        <n v="9202.44"/>
        <n v="73838.31"/>
        <n v="127886.58"/>
        <n v="42302.4804"/>
        <n v="44138.561999999998"/>
        <n v="49827.102000000014"/>
        <n v="25229.19"/>
        <n v="161344.62"/>
        <n v="32337.06"/>
        <n v="56888.714999999997"/>
        <n v="17329.8"/>
        <n v="62078.22"/>
        <n v="22156.44"/>
        <n v="33895.620000000003"/>
        <n v="31441.5"/>
        <n v="36708.790200000003"/>
        <n v="78657.3"/>
        <n v="15289.8102"/>
        <n v="39676.9902"/>
        <n v="60523.74"/>
        <n v="26091.09"/>
        <n v="1.53"/>
        <n v="44236.991999999998"/>
        <n v="47832.491999999998"/>
        <n v="28840.295999999998"/>
        <n v="84716.1"/>
        <n v="67797.156000000003"/>
        <n v="65398.330199999997"/>
        <n v="0"/>
        <n v="38229.599999999999"/>
        <n v="10380.1116"/>
        <n v="21930.081600000001"/>
        <n v="37719.599999999999"/>
        <n v="45889.8"/>
        <n v="126177.315"/>
        <n v="51841.5"/>
        <n v="35700"/>
        <n v="22429.8"/>
        <n v="76728.32699999999"/>
        <n v="52023.06"/>
        <n v="43857.96"/>
        <n v="72214.47"/>
        <n v="38727.360000000001"/>
        <n v="47988.959999999999"/>
        <n v="29613.558000000001"/>
        <n v="24897.18"/>
        <n v="53906.184000000001"/>
        <n v="7.1400000000000006"/>
        <n v="149152.66200000001"/>
        <n v="16309.8"/>
        <n v="99002.831999999995"/>
        <n v="55587.960000000006"/>
        <n v="249879.6"/>
        <n v="52518.78"/>
        <n v="43338.78"/>
        <n v="70716.09"/>
        <n v="20579.009999999998"/>
        <n v="61179.6"/>
        <n v="44577.06"/>
        <n v="62709.600000000013"/>
        <n v="7984.5599999999986"/>
        <n v="51654.84"/>
        <n v="256496.34"/>
        <n v="22438.98"/>
        <n v="21490.400399999999"/>
        <n v="23167.26"/>
        <n v="10649.31"/>
        <n v="4374.78"/>
        <n v="15043.98"/>
        <n v="21418.98"/>
        <n v="34209.78"/>
        <n v="22999.98"/>
        <n v="11209.8"/>
        <n v="75478.98"/>
        <n v="33648.78"/>
        <n v="15298.98"/>
        <n v="35193.06"/>
        <n v="43265.34"/>
        <n v="31771.010999999999"/>
        <n v="49317.102000000014"/>
        <n v="37728.78"/>
        <n v="19574.207999999999"/>
        <n v="50364.539999999994"/>
        <n v="35698.980000000003"/>
        <n v="15797.76"/>
        <n v="42500.391000000003"/>
        <n v="31035.591"/>
        <n v="16843.259999999998"/>
        <n v="36213.06"/>
        <n v="35739.78"/>
        <n v="38238.78"/>
        <n v="236689.98"/>
        <n v="30597.96"/>
        <n v="86146.191000000006"/>
        <n v="77257.911000000007"/>
        <n v="26508.78"/>
        <n v="19429.98"/>
        <n v="107693.436"/>
        <n v="101929.008"/>
        <n v="31650.905999999999"/>
        <n v="34714.476000000002"/>
        <n v="64757.759999999987"/>
        <n v="39206.199000000001"/>
        <n v="38758.980000000003"/>
        <n v="96315.54"/>
        <n v="36708.78"/>
        <n v="15300"/>
        <n v="103048.56"/>
        <n v="123621.96"/>
        <n v="33948.711000000003"/>
        <n v="19597.270199999999"/>
        <n v="106022.6352"/>
        <n v="36821.031000000003"/>
        <n v="32373.830999999998"/>
        <n v="21409.8"/>
        <n v="29560.11"/>
        <n v="78682.187999999995"/>
        <n v="20636.13"/>
        <n v="94677.216"/>
        <n v="163310.24160000001"/>
        <n v="77275.914000000004"/>
        <n v="35597.1126"/>
        <n v="110444.121"/>
        <n v="146383.05600000001"/>
        <n v="51695.436000000002"/>
        <n v="97774.343999999997"/>
        <n v="93417.872999999992"/>
        <n v="51712.010999999999"/>
        <n v="62014.072200000002"/>
        <n v="32142.240000000002"/>
        <n v="159678.50099999999"/>
        <n v="38666.160000000003"/>
        <n v="23123.4"/>
        <n v="145926.50399999999"/>
        <n v="98322.084000000003"/>
        <n v="46343.7"/>
        <n v="43738.11"/>
        <n v="41307.96"/>
        <n v="58026.78"/>
        <n v="40817.533799999997"/>
        <n v="131467.95300000001"/>
        <n v="153455.53200000001"/>
        <n v="404114.71799999999"/>
        <n v="39686.200799999999"/>
        <n v="77043.558000000005"/>
        <n v="86181.993000000002"/>
        <n v="52885.000799999987"/>
        <n v="132018.24299999999"/>
        <n v="79032.66"/>
        <n v="51716.039999999994"/>
        <n v="10699.8"/>
        <n v="63229.8"/>
        <n v="24298.593000000001"/>
        <n v="124076.523"/>
        <n v="120056.193"/>
        <n v="72848.706000000006"/>
        <n v="39964.813800000004"/>
        <n v="30978.471000000001"/>
        <n v="22541.133000000002"/>
        <n v="24653.4"/>
        <n v="23399.82"/>
        <n v="73078.124400000001"/>
        <n v="60507.42"/>
        <n v="105597.54"/>
        <n v="2313.36"/>
        <n v="53670.614999999998"/>
        <n v="122216.50199999999"/>
        <n v="290680.53840000002"/>
        <n v="86024.902800000011"/>
        <n v="60836.063999999998"/>
        <n v="3333.36"/>
        <n v="74648.903999999995"/>
        <n v="100559.96400000001"/>
        <n v="179836.71"/>
        <n v="150275.274"/>
        <n v="77556.005999999994"/>
        <n v="239454.79199999999"/>
        <n v="261472.51199999999"/>
        <n v="50265.803999999996"/>
        <n v="27824.58"/>
        <n v="67961.070000000007"/>
        <n v="62607.6"/>
        <n v="131965.30499999999"/>
        <n v="51570.69"/>
        <n v="84834.42"/>
        <n v="105518.541"/>
        <n v="151604.02799999999"/>
        <n v="97507.716"/>
        <n v="106007.886"/>
        <n v="69377.543999999994"/>
        <n v="124637.88"/>
        <n v="66670.566000000006"/>
        <n v="63092.559000000001"/>
        <n v="47466.413999999997"/>
        <n v="22566.48"/>
        <n v="2548.98"/>
        <n v="24469.8"/>
        <n v="101875.56"/>
        <n v="79080.600000000006"/>
        <n v="114706.14"/>
        <n v="56204.652000000002"/>
        <n v="32939.063999999998"/>
        <n v="13739.4"/>
        <n v="29526.959999999999"/>
        <n v="221369.12100000001"/>
        <n v="115254.39"/>
        <n v="82026.36"/>
        <n v="66289.8"/>
        <n v="11719.8"/>
        <n v="56095.002"/>
        <n v="151078.932"/>
        <n v="43309.2"/>
        <n v="88568.639999999999"/>
        <n v="77536.319999999992"/>
        <n v="83046.36"/>
        <n v="18153.96"/>
        <n v="50906.16"/>
        <n v="25051.200000000001"/>
        <n v="76394.94"/>
        <n v="118817.76"/>
        <n v="41777.160000000003"/>
        <n v="33332.722800000003"/>
        <n v="84850.842000000004"/>
        <n v="20172.611400000002"/>
        <n v="65603.543999999994"/>
        <n v="4588.9800000000014"/>
        <n v="37781.31"/>
        <n v="61288.74"/>
        <n v="18669.060000000001"/>
        <n v="93749.22"/>
        <n v="31394.58"/>
        <n v="108898.46400000001"/>
        <n v="30521.46"/>
        <n v="69437.622000000003"/>
        <n v="63826.601999999999"/>
        <n v="89367.3"/>
        <n v="45001.89"/>
        <n v="105191.83500000001"/>
        <n v="127400.04"/>
        <n v="184390.0104"/>
        <n v="99045.671999999991"/>
        <n v="80302.662000000011"/>
        <n v="360958.01819999999"/>
        <n v="285908.29499999998"/>
        <n v="64560.9"/>
        <n v="29159.759999999998"/>
        <n v="99303.12"/>
        <n v="28543.731"/>
        <n v="63386.982000000004"/>
        <n v="16715.759999999998"/>
        <n v="2854.98"/>
        <n v="44414.879999999997"/>
        <n v="131474.12400000001"/>
        <n v="59631.240000000013"/>
        <n v="106198.524"/>
        <n v="85533.283200000005"/>
        <n v="146924.625"/>
        <n v="121045.95"/>
        <n v="15732.48"/>
        <n v="75027.63"/>
        <n v="86460.299999999988"/>
        <n v="49966.74"/>
        <n v="53288.88"/>
        <n v="28337.456399999999"/>
        <n v="37203.684000000001"/>
        <n v="79563.365999999995"/>
        <n v="25111.329000000002"/>
        <n v="24775.901999999998"/>
        <n v="159482.20199999999"/>
        <n v="96411.083400000003"/>
        <n v="128295.447"/>
        <n v="69529.319999999992"/>
        <n v="118002.62699999999"/>
        <n v="329268.13799999998"/>
        <n v="150701.94"/>
        <n v="91163.622000000003"/>
        <n v="54190.559999999998"/>
        <n v="18627.240000000002"/>
        <n v="107077.662"/>
        <n v="14232.06"/>
        <n v="127443.594"/>
        <n v="83740.98"/>
        <n v="121037.28"/>
        <n v="42073.98"/>
        <n v="37102.0308"/>
        <n v="98599.421999999991"/>
        <n v="42136.2"/>
        <n v="39923.82"/>
        <n v="11927.88"/>
        <n v="46403.88"/>
        <n v="28924.752"/>
        <n v="23948.682000000001"/>
        <n v="30443.94"/>
        <n v="51510.612000000001"/>
        <n v="31627.190999999999"/>
        <n v="232404.65400000001"/>
        <n v="18410.030999999999"/>
        <n v="28073.46"/>
        <n v="224728.44"/>
        <n v="117241.86"/>
        <n v="133141.62"/>
        <n v="39470.042400000013"/>
        <n v="31533.3"/>
        <n v="10671.24"/>
        <n v="24182.67"/>
        <n v="4557.3599999999997"/>
        <n v="7034.9400000000014"/>
        <n v="37102.5"/>
        <n v="86601.111000000004"/>
        <n v="7953.9600000000009"/>
        <n v="8900.52"/>
        <n v="19774.740000000002"/>
        <n v="79670.925000000003"/>
        <n v="57446.400000000001"/>
        <n v="50457.36"/>
        <n v="106341.12"/>
        <n v="185095.32"/>
        <n v="214215.36120000001"/>
        <n v="32592.1008"/>
        <n v="49034.46"/>
        <n v="212485.38"/>
        <n v="11522.94"/>
        <n v="19713.54"/>
        <n v="81619.89"/>
        <n v="19188.240000000002"/>
        <n v="147630.72"/>
        <n v="30566.391"/>
        <n v="53810.814000000013"/>
        <n v="68295.12"/>
        <n v="88332.102000000014"/>
        <n v="161712.024"/>
        <n v="135121.644"/>
        <n v="283488.70199999999"/>
        <n v="78128.123999999996"/>
        <n v="276152.09700000001"/>
        <n v="155866.20000000001"/>
        <n v="168164.85"/>
        <n v="30576.591"/>
        <n v="17337.96"/>
        <n v="49042.161000000007"/>
        <n v="24097.530599999998"/>
        <n v="274517.39399999997"/>
        <n v="188405.09760000001"/>
        <n v="30053.279999999999"/>
        <n v="53334.780000000013"/>
        <n v="128130.87"/>
        <n v="96920.909999999989"/>
        <n v="68605.710000000006"/>
        <n v="109819.7994"/>
        <n v="24728.880000000001"/>
        <n v="96378.27"/>
        <n v="126634.2954"/>
        <n v="40798.980000000003"/>
        <n v="86785.618800000011"/>
        <n v="128915.454"/>
        <n v="130864.06200000001"/>
        <n v="107735.15399999999"/>
        <n v="28751.759999999998"/>
        <n v="102041.82"/>
        <n v="35132.879999999997"/>
        <n v="224771.38200000001"/>
        <n v="41993.451000000001"/>
        <n v="44387.442000000003"/>
        <n v="17185.673999999999"/>
        <n v="14013.78"/>
        <n v="18350.8302"/>
        <n v="46103.031000000003"/>
        <n v="245764.20600000001"/>
        <n v="51093.044399999999"/>
        <n v="115153.155"/>
        <n v="16588.565999999999"/>
        <n v="43547.88"/>
        <n v="30625.601999999999"/>
        <n v="28863.0828"/>
        <n v="20999.759999999998"/>
        <n v="66797.046000000002"/>
        <n v="58012.704000000012"/>
        <n v="33799.230000000003"/>
        <n v="18347.759999999998"/>
        <n v="75700.982999999993"/>
        <n v="26035.601999999999"/>
        <n v="34116.042000000001"/>
        <n v="74993.97"/>
        <n v="96585.074999999997"/>
        <n v="14523.78"/>
        <n v="77808.762000000002"/>
        <n v="87930.425999999992"/>
        <n v="46182.54"/>
        <n v="80705.153999999995"/>
        <n v="19367.759999999998"/>
        <n v="114096.231"/>
        <n v="53688.108"/>
        <n v="50756.423999999999"/>
        <n v="9176.94"/>
        <n v="18209.04"/>
        <n v="86556.792000000001"/>
        <n v="16818.78"/>
        <n v="54630.69"/>
        <n v="34369.410000000003"/>
        <n v="50977.56"/>
        <n v="34835.499000000003"/>
        <n v="21454.68"/>
        <n v="42573.983999999997"/>
        <n v="5148.0420000000004"/>
        <n v="5097.96"/>
        <n v="84616.497000000003"/>
        <n v="112399.818"/>
        <n v="27852.222000000002"/>
        <n v="149626.503"/>
        <n v="20013.5016"/>
        <n v="42977.19"/>
        <n v="66699.176999999996"/>
        <n v="83098.38"/>
        <n v="83627.759999999995"/>
        <n v="85577.592000000004"/>
        <n v="153198.8898"/>
        <n v="28548.78"/>
        <n v="150670.30979999999"/>
        <n v="140460.73199999999"/>
        <n v="71950.8"/>
        <n v="27457.583999999999"/>
        <n v="96108.989999999991"/>
        <n v="38918.252999999997"/>
        <n v="60386.652000000002"/>
        <n v="38964.612000000001"/>
        <n v="41734.932000000001"/>
        <n v="123284.85"/>
        <n v="112126.2948"/>
        <n v="85546.023000000001"/>
        <n v="66988.040999999997"/>
        <n v="100143.46739999999"/>
        <n v="35385.33"/>
        <n v="106253.4"/>
        <n v="80895.486000000004"/>
        <n v="190335.67199999999"/>
        <n v="36264.824999999997"/>
        <n v="46751.546999999999"/>
        <n v="184484.7378"/>
        <n v="150462.80100000001"/>
        <n v="88504.920599999998"/>
        <n v="42802.259999999987"/>
        <n v="225761.7"/>
        <n v="249073.73879999999"/>
        <n v="106051.44"/>
        <n v="116298.13559999999"/>
        <n v="95591.646000000008"/>
        <n v="49622.010600000001"/>
        <n v="41927.406000000003"/>
        <n v="154339.40280000001"/>
        <n v="216159.8688"/>
        <n v="260422.34039999999"/>
        <n v="140728.38"/>
        <n v="99683.069999999992"/>
        <n v="239485.59599999999"/>
        <n v="100772.838"/>
        <n v="196515.087"/>
        <n v="289464.03539999999"/>
        <n v="244288.47"/>
        <n v="264435.3162"/>
        <n v="187367.75760000001"/>
        <n v="183923.4216"/>
        <n v="246231.99840000001"/>
        <n v="320269.72859999997"/>
        <n v="348546.41340000002"/>
        <n v="570630.76859999995"/>
        <n v="285220.9374"/>
        <n v="115072.36079999999"/>
        <n v="87322.914000000004"/>
        <n v="142657.50599999999"/>
        <n v="91978.5"/>
        <n v="177644.16899999999"/>
        <n v="7060.4400000000014"/>
        <n v="353319.45240000001"/>
        <n v="267275.2818"/>
        <n v="88032.63"/>
        <n v="182669.2194"/>
        <n v="152080.57199999999"/>
        <n v="305031.91800000001"/>
        <n v="132312.15599999999"/>
        <n v="307670.81099999999"/>
        <n v="316354.6728"/>
        <n v="293851.902"/>
        <n v="171952.72200000001"/>
        <n v="245321.44440000001"/>
        <n v="273949.56"/>
        <n v="122749.9926"/>
        <n v="130630.89"/>
        <n v="119202.09600000001"/>
        <n v="111676.026"/>
        <n v="148275.87"/>
        <n v="46852.68"/>
        <n v="46922.346000000012"/>
        <n v="2817.24"/>
        <n v="64500.72"/>
        <n v="137982.33600000001"/>
        <n v="48742.025999999998"/>
        <n v="215082.9834"/>
        <n v="224771.93280000001"/>
        <n v="293997.93540000002"/>
        <n v="54461.88"/>
        <n v="88745.457000000009"/>
        <n v="53655.875999999997"/>
        <n v="283361.3652"/>
        <n v="198928.94760000001"/>
        <n v="118644.87"/>
        <n v="471253.3518"/>
        <n v="235623.723"/>
        <n v="425917.79940000002"/>
        <n v="172281.06"/>
        <n v="332744.43060000002"/>
        <n v="186893.9676"/>
        <n v="81573.990000000005"/>
        <n v="286103.35979999998"/>
        <n v="97500.881999999998"/>
        <n v="160386.53400000001"/>
        <n v="222975.519"/>
        <n v="246598.13759999999"/>
        <n v="219052.34400000001"/>
        <n v="85554.03"/>
        <n v="147382.4724"/>
        <n v="141221.04"/>
        <n v="262756.3248"/>
        <n v="32409.622800000001"/>
        <n v="80058.249599999996"/>
        <n v="130710.45"/>
        <n v="164065.52100000001"/>
        <n v="286266.13140000001"/>
        <n v="317406.45600000001"/>
        <n v="522829.2438"/>
        <n v="209287.15979999999"/>
        <n v="309498.79379999998"/>
        <n v="327163.33740000002"/>
        <n v="229644.96239999999"/>
        <n v="578535.96239999996"/>
        <n v="145129.17000000001"/>
        <n v="205387.11840000001"/>
        <n v="223561.62119999999"/>
        <n v="241444.8426"/>
        <n v="92623.782600000006"/>
        <n v="147761.79"/>
        <n v="161081.46"/>
        <n v="228964.0104"/>
        <n v="161344.416"/>
        <n v="120638.97"/>
        <n v="70902.240000000005"/>
        <n v="85824.84"/>
        <n v="175864.32000000001"/>
        <n v="91653.119999999995"/>
        <n v="78197.279999999999"/>
        <n v="124468.50900000001"/>
        <n v="82085.622000000003"/>
        <n v="101326.545"/>
        <n v="147561.94140000001"/>
        <n v="125270.79"/>
        <n v="124116.048"/>
        <n v="164447.97"/>
        <n v="27026.94"/>
        <n v="32240.415000000001"/>
        <n v="10946.486999999999"/>
        <n v="50098.167000000001"/>
        <n v="80949.596999999994"/>
        <n v="207736.209"/>
        <n v="26589.9516"/>
        <n v="55157.417999999998"/>
        <n v="117533.87579999999"/>
        <n v="124560.258"/>
        <n v="200706.90960000001"/>
        <n v="211403.05799999999"/>
        <n v="233940.978"/>
        <n v="305822.2242"/>
        <n v="185593.1514"/>
        <n v="130380.3474"/>
        <n v="209912.12400000001"/>
        <n v="149907.81899999999"/>
        <n v="121701.045"/>
        <n v="79486.917000000001"/>
        <n v="91429.434000000008"/>
        <n v="129580.39200000001"/>
        <n v="67568.37"/>
        <n v="77717.88"/>
        <n v="166602.21"/>
        <n v="103746.342"/>
        <n v="141347.622"/>
        <n v="65904.546000000002"/>
        <n v="85408.68"/>
        <n v="84865.02"/>
        <n v="59195.7"/>
        <n v="216496.02"/>
        <n v="183231.78"/>
        <n v="75594.239999999991"/>
        <n v="149977.74"/>
        <n v="128270.304"/>
        <n v="119156.4"/>
        <n v="115182.531"/>
        <n v="412376.31"/>
        <n v="311572.92300000001"/>
        <n v="347672.29379999998"/>
        <n v="241323.33"/>
        <n v="268980.12"/>
        <n v="156661.95300000001"/>
        <n v="330688.28399999999"/>
        <n v="402850.02"/>
        <n v="570715.52040000004"/>
        <n v="1.0200000000000001E-2"/>
        <n v="0.10199999999999999"/>
        <n v="9679.7999999999993"/>
        <n v="18941.400000000001"/>
        <n v="18941.410199999998"/>
        <n v="27834.065999999999"/>
        <n v="10189.8102"/>
        <n v="1.0404"/>
        <n v="56090.82"/>
        <n v="56089.8"/>
        <n v="1.02"/>
        <n v="9.2004000000000001"/>
        <n v="12116.682000000001"/>
        <n v="9.1902000000000008"/>
        <n v="25242.959999999999"/>
        <n v="2.04"/>
        <n v="17313.510600000001"/>
        <n v="407490"/>
        <n v="47940"/>
        <n v="50469.599999999999"/>
        <n v="1018.98"/>
        <n v="3056.94"/>
        <n v="32620.62"/>
        <n v="2037.96"/>
        <n v="2.0400000000000001E-2"/>
        <n v="3.0599999999999999E-2"/>
        <n v="4.0800000000000003E-2"/>
        <n v="66300"/>
        <n v="408"/>
        <n v="571.20000000000005"/>
        <n v="581.4"/>
        <n v="304.98"/>
        <n v="520.20000000000005"/>
        <n v="449.82"/>
        <n v="260.10000000000002"/>
        <n v="778.26"/>
        <n v="366.28199999999998"/>
        <n v="1054.68"/>
        <n v="274.48200000000003"/>
        <n v="499.8"/>
        <n v="387.6"/>
        <n v="23323.626"/>
        <n v="29237.443200000002"/>
        <n v="10508.04"/>
        <n v="18435.398399999998"/>
        <n v="25099.833600000002"/>
        <n v="10624.32"/>
        <n v="3048.78"/>
        <n v="12321.6"/>
        <n v="10377.48"/>
        <n v="9407.4599999999991"/>
        <n v="16157.7384"/>
        <n v="22813.32"/>
        <n v="12859.609200000001"/>
        <n v="3866.82"/>
        <n v="10838.52"/>
        <n v="21087.48"/>
        <n v="6512.7"/>
        <n v="12822.42"/>
        <n v="20211.3"/>
        <n v="7430.7"/>
        <n v="16638.240000000002"/>
        <n v="6550.4400000000014"/>
        <n v="9072.0329999999994"/>
        <n v="16479.476999999999"/>
        <n v="45951.101999999999"/>
        <n v="106476.06600000001"/>
        <n v="10131.7212"/>
        <n v="2537.7701999999999"/>
        <n v="10589.64"/>
        <n v="19172.939999999999"/>
        <n v="13950.692999999999"/>
        <n v="11938.08"/>
        <n v="17097.250199999999"/>
        <n v="8848.5"/>
        <n v="14371.8"/>
        <n v="9299.6766000000007"/>
        <n v="7027.3410000000003"/>
        <n v="20899.8"/>
        <n v="10222.9704"/>
        <n v="16812.66"/>
        <n v="6045.54"/>
        <n v="9273.258600000001"/>
        <n v="14095.38"/>
        <n v="13136.58"/>
        <n v="20179.68"/>
        <n v="15097.02"/>
        <n v="18176.400000000001"/>
        <n v="9809.3502000000008"/>
        <n v="8874"/>
        <n v="13525.2102"/>
        <n v="16576.030200000001"/>
        <n v="6457.62"/>
        <n v="20641.750199999999"/>
        <n v="13198.3308"/>
        <n v="6621.84"/>
        <n v="6928.8600000000006"/>
        <n v="5187.8220000000001"/>
        <n v="3970.86"/>
        <n v="6823.8101999999999"/>
        <n v="18808.300200000001"/>
        <n v="17828.580000000002"/>
        <n v="13968.9"/>
        <n v="10486.62"/>
        <n v="13154.94"/>
        <n v="24569.759999999998"/>
        <n v="10095.959999999999"/>
        <n v="17843.88"/>
        <n v="32897.203200000004"/>
        <n v="6626.9400000000014"/>
        <n v="6120.0101999999997"/>
        <n v="7645.92"/>
        <n v="8665.92"/>
        <n v="26564.523000000001"/>
        <n v="25325.631000000001"/>
        <n v="3557.76"/>
        <n v="7137.96"/>
        <n v="7233.84"/>
        <n v="2751.9702000000002"/>
        <n v="5477.5529999999999"/>
        <n v="7488.6257999999998"/>
        <n v="102"/>
        <n v="2547.96"/>
        <n v="4684.8600000000006"/>
        <n v="3771.96"/>
        <n v="2232.7800000000002"/>
        <n v="1009.8"/>
        <n v="6932.9400000000014"/>
        <n v="2649.96"/>
        <n v="9133.6104000000014"/>
        <n v="11188.38"/>
        <n v="1936.98"/>
        <n v="6623.88"/>
        <n v="4791.96"/>
        <n v="2130.7800000000002"/>
        <n v="11763.66"/>
        <n v="6357.6804000000002"/>
        <n v="8248.74"/>
        <n v="7333.8204000000014"/>
        <n v="1426.98"/>
        <n v="4788.8999999999996"/>
        <n v="1528.98"/>
        <n v="7337.88"/>
        <n v="17727.599999999999"/>
        <n v="9880.74"/>
        <n v="7033.92"/>
        <n v="4678.74"/>
        <n v="2644.86"/>
        <n v="6981.9"/>
        <n v="5284.62"/>
        <n v="8253.84"/>
        <n v="18440.580000000002"/>
        <n v="10277.530199999999"/>
        <n v="3032.4906000000001"/>
        <n v="6064.9302000000007"/>
        <n v="12602.1"/>
        <n v="19471.8"/>
        <n v="11197.56"/>
        <n v="13327.32"/>
        <n v="9457.44"/>
        <n v="3669.96"/>
        <n v="5356.6728000000003"/>
        <n v="4881.72"/>
        <n v="11839.14"/>
        <n v="6921.72"/>
        <n v="12910.14"/>
        <n v="5493.72"/>
        <n v="7109.4"/>
        <n v="7695.6450000000004"/>
        <n v="6398.46"/>
        <n v="7744.8600000000006"/>
        <n v="9917.2049999999999"/>
        <n v="22410.42"/>
        <n v="8552.7000000000007"/>
        <n v="11752.44"/>
        <n v="4987.8"/>
        <n v="10171.44"/>
        <n v="4269.72"/>
        <n v="13223.28"/>
        <n v="7421.52"/>
        <n v="4358.46"/>
        <n v="16861.62"/>
        <n v="16218"/>
        <n v="8948.4600000000009"/>
        <n v="11484.18"/>
        <n v="13076.4"/>
        <n v="11905.174800000001"/>
        <n v="8842.380000000001"/>
        <n v="13445.64"/>
        <n v="11595.36"/>
        <n v="17353.259999999998"/>
        <n v="14752.26"/>
        <n v="8225.2800000000007"/>
        <n v="8900.5506000000005"/>
        <n v="10850.7906"/>
        <n v="11497.44"/>
        <n v="9255.48"/>
        <n v="6715.68"/>
        <n v="3511.86"/>
        <n v="15671.28"/>
        <n v="11171.04"/>
        <n v="13685.3298"/>
        <n v="7950.9"/>
        <n v="14159.64"/>
        <n v="12400.191000000001"/>
        <n v="14868.54"/>
        <n v="15293.421"/>
        <n v="17212.5"/>
        <n v="26010.5304"/>
        <n v="20498.939999999999"/>
        <n v="26065.100399999999"/>
        <n v="19720.68"/>
        <n v="35088"/>
        <n v="36720.305999999997"/>
        <n v="21401.64"/>
        <n v="15086.82"/>
        <n v="14059.68"/>
        <n v="9783.3503999999994"/>
        <n v="12891.78"/>
        <n v="23331.48"/>
        <n v="22670.52"/>
        <n v="13285.5"/>
        <n v="16503.599999999999"/>
        <n v="18432.419999999998"/>
        <n v="17219.6502"/>
        <n v="8244.66"/>
        <n v="13065.231"/>
        <n v="13740.42"/>
        <n v="17131.1754"/>
        <n v="12322.62"/>
        <n v="16232.331"/>
        <n v="27895.98"/>
        <n v="18833.28"/>
        <n v="26116.2942"/>
        <n v="15964.02"/>
        <n v="16641.3"/>
        <n v="10384.620000000001"/>
        <n v="5605.92"/>
        <n v="21790.26"/>
        <n v="18758.921999999999"/>
        <n v="11787.1404"/>
        <n v="13587.42"/>
        <n v="10635.54"/>
        <n v="4363.5599999999986"/>
        <n v="10803.84"/>
        <n v="11044.580400000001"/>
        <n v="22433.890200000002"/>
        <n v="17714.34"/>
        <n v="12439.92"/>
        <n v="13937.28"/>
        <n v="7229.76"/>
        <n v="16046.64"/>
        <n v="21473.040000000001"/>
        <n v="23543.64"/>
        <n v="11049.66"/>
        <n v="14469.7302"/>
        <n v="12108.522000000001"/>
        <n v="16444.439999999999"/>
        <n v="16575.0612"/>
        <n v="17917.32"/>
        <n v="27925.315200000001"/>
        <n v="9868.5"/>
        <n v="20041.215"/>
        <n v="2540.8200000000002"/>
        <n v="11791.2204"/>
        <n v="12667.145399999999"/>
        <n v="11442.36"/>
        <n v="19938.96"/>
        <n v="11606.58"/>
        <n v="9427.86"/>
        <n v="26044.771799999999"/>
        <n v="6542.3310000000001"/>
        <n v="8550.66"/>
        <n v="15873.290999999999"/>
        <n v="25101.2412"/>
        <n v="35706.120000000003"/>
        <n v="28699.750199999999"/>
        <n v="22352.810399999998"/>
        <n v="19476.900000000001"/>
        <n v="23815.98"/>
        <n v="40581.72"/>
        <n v="24481.050599999999"/>
        <n v="37058.660400000001"/>
        <n v="20167.491000000002"/>
        <n v="17306.34"/>
        <n v="25674.42"/>
        <n v="23546.710200000001"/>
        <n v="18335.52"/>
        <n v="14656.4004"/>
        <n v="32901.232199999999"/>
        <n v="8234.4600000000009"/>
        <n v="20837.580000000002"/>
        <n v="13848.54"/>
        <n v="22213.56"/>
        <n v="22779.66"/>
        <n v="32068.8102"/>
        <n v="49994.494200000001"/>
        <n v="25748.880000000001"/>
        <n v="31730.231400000001"/>
        <n v="27972.530999999999"/>
        <n v="31188.5808"/>
        <n v="76983.4902"/>
        <n v="43939.713000000003"/>
        <n v="36526.220399999998"/>
        <n v="20978.34"/>
        <n v="14096.4"/>
        <n v="20702.939999999999"/>
        <n v="19940.030999999999"/>
        <n v="17396.099999999999"/>
        <n v="12281.8506"/>
        <n v="19337.16"/>
        <n v="16308.78"/>
        <n v="12267.54"/>
        <n v="11498.46"/>
        <n v="10259.1702"/>
        <n v="6290.4930000000004"/>
        <n v="24399.624"/>
        <n v="16066.02"/>
        <n v="14050.5"/>
        <n v="7928.46"/>
        <n v="10672.26"/>
        <n v="17055.022199999999"/>
        <n v="13323.290999999999"/>
        <n v="18447.72"/>
        <n v="9911.6867999999995"/>
        <n v="14861.4"/>
        <n v="8743.44"/>
        <n v="17699.04"/>
        <n v="15363.24"/>
        <n v="13505.993399999999"/>
        <n v="16202.802"/>
        <n v="12492.96"/>
        <n v="9037.2000000000007"/>
        <n v="12067.6302"/>
        <n v="24664.670999999998"/>
        <n v="28191.78"/>
        <n v="13642.5"/>
        <n v="31013.7732"/>
        <n v="9313.1610000000001"/>
        <n v="5895.6102000000001"/>
        <n v="12989.7102"/>
        <n v="22048.32"/>
        <n v="43910.204400000002"/>
        <n v="26699.530200000001"/>
        <n v="11643.3"/>
        <n v="15945.66"/>
        <n v="21876.9702"/>
        <n v="10519.311"/>
        <n v="29826.9624"/>
        <n v="15797.7294"/>
        <n v="29381.110199999999"/>
        <n v="23407.98"/>
        <n v="23316.190200000001"/>
        <n v="11280.190199999999"/>
        <n v="18178.480800000001"/>
        <n v="15831.440399999999"/>
        <n v="13579.209000000001"/>
        <n v="17168.0586"/>
        <n v="6912.5604000000003"/>
        <n v="22914.524399999998"/>
        <n v="17152.32"/>
        <n v="27562.501199999999"/>
        <n v="21543.9912"/>
        <n v="23693.161800000002"/>
        <n v="13835.331"/>
        <n v="7673.5619999999999"/>
        <n v="9750.2718000000004"/>
        <n v="13221.2502"/>
        <n v="18850.824000000001"/>
        <n v="25435.791000000001"/>
        <n v="33272.420400000003"/>
        <n v="52421.900399999999"/>
        <n v="21574.071"/>
        <n v="99592.187999999995"/>
        <n v="24665.3442"/>
        <n v="20471.420399999999"/>
        <n v="41510.94"/>
        <n v="26993.279999999999"/>
        <n v="31127.054400000001"/>
        <n v="29516.300999999999"/>
        <n v="29356.130399999998"/>
        <n v="22559.34"/>
        <n v="13235.52"/>
        <n v="18905.7"/>
        <n v="24607.550999999999"/>
        <n v="47685.101999999999"/>
        <n v="25458.210599999999"/>
        <n v="25208.28"/>
        <n v="5299.92"/>
        <n v="22954.090199999999"/>
        <n v="28781.8704"/>
        <n v="34494.36"/>
        <n v="36421.14"/>
        <n v="11381.16"/>
        <n v="12745.971"/>
        <n v="15317.34"/>
        <n v="13513.98"/>
        <n v="22208.46"/>
        <n v="19392.770400000001"/>
        <n v="26874.9804"/>
        <n v="12309.36"/>
        <n v="18675.332999999999"/>
        <n v="11252.64"/>
        <n v="28167.3"/>
        <n v="33467.22"/>
        <n v="32145.3"/>
        <n v="37584.959999999999"/>
        <n v="17061.54"/>
        <n v="25812.12"/>
        <n v="18047.931"/>
        <n v="16628.04"/>
        <n v="31814.983199999999"/>
        <n v="26363.991000000002"/>
        <n v="31622.142"/>
        <n v="14388.12"/>
        <n v="25474.5"/>
        <n v="15580.5"/>
        <n v="41075.4"/>
        <n v="44022.220800000003"/>
        <n v="21598.9794"/>
        <n v="31282.6554"/>
        <n v="16403.64"/>
        <n v="19110.516"/>
        <n v="27355.583999999999"/>
        <n v="15512.364"/>
        <n v="36576.0576"/>
        <n v="6206.0982000000004"/>
        <n v="11635.343999999999"/>
        <n v="6211.8"/>
        <n v="9004.56"/>
        <n v="10701.432000000001"/>
        <n v="5273.4"/>
        <n v="11317.92"/>
        <n v="7428.4560000000001"/>
        <n v="14165.300999999999"/>
        <n v="5331.54"/>
        <n v="8806.68"/>
        <n v="5806.8702000000003"/>
        <n v="5808.9"/>
        <n v="9480.9510000000009"/>
        <n v="9108.6"/>
        <n v="11111.88"/>
        <n v="5496.78"/>
        <n v="4934.76"/>
        <n v="2394.96"/>
        <n v="15794.291999999999"/>
        <n v="3904.56"/>
        <n v="9764.4600000000009"/>
        <n v="7672.4603999999999"/>
        <n v="24665.64"/>
        <n v="609.96"/>
        <n v="5027.58"/>
        <n v="6052.68"/>
        <n v="7842.7800000000007"/>
        <n v="8350.7502000000004"/>
        <n v="9738.9599999999991"/>
        <n v="3161.0819999999999"/>
        <n v="6314.82"/>
        <n v="18012.18"/>
        <n v="9164.7000000000007"/>
        <n v="12920.391"/>
        <n v="2538.7800000000002"/>
        <n v="4075.92"/>
        <n v="4076.94"/>
        <n v="4729.74"/>
        <n v="958.8"/>
        <n v="3445.5803999999998"/>
        <n v="4578.78"/>
        <n v="4527.78"/>
        <n v="3210.96"/>
        <n v="2844.78"/>
        <n v="11216.94"/>
        <n v="2191.98"/>
        <n v="10494.78"/>
        <n v="4221.78"/>
        <n v="4067.76"/>
        <n v="5098.9799999999996"/>
        <n v="7993.74"/>
        <n v="4993.92"/>
        <n v="6473.9400000000014"/>
        <n v="406.98"/>
        <n v="6505.56"/>
        <n v="3566.94"/>
        <n v="9987.84"/>
        <n v="14293.270200000001"/>
        <n v="14364.66"/>
        <n v="15691.68"/>
        <n v="18021.961800000001"/>
        <n v="7784.64"/>
        <n v="18487.5"/>
        <n v="12934.62"/>
        <n v="19039.32"/>
        <n v="14395.361999999999"/>
        <n v="11504.58"/>
        <n v="10865.091"/>
        <n v="14761.44"/>
        <n v="6977.82"/>
        <n v="23252.94"/>
        <n v="17931.599999999999"/>
        <n v="13700.64"/>
        <n v="32232"/>
        <n v="13902.6"/>
        <n v="22682.76"/>
        <n v="16270.02"/>
        <n v="14457.48"/>
        <n v="38671.769999999997"/>
        <n v="11081.28"/>
        <n v="30505.14"/>
        <n v="20182.740000000002"/>
        <n v="33902.76"/>
        <n v="33796.68"/>
        <n v="30930.592199999999"/>
        <n v="43375.020600000003"/>
        <n v="26312.950199999999"/>
        <n v="38611.090199999999"/>
        <n v="49787.22"/>
        <n v="36407.879999999997"/>
        <n v="24751.32"/>
        <n v="28264.2"/>
        <n v="36222.290999999997"/>
        <n v="25141.98"/>
        <n v="30442.92"/>
        <n v="33391.74"/>
        <n v="40745.94"/>
        <n v="35897.7984"/>
        <n v="42524.82"/>
        <n v="18740.46"/>
        <n v="26061"/>
        <n v="24802.697400000001"/>
        <n v="32261.58"/>
        <n v="33828.300000000003"/>
        <n v="25568.34"/>
        <n v="47224.459799999997"/>
        <n v="24526.92"/>
        <n v="41247.830999999998"/>
        <n v="33793.466999999997"/>
        <n v="23743.56"/>
        <n v="42860.6754"/>
        <n v="23675.8524"/>
        <n v="30985.386600000002"/>
        <n v="18710.257799999999"/>
        <n v="17585.921999999999"/>
        <n v="18373.678199999998"/>
        <n v="23054.662199999999"/>
        <n v="22342.600200000001"/>
        <n v="33841.661999999997"/>
        <n v="27924.091199999999"/>
        <n v="19649.0556"/>
        <n v="38362.9548"/>
        <n v="24536.661"/>
        <n v="35795.359799999998"/>
        <n v="14679.799199999999"/>
        <n v="28080.447"/>
        <n v="25224.6"/>
        <n v="37090.137600000002"/>
        <n v="63654.273000000001"/>
        <n v="57870.628199999999"/>
        <n v="20834.642400000001"/>
        <n v="25103.780999999999"/>
        <n v="25165.695"/>
        <n v="30274.191599999998"/>
        <n v="22197.24"/>
        <n v="20942.7624"/>
        <n v="21632.292600000001"/>
        <n v="11503.56"/>
        <n v="18491.580000000002"/>
        <n v="20338.8"/>
        <n v="25223.58"/>
        <n v="22678.690200000001"/>
        <n v="24265.8"/>
        <n v="17026.86"/>
        <n v="22931.64"/>
        <n v="17157.419999999998"/>
        <n v="31789.32"/>
        <n v="31352.7804"/>
        <n v="50275.8"/>
        <n v="16255.74"/>
        <n v="17826.54"/>
        <n v="38189.82"/>
        <n v="29377.02"/>
        <n v="47882.879999999997"/>
        <n v="39690.239999999998"/>
        <n v="36409.919999999998"/>
        <n v="16200.200999999999"/>
        <n v="13312.02"/>
        <n v="17500.129799999999"/>
        <n v="32210.58"/>
        <n v="34970.7408"/>
        <n v="31630.475399999999"/>
        <n v="36832.689599999998"/>
        <n v="35566.951200000003"/>
        <n v="19078.131000000001"/>
        <n v="20015.205000000002"/>
        <n v="31610.82"/>
        <n v="30478.62"/>
        <n v="46048.716"/>
        <n v="51826.3122"/>
        <n v="34070.142"/>
        <n v="21093.6204"/>
        <n v="17025.381000000001"/>
        <n v="16252.68"/>
        <n v="14495.22"/>
        <n v="22964.606400000001"/>
        <n v="34722.625800000002"/>
        <n v="30719.34"/>
        <n v="12476.64"/>
        <n v="17832.761999999999"/>
        <n v="36121.2906"/>
        <n v="38771.230199999998"/>
        <n v="29905.706399999999"/>
        <n v="46782.3102"/>
        <n v="29828.890200000002"/>
        <n v="17741.625"/>
        <n v="18088.68"/>
        <n v="39859.56"/>
        <n v="72123.271800000002"/>
        <n v="37718.620799999997"/>
        <n v="35843.095800000003"/>
        <n v="22411.195199999998"/>
        <n v="19584.030599999998"/>
        <n v="15117.430200000001"/>
        <n v="25149.1302"/>
        <n v="18449.7804"/>
        <n v="27195.2706"/>
        <n v="34679.020799999998"/>
        <n v="18318.190200000001"/>
        <n v="13970.684999999999"/>
        <n v="30050.770799999998"/>
        <n v="22772.540400000002"/>
        <n v="55769.540399999998"/>
        <n v="50379.9012"/>
        <n v="81464.401199999993"/>
        <n v="49096.710599999999"/>
        <n v="75806.593800000002"/>
        <n v="51752.8416"/>
        <n v="54607.801200000002"/>
        <n v="61572.330600000001"/>
        <n v="50570.58"/>
        <n v="55997.000399999997"/>
        <n v="30307.26"/>
        <n v="23397.78"/>
        <n v="14402.4"/>
        <n v="21780.0906"/>
        <n v="24577.930199999999"/>
        <n v="25756.040400000002"/>
        <n v="47389.210200000001"/>
        <n v="29792.435399999998"/>
        <n v="26813.759999999998"/>
        <n v="18660.145199999999"/>
        <n v="33131.650199999996"/>
        <n v="27766.44"/>
        <n v="38785.510199999997"/>
        <n v="20797.8"/>
        <n v="18481.38"/>
        <n v="22920.440399999999"/>
        <n v="31953.54"/>
        <n v="39861.599999999999"/>
        <n v="39660.680399999997"/>
        <n v="76452.06"/>
        <n v="34181.22"/>
        <n v="21221.110199999999"/>
        <n v="16841.22"/>
        <n v="22734.78"/>
        <n v="19631.950199999999"/>
        <n v="27423.505799999999"/>
        <n v="41956.68"/>
        <n v="22689.9"/>
        <n v="23086.465800000002"/>
        <n v="13885.464"/>
        <n v="22044.494999999999"/>
        <n v="11670.84"/>
        <n v="24842.191800000001"/>
        <n v="22901.692800000001"/>
        <n v="15100.090200000001"/>
        <n v="15208.2102"/>
        <n v="16053.035400000001"/>
        <n v="27577.862400000002"/>
        <n v="17391"/>
        <n v="35835.680399999997"/>
        <n v="41442.8652"/>
        <n v="20775.380399999998"/>
        <n v="24935.9604"/>
        <n v="16986.070199999998"/>
        <n v="17235.96"/>
        <n v="35724.500399999997"/>
        <n v="59828.130599999997"/>
        <n v="37131.1008"/>
        <n v="19242.891599999999"/>
        <n v="28566.1302"/>
        <n v="22689.920399999999"/>
        <n v="38720.240400000002"/>
        <n v="34939.855199999998"/>
        <n v="22269.7212"/>
        <n v="51548.811000000002"/>
        <n v="22745.000400000001"/>
        <n v="24210.822"/>
        <n v="21548.550599999999"/>
        <n v="38114.350200000001"/>
        <n v="30303.18"/>
        <n v="35785.700400000002"/>
        <n v="33125.530200000001"/>
        <n v="40552.150199999996"/>
        <n v="111037.5264"/>
        <n v="30831.54"/>
        <n v="200346.36"/>
        <n v="40614.370199999998"/>
        <n v="30541.870200000001"/>
        <n v="52408.732199999999"/>
        <n v="32431.930199999999"/>
        <n v="27153.725999999999"/>
        <n v="30113.4702"/>
        <n v="32495.1702"/>
        <n v="35455.862999999998"/>
        <n v="31118.180400000001"/>
        <n v="47674.820399999997"/>
        <n v="30071.854200000002"/>
        <n v="23943.4902"/>
        <n v="78717.541199999992"/>
        <n v="55100.420400000003"/>
        <n v="35759.282399999996"/>
        <n v="45036.090600000003"/>
        <n v="47385.171000000002"/>
        <n v="22624.6404"/>
        <n v="19959.6558"/>
        <n v="23493.66"/>
        <n v="37423.004399999998"/>
        <n v="20157.0972"/>
        <n v="37369.566600000013"/>
        <n v="30436.381799999999"/>
        <n v="17303.28"/>
        <n v="16268.000400000001"/>
        <n v="36671.784599999999"/>
        <n v="35160.42"/>
        <n v="27257.490600000001"/>
        <n v="34982.94"/>
        <n v="40890.9228"/>
        <n v="25613.250599999999"/>
        <n v="25581.599999999999"/>
        <n v="20430.599999999999"/>
        <n v="29551.725600000002"/>
        <n v="28449.891"/>
        <n v="30487.820400000001"/>
        <n v="46461.081599999998"/>
        <n v="25434.7608"/>
        <n v="22425.740399999999"/>
        <n v="19823.710200000001"/>
        <n v="21967.760399999999"/>
        <n v="17454.5052"/>
        <n v="32207.081399999999"/>
        <n v="27839.125199999999"/>
        <n v="44109.910199999998"/>
        <n v="20958.96"/>
        <n v="18348.331200000001"/>
        <n v="18497.791799999999"/>
        <n v="39965.935799999999"/>
        <n v="30321.591"/>
        <n v="47632.000800000002"/>
        <n v="19591.160400000001"/>
        <n v="14331.153"/>
        <n v="16579.131000000001"/>
        <n v="16619.5128"/>
        <n v="17014.711800000001"/>
        <n v="20632.611000000001"/>
        <n v="19686.285599999999"/>
        <n v="26116.243200000001"/>
        <n v="5792.6208000000006"/>
        <n v="16328.2212"/>
        <n v="12780.6612"/>
        <n v="12668.4306"/>
        <n v="13327.666800000001"/>
        <n v="23561.2248"/>
        <n v="5426.4305999999997"/>
        <n v="18208.101600000002"/>
        <n v="10594.7808"/>
        <n v="12550.130999999999"/>
        <n v="14516.7114"/>
        <n v="5047.6841999999997"/>
        <n v="15619.147800000001"/>
        <n v="10659.020399999999"/>
        <n v="13417.120800000001"/>
        <n v="12476.752200000001"/>
        <n v="16178.250599999999"/>
        <n v="15406.100399999999"/>
        <n v="38928.371400000004"/>
        <n v="18023.889599999999"/>
        <n v="16779.071400000001"/>
        <n v="12988.7412"/>
        <n v="13012.446"/>
        <n v="11342.0838"/>
        <n v="9107.6718000000001"/>
        <n v="14620.833000000001"/>
        <n v="8888.4024000000009"/>
        <n v="15109.066199999999"/>
        <n v="11292.4812"/>
        <n v="9921.0504000000001"/>
        <n v="17503.5468"/>
        <n v="15404.223599999999"/>
        <n v="14967.408600000001"/>
        <n v="19304.9892"/>
        <n v="19488.956399999999"/>
        <n v="8916.0036"/>
        <n v="14603.9622"/>
        <n v="3896.1246000000001"/>
        <n v="9304.7765999999992"/>
        <n v="13677.434999999999"/>
        <n v="17257.624800000001"/>
        <n v="5728.2384000000002"/>
        <n v="11856.857400000001"/>
        <n v="9256.8773999999994"/>
        <n v="9198.7374"/>
        <n v="7819.1976000000004"/>
        <n v="22905.8442"/>
        <n v="17885.914199999999"/>
        <n v="8065.6602000000003"/>
        <n v="22329.727800000001"/>
        <n v="3446.4474"/>
        <n v="10042.7466"/>
        <n v="5015.2277999999997"/>
        <n v="9848.8446000000004"/>
        <n v="16816.4136"/>
        <n v="16092.183000000001"/>
        <n v="10236.271199999999"/>
        <n v="5202.7139999999999"/>
        <n v="9958.5761999999995"/>
        <n v="17536.931400000001"/>
        <n v="13315.243200000001"/>
        <n v="17004.593400000002"/>
        <n v="32039.2608"/>
        <n v="7947.8807999999999"/>
        <n v="11944.893599999999"/>
        <n v="11559.6396"/>
        <n v="15606.2448"/>
        <n v="25101.5268"/>
        <n v="12339.093000000001"/>
        <n v="12198.9246"/>
        <n v="18395.047200000001"/>
        <n v="12225.862800000001"/>
        <n v="30654.661800000002"/>
        <n v="17204.0952"/>
        <n v="16404.874199999998"/>
        <n v="32809.932000000001"/>
        <n v="13043.6988"/>
        <n v="8218.6296000000002"/>
        <n v="11240.91"/>
        <n v="16271.0604"/>
        <n v="8589.42"/>
        <n v="18990.36"/>
        <n v="15905.88"/>
        <n v="7925.4"/>
        <n v="12273.680399999999"/>
        <n v="12948.410400000001"/>
        <n v="11254.690199999999"/>
        <n v="9867.4902000000002"/>
        <n v="23626.372200000002"/>
        <n v="27318.66"/>
        <n v="12574.56"/>
        <n v="13189.62"/>
        <n v="28254.010200000001"/>
        <n v="14258.926799999999"/>
        <n v="17141.813999999998"/>
        <n v="27411.48"/>
        <n v="13722.0906"/>
        <n v="17944.054199999999"/>
        <n v="17944.86"/>
        <n v="15548.88"/>
        <n v="23370.352200000001"/>
        <n v="12650.0298"/>
        <n v="27677.659199999998"/>
        <n v="22049.289000000001"/>
        <n v="10431.540000000001"/>
        <n v="14673.72"/>
        <n v="8568.5202000000008"/>
        <n v="14164.8318"/>
        <n v="27344.200799999999"/>
        <n v="27853.435799999999"/>
        <n v="32102.102999999999"/>
        <n v="11937.080400000001"/>
        <n v="10344.044400000001"/>
        <n v="9279.5520000000015"/>
        <n v="21872.492399999999"/>
        <n v="32952.1302"/>
        <n v="22965.830399999999"/>
        <n v="40679.364600000001"/>
        <n v="21177.260399999999"/>
        <n v="20152.241999999998"/>
        <n v="20359.342799999999"/>
        <n v="17205.380399999998"/>
        <n v="34042.550999999999"/>
        <n v="40459.952400000002"/>
        <n v="24435.1914"/>
        <n v="24921.874199999998"/>
        <n v="17388.031800000001"/>
        <n v="28033.567800000001"/>
        <n v="20249.672399999999"/>
        <n v="28063.810799999999"/>
        <n v="34736.171399999999"/>
        <n v="23589.5298"/>
        <n v="20533.6302"/>
        <n v="23234.518800000002"/>
        <n v="20394.012599999998"/>
        <n v="14906.382"/>
        <n v="36325.107000000004"/>
        <n v="19001.682000000001"/>
        <n v="7895.8404"/>
        <n v="18762.298200000001"/>
        <n v="18790.205399999999"/>
        <n v="14781.84"/>
        <n v="21898.492200000001"/>
        <n v="18960.8514"/>
        <n v="36609.136200000001"/>
        <n v="21968.158200000002"/>
        <n v="56772.894"/>
        <n v="11721.9624"/>
        <n v="13904.6502"/>
        <n v="47882.767800000001"/>
        <n v="77704.834199999998"/>
        <n v="24482.060399999998"/>
        <n v="59396.160600000003"/>
        <n v="17123.035800000001"/>
        <n v="23994.979800000001"/>
        <n v="13645.019399999999"/>
        <n v="30790.842000000001"/>
        <n v="28141.922399999999"/>
        <n v="36249.1374"/>
        <n v="9034.14"/>
        <n v="14369.76"/>
        <n v="32367.761999999999"/>
        <n v="21282.514200000001"/>
        <n v="20261.514599999999"/>
        <n v="16647.460800000001"/>
        <n v="39226.180800000002"/>
        <n v="8049.8501999999999"/>
        <n v="22240.090199999999"/>
        <n v="20824.554599999999"/>
        <n v="31954.5906"/>
        <n v="11547.9504"/>
        <n v="20055.240000000002"/>
        <n v="31181.4"/>
        <n v="15957.9306"/>
        <n v="23025.4902"/>
        <n v="26366.255399999998"/>
        <n v="17898.480599999999"/>
        <n v="21113.010600000001"/>
        <n v="23732.411400000001"/>
        <n v="33948.221400000002"/>
        <n v="14766.5808"/>
        <n v="13575.751200000001"/>
        <n v="15700.911"/>
        <n v="25565.800200000001"/>
        <n v="18637.439999999999"/>
        <n v="30695.472000000002"/>
        <n v="28495.7706"/>
        <n v="16923.1158"/>
        <n v="13653.72"/>
        <n v="21157.880399999998"/>
        <n v="22129.185600000001"/>
        <n v="26384.34"/>
        <n v="38055.894"/>
        <n v="23623.210200000001"/>
        <n v="13029.4902"/>
        <n v="14577.9522"/>
        <n v="26669.531999999999"/>
        <n v="15581.5098"/>
        <n v="17264.530200000001"/>
        <n v="22989.820800000001"/>
        <n v="23264.200799999999"/>
        <n v="10273.4604"/>
        <n v="22655.770799999998"/>
        <n v="22828.711800000001"/>
        <n v="12635.76"/>
        <n v="30621.460800000001"/>
        <n v="12627.6816"/>
        <n v="41720.499000000003"/>
        <n v="16234.340399999999"/>
        <n v="42197.940600000002"/>
        <n v="31572.620999999999"/>
        <n v="19878.065999999999"/>
        <n v="18370.322400000001"/>
        <n v="39112.736400000002"/>
        <n v="38339.453999999998"/>
        <n v="17573.763599999998"/>
        <n v="16294.367399999999"/>
        <n v="31345.732199999999"/>
        <n v="18776.200799999999"/>
        <n v="26095.292399999998"/>
        <n v="31513.940399999999"/>
        <n v="26896.318800000001"/>
        <n v="23686.368600000002"/>
        <n v="12092.4468"/>
        <n v="21018.803400000001"/>
        <n v="19339.8426"/>
        <n v="20030.199000000001"/>
        <n v="25257.770400000001"/>
        <n v="22108.224600000001"/>
        <n v="26521.3056"/>
        <n v="14606.002200000001"/>
        <n v="11767.536"/>
        <n v="13476.2502"/>
        <n v="20483.680799999998"/>
        <n v="12570.99"/>
        <n v="14514.671399999999"/>
        <n v="11895.770399999999"/>
        <n v="32743.1322"/>
        <n v="19313.771400000001"/>
        <n v="10320.421200000001"/>
        <n v="15678.471"/>
        <n v="11862.6204"/>
        <n v="20450.081999999999"/>
        <n v="15974.2302"/>
        <n v="13887.5244"/>
        <n v="17706.190200000001"/>
        <n v="19917.5808"/>
        <n v="8356.3703999999998"/>
        <n v="24513.761999999999"/>
        <n v="33730.5942"/>
        <n v="23711.481"/>
        <n v="23411.223600000001"/>
        <n v="24573.860400000001"/>
        <n v="23110.966199999999"/>
        <n v="25166.8884"/>
        <n v="26219.7222"/>
        <n v="22234.133399999999"/>
        <n v="24595.311000000002"/>
        <n v="10871.180399999999"/>
        <n v="9388.7430000000004"/>
        <n v="7322.4269999999997"/>
        <n v="13265.915999999999"/>
        <n v="16031.8398"/>
        <n v="29162.921999999999"/>
        <n v="14808.400799999999"/>
        <n v="9389.6202000000012"/>
        <n v="19178.060399999998"/>
        <n v="38143.960800000001"/>
        <n v="26891.341199999999"/>
        <n v="25456.170600000001"/>
        <n v="18195.902399999999"/>
        <n v="10184.7204"/>
        <n v="10679.4306"/>
        <n v="31548.6204"/>
        <n v="9948.1211999999996"/>
        <n v="16015.0506"/>
        <n v="26267.703000000001"/>
        <n v="29069.1126"/>
        <n v="21308.82"/>
        <n v="42350.420400000003"/>
        <n v="28369.2804"/>
        <n v="27124.880399999998"/>
        <n v="29366.973000000002"/>
        <n v="32321.974200000001"/>
        <n v="25145.233800000002"/>
        <n v="18844.3266"/>
        <n v="30098.180400000001"/>
        <n v="18796.029600000002"/>
        <n v="20260.362000000001"/>
        <n v="33489.568200000002"/>
        <n v="40217.539199999999"/>
        <n v="503.88"/>
        <n v="106.08"/>
        <n v="1254.5999999999999"/>
        <n v="1315.8"/>
        <n v="100.98"/>
        <n v="2835.6"/>
        <n v="2335.8000000000002"/>
        <n v="641.58000000000004"/>
        <n v="2161.38"/>
        <n v="610.98"/>
        <n v="805.80000000000018"/>
        <n v="2233.8000000000002"/>
        <n v="14025"/>
        <n v="814.98"/>
        <n v="2029.8"/>
        <n v="3702.6"/>
        <n v="4059.6"/>
        <n v="6089.4"/>
        <n v="1523.88"/>
        <n v="1013.88"/>
        <n v="845.58"/>
        <n v="306"/>
        <n v="255"/>
        <n v="153"/>
        <n v="916.98"/>
        <n v="1825.8"/>
        <n v="743.58"/>
        <n v="357"/>
        <n v="1581"/>
        <n v="1829.88"/>
        <n v="204"/>
        <n v="3302.76"/>
        <n v="867"/>
        <n v="459"/>
        <n v="1507.56"/>
        <n v="488.58"/>
        <n v="612"/>
        <n v="1672.8"/>
        <n v="1931.88"/>
        <n v="4029.0000000000009"/>
        <n v="586.44900000000018"/>
        <n v="1120.98"/>
        <n v="510"/>
        <n v="1017.96"/>
        <n v="1224"/>
        <n v="12887.802"/>
        <n v="2023.68"/>
        <n v="1625.88"/>
        <n v="488.56979999999999"/>
        <n v="2227.6799999999998"/>
        <n v="601.79999999999995"/>
        <n v="627.29999999999995"/>
        <n v="765.51"/>
        <n v="860.88"/>
        <n v="4137.63"/>
        <n v="192.78"/>
        <n v="3446.58"/>
        <n v="963.9"/>
        <n v="1105.68"/>
        <n v="907.8"/>
        <n v="90.78"/>
        <n v="2193"/>
        <n v="250.00200000000001"/>
        <n v="2676.48"/>
        <n v="183.14099999999999"/>
        <n v="1564.68"/>
        <n v="1122"/>
        <n v="4416.6000000000004"/>
        <n v="172.38"/>
        <n v="96.9"/>
        <n v="728.28"/>
        <n v="1681.98"/>
        <n v="1686.06"/>
        <n v="540.6"/>
        <n v="2162.4"/>
        <n v="828.39300000000003"/>
        <n v="3447.6"/>
        <n v="1244.4000000000001"/>
        <n v="1081.2"/>
        <n v="2140.98"/>
        <n v="2170.56"/>
        <n v="1876.8"/>
        <n v="1324.98"/>
        <n v="2111.451"/>
        <n v="1686.7739999999999"/>
        <n v="1472.88"/>
        <n v="3665.88"/>
        <n v="620.16"/>
        <n v="438.6"/>
        <n v="5967"/>
        <n v="585.48"/>
        <n v="2539.8000000000002"/>
        <n v="264.18"/>
        <n v="2601"/>
        <n v="656.88"/>
        <n v="1442.1984"/>
        <n v="2028.78"/>
        <n v="2088.96"/>
        <n v="1834.98"/>
        <n v="6528"/>
        <n v="0.91800000000000004"/>
        <n v="6528.0101999999997"/>
        <n v="2264.4"/>
        <n v="2963.1"/>
        <n v="495.14879999999999"/>
        <n v="14269.8102"/>
        <n v="1315.8101999999999"/>
        <n v="2088.9803999999999"/>
        <n v="1222.9902"/>
        <n v="3820.92"/>
        <n v="1836"/>
        <n v="3832.2420000000002"/>
        <n v="927.18"/>
        <n v="5589.6"/>
        <n v="816"/>
        <n v="173.50200000000001"/>
        <n v="2040"/>
        <n v="4177.92"/>
        <n v="6915.6"/>
        <n v="2947.8"/>
        <n v="2743.8"/>
        <n v="19046.46"/>
        <n v="5498.82"/>
        <n v="3079.38"/>
        <n v="6678.96"/>
        <n v="4863.3600000000006"/>
        <n v="2466.36"/>
        <n v="269.27999999999997"/>
        <n v="5434.56"/>
        <n v="7129.8"/>
        <n v="1769.7"/>
        <n v="228.48"/>
        <n v="1481.04"/>
        <n v="1613.64"/>
        <n v="5293.8"/>
        <n v="2448"/>
        <n v="1330.08"/>
        <n v="2805"/>
        <n v="569.16"/>
        <n v="1495.32"/>
        <n v="1442.28"/>
        <n v="712.98"/>
        <n v="899.64"/>
        <n v="299.88"/>
        <n v="3286.95"/>
        <n v="3273.2820000000002"/>
        <n v="15908.94"/>
        <n v="1333.14"/>
        <n v="2703"/>
        <n v="284.58"/>
        <n v="2009.7672"/>
        <n v="1792.14"/>
        <n v="4959.2400000000007"/>
        <n v="1518.78"/>
        <n v="1624.86"/>
        <n v="1007.76"/>
        <n v="2499"/>
        <n v="1732.98"/>
        <n v="2508.1799999999998"/>
        <n v="1729.92"/>
        <n v="865.98"/>
        <n v="474.3"/>
        <n v="1731.96"/>
        <n v="3057.96"/>
        <n v="948.6"/>
        <n v="508.98"/>
        <n v="2546.94"/>
        <n v="2477.58"/>
        <n v="1005.2304"/>
        <n v="1862.2955999999999"/>
        <n v="1883.94"/>
        <n v="805.47359999999981"/>
        <n v="496.26060000000001"/>
        <n v="483.53100000000001"/>
        <n v="1764.3042"/>
        <n v="1680.96"/>
        <n v="606.9"/>
        <n v="1213.8"/>
        <n v="2765.73"/>
        <n v="2136.9"/>
        <n v="765"/>
        <n v="1782.96"/>
        <n v="1530"/>
        <n v="1171.98"/>
        <n v="628.88099999999997"/>
        <n v="2295"/>
        <n v="4179.96"/>
        <n v="2696.88"/>
        <n v="4675.68"/>
        <n v="1323.96"/>
        <n v="661.98"/>
        <n v="4330.92"/>
        <n v="3944.9009999999998"/>
        <n v="1113.3810000000001"/>
        <n v="2343.96"/>
        <n v="3310.9301999999998"/>
        <n v="3311.94"/>
        <n v="1.0302"/>
        <n v="2.0297999999999998"/>
        <n v="2517.462"/>
        <n v="1833.96"/>
        <n v="1986.96"/>
        <n v="2495.94"/>
        <n v="1323.9702"/>
        <n v="645.41520000000003"/>
        <n v="1173"/>
        <n v="1171.9902"/>
        <n v="1069.98"/>
        <n v="664.02"/>
        <n v="1258.7411999999999"/>
        <n v="3633.7806"/>
        <n v="2273.6412"/>
        <n v="1258.7514000000001"/>
        <n v="4948.6116000000002"/>
        <n v="3340.143"/>
        <n v="2496.9702000000002"/>
        <n v="0.14280000000000001"/>
        <n v="4119.3209999999999"/>
        <n v="3515.94"/>
        <n v="3158.94"/>
        <n v="1114.4112"/>
        <n v="4177.9404000000004"/>
        <n v="2497.98"/>
        <n v="1057.7195999999999"/>
        <n v="2285.3609999999999"/>
        <n v="1151.58"/>
        <n v="771.68100000000015"/>
        <n v="2303.1702"/>
        <n v="646.68000000000018"/>
        <n v="3075.3000000000011"/>
        <n v="2583.7008000000001"/>
        <n v="1781.94"/>
        <n v="1938.5406"/>
        <n v="1781.9502"/>
        <n v="4573.68"/>
        <n v="2270.52"/>
        <n v="1135.2701999999999"/>
        <n v="2428.62"/>
        <n v="5676.3"/>
        <n v="0.11219999999999999"/>
        <n v="6435.18"/>
        <n v="2412.6060000000002"/>
        <n v="1798.26"/>
        <n v="1135.26"/>
        <n v="2860.4369999999999"/>
        <n v="2460.2399999999998"/>
        <n v="1044.48"/>
        <n v="5414.8230000000003"/>
        <n v="397.8"/>
        <n v="1.0098"/>
        <n v="1152.5999999999999"/>
        <n v="5345.8200000000006"/>
        <n v="2303.16"/>
        <n v="3580.2"/>
        <n v="2949.84"/>
        <n v="1036.422"/>
        <n v="3821.94"/>
        <n v="4958.22"/>
        <n v="1857.8076000000001"/>
        <n v="3157.92"/>
        <n v="2308.2600000000002"/>
        <n v="1054.7819999999999"/>
        <n v="661.99020000000007"/>
        <n v="4687.92"/>
        <n v="1961.0316"/>
        <n v="1767.7619999999999"/>
        <n v="1985.94"/>
        <n v="1853.5440000000001"/>
        <n v="1054.7922000000001"/>
        <n v="2226.7620000000002"/>
        <n v="1307.4054000000001"/>
        <n v="1173.0204000000001"/>
        <n v="5350.92"/>
        <n v="3667.92"/>
        <n v="3005.94"/>
        <n v="1833.9702"/>
        <n v="2190.96"/>
        <n v="3362.94"/>
        <n v="5350.9301999999998"/>
        <n v="2495.9706000000001"/>
        <n v="4839.9102000000003"/>
        <n v="3515.9603999999999"/>
        <n v="1323.9803999999999"/>
        <n v="1833.9803999999999"/>
        <n v="2495.9603999999999"/>
        <n v="4178.9400000000014"/>
        <n v="1172.0003999999999"/>
        <n v="2597.94"/>
        <n v="2647.92"/>
        <n v="4212.7020000000002"/>
        <n v="2240.9502000000002"/>
        <n v="8724.7740000000013"/>
        <n v="1834.0211999999999"/>
        <n v="1172.0106000000001"/>
        <n v="662.01060000000007"/>
        <n v="3.0701999999999998"/>
        <n v="11931.9702"/>
        <n v="663"/>
        <n v="662.98980000000006"/>
        <n v="7133.88"/>
        <n v="10759.98"/>
        <n v="83337.090599999996"/>
        <n v="30265.439999999999"/>
        <n v="38441.811000000002"/>
        <n v="16428.732"/>
        <n v="55912.625999999997"/>
        <n v="177962.4804"/>
        <n v="78824.090400000001"/>
        <n v="68078.166000000012"/>
        <n v="244782.15"/>
        <n v="31521.620999999999"/>
        <n v="171602.09700000001"/>
        <n v="158633.97"/>
        <n v="19216.085999999999"/>
        <n v="74244.881999999998"/>
        <n v="122006.6574"/>
        <n v="156796.44"/>
        <n v="81050.73"/>
        <n v="78798.06"/>
        <n v="26989.200000000001"/>
        <n v="63096.18"/>
        <n v="56159.67"/>
        <n v="101780.598"/>
        <n v="120448.74"/>
        <n v="81326.752200000003"/>
        <n v="141790.25099999999"/>
        <n v="28416.18"/>
        <n v="51273.36"/>
        <n v="114866.535"/>
        <n v="131566.23000000001"/>
        <n v="62699.399999999987"/>
        <n v="47816.58"/>
        <n v="63563.8704"/>
        <n v="14661.735000000001"/>
        <n v="22718.510999999999"/>
        <n v="112832.655"/>
        <n v="115733.28"/>
        <n v="41618.091"/>
        <n v="68128.095000000001"/>
        <n v="163837.704"/>
        <n v="157967.60399999999"/>
        <n v="83989.849799999996"/>
        <n v="52914.54"/>
        <n v="10698.78"/>
        <n v="38329.56"/>
        <n v="261505.86600000001"/>
        <n v="326402.03999999998"/>
        <n v="79100.245200000005"/>
        <n v="85194.99"/>
        <n v="41276.339999999997"/>
        <n v="92936.79"/>
        <n v="60369.291599999997"/>
        <n v="102982.107"/>
        <n v="132268.33679999999"/>
        <n v="40304.330999999998"/>
        <n v="35898.39"/>
        <n v="14220.432000000001"/>
        <n v="50079.96"/>
        <n v="95779.417799999996"/>
        <n v="42022.98"/>
        <n v="155199.27299999999"/>
        <n v="102628.32"/>
        <n v="76335.26999999999"/>
        <n v="51281.52"/>
        <n v="46974.57"/>
        <n v="58092.580199999997"/>
        <n v="92650.271999999997"/>
        <n v="71333.251199999999"/>
        <n v="74164.251000000004"/>
        <n v="65157.600000000013"/>
        <n v="30896.82"/>
        <n v="19160.7"/>
        <n v="29276.091"/>
        <n v="83421.414000000004"/>
        <n v="195686.23499999999"/>
        <n v="65465.894999999997"/>
        <n v="35169.599999999999"/>
        <n v="55183.173000000003"/>
        <n v="40319.58"/>
        <n v="19267.8"/>
        <n v="6505.5599999999986"/>
        <n v="24448.38"/>
        <n v="25497.96"/>
        <n v="26363.94"/>
        <n v="6420.9000000000005"/>
        <n v="7669.38"/>
        <n v="19836.96"/>
        <n v="12748.969800000001"/>
        <n v="10840.56"/>
        <n v="60123.39"/>
        <n v="30354.18"/>
        <n v="46660.92"/>
        <n v="17723.009999999998"/>
        <n v="24627.951000000001"/>
        <n v="17937.771000000001"/>
        <n v="9065.76"/>
        <n v="12544.98"/>
        <n v="22783.74"/>
        <n v="20152.14"/>
        <n v="39357.72"/>
        <n v="12820.38"/>
        <n v="26648.52"/>
        <n v="62572.41"/>
        <n v="39358.74"/>
        <n v="68408.34"/>
        <n v="13697.58"/>
        <n v="30383.759999999998"/>
        <n v="15787.56"/>
        <n v="31313.387999999999"/>
        <n v="63947.88"/>
        <n v="38083.74"/>
        <n v="38270.400000000001"/>
        <n v="19674.78"/>
        <n v="76406.67"/>
        <n v="14259.6"/>
        <n v="51473.269800000002"/>
        <n v="43430.58"/>
        <n v="50628.72"/>
        <n v="23461.580999999998"/>
        <n v="17634.78"/>
        <n v="67792.259999999995"/>
        <n v="34248.54"/>
        <n v="4384.9800000000014"/>
        <n v="115019.28"/>
        <n v="41184.54"/>
        <n v="89766.732000000004"/>
        <n v="65249.705999999998"/>
        <n v="51336.6"/>
        <n v="17530.740000000009"/>
        <n v="24949.200000000001"/>
        <n v="97921.315799999997"/>
        <n v="93632.94"/>
        <n v="54236.460000000006"/>
        <n v="39240.216"/>
        <n v="4273.8"/>
        <n v="115680.24"/>
        <n v="143854.78200000001"/>
        <n v="28464.12"/>
        <n v="70831.809000000008"/>
        <n v="23439.599999999999"/>
        <n v="94991.58"/>
        <n v="126114.27899999999"/>
        <n v="87091.782000000007"/>
        <n v="128166.417"/>
        <n v="30149.16"/>
        <n v="35832.6"/>
        <n v="13966.962"/>
        <n v="12849.96"/>
        <n v="40825.601999999999"/>
        <n v="82128.462"/>
        <n v="38966.550000000003"/>
        <n v="10179.6"/>
        <n v="22408.482"/>
        <n v="30753"/>
        <n v="68766.36"/>
        <n v="112718.16"/>
        <n v="91366.5"/>
        <n v="43906.41"/>
        <n v="69708.941999999995"/>
        <n v="61919.824200000003"/>
        <n v="52673.616000000002"/>
        <n v="149786.69399999999"/>
        <n v="123997.83"/>
        <n v="102105.36599999999"/>
        <n v="130794.95699999999"/>
        <n v="50107.112399999998"/>
        <n v="60053.52"/>
        <n v="38430.54"/>
        <n v="15815.61"/>
        <n v="18093.371999999999"/>
        <n v="82582.76999999999"/>
        <n v="105269.202"/>
        <n v="103151.376"/>
        <n v="33627.972000000002"/>
        <n v="163249.91880000001"/>
        <n v="172022.18400000001"/>
        <n v="70507.092000000004"/>
        <n v="116366.802"/>
        <n v="140968.23300000001"/>
        <n v="77312.021999999997"/>
        <n v="42809.399999999987"/>
        <n v="104452.08"/>
        <n v="99616.331399999995"/>
        <n v="83654.402400000006"/>
        <n v="108927.84"/>
        <n v="106584.41039999999"/>
        <n v="70406.52"/>
        <n v="63250.7814"/>
        <n v="58485.780000000013"/>
        <n v="118301.38499999999"/>
        <n v="56857.35"/>
        <n v="28964.94"/>
        <n v="89102.273400000005"/>
        <n v="33578.144999999997"/>
        <n v="18582.87"/>
        <n v="46641.539999999994"/>
        <n v="35228.25"/>
        <n v="35091.570000000007"/>
        <n v="110736.351"/>
        <n v="153633.1446"/>
        <n v="31932.63"/>
        <n v="68839.187999999995"/>
        <n v="108307.78200000001"/>
        <n v="139402.788"/>
        <n v="55523.7"/>
        <n v="78277.910999999993"/>
        <n v="16343.052"/>
        <n v="67609.679999999993"/>
        <n v="147426.56700000001"/>
        <n v="44736.69"/>
        <n v="54755.2932"/>
        <n v="198674.63099999999"/>
        <n v="75566.19"/>
        <n v="111323.412"/>
        <n v="29617.74"/>
        <n v="111276.4206"/>
        <n v="53713.975200000001"/>
        <n v="14206.56"/>
        <n v="77950.796999999991"/>
        <n v="109517.4"/>
        <n v="232278.12299999999"/>
        <n v="51521.832000000002"/>
        <n v="42676.800000000003"/>
        <n v="111908.28"/>
        <n v="152994.82860000001"/>
        <n v="135530.11319999999"/>
        <n v="303583.875"/>
        <n v="142182.9"/>
        <n v="57910.908000000003"/>
        <n v="156073.24979999999"/>
        <n v="109595.43"/>
        <n v="164863.416"/>
        <n v="418172.91899999999"/>
        <n v="135098.12280000001"/>
        <n v="99412.718999999997"/>
        <n v="173586.96599999999"/>
        <n v="261316.86"/>
        <n v="86268.540000000008"/>
        <n v="199222.37100000001"/>
        <n v="188236.41"/>
        <n v="343872.4878"/>
        <n v="80782.929000000004"/>
        <n v="161313.51"/>
        <n v="115015.81200000001"/>
        <n v="311972.27340000001"/>
        <n v="276302.598"/>
        <n v="250323.39180000001"/>
        <n v="180671.0802"/>
        <n v="176218.74960000001"/>
        <n v="231691.05179999999"/>
        <n v="104279.44500000001"/>
        <n v="177177.264"/>
        <n v="158420.28"/>
        <n v="120444.711"/>
        <n v="110549.997"/>
        <n v="194742.99"/>
        <n v="174065.89679999999"/>
        <n v="74170.83"/>
        <n v="169528.74299999999"/>
        <n v="89299.98"/>
        <n v="319141.72080000001"/>
        <n v="157013.73060000001"/>
        <n v="24212.25"/>
        <n v="65483.204400000002"/>
        <n v="81764.22"/>
        <n v="116239.71"/>
        <n v="66598.146000000008"/>
        <n v="79162.455000000002"/>
        <n v="193138.68299999999"/>
        <n v="107563.0698"/>
        <n v="99139.614000000001"/>
        <n v="27606.8508"/>
        <n v="107805.432"/>
        <n v="60612.480000000003"/>
        <n v="18540.54"/>
        <n v="206186.67600000001"/>
        <n v="43405.284"/>
        <n v="17036.162400000001"/>
        <n v="40875.480000000003"/>
        <n v="46156.53"/>
        <n v="104271.64200000001"/>
        <n v="111796.08"/>
        <n v="124090.14"/>
        <n v="7730.5902000000006"/>
        <n v="87691.95"/>
        <n v="60755.025000000001"/>
        <n v="164681.54999999999"/>
        <n v="103337.067"/>
        <n v="240232.83780000001"/>
        <n v="117475.97040000001"/>
        <n v="87104.379000000001"/>
        <n v="158588.63099999999"/>
        <n v="115801.16099999999"/>
        <n v="142426.42499999999"/>
        <n v="550150.31099999999"/>
        <n v="242121.02100000001"/>
        <n v="102271.575"/>
        <n v="83117.046000000002"/>
        <n v="143429.136"/>
        <n v="206223.345"/>
        <n v="164712.66"/>
        <n v="80724.870599999995"/>
        <n v="127309.36199999999"/>
        <n v="213411.948"/>
        <n v="94524.8076"/>
        <n v="85350.743999999992"/>
        <n v="4394.16"/>
        <n v="172745.51699999999"/>
        <n v="108896.27099999999"/>
        <n v="78082.631999999998"/>
        <n v="131449.74600000001"/>
        <n v="89677.38"/>
        <n v="26449.722000000002"/>
        <n v="30873.155999999999"/>
        <n v="254664.42"/>
        <n v="161461.51199999999"/>
        <n v="288449.98200000002"/>
        <n v="165824.052"/>
        <n v="192175.28279999999"/>
        <n v="81137.481"/>
        <n v="109881.64200000001"/>
        <n v="92840.349000000002"/>
        <n v="155258.943"/>
        <n v="139531.5018"/>
        <n v="348154.71299999999"/>
        <n v="280704.20400000003"/>
        <n v="472474.71"/>
        <n v="328506.12660000002"/>
        <n v="86998.044000000009"/>
        <n v="59166.885000000002"/>
        <n v="238731.29579999999"/>
        <n v="262014.03"/>
        <n v="77381.279999999999"/>
        <n v="20028.771000000001"/>
        <n v="107826.80100000001"/>
        <n v="206646.747"/>
        <n v="337474.65"/>
        <n v="347541.63179999997"/>
        <n v="319231.46039999998"/>
        <n v="138754.9044"/>
        <n v="162752.32199999999"/>
        <n v="112161.90300000001"/>
        <n v="188437.91099999999"/>
        <n v="236246.17800000001"/>
        <n v="87863.758799999996"/>
        <n v="99300.1008"/>
        <n v="29346.062999999998"/>
        <n v="19422.126"/>
        <n v="62736.221999999987"/>
        <n v="164070.24359999999"/>
        <n v="44155.29"/>
        <n v="96661.901400000002"/>
        <n v="161539.79699999999"/>
        <n v="13905.7212"/>
        <n v="169838.31299999999"/>
        <n v="87740.195999999996"/>
        <n v="160149.18"/>
        <n v="54819.39"/>
        <n v="27271.791000000001"/>
        <n v="163325.99040000001"/>
        <n v="174942.59700000001"/>
        <n v="106556.952"/>
        <n v="114166.662"/>
        <n v="164964.29399999999"/>
        <n v="123571.317"/>
        <n v="155744.05499999999"/>
        <n v="164091.32699999999"/>
        <n v="287607.97200000001"/>
        <n v="105740.901"/>
        <n v="34837.589999999997"/>
        <n v="113622.951"/>
        <n v="210974.86199999999"/>
        <n v="178038.24600000001"/>
        <n v="140164.80960000001"/>
        <n v="110432.85"/>
        <n v="134414.682"/>
        <n v="77623.631999999998"/>
        <n v="80628.837599999999"/>
        <n v="265319.34000000003"/>
        <n v="460696.71899999998"/>
        <n v="427539.36479999998"/>
        <n v="87742.950000000012"/>
        <n v="231252.258"/>
        <n v="120267.69"/>
        <n v="336946.66739999998"/>
        <n v="537206.57219999994"/>
        <n v="335282.41499999998"/>
        <n v="225262.359"/>
        <n v="64203.491999999998"/>
        <n v="81125.700000000012"/>
        <n v="132904.57199999999"/>
        <n v="218426.60459999999"/>
        <n v="227031.29399999999"/>
        <n v="115530.4734"/>
        <n v="175202.25839999999"/>
        <n v="60028.050600000002"/>
        <n v="43270.44"/>
        <n v="42439.14"/>
        <n v="66478.551000000007"/>
        <n v="49272.63"/>
        <n v="119534.1162"/>
        <n v="203383.05300000001"/>
        <n v="94554.275399999999"/>
        <n v="56484.030000000013"/>
        <n v="63767.513400000011"/>
        <n v="102777.87239999999"/>
        <n v="45808.2"/>
        <n v="45747.254999999997"/>
        <n v="41135.733"/>
        <n v="48791.7"/>
        <n v="55448.22"/>
        <n v="34841.160000000003"/>
        <n v="38207.241599999987"/>
        <n v="48353.762999999999"/>
        <n v="18792.786"/>
        <n v="8137.6620000000003"/>
        <n v="35994.78"/>
        <n v="26455.74"/>
        <n v="17468.928"/>
        <n v="35190"/>
        <n v="36894.42"/>
        <n v="20734.560000000001"/>
        <n v="38960.94"/>
        <n v="5395.8"/>
        <n v="6248.1120000000001"/>
        <n v="22431.931799999998"/>
        <n v="4078.98"/>
        <n v="6118.9800000000014"/>
        <n v="7567.89"/>
        <n v="29236.26"/>
        <n v="14688"/>
        <n v="5842.1010000000006"/>
        <n v="40594.592400000001"/>
        <n v="711.96"/>
        <n v="7966.2"/>
        <n v="3345.6"/>
        <n v="8750.5800000000017"/>
        <n v="7537.8510000000006"/>
        <n v="12763.2906"/>
        <n v="20390.330399999999"/>
        <n v="65985.687000000005"/>
        <n v="18556.86"/>
        <n v="4719.03"/>
        <n v="63165.591"/>
        <n v="32781.290400000013"/>
        <n v="63349.190999999999"/>
        <n v="302230.79399999999"/>
        <n v="92142.730199999991"/>
        <n v="30365.4"/>
        <n v="49772.991000000009"/>
        <n v="163906.3602"/>
        <n v="76337.972999999998"/>
        <n v="221202.70800000001"/>
        <n v="189197.25"/>
        <n v="217418.304"/>
        <n v="49233.002999999997"/>
        <n v="123665.871"/>
        <n v="80372.021999999997"/>
        <n v="49684.71"/>
        <n v="197075.1894"/>
        <n v="77392.5"/>
        <n v="192905.18460000001"/>
        <n v="25235.82"/>
        <n v="121063.8"/>
        <n v="87889.891199999998"/>
        <n v="75265.289999999994"/>
        <n v="157328.35980000001"/>
        <n v="209460.16200000001"/>
        <n v="113906.001"/>
        <n v="114511.42200000001"/>
        <n v="232847.34419999999"/>
        <n v="95289.93"/>
        <n v="144610.71419999999"/>
        <n v="251382.315"/>
        <n v="112045.113"/>
        <n v="168064.125"/>
        <n v="145128.66"/>
        <n v="56626.269"/>
        <n v="177246.1446"/>
        <n v="228663.6"/>
        <n v="132287.47200000001"/>
        <n v="64632.871200000001"/>
        <n v="166730.29139999999"/>
        <n v="77108.888999999996"/>
        <n v="104910.723"/>
        <n v="133194.66"/>
        <n v="135789.693"/>
        <n v="162745.13099999999"/>
        <n v="141742.76999999999"/>
        <n v="124966.42200000001"/>
        <n v="188114.163"/>
        <n v="225667.962"/>
        <n v="245177.50200000001"/>
        <n v="191978.076"/>
        <n v="160332.3414"/>
        <n v="120660.33900000001"/>
        <n v="173144.18400000001"/>
        <n v="158871.07920000001"/>
        <n v="176047.41"/>
        <n v="174888.99600000001"/>
        <n v="248441.26740000001"/>
        <n v="549826.66500000004"/>
        <n v="358735.47899999999"/>
        <n v="144088.3008"/>
        <n v="234999.177"/>
        <n v="142198.353"/>
        <n v="182830.05300000001"/>
        <n v="226986.1998"/>
        <n v="245393.20139999999"/>
        <n v="292339.36440000002"/>
        <n v="422003.52899999998"/>
        <n v="598882.51439999999"/>
        <n v="728722.32299999997"/>
        <n v="457931.4276"/>
        <n v="82189.203000000009"/>
        <n v="197380.9038"/>
        <n v="107452.359"/>
        <n v="144993.15299999999"/>
        <n v="149491.89360000001"/>
        <n v="234811.14"/>
        <n v="114320.63099999999"/>
        <n v="175612.94099999999"/>
        <n v="213416.09940000001"/>
        <n v="99963.111000000004"/>
        <n v="207421.4982"/>
        <n v="259641.92819999999"/>
        <n v="156436.125"/>
        <n v="13545.6"/>
        <n v="99630.540000000008"/>
        <n v="195046.46040000001"/>
        <n v="177524.46179999999"/>
        <n v="89230.925999999992"/>
        <n v="194452.98360000001"/>
        <n v="112906.86"/>
        <n v="148476.1164"/>
        <n v="24362.241000000002"/>
        <n v="109388.35980000001"/>
        <n v="175298.2812"/>
        <n v="302748.84179999999"/>
        <n v="236276.66579999999"/>
        <n v="377161.56479999999"/>
        <n v="39591.963000000003"/>
        <n v="439950.68400000001"/>
        <n v="190123.1856"/>
        <n v="477831.6888"/>
        <n v="147498.47700000001"/>
        <n v="207266.9172"/>
        <n v="142294.13099999999"/>
        <n v="38731.440000000002"/>
        <n v="218803.22940000001"/>
        <n v="129232.878"/>
        <n v="46415.61"/>
        <n v="312240.53340000001"/>
        <n v="105449.232"/>
        <n v="58343.561399999999"/>
        <n v="178364.1972"/>
        <n v="160813.098"/>
        <n v="92874.06"/>
        <n v="178951.758"/>
        <n v="114305.28"/>
        <n v="449569.46759999997"/>
        <n v="186979.4742"/>
        <n v="92162.671200000012"/>
        <n v="163848.1182"/>
        <n v="199067.2188"/>
        <n v="363237.15720000002"/>
        <n v="352876.20120000001"/>
        <n v="346302.47460000002"/>
        <n v="139333.76459999999"/>
        <n v="332354.76"/>
        <n v="300552.13919999998"/>
        <n v="306896.97779999999"/>
        <n v="531574.08120000002"/>
        <n v="207904.28460000001"/>
        <n v="207944.2176"/>
        <n v="139121.166"/>
        <n v="168047.23379999999"/>
        <n v="286383.64559999999"/>
        <n v="156436.0128"/>
        <n v="254956.29300000001"/>
        <n v="243999.52439999999"/>
        <n v="312819.40379999997"/>
        <n v="215384.78099999999"/>
        <n v="216604.02780000001"/>
        <n v="411234.42"/>
        <n v="251985.06359999999"/>
        <n v="428438.81099999999"/>
        <n v="422631.84899999999"/>
        <n v="503957.92800000001"/>
        <n v="546472.3848"/>
        <n v="241931.35200000001"/>
        <n v="350244.234"/>
        <n v="298820.15879999998"/>
        <n v="365931.85440000001"/>
        <n v="214004.23139999999"/>
        <n v="461149.99680000002"/>
        <n v="185977.2936"/>
        <n v="122698.7784"/>
        <n v="48597.9"/>
        <n v="235325.47500000001"/>
        <n v="252510.9552"/>
        <n v="172714.23360000001"/>
        <n v="174916.34220000001"/>
        <n v="136455.09"/>
        <n v="171683.96220000001"/>
        <n v="168325.89780000001"/>
        <n v="220420.5312"/>
        <n v="231088.3848"/>
        <n v="166419.25260000001"/>
        <n v="268768.7046"/>
        <n v="199687.98060000001"/>
        <n v="94325.622000000003"/>
        <n v="149772.15900000001"/>
        <n v="142500.7524"/>
        <n v="367574.4522"/>
        <n v="269704.065"/>
        <n v="311681.95079999999"/>
        <n v="248853.36780000001"/>
        <n v="141408.49559999999"/>
        <n v="41063.771999999997"/>
        <n v="154333.5582"/>
        <n v="169628.1624"/>
        <n v="187433.6802"/>
        <n v="94162.656600000002"/>
        <n v="48421.491000000002"/>
        <n v="89921.415000000008"/>
        <n v="143725.68059999999"/>
        <n v="218444.92379999999"/>
        <n v="220617.93179999999"/>
        <n v="215822.106"/>
        <n v="456126.38459999999"/>
        <n v="97866.684599999993"/>
        <n v="129599.874"/>
        <n v="144324.6042"/>
        <n v="146889.6084"/>
        <n v="61723.392599999999"/>
        <n v="173523.13440000001"/>
        <n v="201739.62899999999"/>
        <n v="109054.91160000001"/>
        <n v="179019.0882"/>
        <n v="179870.93100000001"/>
        <n v="272667.95039999997"/>
        <n v="320062.95419999998"/>
        <n v="235316.89679999999"/>
        <n v="447575.69400000002"/>
        <n v="298056.30119999999"/>
        <n v="139281.2346"/>
        <n v="307828.82939999999"/>
        <n v="136101.59880000001"/>
        <n v="367070.4498"/>
        <n v="235909.50659999999"/>
        <n v="327616.3602"/>
        <n v="154469.12640000001"/>
        <n v="205688.03880000001"/>
        <n v="338620.73220000003"/>
        <n v="116971.0704"/>
        <n v="192305.649"/>
        <n v="70954.035600000003"/>
        <n v="180067.9338"/>
        <n v="228883.10399999999"/>
        <n v="210710.3352"/>
        <n v="81735.272400000002"/>
        <n v="174962.51759999999"/>
        <n v="460401.54119999998"/>
        <n v="63372.906000000003"/>
        <n v="181114.70879999999"/>
        <n v="257693.8812"/>
        <n v="169187.3082"/>
        <n v="135476.451"/>
        <n v="166690.20540000001"/>
        <n v="267874.62359999999"/>
        <n v="153723.01680000001"/>
        <n v="411227.12699999998"/>
        <n v="379199.26980000001"/>
        <n v="605613.58620000002"/>
        <n v="733600.70759999997"/>
        <n v="378894.66720000003"/>
        <n v="157334.84700000001"/>
        <n v="252521.66519999999"/>
        <n v="398703.03659999999"/>
        <n v="284991.76380000002"/>
        <n v="277679.39399999997"/>
        <n v="130828.26"/>
        <n v="217380.90059999999"/>
        <n v="209174.715"/>
        <n v="175596.24359999999"/>
        <n v="264841.98"/>
        <n v="627863.18280000007"/>
        <n v="126507.54"/>
        <n v="150119.571"/>
        <n v="245061.4362"/>
        <n v="147790.62539999999"/>
        <n v="112773.52559999999"/>
        <n v="304717.07459999999"/>
        <n v="453323.07780000003"/>
        <n v="243100.7004"/>
        <n v="54423.986999999986"/>
        <n v="512117.14260000002"/>
        <n v="164093.84640000001"/>
        <n v="162466.62"/>
        <n v="265109.016"/>
        <n v="150435.924"/>
        <n v="88644.528000000006"/>
        <n v="188299.34400000001"/>
        <n v="270778.48200000002"/>
        <n v="270818.72100000002"/>
        <n v="177594.9234"/>
        <n v="114094.8744"/>
        <n v="123216.3468"/>
        <n v="71341.86"/>
        <n v="83347.055999999997"/>
        <n v="114079.962"/>
        <n v="131199.03"/>
        <n v="221524.5588"/>
        <n v="300673.00919999997"/>
        <n v="232407.9486"/>
        <n v="231159.13200000001"/>
        <n v="17955.57"/>
        <n v="183548.89799999999"/>
        <n v="497394.2892"/>
        <n v="247954.24799999999"/>
        <n v="395204.6814"/>
        <n v="194956.986"/>
        <n v="177777.84"/>
        <n v="83493.119999999995"/>
        <n v="45893.186399999999"/>
        <n v="142263.8982"/>
        <n v="125813.7666"/>
        <n v="352198.95179999998"/>
        <n v="94169.021399999998"/>
        <n v="105693.4302"/>
        <n v="184824.5508"/>
        <n v="150813.28320000001"/>
        <n v="206221.89660000001"/>
        <n v="362089.97340000002"/>
        <n v="348321.5748"/>
        <n v="303142.9902"/>
        <n v="214149.4896"/>
        <n v="156588.1458"/>
        <n v="380200.2672"/>
        <n v="224132.63759999999"/>
        <n v="504832.43520000001"/>
        <n v="645850.16879999998"/>
        <n v="257670.87"/>
        <n v="69801.558000000005"/>
        <n v="86479.577999999994"/>
        <n v="137046.894"/>
        <n v="174586.1274"/>
        <n v="237744.42540000001"/>
        <n v="263594.23440000002"/>
        <n v="59277.3"/>
        <n v="63756.12"/>
        <n v="164583.12"/>
        <n v="191253.2844"/>
        <n v="418636.51919999998"/>
        <n v="219805.88939999999"/>
        <n v="310321.8726"/>
        <n v="52915.56"/>
        <n v="88564.070399999997"/>
        <n v="230150.0766"/>
        <n v="217610.8596"/>
        <n v="177417.10680000001"/>
        <n v="278781.04499999998"/>
        <n v="446846.51640000002"/>
        <n v="261757.2144"/>
        <n v="199550.63759999999"/>
        <n v="330200.4486"/>
        <n v="134045.52359999999"/>
        <n v="384447.27179999999"/>
        <n v="441708.21539999999"/>
        <n v="242405.94779999999"/>
        <n v="247491.4332"/>
        <n v="528460.18440000003"/>
        <n v="151890.50520000001"/>
        <n v="156287.511"/>
        <n v="199359.93840000001"/>
        <n v="208189.40520000001"/>
        <n v="296031.4278"/>
        <n v="178095.71280000001"/>
        <n v="276551.76360000001"/>
        <n v="157849.42679999999"/>
        <n v="141858.4278"/>
        <n v="586367.69579999999"/>
        <n v="698165.66280000005"/>
        <n v="449033.1312"/>
        <n v="217226.60519999999"/>
        <n v="298615.91399999999"/>
        <n v="127249.4676"/>
        <n v="300265.74359999999"/>
        <n v="262345.11180000001"/>
        <n v="206206.48439999999"/>
        <n v="431499.71879999997"/>
        <n v="409326.71399999998"/>
        <n v="78198.442800000004"/>
        <n v="196379.63099999999"/>
        <n v="311358.57"/>
        <n v="309524.00819999998"/>
        <n v="322422.91800000001"/>
        <n v="132001.31099999999"/>
        <n v="369511.46279999998"/>
        <n v="258769.77720000001"/>
        <n v="424750.23599999998"/>
        <n v="157199.5338"/>
        <n v="133581.24"/>
        <n v="444553.94400000002"/>
        <n v="222636.87899999999"/>
        <n v="209212.4448"/>
        <n v="117203.049"/>
        <n v="176779.4742"/>
        <n v="197725.36799999999"/>
        <n v="286189.28460000001"/>
        <n v="443299.90500000003"/>
        <n v="408453.86940000003"/>
        <n v="302005.23119999998"/>
        <n v="133115.90580000001"/>
        <n v="130613.2032"/>
        <n v="217329.04380000001"/>
        <n v="284272.7046"/>
        <n v="422777.43359999999"/>
        <n v="334003.56959999999"/>
        <n v="264940.75679999997"/>
        <n v="56969.04"/>
        <n v="172120.10399999999"/>
        <n v="174379.965"/>
        <n v="255712.00080000001"/>
        <n v="192516.78899999999"/>
        <n v="428908.3578"/>
        <n v="183559.86300000001"/>
        <n v="136294.05239999999"/>
        <n v="151135.03200000001"/>
        <n v="122422.95"/>
        <n v="149921.48699999999"/>
        <n v="211312.7574"/>
        <n v="240090.35399999999"/>
        <n v="176968.98"/>
        <n v="263165.83439999999"/>
        <n v="200367.10680000001"/>
        <n v="303310.92300000001"/>
        <n v="114658.251"/>
        <n v="312239.94179999997"/>
        <n v="644449.14780000004"/>
        <n v="271136.21639999998"/>
        <n v="115035.39599999999"/>
        <n v="197150.90400000001"/>
        <n v="298368.09480000002"/>
        <n v="379031.29619999998"/>
        <n v="246729.4626"/>
        <n v="235452.56700000001"/>
        <n v="124674.6"/>
        <n v="140786.26500000001"/>
        <n v="55093.464"/>
        <n v="233068.1538"/>
        <n v="328440.35700000002"/>
        <n v="459460.60139999999"/>
        <n v="381696.64799999999"/>
        <n v="367564.62959999999"/>
        <n v="284454.897"/>
        <n v="110355.891"/>
        <n v="318972.24780000001"/>
        <n v="483350.86800000002"/>
        <n v="286364.03100000002"/>
        <n v="409422.47159999999"/>
        <n v="140954.87100000001"/>
        <n v="315527.49359999999"/>
        <n v="231921.04139999999"/>
        <n v="241045.8186"/>
        <n v="181709.17499999999"/>
        <n v="346364.60279999999"/>
        <n v="817346.24699999997"/>
        <n v="315989.92080000002"/>
        <n v="316063.7586"/>
        <n v="254969.29800000001"/>
        <n v="209998.68119999999"/>
        <n v="671757.91379999998"/>
        <n v="551882.28119999997"/>
        <n v="753992.56799999997"/>
        <n v="1130831.1396000001"/>
        <n v="782634.76980000001"/>
        <n v="214497.4626"/>
        <n v="190441.3848"/>
        <n v="349621.59539999999"/>
        <n v="301992.79739999998"/>
        <n v="332112.46919999999"/>
        <n v="194907.55679999999"/>
        <n v="85530.498600000006"/>
        <n v="85717.434000000008"/>
        <n v="206252.78219999999"/>
        <n v="152172.26999999999"/>
        <n v="192479.5386"/>
        <n v="307370.71679999999"/>
        <n v="331349.85600000003"/>
        <n v="217545.141"/>
        <n v="224072.54939999999"/>
        <n v="133370.0184"/>
        <n v="89482.692600000009"/>
        <n v="247121.11199999999"/>
        <n v="264566.55959999998"/>
        <n v="171485.20499999999"/>
        <n v="154060.25940000001"/>
        <n v="129492.5904"/>
        <n v="155016.03"/>
        <n v="207152.00399999999"/>
        <n v="232432.48980000001"/>
        <n v="320621.46539999999"/>
        <n v="216228.5454"/>
        <n v="362024.65259999997"/>
        <n v="63729.691800000001"/>
        <n v="249903.4884"/>
        <n v="260831.63579999999"/>
        <n v="313608.51659999997"/>
        <n v="328592.89799999999"/>
        <n v="100906.89659999999"/>
        <n v="220690.158"/>
        <n v="213624.87299999999"/>
        <n v="118556.946"/>
        <n v="319448.9754"/>
        <n v="607284.38699999999"/>
        <n v="346517.18459999998"/>
        <n v="29221.98"/>
        <n v="490361.03220000002"/>
        <n v="425860.63860000001"/>
        <n v="344501.18520000001"/>
        <n v="601744.76699999999"/>
        <n v="580788.19380000001"/>
        <n v="410668.52399999998"/>
        <n v="197168.9376"/>
        <n v="456380.21159999998"/>
        <n v="911336.56440000003"/>
        <n v="395449.2672"/>
        <n v="192043.4988"/>
        <n v="427181.50799999997"/>
        <n v="419985.0306"/>
        <n v="237721.557"/>
        <n v="199517.8854"/>
        <n v="248750.53140000001"/>
        <n v="292692.23340000003"/>
        <n v="395050.53899999999"/>
        <n v="383664.41159999999"/>
        <n v="1122415.6194"/>
        <n v="376843.50839999999"/>
        <n v="630857.89260000002"/>
        <n v="466234.05420000001"/>
        <n v="622428.60239999997"/>
        <n v="952471.6446"/>
        <n v="952341.62520000001"/>
        <n v="492330.36660000001"/>
        <n v="815755.27139999997"/>
        <n v="303759.83519999997"/>
        <n v="383883.70140000002"/>
        <n v="260990.46"/>
        <n v="312599.41019999998"/>
        <n v="505052.40840000001"/>
        <n v="285623.66399999999"/>
        <n v="408153.99959999998"/>
        <n v="433243.47"/>
        <n v="372230.76240000001"/>
        <n v="153775.5264"/>
        <n v="186379.5"/>
        <n v="248428.95600000001"/>
        <n v="266782.071"/>
        <n v="86359.319999999992"/>
        <n v="373947.1164"/>
        <n v="143909.51519999999"/>
        <n v="404340.18900000001"/>
        <n v="326466.94260000001"/>
        <n v="187952.66639999999"/>
        <n v="352436.37719999999"/>
        <n v="198084.867"/>
        <n v="202263.45"/>
        <n v="302363.5674"/>
        <n v="254411.5722"/>
        <n v="328483.24800000002"/>
        <n v="391351.34580000001"/>
        <n v="706411.18980000005"/>
        <n v="164352.95699999999"/>
        <n v="243371.6838"/>
        <n v="188432.78039999999"/>
        <n v="247787.54939999999"/>
        <n v="736830.17039999994"/>
        <n v="468915.07319999998"/>
        <n v="798712.74420000007"/>
        <n v="348007.47600000002"/>
        <n v="112547.514"/>
        <n v="215548.95"/>
        <n v="333303.79859999998"/>
        <n v="134795.193"/>
        <n v="373756.10100000002"/>
        <n v="361230.30719999998"/>
        <n v="191885.56200000001"/>
        <n v="343679.83020000003"/>
        <n v="252615.17879999999"/>
        <n v="178102.91399999999"/>
        <n v="516382.65"/>
        <n v="412717.07160000002"/>
        <n v="589500.69720000005"/>
        <n v="121107.22139999999"/>
        <n v="243620.625"/>
        <n v="436155.23340000003"/>
        <n v="298633.19280000002"/>
        <n v="314001.49200000003"/>
        <n v="130472.30039999999"/>
        <n v="242362.75080000001"/>
        <n v="146876.63399999999"/>
        <n v="143079.09239999999"/>
        <n v="632330.65020000003"/>
        <n v="536643.94020000007"/>
        <n v="194139.35399999999"/>
        <n v="459596.19"/>
        <n v="300146.96460000001"/>
        <n v="341367.2046"/>
        <n v="187828.95060000001"/>
        <n v="325959.98220000003"/>
        <n v="292707.20699999999"/>
        <n v="519425.22840000002"/>
        <n v="549659.20140000002"/>
        <n v="6756.48"/>
        <n v="16342.44"/>
        <n v="16590.3"/>
        <n v="22869.42"/>
        <n v="13512.96"/>
        <n v="2138.1750000000002"/>
        <n v="4383.96"/>
        <n v="3315.2550000000001"/>
        <n v="6271.98"/>
        <n v="7403.1600000000008"/>
        <n v="4947.0000000000009"/>
        <n v="3019.2000000000012"/>
        <n v="3767.88"/>
        <n v="7546.98"/>
        <n v="11086.38"/>
        <n v="12892.8"/>
        <n v="6271.9800000000014"/>
        <n v="24670.23"/>
        <n v="11720.82"/>
        <n v="6888.0600000000013"/>
        <n v="8255.880000000001"/>
        <n v="30777.48"/>
        <n v="15290.82"/>
        <n v="13401.78"/>
        <n v="6109.8"/>
        <n v="49572.050999999999"/>
        <n v="7887.66"/>
        <n v="47701.83"/>
        <n v="7745.88"/>
        <n v="25171.56"/>
        <n v="12506.016"/>
        <n v="37165.607400000001"/>
        <n v="17712.912"/>
        <n v="42010.107600000003"/>
        <n v="72386.085000000006"/>
        <n v="29005.811399999999"/>
        <n v="17264.285400000001"/>
        <n v="12357.606"/>
        <n v="35967.607199999999"/>
        <n v="55551.862200000003"/>
        <n v="19853.861400000002"/>
        <n v="34013.521799999988"/>
        <n v="21411.126"/>
        <n v="33627.941400000003"/>
        <n v="22414.550999999999"/>
        <n v="62596.594200000007"/>
        <n v="88091.514599999995"/>
        <n v="18246.096600000001"/>
        <n v="12258.665999999999"/>
        <n v="7531.9859999999999"/>
        <n v="17511.666000000001"/>
        <n v="82036.070399999997"/>
        <n v="5833.38"/>
        <n v="7801.98"/>
        <n v="20744.759999999998"/>
        <n v="16919.759999999998"/>
        <n v="36372.18"/>
        <n v="85645.32"/>
        <n v="92223.3"/>
        <n v="61413.18"/>
        <n v="98479.755600000004"/>
        <n v="109795.86"/>
        <n v="43314.3"/>
        <n v="39491.339999999997"/>
        <n v="119011.56"/>
        <n v="101116.78200000001"/>
        <n v="45207.879000000001"/>
        <n v="82558.8"/>
        <n v="107594.2104"/>
        <n v="116343.7908"/>
        <n v="122145"/>
        <n v="125969.18399999999"/>
        <n v="105109.572"/>
        <n v="143191.323"/>
        <n v="264075.65399999998"/>
        <n v="229631.49840000001"/>
        <n v="453399.47580000001"/>
        <n v="268194.21000000002"/>
        <n v="375547.272"/>
        <n v="255379.49100000001"/>
        <n v="232985.34"/>
        <n v="134463.8664"/>
        <n v="215541.91200000001"/>
        <n v="87438.48"/>
        <n v="31571.040000000001"/>
        <n v="25657.08"/>
        <n v="50924.540399999998"/>
        <n v="48490.29"/>
        <n v="26885.16"/>
        <n v="40544.082000000002"/>
        <n v="60601.26"/>
        <n v="42968.52"/>
        <n v="66633.641999999993"/>
        <n v="42199.44"/>
        <n v="46348.075799999999"/>
        <n v="60615.539999999994"/>
        <n v="64783.463999999993"/>
        <n v="63110.561999999998"/>
        <n v="99684.6"/>
        <n v="96336.144"/>
        <n v="65152.561199999996"/>
        <n v="42713.581200000001"/>
        <n v="95031.360000000001"/>
        <n v="46497.72"/>
        <n v="22909.200000000001"/>
        <n v="16868.862000000001"/>
        <n v="40978.908000000003"/>
        <n v="50011.008000000002"/>
        <n v="17382.84"/>
        <n v="21252.720000000001"/>
        <n v="41400.167999999998"/>
        <n v="20489.759999999998"/>
        <n v="13505.82"/>
        <n v="31056.348000000002"/>
        <n v="47295.360000000001"/>
        <n v="42506.868000000002"/>
        <n v="12849.348"/>
        <n v="41980.14"/>
        <n v="14479.92"/>
        <n v="12033.96"/>
        <n v="6306.66"/>
        <n v="13390.152"/>
        <n v="23329.236000000001"/>
        <n v="9374.31"/>
        <n v="5311.6500000000005"/>
        <n v="5690.58"/>
        <n v="3455.76"/>
        <n v="7342.98"/>
        <n v="11444.91"/>
        <n v="14553.462"/>
        <n v="9119.9220000000005"/>
        <n v="24532.121999999999"/>
        <n v="13870.98"/>
        <n v="6628.9800000000014"/>
        <n v="12238.98"/>
        <n v="19274.939999999999"/>
        <n v="17643.96"/>
        <n v="30568.38"/>
        <n v="10189.902"/>
        <n v="10163.841"/>
        <n v="24958.175999999999"/>
        <n v="28706.166000000001"/>
        <n v="10291.902"/>
        <n v="5804.31"/>
        <n v="12163.092000000001"/>
        <n v="5139.3719999999994"/>
        <n v="14765.724"/>
        <n v="11199.6"/>
        <n v="33191.207999999999"/>
        <n v="42994.428000000007"/>
        <n v="19315.740000000002"/>
        <n v="36846.021000000001"/>
        <n v="25053.24"/>
        <n v="5404.9800000000014"/>
        <n v="7544.9400000000014"/>
        <n v="27127.919999999998"/>
        <n v="24022.02"/>
        <n v="5202"/>
        <n v="5971.08"/>
        <n v="8347.68"/>
        <n v="6113.88"/>
        <n v="4884.78"/>
        <n v="22335.96"/>
        <n v="10809.96"/>
        <n v="6267.9000000000005"/>
        <n v="11672.88"/>
        <n v="11015.082"/>
        <n v="16114.062"/>
        <n v="22033.734"/>
        <n v="27128.991000000002"/>
        <n v="9735.9000000000015"/>
        <n v="5089.8"/>
        <n v="5813.0309999999999"/>
        <n v="7815.24"/>
        <n v="8030.0519999999997"/>
        <n v="2936.58"/>
        <n v="36031.959000000003"/>
        <n v="2869.3620000000001"/>
        <n v="9495.2309999999998"/>
        <n v="41815.919999999998"/>
        <n v="19964.510999999999"/>
        <n v="4160.9880000000003"/>
        <n v="15195.96"/>
        <n v="43795.076999999997"/>
        <n v="9925.11"/>
        <n v="67935.213000000003"/>
        <n v="23309.294999999998"/>
        <n v="25092.204000000002"/>
        <n v="28232.834999999999"/>
        <n v="21399.855"/>
        <n v="11299.56"/>
        <n v="8729.16"/>
        <n v="28788.684000000001"/>
        <n v="22930.008000000002"/>
        <n v="43444.86"/>
        <n v="30809.151000000002"/>
        <n v="20295.96"/>
        <n v="21294.54"/>
        <n v="49704.600000000013"/>
        <n v="88031.650800000003"/>
        <n v="79068.410999999993"/>
        <n v="111144.3204"/>
        <n v="70247.451000000001"/>
        <n v="47983.911"/>
        <n v="71577.48"/>
        <n v="28555.971000000001"/>
        <n v="5582.46"/>
        <n v="47051.885999999999"/>
        <n v="26724"/>
        <n v="79494.057000000001"/>
        <n v="11603.571"/>
        <n v="23966.94"/>
        <n v="18257.030999999999"/>
        <n v="34984.980000000003"/>
        <n v="35933.58"/>
        <n v="8377.5660000000007"/>
        <n v="31187.571"/>
        <n v="52884.959999999999"/>
        <n v="60860.34"/>
        <n v="91360.991999999998"/>
        <n v="200617.88399999999"/>
        <n v="199561.57199999999"/>
        <n v="335049.96720000001"/>
        <n v="213726.516"/>
        <n v="325910.04300000001"/>
        <n v="137137.41899999999"/>
        <n v="159201.753"/>
        <n v="46689.531000000003"/>
        <n v="63486.891000000003"/>
        <n v="129087.22199999999"/>
        <n v="31018.251"/>
        <n v="70694.210999999996"/>
        <n v="69708.891000000003"/>
        <n v="40038.366000000002"/>
        <n v="53346.305999999997"/>
        <n v="76291.053"/>
        <n v="102882.75900000001"/>
        <n v="51614.345999999998"/>
        <n v="66444.176999999996"/>
        <n v="10069.44"/>
        <n v="17392.326000000001"/>
        <n v="8438.4599999999991"/>
        <n v="8173.5660000000007"/>
        <n v="5382.54"/>
        <n v="8367.5190000000002"/>
        <n v="3681.2310000000002"/>
        <n v="8657.76"/>
        <n v="5913.96"/>
        <n v="11090.46"/>
        <n v="18616.02"/>
        <n v="23827.812000000002"/>
        <n v="16939.190999999999"/>
        <n v="9596.0069999999996"/>
        <n v="43255.14"/>
        <n v="31328.810399999998"/>
        <n v="15380.682000000001"/>
        <n v="6482.5080000000007"/>
        <n v="4141.5060000000003"/>
        <n v="19973.741999999998"/>
        <n v="6806.46"/>
        <n v="45758.22"/>
        <n v="13045.8"/>
        <n v="7654.08"/>
        <n v="3648.2849999999999"/>
        <n v="3874.98"/>
        <n v="23783.34"/>
        <n v="6446.4000000000005"/>
        <n v="9848.1"/>
        <n v="12833.436"/>
        <n v="10459.59"/>
        <n v="27697.08"/>
        <n v="39749.399999999987"/>
        <n v="11210.82"/>
        <n v="24784.98"/>
        <n v="17541.909"/>
        <n v="855.78"/>
        <n v="18706.8"/>
        <n v="10739.58"/>
        <n v="22299.291000000001"/>
        <n v="31431.3"/>
        <n v="77302.23"/>
        <n v="22892.880000000001"/>
        <n v="77612.819999999992"/>
        <n v="155134.19699999999"/>
        <n v="48691.74"/>
        <n v="68257.38"/>
        <n v="59948.714999999997"/>
        <n v="77865.78"/>
        <n v="110659.8"/>
        <n v="165968.12700000001"/>
        <n v="215711.43599999999"/>
        <n v="168600.39"/>
        <n v="165058.03200000001"/>
        <n v="153699.00599999999"/>
        <n v="156774.5508"/>
        <n v="73476.516000000003"/>
        <n v="191710.93799999999"/>
        <n v="182305.416"/>
        <n v="137877.58199999999"/>
        <n v="85763.895000000004"/>
        <n v="70301.97"/>
        <n v="164568.38099999999"/>
        <n v="150608.049"/>
        <n v="202187.103"/>
        <n v="185743.88699999999"/>
        <n v="112854.126"/>
        <n v="93576.33"/>
        <n v="235325.57699999999"/>
        <n v="99583.171199999997"/>
        <n v="198119.598"/>
        <n v="333668.70360000001"/>
        <n v="487009.77120000002"/>
        <n v="380900.49719999998"/>
        <n v="421656.16800000001"/>
        <n v="495069.44400000002"/>
        <n v="424607.43599999999"/>
        <n v="522023.14799999999"/>
        <n v="537987.28020000004"/>
        <n v="663161.97600000002"/>
        <n v="457974.49200000003"/>
        <n v="311329.65299999999"/>
        <n v="293627.29800000001"/>
        <n v="449252.55359999998"/>
        <n v="264509.511"/>
        <n v="282581.66700000002"/>
        <n v="370498.47600000002"/>
        <n v="130176.78599999999"/>
        <n v="180384.807"/>
        <n v="345444.42"/>
        <n v="192765.87299999999"/>
        <n v="177257.283"/>
        <n v="175068.88320000001"/>
        <n v="137633.49600000001"/>
        <n v="92980.956000000006"/>
        <n v="153969.81599999999"/>
        <n v="113058.993"/>
        <n v="216382.851"/>
        <n v="49122.995999999999"/>
        <n v="110326.66800000001"/>
        <n v="75731.797200000001"/>
        <n v="133630.50599999999"/>
        <n v="182169.603"/>
        <n v="32505.676200000002"/>
        <n v="107911.7262"/>
        <n v="37811.451000000001"/>
        <n v="66476.103000000003"/>
        <n v="18385.295999999998"/>
        <n v="18849.599999999999"/>
        <n v="65094.87"/>
        <n v="76470.012000000002"/>
        <n v="60545.16"/>
        <n v="15085.8"/>
        <n v="13035.6"/>
        <n v="63401.16"/>
        <n v="69298.575599999996"/>
        <n v="4660.38"/>
        <n v="8464.98"/>
        <n v="101008.56"/>
        <n v="46785.36"/>
        <n v="47621.811000000002"/>
        <n v="33794.262600000002"/>
        <n v="7072.7310000000016"/>
        <n v="25611.588"/>
        <n v="31162.580999999998"/>
        <n v="25261.8606"/>
        <n v="50068.7808"/>
        <n v="62441.472600000001"/>
        <n v="49403.955000000002"/>
        <n v="42498.351000000002"/>
        <n v="58304.22"/>
        <n v="124937.82120000001"/>
        <n v="103405.1214"/>
        <n v="94999.739999999991"/>
        <n v="49914.567000000003"/>
        <n v="72169.437000000005"/>
        <n v="79133.027999999991"/>
        <n v="93214.852199999994"/>
        <n v="115923.74460000001"/>
        <n v="106742.5104"/>
        <n v="136706.826"/>
        <n v="119398.0788"/>
        <n v="161118.70019999999"/>
        <n v="187080.36240000001"/>
        <n v="157135.6716"/>
        <n v="176835.04380000001"/>
        <n v="150212.34"/>
        <n v="173919.99600000001"/>
        <n v="92921.316599999991"/>
        <n v="41009.355000000003"/>
        <n v="54280.789199999999"/>
        <n v="52961.409000000007"/>
        <n v="44489.493000000002"/>
        <n v="10785.531000000001"/>
        <n v="69301.288800000009"/>
        <n v="16700.082600000002"/>
        <n v="70125.84659999999"/>
        <n v="65897.181599999996"/>
        <n v="36081.388199999987"/>
        <n v="82917.646199999988"/>
        <n v="28525.524000000001"/>
        <n v="61012.095600000001"/>
        <n v="99847.473599999998"/>
        <n v="63949.256999999998"/>
        <n v="24482.713199999991"/>
        <n v="88648.4856"/>
        <n v="39858.570599999999"/>
        <n v="27513.561600000001"/>
        <n v="66325.601999999999"/>
        <n v="65102.52"/>
        <n v="23577.3"/>
        <n v="145795.11780000001"/>
        <n v="115868.2056"/>
        <n v="82950.48"/>
        <n v="18135.599999999999"/>
        <n v="50368.854600000013"/>
        <n v="26671.225200000001"/>
        <n v="19571.759999999998"/>
        <n v="15965.04"/>
        <n v="31072.565999999999"/>
        <n v="25992.66"/>
        <n v="14414.691000000001"/>
        <n v="10026.243"/>
        <n v="12739.8"/>
        <n v="19283.099999999999"/>
        <n v="47201.815799999997"/>
        <n v="11996.22"/>
        <n v="17547.111000000001"/>
        <n v="22668.643199999999"/>
        <n v="8158.9902000000002"/>
        <n v="15879.36"/>
        <n v="6527.1840000000002"/>
        <n v="19281.111000000001"/>
        <n v="5599.8"/>
        <n v="50531.207999999999"/>
        <n v="22632.78"/>
        <n v="8895.42"/>
        <n v="13013.466"/>
        <n v="15344.5026"/>
        <n v="16615.953000000001"/>
        <n v="12472.1826"/>
        <n v="6424.9800000000014"/>
        <n v="27596.253000000001"/>
        <n v="20942.538"/>
        <n v="15585.191999999999"/>
        <n v="12000.147000000001"/>
        <n v="30173.538"/>
        <n v="11804.868"/>
        <n v="6220.9800000000014"/>
        <n v="22767.42"/>
        <n v="15886.5"/>
        <n v="4160.58"/>
        <n v="4329.8999999999996"/>
        <n v="10402.98"/>
        <n v="43501.266000000003"/>
        <n v="23840.490600000001"/>
        <n v="7041.0600000000013"/>
        <n v="7668.3600000000006"/>
        <n v="15120.4902"/>
        <n v="6848.3105999999998"/>
        <n v="13014.281999999999"/>
        <n v="18519.12"/>
        <n v="28767.876"/>
        <n v="9843"/>
        <n v="5319.81"/>
        <n v="4447.71"/>
        <n v="12193.08"/>
        <n v="20047.59"/>
        <n v="5537.58"/>
        <n v="43003.200000000012"/>
        <n v="19218.432000000001"/>
        <n v="12133.41"/>
        <n v="26290.5"/>
        <n v="8592.48"/>
        <n v="27221.759999999998"/>
        <n v="5094.8999999999996"/>
        <n v="11937.06"/>
        <n v="15603.96"/>
        <n v="35016.600000000013"/>
        <n v="636.58199999999999"/>
        <n v="33558.050999999999"/>
        <n v="26097.822"/>
        <n v="19058.445"/>
        <n v="27699.170999999998"/>
        <n v="10568.22"/>
        <n v="7720.38"/>
        <n v="23953.68"/>
        <n v="12508.566000000001"/>
        <n v="16153.026"/>
        <n v="17503.2"/>
        <n v="10912.98"/>
        <n v="17145.945"/>
        <n v="17708.22"/>
        <n v="17500.14"/>
        <n v="7444.98"/>
        <n v="38694.811800000003"/>
        <n v="16807.560000000001"/>
        <n v="48203.16"/>
        <n v="20021.580000000002"/>
        <n v="16175.16"/>
        <n v="15105.894"/>
        <n v="27230.94"/>
        <n v="38129.538"/>
        <n v="20995.17"/>
        <n v="12320.019"/>
        <n v="10877.994000000001"/>
        <n v="28769.865000000002"/>
        <n v="15222.48"/>
        <n v="16695.36"/>
        <n v="9420.7200000000012"/>
        <n v="14176.98"/>
        <n v="45621.540000000008"/>
        <n v="85179.18"/>
        <n v="11924.82"/>
        <n v="17877.54"/>
        <n v="4783.8"/>
        <n v="18837.36"/>
        <n v="50064.66"/>
        <n v="43700.88"/>
        <n v="34049.64"/>
        <n v="19060.740000000002"/>
        <n v="35089.019999999997"/>
        <n v="11499.48"/>
        <n v="209112.85200000001"/>
        <n v="45177.84"/>
        <n v="32872.559999999998"/>
        <n v="122227.671"/>
        <n v="19864.5"/>
        <n v="31758.720000000001"/>
        <n v="8412.9600000000009"/>
        <n v="70853.279999999999"/>
        <n v="56780.237999999998"/>
        <n v="92495.64"/>
        <n v="42641.1"/>
        <n v="36503.759999999987"/>
        <n v="31357.86"/>
        <n v="25272.550200000001"/>
        <n v="21003.84"/>
        <n v="12983.58"/>
        <n v="39227.160000000003"/>
        <n v="15588.66"/>
        <n v="8848.5000000000018"/>
        <n v="83413.651799999992"/>
        <n v="132459.7194"/>
        <n v="146769.32999999999"/>
        <n v="170810.30160000001"/>
        <n v="231720.54"/>
        <n v="258452.0166"/>
        <n v="155073.66"/>
        <n v="118439.34"/>
        <n v="110703.558"/>
        <n v="81067.56"/>
        <n v="91406.585999999996"/>
        <n v="104932.5"/>
        <n v="57451.5"/>
        <n v="71977.574999999997"/>
        <n v="38167.379999999997"/>
        <n v="44151.72"/>
        <n v="53399.040000000001"/>
        <n v="73481.819999999992"/>
        <n v="62061.644999999997"/>
        <n v="25039.98"/>
        <n v="154255.671"/>
        <n v="66318.513000000006"/>
        <n v="47495.382000000012"/>
        <n v="84561.06"/>
        <n v="54859.731"/>
        <n v="156249.77100000001"/>
        <n v="46775.211000000003"/>
        <n v="58816.310999999987"/>
        <n v="56038.953000000001"/>
        <n v="111673.8432"/>
        <n v="30711.914400000001"/>
        <n v="89101.08"/>
        <n v="190339.14"/>
        <n v="123660.80160000001"/>
        <n v="134317.6188"/>
        <n v="103307.7012"/>
        <n v="74826.3024"/>
        <n v="24156.751799999998"/>
        <n v="35559.24"/>
        <n v="89702.87999999999"/>
        <n v="78797.070600000006"/>
        <n v="96511.441200000001"/>
        <n v="38911.980000000003"/>
        <n v="60089.250599999999"/>
        <n v="44444.490599999997"/>
        <n v="8977.02"/>
        <n v="34455.599999999999"/>
        <n v="60244.259999999987"/>
        <n v="36573.150600000008"/>
        <n v="3746.46"/>
        <n v="8801.58"/>
        <n v="14693.1"/>
        <n v="8093.7000000000007"/>
        <n v="29795.22"/>
        <n v="6526.9800000000014"/>
        <n v="6582.1619999999994"/>
        <n v="6725.88"/>
        <n v="3155.88"/>
        <n v="13003.98"/>
        <n v="8898.48"/>
        <n v="9257.52"/>
        <n v="9046.380000000001"/>
        <n v="24314.76"/>
        <n v="28302.959999999999"/>
        <n v="33903.78"/>
        <n v="57579.020400000001"/>
        <n v="89198.000400000004"/>
        <n v="41683.32"/>
        <n v="48240.696000000004"/>
        <n v="72314.94"/>
        <n v="24529.98"/>
        <n v="72261.736799999999"/>
        <n v="169128.3216"/>
        <n v="90897.3"/>
        <n v="61261.536599999999"/>
        <n v="109368.48"/>
        <n v="121024.02"/>
        <n v="102160.344"/>
        <n v="390208.446"/>
        <n v="449697.63059999997"/>
        <n v="246768.2838"/>
        <n v="226049.799"/>
        <n v="398857.42379999999"/>
        <n v="439128.63540000003"/>
        <n v="325183.95600000001"/>
        <n v="734050.3236"/>
        <n v="1113583.8474000001"/>
        <n v="646514.79059999995"/>
        <n v="439347.2622"/>
        <n v="442928.61479999998"/>
        <n v="503506.65960000001"/>
        <n v="402759.03600000002"/>
        <n v="754818.50280000002"/>
        <n v="1010130.5412"/>
        <n v="502561.29300000001"/>
        <n v="567874.31039999996"/>
        <n v="631902.12780000002"/>
        <n v="674507.41559999995"/>
        <n v="862659.13500000001"/>
        <n v="1224571.0571999999"/>
        <n v="1082876.8392"/>
        <n v="677370.85140000004"/>
        <n v="500422.3224"/>
        <n v="690870.90839999996"/>
        <n v="560978.98800000001"/>
        <n v="574999.04099999997"/>
        <n v="958411.31880000001"/>
        <n v="1168652.7804"/>
        <n v="819524.20200000005"/>
        <n v="498805.60200000001"/>
        <n v="524214.22019999998"/>
        <n v="688675.19519999996"/>
        <n v="733308.39599999995"/>
        <n v="642712.353"/>
        <n v="851463.78839999996"/>
        <n v="492285.609"/>
        <n v="422797.93560000003"/>
        <n v="615079.90020000003"/>
        <n v="445581.16560000001"/>
        <n v="521273.22360000003"/>
        <n v="749012.86679999996"/>
        <n v="1142367.8598"/>
        <n v="709001.38800000004"/>
        <n v="500918.3688"/>
        <n v="699164.27339999995"/>
        <n v="879959.6814"/>
        <n v="1165509.987"/>
        <n v="1490713.9757999999"/>
        <n v="1805848.5245999999"/>
        <n v="1009600.3758"/>
        <n v="1259620.5726000001"/>
        <n v="511418.84039999999"/>
        <n v="482697.72120000003"/>
        <n v="554829.91800000006"/>
        <n v="525753.47160000005"/>
        <n v="811242.31200000003"/>
        <n v="632887.61100000003"/>
        <n v="459574.81079999998"/>
        <n v="434421.30479999998"/>
        <n v="633992.20979999995"/>
        <n v="628382.96459999995"/>
        <n v="578172.62820000004"/>
        <n v="750805.65960000001"/>
        <n v="518327.82059999998"/>
        <n v="343585.929"/>
        <n v="316150.63199999998"/>
        <n v="394571.853"/>
        <n v="439208.01179999998"/>
        <n v="274701.59580000001"/>
        <n v="237014.23800000001"/>
        <n v="205701.41099999999"/>
        <n v="126871.476"/>
        <n v="123326.02740000001"/>
        <n v="146163.7764"/>
        <n v="198273.45480000001"/>
        <n v="141462.53520000001"/>
        <n v="277946.44020000001"/>
        <n v="188662.22940000001"/>
        <n v="232570.02660000001"/>
        <n v="247531.71299999999"/>
        <n v="185485.77600000001"/>
        <n v="241813.389"/>
        <n v="251397.717"/>
        <n v="336554.6814"/>
        <n v="298618.94339999999"/>
        <n v="206380.42499999999"/>
        <n v="192882.408"/>
        <n v="372914.95799999998"/>
        <n v="232544.58780000001"/>
        <n v="361972.29599999997"/>
        <n v="382583.02799999999"/>
        <n v="239373.39600000001"/>
        <n v="230036.11199999999"/>
        <n v="162255.88800000001"/>
        <n v="238688.26199999999"/>
        <n v="125393.19"/>
        <n v="75104.589000000007"/>
        <n v="80501.97"/>
        <n v="88956.444000000003"/>
        <n v="30554.1"/>
        <n v="87133.5"/>
        <n v="78083.55"/>
        <n v="34022.864999999998"/>
        <n v="68896.144799999995"/>
        <n v="167595.52679999999"/>
        <n v="51581.807999999997"/>
        <n v="104177.9142"/>
        <n v="106920.09239999999"/>
        <n v="84459.263999999996"/>
        <n v="38088.023999999998"/>
        <n v="49294.559999999998"/>
        <n v="59045.627399999998"/>
        <n v="70774.025999999998"/>
        <n v="44421.050999999999"/>
        <n v="64719"/>
        <n v="31465.062000000002"/>
        <n v="33368.280000000013"/>
        <n v="69915.899999999994"/>
        <n v="22746"/>
        <n v="16814.7"/>
        <n v="39146.070000000007"/>
        <n v="12118.875"/>
        <n v="45609.504000000001"/>
        <n v="20873.025000000001"/>
        <n v="13708.8"/>
        <n v="26495.52"/>
        <n v="19583.000400000001"/>
        <n v="75067.144799999995"/>
        <n v="37981.485000000001"/>
        <n v="19452.419999999998"/>
        <n v="64566"/>
        <n v="12209.4"/>
        <n v="3034.5"/>
        <n v="12924.42"/>
        <n v="21230.28"/>
        <n v="26749.5"/>
        <n v="33541.68"/>
        <n v="32000.46"/>
        <n v="9235.08"/>
        <n v="63219.600000000013"/>
        <n v="23795.58"/>
        <n v="30262.634999999998"/>
        <n v="20707.02"/>
        <n v="5916"/>
        <n v="6858.48"/>
        <n v="17328.78000000001"/>
        <n v="17612.34"/>
        <n v="18201.900000000001"/>
        <n v="29498.267400000001"/>
        <n v="36658.800000000003"/>
        <n v="26272.14"/>
        <n v="17250.240000000002"/>
        <n v="13039.68"/>
        <n v="5447.82"/>
        <n v="32618.58"/>
        <n v="20099.099999999999"/>
        <n v="45545.04"/>
        <n v="11831.592000000001"/>
        <n v="23011.200000000001"/>
        <n v="42763.5"/>
        <n v="10592.7"/>
        <n v="55543.08"/>
        <n v="12007.95"/>
        <n v="20003.22"/>
        <n v="101171.76"/>
        <n v="52147.754999999997"/>
        <n v="43475.46"/>
        <n v="17120.7"/>
        <n v="31929.06"/>
        <n v="23854.740000000009"/>
        <n v="15565.2"/>
        <n v="35135.43"/>
        <n v="27371.944800000001"/>
        <n v="12678.6"/>
        <n v="44639.28"/>
        <n v="31895.4"/>
        <n v="11887.691999999999"/>
        <n v="7549.6319999999996"/>
        <n v="17996.472000000002"/>
        <n v="5553.39"/>
        <n v="8903.58"/>
        <n v="38697.78"/>
        <n v="18589.5"/>
        <n v="9424.2899999999991"/>
        <n v="10147.469999999999"/>
        <n v="13197.78"/>
        <n v="10708.98"/>
        <n v="18441.599999999999"/>
        <n v="7738.74"/>
        <n v="21695.4"/>
        <n v="52081.2"/>
        <n v="14022.96"/>
        <n v="6247.5"/>
        <n v="2754"/>
        <n v="14982.78"/>
        <n v="38052.527999999998"/>
        <n v="36785.279999999999"/>
        <n v="33035.780400000003"/>
        <n v="6296.46"/>
        <n v="10857.9"/>
        <n v="18319.2"/>
        <n v="12564.36"/>
        <n v="82291.56"/>
        <n v="26715.84"/>
        <n v="10287.719999999999"/>
        <n v="56189.759999999987"/>
        <n v="26098.74"/>
        <n v="39835.08"/>
        <n v="6826.8600000000006"/>
        <n v="15793.68"/>
        <n v="17128.86"/>
        <n v="4874.58"/>
        <n v="4681.8"/>
        <n v="11346.99"/>
        <n v="20873.28"/>
        <n v="26929.53"/>
        <n v="53344.521000000001"/>
        <n v="42771.966"/>
        <n v="36582.860999999997"/>
        <n v="15869.16"/>
        <n v="24420.891"/>
        <n v="14772.66"/>
        <n v="133253.361"/>
        <n v="54967.8"/>
        <n v="51023.409"/>
        <n v="86668.991999999998"/>
        <n v="74205"/>
        <n v="99165.317999999999"/>
        <n v="84649.555200000003"/>
        <n v="58682.64"/>
        <n v="108432.22199999999"/>
        <n v="43169.97"/>
        <n v="42346.625999999997"/>
        <n v="30851.481"/>
        <n v="6701.4"/>
        <n v="46037.750999999997"/>
        <n v="81882.539999999994"/>
        <n v="114283.197"/>
        <n v="17629.883999999998"/>
        <n v="34122.06"/>
        <n v="92187.702000000005"/>
        <n v="47804.34"/>
        <n v="59191.62"/>
        <n v="96390"/>
        <n v="73655.240399999995"/>
        <n v="84724.810799999992"/>
        <n v="50923.010399999999"/>
        <n v="19866.642"/>
        <n v="73590.960000000006"/>
        <n v="39393.42"/>
        <n v="83392.241999999998"/>
        <n v="87328.330199999997"/>
        <n v="30336.941999999999"/>
        <n v="106832.76"/>
        <n v="153452.88"/>
        <n v="152312.51999999999"/>
        <n v="92602.688999999998"/>
        <n v="300157.28700000001"/>
        <n v="305088.64020000002"/>
        <n v="302032.2"/>
        <n v="384724.62"/>
        <n v="151303.74"/>
        <n v="192875.98199999999"/>
        <n v="145368.0846"/>
        <n v="132269.90760000001"/>
        <n v="39.78"/>
        <n v="15.3"/>
        <n v="85.68"/>
        <n v="21.430199999999999"/>
        <n v="6.1404000000000014"/>
        <n v="17.34"/>
        <n v="12.24"/>
        <n v="82.62"/>
        <n v="19.38"/>
        <n v="23.46"/>
        <n v="21.4404"/>
        <n v="122.4"/>
        <n v="18.380400000000002"/>
        <n v="35.700000000000003"/>
        <n v="44.88"/>
        <n v="47.94"/>
        <n v="86.7"/>
        <n v="145.87020000000001"/>
        <n v="84.670200000000008"/>
        <n v="31.62"/>
        <n v="21.450600000000001"/>
        <n v="65.28"/>
        <n v="40.810200000000002"/>
        <n v="136.68"/>
        <n v="33.659999999999997"/>
        <n v="74.459999999999994"/>
        <n v="22.44"/>
        <n v="37.7502"/>
        <n v="49.990200000000009"/>
        <n v="21.42"/>
        <n v="32.64"/>
        <n v="28.5702"/>
        <n v="18.36"/>
        <n v="48.960000000000008"/>
        <n v="15.3102"/>
        <n v="32.650200000000012"/>
        <n v="55.08"/>
        <n v="52.02"/>
        <n v="46.92"/>
        <n v="141.78"/>
        <n v="148.91999999999999"/>
        <n v="30.6"/>
        <n v="64.260000000000005"/>
        <n v="26.52"/>
        <n v="24.48"/>
        <n v="6.12"/>
        <n v="51"/>
        <n v="16.32"/>
        <n v="37.74"/>
        <n v="58.140000000000008"/>
        <n v="40.799999999999997"/>
        <n v="34.68"/>
        <n v="36.72"/>
        <n v="22.450199999999999"/>
        <n v="41.820000000000007"/>
        <n v="13.26"/>
        <n v="9.18"/>
        <n v="3.06"/>
        <n v="16.238399999999999"/>
        <n v="84.66"/>
        <n v="25.5"/>
        <n v="10.199999999999999"/>
        <n v="18.278400000000001"/>
        <n v="9.0983999999999998"/>
        <n v="13.270200000000001"/>
        <n v="23.470199999999998"/>
        <n v="81.610200000000006"/>
        <n v="28.56"/>
        <n v="6.1302000000000003"/>
        <n v="27.54"/>
        <n v="16.330200000000001"/>
        <n v="37.383000000000003"/>
        <n v="13.1784"/>
        <n v="56.100000000000009"/>
        <n v="15.147"/>
        <n v="124.44"/>
        <n v="10.047000000000001"/>
        <n v="9.027000000000001"/>
        <n v="18.207000000000001"/>
        <n v="133.62"/>
        <n v="24.173999999999999"/>
        <n v="12.2502"/>
        <n v="121.38"/>
        <n v="22.286999999999999"/>
        <n v="29.427"/>
        <n v="132.24299999999999"/>
        <n v="28.407"/>
        <n v="33.201000000000001"/>
        <n v="20.247"/>
        <n v="22.082999999999998"/>
        <n v="9.843"/>
        <n v="86.343000000000004"/>
        <n v="19.227"/>
        <n v="29.58"/>
        <n v="20.042999999999999"/>
        <n v="36.720000000000013"/>
        <n v="18.053999999999998"/>
        <n v="40.647000000000013"/>
        <n v="16.167000000000002"/>
        <n v="46.920000000000009"/>
        <n v="63.24"/>
        <n v="12.087"/>
        <n v="34.527000000000001"/>
        <n v="19.237200000000001"/>
        <n v="29.274000000000001"/>
        <n v="13.106999999999999"/>
        <n v="14.994"/>
        <n v="15.167400000000001"/>
        <n v="28.580400000000001"/>
        <n v="28.427399999999999"/>
        <n v="76.979399999999998"/>
        <n v="23.470200000000009"/>
        <n v="39.423000000000002"/>
        <n v="24.99"/>
        <n v="32.517600000000002"/>
        <n v="25.347000000000001"/>
        <n v="3.0804"/>
        <n v="72.277200000000008"/>
        <n v="20.4102"/>
        <n v="28.254000000000001"/>
        <n v="17.187000000000001"/>
        <n v="15.81"/>
        <n v="53.55"/>
        <n v="94.900800000000004"/>
        <n v="16.993200000000002"/>
        <n v="22.95"/>
        <n v="18.370200000000001"/>
        <n v="39.270000000000003"/>
        <n v="29.580000000000009"/>
        <n v="29.1312"/>
        <n v="7.1502000000000017"/>
        <n v="15.320399999999999"/>
        <n v="19.023"/>
        <n v="25.357199999999999"/>
        <n v="20.400000000000009"/>
        <n v="24.123000000000001"/>
        <n v="2.907"/>
        <n v="36.21"/>
        <n v="6.7830000000000004"/>
        <n v="243.78"/>
        <n v="10.0572"/>
        <n v="19.043399999999998"/>
        <n v="22.480799999999999"/>
        <n v="16.1874"/>
        <n v="41.31"/>
        <n v="41.667000000000002"/>
        <n v="23.490600000000001"/>
        <n v="19.3902"/>
        <n v="26.377199999999998"/>
        <n v="78.540000000000006"/>
        <n v="110.18040000000001"/>
        <n v="25.510200000000001"/>
        <n v="28.590599999999998"/>
        <n v="20.430600000000009"/>
        <n v="32.660400000000003"/>
        <n v="66.3"/>
        <n v="25.520399999999999"/>
        <n v="22.4604"/>
        <n v="20.399999999999999"/>
        <n v="137.73060000000001"/>
        <n v="33.680400000000013"/>
        <n v="65.310599999999994"/>
        <n v="24.490200000000002"/>
        <n v="10.2204"/>
        <n v="19.329000000000001"/>
        <n v="17.360399999999998"/>
        <n v="74.470200000000006"/>
        <n v="35.720400000000012"/>
        <n v="7.1604000000000019"/>
        <n v="36.730200000000004"/>
        <n v="19.400400000000001"/>
        <n v="44.8902"/>
        <n v="9.241200000000001"/>
        <n v="32.6706"/>
        <n v="27.560400000000001"/>
        <n v="31.6404"/>
        <n v="48.970200000000013"/>
        <n v="27.5502"/>
        <n v="34.720799999999997"/>
        <n v="28.611000000000001"/>
        <n v="44.900399999999998"/>
        <n v="33.680399999999999"/>
        <n v="10.2102"/>
        <n v="9.2105999999999995"/>
        <n v="27.570599999999999"/>
        <n v="43.911000000000001"/>
        <n v="26.530200000000001"/>
        <n v="41.840400000000002"/>
        <n v="26.540400000000009"/>
        <n v="26.550599999999999"/>
        <n v="13.300800000000001"/>
        <n v="31.6812"/>
        <n v="41.84040000000001"/>
        <n v="19.3188"/>
        <n v="19.4208"/>
        <n v="13.2906"/>
        <n v="3.1008"/>
        <n v="9.2106000000000012"/>
        <n v="34.700400000000002"/>
        <n v="30.630600000000001"/>
        <n v="30.6204"/>
        <n v="6.1505999999999998"/>
        <n v="18.390599999999999"/>
        <n v="18.421199999999999"/>
        <n v="31.650600000000001"/>
        <n v="29.590199999999999"/>
        <n v="44.890200000000007"/>
        <n v="27.54000000000001"/>
        <n v="16.340399999999999"/>
        <n v="60.190199999999997"/>
        <n v="36.750599999999999"/>
        <n v="22.470600000000001"/>
        <n v="35.750999999999998"/>
        <n v="33.670200000000001"/>
        <n v="31.630199999999999"/>
        <n v="13.2804"/>
        <n v="62.220000000000013"/>
        <n v="23.480399999999999"/>
        <n v="3.0905999999999998"/>
        <n v="12.260400000000001"/>
        <n v="6.1403999999999996"/>
        <n v="65.290199999999999"/>
        <n v="58.150199999999998"/>
        <n v="14.2902"/>
        <n v="5.8752000000000004"/>
        <n v="9.4860000000000007"/>
        <n v="44.88000000000001"/>
        <n v="43.860000000000007"/>
        <n v="81.600000000000009"/>
        <n v="47.940000000000012"/>
        <n v="62.22"/>
        <n v="34.680000000000007"/>
        <n v="14.28"/>
        <n v="37.536000000000001"/>
        <n v="21.420000000000009"/>
        <n v="38.760000000000012"/>
        <n v="37.740000000000009"/>
        <n v="73.440000000000012"/>
        <n v="121.1964"/>
        <n v="90.780000000000015"/>
        <n v="73.44"/>
        <n v="83.64"/>
        <n v="6.0384000000000002"/>
        <n v="20.3184"/>
        <n v="245400.78"/>
        <n v="81386.31"/>
        <n v="251060.09700000001"/>
        <n v="338139.18"/>
        <n v="115836.81"/>
        <n v="128369.90700000001"/>
        <n v="96184.98000000001"/>
        <n v="96184.98"/>
        <n v="49165.326000000001"/>
        <n v="112669.50599999999"/>
        <n v="64099.911000000007"/>
        <n v="390412.08899999998"/>
        <n v="96895.41"/>
        <n v="235926"/>
        <n v="179023.77"/>
        <n v="107811.96"/>
        <n v="115404.84"/>
        <n v="200817.44699999999"/>
        <n v="199601.86199999999"/>
        <n v="119538.39"/>
        <n v="33150"/>
        <n v="36003.96"/>
        <n v="41104.980000000003"/>
        <n v="52662.192000000003"/>
        <n v="159237.81"/>
        <n v="128362.512"/>
        <n v="89452.98000000001"/>
        <n v="155652"/>
        <n v="29376"/>
        <n v="82204.095000000001"/>
        <n v="74970.101999999999"/>
        <n v="35411.85"/>
        <n v="100023.444"/>
        <n v="434985.68099999998"/>
        <n v="92419.445999999996"/>
        <n v="209570.628"/>
        <n v="175915.42199999999"/>
        <n v="52534.386000000013"/>
        <n v="243374.856"/>
        <n v="77817.94200000001"/>
        <n v="191759.796"/>
        <n v="248056.554"/>
        <n v="187077.894"/>
        <n v="86739.576000000001"/>
        <n v="39270.203999999998"/>
        <n v="199470.38399999999"/>
        <n v="593658.3702"/>
        <n v="519436.02"/>
        <n v="473819.7942"/>
        <n v="182169.96"/>
        <n v="29568.78"/>
        <n v="68745.960000000006"/>
        <n v="78482.880000000005"/>
        <n v="312985.5822"/>
        <n v="100973.6148"/>
        <n v="295083.96000000002"/>
        <n v="54492.684000000001"/>
        <n v="143314.28400000001"/>
        <n v="28790.315999999999"/>
        <n v="60583.41"/>
        <n v="132087.96"/>
        <n v="181995.54"/>
        <n v="375466.08"/>
        <n v="174026.28"/>
        <n v="39062.94"/>
        <n v="59158.98"/>
        <n v="49878"/>
        <n v="52428"/>
        <n v="113220"/>
        <n v="48552"/>
        <n v="59670"/>
        <n v="40392"/>
        <n v="99756"/>
        <n v="80784"/>
        <n v="78030"/>
        <n v="51102"/>
        <n v="43350"/>
        <n v="112912.98"/>
        <n v="53344.98"/>
        <n v="36210"/>
        <n v="97920"/>
        <n v="134842.98000000001"/>
        <n v="38250"/>
        <n v="37230"/>
        <n v="76500"/>
        <n v="41299.800000000003"/>
        <n v="35368.5"/>
        <n v="140122.5"/>
        <n v="158100"/>
        <n v="52009.8"/>
        <n v="65054.58"/>
        <n v="31620"/>
        <n v="111690"/>
        <n v="116758.482"/>
        <n v="77101.8"/>
        <n v="108018"/>
        <n v="92934.250200000009"/>
        <n v="164628"/>
        <n v="58140"/>
        <n v="29274"/>
        <n v="90270"/>
        <n v="101979.6"/>
        <n v="87525.282000000007"/>
        <n v="180181.16399999999"/>
        <n v="134379.9"/>
        <n v="93288.282000000007"/>
        <n v="151449.60000000001"/>
        <n v="57109.8"/>
        <n v="106588.98"/>
        <n v="156570"/>
        <n v="50989.8"/>
        <n v="220190.56200000001"/>
        <n v="153507.96"/>
        <n v="405015.99"/>
        <n v="79078.05"/>
        <n v="554160.9"/>
        <n v="32072.880000000001"/>
        <n v="91976.562000000005"/>
        <n v="13457.88"/>
        <n v="74243.759999999995"/>
        <n v="65651.483999999997"/>
        <n v="44311.044000000002"/>
        <n v="82578.792000000001"/>
        <n v="169164.04199999999"/>
        <n v="129932.292"/>
        <n v="55069.8"/>
        <n v="71389.8"/>
        <n v="165883.72200000001"/>
        <n v="43341.33"/>
        <n v="40789.800000000003"/>
        <n v="112179.6"/>
        <n v="260983.86060000001"/>
        <n v="104019.6"/>
        <n v="128305.8"/>
        <n v="217668"/>
        <n v="174205.8"/>
        <n v="79447.8"/>
        <n v="101469.6"/>
        <n v="197235.36"/>
        <n v="207230.34"/>
        <n v="254428.79999999999"/>
        <n v="81579.600000000006"/>
        <n v="389640"/>
        <n v="296809.8"/>
        <n v="212129.4"/>
        <n v="241607.4"/>
        <n v="38760"/>
        <n v="39270"/>
        <n v="152969.4"/>
        <n v="78540"/>
        <n v="30600"/>
        <n v="31110"/>
        <n v="147870.42000000001"/>
        <n v="95357.760000000009"/>
        <n v="109953.96"/>
        <n v="38554.980000000003"/>
        <n v="231059.58"/>
        <n v="125429.4"/>
        <n v="211924.38"/>
        <n v="158417.32199999999"/>
        <n v="39282.75"/>
        <n v="129066.72"/>
        <n v="149162.35200000001"/>
        <n v="95574"/>
        <n v="214200"/>
        <n v="186781.584"/>
        <n v="82599.600000000006"/>
        <n v="140994.6"/>
        <n v="72930"/>
        <n v="78300.402000000002"/>
        <n v="156162"/>
        <n v="224379.6"/>
        <n v="116818.152"/>
        <n v="265659"/>
        <n v="376705.38"/>
        <n v="376306.56"/>
        <n v="163793.946"/>
        <n v="67537.464000000007"/>
        <n v="30589.8"/>
        <n v="90245.52"/>
        <n v="240191.64"/>
        <n v="99724.38"/>
        <n v="75990"/>
        <n v="543021.48"/>
        <n v="59434.38"/>
        <n v="242321.4"/>
        <n v="83557.481999999989"/>
        <n v="54049.8"/>
        <n v="124522.62"/>
        <n v="198887.76"/>
        <n v="198082.98"/>
        <n v="2011102.38"/>
        <n v="426360"/>
        <n v="44980.98"/>
        <n v="256895.16"/>
        <n v="2544044.2200000002"/>
        <n v="166610.88"/>
        <n v="62652.510600000001"/>
        <n v="98832.9"/>
        <n v="134629.79999999999"/>
        <n v="64258.98"/>
        <n v="120960.78"/>
        <n v="301785.36"/>
        <n v="246821.66039999999"/>
        <n v="133006.98000000001"/>
        <n v="250388.58"/>
        <n v="499038.12119999999"/>
        <n v="551436.50040000002"/>
        <n v="176903.7"/>
        <n v="273288.59999999998"/>
        <n v="99723.36"/>
        <n v="272227.8"/>
        <n v="197231.38200000001"/>
        <n v="210089.4"/>
        <n v="426211.99800000002"/>
        <n v="339424.89"/>
        <n v="96073.8"/>
        <n v="251317.8"/>
        <n v="298654.98"/>
        <n v="173368.38"/>
        <n v="186321.36"/>
        <n v="24979.8"/>
        <n v="68207.399999999994"/>
        <n v="301376.34000000003"/>
        <n v="113719.8"/>
        <n v="261099.6"/>
        <n v="427594.40399999998"/>
        <n v="140431.04999999999"/>
        <n v="170838.78"/>
        <n v="255510"/>
        <n v="269476.86"/>
        <n v="118320"/>
        <n v="107599.8"/>
        <n v="250920"/>
        <n v="282528.78000000003"/>
        <n v="343719.6"/>
        <n v="108761.58"/>
        <n v="53550"/>
        <n v="391668.78"/>
        <n v="105049.8"/>
        <n v="219279.6"/>
        <n v="42330"/>
        <n v="236209.56"/>
        <n v="267229.8"/>
        <n v="167482.98000000001"/>
        <n v="32640"/>
        <n v="121380"/>
        <n v="390150"/>
        <n v="168300"/>
        <n v="41820"/>
        <n v="250843.5"/>
        <n v="463579.8"/>
        <n v="100137.48"/>
        <n v="905340.78"/>
        <n v="52658.52"/>
        <n v="317409.21000000002"/>
        <n v="267901.98"/>
        <n v="305467.54979999998"/>
        <n v="51974.1"/>
        <n v="86902.98000000001"/>
        <n v="81600"/>
        <n v="75480"/>
        <n v="120664.98"/>
        <n v="30360.3"/>
        <n v="166343.13"/>
        <n v="76600.98000000001"/>
        <n v="68542.98000000001"/>
        <n v="426630.3"/>
        <n v="172890"/>
        <n v="344534.58"/>
        <n v="367090.35"/>
        <n v="785300.55"/>
        <n v="225909.6"/>
        <n v="260100"/>
        <n v="285600"/>
        <n v="492660"/>
        <n v="84150"/>
        <n v="293646.78000000003"/>
        <n v="1071000"/>
        <n v="84660"/>
        <n v="191760"/>
        <n v="157080"/>
        <n v="54060"/>
        <n v="108120"/>
        <n v="126480"/>
        <n v="270121.5"/>
        <n v="177469.8"/>
        <n v="144523.79999999999"/>
        <n v="213384"/>
        <n v="178484.7"/>
        <n v="89556"/>
        <n v="63444"/>
        <n v="39474"/>
        <n v="213690"/>
        <n v="320322.33"/>
        <n v="143208"/>
        <n v="131476.98000000001"/>
        <n v="53548.98"/>
        <n v="46612.98"/>
        <n v="41004"/>
        <n v="162180"/>
        <n v="137904"/>
        <n v="104448"/>
        <n v="54570"/>
        <n v="117504"/>
        <n v="241026"/>
        <n v="87720"/>
        <n v="154428"/>
        <n v="153408"/>
        <n v="220415.88"/>
        <n v="183186.9"/>
        <n v="175928.58"/>
        <n v="129743.9898"/>
        <n v="360366"/>
        <n v="275762.09999999998"/>
        <n v="95368.98000000001"/>
        <n v="228367.8"/>
        <n v="39978.9"/>
        <n v="193492.98"/>
        <n v="150448.98000000001"/>
        <n v="41084.631000000001"/>
        <n v="163098"/>
        <n v="66775.422000000006"/>
        <n v="315149.40000000002"/>
        <n v="287557.38"/>
        <n v="105774"/>
        <n v="111740.031"/>
        <n v="439089.44699999999"/>
        <n v="32378.982"/>
        <n v="285534.90360000002"/>
        <n v="58138.98"/>
        <n v="114367.296"/>
        <n v="883075.60800000001"/>
        <n v="134829.00599999999"/>
        <n v="196472.09400000001"/>
        <n v="220928.12400000001"/>
        <n v="261614.853"/>
        <n v="151551.6"/>
        <n v="55232.031000000003"/>
        <n v="177296.2776"/>
        <n v="99091.010999999999"/>
        <n v="121582.98"/>
        <n v="53029.8"/>
        <n v="88230"/>
        <n v="377898.27"/>
        <n v="283039.8"/>
        <n v="107098.98"/>
        <n v="123012"/>
        <n v="153201.96"/>
        <n v="90268.98000000001"/>
        <n v="166260"/>
        <n v="92310"/>
        <n v="79764"/>
        <n v="256015.92"/>
        <n v="223465.68"/>
        <n v="603809.56319999998"/>
        <n v="493390.35060000001"/>
        <n v="265198.98"/>
        <n v="249979.56"/>
        <n v="224681.52"/>
        <n v="51510"/>
        <n v="146367.96"/>
        <n v="330169.92"/>
        <n v="180529.8"/>
        <n v="59800.56"/>
        <n v="90391.38"/>
        <n v="354444.9"/>
        <n v="158610"/>
        <n v="119601.12"/>
        <n v="148909.79999999999"/>
        <n v="189717.96"/>
        <n v="372562.14"/>
        <n v="632900.86080000002"/>
        <n v="56098.98"/>
        <n v="120666"/>
        <n v="487751.76"/>
        <n v="62449.5"/>
        <n v="30829.5"/>
        <n v="245716.98"/>
        <n v="297612.70319999999"/>
        <n v="263454.27"/>
        <n v="123418.98"/>
        <n v="342301.8"/>
        <n v="87718.98000000001"/>
        <n v="593553.402"/>
        <n v="156048.78"/>
        <n v="104955.96"/>
        <n v="121176"/>
        <n v="230637.45300000001"/>
        <n v="464811.14399999997"/>
        <n v="392840.96399999998"/>
        <n v="51000"/>
        <n v="310488.71399999998"/>
        <n v="350319"/>
        <n v="215291.4"/>
        <n v="61483.56"/>
        <n v="34853.4"/>
        <n v="397593.96"/>
        <n v="439815.84"/>
        <n v="60868.5"/>
        <n v="183384.80040000001"/>
        <n v="256377"/>
        <n v="29248.5"/>
        <n v="176308.02"/>
        <n v="189210"/>
        <n v="86689.8"/>
        <n v="194208"/>
        <n v="63240"/>
        <n v="91749"/>
        <n v="142402.20000000001"/>
        <n v="329861.88"/>
        <n v="788276.4"/>
        <n v="44053.8"/>
        <n v="243474"/>
        <n v="341383.8"/>
        <n v="409691.16"/>
        <n v="86496"/>
        <n v="246501.36"/>
        <n v="56676.555"/>
        <n v="415239.96"/>
        <n v="136170"/>
        <n v="322419.96000000002"/>
        <n v="182986.98"/>
        <n v="322320"/>
        <n v="290694.90000000002"/>
        <n v="267850.98"/>
        <n v="94858.98"/>
        <n v="179722.98"/>
        <n v="271216.98"/>
        <n v="282945.96000000002"/>
        <n v="41303.879999999997"/>
        <n v="468070.86"/>
        <n v="99851.880000000019"/>
        <n v="186046.98"/>
        <n v="154720.74"/>
        <n v="236109.6"/>
        <n v="274786.98"/>
        <n v="194299.8"/>
        <n v="241603.35060000001"/>
        <n v="75091.38"/>
        <n v="248166"/>
        <n v="96374.700000000012"/>
        <n v="87415.02"/>
        <n v="64543.56"/>
        <n v="237639.6"/>
        <n v="171839.4"/>
        <n v="260537.6514"/>
        <n v="616069.80000000005"/>
        <n v="58129.8"/>
        <n v="276878.00040000002"/>
        <n v="806784.3"/>
        <n v="87516"/>
        <n v="188086.98"/>
        <n v="227592.6"/>
        <n v="38754.9"/>
        <n v="93840"/>
        <n v="37786.022400000002"/>
        <n v="134433.96"/>
        <n v="93330"/>
        <n v="37228.980000000003"/>
        <n v="132594.9"/>
        <n v="242239.8"/>
        <n v="56100"/>
        <n v="146359.79999999999"/>
        <n v="242747.76"/>
        <n v="208249.30979999999"/>
        <n v="143447.86319999999"/>
        <n v="221844.9"/>
        <n v="52193.91"/>
        <n v="75983.88"/>
        <n v="36817.165200000003"/>
        <n v="625764.9"/>
        <n v="212716.02239999999"/>
        <n v="176460"/>
        <n v="117288.78"/>
        <n v="135639.6"/>
        <n v="93327.96"/>
        <n v="321381.11040000001"/>
        <n v="329913.90000000002"/>
        <n v="204498.41279999999"/>
        <n v="319770"/>
        <n v="222858.78"/>
        <n v="107084.7"/>
        <n v="518216.22240000003"/>
        <n v="68839.8"/>
        <n v="446951.76"/>
        <n v="474821.22"/>
        <n v="100505.7"/>
        <n v="62072.61"/>
        <n v="304827.12239999999"/>
        <n v="243647.52239999999"/>
        <n v="106324.8"/>
        <n v="31099.8"/>
        <n v="209578.9614"/>
        <n v="168808.98"/>
        <n v="132039"/>
        <n v="269220.27899999998"/>
        <n v="157992.9"/>
        <n v="85678.98"/>
        <n v="54053.88"/>
        <n v="195583.98"/>
        <n v="346790.82"/>
        <n v="216668.4"/>
        <n v="1690754.0297999999"/>
        <n v="139678.79999999999"/>
        <n v="982509.9"/>
        <n v="57628.98"/>
        <n v="537412.5"/>
        <n v="177254.58"/>
        <n v="155752.98000000001"/>
        <n v="103783.98"/>
        <n v="150049.71119999999"/>
        <n v="363016.98"/>
        <n v="191359.30319999999"/>
        <n v="579968.28720000002"/>
        <n v="116787.96"/>
        <n v="727228.38"/>
        <n v="243727.98"/>
        <n v="60129"/>
        <n v="89754.900000000023"/>
        <n v="405938.02919999999"/>
        <n v="61149"/>
        <n v="233138.34"/>
        <n v="148612.98000000001"/>
        <n v="219759"/>
        <n v="62169"/>
        <n v="127438.8"/>
        <n v="47938.98"/>
        <n v="150184.79999999999"/>
        <n v="386662.62"/>
        <n v="57118.98"/>
        <n v="110663.88"/>
        <n v="55588.98"/>
        <n v="200778.88080000001"/>
        <n v="225685.40400000001"/>
        <n v="111683.88"/>
        <n v="386474.94"/>
        <n v="291618"/>
        <n v="439416"/>
        <n v="282427.8"/>
        <n v="216479.7"/>
        <n v="623683.08000000007"/>
        <n v="110914.8"/>
        <n v="56094.9"/>
        <n v="255702.78"/>
        <n v="69859.8"/>
        <n v="141464.82"/>
        <n v="111472.74"/>
        <n v="110157.96"/>
        <n v="55078.98"/>
        <n v="182578.98"/>
        <n v="220315.92"/>
        <n v="334534.5"/>
        <n v="371316.72"/>
        <n v="341283.84000000003"/>
        <n v="171356.94"/>
        <n v="237396.84"/>
        <n v="523743.48"/>
        <n v="141248.57999999999"/>
        <n v="57619.8"/>
        <n v="146767.79999999999"/>
        <n v="461417.4204"/>
        <n v="96501.740999999995"/>
        <n v="206012.46"/>
        <n v="534429"/>
        <n v="281254.8"/>
        <n v="138317.1"/>
        <n v="56599.8"/>
        <n v="85333.2"/>
        <n v="137233.85999999999"/>
        <n v="96389.337"/>
        <n v="352417.14"/>
        <n v="170666.4"/>
        <n v="412241.16"/>
        <n v="112050.162"/>
        <n v="272333.88"/>
        <n v="86698.98"/>
        <n v="125970"/>
        <n v="120348.78"/>
        <n v="185109.6"/>
        <n v="125967.96"/>
        <n v="159133.26"/>
        <n v="120536.46"/>
        <n v="859283.7"/>
        <n v="53593.605000000003"/>
        <n v="224285.76"/>
        <n v="343791"/>
        <n v="89148"/>
        <n v="235416"/>
        <n v="684402.66"/>
        <n v="569153.88"/>
        <n v="194288.58"/>
        <n v="200481"/>
        <n v="135587.6004"/>
        <n v="272124.78000000003"/>
        <n v="357496.78080000001"/>
        <n v="35294.805"/>
        <n v="876981.82200000004"/>
        <n v="759857.94539999997"/>
        <n v="244394.04"/>
        <n v="116769.60000000001"/>
        <n v="130539.6"/>
        <n v="403950.6"/>
        <n v="448192.1004"/>
        <n v="278122.07400000002"/>
        <n v="309035.52000000002"/>
        <n v="63291.5916"/>
        <n v="346709.93400000012"/>
        <n v="266771.82"/>
        <n v="111687.96"/>
        <n v="136677.96"/>
        <n v="295797.96000000002"/>
        <n v="38749.800000000003"/>
        <n v="259763.4204"/>
        <n v="164216.94"/>
        <n v="82609.8"/>
        <n v="65028.06"/>
        <n v="232301.37899999999"/>
        <n v="39330.18"/>
        <n v="246827.76"/>
        <n v="327991.2"/>
        <n v="230897.60399999999"/>
        <n v="383517.96"/>
        <n v="239458.71900000001"/>
        <n v="222356.94"/>
        <n v="115823.03999999999"/>
        <n v="135138.78"/>
        <n v="375756.78"/>
        <n v="172242.5448"/>
        <n v="209918.07060000001"/>
        <n v="329036.3124"/>
        <n v="409947.23100000003"/>
        <n v="156548.57999999999"/>
        <n v="87108"/>
        <n v="61198.98"/>
        <n v="54058.98"/>
        <n v="59364"/>
        <n v="61820.160000000003"/>
        <n v="136167.96"/>
        <n v="191747.76"/>
        <n v="173387.76"/>
        <n v="169715.76"/>
        <n v="188244.08040000001"/>
        <n v="139737.96"/>
        <n v="465190.40039999998"/>
        <n v="96918.360000000015"/>
        <n v="56608.98"/>
        <n v="86598"/>
        <n v="79048.98"/>
        <n v="248532.42480000001"/>
        <n v="300453.24"/>
        <n v="74460"/>
        <n v="100759.67999999999"/>
        <n v="22434.910199999998"/>
        <n v="8157.9701999999997"/>
        <n v="12684.7302"/>
        <n v="36139.620000000003"/>
        <n v="5546.76"/>
        <n v="31040.6502"/>
        <n v="10899.740400000001"/>
        <n v="20843.730599999999"/>
        <n v="17592.093000000001"/>
        <n v="19327.062000000002"/>
        <n v="27364.662"/>
        <n v="20394.9306"/>
        <n v="12560.4534"/>
        <n v="24473.890200000002"/>
        <n v="12662.341200000001"/>
        <n v="14479.930200000001"/>
        <n v="23778.240000000002"/>
        <n v="16570.930199999999"/>
        <n v="40112.530200000001"/>
        <n v="6321.96"/>
        <n v="18190.68"/>
        <n v="16762.68"/>
        <n v="37118.82"/>
        <n v="18803.710200000001"/>
        <n v="30343.9902"/>
        <n v="56959.880400000002"/>
        <n v="18355.930199999999"/>
        <n v="10400.950199999999"/>
        <n v="12236.950199999999"/>
        <n v="16315.930200000001"/>
        <n v="20394.920399999999"/>
        <n v="72420.091799999995"/>
        <n v="2242.98"/>
        <n v="16315.92"/>
        <n v="26716.86"/>
        <n v="24473.88"/>
        <n v="24921.66"/>
        <n v="24677.88"/>
        <n v="29448.430199999999"/>
        <n v="20842.690200000001"/>
        <n v="25369.439999999999"/>
        <n v="14724.740400000001"/>
        <n v="30144.06"/>
        <n v="20842.68"/>
        <n v="23493.710999999999"/>
        <n v="17680.68"/>
        <n v="54351.750599999999"/>
        <n v="28756.86"/>
        <n v="12236.94"/>
        <n v="4078.9902000000002"/>
        <n v="18355.919999999998"/>
        <n v="14724.72"/>
        <n v="21188.4804"/>
        <n v="37678.820399999997"/>
        <n v="41237.58"/>
        <n v="32632.86"/>
        <n v="16763.7"/>
        <n v="21290.46"/>
        <n v="29448.42"/>
        <n v="34422.959999999999"/>
        <n v="30592.880399999998"/>
        <n v="17023.8"/>
        <n v="29000.639999999999"/>
        <n v="17977.5"/>
        <n v="20474.46"/>
        <n v="31039.62"/>
        <n v="38502.970200000003"/>
        <n v="28632.430199999999"/>
        <n v="42133.14"/>
        <n v="3872.4810000000002"/>
        <n v="8157.96"/>
        <n v="23330.46"/>
        <n v="26512.86"/>
        <n v="3977.0207999999998"/>
        <n v="8605.74"/>
        <n v="31936.2"/>
        <n v="16989.12"/>
        <n v="39198.6"/>
        <n v="22882.68"/>
        <n v="5292.78"/>
        <n v="6117.96"/>
        <n v="20394.900000000001"/>
        <n v="3872.4911999999999"/>
        <n v="24922.68"/>
        <n v="55265.64"/>
        <n v="24717.710999999999"/>
        <n v="20434.731"/>
        <n v="20190.951000000001"/>
        <n v="35792.901599999997"/>
        <n v="8605.7400000000016"/>
        <n v="49841.280000000013"/>
        <n v="26104.86"/>
        <n v="6525.96"/>
        <n v="9624.7199999999993"/>
        <n v="21862.68"/>
        <n v="56853.78"/>
        <n v="18801.66"/>
        <n v="12235.92"/>
        <n v="18253.940399999999"/>
        <n v="27187.080000000009"/>
        <n v="27368.6502"/>
        <n v="30592.86"/>
        <n v="26513.890200000002"/>
        <n v="40388.960400000004"/>
        <n v="16620.9408"/>
        <n v="28853.882399999999"/>
        <n v="37113.822"/>
        <n v="55671.701999999997"/>
        <n v="24876.882000000001"/>
        <n v="4080"/>
        <n v="16718.921999999999"/>
        <n v="11205.924000000001"/>
        <n v="34670.82"/>
        <n v="20798.921999999999"/>
        <n v="8560.9619999999995"/>
        <n v="27518.58"/>
        <n v="14678.922"/>
        <n v="16213.9506"/>
        <n v="35074.841999999997"/>
        <n v="20797.901999999998"/>
        <n v="21200.903999999999"/>
        <n v="33733.858200000002"/>
        <n v="56845.742400000003"/>
        <n v="10197.959999999999"/>
        <n v="25481.844000000001"/>
        <n v="17121.923999999999"/>
        <n v="28254.407999999999"/>
        <n v="14275.92"/>
        <n v="25279.883999999998"/>
        <n v="39520.103999999999"/>
        <n v="45052.686000000002"/>
        <n v="106375.1064"/>
        <n v="148032.98759999999"/>
        <n v="64217.67"/>
        <n v="3670.98"/>
        <n v="19563.905999999999"/>
        <n v="16316.94"/>
        <n v="24672.933000000001"/>
        <n v="28935.666000000001"/>
        <n v="18354.900000000001"/>
        <n v="10604.9604"/>
        <n v="39130.780200000001"/>
        <n v="27118.852200000001"/>
        <n v="16718.932199999999"/>
        <n v="12639.941999999999"/>
        <n v="22220.903999999999"/>
        <n v="45551.710800000008"/>
        <n v="20190.961200000002"/>
        <n v="14224.9506"/>
        <n v="14796.1404"/>
        <n v="9053.52"/>
        <n v="28366.403999999999"/>
        <n v="17211.48"/>
        <n v="12683.7"/>
        <n v="18353.88"/>
        <n v="16558.68"/>
        <n v="46624.302000000003"/>
        <n v="46224.36"/>
        <n v="3506.76"/>
        <n v="21685.302"/>
        <n v="30192.020400000001"/>
        <n v="24318.891"/>
        <n v="24450.42"/>
        <n v="13131.48"/>
        <n v="19475.88"/>
        <n v="45810.3318"/>
        <n v="18201.951000000001"/>
        <n v="34664.893800000013"/>
        <n v="25712.312999999998"/>
        <n v="28098.093000000001"/>
        <n v="14406.582"/>
        <n v="15141.950999999999"/>
        <n v="18278.420399999999"/>
        <n v="21767.055"/>
        <n v="22679.720399999998"/>
        <n v="26530.352999999999"/>
        <n v="22738.86"/>
        <n v="15856.053"/>
        <n v="8950.5102000000006"/>
        <n v="18494.64"/>
        <n v="30871.054800000002"/>
        <n v="50337.071400000001"/>
        <n v="18395.138999999999"/>
        <n v="17319.814200000001"/>
        <n v="22923.786"/>
        <n v="26595.684000000001"/>
        <n v="11826.9"/>
        <n v="19163.862000000001"/>
        <n v="35689.565399999999"/>
        <n v="12734.904"/>
        <n v="28693.375199999999"/>
        <n v="19344.401999999998"/>
        <n v="23393.292000000001"/>
        <n v="18382.338"/>
        <n v="34751.991600000001"/>
        <n v="32436.581399999999"/>
        <n v="14019.420599999999"/>
        <n v="13840.431"/>
        <n v="24641.741399999999"/>
        <n v="13621.1922"/>
        <n v="22425.822"/>
        <n v="43436.965199999999"/>
        <n v="38626.175999999999"/>
        <n v="27424.842000000001"/>
        <n v="38893.130400000002"/>
        <n v="29919.272400000002"/>
        <n v="34864.732199999999"/>
        <n v="57623.267999999996"/>
        <n v="16925.982"/>
        <n v="24332.405999999999"/>
        <n v="12054.564"/>
        <n v="10090.962"/>
        <n v="26105.992200000001"/>
        <n v="11064.001200000001"/>
        <n v="31673.243999999999"/>
        <n v="15965.142"/>
        <n v="21414.9"/>
        <n v="6628.98"/>
        <n v="21860.690999999999"/>
        <n v="29560.722000000002"/>
        <n v="15742.68"/>
        <n v="8258.94"/>
        <n v="6219.96"/>
        <n v="16457.751"/>
        <n v="51513.213000000003"/>
        <n v="24920.639999999999"/>
        <n v="38992.621200000001"/>
        <n v="28551.84"/>
        <n v="3058.98"/>
        <n v="39289.940999999999"/>
        <n v="21636.342000000001"/>
        <n v="17495.142"/>
        <n v="12338.94"/>
        <n v="19005.66"/>
        <n v="10196.94"/>
        <n v="24996.222000000002"/>
        <n v="7359.402"/>
        <n v="6372.96"/>
        <n v="26178.453000000001"/>
        <n v="8419.1820000000007"/>
        <n v="18141.873"/>
        <n v="26235.471000000001"/>
        <n v="32212.732199999999"/>
        <n v="29261.984400000001"/>
        <n v="25589.964"/>
        <n v="58375.875"/>
        <n v="37067.972999999998"/>
        <n v="24664.722000000002"/>
        <n v="38844.864000000001"/>
        <n v="13357.92"/>
        <n v="27285"/>
        <n v="20706.101999999999"/>
        <n v="54273.332999999999"/>
        <n v="12423.855"/>
        <n v="28067.391"/>
        <n v="7239.96"/>
        <n v="9628.9530000000013"/>
        <n v="6985.0110000000004"/>
        <n v="6117.9701999999997"/>
        <n v="8930.2020000000011"/>
        <n v="11511.781199999999"/>
        <n v="13256.94"/>
        <n v="25533.761999999999"/>
        <n v="19936.002"/>
        <n v="38417.688000000002"/>
        <n v="24907.532999999999"/>
        <n v="11726.94"/>
        <n v="11277.181200000001"/>
        <n v="9295.362000000001"/>
        <n v="19244.646000000001"/>
        <n v="21775.113000000001"/>
        <n v="32256.887999999999"/>
        <n v="15398.991"/>
        <n v="57725.37"/>
        <n v="8972.94"/>
        <n v="11438.382"/>
        <n v="11092.5"/>
        <n v="16214.980799999999"/>
        <n v="6985.0212000000001"/>
        <n v="17454.393"/>
        <n v="11303.670599999999"/>
        <n v="14459.571"/>
        <n v="28491.66"/>
        <n v="13703.7"/>
        <n v="22653.332999999999"/>
        <n v="19467.873"/>
        <n v="5940.5310000000009"/>
        <n v="15923.373"/>
        <n v="9840.0420000000013"/>
        <n v="8668.98"/>
        <n v="25874.533800000001"/>
        <n v="13450.903200000001"/>
        <n v="15764.1612"/>
        <n v="9931.74"/>
        <n v="4272.78"/>
        <n v="11999.382"/>
        <n v="15601.971"/>
        <n v="17001.36"/>
        <n v="7410.402"/>
        <n v="10604.991"/>
        <n v="17182.971000000001"/>
        <n v="8158.98"/>
        <n v="24966.642"/>
        <n v="35395.428"/>
        <n v="15589.781999999999"/>
        <n v="14950.343999999999"/>
        <n v="23813.531999999999"/>
        <n v="16431.689999999999"/>
        <n v="25868.4444"/>
        <n v="11720.8302"/>
        <n v="9687.9701999999997"/>
        <n v="22503.5154"/>
        <n v="11285.382"/>
        <n v="9720.6101999999992"/>
        <n v="41242.792200000004"/>
        <n v="10530.582"/>
        <n v="13716.062400000001"/>
        <n v="12593.991"/>
        <n v="13257.96"/>
        <n v="27329.166000000001"/>
        <n v="18551.351999999999"/>
        <n v="16162.971"/>
        <n v="16100.751"/>
        <n v="19772.802"/>
        <n v="14071.92"/>
        <n v="11013.001200000001"/>
        <n v="7432.7910000000002"/>
        <n v="23107.08"/>
        <n v="20255.180400000001"/>
        <n v="22464.592199999999"/>
        <n v="16926.910199999998"/>
        <n v="9025.0110000000022"/>
        <n v="17904.213"/>
        <n v="13102.971"/>
        <n v="21175.302"/>
        <n v="7384.902"/>
        <n v="19813.6836"/>
        <n v="9624.7302"/>
        <n v="6897.2910000000002"/>
        <n v="20955.920399999999"/>
        <n v="9177.9600000000009"/>
        <n v="6157.74"/>
        <n v="7585.7502000000004"/>
        <n v="3262.98"/>
        <n v="7340.9400000000014"/>
        <n v="7788.7199999999993"/>
        <n v="8668.9800000000014"/>
        <n v="8565.9600000000009"/>
        <n v="3058.9902000000002"/>
        <n v="36811.800000000003"/>
        <n v="10190.82"/>
        <n v="16314.9"/>
        <n v="21289.439999999999"/>
        <n v="22025.88"/>
        <n v="20384.7"/>
        <n v="18164.445599999999"/>
        <n v="6066.96"/>
        <n v="18507.900000000001"/>
        <n v="12581.7"/>
        <n v="5199.96"/>
        <n v="9114.7200000000012"/>
        <n v="33413.160000000003"/>
        <n v="25389.84"/>
        <n v="14989.92"/>
        <n v="11012.94"/>
        <n v="21861.6702"/>
        <n v="7137.9906000000001"/>
        <n v="19822.68"/>
        <n v="23277.736199999999"/>
        <n v="24405.091199999999"/>
        <n v="22309.439999999999"/>
        <n v="30081.84"/>
        <n v="13929.12"/>
        <n v="14723.7102"/>
        <n v="9992.94"/>
        <n v="13255.92"/>
        <n v="29572.86"/>
        <n v="10645.74"/>
        <n v="25368.42"/>
        <n v="21657.66"/>
        <n v="25021.62"/>
        <n v="20841.66"/>
        <n v="13194.72"/>
        <n v="10644.72"/>
        <n v="6254.3952000000008"/>
        <n v="11830.0926"/>
        <n v="18848.947199999999"/>
        <n v="12602.151"/>
        <n v="43632.876600000003"/>
        <n v="40383.340199999999"/>
        <n v="31874.030999999999"/>
        <n v="20189.88"/>
        <n v="4135.6206000000002"/>
        <n v="14587.152599999999"/>
        <n v="7953.9702000000016"/>
        <n v="73303.544399999999"/>
        <n v="109020.59880000001"/>
        <n v="21725.184000000001"/>
        <n v="39633.2526"/>
        <n v="18802.690200000001"/>
        <n v="6046.56"/>
        <n v="17964.525600000001"/>
        <n v="34138.379999999997"/>
        <n v="27407.4"/>
        <n v="4537.9799999999996"/>
        <n v="10338.719999999999"/>
        <n v="18802.68"/>
        <n v="22881.66"/>
        <n v="20588.7"/>
        <n v="13179.4506"/>
        <n v="15142.9506"/>
        <n v="18008.099999999999"/>
        <n v="11697.36"/>
        <n v="45564.42"/>
        <n v="15851.840399999999"/>
        <n v="6463.7502000000004"/>
        <n v="47379.020400000001"/>
        <n v="15295.92"/>
        <n v="15081.72"/>
        <n v="7585.74"/>
        <n v="9136.1502000000019"/>
        <n v="18803.720399999998"/>
        <n v="24990"/>
        <n v="17130.900000000001"/>
        <n v="15744.7302"/>
        <n v="15743.7"/>
        <n v="57923.046000000002"/>
        <n v="16983.101999999999"/>
        <n v="10847.7"/>
        <n v="21144.6"/>
        <n v="15740.6502"/>
        <n v="12030.9102"/>
        <n v="25421.4702"/>
        <n v="17535.84"/>
        <n v="14884.870199999999"/>
        <n v="26452.690200000001"/>
        <n v="45563.614200000004"/>
        <n v="13452.882"/>
        <n v="26507.770199999999"/>
        <n v="10888.550999999999"/>
        <n v="18258"/>
        <n v="17273.771400000001"/>
        <n v="22242.12"/>
        <n v="24263.759999999998"/>
        <n v="21082.38"/>
        <n v="25690.74"/>
        <n v="11623.940399999999"/>
        <n v="36821.214599999999"/>
        <n v="21603.814200000001"/>
        <n v="51384.54"/>
        <n v="33900.862800000003"/>
        <n v="20866.803"/>
        <n v="29853.431400000001"/>
        <n v="47684.194199999998"/>
        <n v="9371.76"/>
        <n v="41162.201999999997"/>
        <n v="28393.984799999998"/>
        <n v="9230.122800000001"/>
        <n v="4526.7803999999996"/>
        <n v="12746.94"/>
        <n v="14275.971"/>
        <n v="9115.7502000000022"/>
        <n v="11562.740400000001"/>
        <n v="11664.7302"/>
        <n v="26451.66"/>
        <n v="15295.930200000001"/>
        <n v="19374.900000000001"/>
        <n v="11092.520399999999"/>
        <n v="37156.580400000013"/>
        <n v="15679.501200000001"/>
        <n v="26361.237000000001"/>
        <n v="10540.731"/>
        <n v="27365.58"/>
        <n v="37909.330199999997"/>
        <n v="4588.9902000000011"/>
        <n v="23349.84"/>
        <n v="13728.18"/>
        <n v="6627.96"/>
        <n v="17577.66"/>
        <n v="21375.119999999999"/>
        <n v="28041.84"/>
        <n v="30527.590199999999"/>
        <n v="16700.46"/>
        <n v="21413.88"/>
        <n v="22884.720000000001"/>
        <n v="18353.890200000002"/>
        <n v="21447.601200000001"/>
        <n v="23247.850200000001"/>
        <n v="39619.86"/>
        <n v="21943.362000000001"/>
        <n v="30890.965199999999"/>
        <n v="8906.7011999999995"/>
        <n v="22025.012999999999"/>
        <n v="31924.673999999999"/>
        <n v="33613.3554"/>
        <n v="27877.773000000001"/>
        <n v="21855.54"/>
        <n v="24143.451000000001"/>
        <n v="8973.0012000000006"/>
        <n v="19184.210999999999"/>
        <n v="27912.350999999999"/>
        <n v="33866.121600000013"/>
        <n v="16823.890200000002"/>
        <n v="21462.992999999999"/>
        <n v="14274.9102"/>
        <n v="26233.441200000001"/>
        <n v="27406.38"/>
        <n v="17719.439999999999"/>
        <n v="12234.9"/>
        <n v="29976.78"/>
        <n v="11418.9"/>
        <n v="13294.68"/>
        <n v="30366.573"/>
        <n v="20409.18"/>
        <n v="19475.890200000002"/>
        <n v="11725.92"/>
        <n v="37185.864600000001"/>
        <n v="99420.236399999994"/>
        <n v="16230.3012"/>
        <n v="35196.171000000002"/>
        <n v="41932.404000000002"/>
        <n v="13764.9"/>
        <n v="17782.68"/>
        <n v="2548.9902000000002"/>
        <n v="16619.931"/>
        <n v="10195.9506"/>
        <n v="36477.24"/>
        <n v="50899.071000000004"/>
        <n v="16517.88"/>
        <n v="22002.42"/>
        <n v="13192.68"/>
        <n v="17782.690200000001"/>
        <n v="26000.82"/>
        <n v="31353.78"/>
        <n v="17109.4902"/>
        <n v="29572.880399999998"/>
        <n v="21325.2114"/>
        <n v="24021.612000000001"/>
        <n v="56169.36"/>
        <n v="15677.9406"/>
        <n v="25115.4702"/>
        <n v="23712.9702"/>
        <n v="15262.464"/>
        <n v="25429.62"/>
        <n v="16823.88"/>
        <n v="8667.9804000000004"/>
        <n v="19804.32"/>
        <n v="28399.86"/>
        <n v="16150.731"/>
        <n v="23899.62"/>
        <n v="6118.98"/>
        <n v="41621.1"/>
        <n v="7341.96"/>
        <n v="16420.98"/>
        <n v="14722.68"/>
        <n v="7137.9701999999997"/>
        <n v="14211.6906"/>
        <n v="24599.34"/>
        <n v="17271.6702"/>
        <n v="27531.860400000001"/>
        <n v="18290.160599999999"/>
        <n v="13254.9"/>
        <n v="29674.870200000001"/>
        <n v="43983.430200000003"/>
        <n v="26001.84"/>
        <n v="20903.88"/>
        <n v="21758.670600000001"/>
        <n v="10521.3"/>
        <n v="11936.937599999999"/>
        <n v="35625.54"/>
        <n v="32488.121999999999"/>
        <n v="15803.88"/>
        <n v="11759.58"/>
        <n v="31331.34"/>
        <n v="21718.962"/>
        <n v="29254.956600000001"/>
        <n v="39387.626400000001"/>
        <n v="19209.680400000001"/>
        <n v="20392.870200000001"/>
        <n v="8606.76"/>
        <n v="13899.03"/>
        <n v="9747.1710000000003"/>
        <n v="23451.84"/>
        <n v="4976.58"/>
        <n v="17333.900399999999"/>
        <n v="29370.910199999998"/>
        <n v="11663.7102"/>
        <n v="18231.500400000001"/>
        <n v="5036.76"/>
        <n v="13194.750599999999"/>
        <n v="15028.884"/>
        <n v="17385.083999999999"/>
        <n v="29532.2844"/>
        <n v="18545.741999999998"/>
        <n v="9431.0220000000008"/>
        <n v="8412.0318000000007"/>
        <n v="14530.002"/>
        <n v="26193.905999999999"/>
        <n v="38493.168000000012"/>
        <n v="35295.366000000002"/>
        <n v="17372.844000000001"/>
        <n v="29524.736400000002"/>
        <n v="15109.464"/>
        <n v="16109.88"/>
        <n v="26022.75"/>
        <n v="19281.263999999999"/>
        <n v="24628.736400000002"/>
        <n v="20002.302"/>
        <n v="25909.336200000002"/>
        <n v="8922.0420000000013"/>
        <n v="16542.757799999999"/>
        <n v="9915.42"/>
        <n v="46218.546000000002"/>
        <n v="45860.526000000013"/>
        <n v="9175.92"/>
        <n v="7162.8582000000006"/>
        <n v="14784.9"/>
        <n v="19881.84"/>
        <n v="17333.88"/>
        <n v="20192.531999999999"/>
        <n v="14556.522000000001"/>
        <n v="9911.5542000000005"/>
        <n v="32473.128000000001"/>
        <n v="20392.86"/>
        <n v="40464.970800000003"/>
        <n v="21541.38"/>
        <n v="28766.284800000001"/>
        <n v="20421.419999999998"/>
        <n v="29086.32"/>
        <n v="29059.8"/>
        <n v="47204.335200000001"/>
        <n v="37603.421999999999"/>
        <n v="20828.400000000001"/>
        <n v="20716.302"/>
        <n v="17129.88"/>
        <n v="10807.92"/>
        <n v="42060.72"/>
        <n v="15804.9"/>
        <n v="27226.86"/>
        <n v="12184.92"/>
        <n v="9686.9502000000011"/>
        <n v="9517.6200000000008"/>
        <n v="37705.6158"/>
        <n v="17007.6738"/>
        <n v="15556.02"/>
        <n v="13663.92"/>
        <n v="11725.930200000001"/>
        <n v="7775.4906000000001"/>
        <n v="32119.8102"/>
        <n v="7416.3486000000003"/>
        <n v="10961.022000000001"/>
        <n v="30642.941999999999"/>
        <n v="39543.360000000001"/>
        <n v="55370.7"/>
        <n v="8184.48"/>
        <n v="17334.910199999998"/>
        <n v="25190.950199999999"/>
        <n v="25725.42"/>
        <n v="20827.400399999999"/>
        <n v="20072.590199999999"/>
        <n v="19884.900000000001"/>
        <n v="22432.86"/>
        <n v="7675.5000000000018"/>
        <n v="28606.92"/>
        <n v="16314.9102"/>
        <n v="9177.9702000000034"/>
        <n v="12745.930200000001"/>
        <n v="6627.9701999999997"/>
        <n v="19328.000400000001"/>
        <n v="21950.400000000001"/>
        <n v="11243.46"/>
        <n v="28069.390200000002"/>
        <n v="17947.002"/>
        <n v="20422.450199999999"/>
        <n v="34159.800000000003"/>
        <n v="33751.902000000002"/>
        <n v="18864.900000000001"/>
        <n v="15805.92"/>
        <n v="32120.82"/>
        <n v="41961.810599999997"/>
        <n v="42721.690199999997"/>
        <n v="10909.92"/>
        <n v="30690.8004"/>
        <n v="19453.470600000001"/>
        <n v="13662.9"/>
        <n v="18862.870200000001"/>
        <n v="45413.561999999998"/>
        <n v="44396.030400000003"/>
        <n v="65335.100400000003"/>
        <n v="43029.750599999999"/>
        <n v="22229.910599999999"/>
        <n v="29877.84"/>
        <n v="14764.520399999999"/>
        <n v="23962.870200000001"/>
        <n v="17802.070199999998"/>
        <n v="23346.78"/>
        <n v="8350.8522000000012"/>
        <n v="22035.182400000002"/>
        <n v="29599.38"/>
        <n v="39258.78"/>
        <n v="26973.9306"/>
        <n v="16208.840399999999"/>
        <n v="7137.9804000000004"/>
        <n v="32250.36"/>
        <n v="40194.120000000003"/>
        <n v="20292.920399999999"/>
        <n v="10297.92"/>
        <n v="34799.339999999997"/>
        <n v="34071.916799999999"/>
        <n v="16824.900000000001"/>
        <n v="5801.76"/>
        <n v="11619.84"/>
        <n v="8078.4"/>
        <n v="38132.699999999997"/>
        <n v="19912.439999999999"/>
        <n v="19403.46"/>
        <n v="7330.74"/>
        <n v="32999.040000000001"/>
        <n v="25211.503199999999"/>
        <n v="21303.730200000002"/>
        <n v="1909.0727999999999"/>
        <n v="41391.610200000003"/>
        <n v="29695.26"/>
        <n v="26608.74"/>
        <n v="57503.519999999997"/>
        <n v="29047.56"/>
        <n v="45933.864000000001"/>
        <n v="23754.830999999998"/>
        <n v="23143.8"/>
        <n v="43434.680399999997"/>
        <n v="13660.86"/>
        <n v="17739.860400000001"/>
        <n v="48190.4712"/>
        <n v="15393.850200000001"/>
        <n v="7370.52"/>
        <n v="25927.38"/>
        <n v="26915.759999999998"/>
        <n v="25283.759999999998"/>
        <n v="31547.447400000001"/>
        <n v="50961.087"/>
        <n v="22742.093400000002"/>
        <n v="23870.3868"/>
        <n v="30179.7804"/>
        <n v="16518.063600000001"/>
        <n v="21414.2268"/>
        <n v="42854.698199999999"/>
        <n v="74288.813399999999"/>
        <n v="54294.018600000003"/>
        <n v="15392.82"/>
        <n v="34577.632799999999"/>
        <n v="10706.94"/>
        <n v="15550.92"/>
        <n v="34392.36"/>
        <n v="13765.002"/>
        <n v="14785.92"/>
        <n v="18247.8102"/>
        <n v="17872.4604"/>
        <n v="22971.42"/>
        <n v="15323.46"/>
        <n v="22432.880399999998"/>
        <n v="9205.5000000000018"/>
        <n v="15188.82"/>
        <n v="6655.5"/>
        <n v="25418.410199999998"/>
        <n v="22382.880000000001"/>
        <n v="15323.4702"/>
        <n v="23355.96"/>
        <n v="32273.8302"/>
        <n v="24472.86"/>
        <n v="20929.788"/>
        <n v="23173.38"/>
        <n v="10734.48"/>
        <n v="13793.46"/>
        <n v="8866.86"/>
        <n v="20422.439999999999"/>
        <n v="24084.240000000002"/>
        <n v="27854.986199999999"/>
        <n v="5607.96"/>
        <n v="19883.88"/>
        <n v="9686.94"/>
        <n v="28042.86"/>
        <n v="29570.82"/>
        <n v="26564.880000000001"/>
        <n v="26540.410199999998"/>
        <n v="9071.880000000001"/>
        <n v="26998.38"/>
        <n v="18075.419999999998"/>
        <n v="16343.46"/>
        <n v="12009.48"/>
        <n v="27017.821199999998"/>
        <n v="23120.34"/>
        <n v="26256.850200000001"/>
        <n v="35948.930999999997"/>
        <n v="18382.439999999999"/>
        <n v="19118.88"/>
        <n v="25547.950199999999"/>
        <n v="26794.38"/>
        <n v="145242.9"/>
        <n v="96803.1"/>
        <n v="48439.8"/>
        <n v="34671.33"/>
        <n v="82974.093000000008"/>
        <n v="140320.39019999999"/>
        <n v="440561.46"/>
        <n v="76556.100000000006"/>
        <n v="87444.6"/>
        <n v="78009.600000000006"/>
        <n v="82227.81"/>
        <n v="886405.5"/>
        <n v="44359.8"/>
        <n v="99760.08"/>
        <n v="73419.600000000006"/>
        <n v="154177.07999999999"/>
        <n v="245704.74"/>
        <n v="36199.800000000003"/>
        <n v="121359.6"/>
        <n v="67299.600000000006"/>
        <n v="80535.12"/>
        <n v="98125.53"/>
        <n v="31202.82"/>
        <n v="69658.452000000005"/>
        <n v="197336.85"/>
        <n v="189775.59"/>
        <n v="135725.28"/>
        <n v="130613.55"/>
        <n v="474014.4"/>
        <n v="128428.2"/>
        <n v="35694.39"/>
        <n v="44194.559999999998"/>
        <n v="185192.22"/>
        <n v="38561.100000000013"/>
        <n v="118326.12"/>
        <n v="149278.01999999999"/>
        <n v="44065.02"/>
        <n v="170387.98079999999"/>
        <n v="85193.990400000024"/>
        <n v="922264.21200000006"/>
        <n v="340775.9616000001"/>
        <n v="68311.95"/>
        <n v="33872.160000000003"/>
        <n v="135563.1"/>
        <n v="36718.980000000003"/>
        <n v="148211.1"/>
        <n v="264941.53200000001"/>
        <n v="169996.26"/>
        <n v="169212.9"/>
        <n v="12648"/>
        <n v="39234.81"/>
        <n v="73437.960000000006"/>
        <n v="79638.540000000008"/>
        <n v="100949.4"/>
        <n v="185943.96"/>
        <n v="33649.800000000003"/>
        <n v="46408.98"/>
        <n v="36236.519999999997"/>
        <n v="42021.960000000006"/>
        <n v="73233.552000000011"/>
        <n v="150765.18"/>
        <n v="88389.119999999995"/>
        <n v="271300.62"/>
        <n v="75053.538"/>
        <n v="112189.8"/>
        <n v="37324.044000000009"/>
        <n v="193284.9"/>
        <n v="46909.8"/>
        <n v="20699.88"/>
        <n v="93819.6"/>
        <n v="40793.879999999997"/>
        <n v="26004.79800000001"/>
        <n v="42248.4"/>
        <n v="131406.6"/>
        <n v="52425.144"/>
        <n v="35689.800000000003"/>
        <n v="81774.827999999994"/>
        <n v="23535.48"/>
        <n v="131639.16"/>
        <n v="97550.556000000011"/>
        <n v="103504.704"/>
        <n v="349217.4"/>
        <n v="77223.179999999993"/>
        <n v="82229.646000000008"/>
        <n v="126959.4"/>
        <n v="171829.2"/>
        <n v="154509.6"/>
        <n v="89754.614400000006"/>
        <n v="383412.696"/>
        <n v="50601.995999999999"/>
        <n v="95990.975999999995"/>
        <n v="249972.318"/>
        <n v="190660.03200000001"/>
        <n v="137544.85800000001"/>
        <n v="38754.186000000002"/>
        <n v="81813.179999999993"/>
        <n v="42319.8"/>
        <n v="91005.012000000002"/>
        <n v="130161.18"/>
        <n v="200843.40599999999"/>
        <n v="46539.846000000012"/>
        <n v="104067.84600000001"/>
        <n v="17539.103999999999"/>
        <n v="53156.514600000002"/>
        <n v="50425.995000000003"/>
        <n v="34674.798000000003"/>
        <n v="173296.98"/>
        <n v="294059.06400000001"/>
        <n v="43348.98"/>
        <n v="389942.94000000012"/>
        <n v="107515.14"/>
        <n v="84743.232000000004"/>
        <n v="30593.88"/>
        <n v="1444.32"/>
        <n v="50998.98"/>
        <n v="64166.16"/>
        <n v="42838.98"/>
        <n v="57127.14"/>
        <n v="105590.39999999999"/>
        <n v="66298.98"/>
        <n v="103983.9"/>
        <n v="133320.12"/>
        <n v="173203.34400000001"/>
        <n v="224077.88399999999"/>
        <n v="208422.31200000001"/>
        <n v="49978.98"/>
        <n v="219142.10399999999"/>
        <n v="205540.60800000001"/>
        <n v="107869.99800000001"/>
        <n v="114036"/>
        <n v="177475.92"/>
        <n v="111899.508"/>
        <n v="75552.930000000022"/>
        <n v="99957.96"/>
        <n v="138218.16"/>
        <n v="183390.288"/>
        <n v="184468.22399999999"/>
        <n v="217768.57199999999"/>
        <n v="160847.06400000001"/>
        <n v="103650.156"/>
        <n v="132520.5012"/>
        <n v="391990.12079999998"/>
        <n v="37219.800000000003"/>
        <n v="126986.94"/>
        <n v="42328.98"/>
        <n v="142793.88"/>
        <n v="105220.548"/>
        <n v="34903.379999999997"/>
        <n v="44071.140000000007"/>
        <n v="88683.900000000009"/>
        <n v="38576.298000000003"/>
        <n v="81167.520000000004"/>
        <n v="37729.800000000003"/>
        <n v="48037.920000000013"/>
        <n v="162159.6"/>
        <n v="722.16"/>
        <n v="89894.640000000014"/>
        <n v="130046.94"/>
        <n v="79548.78"/>
        <n v="84530.521200000003"/>
        <n v="86187.96"/>
        <n v="97000.98000000001"/>
        <n v="47008.740000000013"/>
        <n v="49969.8"/>
        <n v="101898"/>
        <n v="205362.72"/>
        <n v="295747.98"/>
        <n v="223086.24"/>
        <n v="119354.28"/>
        <n v="217698.93659999999"/>
        <n v="173630.52"/>
        <n v="256823.76"/>
        <n v="74857.8"/>
        <n v="83109.600000000006"/>
        <n v="167484.255"/>
        <n v="83619.600000000006"/>
        <n v="73007.642400000012"/>
        <n v="65788.98"/>
        <n v="42829.8"/>
        <n v="194706.78"/>
        <n v="175744.98"/>
        <n v="103509.6"/>
        <n v="191308.14"/>
        <n v="265382.58"/>
        <n v="231887.05499999999"/>
        <n v="120238.62"/>
        <n v="33558"/>
        <n v="270988.5"/>
        <n v="74404.92"/>
        <n v="43114.686000000002"/>
        <n v="106448.22"/>
        <n v="95037.48000000001"/>
        <n v="142822.44"/>
        <n v="94329.600000000006"/>
        <n v="172153.45800000001"/>
        <n v="166954.51800000001"/>
        <n v="101136.06"/>
        <n v="70622.760000000009"/>
        <n v="98841.06"/>
        <n v="236598.18"/>
        <n v="93507.48000000001"/>
        <n v="150929.4"/>
        <n v="181324.89"/>
        <n v="41809.800000000003"/>
        <n v="149716.10999999999"/>
        <n v="46026.48"/>
        <n v="38246.94"/>
        <n v="51499.8"/>
        <n v="131467.79999999999"/>
        <n v="243758.58"/>
        <n v="123307.8"/>
        <n v="109119.6102"/>
        <n v="108609.60000000001"/>
        <n v="109119.6"/>
        <n v="94839.6"/>
        <n v="96889.8"/>
        <n v="169799.4"/>
        <n v="32551.26"/>
        <n v="153183.6"/>
        <n v="90865.833000000013"/>
        <n v="75469.8"/>
        <n v="122395.92"/>
        <n v="99939.6"/>
        <n v="274339.20000000001"/>
        <n v="97899.6"/>
        <n v="37480.92"/>
        <n v="195799.2"/>
        <n v="67309.8"/>
        <n v="155783.019"/>
        <n v="143012.16"/>
        <n v="117279.6"/>
        <n v="49459.8"/>
        <n v="295946.88"/>
        <n v="124427.76"/>
        <n v="57117.960000000006"/>
        <n v="218190.24"/>
        <n v="94584.85500000001"/>
        <n v="63739.8"/>
        <n v="65963.603999999992"/>
        <n v="151111.878"/>
        <n v="114235.92"/>
        <n v="108517.8"/>
        <n v="151978.878"/>
        <n v="181247.88"/>
        <n v="618721.80000000005"/>
        <n v="98409.600000000006"/>
        <n v="339517.2"/>
        <n v="224186.82"/>
        <n v="211027.8"/>
        <n v="317096.58"/>
        <n v="111168.78"/>
        <n v="207421.08"/>
        <n v="77974.92"/>
        <n v="192026.32199999999"/>
        <n v="140526.726"/>
        <n v="95681.35500000001"/>
        <n v="47471.31"/>
        <n v="261732.81599999999"/>
        <n v="91066.62"/>
        <n v="94932.216"/>
        <n v="46502.31"/>
        <n v="182065.41"/>
        <n v="48203.466"/>
        <n v="143382.93"/>
        <n v="325694.67"/>
        <n v="94330.11"/>
        <n v="49970.004000000001"/>
        <n v="358728.30839999998"/>
        <n v="98426.440199999997"/>
        <n v="47929.8"/>
        <n v="108936.91800000001"/>
        <n v="40928.112000000001"/>
        <n v="119173.74"/>
        <n v="64249.8"/>
        <n v="321598.04399999999"/>
        <n v="126273.96"/>
        <n v="47428.98"/>
        <n v="105039.6"/>
        <n v="228184.45499999999"/>
        <n v="103272.19500000001"/>
        <n v="110666.94"/>
        <n v="153915.96"/>
        <n v="108107.76"/>
        <n v="72407.759999999995"/>
        <n v="191647.8"/>
        <n v="66307.14"/>
        <n v="157896"/>
        <n v="46286.47800000001"/>
        <n v="68329.8"/>
        <n v="328166.07900000003"/>
        <n v="80947.40400000001"/>
        <n v="142698"/>
        <n v="183594.9"/>
        <n v="76489.8"/>
        <n v="297982.54499999998"/>
        <n v="37731.432000000001"/>
        <n v="223706.60399999999"/>
        <n v="229469.4"/>
        <n v="60385.02"/>
        <n v="143420.16"/>
        <n v="38889.662400000001"/>
        <n v="45379.8"/>
        <n v="62182.77"/>
        <n v="153312.12"/>
        <n v="738032.73"/>
        <n v="269602.57500000001"/>
        <n v="239077.8"/>
        <n v="94616.22"/>
        <n v="96071.453999999998"/>
        <n v="51447.810599999997"/>
        <n v="106077.96"/>
        <n v="47092.482000000004"/>
        <n v="211753.326"/>
        <n v="91779.6"/>
        <n v="129528.78"/>
        <n v="163189.79999999999"/>
        <n v="122298"/>
        <n v="254305.27799999999"/>
        <n v="176621.26199999999"/>
        <n v="93798.18"/>
        <n v="128499.6"/>
        <n v="199375.32"/>
        <n v="102979.40399999999"/>
        <n v="48277.11"/>
        <n v="65082.12"/>
        <n v="163057.20000000001"/>
        <n v="40759.199999999997"/>
        <n v="52731.960000000006"/>
        <n v="137705.1"/>
        <n v="56607.960000000006"/>
        <n v="100419.306"/>
        <n v="173287.8"/>
        <n v="113215.92"/>
        <n v="94331.13"/>
        <n v="214703.37"/>
        <n v="185116.74"/>
        <n v="114219.6"/>
        <n v="393587.4"/>
        <n v="293637.59999999998"/>
        <n v="101045.28"/>
        <n v="39739.199999999997"/>
        <n v="206598.96"/>
        <n v="166380.87"/>
        <n v="256927.8"/>
        <n v="87669"/>
        <n v="116269.8"/>
        <n v="232539.6"/>
        <n v="59677.14"/>
        <n v="53038.98"/>
        <n v="110068.2"/>
        <n v="148971.5814"/>
        <n v="192739.20000000001"/>
        <n v="61197.960000000006"/>
        <n v="260014.32"/>
        <n v="99438.78"/>
        <n v="119217.60000000001"/>
        <n v="228287.22"/>
        <n v="53969.22"/>
        <n v="84996.6"/>
        <n v="4062.15"/>
        <n v="106848.57"/>
        <n v="131049.60000000001"/>
        <n v="39769.800000000003"/>
        <n v="992.97"/>
        <n v="105625.40640000001"/>
        <n v="210577.98"/>
        <n v="51942.510600000001"/>
        <n v="107339.0166"/>
        <n v="116843.856"/>
        <n v="124148.92260000001"/>
        <n v="154879.4112"/>
        <n v="144644.2212"/>
        <n v="152885.82120000001"/>
        <n v="190714.5306"/>
        <n v="143327.34"/>
        <n v="225314.94"/>
        <n v="66198"/>
        <n v="232528.69620000001"/>
        <n v="89280.702000000005"/>
        <n v="89760"/>
        <n v="127010.4"/>
        <n v="217664.25659999999"/>
        <n v="216970.45259999999"/>
        <n v="230295.6"/>
        <n v="103885.0212"/>
        <n v="118140.51059999999"/>
        <n v="270107.424"/>
        <n v="143552.55600000001"/>
        <n v="171398.14799999999"/>
        <n v="153898.416"/>
        <n v="151157.06400000001"/>
        <n v="38576.706000000013"/>
        <n v="115423.81200000001"/>
        <n v="58070.670599999998"/>
        <n v="212011.14120000001"/>
        <n v="128959.008"/>
        <n v="156907.82399999999"/>
        <n v="39536.423999999999"/>
        <n v="94621.656600000017"/>
        <n v="88450.728000000003"/>
        <n v="238047.6"/>
        <n v="49000.800000000003"/>
        <n v="214431.7542"/>
        <n v="55010.670600000012"/>
        <n v="135558"/>
        <n v="106579.8"/>
        <n v="109705.692"/>
        <n v="59149.8"/>
        <n v="118299.6"/>
        <n v="233582.46840000001"/>
        <n v="95869.8"/>
        <n v="319370.15999999997"/>
        <n v="156068.364"/>
        <n v="143916.9"/>
        <n v="121374.798"/>
        <n v="114803.0808"/>
        <n v="45227.31"/>
        <n v="128509.8"/>
        <n v="242749.59599999999"/>
        <n v="103753.38"/>
        <n v="388589.4"/>
        <n v="101203.38"/>
        <n v="98418.78"/>
        <n v="159626.94"/>
        <n v="136843.40400000001"/>
        <n v="294470.94"/>
        <n v="106399.26"/>
        <n v="173092.98"/>
        <n v="148406.94"/>
        <n v="164321.49"/>
        <n v="258039.6"/>
        <n v="123927.96"/>
        <n v="52210.250399999997"/>
        <n v="138160.93799999999"/>
        <n v="46931.036399999997"/>
        <n v="221319.6"/>
        <n v="181539.6"/>
        <n v="246964.95"/>
        <n v="259059.6"/>
        <n v="277928.58"/>
        <n v="195299.4"/>
        <n v="71398.98"/>
        <n v="92307.96"/>
        <n v="82973.94"/>
        <n v="95859.6"/>
        <n v="62719.8"/>
        <n v="41818.980000000003"/>
        <n v="77295.191999999995"/>
        <n v="46953.812999999987"/>
        <n v="34822.800000000003"/>
        <n v="106411.5"/>
        <n v="239448.06"/>
        <n v="153002.652"/>
        <n v="222087.76199999999"/>
        <n v="114747.96"/>
        <n v="101482.86"/>
        <n v="57558.600000000013"/>
        <n v="296715.96000000002"/>
        <n v="77499.600000000006"/>
        <n v="231509.4"/>
        <n v="88222.880399999995"/>
        <n v="166766.14439999999"/>
        <n v="179805.6"/>
        <n v="163179.6"/>
        <n v="91687.8"/>
        <n v="128616.9"/>
        <n v="197875.92"/>
        <n v="129009.60000000001"/>
        <n v="468639"/>
        <n v="195827.76"/>
        <n v="166969.92000000001"/>
        <n v="56933.34"/>
        <n v="156029.4"/>
        <n v="44796.87"/>
        <n v="298670.34120000002"/>
        <n v="99866.16"/>
        <n v="139803.24"/>
        <n v="145900.79999999999"/>
        <n v="152996.94"/>
        <n v="219237.78"/>
        <n v="48867.18"/>
        <n v="185577.78"/>
        <n v="75459.600000000006"/>
        <n v="418575.35999999999"/>
        <n v="496375.86"/>
        <n v="134159.63099999999"/>
        <n v="177923.7"/>
        <n v="98234.231400000004"/>
        <n v="35514.431400000001"/>
        <n v="193698"/>
        <n v="848942.94000000006"/>
        <n v="282416.58"/>
        <n v="249786.78"/>
        <n v="348783.9"/>
        <n v="285396"/>
        <n v="145450.98000000001"/>
        <n v="162811.584"/>
        <n v="146601.54"/>
        <n v="280072.64039999997"/>
        <n v="55476.8004"/>
        <n v="132597.96"/>
        <n v="126459.6"/>
        <n v="40279.800000000003"/>
        <n v="1138995.4032000001"/>
        <n v="190581.9816"/>
        <n v="163188.78"/>
        <n v="64973.000399999997"/>
        <n v="122907.96"/>
        <n v="367085.76"/>
        <n v="64641.48"/>
        <n v="236526.78"/>
        <n v="260586.54"/>
        <n v="132536.76"/>
        <n v="267615.35999999999"/>
        <n v="236455.89"/>
        <n v="299848.38"/>
        <n v="599721.24"/>
        <n v="42991.062000000013"/>
        <n v="70796.262000000002"/>
        <n v="278744.90639999998"/>
        <n v="189689.4"/>
        <n v="64972.98"/>
        <n v="45502.506000000001"/>
        <n v="228651.36"/>
        <n v="258978"/>
        <n v="133099.79999999999"/>
        <n v="36251.82"/>
        <n v="285109.40039999998"/>
        <n v="104649.9804"/>
        <n v="193175.8008"/>
        <n v="63572.52"/>
        <n v="103213.8"/>
        <n v="114739.8"/>
        <n v="307049.6004"/>
        <n v="196958.98079999999"/>
        <n v="375329.4"/>
        <n v="173220.48000000001"/>
        <n v="241150.66440000001"/>
        <n v="28714.02"/>
        <n v="25702.98"/>
        <n v="34669.800000000003"/>
        <n v="21485.279999999999"/>
        <n v="30583.690200000001"/>
        <n v="24596.79"/>
        <n v="88740"/>
        <n v="5765.04"/>
        <n v="57528"/>
        <n v="20298"/>
        <n v="109129.8"/>
        <n v="36912.780000000013"/>
        <n v="36189.599999999999"/>
        <n v="27529.8"/>
        <n v="29070"/>
        <n v="62220"/>
        <n v="65261.64"/>
        <n v="129503.28"/>
        <n v="35392.980000000003"/>
        <n v="63705.120000000003"/>
        <n v="28050"/>
        <n v="28023.48"/>
        <n v="112180.62"/>
        <n v="29772.78"/>
        <n v="81079.8"/>
        <n v="73939.8"/>
        <n v="35179.800000000003"/>
        <n v="70359.600000000006"/>
        <n v="37283.805"/>
        <n v="18207"/>
        <n v="38239.800000000003"/>
        <n v="19879.8"/>
        <n v="66787.56"/>
        <n v="26391.48"/>
        <n v="21242.112000000001"/>
        <n v="58119.600000000013"/>
        <n v="27744"/>
        <n v="31661.82"/>
        <n v="19254.132000000001"/>
        <n v="40841.82"/>
        <n v="36486.521999999997"/>
        <n v="1613.8440000000001"/>
        <n v="28723.302"/>
        <n v="10193.879999999999"/>
        <n v="27736.605"/>
        <n v="29735.55"/>
        <n v="29578.98"/>
        <n v="68013.854999999996"/>
        <n v="1579.98"/>
        <n v="31507.8"/>
        <n v="5914.9800000000014"/>
        <n v="11829.96"/>
        <n v="34261.800000000003"/>
        <n v="28031.64"/>
        <n v="50490"/>
        <n v="46512"/>
        <n v="1136.28"/>
        <n v="27176.900399999999"/>
        <n v="31518"/>
        <n v="41759.055"/>
        <n v="39882"/>
        <n v="46410"/>
        <n v="22294.496999999999"/>
        <n v="48949.8"/>
        <n v="23970"/>
        <n v="12855.06"/>
        <n v="48720.555"/>
        <n v="45694.98"/>
        <n v="69334.5"/>
        <n v="277743.9804"/>
        <n v="23969.98980000001"/>
        <n v="115657.8"/>
        <n v="48633.599999999999"/>
        <n v="47417.760000000002"/>
        <n v="61375.44"/>
        <n v="12345.06"/>
        <n v="7413.3600000000006"/>
        <n v="31119.18"/>
        <n v="43758"/>
        <n v="43248"/>
        <n v="13135.56"/>
        <n v="127.5"/>
        <n v="78519.600000000006"/>
        <n v="6097.9170000000013"/>
        <n v="42823.68"/>
        <n v="158434.152"/>
        <n v="154360.68"/>
        <n v="40282.86"/>
        <n v="84129.600000000006"/>
        <n v="15810"/>
        <n v="11046.6"/>
        <n v="40284.491999999998"/>
        <n v="7742.9220000000014"/>
        <n v="76531.62"/>
        <n v="77025.81"/>
        <n v="36102.9"/>
        <n v="40800"/>
        <n v="82924.98000000001"/>
        <n v="12441.96"/>
        <n v="42942"/>
        <n v="45391.774800000007"/>
        <n v="70981.8"/>
        <n v="7036.9800000000014"/>
        <n v="120329.4"/>
        <n v="7540.8600000000006"/>
        <n v="11628"/>
        <n v="31513.920000000009"/>
        <n v="106488"/>
        <n v="147655.20000000001"/>
        <n v="13155.96"/>
        <n v="36398.699999999997"/>
        <n v="40783.68"/>
        <n v="80559.600000000006"/>
        <n v="120839.4"/>
        <n v="72919.8"/>
        <n v="67716.78"/>
        <n v="38875.26"/>
        <n v="74967.960000000006"/>
        <n v="30192"/>
        <n v="106179.96"/>
        <n v="198594"/>
        <n v="145937.622"/>
        <n v="75477.960000000006"/>
        <n v="67728"/>
        <n v="6934.9800000000014"/>
        <n v="37738.980000000003"/>
        <n v="12946.911"/>
        <n v="42063.780000000013"/>
        <n v="79099.266000000003"/>
        <n v="104346"/>
        <n v="55590"/>
        <n v="44358.983999999997"/>
        <n v="41951.784"/>
        <n v="30702"/>
        <n v="137006.39999999999"/>
        <n v="61708.98"/>
        <n v="206545.92000000001"/>
        <n v="236332.98"/>
        <n v="43959.960000000006"/>
        <n v="7132.8600000000006"/>
        <n v="43928.34"/>
        <n v="52316.820000000007"/>
        <n v="7821.3600000000006"/>
        <n v="17032.98"/>
        <n v="6903.3600000000006"/>
        <n v="58929.48"/>
        <n v="41182.5"/>
        <n v="4844.0309999999999"/>
        <n v="52879.911"/>
        <n v="21312.186000000002"/>
        <n v="42755.391000000003"/>
        <n v="74213.904600000009"/>
        <n v="28660.98"/>
        <n v="122398.98"/>
        <n v="43857.960000000006"/>
        <n v="20500.98"/>
        <n v="12135.96"/>
        <n v="88941.959999999992"/>
        <n v="69358.98"/>
        <n v="138717.96"/>
        <n v="36795.500399999997"/>
        <n v="34168.980000000003"/>
        <n v="44674.98"/>
        <n v="6213.0239999999994"/>
        <n v="6730.9800000000014"/>
        <n v="35852.031000000003"/>
        <n v="72417.960000000006"/>
        <n v="12524.58"/>
        <n v="58119.6"/>
        <n v="148917.45000000001"/>
        <n v="63130.86"/>
        <n v="13940.34"/>
        <n v="147032.0208"/>
        <n v="5598.8820000000014"/>
        <n v="19410.599999999999"/>
        <n v="34678.980000000003"/>
        <n v="109916.628"/>
        <n v="147903.81479999999"/>
        <n v="143820"/>
        <n v="36253.390800000001"/>
        <n v="215899.728"/>
        <n v="11814.762000000001"/>
        <n v="51814.98"/>
        <n v="5966.0819999999994"/>
        <n v="5113.26"/>
        <n v="109238.94"/>
        <n v="49258.962"/>
        <n v="35445"/>
        <n v="43756.98"/>
        <n v="55073.88"/>
        <n v="6349.5"/>
        <n v="69357.960000000006"/>
        <n v="88038.117600000012"/>
        <n v="116753.28"/>
        <n v="123432.24"/>
        <n v="152488.98000000001"/>
        <n v="47745.18"/>
        <n v="56017.38"/>
        <n v="75167.88"/>
        <n v="7209.3600000000006"/>
        <n v="57525.960000000006"/>
        <n v="60600.24"/>
        <n v="62167.98"/>
        <n v="14418.72"/>
        <n v="114618.42"/>
        <n v="50692.98"/>
        <n v="129767.205"/>
        <n v="172258.45680000001"/>
        <n v="123263.6136"/>
        <n v="39428.303999999996"/>
        <n v="10637.58"/>
        <n v="53068.56"/>
        <n v="169959.54"/>
        <n v="115763.88"/>
        <n v="95878.98000000001"/>
        <n v="64406.879999999997"/>
        <n v="155226.15"/>
        <n v="40665.380399999987"/>
        <n v="106857.75"/>
        <n v="40318.559999999998"/>
        <n v="121777.59600000001"/>
        <n v="57215.88"/>
        <n v="81058.38"/>
        <n v="139806.29999999999"/>
        <n v="94012.482000000004"/>
        <n v="50586.9"/>
        <n v="61488.66"/>
        <n v="42629.88"/>
        <n v="169522.98"/>
        <n v="77520"/>
        <n v="58312.38"/>
        <n v="116280"/>
        <n v="78322.127999999997"/>
        <n v="6100.1508000000003"/>
        <n v="53137.920000000013"/>
        <n v="24141.563999999998"/>
        <n v="14068.86"/>
        <n v="72794.543999999994"/>
        <n v="41409.96"/>
        <n v="7208.3400000000011"/>
        <n v="63069.660000000011"/>
        <n v="204463.08"/>
        <n v="196309.2"/>
        <n v="94760.040000000008"/>
        <n v="145846.74"/>
        <n v="12307.32"/>
        <n v="237475.38"/>
        <n v="101326.8"/>
        <n v="57802.38"/>
        <n v="60209.58"/>
        <n v="207379.26"/>
        <n v="101271.72"/>
        <n v="105086.52"/>
        <n v="206004.3"/>
        <n v="90776.94"/>
        <n v="45387.960000000006"/>
        <n v="20906.939999999999"/>
        <n v="50996.94000000001"/>
        <n v="4630.3206"/>
        <n v="34672.86"/>
        <n v="64079.46"/>
        <n v="14277.96"/>
        <n v="6419.88"/>
        <n v="62696.34"/>
        <n v="118391.4"/>
        <n v="28741.56"/>
        <n v="73233.960000000006"/>
        <n v="73232.94"/>
        <n v="140826.29999999999"/>
        <n v="116052.54"/>
        <n v="58647.960000000006"/>
        <n v="9921.9480000000003"/>
        <n v="145319.4"/>
        <n v="14160.66"/>
        <n v="88146.360000000015"/>
        <n v="40696.980000000003"/>
        <n v="58638.78"/>
        <n v="68773.520400000009"/>
        <n v="111659.4"/>
        <n v="174566.80859999999"/>
        <n v="19988.939999999999"/>
        <n v="13665.96"/>
        <n v="63227.760000000009"/>
        <n v="50887.8"/>
        <n v="209812.98"/>
        <n v="37638"/>
        <n v="12222.66"/>
        <n v="52530"/>
        <n v="39054.780000000013"/>
        <n v="7648.98"/>
        <n v="76190.94"/>
        <n v="73989.576000000001"/>
        <n v="57934.98"/>
        <n v="56668.140000000007"/>
        <n v="60178.98"/>
        <n v="54073.2906"/>
        <n v="54931.08"/>
        <n v="15694.893"/>
        <n v="129536.94"/>
        <n v="61275.806400000001"/>
        <n v="47400.726000000002"/>
        <n v="13563.96"/>
        <n v="12237.96"/>
        <n v="53569.38"/>
        <n v="21138.48"/>
        <n v="47667.66"/>
        <n v="5098.9800000000014"/>
        <n v="13174.370999999999"/>
        <n v="134269.74"/>
        <n v="164831.796"/>
        <n v="14787.96"/>
        <n v="17508.3"/>
        <n v="56289.505800000014"/>
        <n v="202.98"/>
        <n v="61755.9"/>
        <n v="5635.5"/>
        <n v="70274.94"/>
        <n v="34776.9"/>
        <n v="102194.82"/>
        <n v="70972.62"/>
        <n v="33148.980000000003"/>
        <n v="37799.466"/>
        <n v="35565.360000000001"/>
        <n v="69515.346000000005"/>
        <n v="147085.01999999999"/>
        <n v="34598.910000000003"/>
        <n v="72323.110199999996"/>
        <n v="150426.33600000001"/>
        <n v="32638.98"/>
        <n v="88305.276000000013"/>
        <n v="39202.68"/>
        <n v="34884"/>
        <n v="78209.52"/>
        <n v="35404.199999999997"/>
        <n v="89540.495999999999"/>
        <n v="70056.66"/>
        <n v="73813.320000000007"/>
        <n v="36906.660000000003"/>
        <n v="39804.480000000003"/>
        <n v="35385.839999999997"/>
        <n v="39272.04"/>
        <n v="32637.96"/>
        <n v="35387.879999999997"/>
        <n v="35988.660000000003"/>
        <n v="114180.126"/>
        <n v="48251.1"/>
        <n v="38218.379999999997"/>
        <n v="34468.86"/>
        <n v="72472.01999999999"/>
        <n v="71977.320000000007"/>
        <n v="43881.307800000002"/>
        <n v="45172.944000000003"/>
        <n v="75020.489999999991"/>
        <n v="112169.4"/>
        <n v="114209.4"/>
        <n v="38403"/>
        <n v="35608.506000000001"/>
        <n v="146839.20000000001"/>
        <n v="36709.800000000003"/>
        <n v="120094.29"/>
        <n v="93229.785000000003"/>
        <n v="54559.8"/>
        <n v="50862.81"/>
        <n v="101725.62"/>
        <n v="53539.8"/>
        <n v="75969.600000000006"/>
        <n v="55579.8"/>
        <n v="42126.612000000001"/>
        <n v="157866.01199999999"/>
        <n v="119626.212"/>
        <n v="111159.6"/>
        <n v="45186.612000000001"/>
        <n v="76989.600000000006"/>
        <n v="97590.641999999993"/>
        <n v="42010.841999999997"/>
        <n v="187614.10800000001"/>
        <n v="119309.4"/>
        <n v="123389.4"/>
        <n v="43849.8"/>
        <n v="232205.04"/>
        <n v="196037.88"/>
        <n v="4318.68"/>
        <n v="135017.91"/>
        <n v="131788.07999999999"/>
        <n v="133143.405"/>
        <n v="44098.68"/>
        <n v="84639.6"/>
        <n v="85452.285000000003"/>
        <n v="103476.96"/>
        <n v="153685.44"/>
        <n v="87822"/>
        <n v="106536.96000000001"/>
        <n v="162751.20000000001"/>
        <n v="40585.800000000003"/>
        <n v="87699.6"/>
        <n v="63056.4"/>
        <n v="41602.485000000001"/>
        <n v="48168.480000000003"/>
        <n v="44088.480000000003"/>
        <n v="537178.31819999998"/>
        <n v="223340.22"/>
        <n v="217526.23019999999"/>
        <n v="203641.266"/>
        <n v="249618.88800000001"/>
        <n v="119320.11"/>
        <n v="221573.78400000001"/>
        <n v="60679.8"/>
        <n v="177032.73"/>
        <n v="172267.39199999999"/>
        <n v="92018.28"/>
        <n v="57394.584000000003"/>
        <n v="93807.564000000013"/>
        <n v="134877.609"/>
        <n v="138052.30799999999"/>
        <n v="49344.744000000013"/>
        <n v="153557.32800000001"/>
        <n v="94263.198000000004"/>
        <n v="85313.31"/>
        <n v="86055.054000000004"/>
        <n v="94997.90400000001"/>
        <n v="106059.6"/>
        <n v="40075.800000000003"/>
        <n v="58130.31"/>
        <n v="171130.5"/>
        <n v="116260.62"/>
        <n v="119105.4"/>
        <n v="85327.08"/>
        <n v="268801.00799999997"/>
        <n v="153055.07999999999"/>
        <n v="99168.48000000001"/>
        <n v="79845.589800000002"/>
        <n v="138594.54"/>
        <n v="134543.1"/>
        <n v="232827.24"/>
        <n v="45521.58"/>
        <n v="46081.254000000001"/>
        <n v="222344.19"/>
        <n v="25489.8"/>
        <n v="272089.08"/>
        <n v="117508.08"/>
        <n v="167069.88"/>
        <n v="199200.39"/>
        <n v="144266.76"/>
        <n v="73929.600000000006"/>
        <n v="256576.92"/>
        <n v="103499.4"/>
        <n v="90759.6"/>
        <n v="68319.600000000006"/>
        <n v="105356.82"/>
        <n v="90559.679999999993"/>
        <n v="46199.88"/>
        <n v="296161.08"/>
        <n v="150029.76000000001"/>
        <n v="53496.959999999999"/>
        <n v="115342.11"/>
        <n v="622.20000000000005"/>
        <n v="175930.1202"/>
        <n v="29692.2"/>
        <n v="44869.8"/>
        <n v="103917.855"/>
        <n v="232286.64"/>
        <n v="21919.8"/>
        <n v="154687.07999999999"/>
        <n v="119195.058"/>
        <n v="90610.578000000009"/>
        <n v="271758.70199999999"/>
        <n v="106145.79"/>
        <n v="65207.682000000001"/>
        <n v="116259.6"/>
        <n v="125831.28"/>
        <n v="236377.86"/>
        <n v="169695.87"/>
        <n v="68829.600000000006"/>
        <n v="127164.42"/>
        <n v="160099.20000000001"/>
        <n v="133609.29"/>
        <n v="31297.68"/>
        <n v="234354.94500000001"/>
        <n v="169635.18"/>
        <n v="50600.160000000003"/>
        <n v="119920.38"/>
        <n v="142759.20000000001"/>
        <n v="32827.68"/>
        <n v="121191.3"/>
        <n v="23449.8"/>
        <n v="153828.24"/>
        <n v="208796.04"/>
        <n v="52836"/>
        <n v="42626.31"/>
        <n v="68854.080000000002"/>
        <n v="146322.57"/>
        <n v="22939.8"/>
        <n v="131618.25"/>
        <n v="234962.61"/>
        <n v="38750.31"/>
        <n v="30910.080000000002"/>
        <n v="190326.9"/>
        <n v="113848.32000000001"/>
        <n v="135843.6"/>
        <n v="48749.88"/>
        <n v="44778.010199999997"/>
        <n v="58749.960000000006"/>
        <n v="81860.61"/>
        <n v="93829.8"/>
        <n v="136367.88"/>
        <n v="100950.42"/>
        <n v="60016.29"/>
        <n v="105539.4"/>
        <n v="181935.51300000001"/>
        <n v="52021.02"/>
        <n v="183123.66"/>
        <n v="59649.600000000013"/>
        <n v="136302.6"/>
        <n v="53003.28"/>
        <n v="73853.354999999996"/>
        <n v="38774.280000000013"/>
        <n v="121349.4"/>
        <n v="30355.200000000001"/>
        <n v="29569.8"/>
        <n v="31623.06"/>
        <n v="36220.199999999997"/>
        <n v="107692.416"/>
        <n v="94391.004000000001"/>
        <n v="149899.20000000001"/>
        <n v="94636.008000000016"/>
        <n v="49188.480000000003"/>
        <n v="40926.480000000003"/>
        <n v="84026.58"/>
        <n v="79268.28"/>
        <n v="138673.07999999999"/>
        <n v="56334.600000000013"/>
        <n v="101436.96"/>
        <n v="146342.86799999999"/>
        <n v="125830.26"/>
        <n v="182131.71"/>
        <n v="82089.600000000006"/>
        <n v="260858.72700000001"/>
        <n v="133714.04399999999"/>
        <n v="86679.6"/>
        <n v="130355.38800000001"/>
        <n v="86802"/>
        <n v="91382.922000000006"/>
        <n v="154722.16800000001"/>
        <n v="94610.763000000006"/>
        <n v="84843.6"/>
        <n v="85431.344400000002"/>
        <n v="41934.239999999998"/>
        <n v="179699.46900000001"/>
        <n v="321323.35800000001"/>
        <n v="44257.8"/>
        <n v="202179.81"/>
        <n v="121349.91"/>
        <n v="245189.64"/>
        <n v="147075.07500000001"/>
        <n v="79164.851999999999"/>
        <n v="257418.62400000001"/>
        <n v="34170"/>
        <n v="77816.412000000011"/>
        <n v="81885.600000000006"/>
        <n v="196205.364"/>
        <n v="43748.055"/>
        <n v="41269.71"/>
        <n v="89139.432000000001"/>
        <n v="114898.92"/>
        <n v="77500.62"/>
        <n v="143393.742"/>
        <n v="64362.815999999999"/>
        <n v="352222.83"/>
        <n v="178435.48499999999"/>
        <n v="269364.76199999999"/>
        <n v="132773.4"/>
        <n v="195017.88"/>
        <n v="223611.33600000001"/>
        <n v="73675.11"/>
        <n v="237119.60399999999"/>
        <n v="49509.167999999998"/>
        <n v="53529.599999999999"/>
        <n v="46570.14"/>
        <n v="170233.00200000001"/>
        <n v="129807.55620000001"/>
        <n v="44742.555"/>
        <n v="217412.18400000001"/>
        <n v="6561.5478000000003"/>
        <n v="50208.4902"/>
        <n v="155171.03940000001"/>
        <n v="73746.203999999998"/>
        <n v="46603.8"/>
        <n v="52834.98"/>
        <n v="117660.08040000001"/>
        <n v="112999.67999999999"/>
        <n v="66004.210200000001"/>
        <n v="42819.6"/>
        <n v="107589.6"/>
        <n v="111213.048"/>
        <n v="100449.60000000001"/>
        <n v="88719.6"/>
        <n v="49698.48"/>
        <n v="86485.810200000007"/>
        <n v="302052.75300000003"/>
        <n v="55230.960000000006"/>
        <n v="55062.66"/>
        <n v="152457.35999999999"/>
        <n v="146291.77619999999"/>
        <n v="42083.16"/>
        <n v="46521.18"/>
        <n v="89127.6"/>
        <n v="108230.16"/>
        <n v="116074.98"/>
        <n v="97424.565600000002"/>
        <n v="244.8"/>
        <n v="48846.78"/>
        <n v="63412.686000000023"/>
        <n v="198897.24600000001"/>
        <n v="187647.35999999999"/>
        <n v="126564.81299999999"/>
        <n v="202516.41"/>
        <n v="144750.546"/>
        <n v="155220.948"/>
        <n v="19721.394"/>
        <n v="76289.88"/>
        <n v="112108.2"/>
        <n v="163373.4"/>
        <n v="285991.272"/>
        <n v="297625.84080000001"/>
        <n v="272662.1262"/>
        <n v="205412.49600000001"/>
        <n v="157131.408"/>
        <n v="348012.62699999998"/>
        <n v="143980.34400000001"/>
        <n v="173250.46799999999"/>
        <n v="160444.37820000001"/>
        <n v="90249.600000000006"/>
        <n v="87017.016000000003"/>
        <n v="93728.207999999999"/>
        <n v="60371.760000000009"/>
        <n v="96704.567999999999"/>
        <n v="102785.4"/>
        <n v="125741.01"/>
        <n v="129153.114"/>
        <n v="142586.71799999999"/>
        <n v="22459.38"/>
        <n v="248424.06"/>
        <n v="159327.06"/>
        <n v="158865"/>
        <n v="105140.58"/>
        <n v="41653.74"/>
        <n v="547.12799999999993"/>
        <n v="85663.680000000008"/>
        <n v="53268.480000000003"/>
        <n v="106793.18399999999"/>
        <n v="38437.68"/>
        <n v="150835.56"/>
        <n v="179479.2"/>
        <n v="791.52"/>
        <n v="492.45600000000002"/>
        <n v="91029.288"/>
        <n v="70349.399999999994"/>
        <n v="114366.48"/>
        <n v="27823.814999999999"/>
        <n v="145350.01019999999"/>
        <n v="89749.8"/>
        <n v="88024.98"/>
        <n v="313234.70699999999"/>
        <n v="223024.53"/>
        <n v="254786.31"/>
        <n v="47726.82"/>
        <n v="42522.780000000013"/>
        <n v="379542.71399999998"/>
        <n v="190354.95"/>
        <n v="175515.48"/>
        <n v="28575.81"/>
        <n v="161552.29199999999"/>
        <n v="176107.14120000001"/>
        <n v="53274.600000000013"/>
        <n v="151157.88"/>
        <n v="85253.64"/>
        <n v="375751.88400000002"/>
        <n v="45108.480000000003"/>
        <n v="90782.040000000008"/>
        <n v="114131.88"/>
        <n v="72021.945000000007"/>
        <n v="399829.8"/>
        <n v="93834.032999999996"/>
        <n v="146817.06599999999"/>
        <n v="399714.03"/>
        <n v="49470"/>
        <n v="150427.96799999999"/>
        <n v="399477.9"/>
        <n v="41727.18"/>
        <n v="72852.479999999996"/>
        <n v="97159.488000000012"/>
        <n v="44690.280000000013"/>
        <n v="38362.199999999997"/>
        <n v="69295.739999999991"/>
        <n v="52316.31"/>
        <n v="132185.88"/>
        <n v="93554.808000000005"/>
        <n v="184099.81020000001"/>
        <n v="131856.42000000001"/>
        <n v="226819.848"/>
        <n v="101351.535"/>
        <n v="25300.080000000002"/>
        <n v="65609.460000000006"/>
        <n v="272158.64399999997"/>
        <n v="179839.26"/>
        <n v="108099.6"/>
        <n v="41439.54"/>
        <n v="99239.574000000008"/>
        <n v="27846"/>
        <n v="155734.467"/>
        <n v="274316.14799999999"/>
        <n v="82091.64"/>
        <n v="206276.64"/>
        <n v="105029.4"/>
        <n v="41310"/>
        <n v="50367.6"/>
        <n v="50785.8"/>
        <n v="45292.284"/>
        <n v="100755.6"/>
        <n v="104499.204"/>
        <n v="84368.28"/>
        <n v="48576.480000000003"/>
        <n v="43649.88"/>
        <n v="49959.6"/>
        <n v="95282.892000000022"/>
        <n v="90962.580000000016"/>
        <n v="205397.70600000001"/>
        <n v="202286.80799999999"/>
        <n v="82088.886000000013"/>
        <n v="56643.66"/>
        <n v="30486.678000000011"/>
        <n v="90090.48000000001"/>
        <n v="84139.8"/>
        <n v="384605.90220000001"/>
        <n v="191117.70600000001"/>
        <n v="144901.20000000001"/>
        <n v="249935.49600000001"/>
        <n v="236609.4"/>
        <n v="86611.260000000009"/>
        <n v="92137.120200000005"/>
        <n v="477.36"/>
        <n v="134123.88"/>
        <n v="37475.004000000001"/>
        <n v="286737.3"/>
        <n v="72199.679999999993"/>
        <n v="43758.010199999997"/>
        <n v="198693.144"/>
        <n v="90045.6"/>
        <n v="143779.20000000001"/>
        <n v="57945.18"/>
        <n v="40575.599999999999"/>
        <n v="123767.82"/>
        <n v="44972.004000000001"/>
        <n v="133280.95199999999"/>
        <n v="450401.58360000001"/>
        <n v="40921.379999999997"/>
        <n v="104427.6102"/>
        <n v="41763.288"/>
        <n v="77578.956000000006"/>
        <n v="158203.01999999999"/>
        <n v="113324.04"/>
        <n v="89025.600000000006"/>
        <n v="93198.42"/>
        <n v="44646.42"/>
        <n v="39463.800000000003"/>
        <n v="127638.6894"/>
        <n v="25897.8"/>
        <n v="52968.803999999996"/>
        <n v="201879.42"/>
        <n v="81247.487999999998"/>
        <n v="95441.400000000009"/>
        <n v="276891.342"/>
        <n v="30283.8"/>
        <n v="113291.60400000001"/>
        <n v="107731.38"/>
        <n v="73650.303599999999"/>
        <n v="113087.4"/>
        <n v="99479.885999999999"/>
        <n v="68942.411999999997"/>
        <n v="37015.800000000003"/>
        <n v="102253.572"/>
        <n v="221519.92800000001"/>
        <n v="75255.600000000006"/>
        <n v="192081.27960000001"/>
        <n v="120701.05740000001"/>
        <n v="85548.420000000013"/>
        <n v="216628.416"/>
        <n v="157008.804"/>
        <n v="67870.8"/>
        <n v="88669.365000000005"/>
        <n v="132870.9528"/>
        <n v="281449.00799999997"/>
        <n v="88515.6"/>
        <n v="311464.75199999998"/>
        <n v="125973.46799999999"/>
        <n v="51909.432000000001"/>
        <n v="49120.14"/>
        <n v="44340.828000000001"/>
        <n v="77089.152000000016"/>
        <n v="148265.568"/>
        <n v="109875.318"/>
        <n v="189362.592"/>
        <n v="122634.804"/>
        <n v="77745.981"/>
        <n v="123046.57799999999"/>
        <n v="79142.207999999999"/>
        <n v="158783.4"/>
        <n v="199941.82800000001"/>
        <n v="223820.43599999999"/>
        <n v="186660.408"/>
        <n v="250241.90400000001"/>
        <n v="82856.833799999993"/>
        <n v="64699.62"/>
        <n v="45961.403999999988"/>
        <n v="149419.79999999999"/>
        <n v="150379.0692"/>
        <n v="467291.76360000012"/>
        <n v="114739.8918"/>
        <n v="222390.6"/>
        <n v="206687.90400000001"/>
        <n v="294574.98"/>
        <n v="22225.8"/>
        <n v="193587.6972"/>
        <n v="37904.22"/>
        <n v="80937.612000000008"/>
        <n v="284713.62"/>
        <n v="273750.65999999997"/>
        <n v="192404.43599999999"/>
        <n v="693230.55599999998"/>
        <n v="323141.712"/>
        <n v="105431.28"/>
        <n v="78978.804000000004"/>
        <n v="202563.024"/>
        <n v="53968.404000000002"/>
        <n v="103283.16"/>
        <n v="65187.18"/>
        <n v="152095.66800000001"/>
        <n v="160730.78400000001"/>
        <n v="151739.68799999999"/>
        <n v="187569.636"/>
        <n v="235755.864"/>
        <n v="69255.266400000008"/>
        <n v="220881.408"/>
        <n v="98106.986400000009"/>
        <n v="66074.58"/>
        <n v="184394.78400000001"/>
        <n v="102308.24400000001"/>
        <n v="49155.023999999998"/>
        <n v="141619.14600000001"/>
        <n v="132384.78"/>
        <n v="77363.429999999993"/>
        <n v="158907.228"/>
        <n v="89185.739999999991"/>
        <n v="64229.399999999987"/>
        <n v="79530.42"/>
        <n v="41616"/>
        <n v="186144.084"/>
        <n v="208723.416"/>
        <n v="52867.008000000002"/>
        <n v="63359.544000000002"/>
        <n v="99555.06"/>
        <n v="88159.62"/>
        <n v="185110.82399999999"/>
        <n v="95022.588000000003"/>
        <n v="55967.604000000007"/>
        <n v="225297.70199999999"/>
        <n v="239397.16200000001"/>
        <n v="112103.916"/>
        <n v="141729"/>
        <n v="42309.599999999999"/>
        <n v="96798.663"/>
        <n v="132209.54399999999"/>
        <n v="26387.60400000001"/>
        <n v="117352.02"/>
        <n v="92167.220399999991"/>
        <n v="53019.6"/>
        <n v="53743.820399999997"/>
        <n v="110618.5104"/>
        <n v="56294.82"/>
        <n v="112902.0048"/>
        <n v="263539.23599999998"/>
        <n v="219849.39240000001"/>
        <n v="296738.8284"/>
        <n v="344899.63799999998"/>
        <n v="117752.57399999999"/>
        <n v="168412.68960000001"/>
        <n v="156166.61040000001"/>
        <n v="146096.23199999999"/>
        <n v="135587.29440000001"/>
        <n v="152785.18799999999"/>
        <n v="158850.924"/>
        <n v="26513.88"/>
        <n v="101143.353"/>
        <n v="99747.126000000004"/>
        <n v="156670.98000000001"/>
        <n v="29811.54"/>
        <n v="49726.428000000007"/>
        <n v="147789.27900000001"/>
        <n v="95896.320000000007"/>
        <n v="48957.96"/>
        <n v="24548.492999999999"/>
        <n v="119843.982"/>
        <n v="23989.400399999999"/>
        <n v="100096.57799999999"/>
        <n v="24478.98"/>
        <n v="22980.804"/>
        <n v="45523.008000000002"/>
        <n v="132942.465"/>
        <n v="129685.299"/>
        <n v="21990.200400000002"/>
        <n v="156966.984"/>
        <n v="100474.02899999999"/>
        <n v="572805.21480000007"/>
        <n v="76150.588799999998"/>
        <n v="293129.75219999999"/>
        <n v="63638.208000000013"/>
        <n v="146792.17800000001"/>
        <n v="46223.288999999997"/>
        <n v="163089.9522"/>
        <n v="26699.52"/>
        <n v="100716.228"/>
        <n v="118166.9388"/>
        <n v="103817.02800000001"/>
        <n v="112359.12"/>
        <n v="264845.55"/>
        <n v="208152.42"/>
        <n v="27922.5"/>
        <n v="93392.22"/>
        <n v="118311.993"/>
        <n v="23325.360000000001"/>
        <n v="41116.608"/>
        <n v="128897.4"/>
        <n v="249702.579"/>
        <n v="225361.6152"/>
        <n v="181113.90299999999"/>
        <n v="169057.48259999999"/>
        <n v="75657.48"/>
        <n v="146015.652"/>
        <n v="113813.538"/>
        <n v="50413.938600000001"/>
        <n v="235920.84899999999"/>
        <n v="302159.13900000002"/>
        <n v="21768.024000000001"/>
        <n v="44232.3"/>
        <n v="36316.080000000002"/>
        <n v="168472.17600000001"/>
        <n v="19166.412"/>
        <n v="60161.843999999997"/>
        <n v="40580.699999999997"/>
        <n v="40299.18"/>
        <n v="290400.12"/>
        <n v="91929.540000000008"/>
        <n v="40981.56"/>
        <n v="19699.259999999998"/>
        <n v="37279.980000000003"/>
        <n v="22240.080000000002"/>
        <n v="24090.36"/>
        <n v="18666"/>
        <n v="19786.98"/>
        <n v="16799.400000000001"/>
        <n v="59024.646000000001"/>
        <n v="16959.132000000001"/>
        <n v="50061.294000000002"/>
        <n v="15293.88"/>
        <n v="34874.31"/>
        <n v="11163.186"/>
        <n v="27664.848000000002"/>
        <n v="113830.98"/>
        <n v="18870"/>
        <n v="38575.89"/>
        <n v="40411.379999999997"/>
        <n v="19980.78"/>
        <n v="20850.024000000001"/>
        <n v="58123.119000000013"/>
        <n v="38753.319000000003"/>
        <n v="18032.682000000001"/>
        <n v="18788.705999999998"/>
        <n v="37577.411999999997"/>
        <n v="40170.323400000001"/>
        <n v="38665.14"/>
        <n v="39901.379999999997"/>
        <n v="17635.8"/>
        <n v="31353.678000000011"/>
        <n v="39860.58"/>
        <n v="18885.555"/>
        <n v="20735.834999999999"/>
        <n v="17689.86"/>
        <n v="80822.760000000009"/>
        <n v="42141.81"/>
        <n v="125050.98"/>
        <n v="43411.720200000003"/>
        <n v="55595.61"/>
        <n v="77933.864999999991"/>
        <n v="80407.62"/>
        <n v="39759.599999999999"/>
        <n v="18885.3"/>
        <n v="21730.080000000002"/>
        <n v="21000.78"/>
        <n v="19982.004000000001"/>
        <n v="19981.789799999999"/>
        <n v="63291.520199999999"/>
        <n v="102942.99"/>
        <n v="113189.4"/>
        <n v="36220.608"/>
        <n v="45843.39"/>
        <n v="54059.928599999999"/>
        <n v="61802.004000000001"/>
        <n v="46802.088000000003"/>
        <n v="36975.203999999998"/>
        <n v="306720.52799999999"/>
        <n v="61179.610200000003"/>
        <n v="61311.18"/>
        <n v="81614.58600000001"/>
        <n v="84895.11"/>
        <n v="20551.062000000002"/>
        <n v="43595.31"/>
        <n v="81325.11"/>
        <n v="36597.906000000003"/>
        <n v="57609.600000000013"/>
        <n v="167750.22"/>
        <n v="20934.887999999999"/>
        <n v="22020.78"/>
        <n v="59639.399999999987"/>
        <n v="103895.364"/>
        <n v="82954.76400000001"/>
        <n v="40782.578399999999"/>
        <n v="41138.028000000013"/>
        <n v="42084.588000000003"/>
        <n v="112434.804"/>
        <n v="19777.8"/>
        <n v="36475.199999999997"/>
        <n v="41606.207999999999"/>
        <n v="45434.267999999996"/>
        <n v="158509.42800000001"/>
        <n v="184055.63399999999"/>
        <n v="60566.784"/>
        <n v="20898.78"/>
        <n v="18986.687999999998"/>
        <n v="128489.4"/>
        <n v="94750.36020000001"/>
        <n v="53031.483"/>
        <n v="70482"/>
        <n v="127408.4142"/>
        <n v="56869.896000000001"/>
        <n v="74439.600000000006"/>
        <n v="161455.37160000001"/>
        <n v="37353.022199999999"/>
        <n v="44054.207999999999"/>
        <n v="88108.415999999997"/>
        <n v="18105.407999999999"/>
        <n v="144930.78"/>
        <n v="74993.205000000002"/>
        <n v="21908.682000000001"/>
        <n v="79519.199999999997"/>
        <n v="60760.38"/>
        <n v="41609.879999999997"/>
        <n v="64596.09"/>
        <n v="40779.599999999999"/>
        <n v="41431.379999999997"/>
        <n v="20205.588"/>
        <n v="55723.11"/>
        <n v="80321.94"/>
        <n v="18809.82"/>
        <n v="78356.808000000005"/>
        <n v="100693.584"/>
        <n v="148818.81599999999"/>
        <n v="79529.400000000009"/>
        <n v="98542.709999999992"/>
        <n v="96869.808000000005"/>
        <n v="75327"/>
        <n v="87962.760000000009"/>
        <n v="93062.760000000009"/>
        <n v="153090.78"/>
        <n v="65876.19"/>
        <n v="19084.608"/>
        <n v="116890.98"/>
        <n v="36812.31"/>
        <n v="119950.98"/>
        <n v="26610.168000000001"/>
        <n v="46531.38"/>
        <n v="24091.38"/>
        <n v="38168.807999999997"/>
        <n v="62149.212"/>
        <n v="45307.788"/>
        <n v="81774.593399999998"/>
        <n v="119922.012"/>
        <n v="40739.411999999997"/>
        <n v="37110.690600000002"/>
        <n v="36775.732799999998"/>
        <n v="39951.972000000002"/>
        <n v="17432.82"/>
        <n v="61504.98"/>
        <n v="19899.18"/>
        <n v="36445.620000000003"/>
        <n v="51343.944000000003"/>
        <n v="122785.7742"/>
        <n v="77367"/>
        <n v="17075.82"/>
        <n v="23677.26"/>
        <n v="117283.68"/>
        <n v="98909.400000000009"/>
        <n v="117259.2"/>
        <n v="87041.700000000012"/>
        <n v="47271.9"/>
        <n v="61470.606"/>
        <n v="41799.599999999999"/>
        <n v="137659.20000000001"/>
        <n v="121664.58"/>
        <n v="237303"/>
        <n v="20185.8"/>
        <n v="135619.20000000001"/>
        <n v="61276.703999999998"/>
        <n v="42969.795000000013"/>
        <n v="69043.8"/>
        <n v="140083.995"/>
        <n v="126579.19500000001"/>
        <n v="151213.98000000001"/>
        <n v="24489.18"/>
        <n v="64414.02"/>
        <n v="151271.1"/>
        <n v="115847.77499999999"/>
        <n v="81146.11020000001"/>
        <n v="142618.644"/>
        <n v="73624.62"/>
        <n v="74453.88"/>
        <n v="65499.708000000013"/>
        <n v="63861.996000000006"/>
        <n v="22633.8"/>
        <n v="43096.02"/>
        <n v="65402.399999999987"/>
        <n v="109137.96"/>
        <n v="113241.42"/>
        <n v="162862.38"/>
        <n v="104727.68399999999"/>
        <n v="229421.25599999999"/>
        <n v="131599.17600000001"/>
        <n v="1345.38"/>
        <n v="39780"/>
        <n v="470303.02799999999"/>
        <n v="49107.9"/>
        <n v="144056.84400000001"/>
        <n v="223042.38"/>
        <n v="22653.18"/>
        <n v="42972.803999999996"/>
        <n v="121309.82399999999"/>
        <n v="84833.80799999999"/>
        <n v="47550.36"/>
        <n v="45879.6"/>
        <n v="47368.800000000003"/>
        <n v="64044.78"/>
        <n v="22245.18"/>
        <n v="115209.0102"/>
        <n v="66549.899999999994"/>
        <n v="23639.52"/>
        <n v="23919"/>
        <n v="23321.025000000001"/>
        <n v="50979.09"/>
        <n v="93118.86"/>
        <n v="25448.286"/>
        <n v="47395.32"/>
        <n v="46537.90800000001"/>
        <n v="132234.024"/>
        <n v="103081.60799999999"/>
        <n v="41493.599999999999"/>
        <n v="21531.18"/>
        <n v="130374.564"/>
        <n v="42145.38"/>
        <n v="111169.8"/>
        <n v="44054.82"/>
        <n v="114431.148"/>
        <n v="59036.784"/>
        <n v="111968.25599999999"/>
        <n v="39158.82"/>
        <n v="129321.516"/>
        <n v="123380.6688"/>
        <n v="72413.88"/>
        <n v="124789.24800000001"/>
        <n v="48496.307999999997"/>
        <n v="78337.02"/>
        <n v="50232.603000000003"/>
        <n v="154987.011"/>
        <n v="60017.004000000001"/>
        <n v="23265.18"/>
        <n v="93075.805800000031"/>
        <n v="78316.415999999997"/>
        <n v="93639.06"/>
        <n v="22755.18"/>
        <n v="217865.88"/>
        <n v="315226.51199999999"/>
        <n v="70369.8"/>
        <n v="142758.18"/>
        <n v="21021.18"/>
        <n v="253761.261"/>
        <n v="215324.601"/>
        <n v="70191.707999999999"/>
        <n v="3565.92"/>
        <n v="67320"/>
        <n v="74885.544000000009"/>
        <n v="68258.705999999991"/>
        <n v="300067.88400000002"/>
        <n v="56364.169800000003"/>
        <n v="11846.28"/>
        <n v="5923.14"/>
        <n v="65910.36"/>
        <n v="44483.016000000003"/>
        <n v="50739.186000000002"/>
        <n v="65267.76"/>
        <n v="31002.186000000002"/>
        <n v="3661.8"/>
        <n v="3529.2000000000012"/>
        <n v="10504.98"/>
        <n v="9051.4902000000002"/>
        <n v="16317.96"/>
        <n v="29576.94"/>
        <n v="9784.86"/>
        <n v="14680.86"/>
        <n v="1421.88"/>
        <n v="212.16"/>
        <n v="191.76"/>
        <n v="95.88"/>
        <n v="39776.94"/>
        <n v="1005.72"/>
        <n v="8155.1040000000003"/>
        <n v="9161.64"/>
        <n v="8664.7980000000007"/>
        <n v="2.0501999999999998"/>
        <n v="268438.66320000001"/>
        <n v="193374.68040000001"/>
        <n v="226040.90460000001"/>
        <n v="283128.74400000001"/>
        <n v="301188.42540000001"/>
        <n v="208731.78"/>
        <n v="153070.6146"/>
        <n v="183617.136"/>
        <n v="181733.4"/>
        <n v="238668.78"/>
        <n v="254514.54120000001"/>
        <n v="302204.61060000001"/>
        <n v="199295.76"/>
        <n v="233959.4706"/>
        <n v="112112.28"/>
        <n v="243413.4528"/>
        <n v="230729.15100000001"/>
        <n v="351695.56140000001"/>
        <n v="337501.44540000003"/>
        <n v="250768.326"/>
        <n v="183198.90539999999"/>
        <n v="234583.527"/>
        <n v="227482.22579999999"/>
        <n v="255438.95699999999"/>
        <n v="454698.08880000003"/>
        <n v="582410.09580000001"/>
        <n v="200873.37359999999"/>
        <n v="237253.74419999999"/>
        <n v="184262.80619999999"/>
        <n v="737197.9926"/>
        <n v="308112.777"/>
        <n v="1213958.355"/>
        <n v="336934.25400000002"/>
        <n v="221773.5"/>
        <n v="200022.76500000001"/>
        <n v="146387.391"/>
        <n v="187337.484"/>
        <n v="227752.14840000001"/>
        <n v="270777.87"/>
        <n v="335041.73580000002"/>
        <n v="339792.90600000002"/>
        <n v="280872.75900000002"/>
        <n v="615477.94500000007"/>
        <n v="412656.57539999997"/>
        <n v="520435.16100000002"/>
        <n v="303337.902"/>
        <n v="356557.52399999998"/>
        <n v="298308.89399999997"/>
        <n v="274670.34299999999"/>
        <n v="297669.27240000002"/>
        <n v="268742.17440000002"/>
        <n v="299026.85159999999"/>
        <n v="484377.10019999999"/>
        <n v="273528.31020000001"/>
        <n v="323383.11540000001"/>
        <n v="247807.49040000001"/>
        <n v="250184.63099999999"/>
        <n v="305384.43"/>
        <n v="235370.72219999999"/>
        <n v="556894.04099999997"/>
        <n v="333315.65100000001"/>
        <n v="290737.48499999999"/>
        <n v="209567.51699999999"/>
        <n v="148139.8224"/>
        <n v="200586.61079999999"/>
        <n v="228473.95139999999"/>
        <n v="285608.56800000003"/>
        <n v="394386.11099999998"/>
        <n v="251876.32139999999"/>
        <n v="207172.04699999999"/>
        <n v="227214.53700000001"/>
        <n v="209858.3904"/>
        <n v="229426.57019999999"/>
        <n v="267234.6654"/>
        <n v="343003.08059999999"/>
        <n v="145684.611"/>
        <n v="99517.656600000002"/>
        <n v="75755.400000000009"/>
        <n v="200161.4442"/>
        <n v="128518.98"/>
        <n v="79578.645600000003"/>
        <n v="42455.46"/>
        <n v="43334.7"/>
        <n v="52329.080399999999"/>
        <n v="127985.52"/>
        <n v="111823.62"/>
        <n v="132129.8412"/>
        <n v="90549.48000000001"/>
        <n v="56354.010600000001"/>
        <n v="75348.42"/>
        <n v="106957.2"/>
        <n v="128301.72"/>
        <n v="169785.12"/>
        <n v="215754.26579999999"/>
        <n v="150956.1954"/>
        <n v="151698.50039999999"/>
        <n v="180312.6318"/>
        <n v="238823.82"/>
        <n v="174844.32"/>
        <n v="160409.28"/>
        <n v="177106.33319999999"/>
        <n v="68213.581200000001"/>
        <n v="194024.44080000001"/>
        <n v="165452.16"/>
        <n v="153787.44"/>
        <n v="172923.6906"/>
        <n v="104454.12"/>
        <n v="172801.821"/>
        <n v="165684.76079999999"/>
        <n v="343385.72340000002"/>
        <n v="146697.42000000001"/>
        <n v="136990.07999999999"/>
        <n v="199370.75039999999"/>
        <n v="260073.48"/>
        <n v="311157.70140000002"/>
        <n v="209460.57"/>
        <n v="209062.43340000001"/>
        <n v="224461.7304"/>
        <n v="190213.74119999999"/>
        <n v="192007.4112"/>
        <n v="215612.32260000001"/>
        <n v="245038.25159999999"/>
        <n v="256626.70619999999"/>
        <n v="182775.84"/>
        <n v="198145.78140000001"/>
        <n v="157357.5318"/>
        <n v="177311.5062"/>
        <n v="193204.32"/>
        <n v="206289.07380000001"/>
        <n v="148602.83100000001"/>
        <n v="169028.28"/>
        <n v="110476.6998"/>
        <n v="181488.6"/>
        <n v="295464.72600000002"/>
        <n v="163531.5"/>
        <n v="243236.40119999999"/>
        <n v="134012.7408"/>
        <n v="117665.16"/>
        <n v="135776.30040000001"/>
        <n v="138432.94140000001"/>
        <n v="145686.141"/>
        <n v="258916.443"/>
        <n v="343848.14039999997"/>
        <n v="164822.82"/>
        <n v="200734.98"/>
        <n v="179719.92"/>
        <n v="227211.6606"/>
        <n v="281416.52100000001"/>
        <n v="200604.42"/>
        <n v="293640.8334"/>
        <n v="210236.28"/>
        <n v="316754.88"/>
        <n v="202829.04"/>
        <n v="169223.76300000001"/>
        <n v="230367"/>
        <n v="322787.15999999997"/>
        <n v="152396.44560000001"/>
        <n v="213366.47640000001"/>
        <n v="179711.76"/>
        <n v="229360.26"/>
        <n v="290965.40399999998"/>
        <n v="256616.7"/>
        <n v="248117.55"/>
        <n v="276981.76500000001"/>
        <n v="65460.591"/>
        <n v="208715.49059999999"/>
        <n v="131405.8554"/>
        <n v="212719.24559999999"/>
        <n v="305244.47580000001"/>
        <n v="263691.44040000002"/>
        <n v="307177.14120000001"/>
        <n v="284624.95140000002"/>
        <n v="243853.49100000001"/>
        <n v="222040.7604"/>
        <n v="181612.53"/>
        <n v="309385.4106"/>
        <n v="324159.06"/>
        <n v="326812.61040000001"/>
        <n v="223548.41219999999"/>
        <n v="229223.28419999999"/>
        <n v="131365.40220000001"/>
        <n v="356610.57419999997"/>
        <n v="259720.611"/>
        <n v="196862.38680000001"/>
        <n v="437574.86940000003"/>
        <n v="394965.72600000002"/>
        <n v="165611.81039999999"/>
        <n v="271251.79259999999"/>
        <n v="229140.3174"/>
        <n v="263362.81679999997"/>
        <n v="319905.77220000001"/>
        <n v="446422.11479999998"/>
        <n v="298181.32260000001"/>
        <n v="252939.49799999999"/>
        <n v="274691.16119999997"/>
        <n v="202373.1"/>
        <n v="214993.6416"/>
        <n v="205066.97099999999"/>
        <n v="288734.20500000002"/>
        <n v="296750.23200000002"/>
        <n v="147869.52239999999"/>
        <n v="204830.5656"/>
        <n v="272868.4926"/>
        <n v="201507.65040000001"/>
        <n v="294433.27140000003"/>
        <n v="306597.58740000002"/>
        <n v="249567.3474"/>
        <n v="345100.68"/>
        <n v="271212.23700000002"/>
        <n v="205010.08559999999"/>
        <n v="166425.342"/>
        <n v="192744.3"/>
        <n v="336340.9608"/>
        <n v="278198.39039999997"/>
        <n v="201058.35060000001"/>
        <n v="156145.17000000001"/>
        <n v="131626.5324"/>
        <n v="208519.1814"/>
        <n v="297084.027"/>
        <n v="426911.74859999999"/>
        <n v="332894.02380000002"/>
        <n v="134555.391"/>
        <n v="296891.90999999997"/>
        <n v="258366.408"/>
        <n v="235695.99"/>
        <n v="348879.71879999997"/>
        <n v="431180.69339999999"/>
        <n v="388566.6642"/>
        <n v="250609.66500000001"/>
        <n v="285835.94640000002"/>
        <n v="267487.68660000002"/>
        <n v="219445.42139999999"/>
        <n v="218071.07339999999"/>
        <n v="211735.72080000001"/>
        <n v="372019.8468"/>
        <n v="236291.823"/>
        <n v="173011.329"/>
        <n v="206848.02359999999"/>
        <n v="206603.76420000001"/>
        <n v="191329.17240000001"/>
        <n v="299789.63819999999"/>
        <n v="191948.9754"/>
        <n v="135258.16080000001"/>
        <n v="156917.93220000001"/>
        <n v="139017.48300000001"/>
        <n v="202620.19500000001"/>
        <n v="159800.92139999999"/>
        <n v="266006.43239999999"/>
        <n v="261847.66800000001"/>
        <n v="164095.611"/>
        <n v="146076.85200000001"/>
        <n v="238533.24239999999"/>
        <n v="290282.51400000002"/>
        <n v="279284.95559999999"/>
        <n v="217661.78820000001"/>
        <n v="363742.92420000001"/>
        <n v="146927.99100000001"/>
        <n v="196574.98139999999"/>
        <n v="158809.6752"/>
        <n v="144298.43100000001"/>
        <n v="295357.0956"/>
        <n v="261052.83300000001"/>
        <n v="253548.39720000001"/>
        <n v="212673.774"/>
        <n v="331530.804"/>
        <n v="291560.42099999997"/>
        <n v="239833.467"/>
        <n v="182459.334"/>
        <n v="407885.1888"/>
        <n v="230898.8382"/>
        <n v="192717.44339999999"/>
        <n v="342770.64299999998"/>
        <n v="398791.01160000003"/>
        <n v="205024.72260000001"/>
        <n v="434607.87300000002"/>
        <n v="304427.02740000002"/>
        <n v="303832.34700000001"/>
        <n v="290690.05499999999"/>
        <n v="153498.23939999999"/>
        <n v="180161.73300000001"/>
        <n v="207536.85"/>
        <n v="208685.90040000001"/>
        <n v="138405.91140000001"/>
        <n v="409396.89"/>
        <n v="120934.78019999999"/>
        <n v="160455.231"/>
        <n v="190389.47700000001"/>
        <n v="235555.25039999999"/>
        <n v="309456.04560000001"/>
        <n v="284796.27059999999"/>
        <n v="213863.46119999999"/>
        <n v="266682.46799999999"/>
        <n v="257753.17379999999"/>
        <n v="156144.66"/>
        <n v="144798.32279999999"/>
        <n v="161395.36499999999"/>
        <n v="215270.1024"/>
        <n v="265956.02399999998"/>
        <n v="309506.81099999999"/>
        <n v="291387.81660000002"/>
        <n v="272645.10239999997"/>
        <n v="273963.03419999999"/>
        <n v="356276.38140000001"/>
        <n v="341921.36040000001"/>
        <n v="375932.016"/>
        <n v="166350.0558"/>
        <n v="258333.51300000001"/>
        <n v="148740.58199999999"/>
        <n v="275950.08600000001"/>
        <n v="128207.95140000001"/>
        <n v="233499.3996"/>
        <n v="324270.26040000003"/>
        <n v="220520.889"/>
        <n v="203013.76199999999"/>
        <n v="347493.804"/>
        <n v="195768.22260000001"/>
        <n v="357462.99839999998"/>
        <n v="214043.226"/>
        <n v="303457.80300000001"/>
        <n v="88731.972599999994"/>
        <n v="159062.52299999999"/>
        <n v="170419.68239999999"/>
        <n v="291849.84600000002"/>
        <n v="463875.44699999999"/>
        <n v="300324.36300000001"/>
        <n v="494364.21600000001"/>
        <n v="178635.84359999999"/>
        <n v="208200.51300000001"/>
        <n v="197304.2304"/>
        <n v="227890.08300000001"/>
        <n v="285247.641"/>
        <n v="434344.63140000001"/>
        <n v="248873.1354"/>
        <n v="198377.63759999999"/>
        <n v="245394.55799999999"/>
        <n v="191125.66200000001"/>
        <n v="229328.23199999999"/>
        <n v="267377.39399999997"/>
        <n v="253619.022"/>
        <n v="358777.89059999998"/>
        <n v="193047.03599999999"/>
        <n v="184616.99100000001"/>
        <n v="208292.69039999999"/>
        <n v="191789.58"/>
        <n v="295953.82620000001"/>
        <n v="386775.78899999999"/>
        <n v="392351.95559999999"/>
        <n v="351363.12300000002"/>
        <n v="357328.1238"/>
        <n v="193267.9374"/>
        <n v="177038.57459999999"/>
        <n v="245515.39739999999"/>
        <n v="214216.42199999999"/>
        <n v="370163.35499999998"/>
        <n v="188494.19459999999"/>
        <n v="189373.8426"/>
        <n v="273560.13419999997"/>
        <n v="424309.12680000003"/>
        <n v="231855.45540000001"/>
        <n v="250164.894"/>
        <n v="337836.65820000001"/>
        <n v="265457.9988"/>
        <n v="247480.83540000001"/>
        <n v="272221.42499999999"/>
        <n v="303404.80379999999"/>
        <n v="236339.20199999999"/>
        <n v="512406.58799999999"/>
        <n v="400588.44540000003"/>
        <n v="296335.36739999999"/>
        <n v="247799.87100000001"/>
        <n v="298873.5048"/>
        <n v="252437.2194"/>
        <n v="280643.00400000002"/>
        <n v="352269.06660000002"/>
        <n v="367829.18699999998"/>
        <n v="258157.6752"/>
        <n v="236161.77299999999"/>
        <n v="156629.41500000001"/>
        <n v="316776.98340000003"/>
        <n v="420569.83740000002"/>
        <n v="265771.353"/>
        <n v="332319.85560000001"/>
        <n v="187637.772"/>
        <n v="187291.02299999999"/>
        <n v="305354.55420000001"/>
        <n v="210610.43640000001"/>
        <n v="240813.99299999999"/>
        <n v="239778.29519999999"/>
        <n v="346840.59600000002"/>
        <n v="276202.94400000002"/>
        <n v="212750.46780000001"/>
        <n v="269189.3322"/>
        <n v="242369.85"/>
        <n v="277132.23540000001"/>
        <n v="262870.19760000001"/>
        <n v="416249.42340000003"/>
        <n v="121891.55039999999"/>
        <n v="225951.4914"/>
        <n v="199638.12299999999"/>
        <n v="263737.5036"/>
        <n v="268136.32500000001"/>
        <n v="325435.37579999998"/>
        <n v="353053.5894"/>
        <n v="162988.46220000001"/>
        <n v="245496.47640000001"/>
        <n v="181467.8634"/>
        <n v="297274.97100000002"/>
        <n v="201408.79199999999"/>
        <n v="252422.46"/>
        <n v="224729.06219999999"/>
        <n v="135508.68299999999"/>
        <n v="184333.9614"/>
        <n v="222261.88620000001"/>
        <n v="210248.94839999999"/>
        <n v="221553.3126"/>
        <n v="323290.88699999999"/>
        <n v="275338.27980000002"/>
        <n v="137556.35339999999"/>
        <n v="198148.43340000001"/>
        <n v="207457.94279999999"/>
        <n v="201350.1624"/>
        <n v="228338.79120000001"/>
        <n v="179413.57320000001"/>
        <n v="169567.45199999999"/>
        <n v="166398.88320000001"/>
        <n v="80096.061000000002"/>
        <n v="140575.63500000001"/>
        <n v="122266.533"/>
        <n v="188087.64300000001"/>
        <n v="113707.6416"/>
        <n v="103167.06359999999"/>
        <n v="107667.273"/>
        <n v="128346.702"/>
        <n v="117531.7746"/>
        <n v="90370.143599999996"/>
        <n v="52267.86"/>
        <n v="88389.221999999994"/>
        <n v="13955.64"/>
        <n v="101821.704"/>
        <n v="91873.491000000009"/>
        <n v="38644.74"/>
        <n v="11814.710999999999"/>
        <n v="56297.88"/>
        <n v="74425.319999999992"/>
        <n v="35555.211000000003"/>
        <n v="66066.42"/>
        <n v="19713.591"/>
        <n v="40498.131000000001"/>
        <n v="17705.180400000001"/>
        <n v="38923.210200000001"/>
        <n v="43264.3914"/>
        <n v="53180.76"/>
        <n v="42898.160400000001"/>
        <n v="78085.620599999995"/>
        <n v="54229.472999999998"/>
        <n v="46978.14"/>
        <n v="92958.159"/>
        <n v="104218.5"/>
        <n v="38735.519999999997"/>
        <n v="97401.84"/>
        <n v="77831.252999999997"/>
        <n v="130459.02"/>
        <n v="69082.815000000002"/>
        <n v="75690.12"/>
        <n v="141327.99720000001"/>
        <n v="153217.26"/>
        <n v="85434.434999999998"/>
        <n v="64428.891600000003"/>
        <n v="94865.191800000001"/>
        <n v="51427.38"/>
        <n v="105783.231"/>
        <n v="58785.711000000003"/>
        <n v="74637.48"/>
        <n v="177993.36600000001"/>
        <n v="220556.742"/>
        <n v="145749.01379999999"/>
        <n v="237716.78339999999"/>
        <n v="133747.80600000001"/>
        <n v="133886.20980000001"/>
        <n v="232402.5834"/>
        <n v="306862.40999999997"/>
        <n v="203577.03659999999"/>
        <n v="314367.04979999998"/>
        <n v="289718.17859999998"/>
        <n v="231837.45240000001"/>
        <n v="138870.56219999999"/>
        <n v="143563.19459999999"/>
        <n v="219800.99340000001"/>
        <n v="166124.1666"/>
        <n v="203394.98699999999"/>
        <n v="195427.92"/>
        <n v="198668.715"/>
        <n v="184600.54860000001"/>
        <n v="254283.73560000001"/>
        <n v="252354.41579999999"/>
        <n v="213671.9154"/>
        <n v="261960.19440000001"/>
        <n v="258671.9184"/>
        <n v="181676.52480000001"/>
        <n v="277758.16859999998"/>
        <n v="318602.55900000001"/>
        <n v="301837.17599999998"/>
        <n v="375718.326"/>
        <n v="300571.83539999998"/>
        <n v="452493.50160000002"/>
        <n v="180733.25940000001"/>
        <n v="283301.07299999997"/>
        <n v="359224.92599999998"/>
        <n v="289336.01520000002"/>
        <n v="234659.72099999999"/>
        <n v="237306.03959999999"/>
        <n v="402315.73379999999"/>
        <n v="290795.57400000002"/>
        <n v="393776.15100000001"/>
        <n v="306955.09740000003"/>
        <n v="221551.94579999999"/>
        <n v="214056.6084"/>
        <n v="336627.41759999999"/>
        <n v="271974.94199999998"/>
        <n v="274342.158"/>
        <n v="341198.69040000002"/>
        <n v="235347.91500000001"/>
        <n v="220523.6226"/>
        <n v="233135.68799999999"/>
        <n v="248139.99"/>
        <n v="410084.84940000001"/>
        <n v="280267.54200000002"/>
        <n v="388471.51860000001"/>
        <n v="293287.46460000001"/>
        <n v="311002.91639999999"/>
        <n v="378065.37660000002"/>
        <n v="241822.78320000001"/>
        <n v="380176.5624"/>
        <n v="225007.63440000001"/>
        <n v="299783.45699999999"/>
        <n v="299666.01419999998"/>
        <n v="343564.17239999998"/>
        <n v="373328.47619999998"/>
        <n v="393230.7978"/>
        <n v="371369.23979999998"/>
        <n v="386057.36219999997"/>
        <n v="330108.84240000002"/>
        <n v="414334.0062"/>
        <n v="471759.0882"/>
        <n v="383404.67879999999"/>
        <n v="370449.99540000001"/>
        <n v="441202.68300000002"/>
        <n v="578552.48640000005"/>
        <n v="576349.79639999999"/>
        <n v="498374.0502"/>
        <n v="355516.47120000003"/>
        <n v="224793.39360000001"/>
        <n v="422368.46460000001"/>
        <n v="342690.88919999998"/>
        <n v="426283.86719999998"/>
        <n v="419490.60600000003"/>
        <n v="361580.92200000002"/>
        <n v="282298.91279999999"/>
        <n v="257357.3322"/>
        <n v="293232.28259999998"/>
        <n v="329709.56339999998"/>
        <n v="325356.897"/>
        <n v="357231.50939999998"/>
        <n v="244719.33840000001"/>
        <n v="290163.60239999997"/>
        <n v="267002.11560000002"/>
        <n v="225811.36379999999"/>
        <n v="255064.37220000001"/>
        <n v="414256.64939999999"/>
        <n v="500595.99780000001"/>
        <n v="215945.86259999999"/>
        <n v="285179.12760000001"/>
        <n v="338969.18459999998"/>
        <n v="277093.86300000001"/>
        <n v="445501.728"/>
        <n v="333375.56579999998"/>
        <n v="415979.38860000001"/>
        <n v="292433.12280000001"/>
        <n v="275102.65980000002"/>
        <n v="281692.11479999998"/>
        <n v="196181.0778"/>
        <n v="288208.95600000001"/>
        <n v="498648.84840000002"/>
        <n v="460664.30339999998"/>
        <n v="278460.98940000002"/>
        <n v="262299.32400000002"/>
        <n v="303153.3738"/>
        <n v="241561.76519999999"/>
        <n v="294817.91340000002"/>
        <n v="470653.89779999998"/>
        <n v="501668.6298"/>
        <n v="294614.19900000002"/>
        <n v="322884.36599999998"/>
        <n v="172940.3064"/>
        <n v="348414.79259999999"/>
        <n v="257770.88099999999"/>
        <n v="479799.37079999998"/>
        <n v="721297.69200000004"/>
        <n v="374425.13939999999"/>
        <n v="295142.14079999999"/>
        <n v="889579.43400000001"/>
        <n v="407954.50799999997"/>
        <n v="822514.14839999995"/>
        <n v="924434.89439999999"/>
        <n v="522316.35720000003"/>
        <n v="230179.3302"/>
        <n v="270286.72979999997"/>
        <n v="472445.76240000001"/>
        <n v="590811.09120000002"/>
        <n v="594438.19079999998"/>
        <n v="381351.31679999997"/>
        <n v="346521.71340000001"/>
        <n v="290678.51880000002"/>
        <n v="491768.05080000003"/>
        <n v="736825.28460000001"/>
        <n v="344617.353"/>
        <n v="489315.07319999998"/>
        <n v="466234.60499999998"/>
        <n v="416480.0148"/>
        <n v="382881.82679999998"/>
        <n v="367929.03480000002"/>
        <n v="501920.46779999998"/>
        <n v="414658.35600000003"/>
        <n v="906848.65619999997"/>
        <n v="1210643.8344000001"/>
        <n v="1219436.9076"/>
        <n v="1073295.51"/>
        <n v="1020604.2174"/>
        <n v="688398.28560000006"/>
        <n v="545394.10199999996"/>
        <n v="776807.53020000004"/>
        <n v="557562.63060000003"/>
        <n v="299690.33100000001"/>
        <n v="445023.93959999998"/>
        <n v="268176.59460000001"/>
        <n v="236744.89679999999"/>
        <n v="239965.78140000001"/>
        <n v="330677.05379999999"/>
        <n v="412504.40159999998"/>
        <n v="374076.90120000002"/>
        <n v="264267.02639999997"/>
        <n v="320754.59580000001"/>
        <n v="403678.99440000003"/>
        <n v="387410.95319999999"/>
        <n v="227968.03140000001"/>
        <n v="327167.49900000001"/>
        <n v="373422.41820000001"/>
        <n v="218580.13500000001"/>
        <n v="307442.43300000002"/>
        <n v="341416.02179999999"/>
        <n v="257775.6954"/>
        <n v="539874.62700000009"/>
        <n v="326624.06339999998"/>
        <n v="502169.43959999998"/>
        <n v="460259.46539999999"/>
        <n v="195852.62760000001"/>
        <n v="309403.45439999999"/>
        <n v="283222.62479999999"/>
        <n v="250412.41740000001"/>
        <n v="404634.14279999997"/>
        <n v="468170.78940000001"/>
        <n v="287700.1188"/>
        <n v="318736.28100000002"/>
        <n v="335669.84159999999"/>
        <n v="383250.76079999999"/>
        <n v="389762.12459999998"/>
        <n v="387040.18320000003"/>
        <n v="432491.40360000002"/>
        <n v="394986.3504"/>
        <n v="420826.88760000002"/>
        <n v="366794.37660000002"/>
        <n v="469132.62900000002"/>
        <n v="405406.28279999999"/>
        <n v="479709.24359999999"/>
        <n v="625154.03220000002"/>
        <n v="319991.44199999998"/>
        <n v="372552.5724"/>
        <n v="343296.7488"/>
        <n v="290240.22480000003"/>
        <n v="558041.97959999996"/>
        <n v="563492.21699999995"/>
        <n v="663652.43279999995"/>
        <n v="381863.1936"/>
        <n v="421160.81520000001"/>
        <n v="803897.9754"/>
        <n v="507094.69319999998"/>
        <n v="652454.31180000002"/>
        <n v="575818.68240000005"/>
        <n v="518009.51939999999"/>
        <n v="452331.25020000001"/>
        <n v="437261.61719999998"/>
        <n v="410559.90419999999"/>
        <n v="352580.95199999999"/>
        <n v="293828.1972"/>
        <n v="401649.28619999997"/>
        <n v="396960.04019999999"/>
        <n v="339970.50839999999"/>
        <n v="311469.99479999999"/>
        <n v="268951.40700000001"/>
        <n v="269610.07199999999"/>
        <n v="278982.27059999999"/>
        <n v="329283.26459999999"/>
        <n v="564392.30579999997"/>
        <n v="369049.54560000001"/>
        <n v="448256.58480000001"/>
        <n v="599574.38040000002"/>
        <n v="1325562.4812"/>
        <n v="638426.73120000004"/>
        <n v="555197.00580000004"/>
        <n v="552709.64399999997"/>
        <n v="577309.88159999996"/>
        <n v="619464.53339999996"/>
        <n v="1354185.15"/>
        <n v="424596.26699999999"/>
        <n v="387750.68459999998"/>
        <n v="525924.04619999998"/>
        <n v="536672.39820000005"/>
        <n v="417513.9276"/>
        <n v="236057.17199999999"/>
        <n v="338594.9976"/>
        <n v="400361.43420000002"/>
        <n v="337396.34460000001"/>
        <n v="503451.67140000011"/>
        <n v="369529.31280000001"/>
        <n v="254669.45879999999"/>
        <n v="282151.30859999999"/>
        <n v="499286.11379999999"/>
        <n v="488763.40620000003"/>
        <n v="649334.93759999995"/>
        <n v="528148.9926"/>
        <n v="701920.0074"/>
        <n v="823230.31079999998"/>
        <n v="384451.87199999997"/>
        <n v="375277.8186"/>
        <n v="543987.04260000004"/>
        <n v="430489.929"/>
        <n v="618836.43779999996"/>
        <n v="518480.8308"/>
        <n v="378527.4264"/>
        <n v="276507.50579999998"/>
        <n v="350650.67340000003"/>
        <n v="456419.1348"/>
        <n v="349859.91840000002"/>
        <n v="939701.45880000002"/>
        <n v="603699.41339999996"/>
        <n v="782330.22840000002"/>
        <n v="452796.07439999998"/>
        <n v="383547.28499999997"/>
        <n v="332558.5662"/>
        <n v="369029.83919999999"/>
        <n v="572886.36600000004"/>
        <n v="562149.00959999999"/>
        <n v="516407.43599999999"/>
        <n v="332828.13179999997"/>
        <n v="328006.01040000003"/>
        <n v="381324.89880000002"/>
        <n v="382002.87239999999"/>
        <n v="690052.89899999998"/>
        <n v="780007.66799999995"/>
        <n v="425977.10220000002"/>
        <n v="546158.42879999999"/>
        <n v="372500.79719999997"/>
        <n v="462887.73"/>
        <n v="377815.71120000002"/>
        <n v="552459.60120000003"/>
        <n v="594946.875"/>
        <n v="330691.37459999998"/>
        <n v="297804.18780000001"/>
        <n v="429397.80479999998"/>
        <n v="326180.05739999999"/>
        <n v="347049.77759999997"/>
        <n v="543564.81359999999"/>
        <n v="563608.93559999997"/>
        <n v="388416.24479999999"/>
        <n v="509240.41619999998"/>
        <n v="372160.7904"/>
        <n v="470198.74320000003"/>
        <n v="561026.85659999994"/>
        <n v="722302.647"/>
        <n v="513130.67580000003"/>
        <n v="312294.38939999999"/>
        <n v="253130.95199999999"/>
        <n v="308805.95880000002"/>
        <n v="566796.19079999998"/>
        <n v="292037.4852"/>
        <n v="440043.79979999998"/>
        <n v="686970.82620000001"/>
        <n v="356912.05560000002"/>
        <n v="417443.32319999998"/>
        <n v="434951.73540000001"/>
        <n v="454065.91320000001"/>
        <n v="564491.28659999999"/>
        <n v="421444.85460000002"/>
        <n v="668276.27639999997"/>
        <n v="336297.78419999999"/>
        <n v="310737.86940000003"/>
        <n v="391536.52679999999"/>
        <n v="697691.35259999998"/>
        <n v="378969.48420000001"/>
        <n v="613322.01179999998"/>
        <n v="698885.17079999996"/>
        <n v="502387.39319999999"/>
        <n v="477873.978"/>
        <n v="581917.65"/>
        <n v="355281.64679999999"/>
        <n v="461484.67920000001"/>
        <n v="471001.63620000001"/>
        <n v="559327.12860000005"/>
        <n v="510848.8542"/>
        <n v="517110.1446"/>
        <n v="421964.58539999998"/>
        <n v="432202.4376"/>
        <n v="485079.90059999999"/>
        <n v="732028.60199999996"/>
        <n v="706816.54799999995"/>
        <n v="558683.83499999996"/>
        <n v="437276.14199999999"/>
        <n v="285865.61820000003"/>
        <n v="452382.7806"/>
        <n v="585577.75679999997"/>
        <n v="703525.70160000003"/>
        <n v="750288.08100000001"/>
        <n v="356674.34460000001"/>
        <n v="556598.31240000005"/>
        <n v="524391.64919999999"/>
        <n v="4576716.03"/>
        <n v="2150401.2708000001"/>
        <n v="1106115.3156000001"/>
        <n v="663163.15919999999"/>
        <n v="344598.42180000001"/>
        <n v="420489.73680000001"/>
        <n v="442539.6888"/>
        <n v="572164.99139999994"/>
        <n v="690749.57940000005"/>
        <n v="595828.42020000005"/>
        <n v="747334.19160000002"/>
        <n v="614656.3554"/>
        <n v="424834.45740000001"/>
        <n v="361429.48259999999"/>
        <n v="644391.01800000004"/>
        <n v="397762.98420000001"/>
        <n v="560830.56779999996"/>
        <n v="695359.68359999999"/>
        <n v="392530.15980000002"/>
        <n v="400070.94839999999"/>
        <n v="310644.65159999998"/>
        <n v="457747.95"/>
        <n v="495070.18859999999"/>
        <n v="659981.83019999997"/>
        <n v="762149.47739999997"/>
        <n v="387887.29320000001"/>
        <n v="458651.14980000001"/>
        <n v="362080.96679999999"/>
        <n v="605321.24399999995"/>
        <n v="470287.33020000003"/>
        <n v="967889.4852"/>
        <n v="1226208.0654"/>
        <n v="454087.22100000002"/>
        <n v="487357.44839999999"/>
        <n v="360023.97360000003"/>
        <n v="531249.76199999999"/>
        <n v="508605.53759999998"/>
        <n v="812285.19059999997"/>
        <n v="647555.35380000004"/>
        <n v="558821.32079999999"/>
        <n v="344820.4044"/>
        <n v="368391.59460000001"/>
        <n v="515980.7904"/>
        <n v="347142.73019999999"/>
        <n v="598381.84739999997"/>
        <n v="805435.2378"/>
        <n v="630056.66220000002"/>
        <n v="626847.06900000002"/>
        <n v="763031.77740000002"/>
        <n v="966445.37939999998"/>
        <n v="770713.20360000001"/>
        <n v="1155872.7312"/>
        <n v="1129814.1384000001"/>
        <n v="747085.42379999999"/>
        <n v="477793.55099999998"/>
        <n v="754466.8578"/>
        <n v="480744.69660000002"/>
        <n v="552479.3382"/>
        <n v="540256.14780000004"/>
        <n v="1400820.5597999999"/>
        <n v="1002543.9036"/>
        <n v="476533.22879999998"/>
        <n v="476506.53539999999"/>
        <n v="709941.59340000001"/>
        <n v="780585.33479999995"/>
        <n v="2534609.0567999999"/>
        <n v="1507781.442"/>
        <n v="695117.74979999999"/>
        <n v="840587.69160000002"/>
        <n v="422222.15580000001"/>
        <n v="595370.81759999995"/>
        <n v="519311.76360000001"/>
        <n v="647685.64859999996"/>
        <n v="984785.34660000005"/>
        <n v="646647.57420000003"/>
        <n v="531655.44660000002"/>
        <n v="467336.61300000001"/>
        <n v="567260.16839999997"/>
        <n v="739036.51199999999"/>
        <n v="993227.75399999996"/>
        <n v="1414352.0022"/>
        <n v="991772.45880000002"/>
        <n v="1116686.4221999999"/>
        <n v="1053818.7731999999"/>
        <n v="1364835.1026000001"/>
        <n v="690877.17119999998"/>
        <n v="1028835.3216"/>
        <n v="1342168.3566000001"/>
        <n v="1345471.1982"/>
        <n v="893243.95739999996"/>
        <n v="509479.78980000003"/>
        <n v="530828.27760000003"/>
        <n v="708742.29779999994"/>
        <n v="737877.86340000003"/>
        <n v="816087.63840000005"/>
        <n v="403430.92019999999"/>
        <n v="419828.23619999998"/>
        <n v="556141.69920000003"/>
        <n v="598530.56339999998"/>
        <n v="664474.07339999999"/>
        <n v="766253.84519999998"/>
        <n v="686919.7548"/>
        <n v="360579.54719999997"/>
        <n v="612481.13399999996"/>
        <n v="569275.42319999996"/>
        <n v="557622.06599999999"/>
        <n v="665061.2058"/>
        <n v="833935.05780000007"/>
        <n v="834033.21239999996"/>
        <n v="553930.66560000007"/>
        <n v="423323.75579999998"/>
        <n v="656670.52260000003"/>
        <n v="557199.2352"/>
        <n v="572277.74219999998"/>
        <n v="923195.81880000001"/>
        <n v="880598.77260000003"/>
        <n v="621016.63679999998"/>
        <n v="432705.35879999999"/>
        <n v="507029.35200000001"/>
        <n v="491187.35460000002"/>
        <n v="543230.10060000001"/>
        <n v="725086.26780000003"/>
        <n v="886610.84640000004"/>
        <n v="478430.43900000001"/>
        <n v="448834.00679999997"/>
        <n v="432166.91100000002"/>
        <n v="667179.10320000001"/>
        <n v="811643.64119999995"/>
        <n v="839785.43099999998"/>
        <n v="1052260.5702"/>
        <n v="420063.1422"/>
        <n v="846731.6004"/>
        <n v="806296.75020000001"/>
        <n v="822845.24040000001"/>
        <n v="996005.1324"/>
        <n v="1227802.7231999999"/>
        <n v="1085837.7054000001"/>
        <n v="949159.21499999997"/>
        <n v="736262.05079999997"/>
        <n v="1109413.5774000001"/>
        <n v="456982.65419999999"/>
        <n v="428339.74859999999"/>
        <n v="599289.02520000003"/>
        <n v="630339.87540000002"/>
        <n v="694897.11360000004"/>
        <n v="595162.71719999996"/>
        <n v="550197.71039999998"/>
        <n v="706531.63140000007"/>
        <n v="738302.83620000002"/>
        <n v="965710.31640000001"/>
        <n v="1016934.7062"/>
        <n v="598770.2328"/>
        <n v="887653.41899999999"/>
        <n v="1033384.032"/>
        <n v="3002260.8294000002"/>
        <n v="3161323.6584000001"/>
        <n v="2176149.2837999999"/>
        <n v="2031068.9717999999"/>
        <n v="1065460.6961999999"/>
        <n v="818953.74659999995"/>
        <n v="1119169.1022000001"/>
        <n v="2013552.7157999999"/>
        <n v="828179.62620000006"/>
        <n v="729474.47100000002"/>
        <n v="731607.75"/>
        <n v="685839.31980000006"/>
        <n v="662598.79319999996"/>
        <n v="515325.91979999997"/>
        <n v="491337.81479999999"/>
        <n v="464484.21360000002"/>
        <n v="654272.35979999998"/>
        <n v="692258.2818"/>
        <n v="747950.54700000002"/>
        <n v="455938.79639999999"/>
        <n v="566234.36459999997"/>
        <n v="566629.77780000004"/>
        <n v="575332.11179999996"/>
        <n v="683021.93700000003"/>
        <n v="814093.63020000001"/>
        <n v="361832.22960000002"/>
        <n v="456568.04460000002"/>
        <n v="530265.20700000005"/>
        <n v="584111.67000000004"/>
        <n v="691004.3652"/>
        <n v="745020.16859999998"/>
        <n v="1451318.7605999999"/>
        <n v="606394.12080000003"/>
        <n v="667964.37060000002"/>
        <n v="694762.00439999998"/>
        <n v="512910.48839999997"/>
        <n v="636153.87540000002"/>
        <n v="1062008.1492000001"/>
        <n v="1011601.473"/>
        <n v="523763.85960000003"/>
        <n v="483746.92379999999"/>
        <n v="686730.58559999999"/>
        <n v="526242.174"/>
        <n v="1501904.9058000001"/>
        <n v="810580.95420000004"/>
        <n v="875638.5024"/>
        <n v="641468.33039999998"/>
        <n v="3609032.3909999998"/>
        <n v="554984.51939999999"/>
        <n v="422507.31719999999"/>
        <n v="574455.91139999998"/>
        <n v="742272.01320000004"/>
        <n v="718926.73259999999"/>
        <n v="418142.72700000001"/>
        <n v="576073.89659999998"/>
        <n v="421525.36320000002"/>
        <n v="552194.64599999995"/>
        <n v="476267.9472"/>
        <n v="601136.23499999999"/>
        <n v="692549.36940000008"/>
        <n v="470332.08779999998"/>
        <n v="646735.06980000006"/>
        <n v="771615.57719999994"/>
        <n v="897613.15799999994"/>
        <n v="964939.125"/>
        <n v="1068825.3293999999"/>
        <n v="1305637.9439999999"/>
        <n v="742829.92260000005"/>
        <n v="846274.76280000003"/>
        <n v="668459.42760000005"/>
        <n v="863192.62560000003"/>
        <n v="793255.39740000002"/>
        <n v="827637.35340000002"/>
        <n v="1106.7"/>
        <n v="5164.0560000000014"/>
        <n v="5058.1799999999994"/>
        <n v="4758.0959999999995"/>
        <n v="812.94"/>
        <n v="710.94"/>
        <n v="10121.255999999999"/>
        <n v="298.86"/>
        <n v="1526.94"/>
        <n v="2237.88"/>
        <n v="1926.78"/>
        <n v="813.96"/>
        <n v="965.94"/>
        <n v="608.93999999999994"/>
        <n v="5873.16"/>
        <n v="12032.94"/>
        <n v="507.96"/>
        <n v="2239.92"/>
        <n v="16012.98"/>
        <n v="405.96"/>
        <n v="1423.92"/>
        <n v="3461.88"/>
        <n v="3052.86"/>
        <n v="2035.92"/>
        <n v="4071.84"/>
        <n v="914.94"/>
        <n v="1831.92"/>
        <n v="1220.94"/>
        <n v="11625.96"/>
        <n v="22232.94"/>
        <n v="1525.92"/>
        <n v="2544.9"/>
        <n v="2186.88"/>
        <n v="1832.94"/>
        <n v="762.96"/>
        <n v="1215.8807999999999"/>
        <n v="2441.88"/>
        <n v="400.86"/>
        <n v="303.95999999999998"/>
        <n v="2389.86"/>
        <n v="2034.9"/>
        <n v="4855.2"/>
        <n v="1327.02"/>
        <n v="24884.94"/>
        <n v="1628.94"/>
        <n v="197.91059999999999"/>
        <n v="456.96"/>
        <n v="818.04"/>
        <n v="9516.1919999999991"/>
        <n v="253.98"/>
        <n v="197.90039999999999"/>
        <n v="309.06"/>
        <n v="16393.439999999999"/>
        <n v="715.02"/>
        <n v="16750.439999999999"/>
        <n v="13155.9702"/>
        <n v="6342.3600000000006"/>
        <n v="1830.9"/>
        <n v="1824.2904000000001"/>
        <n v="13664.94"/>
        <n v="24987.96"/>
        <n v="3264"/>
        <n v="615.06000000000006"/>
        <n v="2238.9"/>
        <n v="20318.400000000001"/>
        <n v="16932.020400000001"/>
        <n v="22640.94"/>
        <n v="8568"/>
        <n v="4733.82"/>
        <n v="605.88"/>
        <n v="4936.7999999999993"/>
        <n v="2366.91"/>
        <n v="809.88"/>
        <n v="1215.8399999999999"/>
        <n v="761.94"/>
        <n v="1322.94"/>
        <n v="2427.6"/>
        <n v="55554.096000000012"/>
        <n v="2010.471"/>
        <n v="5719.1399999999994"/>
        <n v="10219.379999999999"/>
        <n v="1118.94"/>
        <n v="1005.2406"/>
        <n v="192.83099999999999"/>
        <n v="579.46199999999999"/>
        <n v="197.88"/>
        <n v="10015.379999999999"/>
        <n v="9710.4"/>
        <n v="4284"/>
        <n v="4612.4400000000014"/>
        <n v="706.86"/>
        <n v="1060.8"/>
        <n v="1162.8"/>
        <n v="11220"/>
        <n v="1086.3"/>
        <n v="26906.58"/>
        <n v="126.48"/>
        <n v="9139.2000000000007"/>
        <n v="178.09200000000001"/>
        <n v="4369.68"/>
        <n v="2249.1"/>
        <n v="3060"/>
        <n v="6324"/>
        <n v="5814"/>
        <n v="5813.9183999999996"/>
        <n v="2445.96"/>
        <n v="1559.58"/>
        <n v="7674.4800000000014"/>
        <n v="6114.9000000000005"/>
        <n v="6431.7120000000004"/>
        <n v="2875.38"/>
        <n v="2641.8"/>
        <n v="1932.0840000000001"/>
        <n v="9211.11"/>
        <n v="5352.96"/>
        <n v="21147.66"/>
        <n v="2671.38"/>
        <n v="4209.54"/>
        <n v="22021.8"/>
        <n v="21371.040000000001"/>
        <n v="11881.266"/>
        <n v="9836.880000000001"/>
        <n v="4201.38"/>
        <n v="6290.34"/>
        <n v="15966.57"/>
        <n v="11779.47"/>
        <n v="9380.94"/>
        <n v="6587.1600000000008"/>
        <n v="12824.46"/>
        <n v="2421.5309999999999"/>
        <n v="2895.78"/>
        <n v="4986.7800000000007"/>
        <n v="3049.8"/>
        <n v="5616.8850000000002"/>
        <n v="6209.76"/>
        <n v="21828.795600000001"/>
        <n v="14476.8804"/>
        <n v="51925.701000000001"/>
        <n v="7618.9410000000007"/>
        <n v="8015.16"/>
        <n v="10486.925999999999"/>
        <n v="10146.450000000001"/>
        <n v="15184.74"/>
        <n v="18530.646000000001"/>
        <n v="4845.51"/>
        <n v="11054.76"/>
        <n v="13961.811"/>
        <n v="7510.3110000000006"/>
        <n v="4905.18"/>
        <n v="8036.58"/>
        <n v="9011.19"/>
        <n v="9259.5600000000013"/>
        <n v="2509.71"/>
        <n v="10473.870000000001"/>
        <n v="3801.54"/>
        <n v="7977.42"/>
        <n v="6311.76"/>
        <n v="13804.68"/>
        <n v="8739.9006000000008"/>
        <n v="19152.54"/>
        <n v="9929.7000000000007"/>
        <n v="10335.66"/>
        <n v="8156.9400000000014"/>
        <n v="7355.2199999999993"/>
        <n v="3734.424"/>
        <n v="5460.06"/>
        <n v="6238.5239999999994"/>
        <n v="2228.6999999999998"/>
        <n v="6653.46"/>
        <n v="13538.46"/>
        <n v="8717.94"/>
        <n v="8869.92"/>
        <n v="13761.84"/>
        <n v="15902.82"/>
        <n v="14630.88"/>
        <n v="2803.98"/>
        <n v="6931.92"/>
        <n v="5916.3059999999996"/>
        <n v="7101.0461999999998"/>
        <n v="51037.740000000013"/>
        <n v="27344.16"/>
        <n v="9982.74"/>
        <n v="5178.54"/>
        <n v="10375.1646"/>
        <n v="7142.7540000000008"/>
        <n v="14194.32"/>
        <n v="75379.02"/>
        <n v="20245.98"/>
        <n v="14745.12"/>
        <n v="13625.67"/>
        <n v="14174.736000000001"/>
        <n v="16499.214"/>
        <n v="6434.16"/>
        <n v="6793.9140000000007"/>
        <n v="2315.91"/>
        <n v="12967.26"/>
        <n v="23846.58"/>
        <n v="14421.78"/>
        <n v="12578.64"/>
        <n v="21770.880000000001"/>
        <n v="30095.1"/>
        <n v="40739.820000000007"/>
        <n v="26005.919999999998"/>
        <n v="12283.86"/>
        <n v="4893.96"/>
        <n v="1927.8"/>
        <n v="2059.38"/>
        <n v="8474.16"/>
        <n v="15692.7"/>
        <n v="13181.562"/>
        <n v="3507.78"/>
        <n v="7003.4219999999996"/>
        <n v="16903.542000000001"/>
        <n v="8444.3760000000002"/>
        <n v="6743.4546000000009"/>
        <n v="5190.78"/>
        <n v="17690.88"/>
        <n v="11132.382"/>
        <n v="17983.62"/>
        <n v="9561.3474000000006"/>
        <n v="3355.8"/>
        <n v="18200.88"/>
        <n v="14100.582"/>
        <n v="12245.814"/>
        <n v="1888.02"/>
        <n v="10498.962"/>
        <n v="9702.24"/>
        <n v="98040.36"/>
        <n v="8058.1019999999999"/>
        <n v="16546.542000000001"/>
        <n v="19236.281999999999"/>
        <n v="9043.4220000000005"/>
        <n v="13015.2"/>
        <n v="7080.7379999999994"/>
        <n v="8909.8019999999997"/>
        <n v="7013.6220000000003"/>
        <n v="4711.482"/>
        <n v="17237.898000000001"/>
        <n v="11956.338"/>
        <n v="18322.565999999999"/>
        <n v="16393.542000000001"/>
        <n v="13541.01"/>
        <n v="12209.603999999999"/>
        <n v="12001.422"/>
        <n v="12111.582"/>
        <n v="2956.98"/>
        <n v="5206.7939999999999"/>
        <n v="19017.4512"/>
        <n v="13229.603999999999"/>
        <n v="12384.941999999999"/>
        <n v="10469.382"/>
        <n v="31411.103999999999"/>
        <n v="9522.5159999999996"/>
        <n v="28656.645"/>
        <n v="7739.76"/>
        <n v="8765.1149999999998"/>
        <n v="25136.726999999999"/>
        <n v="22676.844000000001"/>
        <n v="5838.48"/>
        <n v="18315.833999999999"/>
        <n v="3364.98"/>
        <n v="8273.2914000000001"/>
        <n v="8369.1"/>
        <n v="28478.91"/>
        <n v="7047.18"/>
        <n v="10970.640600000001"/>
        <n v="17183.939999999999"/>
        <n v="22533.84"/>
        <n v="17468.52"/>
        <n v="22903.08"/>
        <n v="23385.642"/>
        <n v="17524.11"/>
        <n v="14490.12"/>
        <n v="2365.38"/>
        <n v="8918.3700000000008"/>
        <n v="14222.88"/>
        <n v="5076.54"/>
        <n v="7600.02"/>
        <n v="10789.56"/>
        <n v="7217.52"/>
        <n v="12010.5"/>
        <n v="7238.9400000000014"/>
        <n v="12769.38"/>
        <n v="3188.01"/>
        <n v="5394.78"/>
        <n v="13201.35"/>
        <n v="4995.96"/>
        <n v="12712.8822"/>
        <n v="10057.251"/>
        <n v="9821.07"/>
        <n v="7756.08"/>
        <n v="14227.98"/>
        <n v="30049.302"/>
        <n v="10028.843999999999"/>
        <n v="7574.52"/>
        <n v="15952.137000000001"/>
        <n v="22519.151999999998"/>
        <n v="3532.3110000000001"/>
        <n v="6535.65"/>
        <n v="10696.74"/>
        <n v="12199.2"/>
        <n v="13778.109"/>
        <n v="10336.017"/>
        <n v="15461.874"/>
        <n v="16571.939999999999"/>
        <n v="3318.2640000000001"/>
        <n v="26688.963"/>
        <n v="5947.1100000000006"/>
        <n v="6099.6"/>
        <n v="3516.96"/>
        <n v="8822.898000000001"/>
        <n v="923413.93559999997"/>
        <n v="4578.7800000000007"/>
        <n v="7955.8980000000001"/>
        <n v="19276.98"/>
        <n v="11122.59"/>
        <n v="24707.664000000001"/>
        <n v="8681.9340000000011"/>
        <n v="25178.802"/>
        <n v="5811.96"/>
        <n v="8879.3549999999996"/>
        <n v="4629.7800000000007"/>
        <n v="8478.24"/>
        <n v="5442.5159999999996"/>
        <n v="30413.187000000002"/>
        <n v="5005.1909999999998"/>
        <n v="5174.46"/>
        <n v="4409.46"/>
        <n v="26744.400000000001"/>
        <n v="6138.3600000000006"/>
        <n v="2457.69"/>
        <n v="8904.3450000000012"/>
        <n v="4077.96"/>
        <n v="9733.35"/>
        <n v="8936.2710000000006"/>
        <n v="12517.95"/>
        <n v="4740.96"/>
        <n v="3700.56"/>
        <n v="6720.7800000000007"/>
        <n v="7947.9420000000009"/>
        <n v="12990.72"/>
        <n v="22145.271000000001"/>
        <n v="5088.7800000000007"/>
        <n v="11139.42"/>
        <n v="7780.5600000000013"/>
        <n v="4688.9400000000014"/>
        <n v="12408.81"/>
        <n v="13152.9"/>
        <n v="4782.7800000000007"/>
        <n v="3031.0320000000002"/>
        <n v="8523.1710000000003"/>
        <n v="7647.96"/>
        <n v="16436.28"/>
        <n v="3196.7310000000002"/>
        <n v="17079.288"/>
        <n v="2122.11"/>
        <n v="4467.6000000000004"/>
        <n v="15559.130999999999"/>
        <n v="5561.04"/>
        <n v="3190.56"/>
        <n v="7658.2620000000006"/>
        <n v="2033.931"/>
        <n v="10445.82"/>
        <n v="13999.347"/>
        <n v="5973.6809999999996"/>
        <n v="12394.785"/>
        <n v="9948.06"/>
        <n v="4892.9400000000014"/>
        <n v="8021.8920000000007"/>
        <n v="8859.8729999999996"/>
        <n v="5115.3"/>
        <n v="10829.391"/>
        <n v="2131.8000000000002"/>
        <n v="24121.98"/>
        <n v="4715.46"/>
        <n v="3025.779"/>
        <n v="14193.330599999999"/>
        <n v="3264.0306"/>
        <n v="12661.923000000001"/>
        <n v="4068.78"/>
        <n v="6735.8760000000002"/>
        <n v="13634.85"/>
        <n v="15325.122600000001"/>
        <n v="7299.12"/>
        <n v="6119.0105999999996"/>
        <n v="23550.759600000001"/>
        <n v="7450.6410000000014"/>
        <n v="12722.46"/>
        <n v="17236.266"/>
        <n v="14551.218000000001"/>
        <n v="11527.632"/>
        <n v="28489.569"/>
        <n v="5185.0169999999998"/>
        <n v="21627.876"/>
        <n v="18338.988000000001"/>
        <n v="17018.343000000001"/>
        <n v="19479.296999999999"/>
        <n v="30046.782599999999"/>
        <n v="39958.449000000001"/>
        <n v="44572.500599999999"/>
        <n v="23724.69"/>
        <n v="21633.18"/>
        <n v="7502.3040000000001"/>
        <n v="20471.196"/>
        <n v="19266.422999999999"/>
        <n v="15502.878000000001"/>
        <n v="46187.13"/>
        <n v="39255.21"/>
        <n v="18177.573"/>
        <n v="48412.311000000002"/>
        <n v="6679.1640000000007"/>
        <n v="28955.657999999999"/>
        <n v="31565.256600000001"/>
        <n v="1968.9059999999999"/>
        <n v="28724.526000000002"/>
        <n v="23267.281200000001"/>
        <n v="33014.350200000001"/>
        <n v="45983.038200000003"/>
        <n v="20189.268"/>
        <n v="28996.151999999998"/>
        <n v="24802.116000000002"/>
        <n v="14344.718999999999"/>
        <n v="15032.7906"/>
        <n v="9851.1090000000004"/>
        <n v="8157.0114000000003"/>
        <n v="27533.675999999999"/>
        <n v="16763.037"/>
        <n v="15579.021000000001"/>
        <n v="4413.54"/>
        <n v="11441.951999999999"/>
        <n v="5689.5599999999986"/>
        <n v="19034.322"/>
        <n v="6736.3860000000004"/>
        <n v="17736.525000000001"/>
        <n v="13602.036599999999"/>
        <n v="3453.0060000000012"/>
        <n v="33593.19"/>
        <n v="15058.26"/>
        <n v="6829.41"/>
        <n v="23262.538199999999"/>
        <n v="16858.151999999998"/>
        <n v="24707.97"/>
        <n v="30486.78"/>
        <n v="3054.9"/>
        <n v="14874.099"/>
        <n v="6629.0105999999996"/>
        <n v="6729.96"/>
        <n v="3080.451"/>
        <n v="15663.4566"/>
        <n v="8261.7960000000003"/>
        <n v="2437.8000000000002"/>
        <n v="10270.992"/>
        <n v="25028.862000000001"/>
        <n v="18893.510999999999"/>
        <n v="3559.8"/>
        <n v="20210.035199999998"/>
        <n v="7997.3099999999986"/>
        <n v="11092.2552"/>
        <n v="13459.92"/>
        <n v="7609.2"/>
        <n v="7748.991"/>
        <n v="10289.76"/>
        <n v="5761.98"/>
        <n v="5802.7800000000007"/>
        <n v="17751.671999999999"/>
        <n v="15987.99"/>
        <n v="12577.671"/>
        <n v="20360.271000000001"/>
        <n v="19221.951000000001"/>
        <n v="28970.3766"/>
        <n v="17640.39"/>
        <n v="20519.34"/>
        <n v="21204.576000000001"/>
        <n v="19708.745999999999"/>
        <n v="34533.936000000002"/>
        <n v="23993.052"/>
        <n v="21253.128000000001"/>
        <n v="24117.288"/>
        <n v="18772.539000000001"/>
        <n v="14619.710999999999"/>
        <n v="27624.201000000001"/>
        <n v="48600.684600000008"/>
        <n v="9991.5120000000006"/>
        <n v="19883.319"/>
        <n v="2907"/>
        <n v="21150.465"/>
        <n v="16984.835999999999"/>
        <n v="18027.1332"/>
        <n v="10790.07"/>
        <n v="19460.07"/>
        <n v="2931.3780000000002"/>
        <n v="8851.56"/>
        <n v="13375.871999999999"/>
        <n v="6026.2620000000006"/>
        <n v="14440.956"/>
        <n v="26636.687999999998"/>
        <n v="12707.976000000001"/>
        <n v="30049.149000000001"/>
        <n v="34893.485999999997"/>
        <n v="5505.96"/>
        <n v="29997.8226"/>
        <n v="70473.432000000001"/>
        <n v="23438.58"/>
        <n v="14063.688599999999"/>
        <n v="13981.3236"/>
        <n v="52370.930999999997"/>
        <n v="20189.359799999998"/>
        <n v="11077.608"/>
        <n v="35641.35"/>
        <n v="46577.79"/>
        <n v="6184.6170000000002"/>
        <n v="9682.4520000000011"/>
        <n v="22343.793600000001"/>
        <n v="15439.107599999999"/>
        <n v="5292.8004000000001"/>
        <n v="7875.2160000000003"/>
        <n v="16182.963"/>
        <n v="20184.422999999999"/>
        <n v="11309.811"/>
        <n v="4742.0309999999999"/>
        <n v="10942.152"/>
        <n v="5446.8"/>
        <n v="8995.9410000000007"/>
        <n v="11981.3586"/>
        <n v="14234.1"/>
        <n v="36535.991999999998"/>
        <n v="15184.8012"/>
        <n v="8233.0320000000011"/>
        <n v="14530.767"/>
        <n v="4849.59"/>
        <n v="38739.651000000013"/>
        <n v="13392.498"/>
        <n v="26035.550999999999"/>
        <n v="14163.72"/>
        <n v="13365.049800000001"/>
        <n v="14134.803"/>
        <n v="34944.945"/>
        <n v="21417.225600000002"/>
        <n v="43742.802000000003"/>
        <n v="9882.9330000000009"/>
        <n v="44322.671999999999"/>
        <n v="26241.835800000001"/>
        <n v="30171.120599999998"/>
        <n v="50619.856200000002"/>
        <n v="46918.724999999999"/>
        <n v="13037.191199999999"/>
        <n v="19753.983"/>
        <n v="29868.761999999999"/>
        <n v="34718.658000000003"/>
        <n v="7465.6859999999997"/>
        <n v="28655.37"/>
        <n v="2446.98"/>
        <n v="38010.024599999997"/>
        <n v="10590.966"/>
        <n v="25725.348600000001"/>
        <n v="25803.96"/>
        <n v="28036.026000000002"/>
        <n v="15473.4"/>
        <n v="11890.466399999999"/>
        <n v="10758.909"/>
        <n v="7014.54"/>
        <n v="12917.0352"/>
        <n v="17532.116999999998"/>
        <n v="19041.2886"/>
        <n v="22829.7726"/>
        <n v="12527.9766"/>
        <n v="12663.351000000001"/>
        <n v="18824.099999999999"/>
        <n v="3788.5860000000011"/>
        <n v="20361.015599999999"/>
        <n v="23168.167799999999"/>
        <n v="10736.316000000001"/>
        <n v="13321.505999999999"/>
        <n v="27858.607199999999"/>
        <n v="14049.582"/>
        <n v="7553.1"/>
        <n v="25432.935000000001"/>
        <n v="11827.92"/>
        <n v="14258.6106"/>
        <n v="22335.45"/>
        <n v="11870.300999999999"/>
        <n v="31079.91"/>
        <n v="55632.891000000011"/>
        <n v="38877.606000000007"/>
        <n v="10287.873"/>
        <n v="21679.385999999999"/>
        <n v="20164.532999999999"/>
        <n v="45401.067000000003"/>
        <n v="10196.022000000001"/>
        <n v="32516.120999999999"/>
        <n v="23580.768"/>
        <n v="9626.8110000000015"/>
        <n v="17775.315600000002"/>
        <n v="19455.990000000002"/>
        <n v="24398.940600000002"/>
        <n v="19772.9856"/>
        <n v="11305.067999999999"/>
        <n v="37380.705000000002"/>
        <n v="31722.45900000001"/>
        <n v="23250.848999999998"/>
        <n v="14693.457"/>
        <n v="7453.0379999999996"/>
        <n v="12449.304"/>
        <n v="4113.66"/>
        <n v="26835.322800000002"/>
        <n v="10982.544"/>
        <n v="24643.567200000001"/>
        <n v="15076.925999999999"/>
        <n v="5424.4007999999994"/>
        <n v="20331.150000000001"/>
        <n v="21862.955399999999"/>
        <n v="14391.18"/>
        <n v="11967.456"/>
        <n v="85016.388000000006"/>
        <n v="46026.867599999998"/>
        <n v="29884.316999999999"/>
        <n v="11744.4126"/>
        <n v="16460.148000000001"/>
        <n v="30048.18"/>
        <n v="5095.41"/>
        <n v="8656.74"/>
        <n v="7705.1106"/>
        <n v="2819.79"/>
        <n v="14506.541999999999"/>
        <n v="16286.901"/>
        <n v="17070.72"/>
        <n v="17042.16"/>
        <n v="6701.808"/>
        <n v="10317.2184"/>
        <n v="16108.86"/>
        <n v="6015.96"/>
        <n v="12781.62"/>
        <n v="17694.96"/>
        <n v="98654.399999999994"/>
        <n v="6110.82"/>
        <n v="6148.8660000000009"/>
        <n v="30118.560000000001"/>
        <n v="4052.46"/>
        <n v="6660.1103999999996"/>
        <n v="6734.04"/>
        <n v="23563.632000000001"/>
        <n v="5979.0054"/>
        <n v="20012.705999999998"/>
        <n v="8259.9600000000009"/>
        <n v="7615.32"/>
        <n v="13650.762000000001"/>
        <n v="5428.746000000001"/>
        <n v="4977.6000000000004"/>
        <n v="10064.34"/>
        <n v="68006.460000000006"/>
        <n v="6583.08"/>
        <n v="44098.588200000013"/>
        <n v="16380.231"/>
        <n v="7049.6484"/>
        <n v="21397.56"/>
        <n v="5198.2260000000006"/>
        <n v="18020.34"/>
        <n v="5407.02"/>
        <n v="5198.9400000000014"/>
        <n v="12435.33"/>
        <n v="11626.98"/>
        <n v="1153.1099999999999"/>
        <n v="8597.58"/>
        <n v="5521.3620000000001"/>
        <n v="2845.8"/>
        <n v="7956.4079999999994"/>
        <n v="7526.6309999999994"/>
        <n v="9252.5730000000003"/>
        <n v="39824.930999999997"/>
        <n v="10380.540000000001"/>
        <n v="4964.6970000000001"/>
        <n v="5618.16"/>
        <n v="5390.7000000000007"/>
        <n v="11258.76"/>
        <n v="5438.64"/>
        <n v="15531.54"/>
        <n v="9086.1905999999999"/>
        <n v="10644.312"/>
        <n v="856.80000000000018"/>
        <n v="17617.031999999999"/>
        <n v="11766.005999999999"/>
        <n v="5291.0460000000003"/>
        <n v="17353.565999999999"/>
        <n v="37654.717799999999"/>
        <n v="3609.78"/>
        <n v="14104.56"/>
        <n v="29297.500800000002"/>
        <n v="13674.1404"/>
        <n v="17206.38"/>
        <n v="7157.34"/>
        <n v="6829.92"/>
        <n v="4035.4158000000002"/>
        <n v="4554.3"/>
        <n v="3629.16"/>
        <n v="15928.32"/>
        <n v="33775.260000000009"/>
        <n v="6022.08"/>
        <n v="10300.1844"/>
        <n v="3107.94"/>
        <n v="20979.360000000001"/>
        <n v="10258.14"/>
        <n v="17731.68"/>
        <n v="68963.393400000001"/>
        <n v="17000.34"/>
        <n v="41691.143400000001"/>
        <n v="31400.7"/>
        <n v="19578.900000000001"/>
        <n v="17006.4804"/>
        <n v="25479.599999999999"/>
        <n v="33957.839999999997"/>
        <n v="18093.361799999999"/>
        <n v="17933.64"/>
        <n v="20516.28"/>
        <n v="23043.574799999999"/>
        <n v="18758.218199999999"/>
        <n v="20998.74"/>
        <n v="41180.460000000006"/>
        <n v="28183.6914"/>
        <n v="33545.148000000001"/>
        <n v="49577.303999999996"/>
        <n v="44851.44"/>
        <n v="20079.271199999999"/>
        <n v="19990.827000000001"/>
        <n v="54024.320399999997"/>
        <n v="71085.33"/>
        <n v="73121.035800000012"/>
        <n v="51023.46"/>
        <n v="73571.488200000007"/>
        <n v="35483.199000000001"/>
        <n v="48994.883999999998"/>
        <n v="77627.202000000005"/>
        <n v="93116.259000000005"/>
        <n v="60881.056199999999"/>
        <n v="58668.5334"/>
        <n v="50056.142999999996"/>
        <n v="61545.994200000001"/>
        <n v="42853.26"/>
        <n v="61955.820000000007"/>
        <n v="82226.93280000001"/>
        <n v="35060.510999999999"/>
        <n v="48153.088200000013"/>
        <n v="79688.5098"/>
        <n v="31663.564200000001"/>
        <n v="57404.896200000003"/>
        <n v="68305.880999999994"/>
        <n v="47717.13"/>
        <n v="203303.5644"/>
        <n v="41053.561800000003"/>
        <n v="38173.091999999997"/>
        <n v="32585.644199999999"/>
        <n v="108598.5432"/>
        <n v="142072.37280000001"/>
        <n v="58500.620999999999"/>
        <n v="28493.7"/>
        <n v="36317.1"/>
        <n v="47647.362000000001"/>
        <n v="79167.504000000001"/>
        <n v="44176.230600000003"/>
        <n v="64142.598000000013"/>
        <n v="123606.3744"/>
        <n v="61052.334600000002"/>
        <n v="53911.487999999998"/>
        <n v="46032.559200000003"/>
        <n v="54654.741600000001"/>
        <n v="72415.379400000005"/>
        <n v="172899.99600000001"/>
        <n v="131040.3588"/>
        <n v="57549.012000000002"/>
        <n v="61103.977200000001"/>
        <n v="67314.747000000003"/>
        <n v="61958.104800000001"/>
        <n v="41425.872000000003"/>
        <n v="38548.146000000001"/>
        <n v="43226.682000000001"/>
        <n v="13468.120800000001"/>
        <n v="34283.383199999997"/>
        <n v="33867.468000000001"/>
        <n v="23687.46"/>
        <n v="32178.062399999999"/>
        <n v="23171.146199999999"/>
        <n v="60126.592799999999"/>
        <n v="35780.273999999998"/>
        <n v="35908.182000000001"/>
        <n v="14603.441999999999"/>
        <n v="13727.364"/>
        <n v="81900.736799999999"/>
        <n v="14179.142400000001"/>
        <n v="70412.945999999996"/>
        <n v="29012.594400000002"/>
        <n v="16778.847000000002"/>
        <n v="37769.753400000001"/>
        <n v="37356.99"/>
        <n v="11624.94"/>
        <n v="75807.256800000003"/>
        <n v="22055.816999999999"/>
        <n v="53167.469400000002"/>
        <n v="48177.813000000002"/>
        <n v="21303.923999999999"/>
        <n v="39009.084000000003"/>
        <n v="64136.682000000001"/>
        <n v="56412.017999999996"/>
        <n v="69301.86"/>
        <n v="33871.14"/>
        <n v="51828.341999999997"/>
        <n v="44771.88"/>
        <n v="66262.668000000005"/>
        <n v="47255.784"/>
        <n v="80230.262399999992"/>
        <n v="39039.582000000002"/>
        <n v="97772.763000000006"/>
        <n v="38391.881999999998"/>
        <n v="38027.843999999997"/>
        <n v="50444.1"/>
        <n v="25813.14"/>
        <n v="100400.742"/>
        <n v="32537.949000000001"/>
        <n v="32805.444000000003"/>
        <n v="23714.081999999999"/>
        <n v="21267.764999999999"/>
        <n v="4689.96"/>
        <n v="24245.124599999999"/>
        <n v="47513.385000000002"/>
        <n v="32024.225999999999"/>
        <n v="46143.881999999998"/>
        <n v="35136.959999999999"/>
        <n v="7507.2"/>
        <n v="12481.74"/>
        <n v="32960.932800000002"/>
        <n v="46801.68"/>
        <n v="28707.9"/>
        <n v="19342.259999999998"/>
        <n v="29962.5"/>
        <n v="101539.06200000001"/>
        <n v="15775.32"/>
        <n v="24605.46"/>
        <n v="56264.22"/>
        <n v="11024.16"/>
        <n v="26107.919999999998"/>
        <n v="28589.58"/>
        <n v="14132.110199999999"/>
        <n v="16133.34"/>
        <n v="41940.247799999997"/>
        <n v="72993.851999999999"/>
        <n v="13162.182000000001"/>
        <n v="21070.65"/>
        <n v="19511.580000000002"/>
        <n v="24088.32"/>
        <n v="40654.65"/>
        <n v="47874.505799999999"/>
        <n v="48048.477000000014"/>
        <n v="37688.020799999998"/>
        <n v="19814.050800000001"/>
        <n v="11380.14"/>
        <n v="13931.16"/>
        <n v="38863.019999999997"/>
        <n v="63938.7"/>
        <n v="62679.2958"/>
        <n v="39458.699999999997"/>
        <n v="51878.22"/>
        <n v="28252.062000000002"/>
        <n v="11373.785400000001"/>
        <n v="17404.259999999998"/>
        <n v="35804.04"/>
        <n v="122048.63039999999"/>
        <n v="33018.216"/>
        <n v="17481.78"/>
        <n v="16683.425999999999"/>
        <n v="21184.38"/>
        <n v="24093.42"/>
        <n v="38520.300000000003"/>
        <n v="22375.74"/>
        <n v="78554.076000000001"/>
        <n v="8420.1"/>
        <n v="6204.66"/>
        <n v="9252.42"/>
        <n v="6708.54"/>
        <n v="39946.280400000003"/>
        <n v="31868.880000000001"/>
        <n v="19874.720399999998"/>
        <n v="16556.150399999999"/>
        <n v="11054.25"/>
        <n v="8392.56"/>
        <n v="49816.902000000002"/>
        <n v="22457.34"/>
        <n v="48893.7"/>
        <n v="12555.18"/>
        <n v="36836.045400000003"/>
        <n v="24748.26"/>
        <n v="24143.4"/>
        <n v="32011.68"/>
        <n v="22484.880000000001"/>
        <n v="72318"/>
        <n v="44642.34"/>
        <n v="20968.14"/>
        <n v="28388.639999999999"/>
        <n v="31115.1"/>
        <n v="12516.42"/>
        <n v="16231.26"/>
        <n v="79788.684000000008"/>
        <n v="16567.86"/>
        <n v="34468.605000000003"/>
        <n v="27734.004000000001"/>
        <n v="15752.88"/>
        <n v="33583.500000000007"/>
        <n v="14992.98"/>
        <n v="32649.18"/>
        <n v="50199.30000000001"/>
        <n v="9832.8000000000011"/>
        <n v="9445.2000000000007"/>
        <n v="22231.919999999998"/>
        <n v="21837.18"/>
        <n v="50952.468000000008"/>
        <n v="4680.7800000000007"/>
        <n v="47960.4"/>
        <n v="20441.82"/>
        <n v="29980.35"/>
        <n v="22554.240000000002"/>
        <n v="41397.618000000002"/>
        <n v="36909.21"/>
        <n v="68816.34"/>
        <n v="35547.51"/>
        <n v="32738.94"/>
        <n v="52160.76"/>
        <n v="31915.8"/>
        <n v="32143.26"/>
        <n v="43868.160000000003"/>
        <n v="7883.58"/>
        <n v="39099.660000000003"/>
        <n v="19986.900000000001"/>
        <n v="134767.5"/>
        <n v="35605.160400000001"/>
        <n v="55437.764999999999"/>
        <n v="72872.88"/>
        <n v="21429.18"/>
        <n v="19650.3"/>
        <n v="51310.080000000002"/>
        <n v="31011.06"/>
        <n v="26646.48"/>
        <n v="24739.385999999999"/>
        <n v="12799.98"/>
        <n v="5288.7"/>
        <n v="23003.040000000001"/>
        <n v="7604.1"/>
        <n v="8940.3000000000011"/>
        <n v="31530.240000000002"/>
        <n v="13295.7"/>
        <n v="21227.22"/>
        <n v="10085.76"/>
        <n v="5681.4000000000005"/>
        <n v="3651.6"/>
        <n v="12785.7"/>
        <n v="12774.735000000001"/>
        <n v="41218.199999999997"/>
        <n v="12178.8"/>
        <n v="20124.599999999999"/>
        <n v="9088.2000000000007"/>
        <n v="45565.898999999998"/>
        <n v="8359.4609999999993"/>
        <n v="12295.334999999999"/>
        <n v="15249"/>
        <n v="22848"/>
        <n v="4559.3999999999996"/>
        <n v="25951.86"/>
        <n v="7267.7550000000001"/>
        <n v="4069.8"/>
        <n v="4557.3600000000006"/>
        <n v="11020.794"/>
        <n v="4477.8"/>
        <n v="47889.050999999999"/>
        <n v="9659.4"/>
        <n v="14139.229799999999"/>
        <n v="8007"/>
        <n v="12615.87"/>
        <n v="34640.576999999997"/>
        <n v="22421.079000000002"/>
        <n v="31562.104800000001"/>
        <n v="23662.215"/>
        <n v="13367.355"/>
        <n v="36034.152000000002"/>
        <n v="32881.74"/>
        <n v="50390.04"/>
        <n v="57793.2"/>
        <n v="4545.12"/>
        <n v="6701.4000000000005"/>
        <n v="4875.6000000000004"/>
        <n v="19746.18"/>
        <n v="16121.1"/>
        <n v="10122.531000000001"/>
        <n v="5895.6"/>
        <n v="30268.5"/>
        <n v="16034.6754"/>
        <n v="22998.8478"/>
        <n v="32218.74"/>
        <n v="11832"/>
        <n v="35066.019"/>
        <n v="25592.82"/>
        <n v="32444.2824"/>
        <n v="3127.32"/>
        <n v="16456.323"/>
        <n v="39244.336799999997"/>
        <n v="24768.700799999999"/>
        <n v="22389.336599999999"/>
        <n v="103.04040000000001"/>
        <n v="0.54059999999999997"/>
        <n v="1018.9902"/>
        <n v="26512.880399999998"/>
        <n v="0.43859999999999988"/>
        <n v="0.12239999999999999"/>
        <n v="15299.031000000001"/>
        <n v="11216.0322"/>
        <n v="5.0999999999999997E-2"/>
        <n v="1.0506"/>
        <n v="0.42839999999999989"/>
        <n v="0.40799999999999997"/>
        <n v="1.0608"/>
        <n v="1.4381999999999999"/>
        <n v="1.071"/>
        <n v="8.1600000000000006E-2"/>
        <n v="0.1734"/>
        <n v="0.51"/>
        <n v="0.255"/>
        <n v="1.4483999999999999"/>
        <n v="6.1199999999999997E-2"/>
        <n v="11057.5242"/>
        <n v="1.0913999999999999"/>
        <n v="0.46920000000000001"/>
        <n v="0.1326"/>
        <n v="0.4284"/>
        <n v="0.43859999999999999"/>
        <n v="7.1400000000000005E-2"/>
        <n v="2.3256000000000001"/>
        <n v="1.1424000000000001"/>
        <n v="0.18360000000000001"/>
        <n v="4069.8407999999999"/>
        <n v="1.0811999999999999"/>
        <n v="1.1117999999999999"/>
        <n v="0.95879999999999999"/>
        <n v="1.1015999999999999"/>
        <n v="2039.0616"/>
        <n v="509.01060000000001"/>
        <n v="1.1322000000000001"/>
        <n v="3.1212"/>
        <n v="51001.071000000004"/>
        <n v="2.3357999999999999"/>
        <n v="7.0890000000000004"/>
        <n v="5.4672000000000001"/>
        <n v="4.4370000000000003"/>
        <n v="320.60640000000001"/>
        <n v="11.668799999999999"/>
        <n v="11.73"/>
        <n v="520.71"/>
        <n v="19.349399999999999"/>
        <n v="8.5475999999999992"/>
        <n v="3.2027999999999999"/>
        <n v="5.2733999999999996"/>
        <n v="14.484"/>
        <n v="7.8437999999999999"/>
        <n v="3.3048000000000002"/>
        <n v="737.88840000000005"/>
        <n v="4.3554000000000004"/>
        <n v="9.3534000000000006"/>
        <n v="10.4754"/>
        <n v="14.5656"/>
        <n v="9.8838000000000008"/>
        <n v="23.0214"/>
        <n v="16.626000000000001"/>
        <n v="18.941400000000002"/>
        <n v="520.6386"/>
        <n v="23.082599999999999"/>
        <n v="27.856200000000001"/>
        <n v="25.122599999999998"/>
        <n v="11.9034"/>
        <n v="21.154800000000002"/>
        <n v="2.7233999999999998"/>
        <n v="6.3954000000000004"/>
        <n v="13.382400000000001"/>
        <n v="1.1832"/>
        <n v="5.2835999999999999"/>
        <n v="9.282"/>
        <n v="4.2330000000000014"/>
        <n v="7.7519999999999998"/>
        <n v="4.2737999999999996"/>
        <n v="720.30360000000007"/>
        <n v="2.1419999999999999"/>
        <n v="5.1101999999999999"/>
        <n v="12831.671399999999"/>
        <n v="4.2228000000000003"/>
        <n v="509.03100000000001"/>
        <n v="9.1800000000000007E-2"/>
        <n v="3.1110000000000002"/>
        <n v="2.0808"/>
        <n v="3.1314000000000002"/>
        <n v="509.08199999999999"/>
        <n v="1020.0204"/>
        <n v="1224.2652"/>
        <n v="6.7218"/>
        <n v="1.1526000000000001"/>
        <n v="0.153"/>
        <n v="0.16320000000000001"/>
        <n v="0.98940000000000006"/>
        <n v="714.10200000000009"/>
        <n v="714.04079999999999"/>
        <n v="715.14240000000007"/>
        <n v="716.07060000000001"/>
        <n v="714.10199999999998"/>
        <n v="714.05100000000004"/>
        <n v="0.84660000000000002"/>
        <n v="714.03060000000005"/>
        <n v="715.06079999999997"/>
        <n v="61.2102"/>
        <n v="4.1310000000000002"/>
        <n v="714.12239999999997"/>
        <n v="871.24320000000012"/>
        <n v="2.1215999999999999"/>
        <n v="918.04079999999999"/>
        <n v="714.0204"/>
        <n v="509.0514"/>
        <n v="2.1726000000000001"/>
        <n v="0.29580000000000001"/>
        <n v="2.1827999999999999"/>
        <n v="1.3464"/>
        <n v="1.2342"/>
        <n v="3.1619999999999999"/>
        <n v="2.1114000000000002"/>
        <n v="7.6398000000000001"/>
        <n v="7.4358000000000004"/>
        <n v="724.60799999999995"/>
        <n v="5.2427999999999999"/>
        <n v="8.5373999999999999"/>
        <n v="7.4766000000000004"/>
        <n v="16.6158"/>
        <n v="8.5986000000000011"/>
        <n v="726.67859999999996"/>
        <n v="18.155999999999999"/>
        <n v="8.8434000000000008"/>
        <n v="8.3640000000000008"/>
        <n v="722.63940000000002"/>
        <n v="14.8002"/>
        <n v="168.66720000000001"/>
        <n v="32.425800000000002"/>
        <n v="11.0466"/>
        <n v="19.125"/>
        <n v="16.605599999999999"/>
        <n v="17.696999999999999"/>
        <n v="13.504799999999999"/>
        <n v="8.2926000000000002"/>
        <n v="0.1938"/>
        <n v="2041.3055999999999"/>
        <n v="102.03060000000001"/>
        <n v="1.1628000000000001"/>
        <n v="0.88739999999999997"/>
        <n v="2.0910000000000002"/>
        <n v="103.0506"/>
        <n v="509.0412"/>
        <n v="6.2016"/>
        <n v="714.01020000000005"/>
        <n v="12229.830599999999"/>
        <n v="866.08199999999999"/>
        <n v="0.9486"/>
        <n v="2448.0612000000001"/>
        <n v="2448.0203999999999"/>
        <n v="11209.8408"/>
        <n v="152.02080000000001"/>
        <n v="0.93840000000000001"/>
        <n v="2.0706000000000002"/>
        <n v="14281.030199999999"/>
        <n v="13760.8506"/>
        <n v="2448.0306"/>
        <n v="136.935"/>
        <n v="3131.4612000000002"/>
        <n v="3131.4917999999998"/>
        <n v="407.08199999999999"/>
        <n v="407.01060000000001"/>
        <n v="510.0204"/>
        <n v="155.18279999999999"/>
        <n v="509.14319999999998"/>
        <n v="0.24479999999999999"/>
        <n v="0.33660000000000001"/>
        <n v="0.32640000000000002"/>
        <n v="661.01099999999997"/>
        <n v="152.03100000000001"/>
        <n v="22304.431799999998"/>
        <n v="7646.9807999999994"/>
        <n v="0.20399999999999999"/>
        <n v="0.31619999999999998"/>
        <n v="525.36120000000005"/>
        <n v="0.55079999999999996"/>
        <n v="2397.4488000000001"/>
        <n v="2.448"/>
        <n v="3.2231999999999998"/>
        <n v="0.2346"/>
        <n v="3904.6722"/>
        <n v="7341.3683999999994"/>
        <n v="6.4362000000000004"/>
        <n v="2.3052000000000001"/>
        <n v="8442.8153999999995"/>
        <n v="1.224"/>
        <n v="1.2749999999999999"/>
        <n v="3.621"/>
        <n v="1.2647999999999999"/>
        <n v="0.28560000000000002"/>
        <n v="152.4288"/>
        <n v="3.4373999999999998"/>
        <n v="6.7523999999999997"/>
        <n v="2.6214"/>
        <n v="3.3353999999999999"/>
        <n v="4.9265999999999996"/>
        <n v="9.6492000000000004"/>
        <n v="8.9147999999999996"/>
        <n v="20.6754"/>
        <n v="20.094000000000001"/>
        <n v="213.72059999999999"/>
        <n v="10.8222"/>
        <n v="4.7430000000000003"/>
        <n v="6.4668000000000001"/>
        <n v="6.4770000000000003"/>
        <n v="1326.9078"/>
        <n v="3.4782000000000002"/>
        <n v="1.1220000000000001"/>
        <n v="1.2138"/>
        <n v="3.1518000000000002"/>
        <n v="1.9481999999999999"/>
        <n v="0.37740000000000001"/>
        <n v="4.1412000000000004"/>
        <n v="2.2134"/>
        <n v="7542.9"/>
        <n v="11009.9004"/>
        <n v="6523.9403999999986"/>
        <n v="6523.9404000000004"/>
        <n v="12231.891"/>
        <n v="4280.9400000000014"/>
        <n v="6727.9403999999986"/>
        <n v="6523.9301999999998"/>
        <n v="20487.740399999999"/>
        <n v="7339.9506000000001"/>
        <n v="4891.92"/>
        <n v="4688.9502000000002"/>
        <n v="3669.9702000000002"/>
        <n v="8358.9"/>
        <n v="1834.9902"/>
        <n v="1835.0003999999999"/>
        <n v="8358.9305999999997"/>
        <n v="20793.750599999999"/>
        <n v="30372.591"/>
        <n v="2853.9702000000002"/>
        <n v="5504.9400000000014"/>
        <n v="3670.0007999999998"/>
        <n v="7542.9102000000003"/>
        <n v="6217.9404000000004"/>
        <n v="11415.850200000001"/>
        <n v="3363.9702000000002"/>
        <n v="12944.8302"/>
        <n v="19265.770199999999"/>
        <n v="1019.0106"/>
        <n v="2853.9803999999999"/>
        <n v="3872.94"/>
        <n v="14882.840399999999"/>
        <n v="5910.9102000000003"/>
        <n v="4687.9301999999998"/>
        <n v="6523.9302000000007"/>
        <n v="13047.891"/>
        <n v="7643.88"/>
        <n v="11009.8902"/>
        <n v="13863.8604"/>
        <n v="5198.9502000000002"/>
        <n v="6421.9301999999998"/>
        <n v="4891.9301999999998"/>
        <n v="9377.9004000000004"/>
        <n v="13453.820400000001"/>
        <n v="3872.9502000000002"/>
        <n v="7746.9102000000003"/>
        <n v="10703.88"/>
        <n v="2853.96"/>
        <n v="12844.890600000001"/>
        <n v="6012.9306000000006"/>
        <n v="13760.840399999999"/>
        <n v="6523.92"/>
        <n v="5707.92"/>
        <n v="2037.9702"/>
        <n v="8517.0203999999994"/>
        <n v="5401.92"/>
        <n v="2548.0007999999998"/>
        <n v="13251.84"/>
        <n v="6523.9506000000001"/>
        <n v="4688.9603999999999"/>
        <n v="7033.9709999999995"/>
        <n v="7339.9404000000004"/>
        <n v="3872.9706000000001"/>
        <n v="5662.0403999999999"/>
        <n v="5504.9808000000003"/>
        <n v="6217.92"/>
        <n v="5401.9506000000001"/>
        <n v="9174.9408000000003"/>
        <n v="14166.78"/>
        <n v="4176.8999999999996"/>
        <n v="4076.9706000000001"/>
        <n v="7236.9"/>
        <n v="8358.9204000000009"/>
        <n v="8050.8702000000003"/>
        <n v="9887.880000000001"/>
        <n v="3463.92"/>
        <n v="11141.551799999999"/>
        <n v="7948.8702000000003"/>
        <n v="7720.4106000000002"/>
        <n v="21405.740399999999"/>
        <n v="10091.879999999999"/>
        <n v="20035.900799999999"/>
        <n v="8868.9"/>
        <n v="13557.84"/>
        <n v="17533.8102"/>
        <n v="8562.9204000000009"/>
        <n v="8052.9"/>
        <n v="26501.6502"/>
        <n v="9887.8901999999998"/>
        <n v="10193.8902"/>
        <n v="10906.911"/>
        <n v="14576.840399999999"/>
        <n v="8007.0306"/>
        <n v="14066.82"/>
        <n v="11009.88"/>
        <n v="10090.870199999999"/>
        <n v="11007.850200000001"/>
        <n v="8765.880000000001"/>
        <n v="8358.9102000000003"/>
        <n v="11415.84"/>
        <n v="9274.8701999999994"/>
        <n v="8561.8901999999998"/>
        <n v="11516.840399999999"/>
        <n v="6727.92"/>
        <n v="10906.870199999999"/>
        <n v="11212.870199999999"/>
        <n v="15288.78"/>
        <n v="17838.810600000001"/>
        <n v="25176.690600000002"/>
        <n v="2853.9906000000001"/>
        <n v="12028.870199999999"/>
        <n v="16920.790199999999"/>
        <n v="12491.970600000001"/>
        <n v="15901.8102"/>
        <n v="33129.610200000003"/>
        <n v="5504.9502000000002"/>
        <n v="19265.759999999998"/>
        <n v="10397.910599999999"/>
        <n v="11722.870199999999"/>
        <n v="8562.9102000000003"/>
        <n v="8868.9102000000003"/>
        <n v="25992.680400000001"/>
        <n v="9377.8901999999998"/>
        <n v="13863.84"/>
        <n v="12945.84"/>
        <n v="11212.86"/>
        <n v="23751.801599999999"/>
        <n v="17533.840800000002"/>
        <n v="14575.820400000001"/>
        <n v="12028.86"/>
        <n v="20283.740399999999"/>
        <n v="12434.82"/>
        <n v="22119.740399999999"/>
        <n v="28540.660800000001"/>
        <n v="14067.850200000001"/>
        <n v="7236.9204"/>
        <n v="16001.76"/>
        <n v="13863.850200000001"/>
        <n v="6930.9408000000003"/>
        <n v="7339.92"/>
        <n v="21812.710200000001"/>
        <n v="3669.9803999999999"/>
        <n v="6992.4162000000006"/>
        <n v="15310.822200000001"/>
        <n v="12965.8626"/>
        <n v="32874.161399999997"/>
        <n v="8378.3819999999996"/>
        <n v="19163.800800000001"/>
        <n v="11824.890600000001"/>
        <n v="24930.9012"/>
        <n v="39349.580399999999"/>
        <n v="22324.750199999999"/>
        <n v="24587.222399999999"/>
        <n v="16005.850200000001"/>
        <n v="9276.9102000000003"/>
        <n v="8767.92"/>
        <n v="20327.7942"/>
        <n v="6035.442"/>
        <n v="16821.860400000001"/>
        <n v="9580.8701999999994"/>
        <n v="18859.8102"/>
        <n v="12335.910599999999"/>
        <n v="4585.92"/>
        <n v="7951.9302000000007"/>
        <n v="11926.8804"/>
        <n v="14577.850200000001"/>
        <n v="12335.88"/>
        <n v="11010.9"/>
        <n v="13252.890600000001"/>
        <n v="12640.86"/>
        <n v="10455.020399999999"/>
        <n v="6116.9603999999999"/>
        <n v="3567.9702000000002"/>
        <n v="19674.790199999999"/>
        <n v="18553.840800000002"/>
        <n v="17370.110400000001"/>
        <n v="35476.650600000001"/>
        <n v="10500.9"/>
        <n v="9480.9"/>
        <n v="17227.820400000001"/>
        <n v="13557.850200000001"/>
        <n v="29464.760399999999"/>
        <n v="5097.9701999999997"/>
        <n v="15189.84"/>
        <n v="23423.341199999999"/>
        <n v="19166.870999999999"/>
        <n v="8256.9305999999997"/>
        <n v="4383.9701999999997"/>
        <n v="9275.8901999999998"/>
        <n v="4891.9302000000007"/>
        <n v="13049.8902"/>
        <n v="20899.820400000001"/>
        <n v="6218.9400000000014"/>
        <n v="27115.710599999999"/>
        <n v="11416.86"/>
        <n v="13865.8902"/>
        <n v="10195.940399999999"/>
        <n v="25259.3514"/>
        <n v="8665.9403999999995"/>
        <n v="6829.9302000000007"/>
        <n v="11214.9306"/>
        <n v="8155.9302000000007"/>
        <n v="10195.930200000001"/>
        <n v="6626.9502000000002"/>
        <n v="7646.9603999999999"/>
        <n v="14985.84"/>
        <n v="17128.880399999998"/>
        <n v="17433.850200000001"/>
        <n v="14986.890600000001"/>
        <n v="8565.9701999999997"/>
        <n v="25794.78"/>
        <n v="26507.759999999998"/>
        <n v="29972.720399999998"/>
        <n v="72687.260399999999"/>
        <n v="14579.88"/>
        <n v="10500.920400000001"/>
        <n v="6116.9502000000002"/>
        <n v="22938.8004"/>
        <n v="7646.9502000000002"/>
        <n v="6116.9400000000014"/>
        <n v="20696.8302"/>
        <n v="6625.9403999999986"/>
        <n v="14782.86"/>
        <n v="21512.82"/>
        <n v="13763.910599999999"/>
        <n v="1425.96"/>
        <n v="15902.8302"/>
        <n v="12743.8902"/>
        <n v="7135.9404000000004"/>
        <n v="10802.8302"/>
        <n v="7135.9403999999986"/>
        <n v="7644.9102000000003"/>
        <n v="14781.850200000001"/>
        <n v="13763.88"/>
        <n v="4075.9301999999998"/>
        <n v="7135.9302000000007"/>
        <n v="7237.92"/>
        <n v="17842.870200000001"/>
        <n v="11214.920400000001"/>
        <n v="17127.860400000001"/>
        <n v="28038.8004"/>
        <n v="19855.3812"/>
        <n v="16108.8804"/>
        <n v="17331.860400000001"/>
        <n v="17841.880799999999"/>
        <n v="8665.9302000000007"/>
        <n v="6218.9502000000002"/>
        <n v="23959.840800000002"/>
        <n v="10703.910599999999"/>
        <n v="19472.850600000002"/>
        <n v="34257.750599999999"/>
        <n v="7646.9705999999996"/>
        <n v="7135.92"/>
        <n v="12232.911"/>
        <n v="28343.7906"/>
        <n v="20696.870999999999"/>
        <n v="24569.770199999999"/>
        <n v="13252.870199999999"/>
        <n v="17842.890599999999"/>
        <n v="18553.850999999999"/>
        <n v="5098.0415999999996"/>
        <n v="18146.840400000001"/>
        <n v="17432.850600000002"/>
        <n v="5098.0007999999998"/>
        <n v="12232.900799999999"/>
        <n v="14579.9004"/>
        <n v="9786.9510000000009"/>
        <n v="9481.9506000000001"/>
        <n v="15802.911"/>
        <n v="29418.911400000001"/>
        <n v="16312.8804"/>
        <n v="4586.9706000000006"/>
        <n v="2854.0212000000001"/>
        <n v="6422.0016000000014"/>
        <n v="8879.2224000000006"/>
        <n v="10500.9714"/>
        <n v="12745.012199999999"/>
        <n v="4383.9906000000001"/>
        <n v="6625.9709999999995"/>
        <n v="12744.950999999999"/>
        <n v="5605.9506000000001"/>
        <n v="2344.0313999999998"/>
        <n v="18963.880799999999"/>
        <n v="1019.0004"/>
        <n v="2549.0003999999999"/>
        <n v="2549.0106000000001"/>
        <n v="4586.9603999999999"/>
        <n v="5097.9804000000004"/>
        <n v="13661.910599999999"/>
        <n v="11214.9408"/>
        <n v="11621.8902"/>
        <n v="18084.130799999999"/>
        <n v="5300.991"/>
        <n v="14782.931399999999"/>
        <n v="17431.881600000001"/>
        <n v="10295.910599999999"/>
        <n v="6726.951"/>
        <n v="14373.850200000001"/>
        <n v="17228.911800000002"/>
        <n v="11723.931"/>
        <n v="21307.820400000001"/>
        <n v="14782.9416"/>
        <n v="11723.992200000001"/>
        <n v="8971.9403999999995"/>
        <n v="6423.0522000000001"/>
        <n v="10499.8902"/>
        <n v="11314.9722"/>
        <n v="10245.9306"/>
        <n v="12180.9522"/>
        <n v="20745.8616"/>
        <n v="9733.9619999999995"/>
        <n v="26605.751400000001"/>
        <n v="16463.973000000002"/>
        <n v="12589.982400000001"/>
        <n v="24466.821599999999"/>
        <n v="19216.9326"/>
        <n v="18452.014200000001"/>
        <n v="7187.0219999999999"/>
        <n v="11109.972599999999"/>
        <n v="21508.964400000001"/>
        <n v="21865.852200000001"/>
        <n v="17992.9326"/>
        <n v="9021.0023999999994"/>
        <n v="12181.9926"/>
        <n v="4791.0929999999998"/>
        <n v="4893.0522000000001"/>
        <n v="25944.852599999998"/>
        <n v="16004.901599999999"/>
        <n v="14729.993399999999"/>
        <n v="5658.1440000000002"/>
        <n v="16971.8616"/>
        <n v="9071.982"/>
        <n v="26555.8632"/>
        <n v="16258.8714"/>
        <n v="44547.633000000002"/>
        <n v="13913.962799999999"/>
        <n v="16156.973400000001"/>
        <n v="26193.589800000002"/>
        <n v="9275.9616000000005"/>
        <n v="15088.033799999999"/>
        <n v="16973.932199999999"/>
        <n v="11467.890600000001"/>
        <n v="17890.953000000001"/>
        <n v="16564.912199999999"/>
        <n v="27166.822800000002"/>
        <n v="8562.9714000000004"/>
        <n v="2549.1024000000002"/>
        <n v="14068.951800000001"/>
        <n v="20747.901600000001"/>
        <n v="33644.791799999999"/>
        <n v="21204.902399999999"/>
        <n v="40471.672200000001"/>
        <n v="33133.761599999998"/>
        <n v="45980.692199999998"/>
        <n v="34968.792600000001"/>
        <n v="28343.7804"/>
        <n v="22734.892199999998"/>
        <n v="36701.7624"/>
        <n v="43736.722800000003"/>
        <n v="76558.3848"/>
        <n v="116634.2766"/>
        <n v="38485.783199999998"/>
        <n v="29565.801599999999"/>
        <n v="10196.0016"/>
        <n v="23448.953399999999"/>
        <n v="30076.903200000001"/>
        <n v="19880.911800000002"/>
        <n v="15293.971799999999"/>
        <n v="6116.9705999999996"/>
        <n v="19103.202600000001"/>
        <n v="28137.832200000001"/>
        <n v="13557.972599999999"/>
        <n v="20391.9522"/>
        <n v="16312.921200000001"/>
        <n v="10862.1024"/>
        <n v="19817.212800000001"/>
        <n v="42615.691800000001"/>
        <n v="33135.801599999999"/>
        <n v="47918.743199999997"/>
        <n v="8435.4917999999998"/>
        <n v="29056.8318"/>
        <n v="30584.8122"/>
        <n v="25691.892599999999"/>
        <n v="41595.763200000001"/>
        <n v="55053.673799999997"/>
        <n v="23754.933000000001"/>
        <n v="10601.941199999999"/>
        <n v="11214.0126"/>
        <n v="15292.9416"/>
        <n v="19650.504000000001"/>
        <n v="23448.9228"/>
        <n v="14271.9318"/>
        <n v="56585.815799999997"/>
        <n v="28751.892599999999"/>
        <n v="21715.861199999999"/>
        <n v="20391.891"/>
        <n v="25079.923200000001"/>
        <n v="20899.891800000001"/>
        <n v="19368.902399999999"/>
        <n v="24978.871800000001"/>
        <n v="18858.882000000001"/>
        <n v="16822.931400000001"/>
        <n v="13763.9514"/>
        <n v="12232.931399999999"/>
        <n v="28546.944"/>
        <n v="22429.901999999998"/>
        <n v="6116.9808000000003"/>
        <n v="35682.853799999997"/>
        <n v="36600.823199999999"/>
        <n v="35174.873399999997"/>
        <n v="63006.726000000002"/>
        <n v="9175.0223999999998"/>
        <n v="12233.9208"/>
        <n v="12234.0126"/>
        <n v="53016.723599999998"/>
        <n v="68921.787599999996"/>
        <n v="42055.722000000002"/>
        <n v="12947.0232"/>
        <n v="27527.8518"/>
        <n v="17331.931799999998"/>
        <n v="21920.8914"/>
        <n v="45165.803999999996"/>
        <n v="30889.843199999999"/>
        <n v="27986.872200000002"/>
        <n v="39760.773000000001"/>
        <n v="15598.9722"/>
        <n v="20899.861199999999"/>
        <n v="17330.8914"/>
        <n v="36754.832999999999"/>
        <n v="40782.823199999999"/>
        <n v="34460.904000000002"/>
        <n v="46183.713000000003"/>
        <n v="39556.813800000004"/>
        <n v="82735.647599999997"/>
        <n v="46793.642399999997"/>
        <n v="62702.602800000001"/>
        <n v="49445.713799999998"/>
        <n v="37414.711799999997"/>
        <n v="54644.592600000004"/>
        <n v="22730.8122"/>
        <n v="11722.900799999999"/>
        <n v="18861.921600000001"/>
        <n v="19778.870999999999"/>
        <n v="21410.8812"/>
        <n v="37212.772199999999"/>
        <n v="41288.631000000001"/>
        <n v="19369.942800000001"/>
        <n v="19880.8914"/>
        <n v="23448.871800000001"/>
        <n v="21409.850999999999"/>
        <n v="11214.9612"/>
        <n v="31910.842799999999"/>
        <n v="18859.850999999999"/>
        <n v="22426.821599999999"/>
        <n v="11519.961600000001"/>
        <n v="32319.771000000001"/>
        <n v="39658.732199999999"/>
        <n v="36089.782800000001"/>
        <n v="60909.473400000003"/>
        <n v="27527.882399999999"/>
        <n v="1019.0718000000001"/>
        <n v="15189.880800000001"/>
        <n v="15293.9208"/>
        <n v="11213.9514"/>
        <n v="21919.861199999999"/>
        <n v="47610.652199999997"/>
        <n v="8665.9709999999995"/>
        <n v="30993.781200000001"/>
        <n v="29463.771000000001"/>
        <n v="29310.781200000001"/>
        <n v="9886.9313999999995"/>
        <n v="20796.8514"/>
        <n v="34663.751400000001"/>
        <n v="24876.830999999998"/>
        <n v="11214.9714"/>
        <n v="11150.282999999999"/>
        <n v="16819.891800000001"/>
        <n v="15292.900799999999"/>
        <n v="40268.722800000003"/>
        <n v="41593.7232"/>
        <n v="14782.900799999999"/>
        <n v="16312.951800000001"/>
        <n v="25486.7808"/>
        <n v="18655.901999999998"/>
        <n v="34459.781999999999"/>
        <n v="70349.593800000002"/>
        <n v="34968.762000000002"/>
        <n v="5606.0219999999999"/>
        <n v="17635.840800000002"/>
        <n v="21407.7906"/>
        <n v="41088.802799999998"/>
        <n v="55385.224800000004"/>
        <n v="18147.972600000001"/>
        <n v="36649.834199999998"/>
        <n v="27729.771000000001"/>
        <n v="32063.822400000001"/>
        <n v="20899.8714"/>
        <n v="49827.152999999998"/>
        <n v="22785.004799999999"/>
        <n v="28745.793000000001"/>
        <n v="29057.8416"/>
        <n v="29894.4048"/>
        <n v="39581.334600000002"/>
        <n v="38614.2624"/>
        <n v="39120.253799999999"/>
        <n v="31094.8122"/>
        <n v="21612.9126"/>
        <n v="42612.642"/>
        <n v="36702.762000000002"/>
        <n v="39555.681600000004"/>
        <n v="35477.741999999998"/>
        <n v="29562.751799999998"/>
        <n v="39320.286"/>
        <n v="33125.601600000002"/>
        <n v="38219.542800000003"/>
        <n v="44338.502399999998"/>
        <n v="20895.832200000001"/>
        <n v="133830.4056"/>
        <n v="62478.3966"/>
        <n v="24459.651000000002"/>
        <n v="30582.741600000001"/>
        <n v="47906.4522"/>
        <n v="26506.882799999999"/>
        <n v="22939.881600000001"/>
        <n v="7135.9812000000002"/>
        <n v="27526.852200000001"/>
        <n v="41802.711000000003"/>
        <n v="41597.741999999998"/>
        <n v="29564.822400000001"/>
        <n v="12946.962"/>
        <n v="22427.811000000002"/>
        <n v="21715.891800000001"/>
        <n v="31605.7608"/>
        <n v="47817.712200000002"/>
        <n v="31093.7412"/>
        <n v="34155.801599999999"/>
        <n v="12233.9004"/>
        <n v="23448.841199999999"/>
        <n v="29565.811799999999"/>
        <n v="40781.680800000002"/>
        <n v="42307.702799999999"/>
        <n v="39762.711000000003"/>
        <n v="27016.7808"/>
        <n v="27524.771400000001"/>
        <n v="30076.821599999999"/>
        <n v="37723.792200000004"/>
        <n v="51468.139200000012"/>
        <n v="28544.7408"/>
        <n v="29464.801200000002"/>
        <n v="7647.0114000000003"/>
        <n v="22427.831399999999"/>
        <n v="41291.752200000003"/>
        <n v="40574.692199999998"/>
        <n v="41287.6518"/>
        <n v="45878.631000000001"/>
        <n v="17331.870599999998"/>
        <n v="27423.7608"/>
        <n v="37721.701200000003"/>
        <n v="31911.781200000001"/>
        <n v="46833.993600000002"/>
        <n v="40266.580800000003"/>
        <n v="17841.9012"/>
        <n v="23448.820800000001"/>
        <n v="27016.801200000002"/>
        <n v="28546.7706"/>
        <n v="27997.266"/>
        <n v="71832.561600000001"/>
        <n v="36193.720800000003"/>
        <n v="25741.148399999998"/>
        <n v="22287.091799999998"/>
        <n v="35151.882599999997"/>
        <n v="33627.472199999997"/>
        <n v="44106.33"/>
        <n v="39096.3246"/>
        <n v="65231.345999999998"/>
        <n v="15790.5996"/>
        <n v="16746.7068"/>
        <n v="24369.972600000001"/>
        <n v="10703.9208"/>
        <n v="78241.313399999999"/>
        <n v="74354.603400000007"/>
        <n v="19880.860799999999"/>
        <n v="7951.9709999999995"/>
        <n v="20082.820800000001"/>
        <n v="30374.682000000001"/>
        <n v="43225.406999999999"/>
        <n v="33692.813399999999"/>
        <n v="24772.801200000002"/>
        <n v="26705.660400000001"/>
        <n v="15698.840399999999"/>
        <n v="38536.834199999998"/>
        <n v="37973.763599999998"/>
        <n v="46531.604399999997"/>
        <n v="53289.186000000002"/>
        <n v="23959.861199999999"/>
        <n v="19259.660400000001"/>
        <n v="13304.7168"/>
        <n v="29372.613600000001"/>
        <n v="24715.8138"/>
        <n v="28677.952799999999"/>
        <n v="57796.6374"/>
        <n v="41017.943399999996"/>
        <n v="18977.671200000001"/>
        <n v="27888.156599999998"/>
        <n v="33618.118799999997"/>
        <n v="20682.631799999999"/>
        <n v="47001.803999999996"/>
        <n v="56475.890399999997"/>
        <n v="47934.9306"/>
        <n v="89758.174200000009"/>
        <n v="26718.430799999998"/>
        <n v="22964.892"/>
        <n v="23332.6836"/>
        <n v="48687.068399999996"/>
        <n v="50757.199200000003"/>
        <n v="45262.7448"/>
        <n v="26421.763800000001"/>
        <n v="18217.6692"/>
        <n v="17033.898000000001"/>
        <n v="29107.036199999999"/>
        <n v="35166.631800000003"/>
        <n v="53279.720400000013"/>
        <n v="26933.304"/>
        <n v="27216.333600000002"/>
        <n v="26360.3904"/>
        <n v="28403.103599999999"/>
        <n v="24160.862400000002"/>
        <n v="37229.326800000003"/>
        <n v="47659.652999999998"/>
        <n v="18859.912199999999"/>
        <n v="21680.253000000001"/>
        <n v="15921.9144"/>
        <n v="9032.1509999999998"/>
        <n v="24412.9146"/>
        <n v="35677.672200000001"/>
        <n v="39446.592600000004"/>
        <n v="31852.753799999999"/>
        <n v="15180.7518"/>
        <n v="30514.6158"/>
        <n v="28796.8236"/>
        <n v="30113.153999999999"/>
        <n v="29143.8174"/>
        <n v="57749.482799999998"/>
        <n v="30270.5808"/>
        <n v="25990.7526"/>
        <n v="19061.800800000001"/>
        <n v="36901.672200000001"/>
        <n v="52860.673799999997"/>
        <n v="29021.315399999999"/>
        <n v="80353.855800000005"/>
        <n v="43529.571000000004"/>
        <n v="28031.813399999999"/>
        <n v="18859.963199999998"/>
        <n v="21201.811799999999"/>
        <n v="40257.502800000002"/>
        <n v="53567.615400000002"/>
        <n v="42787.306799999998"/>
        <n v="24670.821599999999"/>
        <n v="16508.781599999998"/>
        <n v="29896.434600000001"/>
        <n v="26805.732599999999"/>
        <n v="32411.652600000001"/>
        <n v="32619.732599999999"/>
        <n v="65548.331399999995"/>
        <n v="32843.173799999997"/>
        <n v="32940.0942"/>
        <n v="25687.771799999999"/>
        <n v="40155.431400000001"/>
        <n v="40465.542000000001"/>
        <n v="27215.793000000001"/>
        <n v="92978.283599999995"/>
        <n v="38021.581200000001"/>
        <n v="36799.610999999997"/>
        <n v="35683.731"/>
        <n v="47404.530599999998"/>
        <n v="29766.741600000001"/>
        <n v="59028.481200000002"/>
        <n v="54432.412199999999"/>
        <n v="28034.781599999998"/>
        <n v="36698.651400000002"/>
        <n v="28033.731"/>
        <n v="36286.550999999999"/>
        <n v="41289.681600000004"/>
        <n v="75646.433400000009"/>
        <n v="84108.343200000003"/>
        <n v="19674.841199999999"/>
        <n v="42818.651400000002"/>
        <n v="29970.772199999999"/>
        <n v="48121.641600000003"/>
        <n v="25894.821599999999"/>
        <n v="39450.631800000003"/>
        <n v="95627.162400000001"/>
        <n v="40371.701999999997"/>
        <n v="23447.872200000002"/>
        <n v="54136.581599999998"/>
        <n v="48019.641600000003"/>
        <n v="70346.493000000002"/>
        <n v="49851.561600000001"/>
        <n v="114384.024"/>
        <n v="21000.882000000001"/>
        <n v="23344.791000000001"/>
        <n v="70347.390599999999"/>
        <n v="23959.850999999999"/>
        <n v="58826.592600000004"/>
        <n v="59129.502"/>
        <n v="88392.384000000005"/>
        <n v="57909.571800000012"/>
        <n v="47001.793799999999"/>
        <n v="56171.481599999999"/>
        <n v="77076.371400000004"/>
        <n v="86354.423999999999"/>
        <n v="101644.2138"/>
        <n v="161698.79459999999"/>
        <n v="230314.34760000001"/>
        <n v="102600.2904"/>
        <n v="58726.571400000001"/>
        <n v="38234.750999999997"/>
        <n v="55566.642"/>
        <n v="30278.832600000002"/>
        <n v="43836.692999999999"/>
        <n v="42921.661200000002"/>
        <n v="34357.771800000002"/>
        <n v="32114.761200000001"/>
        <n v="57092.582399999999"/>
        <n v="37618.660799999998"/>
        <n v="36902.661599999999"/>
        <n v="85336.331399999995"/>
        <n v="27220.791000000001"/>
        <n v="21713.862000000001"/>
        <n v="44859.712200000002"/>
        <n v="32624.761200000001"/>
        <n v="33745.751400000001"/>
        <n v="33032.761200000001"/>
        <n v="44348.733"/>
        <n v="32625.771000000001"/>
        <n v="18861.9012"/>
        <n v="42920.631000000001"/>
        <n v="64231.5216"/>
        <n v="52912.612200000003"/>
        <n v="48939.661200000002"/>
        <n v="66576.521999999997"/>
        <n v="30074.7408"/>
        <n v="32216.802"/>
        <n v="32115.791399999998"/>
        <n v="20390.8812"/>
        <n v="45472.7016"/>
        <n v="29666.771400000001"/>
        <n v="59336.551800000001"/>
        <n v="31095.801599999999"/>
        <n v="17842.900799999999"/>
        <n v="36905.680800000002"/>
        <n v="44044.722000000002"/>
        <n v="54749.652600000001"/>
        <n v="73000.461599999995"/>
        <n v="96348.384000000005"/>
        <n v="10195.92"/>
        <n v="91399.282800000001"/>
        <n v="51486.642"/>
        <n v="52709.662799999998"/>
        <n v="40475.721599999997"/>
        <n v="84621.342000000004"/>
        <n v="103583.14200000001"/>
        <n v="43838.651400000002"/>
        <n v="61171.511400000003"/>
        <n v="184943.5644"/>
        <n v="36194.802000000003"/>
        <n v="42820.722000000002"/>
        <n v="40882.660799999998"/>
        <n v="95017.171799999996"/>
        <n v="29057.821199999998"/>
        <n v="29770.821599999999"/>
        <n v="30587.831399999999"/>
        <n v="27526.801200000002"/>
        <n v="40374.731399999997"/>
        <n v="68818.532999999996"/>
        <n v="46898.651400000002"/>
        <n v="73408.420800000007"/>
        <n v="64129.5216"/>
        <n v="113782.2138"/>
        <n v="157067.72940000001"/>
        <n v="143402.92199999999"/>
        <n v="81450.406799999997"/>
        <n v="57144.041400000002"/>
        <n v="105972.5736"/>
        <n v="24867.9876"/>
        <n v="47565.4764"/>
        <n v="44214.756000000001"/>
        <n v="35472.356399999997"/>
        <n v="27897.163199999999"/>
        <n v="18860.860799999999"/>
        <n v="6829.9913999999999"/>
        <n v="28035.740399999999"/>
        <n v="27527.7804"/>
        <n v="33747.781199999998"/>
        <n v="47205.701999999997"/>
        <n v="34808.3874"/>
        <n v="28749.7608"/>
        <n v="10194.950999999999"/>
        <n v="32114.791799999999"/>
        <n v="37202.510999999999"/>
        <n v="42820.660799999998"/>
        <n v="43791.537600000003"/>
        <n v="22939.8102"/>
        <n v="26505.7608"/>
        <n v="17331.9522"/>
        <n v="30076.811399999999"/>
        <n v="36701.7114"/>
        <n v="61173.551399999997"/>
        <n v="35174.750999999997"/>
        <n v="26363.593199999999"/>
        <n v="24978.830999999998"/>
        <n v="46522.822200000002"/>
        <n v="34526.612399999998"/>
        <n v="103707.12300000001"/>
        <n v="116890.66379999999"/>
        <n v="24771.781200000001"/>
        <n v="24978.810600000001"/>
        <n v="20388.810600000001"/>
        <n v="24844.935600000001"/>
        <n v="43085.789400000001"/>
        <n v="57294.195599999999"/>
        <n v="63851.5308"/>
        <n v="36601.741199999997"/>
        <n v="25997.7906"/>
        <n v="14374.921200000001"/>
        <n v="33975.261599999998"/>
        <n v="37723.731"/>
        <n v="37211.741999999998"/>
        <n v="30076.791000000001"/>
        <n v="12744.9612"/>
        <n v="18858.78"/>
        <n v="41291.701200000003"/>
        <n v="22021.840800000002"/>
        <n v="56583.531000000003"/>
        <n v="76465.411800000002"/>
        <n v="44047.710599999999"/>
        <n v="25997.800800000001"/>
        <n v="29989.428"/>
        <n v="25385.8416"/>
        <n v="32393.547600000002"/>
        <n v="52177.131000000001"/>
        <n v="147398.92499999999"/>
        <n v="64307.807400000012"/>
        <n v="34499.4804"/>
        <n v="44235.553800000002"/>
        <n v="64269.628799999999"/>
        <n v="51603.993000000002"/>
        <n v="70879.973400000003"/>
        <n v="62185.320000000007"/>
        <n v="27019.8"/>
        <n v="34156.74"/>
        <n v="98805.36"/>
        <n v="28038.78"/>
        <n v="40992.780000000013"/>
        <n v="31912.74"/>
        <n v="70514.181000000011"/>
        <n v="113189.4102"/>
        <n v="31760.76"/>
        <n v="27020.82"/>
        <n v="145244.94"/>
        <n v="64740.42"/>
        <n v="156520.03020000001"/>
        <n v="68216.58"/>
        <n v="56690.58"/>
        <n v="85648.38"/>
        <n v="84322.38"/>
        <n v="42351.695399999997"/>
        <n v="67092.540000000008"/>
        <n v="55059.6"/>
        <n v="97172.340000000011"/>
        <n v="67095.100200000001"/>
        <n v="30588.78"/>
        <n v="29262.78"/>
        <n v="65259.600000000013"/>
        <n v="102478.38"/>
        <n v="27925.56"/>
        <n v="102781.32"/>
        <n v="58627.56"/>
        <n v="66379.56"/>
        <n v="66865.345199999996"/>
        <n v="39640.525199999996"/>
        <n v="74383.5"/>
        <n v="56384.58"/>
        <n v="58271.07"/>
        <n v="70657.103400000007"/>
        <n v="94163.34"/>
        <n v="144483"/>
        <n v="108897.24"/>
        <n v="69134.58"/>
        <n v="98091.36"/>
        <n v="1222.98"/>
        <n v="63830.58"/>
        <n v="36504.780000000013"/>
        <n v="66584.58"/>
        <n v="38749.035000000003"/>
        <n v="61686.54"/>
        <n v="4587.96"/>
        <n v="60158.58"/>
        <n v="86668.38"/>
        <n v="5914.98"/>
        <n v="57099.6"/>
        <n v="76274.580000000016"/>
        <n v="84629.4"/>
        <n v="33443.760000000002"/>
        <n v="31097.759999999998"/>
        <n v="81373.580400000006"/>
        <n v="30995.759999999998"/>
        <n v="33700.800000000003"/>
        <n v="33701.82"/>
        <n v="27324.78"/>
        <n v="32424.78"/>
        <n v="85649.4"/>
        <n v="40788.780000000013"/>
        <n v="5516.2110000000002"/>
        <n v="21796.686000000002"/>
        <n v="56385.855000000003"/>
        <n v="86158.38"/>
        <n v="31608.78"/>
        <n v="28039.8"/>
        <n v="1935.96"/>
        <n v="69540.540000000008"/>
        <n v="35636.76"/>
        <n v="35276.699999999997"/>
        <n v="58628.58"/>
        <n v="32426.82"/>
        <n v="4638.96"/>
        <n v="31499.793000000001"/>
        <n v="28752.78"/>
        <n v="29058.78"/>
        <n v="33805.962"/>
        <n v="58014.54"/>
        <n v="1937.0309999999999"/>
        <n v="27338.805"/>
        <n v="225338.4"/>
        <n v="97774.14"/>
        <n v="61483.05"/>
        <n v="16604.580000000002"/>
        <n v="28839.530999999999"/>
        <n v="21389.4"/>
        <n v="7013.2139999999999"/>
        <n v="6313.8"/>
        <n v="1743.231"/>
        <n v="113689.2"/>
        <n v="64051.154999999999"/>
        <n v="516007.8"/>
        <n v="130529.4204"/>
        <n v="7952.9400000000014"/>
        <n v="356928.6"/>
        <n v="407918.4"/>
        <n v="151694.655"/>
        <n v="1693.2"/>
        <n v="50989.8102"/>
        <n v="57099.600000000013"/>
        <n v="50479.8"/>
        <n v="59139.6"/>
        <n v="36657.78"/>
        <n v="60463.56"/>
        <n v="36699.599999999999"/>
        <n v="93604.38"/>
        <n v="687.48"/>
        <n v="67289.399999999994"/>
        <n v="203959.2"/>
        <n v="152969.41020000001"/>
        <n v="101979.6204"/>
        <n v="59444.590199999999"/>
        <n v="563232.78"/>
        <n v="214147.98"/>
        <n v="152969.4204"/>
        <n v="55824.600000000013"/>
        <n v="1974312"/>
        <n v="6109.7897999999996"/>
        <n v="32934.78"/>
        <n v="30079.8"/>
        <n v="336528.62040000001"/>
        <n v="183559.2102"/>
        <n v="167534.00039999999"/>
        <n v="106873.56"/>
        <n v="150612.19020000001"/>
        <n v="51804.780000000013"/>
        <n v="53631.610200000003"/>
        <n v="1076913.2052"/>
        <n v="85649.88960000001"/>
        <n v="120074.91"/>
        <n v="91769.4"/>
        <n v="91259.4"/>
        <n v="22892.472000000002"/>
        <n v="1253835"/>
        <n v="204978.18"/>
        <n v="144604.38"/>
        <n v="120329.91"/>
        <n v="1340513.58"/>
        <n v="42919.56"/>
        <n v="13859.76"/>
        <n v="54864.780000000013"/>
        <n v="9984.7800000000007"/>
        <n v="42809.4"/>
        <n v="55672.11"/>
        <n v="88606.89"/>
        <n v="107579.4"/>
        <n v="12219.6"/>
        <n v="122359.2"/>
        <n v="754647"/>
        <n v="11728.98"/>
        <n v="10640.691000000001"/>
        <n v="11608.62"/>
        <n v="2701.98"/>
        <n v="247798.8"/>
        <n v="7111.4400000000014"/>
        <n v="254949"/>
        <n v="17718.419999999998"/>
        <n v="57046.764000000003"/>
        <n v="7128.7800000000007"/>
        <n v="1830.492"/>
        <n v="352227.42"/>
        <n v="500463.255"/>
        <n v="293188.8"/>
        <n v="46899.600000000013"/>
        <n v="8310.9600000000009"/>
        <n v="202423.08"/>
        <n v="516415.8"/>
        <n v="54048.780000000013"/>
        <n v="2333.7600000000002"/>
        <n v="581757"/>
        <n v="201205.2"/>
        <n v="100704.855"/>
        <n v="54654.66"/>
        <n v="8862.7800000000007"/>
        <n v="8454.7800000000007"/>
        <n v="9686.9400000000023"/>
        <n v="967531.45500000007"/>
        <n v="993.50040000000001"/>
        <n v="49715.055"/>
        <n v="159487.20000000001"/>
        <n v="207528.18"/>
        <n v="1318.86"/>
        <n v="57120.000000000007"/>
        <n v="467457.84"/>
        <n v="6517.8"/>
        <n v="39768.78"/>
        <n v="16298.58"/>
        <n v="1488894"/>
        <n v="168512.16"/>
        <n v="2286.3503999999998"/>
        <n v="168166.38"/>
        <n v="6120"/>
        <n v="110139.6"/>
        <n v="220279.2"/>
        <n v="165209.4"/>
        <n v="55753.2"/>
        <n v="57414.780000000013"/>
        <n v="108089.4"/>
        <n v="5251.9800000000014"/>
        <n v="106568.58"/>
        <n v="103508.58"/>
        <n v="251889"/>
        <n v="10851.78"/>
        <n v="1009575.6"/>
        <n v="39770.055"/>
        <n v="24439.200000000001"/>
        <n v="397718.4"/>
        <n v="53009.400000000009"/>
        <n v="601157.4"/>
        <n v="274318.8"/>
        <n v="142769.4"/>
        <n v="47918.580000000009"/>
        <n v="50306.655000000013"/>
        <n v="439578.43500000011"/>
        <n v="282584.88"/>
        <n v="120557.88"/>
        <n v="246768.6"/>
        <n v="284518.8"/>
        <n v="102335.58"/>
        <n v="97889.400000000009"/>
        <n v="69727.199999999997"/>
        <n v="57455.58"/>
        <n v="87689.400000000009"/>
        <n v="62209.8"/>
        <n v="206814.18"/>
        <n v="7240.98"/>
        <n v="60169.8"/>
        <n v="180071.38140000001"/>
        <n v="81080.819999999992"/>
        <n v="160382.505"/>
        <n v="66687.600000000006"/>
        <n v="7429.68"/>
        <n v="16806.54"/>
        <n v="184577.16"/>
        <n v="77119.14"/>
        <n v="120339.6"/>
        <n v="126449.4"/>
        <n v="8667.9600000000009"/>
        <n v="225042.6"/>
        <n v="152959.20000000001"/>
        <n v="80049.600000000006"/>
        <n v="387130.8"/>
        <n v="80622.33"/>
        <n v="398350.8"/>
        <n v="500555.82"/>
        <n v="723822.804"/>
        <n v="245779.20000000001"/>
        <n v="351441"/>
        <n v="328807.2"/>
        <n v="241139.73"/>
        <n v="161599.62"/>
        <n v="268129.44"/>
        <n v="477088.68"/>
        <n v="287196.3"/>
        <n v="327369"/>
        <n v="355419.51"/>
        <n v="171533.4"/>
        <n v="127479.6"/>
        <n v="525178.11"/>
        <n v="1101084.3899999999"/>
        <n v="346750.53"/>
        <n v="345882.51"/>
        <n v="208865.4"/>
        <n v="567549.42000000004"/>
        <n v="530328.09"/>
        <n v="854578.95000000007"/>
        <n v="367149"/>
        <n v="376991.49"/>
        <n v="57120"/>
        <n v="451228.11"/>
        <n v="315741"/>
        <n v="677137.71"/>
        <n v="346189.53"/>
        <n v="167259.6"/>
        <n v="158895.6"/>
        <n v="423499.30800000002"/>
        <n v="231968.91"/>
        <n v="529104.6"/>
        <n v="535136.77800000005"/>
        <n v="299731.99800000002"/>
        <n v="447309.78"/>
        <n v="173472.114"/>
        <n v="541034.62199999997"/>
        <n v="233664.96599999999"/>
        <n v="476702.1"/>
        <n v="445678.8"/>
        <n v="297225.96000000002"/>
        <n v="593059.62"/>
        <n v="129524.598"/>
        <n v="534398.4"/>
        <n v="180004.39799999999"/>
        <n v="921381.81"/>
        <n v="183583.68"/>
        <n v="715569.37199999997"/>
        <n v="456312.70799999998"/>
        <n v="658066.77"/>
        <n v="275869.2"/>
        <n v="602536.44000000006"/>
        <n v="278439.59999999998"/>
        <n v="259447.2"/>
        <n v="115335.48"/>
        <n v="519554.74800000002"/>
        <n v="387129.78"/>
        <n v="372854.88"/>
        <n v="966186.73800000001"/>
        <n v="211103.28"/>
        <n v="585515.69999999995"/>
        <n v="171952.11"/>
        <n v="278631.25799999997"/>
        <n v="463740.96"/>
        <n v="743478"/>
        <n v="334509.01020000002"/>
        <n v="139218.78"/>
        <n v="110252.412"/>
        <n v="755760.63600000006"/>
        <n v="570236.91600000008"/>
        <n v="481387.57199999999"/>
        <n v="35795.879999999997"/>
        <n v="209069.4"/>
        <n v="81589.8"/>
        <n v="241709.4"/>
        <n v="307999.2"/>
        <n v="155019.6"/>
        <n v="115249.8"/>
        <n v="370209"/>
        <n v="73429.8"/>
        <n v="283036.4952"/>
        <n v="218759.4"/>
        <n v="258019.20000000001"/>
        <n v="538949.13"/>
        <n v="197843.28"/>
        <n v="298819.20000000001"/>
        <n v="493618.8"/>
        <n v="336559.2"/>
        <n v="163169.4"/>
        <n v="206009.4"/>
        <n v="200452.236"/>
        <n v="187649.4"/>
        <n v="138699.6102"/>
        <n v="131559.6"/>
        <n v="222329.4"/>
        <n v="376533"/>
        <n v="446445.34019999998"/>
        <n v="425299.20000000001"/>
        <n v="362038.8"/>
        <n v="463620.6"/>
        <n v="443423.58"/>
        <n v="351326.76"/>
        <n v="824051.88"/>
        <n v="286777.08"/>
        <n v="375513"/>
        <n v="137943.78"/>
        <n v="637117.5"/>
        <n v="875888.28"/>
        <n v="525938.52"/>
        <n v="334519.2"/>
        <n v="641762.58000000007"/>
        <n v="292176.96000000002"/>
        <n v="74449.8"/>
        <n v="927067.8"/>
        <n v="392026.8"/>
        <n v="592634.28"/>
        <n v="438522.48"/>
        <n v="494363.91"/>
        <n v="383968.8"/>
        <n v="274338.18"/>
        <n v="526767.78"/>
        <n v="393261"/>
        <n v="393544.56"/>
        <n v="226003.44"/>
        <n v="320239.2"/>
        <n v="427151.52"/>
        <n v="251402.46"/>
        <n v="758991.69000000006"/>
        <n v="123399.6"/>
        <n v="679459.74"/>
        <n v="339619.2"/>
        <n v="117894.66"/>
        <n v="1313684.112"/>
        <n v="433290.13500000001"/>
        <n v="313836.76199999999"/>
        <n v="445484.08200000011"/>
        <n v="589574.73900000006"/>
        <n v="731962.71"/>
        <n v="257597.43"/>
        <n v="480899.50199999998"/>
        <n v="735427.28280000004"/>
        <n v="711455.10000000009"/>
        <n v="508607.29200000002"/>
        <n v="368711.74200000003"/>
        <n v="353886.96"/>
        <n v="272846.022"/>
        <n v="470373.91800000001"/>
        <n v="535446.75600000005"/>
        <n v="1063092.0930000001"/>
        <n v="607878.17999999993"/>
        <n v="707217.20400000003"/>
        <n v="233952.402"/>
        <n v="373287.36"/>
        <n v="655881.42000000004"/>
        <n v="385022.56199999998"/>
        <n v="687082.20000000007"/>
        <n v="572361.78"/>
        <n v="751945.73400000005"/>
        <n v="1010916.492"/>
        <n v="566589.29399999999"/>
        <n v="1281306.7620000001"/>
        <n v="1577299.5930000001"/>
        <n v="1770122.6370000001"/>
        <n v="2044532.8289999999"/>
        <n v="1156273.7339999999"/>
        <n v="572157.88199999998"/>
        <n v="364953.04200000002"/>
        <n v="277399.2"/>
        <n v="1341171.48"/>
        <n v="728224.92"/>
        <n v="331448.18400000001"/>
        <n v="388588.38"/>
        <n v="745926.91800000006"/>
        <n v="663564.57000000007"/>
        <n v="249247.33259999999"/>
        <n v="649854.69900000002"/>
        <n v="174398.478"/>
        <n v="375534.777"/>
        <n v="463834.902"/>
        <n v="722096.76"/>
        <n v="282504.81"/>
        <n v="574510.15500000003"/>
        <n v="487486.56"/>
        <n v="680520.54"/>
        <n v="674023.34400000004"/>
        <n v="590122.22400000005"/>
        <n v="128508.78"/>
        <n v="644087.66999999993"/>
        <n v="311089.8"/>
        <n v="523391.07"/>
        <n v="571882.89"/>
        <n v="911590.07520000008"/>
        <n v="308905.98"/>
        <n v="286296.65999999997"/>
        <n v="470605.56"/>
        <n v="507884.52"/>
        <n v="1359236.4450000001"/>
        <n v="1095059.76"/>
        <n v="1275911.3700000001"/>
        <n v="579298.80000000005"/>
        <n v="347769"/>
        <n v="388578.18"/>
        <n v="230488.38"/>
        <n v="379785.78"/>
        <n v="344199"/>
        <n v="1074575.9058000001"/>
        <n v="378366.96"/>
        <n v="281479.2"/>
        <n v="510234.6"/>
        <n v="792958.2"/>
        <n v="426296.76"/>
        <n v="652116.85499999998"/>
        <n v="259549.2"/>
        <n v="428960.49"/>
        <n v="637608.57900000003"/>
        <n v="226408.38"/>
        <n v="343052.77500000002"/>
        <n v="361284.51"/>
        <n v="641555.52"/>
        <n v="580816.56000000006"/>
        <n v="273326.34000000003"/>
        <n v="325109.95500000002"/>
        <n v="448309.48200000002"/>
        <n v="833332.554"/>
        <n v="1248094.1340000001"/>
        <n v="903323.424"/>
        <n v="1042330.86"/>
        <n v="1419228.102"/>
        <n v="1162590.4920000001"/>
        <n v="838165.31400000001"/>
        <n v="802340.36400000006"/>
        <n v="1830803.916"/>
        <n v="636155.66039999994"/>
        <n v="813867.17999999993"/>
        <n v="135534.64199999999"/>
        <n v="821412.14040000003"/>
        <n v="658309.42799999996"/>
        <n v="167219.20800000001"/>
        <n v="780005.32200000004"/>
        <n v="635666.14199999999"/>
        <n v="234416.4"/>
        <n v="558866.26199999999"/>
        <n v="628003.902"/>
        <n v="399284.50799999997"/>
        <n v="415385.20799999998"/>
        <n v="1219253.5319999999"/>
        <n v="544781.76540000003"/>
        <n v="964053.17339999997"/>
        <n v="697920.00600000005"/>
        <n v="805129.70700000005"/>
        <n v="1937222.8415999999"/>
        <n v="1164301.9194"/>
        <n v="907776.03"/>
        <n v="880574.56799999997"/>
        <n v="383268.06000000011"/>
        <n v="590007.27"/>
        <n v="713060.07000000007"/>
        <n v="184499.13"/>
        <n v="569248.74"/>
        <n v="628962.19200000004"/>
        <n v="310477.08600000001"/>
        <n v="468863.60399999999"/>
        <n v="390450.44099999999"/>
        <n v="384635.77799999999"/>
        <n v="1042988.556"/>
        <n v="187282.81200000001"/>
        <n v="344719.2"/>
        <n v="640497.78"/>
        <n v="443139"/>
        <n v="87709.8"/>
        <n v="475269"/>
        <n v="143799.6"/>
        <n v="144309.6"/>
        <n v="518598.6"/>
        <n v="422636.592"/>
        <n v="399789"/>
        <n v="683727.11400000006"/>
        <n v="896470.04399999999"/>
        <n v="321236.76"/>
        <n v="752878.11600000004"/>
        <n v="536165.14199999999"/>
        <n v="384515.72399999999"/>
        <n v="318691.65600000002"/>
        <n v="556767.10199999996"/>
        <n v="1040400.612"/>
        <n v="352156.42800000001"/>
        <n v="846706.99800000002"/>
        <n v="184588.38"/>
        <n v="426666.96899999998"/>
        <n v="220299.6"/>
        <n v="764362.90800000005"/>
        <n v="967074.54600000009"/>
        <n v="631699.26"/>
        <n v="412640.08200000011"/>
        <n v="258822.96"/>
        <n v="479981.09399999998"/>
        <n v="947601.11400000006"/>
        <n v="680586.94200000004"/>
        <n v="139723.68"/>
        <n v="358591.91399999999"/>
        <n v="341967.59700000001"/>
        <n v="736885.89300000004"/>
        <n v="136260.78"/>
        <n v="213375.228"/>
        <n v="312901.11599999998"/>
        <n v="261784.42800000001"/>
        <n v="414975.78"/>
        <n v="190719.6"/>
        <n v="94849.8"/>
        <n v="132069.6"/>
        <n v="594451.92000000004"/>
        <n v="485231.08500000002"/>
        <n v="771085.32000000007"/>
        <n v="505206.91800000001"/>
        <n v="878464.29"/>
        <n v="211127.76"/>
        <n v="224133.576"/>
        <n v="416200.8"/>
        <n v="702635.67"/>
        <n v="640078.05000000005"/>
        <n v="648483.36"/>
        <n v="342960.21"/>
        <n v="2026135.14"/>
        <n v="580040.34"/>
        <n v="295464.42"/>
        <n v="161148.78"/>
        <n v="162414.6"/>
        <n v="521567.31"/>
        <n v="407423.7"/>
        <n v="770222.4"/>
        <n v="403869"/>
        <n v="149041.89000000001"/>
        <n v="447176.67"/>
        <n v="448672.5"/>
        <n v="292279.98"/>
        <n v="150939.6"/>
        <n v="436753.8"/>
        <n v="703225.74"/>
        <n v="465058.8"/>
        <n v="1214074.3799999999"/>
        <n v="534872.19000000006"/>
        <n v="233753.91"/>
        <n v="237232.62"/>
        <n v="422119.86"/>
        <n v="172334.61"/>
        <n v="299876.43"/>
        <n v="239811.18"/>
        <n v="174298.11"/>
        <n v="223420.59599999999"/>
        <n v="347297.25"/>
        <n v="656340.93000000005"/>
        <n v="302326.98"/>
        <n v="643175.99400000006"/>
        <n v="486589.98"/>
        <n v="367721.22"/>
        <n v="503808.09"/>
        <n v="385776.24"/>
        <n v="615252.98400000005"/>
        <n v="329939.90999999997"/>
        <n v="914211.72"/>
        <n v="758460.27"/>
        <n v="324318.18"/>
        <n v="597519.57000000007"/>
        <n v="792049.27800000005"/>
        <n v="466428.66"/>
        <n v="359599.98"/>
        <n v="823763.73"/>
        <n v="433398.51"/>
        <n v="121115.31"/>
        <n v="513443.01"/>
        <n v="436357.53"/>
        <n v="458581.8"/>
        <n v="172294.014"/>
        <n v="234747.492"/>
        <n v="297385.28399999999"/>
        <n v="458959.40399999998"/>
        <n v="283116.50400000002"/>
        <n v="489185.06400000001"/>
        <n v="528506.77800000005"/>
        <n v="740932.08"/>
        <n v="183018.58979999999"/>
        <n v="246809.4"/>
        <n v="403714.98"/>
        <n v="436404.96"/>
        <n v="574984.81200000003"/>
        <n v="887514.03600000008"/>
        <n v="241801.81200000001"/>
        <n v="74450.820000000007"/>
        <n v="508090.54979999998"/>
        <n v="198216.19200000001"/>
        <n v="615477.79200000002"/>
        <n v="132171.09"/>
        <n v="365130.01199999999"/>
        <n v="562258.68000000005"/>
        <n v="147726.6"/>
        <n v="383944.01400000002"/>
        <n v="270535.82400000002"/>
        <n v="490068.79200000002"/>
        <n v="802760.97120000003"/>
        <n v="277297.2"/>
        <n v="268250.41200000001"/>
        <n v="69863.88"/>
        <n v="162628.29"/>
        <n v="216423.09"/>
        <n v="201379.11"/>
        <n v="391292.4"/>
        <n v="688292.12400000007"/>
        <n v="98725.8"/>
        <n v="181845.6"/>
        <n v="47419.8"/>
        <n v="82552.680000000008"/>
        <n v="103519.8"/>
        <n v="297920.63099999999"/>
        <n v="131774.31"/>
        <n v="166248.83100000001"/>
        <n v="79549.8"/>
        <n v="101989.8"/>
        <n v="65994"/>
        <n v="98215.8"/>
        <n v="64209"/>
        <n v="79651.8"/>
        <n v="253031.4"/>
        <n v="175897.98"/>
        <n v="146494.44"/>
        <n v="284599.38"/>
        <n v="356877.70199999999"/>
        <n v="148798.10999999999"/>
        <n v="55068.780000000013"/>
        <n v="360528.23100000003"/>
        <n v="762502.53"/>
        <n v="612886.68599999999"/>
        <n v="602146.80000000005"/>
        <n v="522289.98"/>
        <n v="1142554.122"/>
        <n v="398012.15999999997"/>
        <n v="317111.06400000001"/>
        <n v="542149.38"/>
        <n v="497738.07"/>
        <n v="676619.34600000002"/>
        <n v="227031.6"/>
        <n v="478217.82"/>
        <n v="556349.00399999996"/>
        <n v="734838.09"/>
        <n v="544362.27"/>
        <n v="710874.72000000009"/>
        <n v="931756.85219999996"/>
        <n v="361029"/>
        <n v="1388860.56"/>
        <n v="673739.58"/>
        <n v="1042854.834"/>
        <n v="438814.2"/>
        <n v="365338.76520000002"/>
        <n v="268219.2"/>
        <n v="420850.266"/>
        <n v="466327.88400000002"/>
        <n v="1047243.741"/>
        <n v="485458.8"/>
        <n v="478455.837"/>
        <n v="903721.02"/>
        <n v="450776.76"/>
        <n v="461091.255"/>
        <n v="536958.6"/>
        <n v="536458.80000000005"/>
        <n v="532368.6"/>
        <n v="644506.38"/>
        <n v="1053062.2901999999"/>
        <n v="1488913.4820000001"/>
        <n v="389663.56199999998"/>
        <n v="882162.50400000007"/>
        <n v="678913.63199999998"/>
        <n v="606900"/>
        <n v="1270583.3999999999"/>
        <n v="390813.255"/>
        <n v="303285.06599999999"/>
        <n v="1229195.574"/>
        <n v="942873.924"/>
        <n v="869937.60000000009"/>
        <n v="617844.19200000004"/>
        <n v="708477.924"/>
        <n v="1359907.9824000001"/>
        <n v="769589.59200000006"/>
        <n v="752670.24"/>
        <n v="329409.01020000002"/>
        <n v="355779.18239999999"/>
        <n v="863805.36"/>
        <n v="995383.42200000002"/>
        <n v="586776.42000000004"/>
        <n v="879752.60100000002"/>
        <n v="1492034.4779999999"/>
        <n v="718703.11800000002"/>
        <n v="1179485.2926"/>
        <n v="277872.10259999998"/>
        <n v="978702.44400000002"/>
        <n v="1524520.5090000001"/>
        <n v="1633543.0049999999"/>
        <n v="2516901.8160000001"/>
        <n v="1274819.2050000001"/>
        <n v="289854.42"/>
        <n v="707935.23300000001"/>
        <n v="589120.125"/>
        <n v="729272.51100000006"/>
        <n v="596260.89"/>
        <n v="432527.21580000001"/>
        <n v="964643.12100000004"/>
        <n v="450990.96"/>
        <n v="326859"/>
        <n v="419169"/>
        <n v="273839.40000000002"/>
        <n v="481990.74900000001"/>
        <n v="1237710.3810000001"/>
        <n v="1218684.0762"/>
        <n v="523478.53499999997"/>
        <n v="1149721.56"/>
        <n v="1165124.6310000001"/>
        <n v="858682.92"/>
        <n v="1277599.47"/>
        <n v="1574872.452"/>
        <n v="446003.16"/>
        <n v="519608.4"/>
        <n v="816661.98"/>
        <n v="1084788.3600000001"/>
        <n v="941847.6"/>
        <n v="1221582.8345999999"/>
        <n v="1372924.08"/>
        <n v="979503.348"/>
        <n v="437518.8"/>
        <n v="579653.76"/>
        <n v="515283.6"/>
        <n v="891864.03"/>
        <n v="514817.50079999998"/>
        <n v="1193096.0808000001"/>
        <n v="1089069.3"/>
        <n v="852603.61800000002"/>
        <n v="748535.16"/>
        <n v="1125447.6000000001"/>
        <n v="305203.38"/>
        <n v="501512.58"/>
        <n v="640717.08000000007"/>
        <n v="284058.78000000003"/>
        <n v="254810.535"/>
        <n v="361804.2"/>
        <n v="662728.67999999993"/>
        <n v="767769.50399999996"/>
        <n v="527940.79020000005"/>
        <n v="916264.16399999999"/>
        <n v="1065139.2941999999"/>
        <n v="407620.815"/>
        <n v="331458.18"/>
        <n v="1359016.3902"/>
        <n v="905944.92600000009"/>
        <n v="1199507.9639999999"/>
        <n v="1815605.5692"/>
        <n v="703953"/>
        <n v="509928.6"/>
        <n v="531637.80059999996"/>
        <n v="2049443.67"/>
        <n v="2066470.071"/>
        <n v="1417913.0262"/>
        <n v="841816.60800000001"/>
        <n v="913146.33000000007"/>
        <n v="322269"/>
        <n v="703932.95700000005"/>
        <n v="835205.88600000006"/>
        <n v="1186750.6200000001"/>
        <n v="232019.4"/>
        <n v="1465635.1440000001"/>
        <n v="898005.96000000008"/>
        <n v="775394.20799999998"/>
        <n v="656790.64800000004"/>
        <n v="1692616.662"/>
        <n v="1096286.8506"/>
        <n v="628380.29220000003"/>
        <n v="1469545.824"/>
        <n v="1026799.524"/>
        <n v="2145866.2080000001"/>
        <n v="856777.86600000004"/>
        <n v="1345443.0360000001"/>
        <n v="1347145.2120000001"/>
        <n v="1245254.3622000001"/>
        <n v="617193.43200000003"/>
        <n v="776398.5"/>
        <n v="554699.66399999999"/>
        <n v="402237.30599999998"/>
        <n v="172276.98"/>
        <n v="124418.58"/>
        <n v="430018.75020000001"/>
        <n v="513887.22"/>
        <n v="1264618.4909999999"/>
        <n v="643867.35"/>
        <n v="485583.495"/>
        <n v="1029657.5742"/>
        <n v="64759.8"/>
        <n v="538375.17599999998"/>
        <n v="306650.76"/>
        <n v="602118.24"/>
        <n v="387961.3248"/>
        <n v="555727.82400000002"/>
        <n v="543885.62399999995"/>
        <n v="397906.38600000012"/>
        <n v="748882.87800000003"/>
        <n v="437260.75020000001"/>
        <n v="279179.09999999998"/>
        <n v="212844.42"/>
        <n v="458937.576"/>
        <n v="134986.79999999999"/>
        <n v="626991.96"/>
        <n v="688011.21600000001"/>
        <n v="327959.58"/>
        <n v="327563.20799999998"/>
        <n v="412702.45500000002"/>
        <n v="435081.81599999999"/>
        <n v="344738.58"/>
        <n v="476573.27399999998"/>
        <n v="446025.804"/>
        <n v="440730.984"/>
        <n v="298523.90999999997"/>
        <n v="620328.70799999998"/>
        <n v="613361.49600000004"/>
        <n v="1431437.1144000001"/>
        <n v="1358855.628"/>
        <n v="611848.42800000007"/>
        <n v="838157.71500000008"/>
        <n v="1025548.188"/>
        <n v="541423.19099999999"/>
        <n v="598794.06000000006"/>
        <n v="1850906.1780000001"/>
        <n v="590153.02800000005"/>
        <n v="548023.05000000005"/>
        <n v="459437.58"/>
        <n v="574102.61400000006"/>
        <n v="852151.14600000007"/>
        <n v="1240331.118"/>
        <n v="656876.17500000005"/>
        <n v="1286093.3670000001"/>
        <n v="614283.27"/>
        <n v="854328.94800000009"/>
        <n v="712310.67599999998"/>
        <n v="1186018.5558"/>
        <n v="691328.46"/>
        <n v="517908.55979999999"/>
        <n v="753013.98"/>
        <n v="1088409.156"/>
        <n v="592111.02"/>
        <n v="801185.01"/>
        <n v="773979.46799999999"/>
        <n v="463301.31959999999"/>
        <n v="72163.98000000001"/>
        <n v="835186.20000000007"/>
        <n v="524392.45500000007"/>
        <n v="665336.61600000004"/>
        <n v="613728.79800000007"/>
        <n v="1033762.6968"/>
        <n v="930530.49600000004"/>
        <n v="841877.4"/>
        <n v="1194536.841"/>
        <n v="2252290.0907999999"/>
        <n v="1083226.9950000001"/>
        <n v="4522522.3590000002"/>
        <n v="1353783.2496"/>
        <n v="543163.005"/>
        <n v="1296320.4990000001"/>
        <n v="1476699.645"/>
        <n v="1029705.81"/>
        <n v="687026.10000000009"/>
        <n v="570662.86800000002"/>
        <n v="496989.42060000001"/>
        <n v="943669.1568"/>
        <n v="443306.97360000003"/>
        <n v="749795.55359999998"/>
        <n v="449486.46"/>
        <n v="424053.78"/>
        <n v="739094.652"/>
        <n v="455024.04"/>
        <n v="892519.60440000007"/>
        <n v="711873.74880000006"/>
        <n v="1020405.7356"/>
        <n v="954160.02"/>
        <n v="702149.72160000005"/>
        <n v="150429.6"/>
        <n v="726817.21799999999"/>
        <n v="827128.20000000007"/>
        <n v="216737.76"/>
        <n v="1055947.4316"/>
        <n v="470862.90600000002"/>
        <n v="367250.38799999998"/>
        <n v="441923.16"/>
        <n v="515362.446"/>
        <n v="559157.26800000004"/>
        <n v="784651.22820000001"/>
        <n v="733117.66619999998"/>
        <n v="503820.85019999999"/>
        <n v="577466.88"/>
        <n v="281278.26"/>
        <n v="739775.41020000004"/>
        <n v="812319.26879999996"/>
        <n v="828518.98019999999"/>
        <n v="1182309.5808000001"/>
        <n v="400542.41279999999"/>
        <n v="362058.18"/>
        <n v="332997.36"/>
        <n v="824899.98959999997"/>
        <n v="663796.19160000002"/>
        <n v="152967.35999999999"/>
        <n v="831895.88399999996"/>
        <n v="927550.56599999999"/>
        <n v="84649.8"/>
        <n v="293503.11300000001"/>
        <n v="449404.2072"/>
        <n v="367158.18"/>
        <n v="1028044.1586"/>
        <n v="1651305.9683999999"/>
        <n v="432247.57260000001"/>
        <n v="216269.07"/>
        <n v="816425.34000000008"/>
        <n v="1369763.916"/>
        <n v="715277.19299999997"/>
        <n v="459193.29"/>
        <n v="797457.31799999997"/>
        <n v="1177409.4702000001"/>
        <n v="277316.98800000001"/>
        <n v="468295.61700000003"/>
        <n v="659418.07620000001"/>
        <n v="838237.22400000005"/>
        <n v="1976950.6481999999"/>
        <n v="882928.32"/>
        <n v="702961.96799999999"/>
        <n v="630473.424"/>
        <n v="620841.76800000004"/>
        <n v="533854.12800000003"/>
        <n v="776321.38800000004"/>
        <n v="859861.06080000009"/>
        <n v="634526.02679999999"/>
        <n v="306984.50400000002"/>
        <n v="470996.26079999999"/>
        <n v="216718.38"/>
        <n v="1104686.9076"/>
        <n v="633332.52480000001"/>
        <n v="823247.40599999996"/>
        <n v="1566526.149"/>
        <n v="381693.7512"/>
        <n v="748648.78799999994"/>
        <n v="227179.39799999999"/>
        <n v="420269.41680000001"/>
        <n v="618096.2034"/>
        <n v="881468.29200000002"/>
        <n v="913834.35060000001"/>
        <n v="639815.80799999996"/>
        <n v="1114456.233"/>
        <n v="566265.72959999996"/>
        <n v="411293.65139999997"/>
        <n v="597275.52480000001"/>
        <n v="1533238.7346000001"/>
        <n v="1123392.6569999999"/>
        <n v="1403823.246"/>
        <n v="707686.82220000005"/>
        <n v="259718.2752"/>
        <n v="835870.58939999994"/>
        <n v="914432.28480000002"/>
        <n v="1057234.0188"/>
        <n v="702444.78720000002"/>
        <n v="161147.58660000001"/>
        <n v="135302.42879999999"/>
        <n v="513537.48239999998"/>
        <n v="690671.32500000007"/>
        <n v="869076.10800000001"/>
        <n v="1440989.7612000001"/>
        <n v="640556.96039999998"/>
        <n v="485459.06520000001"/>
        <n v="728446.32120000001"/>
        <n v="685687.02359999996"/>
        <n v="783581.34"/>
        <n v="1416412.2287999999"/>
        <n v="1090092.8088"/>
        <n v="939862.25160000008"/>
        <n v="684489.95160000003"/>
        <n v="565260.33600000001"/>
        <n v="1427236.02"/>
        <n v="1070488.4394"/>
        <n v="758971.8"/>
        <n v="841696.96200000006"/>
        <n v="394580.92080000002"/>
        <n v="808904.06400000001"/>
        <n v="391024.14"/>
        <n v="759210.48"/>
        <n v="629356.83000000007"/>
        <n v="597436.44000000006"/>
        <n v="894098.78879999998"/>
        <n v="828012.99899999995"/>
        <n v="417503.34"/>
        <n v="686047.3284"/>
        <n v="417968.90879999998"/>
        <n v="502491.27"/>
        <n v="708525.04799999995"/>
        <n v="1385450.8529999999"/>
        <n v="919168.67520000006"/>
        <n v="655457.61"/>
        <n v="896516.32140000002"/>
        <n v="828666.24780000001"/>
        <n v="1079585.952"/>
        <n v="1319898.615"/>
        <n v="1064832.4169999999"/>
        <n v="868843.34400000004"/>
        <n v="856266.87660000008"/>
        <n v="849217.93200000003"/>
        <n v="540560.83200000005"/>
        <n v="1598220.915"/>
        <n v="1384502.304"/>
        <n v="1616552.814"/>
        <n v="850359.66899999999"/>
        <n v="1314490.1669999999"/>
        <n v="658711.61399999994"/>
        <n v="1721668.608"/>
        <n v="577453.62"/>
        <n v="564351.21"/>
        <n v="1331950.7819999999"/>
        <n v="1134159.165"/>
        <n v="514646.40600000002"/>
        <n v="720617.04599999997"/>
        <n v="643231.16580000008"/>
        <n v="796988.52600000007"/>
        <n v="1293539.3058"/>
        <n v="1145805.5963999999"/>
        <n v="559519.26600000006"/>
        <n v="643766.93099999998"/>
        <n v="1329823.1640000001"/>
        <n v="374091.42599999998"/>
        <n v="469362.18"/>
        <n v="1100122.122"/>
        <n v="1280362.8540000001"/>
        <n v="932960.95200000005"/>
        <n v="838008.38699999999"/>
        <n v="593443.14"/>
        <n v="1062351.6240000001"/>
        <n v="728107.21200000006"/>
        <n v="1478622.6"/>
        <n v="1252632.726"/>
        <n v="760275.97200000007"/>
        <n v="869519.4"/>
        <n v="2141735.2793999999"/>
        <n v="1163766.348"/>
        <n v="1250500.773"/>
        <n v="1310792.514"/>
        <n v="2111581.764"/>
        <n v="825881.55599999998"/>
        <n v="670193.652"/>
        <n v="493943.16"/>
        <n v="641774.56499999994"/>
        <n v="576687.49800000002"/>
        <n v="1890750.591"/>
        <n v="3083580.9720000001"/>
        <n v="1454680.446"/>
        <n v="1301028.4620000001"/>
        <n v="1486716.0959999999"/>
        <n v="1531794.8940000001"/>
        <n v="1282228.0260000001"/>
        <n v="3117991.9980000001"/>
        <n v="4706064.6677999999"/>
        <n v="5481506.5710000005"/>
        <n v="2147933.6970000002"/>
        <n v="820753.78139999998"/>
        <n v="1144901.652"/>
        <n v="1260560.727"/>
        <n v="1465963.38"/>
        <n v="1531850.5554"/>
        <n v="584925.12"/>
        <n v="510974.1"/>
        <n v="917736.53399999999"/>
        <n v="1608485.7257999999"/>
        <n v="666202.29"/>
        <n v="275155.30200000003"/>
        <n v="1968394.0008"/>
        <n v="1071664.2648"/>
        <n v="605649.04139999999"/>
        <n v="1275232.8659999999"/>
        <n v="1212587.067"/>
        <n v="306878.93400000001"/>
        <n v="1167365.1629999999"/>
        <n v="1564666.8419999999"/>
        <n v="921495.86639999994"/>
        <n v="313916.32199999999"/>
        <n v="681115.71"/>
        <n v="1350060.831"/>
        <n v="1646090.4432000001"/>
        <n v="691264.2"/>
        <n v="1496201.0759999999"/>
        <n v="720077.772"/>
        <n v="756250.44000000006"/>
        <n v="917311.60199999996"/>
        <n v="328314.33600000001"/>
        <n v="669432.52800000005"/>
        <n v="717961.10880000005"/>
        <n v="983105.97779999999"/>
        <n v="439789.32"/>
        <n v="614621.91"/>
        <n v="640356.0612"/>
        <n v="1044343.116"/>
        <n v="1605947.2416000001"/>
        <n v="1961540.9879999999"/>
        <n v="1868446.5162"/>
        <n v="57110.82"/>
        <n v="4106201.5458"/>
        <n v="2098543.1039999998"/>
        <n v="2608892.2296000002"/>
        <n v="1724769.9180000001"/>
        <n v="1558726.9739999999"/>
        <n v="2916737.0729999999"/>
        <n v="892519.99199999997"/>
        <n v="2397307.4177999999"/>
        <n v="4063900.6464"/>
        <n v="1160898.4650000001"/>
        <n v="1523585.3015999999"/>
        <n v="1325023.6968"/>
        <n v="1336643.7509999999"/>
        <n v="1413613.41"/>
        <n v="837118.69200000004"/>
        <n v="846685.5780000001"/>
        <n v="994355.19060000009"/>
        <n v="912374.19000000006"/>
        <n v="1456770.885"/>
        <n v="1908815.3825999999"/>
        <n v="1953403.632"/>
        <n v="363881.94"/>
        <n v="1225993.182"/>
        <n v="881224.56300000008"/>
        <n v="1708332.5466"/>
        <n v="4515374.7294000005"/>
        <n v="3957929.3988000001"/>
        <n v="1835524.4556"/>
        <n v="1389109.7664000001"/>
        <n v="3133143.8021999998"/>
        <n v="884544"/>
        <n v="597117.07799999998"/>
        <n v="1046456.505"/>
        <n v="1337330.8230000001"/>
        <n v="1049262.6066000001"/>
        <n v="186012.402"/>
        <n v="536883.93599999999"/>
        <n v="962884.43700000003"/>
        <n v="1091055.648"/>
        <n v="1032621.48"/>
        <n v="1029649.812"/>
        <n v="411845.4"/>
        <n v="746978.79300000006"/>
        <n v="924947.47500000009"/>
        <n v="1208673.99"/>
        <n v="1056337.6122000001"/>
        <n v="606311.59259999997"/>
        <n v="768781.85400000005"/>
        <n v="411193.62"/>
        <n v="382913.712"/>
        <n v="872600.00399999996"/>
        <n v="1215451.4310000001"/>
        <n v="848730.06599999999"/>
        <n v="981646.36800000002"/>
        <n v="1389368.5506"/>
        <n v="265985.60399999999"/>
        <n v="385518.83279999997"/>
        <n v="787451.32200000004"/>
        <n v="1166900.9304"/>
        <n v="1036822.3908000001"/>
        <n v="1883553.675"/>
        <n v="2400939.2807999998"/>
        <n v="929014.76579999994"/>
        <n v="383476.49699999997"/>
        <n v="863738.2746"/>
        <n v="637577.24459999998"/>
        <n v="813715.53659999999"/>
        <n v="1184630.04"/>
        <n v="1195415.8463999999"/>
        <n v="685663.58400000003"/>
        <n v="325043.50199999998"/>
        <n v="457518.65399999998"/>
        <n v="582004.96200000006"/>
        <n v="1014047.943"/>
        <n v="1054461.5567999999"/>
        <n v="318986.18099999998"/>
        <n v="201539.8008"/>
        <n v="637099.62959999999"/>
        <n v="540440.11499999999"/>
        <n v="970538.88419999997"/>
        <n v="117589.88400000001"/>
        <n v="412774.34460000001"/>
        <n v="1570039.7328000001"/>
        <n v="314895.62400000001"/>
        <n v="673375.95000000007"/>
        <n v="119461.42080000001"/>
        <n v="675657.42480000004"/>
        <n v="477514.22399999999"/>
        <n v="521550.58199999999"/>
        <n v="1470567.9456"/>
        <n v="732268.96499999997"/>
        <n v="1046413.9812"/>
        <n v="921831.27300000004"/>
        <n v="1199234.6447999999"/>
        <n v="652294.05960000004"/>
        <n v="1575855.0792"/>
        <n v="28566.12"/>
        <n v="26013.06"/>
        <n v="13928.1"/>
        <n v="46930.2"/>
        <n v="12009.000599999999"/>
        <n v="2555.1"/>
        <n v="3575.1"/>
        <n v="27033.06"/>
        <n v="1533.06"/>
        <n v="16321.02"/>
        <n v="32646.12"/>
        <n v="9798.119999999999"/>
        <n v="511.02"/>
        <n v="8162.04"/>
        <n v="40191.06"/>
        <n v="11222.04"/>
        <n v="3571.02"/>
        <n v="5249.94"/>
        <n v="54564.9"/>
        <n v="2044.08"/>
        <n v="29587.14"/>
        <n v="8673.06"/>
        <n v="15819.18"/>
        <n v="50499.18"/>
        <n v="12885.66"/>
        <n v="16409.759999999998"/>
        <n v="14284.08"/>
        <n v="9184.08"/>
        <n v="17851.02"/>
        <n v="7653.0599999999986"/>
        <n v="23977.14"/>
        <n v="7144.08"/>
        <n v="17062.763999999999"/>
        <n v="5613.0599999999986"/>
        <n v="6619.8"/>
        <n v="26081.4"/>
        <n v="14795.1"/>
        <n v="12755.1"/>
        <n v="8679.18"/>
        <n v="25808.04"/>
        <n v="11733.06"/>
        <n v="3577.14"/>
        <n v="50271.923999999999"/>
        <n v="7146.12"/>
        <n v="10409.1"/>
        <n v="7142.04"/>
        <n v="1226.04"/>
        <n v="37235.100000000013"/>
        <n v="14521.74"/>
        <n v="3573.06"/>
        <n v="32644.080000000002"/>
        <n v="9700.2000000000007"/>
        <n v="7655.1"/>
        <n v="4595.1000000000004"/>
        <n v="27328.86"/>
        <n v="6131.2199999999993"/>
        <n v="4088.16"/>
        <n v="7659.18"/>
        <n v="5612.04"/>
        <n v="2860.08"/>
        <n v="14288.16"/>
        <n v="3066.12"/>
        <n v="9794.0399999999991"/>
        <n v="4597.1399999999994"/>
        <n v="1020"/>
        <n v="1022.04"/>
        <n v="2042.04"/>
        <n v="4133.04"/>
        <n v="4083.06"/>
        <n v="2254.2510000000002"/>
        <n v="18873.060000000001"/>
        <n v="51511.02"/>
        <n v="16832.04"/>
        <n v="10164.299999999999"/>
        <n v="8063.1"/>
        <n v="5081.6399999999994"/>
        <n v="6633.0599999999986"/>
        <n v="3576.12"/>
        <n v="31622.04"/>
        <n v="8178.768"/>
        <n v="3064.08"/>
        <n v="3549.6509999999998"/>
        <n v="6122.04"/>
        <n v="1531.02"/>
        <n v="7858.0800000000017"/>
        <n v="5105.1000000000004"/>
        <n v="4593.0599999999986"/>
        <n v="2554.08"/>
        <n v="4697.1000000000004"/>
        <n v="3656.7"/>
        <n v="4180.9799999999996"/>
        <n v="8051.88"/>
        <n v="12868.32"/>
        <n v="21422.04"/>
        <n v="76404.12"/>
        <n v="7222.6200000000008"/>
        <n v="24715.62"/>
        <n v="15173.52"/>
        <n v="3525.12"/>
        <n v="6533.1"/>
        <n v="3991.26"/>
        <n v="7196.1"/>
        <n v="16322.04"/>
        <n v="4136.9160000000002"/>
        <n v="52022.04"/>
        <n v="5616.12"/>
        <n v="7143.0599999999986"/>
        <n v="295798.98"/>
        <n v="6632.04"/>
        <n v="17216.9064"/>
        <n v="45198.240000000013"/>
        <n v="1735.02"/>
        <n v="5180.58"/>
        <n v="4386"/>
        <n v="7248.1200000000017"/>
        <n v="39271.019999999997"/>
        <n v="1021.02"/>
        <n v="26165.040000000001"/>
        <n v="1736.04"/>
        <n v="3789.3"/>
        <n v="4468.62"/>
        <n v="2200.14"/>
        <n v="1532.04"/>
        <n v="11218.98"/>
        <n v="26011.02"/>
        <n v="3876"/>
        <n v="1429.02"/>
        <n v="4147.32"/>
        <n v="714"/>
        <n v="1163.82"/>
        <n v="49628.1"/>
        <n v="27090.281999999999"/>
        <n v="14281.02"/>
        <n v="10200"/>
        <n v="36721.019999999997"/>
        <n v="5611.02"/>
        <n v="613.02"/>
        <n v="11891.16"/>
        <n v="7240.9800000000014"/>
        <n v="5100"/>
        <n v="107100"/>
        <n v="102511.02"/>
        <n v="55386"/>
        <n v="13001.94"/>
        <n v="30601.02"/>
        <n v="206550"/>
        <n v="80005.535999999993"/>
        <n v="165288.75599999999"/>
        <n v="37679.31"/>
        <n v="12099.24"/>
        <n v="912.9"/>
        <n v="2551.02"/>
        <n v="13771.02"/>
        <n v="22440"/>
        <n v="125027.52"/>
        <n v="7140"/>
        <n v="6631.02"/>
        <n v="15811.02"/>
        <n v="142800"/>
        <n v="154224"/>
        <n v="16665.78"/>
        <n v="2677.5"/>
        <n v="6176.1"/>
        <n v="19380"/>
        <n v="2752.98"/>
        <n v="59811.78"/>
        <n v="2070.6"/>
        <n v="46401.84"/>
        <n v="15264.81"/>
        <n v="64770"/>
        <n v="4741.9799999999996"/>
        <n v="51724.2"/>
        <n v="59138.58"/>
        <n v="14535"/>
        <n v="39452.590200000013"/>
        <n v="21522"/>
        <n v="14044.38"/>
        <n v="17722.398000000001"/>
        <n v="1957.38"/>
        <n v="3535.83"/>
        <n v="14134.14"/>
        <n v="2494.92"/>
        <n v="63642.9"/>
        <n v="73542"/>
        <n v="25146.06"/>
        <n v="1734"/>
        <n v="4998"/>
        <n v="14074.98"/>
        <n v="17890.8"/>
        <n v="29580"/>
        <n v="16583.772000000001"/>
        <n v="102510"/>
        <n v="25500"/>
        <n v="132258.29999999999"/>
        <n v="21103.8"/>
        <n v="40356.300000000003"/>
        <n v="46862.879999999997"/>
        <n v="15946.6086"/>
        <n v="81598.98"/>
        <n v="65052.03"/>
        <n v="17340"/>
        <n v="105264.0306"/>
        <n v="7313.0940000000001"/>
        <n v="32451.81"/>
        <n v="23740.5"/>
        <n v="9180"/>
        <n v="114015.6"/>
        <n v="37740"/>
        <n v="4060.62"/>
        <n v="4488"/>
        <n v="1203.5999999999999"/>
        <n v="14280"/>
        <n v="20910"/>
        <n v="2550"/>
        <n v="52821.72"/>
        <n v="1359.66"/>
        <n v="8761.7999999999993"/>
        <n v="76349.203199999989"/>
        <n v="343740"/>
        <n v="32405.4"/>
        <n v="6630"/>
        <n v="4354.5738000000001"/>
        <n v="10495.8"/>
        <n v="119227.8"/>
        <n v="211078.8"/>
        <n v="1606.5"/>
        <n v="21063"/>
        <n v="4183.0200000000004"/>
        <n v="13607.82"/>
        <n v="35875.440000000002"/>
        <n v="6835.02"/>
        <n v="12547.02"/>
        <n v="61302"/>
        <n v="6987"/>
        <n v="7854"/>
        <n v="6362.0460000000003"/>
        <n v="1575.9"/>
        <n v="9858.2999999999993"/>
        <n v="5710.98"/>
        <n v="2652"/>
        <n v="53805"/>
        <n v="11554.56"/>
        <n v="38197.980000000003"/>
        <n v="102000"/>
        <n v="11495.4"/>
        <n v="12177.78"/>
        <n v="61200"/>
        <n v="26520"/>
        <n v="52020"/>
        <n v="27130.98"/>
        <n v="44370"/>
        <n v="1887"/>
        <n v="26867.82"/>
        <n v="17227.8"/>
        <n v="140675.23800000001"/>
        <n v="68632.740000000005"/>
        <n v="6934.98"/>
        <n v="167280"/>
        <n v="58650"/>
        <n v="120870"/>
        <n v="5610"/>
        <n v="20706"/>
        <n v="65278.98"/>
        <n v="4356.42"/>
        <n v="12005.4"/>
        <n v="175440"/>
        <n v="14150.511"/>
        <n v="169320"/>
        <n v="72523.02"/>
        <n v="216240"/>
        <n v="64821"/>
        <n v="217380.87"/>
        <n v="26008.98"/>
        <n v="15462.2106"/>
        <n v="6169.1639999999998"/>
        <n v="12085.98"/>
        <n v="37119.839999999997"/>
        <n v="83640"/>
        <n v="1375.98"/>
        <n v="15507.263999999999"/>
        <n v="4794"/>
        <n v="3630.4860000000008"/>
        <n v="79560"/>
        <n v="81518.165399999998"/>
        <n v="12240"/>
        <n v="22947.96"/>
        <n v="72351.66"/>
        <n v="16830"/>
        <n v="46380.42"/>
        <n v="50262.54"/>
        <n v="175093.2"/>
        <n v="66111.504000000001"/>
        <n v="76610.16"/>
        <n v="52738.080000000002"/>
        <n v="9782.82"/>
        <n v="138210"/>
        <n v="4676.6490000000003"/>
        <n v="30562.565999999999"/>
        <n v="18360"/>
        <n v="6193.4400000000014"/>
        <n v="26157.79800000001"/>
        <n v="124336.98"/>
        <n v="64457.37"/>
        <n v="2123.64"/>
        <n v="23422.26"/>
        <n v="16558.731"/>
        <n v="4803.18"/>
        <n v="4233"/>
        <n v="16828.98"/>
        <n v="112200"/>
        <n v="98938.98"/>
        <n v="2141.3879999999999"/>
        <n v="13564.98"/>
        <n v="41509.919999999998"/>
        <n v="15040.460999999999"/>
        <n v="12558.24"/>
        <n v="211650"/>
        <n v="21632.16"/>
        <n v="30997.8"/>
        <n v="50485.103999999999"/>
        <n v="7650"/>
        <n v="37780.800000000003"/>
        <n v="51051"/>
        <n v="9277.92"/>
        <n v="59160"/>
        <n v="8161.02"/>
        <n v="40581.719999999987"/>
        <n v="164832"/>
        <n v="13260"/>
        <n v="76960.53"/>
        <n v="12750"/>
        <n v="5333.8451999999997"/>
        <n v="6384.5879999999997"/>
        <n v="68340"/>
        <n v="43858.98"/>
        <n v="13158"/>
        <n v="2091"/>
        <n v="25608.12"/>
        <n v="2322.54"/>
        <n v="16320"/>
        <n v="21420"/>
        <n v="8822.0819999999985"/>
        <n v="106995.96"/>
        <n v="114229.8"/>
        <n v="26984.803800000002"/>
        <n v="162586.98000000001"/>
        <n v="70447.320000000007"/>
        <n v="16992.995999999999"/>
        <n v="2982.5003999999999"/>
        <n v="60687.96"/>
        <n v="26058.368399999999"/>
        <n v="12903"/>
        <n v="4705.26"/>
        <n v="6915.9059999999999"/>
        <n v="25989.599999999999"/>
        <n v="10812"/>
        <n v="561"/>
        <n v="52743.332999999999"/>
        <n v="4590"/>
        <n v="23460"/>
        <n v="5508"/>
        <n v="8209.98"/>
        <n v="4156.5"/>
        <n v="85221"/>
        <n v="22032"/>
        <n v="12034.98"/>
        <n v="35073.72"/>
        <n v="47319.839999999997"/>
        <n v="1753.38"/>
        <n v="84915.816000000006"/>
        <n v="157384.98000000001"/>
        <n v="3570"/>
        <n v="18967.919999999998"/>
        <n v="1428"/>
        <n v="8248.9439999999995"/>
        <n v="48939.6"/>
        <n v="35540.574000000001"/>
        <n v="43453.02"/>
        <n v="16734.12"/>
        <n v="174420"/>
        <n v="2744.82"/>
        <n v="1524.9"/>
        <n v="11613.72"/>
        <n v="3643.5929999999998"/>
        <n v="105060"/>
        <n v="15442.8"/>
        <n v="18843.48"/>
        <n v="17291.04"/>
        <n v="6609.6"/>
        <n v="27839.88"/>
        <n v="142893.84"/>
        <n v="5799.72"/>
        <n v="5608.98"/>
        <n v="22250.585999999999"/>
        <n v="85309.770600000003"/>
        <n v="44970.780000000013"/>
        <n v="24274.98"/>
        <n v="7701"/>
        <n v="70784.94"/>
        <n v="24367.8"/>
        <n v="6520.8600000000006"/>
        <n v="7036.98"/>
        <n v="5109.18"/>
        <n v="109650"/>
        <n v="145964.75399999999"/>
        <n v="1988.0309999999999"/>
        <n v="96900"/>
        <n v="179010"/>
        <n v="523923"/>
        <n v="646862.57999999996"/>
        <n v="378930"/>
        <n v="129540"/>
        <n v="1939.02"/>
        <n v="270504"/>
        <n v="29889.06"/>
        <n v="11701.95"/>
        <n v="3834.2310000000002"/>
        <n v="4918.4400000000014"/>
        <n v="19482"/>
        <n v="156143.64000000001"/>
        <n v="199308"/>
        <n v="84342.78"/>
        <n v="31283.60400000001"/>
        <n v="8670"/>
        <n v="38811"/>
        <n v="17143.14"/>
        <n v="35957.080800000003"/>
        <n v="15755.950199999999"/>
        <n v="6865.62"/>
        <n v="34575.96"/>
        <n v="25804.98"/>
        <n v="90778.98"/>
        <n v="2692.8"/>
        <n v="3162"/>
        <n v="12831.6"/>
        <n v="141780"/>
        <n v="112197.96"/>
        <n v="9690"/>
        <n v="32026.98"/>
        <n v="12952.98"/>
        <n v="10201.02"/>
        <n v="10710"/>
        <n v="3007.98"/>
        <n v="23464.080000000002"/>
        <n v="104914.14"/>
        <n v="36117.18"/>
        <n v="125144.92200000001"/>
        <n v="68144.282399999996"/>
        <n v="121371.38099999999"/>
        <n v="51952.680000000008"/>
        <n v="29120.744999999999"/>
        <n v="45087.824999999997"/>
        <n v="25985.52"/>
        <n v="39467.982000000004"/>
        <n v="57292.553399999997"/>
        <n v="81306.933600000004"/>
        <n v="36184.040999999997"/>
        <n v="47444.453399999999"/>
        <n v="45581.596799999999"/>
        <n v="45881.283000000003"/>
        <n v="18340.62"/>
        <n v="46192.74"/>
        <n v="91246.14"/>
        <n v="34300.968000000001"/>
        <n v="49293.336000000003"/>
        <n v="65517.099000000002"/>
        <n v="83258.418000000005"/>
        <n v="81239.225999999995"/>
        <n v="107246.982"/>
        <n v="137451.12"/>
        <n v="44652.131999999998"/>
        <n v="57374.796000000002"/>
        <n v="49518.756000000001"/>
        <n v="45513.521999999997"/>
        <n v="41243.699999999997"/>
        <n v="70121.327999999994"/>
        <n v="98354.540399999998"/>
        <n v="28774.2"/>
        <n v="36489.582000000002"/>
        <n v="90633.12"/>
        <n v="36956.639999999999"/>
        <n v="59309.021999999997"/>
        <n v="86954.744999999995"/>
        <n v="106081.02"/>
        <n v="50618.724000000002"/>
        <n v="46315.14"/>
        <n v="90974.187600000005"/>
        <n v="68993.820000000007"/>
        <n v="134645.20199999999"/>
        <n v="125792.80560000001"/>
        <n v="108017.745"/>
        <n v="61295.88"/>
        <n v="48234.78"/>
        <n v="42223.154999999999"/>
        <n v="50176.962"/>
        <n v="58305.341999999997"/>
        <n v="54620.898000000001"/>
        <n v="124930.212"/>
        <n v="29867.741999999998"/>
        <n v="57515.76"/>
        <n v="27559.38"/>
        <n v="20855.43"/>
        <n v="48456.324000000001"/>
        <n v="79711.490399999995"/>
        <n v="70065.024000000005"/>
        <n v="42508.601999999999"/>
        <n v="45995.165999999997"/>
        <n v="40555.302000000003"/>
        <n v="43090.92"/>
        <n v="77771.94"/>
        <n v="57460.669800000003"/>
        <n v="85101.935400000002"/>
        <n v="82595.264999999999"/>
        <n v="40599.315000000002"/>
        <n v="33722.750399999997"/>
        <n v="39397.5"/>
        <n v="34825.044000000002"/>
        <n v="38462.262000000002"/>
        <n v="68468.724000000002"/>
        <n v="20477.672999999999"/>
        <n v="18727.302"/>
        <n v="23110.344000000001"/>
        <n v="23394.720000000001"/>
        <n v="35082.9"/>
        <n v="23052"/>
        <n v="6317.88"/>
        <n v="3772.98"/>
        <n v="27014.7"/>
        <n v="20135.82"/>
        <n v="15198"/>
        <n v="44653.56"/>
        <n v="51276.420000000013"/>
        <n v="21338.502"/>
        <n v="18451.8"/>
        <n v="34540.26"/>
        <n v="33774.270600000003"/>
        <n v="21491.4"/>
        <n v="29117.124"/>
        <n v="41445.813000000002"/>
        <n v="15891.753000000001"/>
        <n v="49268.04"/>
        <n v="49499.58"/>
        <n v="31287.48"/>
        <n v="62740.026599999997"/>
        <n v="59598.6204"/>
        <n v="47835.949800000002"/>
        <n v="63113.52"/>
        <n v="60239.16"/>
        <n v="53119.56"/>
        <n v="36848.519999999997"/>
        <n v="41911.840799999998"/>
        <n v="42241.26"/>
        <n v="57370.307999999997"/>
        <n v="58630.895400000001"/>
        <n v="32216.7"/>
        <n v="48173.947200000002"/>
        <n v="33642.660000000003"/>
        <n v="59263.897199999999"/>
        <n v="72177.821400000001"/>
        <n v="71797.657200000001"/>
        <n v="62521.022400000002"/>
        <n v="47506.550999999999"/>
        <n v="65652.3"/>
        <n v="66192.186000000002"/>
        <n v="64399.852200000001"/>
        <n v="68509.320000000007"/>
        <n v="69675.516600000003"/>
        <n v="41404.86"/>
        <n v="42816.591"/>
        <n v="51047.94"/>
        <n v="140475.04259999999"/>
        <n v="69649.679999999993"/>
        <n v="62229.3534"/>
        <n v="74175.42"/>
        <n v="29752.38"/>
        <n v="83872.335600000006"/>
        <n v="26799.48"/>
        <n v="55493.640599999999"/>
        <n v="48644.82"/>
        <n v="51808.86"/>
        <n v="44459.811000000002"/>
        <n v="49599.54"/>
        <n v="49949.4"/>
        <n v="52779.420599999998"/>
        <n v="66529.5"/>
        <n v="59565.0216"/>
        <n v="41491.610999999997"/>
        <n v="94000.191000000006"/>
        <n v="41220.239999999998"/>
        <n v="55393.772400000002"/>
        <n v="80326.326000000001"/>
        <n v="42504.216"/>
        <n v="93721.17"/>
        <n v="36839.544000000002"/>
        <n v="44100.006000000001"/>
        <n v="35808.324000000001"/>
        <n v="33635.622000000003"/>
        <n v="37644.324000000008"/>
        <n v="36007.733999999997"/>
        <n v="55648.190999999999"/>
        <n v="62405.64"/>
        <n v="23692.305"/>
        <n v="44677.499400000001"/>
        <n v="61069.368600000002"/>
        <n v="37536.336600000002"/>
        <n v="49502.843999999997"/>
        <n v="54674.2644"/>
        <n v="128784.588"/>
        <n v="53770.014000000003"/>
        <n v="66965.55"/>
        <n v="47206.212"/>
        <n v="44507.7"/>
        <n v="72430.128599999996"/>
        <n v="68365.724400000006"/>
        <n v="56710.572"/>
        <n v="58916.73"/>
        <n v="54811.637999999999"/>
        <n v="35606.139600000002"/>
        <n v="58775.97"/>
        <n v="54802.866000000002"/>
        <n v="80716.608600000007"/>
        <n v="77101.310400000002"/>
        <n v="59058.724199999997"/>
        <n v="110072.99400000001"/>
        <n v="43528.887600000002"/>
        <n v="68313.48"/>
        <n v="63843.574800000002"/>
        <n v="171369.50640000001"/>
        <n v="67604.6106"/>
        <n v="73749.845400000006"/>
        <n v="61594.332000000002"/>
        <n v="150887.93700000001"/>
        <n v="70392.801000000007"/>
        <n v="79734.317999999999"/>
        <n v="121682.736"/>
        <n v="76613.73"/>
        <n v="51850.17"/>
        <n v="76491.870600000009"/>
        <n v="51501.523800000003"/>
        <n v="66839.508600000001"/>
        <n v="72210.787800000006"/>
        <n v="78319.057799999995"/>
        <n v="74925.742199999993"/>
        <n v="81227.179799999998"/>
        <n v="74479.686000000002"/>
        <n v="53963.1"/>
        <n v="58658.16"/>
        <n v="71397.960000000006"/>
        <n v="69199.737599999993"/>
        <n v="64330.430999999997"/>
        <n v="57601.031999999999"/>
        <n v="29518.850999999999"/>
        <n v="42934.911"/>
        <n v="37914.42"/>
        <n v="42370.8"/>
        <n v="75107.628599999996"/>
        <n v="64607.422200000001"/>
        <n v="61960.92"/>
        <n v="30097.14"/>
        <n v="31264.02"/>
        <n v="32042.4126"/>
        <n v="59175.106200000002"/>
        <n v="93836.776800000007"/>
        <n v="122420.91"/>
        <n v="66838.141799999998"/>
        <n v="53051.526000000013"/>
        <n v="29141.4"/>
        <n v="52201.6008"/>
        <n v="64132.652999999998"/>
        <n v="105982.20239999999"/>
        <n v="195483.30600000001"/>
        <n v="41463.897599999997"/>
        <n v="34704.388200000001"/>
        <n v="79572.546000000002"/>
        <n v="63183.339"/>
        <n v="67683.772800000006"/>
        <n v="49877.265599999999"/>
        <n v="38835.072"/>
        <n v="45629.7"/>
        <n v="42755.34"/>
        <n v="76636.292400000006"/>
        <n v="110739.564"/>
        <n v="81638.709000000003"/>
        <n v="47376.2664"/>
        <n v="49507.107600000003"/>
        <n v="42647.22"/>
        <n v="92931.18"/>
        <n v="88393.301999999996"/>
        <n v="58727.214"/>
        <n v="108451.245"/>
        <n v="45117.404999999999"/>
        <n v="94150.437000000005"/>
        <n v="75327.918000000005"/>
        <n v="166424.628"/>
        <n v="65288.771999999997"/>
        <n v="84410.661000000007"/>
        <n v="67162.817999999999"/>
        <n v="43000.803"/>
        <n v="87846.48000000001"/>
        <n v="50854.752"/>
        <n v="49245.752999999997"/>
        <n v="115653.62820000001"/>
        <n v="72250.496400000004"/>
        <n v="124622.478"/>
        <n v="87467.600999999995"/>
        <n v="54856.599600000001"/>
        <n v="67386.963000000003"/>
        <n v="55304.349000000002"/>
        <n v="62309.453999999998"/>
        <n v="64821.203999999998"/>
        <n v="146149.08840000001"/>
        <n v="63120.741600000001"/>
        <n v="76665.75"/>
        <n v="123691.21799999999"/>
        <n v="145380.10019999999"/>
        <n v="155387.106"/>
        <n v="114191.6418"/>
        <n v="119919.97199999999"/>
        <n v="67045.834199999998"/>
        <n v="66895.578000000009"/>
        <n v="51200.328000000001"/>
        <n v="81930.225000000006"/>
        <n v="72478.293000000005"/>
        <n v="66776.441999999995"/>
        <n v="87697.407000000007"/>
        <n v="45232.92"/>
        <n v="62322.979200000002"/>
        <n v="51606.9"/>
        <n v="53455.619400000003"/>
        <n v="82353.78"/>
        <n v="105628.548"/>
        <n v="82992.504000000001"/>
        <n v="55929.1296"/>
        <n v="55825.824000000001"/>
        <n v="90139.460399999996"/>
        <n v="64975.02"/>
        <n v="61571.535000000003"/>
        <n v="66941.763600000006"/>
        <n v="86277.21"/>
        <n v="94808.561399999991"/>
        <n v="52868.599199999997"/>
        <n v="64705.587"/>
        <n v="71199.814800000007"/>
        <n v="82845.573000000004"/>
        <n v="70344.901800000007"/>
        <n v="93466.832999999999"/>
        <n v="56497.493999999999"/>
        <n v="31457.870999999999"/>
        <n v="55112.232000000004"/>
        <n v="35115.285000000003"/>
        <n v="38642.995799999997"/>
        <n v="57011.675999999999"/>
        <n v="86950.767000000007"/>
        <n v="32397.24"/>
        <n v="45374.19"/>
        <n v="47056.781999999999"/>
        <n v="105794.6142"/>
        <n v="87789.36"/>
        <n v="44007.053399999997"/>
        <n v="71628.275999999998"/>
        <n v="53166.735000000001"/>
        <n v="86473.865999999995"/>
        <n v="40744.960800000001"/>
        <n v="59868.135000000002"/>
        <n v="65282.396999999997"/>
        <n v="55005.54"/>
        <n v="78731.300999999992"/>
        <n v="63028.451999999997"/>
        <n v="35674.398000000001"/>
        <n v="41265.222000000002"/>
        <n v="80877.074999999997"/>
        <n v="22943.063999999998"/>
        <n v="80124.315000000002"/>
        <n v="83843.133000000002"/>
        <n v="57662.058599999997"/>
        <n v="59962.026000000013"/>
        <n v="61049.856"/>
        <n v="48381.711000000003"/>
        <n v="39750.470999999998"/>
        <n v="75475.767000000007"/>
        <n v="95061.195000000007"/>
        <n v="47710.091999999997"/>
        <n v="25010.930400000001"/>
        <n v="39993.843000000001"/>
        <n v="40193.915999999997"/>
        <n v="54217.998"/>
        <n v="88542.476999999999"/>
        <n v="128299.068"/>
        <n v="59706.108"/>
        <n v="123581.8434"/>
        <n v="35161.491000000002"/>
        <n v="55021.707000000002"/>
        <n v="25370.633399999999"/>
        <n v="59039.283000000003"/>
        <n v="89774.994000000006"/>
        <n v="45715.991999999998"/>
        <n v="78345.353400000007"/>
        <n v="36938.361599999997"/>
        <n v="51494.7"/>
        <n v="59226.656999999999"/>
        <n v="106850.151"/>
        <n v="105980.6214"/>
        <n v="93525.146399999998"/>
        <n v="88233.926999999996"/>
        <n v="58741.29"/>
        <n v="52591.1898"/>
        <n v="122733.5298"/>
        <n v="69948.040200000003"/>
        <n v="87963.310800000007"/>
        <n v="42654.36"/>
        <n v="93083.455800000011"/>
        <n v="59014.670400000003"/>
        <n v="44788.332600000002"/>
        <n v="51722.3436"/>
        <n v="130603.9926"/>
        <n v="127554.2844"/>
        <n v="68327.403000000006"/>
        <n v="37694.151000000013"/>
        <n v="51165.556199999999"/>
        <n v="55016.994600000013"/>
        <n v="66001.639800000004"/>
        <n v="87070.525200000004"/>
        <n v="92027.919000000009"/>
        <n v="55524.006000000001"/>
        <n v="35486.575199999999"/>
        <n v="73346.8842"/>
        <n v="50211.489000000001"/>
        <n v="39060.359400000001"/>
        <n v="63806.732400000001"/>
        <n v="109914.03720000001"/>
        <n v="43729.215600000003"/>
        <n v="52163.248800000001"/>
        <n v="48456.099600000001"/>
        <n v="58167.1014"/>
        <n v="44113.255799999999"/>
        <n v="64826.181600000004"/>
        <n v="274819.14059999998"/>
        <n v="40742.094599999997"/>
        <n v="70539.058799999999"/>
        <n v="56202.112200000003"/>
        <n v="35147.782200000001"/>
        <n v="54038.253599999996"/>
        <n v="133445.48819999999"/>
        <n v="64624.609200000014"/>
        <n v="43815.6708"/>
        <n v="94120.306200000006"/>
        <n v="74340.782399999996"/>
        <n v="42391.628400000001"/>
        <n v="26943.738600000001"/>
        <n v="304819.65600000002"/>
        <n v="49271.661"/>
        <n v="29469.013800000001"/>
        <n v="28468.036800000002"/>
        <n v="29807.4804"/>
        <n v="73243.476600000009"/>
        <n v="72387.206999999995"/>
        <n v="56234.517599999999"/>
        <n v="46228.858200000002"/>
        <n v="31700.090400000001"/>
        <n v="27132.030599999998"/>
        <n v="40588.299000000014"/>
        <n v="22355.299200000001"/>
        <n v="35453.925000000003"/>
        <n v="16792.2906"/>
        <n v="53725.286999999997"/>
        <n v="37993.684200000003"/>
        <n v="32268.108"/>
        <n v="42408.601199999997"/>
        <n v="28068.492600000001"/>
        <n v="38539.985999999997"/>
        <n v="48851.88"/>
        <n v="38506.907399999996"/>
        <n v="43233.464999999997"/>
        <n v="33701.371200000001"/>
        <n v="17749.101600000002"/>
        <n v="19567.0272"/>
        <n v="20783.52"/>
        <n v="42227.775600000001"/>
        <n v="15735.54"/>
        <n v="25597.919999999998"/>
        <n v="16683.150600000001"/>
        <n v="16519.511999999999"/>
        <n v="36525.027000000002"/>
        <n v="47654.695800000001"/>
        <n v="25691.759999999998"/>
        <n v="17226.78"/>
        <n v="11049.7212"/>
        <n v="14627.82"/>
        <n v="29642.22"/>
        <n v="26247.66"/>
        <n v="20023.11"/>
        <n v="10337.700000000001"/>
        <n v="24609.54"/>
        <n v="7390.92"/>
        <n v="5997.6"/>
        <n v="13929.150600000001"/>
        <n v="35584.74"/>
        <n v="18295.811399999999"/>
        <n v="13556.82"/>
        <n v="25537.74"/>
        <n v="9163.68"/>
        <n v="18500.759999999998"/>
        <n v="41707.800000000003"/>
        <n v="33605.531999999999"/>
        <n v="75562.691399999996"/>
        <n v="23582.400000000001"/>
        <n v="22347.18"/>
        <n v="32217.771000000001"/>
        <n v="44423.040000000001"/>
        <n v="25325.6106"/>
        <n v="33945.906000000003"/>
        <n v="55667.907599999999"/>
        <n v="14683.512000000001"/>
        <n v="19524.9012"/>
        <n v="37314.252"/>
        <n v="60919.581599999998"/>
        <n v="31797.500400000001"/>
        <n v="13964.8506"/>
        <n v="83214.690600000002"/>
        <n v="34360.393199999999"/>
        <n v="24249.6636"/>
        <n v="56064.891600000003"/>
        <n v="96202.01400000001"/>
        <n v="50235.204000000012"/>
        <n v="72065.815199999997"/>
        <n v="80476.959600000002"/>
        <n v="40410.2376"/>
        <n v="61781.481599999999"/>
        <n v="39367.695599999999"/>
        <n v="37992.664199999999"/>
        <n v="38375.388599999998"/>
        <n v="39594.931199999999"/>
        <n v="76232.362200000003"/>
        <n v="96518.030400000003"/>
        <n v="59336.735399999998"/>
        <n v="121024.9176"/>
        <n v="34863.253199999999"/>
        <n v="55571.813400000006"/>
        <n v="45662.697"/>
        <n v="53534.506200000003"/>
        <n v="74483.541599999997"/>
        <n v="54047.433599999997"/>
        <n v="63916.290600000008"/>
        <n v="54752.029199999997"/>
        <n v="37521.801599999999"/>
        <n v="44467.552799999998"/>
        <n v="75468.729000000007"/>
        <n v="52331.599800000004"/>
        <n v="51685.511400000003"/>
        <n v="63938.108399999997"/>
        <n v="61287.067199999998"/>
        <n v="68832.466199999995"/>
        <n v="129514.0818"/>
        <n v="69543.069600000003"/>
        <n v="77207.431200000006"/>
        <n v="43638.537600000003"/>
        <n v="55351.83"/>
        <n v="39050.383800000003"/>
        <n v="75387.588000000003"/>
        <n v="55816.001400000001"/>
        <n v="102133.85460000001"/>
        <n v="37630.798799999997"/>
        <n v="39886.589999999997"/>
        <n v="34928.421000000002"/>
        <n v="165761.27100000001"/>
        <n v="41953.161"/>
        <n v="38526.175199999998"/>
        <n v="43253.089800000002"/>
        <n v="138347.9142"/>
        <n v="76455.63"/>
        <n v="88174.114199999996"/>
        <n v="83306.755799999999"/>
        <n v="54863.504999999997"/>
        <n v="42201.092400000001"/>
        <n v="88225.603799999997"/>
        <n v="43713.4974"/>
        <n v="71919.526800000007"/>
        <n v="73945.430399999997"/>
        <n v="127374.36659999999"/>
        <n v="160604.98740000001"/>
        <n v="138425.54639999999"/>
        <n v="122062.2066"/>
        <n v="60754.555800000002"/>
        <n v="80211.239400000006"/>
        <n v="53821.3914"/>
        <n v="95866.943999999989"/>
        <n v="126304.5702"/>
        <n v="151538.8296"/>
        <n v="291017.63819999999"/>
        <n v="114098.3628"/>
        <n v="64560.818399999996"/>
        <n v="80122.642200000002"/>
        <n v="58600.989000000001"/>
        <n v="68264.662800000006"/>
        <n v="97441.018200000006"/>
        <n v="126805.1148"/>
        <n v="113241.93"/>
        <n v="86843.422200000001"/>
        <n v="42094.471799999999"/>
        <n v="63993.045599999998"/>
        <n v="63608.311800000003"/>
        <n v="105598.3152"/>
        <n v="96177.850200000001"/>
        <n v="53453.334600000002"/>
        <n v="42486.3966"/>
        <n v="46854.974999999999"/>
        <n v="45231.186000000002"/>
        <n v="47857.104599999999"/>
        <n v="110727.5178"/>
        <n v="116971.33560000001"/>
        <n v="61538.191200000001"/>
        <n v="41969.1852"/>
        <n v="31983.385200000001"/>
        <n v="58914.577799999999"/>
        <n v="50578.933799999999"/>
        <n v="110288.80560000001"/>
        <n v="94491.769799999995"/>
        <n v="67647.491399999999"/>
        <n v="80022.355800000005"/>
        <n v="58737.016199999998"/>
        <n v="88094.431800000006"/>
        <n v="36077.593800000002"/>
        <n v="99288.931800000006"/>
        <n v="116493.00659999999"/>
        <n v="33241.5144"/>
        <n v="68478.628200000006"/>
        <n v="44500.203000000001"/>
        <n v="72129.657000000007"/>
        <n v="86893.769400000005"/>
        <n v="86284.278600000005"/>
        <n v="130100.0922"/>
        <n v="57725.8698"/>
        <n v="41419.201200000003"/>
        <n v="46957.821600000003"/>
        <n v="26351.730599999999"/>
        <n v="61411.170599999998"/>
        <n v="148184.09039999999"/>
        <n v="94690.741200000004"/>
        <n v="47838.275399999999"/>
        <n v="79019.451000000001"/>
        <n v="145099.16159999999"/>
        <n v="90856.0818"/>
        <n v="67556.925600000002"/>
        <n v="145724.03400000001"/>
        <n v="113434.18979999999"/>
        <n v="35660.332199999997"/>
        <n v="61766.191800000001"/>
        <n v="40874.582399999999"/>
        <n v="110701.3854"/>
        <n v="111144.861"/>
        <n v="104843.1786"/>
        <n v="130966.5006"/>
        <n v="48524.878199999999"/>
        <n v="93122.960399999996"/>
        <n v="46902.8436"/>
        <n v="52563.292800000003"/>
        <n v="130721.31299999999"/>
        <n v="130011.62760000001"/>
        <n v="127574.6232"/>
        <n v="183306.65820000001"/>
        <n v="92897.917799999996"/>
        <n v="129091.3428"/>
        <n v="113675.9706"/>
        <n v="257899.19699999999"/>
        <n v="218154.81539999999"/>
        <n v="375927.81359999999"/>
        <n v="215858.77499999999"/>
        <n v="211618.48199999999"/>
        <n v="159944.75159999999"/>
        <n v="251338.48560000001"/>
        <n v="137053.9014"/>
        <n v="88792.509600000005"/>
        <n v="188231.12640000001"/>
        <n v="146154.984"/>
        <n v="99633.2022"/>
        <n v="60149.308199999999"/>
        <n v="50443.120799999997"/>
        <n v="74708.941200000001"/>
        <n v="117653.2362"/>
        <n v="253004.72700000001"/>
        <n v="47524.431600000004"/>
        <n v="60164.8122"/>
        <n v="67592.482799999998"/>
        <n v="52454.152800000003"/>
        <n v="188039.41740000001"/>
        <n v="93966.327000000005"/>
        <n v="142987.74119999999"/>
        <n v="208045.32"/>
        <n v="58713.24"/>
        <n v="115903.62"/>
        <n v="82088.885999999999"/>
        <n v="90604.039799999999"/>
        <n v="154551.94020000001"/>
        <n v="232682.49179999999"/>
        <n v="70000.590599999996"/>
        <n v="53741.811000000002"/>
        <n v="44595.471000000012"/>
        <n v="70867.621200000009"/>
        <n v="54810.5262"/>
        <n v="74190.730200000005"/>
        <n v="131182.33259999999"/>
        <n v="61295.706599999998"/>
        <n v="136611.7212"/>
        <n v="105976.1232"/>
        <n v="47876.851799999997"/>
        <n v="182573.25779999999"/>
        <n v="90920.709000000003"/>
        <n v="109141.071"/>
        <n v="53052.433799999999"/>
        <n v="128479.2816"/>
        <n v="80630.5818"/>
        <n v="99146.203200000004"/>
        <n v="58137.949800000002"/>
        <n v="95560.74"/>
        <n v="116176.7556"/>
        <n v="78423.097800000003"/>
        <n v="54403.801200000002"/>
        <n v="43351.162799999998"/>
        <n v="107267.44319999999"/>
        <n v="149217.177"/>
        <n v="173094.4284"/>
        <n v="150562.37340000001"/>
        <n v="104716.2804"/>
        <n v="97019.707200000004"/>
        <n v="76755.979200000002"/>
        <n v="145428.99900000001"/>
        <n v="109121.48699999999"/>
        <n v="117471.0336"/>
        <n v="207496.4172"/>
        <n v="54828.366000000002"/>
        <n v="78631.085999999996"/>
        <n v="71470.196400000001"/>
        <n v="73647.161999999997"/>
        <n v="81609.863400000002"/>
        <n v="64010.201999999997"/>
        <n v="116461.99860000001"/>
        <n v="59560.146000000001"/>
        <n v="100209.41039999999"/>
        <n v="59820.144"/>
        <n v="49776.091800000002"/>
        <n v="64986.341999999997"/>
        <n v="75024.519"/>
        <n v="209131.37520000001"/>
        <n v="101164.518"/>
        <n v="131467.29"/>
        <n v="103828.8702"/>
        <n v="75653.389800000004"/>
        <n v="86579.385000000009"/>
        <n v="179762.44380000001"/>
        <n v="119342.6418"/>
        <n v="110972.175"/>
        <n v="94164.002999999997"/>
        <n v="189383.72640000001"/>
        <n v="51556.817999999999"/>
        <n v="113834.63159999999"/>
        <n v="110209.7454"/>
        <n v="117614.9148"/>
        <n v="268085.05979999999"/>
        <n v="63653.161200000002"/>
        <n v="58869.687599999997"/>
        <n v="129495.579"/>
        <n v="53822.146200000003"/>
        <n v="187278.73199999999"/>
        <n v="150749.3394"/>
        <n v="60639.785400000001"/>
        <n v="112915.13219999999"/>
        <n v="129101.4"/>
        <n v="147843.97140000001"/>
        <n v="62549.817000000003"/>
        <n v="175538.20559999999"/>
        <n v="119607.342"/>
        <n v="425140.13099999999"/>
        <n v="76590.78"/>
        <n v="92704.770600000003"/>
        <n v="130273.788"/>
        <n v="70842.896399999998"/>
        <n v="132108.42120000001"/>
        <n v="230583.8622"/>
        <n v="56165.535000000003"/>
        <n v="73774.866000000009"/>
        <n v="89888.52"/>
        <n v="119292.57"/>
        <n v="65834.604600000006"/>
        <n v="95485.647599999997"/>
        <n v="167666.2536"/>
        <n v="83208.601200000005"/>
        <n v="165513.87"/>
        <n v="65841"/>
        <n v="100178.28"/>
        <n v="82816.452000000005"/>
        <n v="211370.94839999999"/>
        <n v="103176.18240000001"/>
        <n v="52859.786399999997"/>
        <n v="93001.498800000001"/>
        <n v="97158.906600000002"/>
        <n v="68458.115999999995"/>
        <n v="78174.472800000003"/>
        <n v="178957.47"/>
        <n v="178258.97399999999"/>
        <n v="176408.745"/>
        <n v="66867.12"/>
        <n v="95362.604999999996"/>
        <n v="99586.720799999996"/>
        <n v="84194.543399999995"/>
        <n v="127761.56879999999"/>
        <n v="221096.22"/>
        <n v="81235.962"/>
        <n v="50838.962399999997"/>
        <n v="57441.197999999997"/>
        <n v="65681.390400000004"/>
        <n v="96185.5818"/>
        <n v="129334.7352"/>
        <n v="116713.3674"/>
        <n v="116450.85"/>
        <n v="68130.084000000003"/>
        <n v="62326.263599999998"/>
        <n v="98522.014200000005"/>
        <n v="61529.194799999997"/>
        <n v="164218.011"/>
        <n v="168325.7856"/>
        <n v="62512.944000000003"/>
        <n v="39032.839800000002"/>
        <n v="59881.190999999999"/>
        <n v="110669.49"/>
        <n v="51569.8128"/>
        <n v="100162.44960000001"/>
        <n v="123221.814"/>
        <n v="60876.496800000001"/>
        <n v="90037.031999999992"/>
        <n v="91506.240000000005"/>
        <n v="91733.19"/>
        <n v="85103.088000000003"/>
        <n v="103899.28079999999"/>
        <n v="151617.288"/>
        <n v="68383.962"/>
        <n v="98488.547999999995"/>
        <n v="89245.940399999992"/>
        <n v="61959.288"/>
        <n v="70429.266000000003"/>
        <n v="121506.8064"/>
        <n v="127774.89"/>
        <n v="71037.614400000006"/>
        <n v="90990.803400000004"/>
        <n v="48605.9784"/>
        <n v="79233.722399999999"/>
        <n v="163786.97940000001"/>
        <n v="109050.75"/>
        <n v="105998.08379999999"/>
        <n v="112753.9008"/>
        <n v="111371.6784"/>
        <n v="132008.196"/>
        <n v="107873.058"/>
        <n v="89877.198000000004"/>
        <n v="97212.160799999998"/>
        <n v="191970.70139999999"/>
        <n v="116404.1442"/>
        <n v="87411.144"/>
        <n v="58398.468000000001"/>
        <n v="57859.785600000003"/>
        <n v="140011.17720000001"/>
        <n v="210756.4086"/>
        <n v="161181.573"/>
        <n v="131224.989"/>
        <n v="63797.287199999999"/>
        <n v="60301.400399999999"/>
        <n v="79490.935800000007"/>
        <n v="66086.513999999996"/>
        <n v="171257.78580000001"/>
        <n v="149567.3124"/>
        <n v="82046.58660000001"/>
        <n v="58541.114999999998"/>
        <n v="70328.081999999995"/>
        <n v="117141.849"/>
        <n v="74316.037200000006"/>
        <n v="119293.96739999999"/>
        <n v="165879.16260000001"/>
        <n v="113385.5868"/>
        <n v="38404.468800000002"/>
        <n v="137525.274"/>
        <n v="132808.386"/>
        <n v="88226.225999999995"/>
        <n v="205747.89240000001"/>
        <n v="258897.56280000001"/>
        <n v="87767.94"/>
        <n v="54450.353999999999"/>
        <n v="77394.642000000007"/>
        <n v="196410.18"/>
        <n v="195305.622"/>
        <n v="193305.10620000001"/>
        <n v="322713.10800000001"/>
        <n v="164706.03"/>
        <n v="208122.33"/>
        <n v="74648.292000000001"/>
        <n v="103290.708"/>
        <n v="84230.804399999994"/>
        <n v="161264.652"/>
        <n v="126478.113"/>
        <n v="105631.40399999999"/>
        <n v="98180.202000000005"/>
        <n v="98139.065400000007"/>
        <n v="44512.769399999997"/>
        <n v="115182.12300000001"/>
        <n v="122770.26"/>
        <n v="162437.17259999999"/>
        <n v="65323.962"/>
        <n v="81819.269400000005"/>
        <n v="157391.0796"/>
        <n v="153566.508"/>
        <n v="92271.872399999993"/>
        <n v="147013.68119999999"/>
        <n v="179412.27780000001"/>
        <n v="107017.91039999999"/>
        <n v="160971.65700000001"/>
        <n v="105657.465"/>
        <n v="139246.728"/>
        <n v="92269.505999999994"/>
        <n v="96044.016000000003"/>
        <n v="195212.51639999999"/>
        <n v="53000.097600000001"/>
        <n v="98573.932199999996"/>
        <n v="62271.897599999997"/>
        <n v="60157.682399999998"/>
        <n v="129880.9452"/>
        <n v="139336.94699999999"/>
        <n v="179598.76439999999"/>
        <n v="61245.084000000003"/>
        <n v="96540.092999999993"/>
        <n v="146733.9564"/>
        <n v="117309.486"/>
        <n v="127393.8894"/>
        <n v="102918.2142"/>
        <n v="197008.34880000001"/>
        <n v="226772.43840000001"/>
        <n v="358916.92680000002"/>
        <n v="90832.53"/>
        <n v="76565.3514"/>
        <n v="60283.336199999998"/>
        <n v="132088.89840000001"/>
        <n v="146037.81659999999"/>
        <n v="194874.16200000001"/>
        <n v="69147.126000000004"/>
        <n v="98906.717399999994"/>
        <n v="58367.256000000001"/>
        <n v="84294.850200000001"/>
        <n v="192673.60380000001"/>
        <n v="200184.435"/>
        <n v="107280.39720000001"/>
        <n v="149403.3474"/>
        <n v="174579.36480000001"/>
        <n v="212073.91200000001"/>
        <n v="137500.56959999999"/>
        <n v="255273.24780000001"/>
        <n v="187170.408"/>
        <n v="353995.24320000003"/>
        <n v="129168.00599999999"/>
        <n v="71818.301999999996"/>
        <n v="110579.2506"/>
        <n v="117648.942"/>
        <n v="153587.3364"/>
        <n v="124903.386"/>
        <n v="126681.042"/>
        <n v="89418.8508"/>
        <n v="122785.662"/>
        <n v="97056.06"/>
        <n v="224934.4902"/>
        <n v="136932.99059999999"/>
        <n v="190660.63380000001"/>
        <n v="158215.5864"/>
        <n v="62819.76"/>
        <n v="113562.618"/>
        <n v="125512.9482"/>
        <n v="83350.870800000004"/>
        <n v="139136.2212"/>
        <n v="196155.79199999999"/>
        <n v="128560.9734"/>
        <n v="102437.5086"/>
        <n v="66391.810200000007"/>
        <n v="73439.204400000002"/>
        <n v="100361.166"/>
        <n v="147621.74400000001"/>
        <n v="162606.12539999999"/>
        <n v="192962.58"/>
        <n v="156810.10800000001"/>
        <n v="129976.8864"/>
        <n v="134692.42800000001"/>
        <n v="71731.296000000002"/>
        <n v="140992.764"/>
        <n v="134227.20600000001"/>
        <n v="55155.786"/>
        <n v="144682.92000000001"/>
        <n v="71819.230200000005"/>
        <n v="143496.96599999999"/>
        <n v="212208.04199999999"/>
        <n v="144849.28200000001"/>
        <n v="169824.8694"/>
        <n v="13216.14"/>
        <n v="78471.996599999999"/>
        <n v="85863.161399999997"/>
        <n v="59843.4"/>
        <n v="172789.22399999999"/>
        <n v="138978.57"/>
        <n v="227258.04"/>
        <n v="123671.9604"/>
        <n v="154842.01800000001"/>
        <n v="156057.85800000001"/>
        <n v="72622.47"/>
        <n v="79461.386400000003"/>
        <n v="90809.090400000001"/>
        <n v="192523.929"/>
        <n v="179284.36979999999"/>
        <n v="108198.64200000001"/>
        <n v="115782.546"/>
        <n v="86313.521999999997"/>
        <n v="99031.820400000011"/>
        <n v="107605.92"/>
        <n v="254221.16880000001"/>
        <n v="215906.766"/>
        <n v="153223.68599999999"/>
        <n v="177527.022"/>
        <n v="236670.85500000001"/>
        <n v="199274.66639999999"/>
        <n v="297311.4768"/>
        <n v="357659.6238"/>
        <n v="290419.34700000001"/>
        <n v="135144.696"/>
        <n v="99633.814199999993"/>
        <n v="229429.97700000001"/>
        <n v="145828.60440000001"/>
        <n v="171021.1152"/>
        <n v="236683.56419999999"/>
        <n v="186813.43859999999"/>
        <n v="139814.4804"/>
        <n v="72440.501999999993"/>
        <n v="67841.475000000006"/>
        <n v="65706.615000000005"/>
        <n v="204208.08"/>
        <n v="181586.52"/>
        <n v="65580.900000000009"/>
        <n v="152965.59539999999"/>
        <n v="85917.935400000002"/>
        <n v="110620.836"/>
        <n v="156910.527"/>
        <n v="260229.84599999999"/>
        <n v="249979.9068"/>
        <n v="150525.378"/>
        <n v="99946.974600000001"/>
        <n v="58910.762999999999"/>
        <n v="137096.31299999999"/>
        <n v="111749.364"/>
        <n v="321653.80739999999"/>
        <n v="285222.44699999999"/>
        <n v="161207.53200000001"/>
        <n v="63873.868799999997"/>
        <n v="194068.413"/>
        <n v="122624.094"/>
        <n v="156005.72579999999"/>
        <n v="220641.147"/>
        <n v="321546.80940000003"/>
        <n v="156576.61979999999"/>
        <n v="74818.326000000001"/>
        <n v="123145.3956"/>
        <n v="93514.773000000001"/>
        <n v="129826.4874"/>
        <n v="129426.20879999999"/>
        <n v="294890.67"/>
        <n v="113497.79700000001"/>
        <n v="90935.294999999998"/>
        <n v="92218.760999999999"/>
        <n v="68311.44"/>
        <n v="91104.36"/>
        <n v="110005.98"/>
        <n v="305402.53499999997"/>
        <n v="67476.161999999997"/>
        <n v="37160.639999999999"/>
        <n v="117272.4498"/>
        <n v="134336.54999999999"/>
        <n v="100458.2904"/>
        <n v="118038.072"/>
        <n v="158739.74400000001"/>
        <n v="104036.94"/>
        <n v="163244.88"/>
        <n v="115026.42"/>
        <n v="57706.265399999997"/>
        <n v="97233.131999999998"/>
        <n v="313243.85639999999"/>
        <n v="208934.57639999999"/>
        <n v="129698.55899999999"/>
        <n v="151241.51999999999"/>
        <n v="152366.1924"/>
        <n v="111098.46120000001"/>
        <n v="179559.4332"/>
        <n v="130700.40300000001"/>
        <n v="90685.089000000007"/>
        <n v="131379.52919999999"/>
        <n v="45509.584799999997"/>
        <n v="95355.159000000014"/>
        <n v="68135.74500000001"/>
        <n v="62033.135999999999"/>
        <n v="61458.519000000008"/>
        <n v="37440.528000000013"/>
        <n v="47846.466"/>
        <n v="45411.267"/>
        <n v="86687.851800000004"/>
        <n v="95651.642399999997"/>
        <n v="17716.38"/>
        <n v="37788.807000000008"/>
        <n v="50525.659200000002"/>
        <n v="88987.77840000001"/>
        <n v="63799.092600000004"/>
        <n v="20180.292000000001"/>
        <n v="109251.56759999999"/>
        <n v="83105.683199999999"/>
        <n v="130094.7882"/>
        <n v="45245.976000000002"/>
        <n v="45793.022400000002"/>
        <n v="91985.803200000009"/>
        <n v="139568.13"/>
        <n v="226488.51120000001"/>
        <n v="33765.008999999998"/>
        <n v="42630.542999999998"/>
        <n v="42831.513600000013"/>
        <n v="81853.867800000007"/>
        <n v="47117.094599999997"/>
        <n v="36814.890599999999"/>
        <n v="165970.05480000001"/>
        <n v="63732.027600000001"/>
        <n v="53984.581200000001"/>
        <n v="51334.662000000011"/>
        <n v="33123.072"/>
        <n v="231687.7776"/>
        <n v="138826.01879999999"/>
        <n v="166192.88399999999"/>
        <n v="158460.74340000001"/>
        <n v="94890.732600000003"/>
        <n v="46694.386200000001"/>
        <n v="159732.10200000001"/>
        <n v="56365.94460000001"/>
        <n v="174357.13740000001"/>
        <n v="64197.484199999999"/>
        <n v="23839.082999999999"/>
        <n v="81475.284600000014"/>
        <n v="59006.326800000003"/>
        <n v="124509.1152"/>
        <n v="76602.683400000009"/>
        <n v="72133.430999999997"/>
        <n v="103719.3426"/>
        <n v="28511.121600000009"/>
        <n v="84822.180000000008"/>
        <n v="39980.94"/>
        <n v="92441.131200000003"/>
        <n v="84833.665200000003"/>
        <n v="82140.650999999998"/>
        <n v="177361.8738"/>
        <n v="31679.210999999999"/>
        <n v="115074.5436"/>
        <n v="68166.120599999995"/>
        <n v="42459.631800000003"/>
        <n v="74549.974199999997"/>
        <n v="110744.35799999999"/>
        <n v="67056.9522"/>
        <n v="56358.2232"/>
        <n v="31784.22"/>
        <n v="103667.7816"/>
        <n v="49914.852599999998"/>
        <n v="90993.292200000011"/>
        <n v="80680.07220000001"/>
        <n v="93676.9326"/>
        <n v="37181.611199999999"/>
        <n v="34529.244000000013"/>
        <n v="79130.733000000007"/>
        <n v="42433.071000000004"/>
        <n v="111046.5126"/>
        <n v="52358.211600000002"/>
        <n v="5793.6"/>
        <n v="2650.98"/>
        <n v="8431.32"/>
        <n v="16300.62"/>
        <n v="64068.240000000013"/>
        <n v="34224.06"/>
        <n v="6173.04"/>
        <n v="71575.44"/>
        <n v="15463.2"/>
        <n v="23503.655999999999"/>
        <n v="10790.58"/>
        <n v="114441.45"/>
        <n v="47770.884000000013"/>
        <n v="33584.928"/>
        <n v="17335.919999999998"/>
        <n v="31178.34"/>
        <n v="37721.640000000007"/>
        <n v="21484.26"/>
        <n v="39452.58"/>
        <n v="37214.955000000002"/>
        <n v="44647.644"/>
        <n v="63063.540000000008"/>
        <n v="31420.804199999999"/>
        <n v="46530.36"/>
        <n v="47148.326999999997"/>
        <n v="44945.320800000009"/>
        <n v="49969.840799999998"/>
        <n v="15871.2"/>
        <n v="36713.574000000001"/>
        <n v="40192.375800000002"/>
        <n v="56029.62"/>
        <n v="205926.8106"/>
        <n v="153593.1912"/>
        <n v="51768.06"/>
        <n v="57590.22"/>
        <n v="107954.76"/>
        <n v="96927.988800000006"/>
        <n v="46285.610999999997"/>
        <n v="76660.905000000013"/>
        <n v="75524.88"/>
        <n v="39265.053"/>
        <n v="73349.22"/>
        <n v="107804.82"/>
        <n v="43506.182399999998"/>
        <n v="42003.600000000013"/>
        <n v="96230.88"/>
        <n v="35964.69"/>
        <n v="65644.660199999998"/>
        <n v="51316.220400000013"/>
        <n v="24490.2"/>
        <n v="50099.850000000013"/>
        <n v="67042.559999999998"/>
        <n v="105958.62"/>
        <n v="39037.440000000002"/>
        <n v="33732.42"/>
        <n v="26670.959999999999"/>
        <n v="74683.89"/>
        <n v="98308.936199999996"/>
        <n v="71601.347999999998"/>
        <n v="27941.951400000002"/>
        <n v="108876.87059999999"/>
        <n v="62379.12"/>
        <n v="57442.320000000007"/>
        <n v="89614.853999999992"/>
        <n v="74341.547399999996"/>
        <n v="59594.866800000003"/>
        <n v="106550.83199999999"/>
        <n v="39483.485999999997"/>
        <n v="45412.134000000013"/>
        <n v="43726.686000000002"/>
        <n v="80673.534"/>
        <n v="103423.20600000001"/>
        <n v="47592.384000000013"/>
        <n v="36292.313999999998"/>
        <n v="28153.876799999998"/>
        <n v="35353.638600000013"/>
        <n v="58868.483999999997"/>
        <n v="40559.698199999999"/>
        <n v="30324.191999999999"/>
        <n v="82411.491599999994"/>
        <n v="59978.050200000012"/>
        <n v="56403.144"/>
        <n v="36309.449999999997"/>
        <n v="53196.386400000003"/>
        <n v="36563.94"/>
        <n v="82218.324000000008"/>
        <n v="54899.868000000002"/>
        <n v="74297.820000000007"/>
        <n v="32454.462"/>
        <n v="64025.604000000007"/>
        <n v="139917.2862"/>
        <n v="41301.125999999997"/>
        <n v="97845.233999999997"/>
        <n v="128063.856"/>
        <n v="203977.09080000001"/>
        <n v="55565.316000000013"/>
        <n v="108457.212"/>
        <n v="114555.129"/>
        <n v="60713.868000000002"/>
        <n v="83218.893000000011"/>
        <n v="252000.12899999999"/>
        <n v="118919.0154"/>
        <n v="103780.461"/>
        <n v="99048.752399999998"/>
        <n v="112349.226"/>
        <n v="78290.70180000001"/>
        <n v="92100.869400000011"/>
        <n v="187562.60819999999"/>
        <n v="95543.185800000007"/>
        <n v="57525.552000000003"/>
        <n v="57571.553999999996"/>
        <n v="97766.133000000016"/>
        <n v="62970.822"/>
        <n v="116930.1072"/>
        <n v="65659.032000000007"/>
        <n v="179751.01980000001"/>
        <n v="67021.904999999999"/>
        <n v="85611.354000000007"/>
        <n v="32049.430199999999"/>
        <n v="77739.81"/>
        <n v="76363.83"/>
        <n v="90104.0766"/>
        <n v="79658.838000000003"/>
        <n v="83131.050600000002"/>
        <n v="65943.561000000002"/>
        <n v="33514.14"/>
        <n v="74602.494000000006"/>
        <n v="173738.31359999999"/>
        <n v="93391.424400000004"/>
        <n v="72338.920200000008"/>
        <n v="11844.2706"/>
        <n v="48986.52"/>
        <n v="48121.672200000001"/>
        <n v="81639.647400000002"/>
        <n v="67192.5"/>
        <n v="136461.516"/>
        <n v="77894.135999999999"/>
        <n v="122734.2438"/>
        <n v="39482.262000000002"/>
        <n v="121136.83199999999"/>
        <n v="149350.6134"/>
        <n v="106647.732"/>
        <n v="268532.41139999998"/>
        <n v="98679.532800000001"/>
        <n v="42438.426000000007"/>
        <n v="55389.06"/>
        <n v="105351.77099999999"/>
        <n v="170430.2904"/>
        <n v="55066.281000000003"/>
        <n v="90785.35500000001"/>
        <n v="42154.559999999998"/>
        <n v="104107.677"/>
        <n v="97071.563999999998"/>
        <n v="67027.566000000006"/>
        <n v="69283.693800000008"/>
        <n v="373154.35200000001"/>
        <n v="227265.58799999999"/>
        <n v="68728.569000000003"/>
        <n v="43817.567999999999"/>
        <n v="96378.729000000007"/>
        <n v="107079.753"/>
        <n v="113432.41499999999"/>
        <n v="536049.01500000001"/>
        <n v="355733.56800000003"/>
        <n v="361115.54700000002"/>
        <n v="224840.79300000001"/>
        <n v="322021.34399999998"/>
        <n v="140552.43"/>
        <n v="221864.63699999999"/>
        <n v="151034.17439999999"/>
        <n v="228552.26699999999"/>
        <n v="166507.98240000001"/>
        <n v="105295.416"/>
        <n v="173995.6188"/>
        <n v="168881.55300000001"/>
        <n v="174724.266"/>
        <n v="310354.04340000002"/>
        <n v="238935.3774"/>
        <n v="145148.75399999999"/>
        <n v="67860.079800000007"/>
        <n v="130531.746"/>
        <n v="167948.86499999999"/>
        <n v="176930.016"/>
        <n v="190276.42019999999"/>
        <n v="427294.45260000002"/>
        <n v="124806.231"/>
        <n v="339002.89559999999"/>
        <n v="225326.109"/>
        <n v="245464.19339999999"/>
        <n v="426400.44300000003"/>
        <n v="181620.85320000001"/>
        <n v="192154.04639999999"/>
        <n v="231893.58300000001"/>
        <n v="164356.5576"/>
        <n v="111864.675"/>
        <n v="181514.63039999999"/>
        <n v="200570.658"/>
        <n v="212871.29699999999"/>
        <n v="213002.92800000001"/>
        <n v="225757.54860000001"/>
        <n v="140752.65599999999"/>
        <n v="118720.656"/>
        <n v="90577.938000000009"/>
        <n v="163416.48480000001"/>
        <n v="231266.2524"/>
        <n v="202990.04699999999"/>
        <n v="125210.69160000001"/>
        <n v="65180.876400000008"/>
        <n v="127285.851"/>
        <n v="102105.978"/>
        <n v="140460.13020000001"/>
        <n v="110968.73759999999"/>
        <n v="164559.30300000001"/>
        <n v="76300.641000000003"/>
        <n v="81211.023000000001"/>
        <n v="124263.6216"/>
        <n v="177338.57699999999"/>
        <n v="85823.207999999999"/>
        <n v="95780.396999999997"/>
        <n v="129877.977"/>
        <n v="101000.9406"/>
        <n v="125946.5808"/>
        <n v="188907.06"/>
        <n v="158437.82399999999"/>
        <n v="108654.71460000001"/>
        <n v="105481.056"/>
        <n v="159808.80600000001"/>
        <n v="158212.557"/>
        <n v="153669.8952"/>
        <n v="47450.002200000003"/>
        <n v="98869.415999999997"/>
        <n v="98815.784400000004"/>
        <n v="184371.98699999999"/>
        <n v="81836.334000000003"/>
        <n v="55959.189000000013"/>
        <n v="206817.495"/>
        <n v="114350.51700000001"/>
        <n v="130970.34600000001"/>
        <n v="156281.36040000001"/>
        <n v="117280.416"/>
        <n v="182680.23540000001"/>
        <n v="80713.62"/>
        <n v="111503.901"/>
        <n v="51250.950599999996"/>
        <n v="105728.151"/>
        <n v="102533.25599999999"/>
        <n v="81637.23"/>
        <n v="145986.378"/>
        <n v="67721.594400000002"/>
        <n v="60390.834000000003"/>
        <n v="66566.016000000003"/>
        <n v="95901.623999999996"/>
        <n v="43671.81"/>
        <n v="78860.790000000008"/>
        <n v="200091.15599999999"/>
        <n v="54261.623399999997"/>
        <n v="85766.7"/>
        <n v="42768.548999999999"/>
        <n v="66653.022000000012"/>
        <n v="81168.948000000004"/>
        <n v="109709.16"/>
        <n v="107006.211"/>
        <n v="117415.2804"/>
        <n v="222230.64360000001"/>
        <n v="154115.11499999999"/>
        <n v="95795.146200000003"/>
        <n v="73582.799999999988"/>
        <n v="90537.851999999999"/>
        <n v="90912.293999999994"/>
        <n v="51813.858"/>
        <n v="80483.150999999998"/>
        <n v="117280.11"/>
        <n v="68108.439599999998"/>
        <n v="58382.464200000002"/>
        <n v="163391.74979999999"/>
        <n v="168128.49720000001"/>
        <n v="60601.239600000001"/>
        <n v="68702.406000000003"/>
        <n v="39360.269999999997"/>
        <n v="102757.9314"/>
        <n v="128684.985"/>
        <n v="274324.8996"/>
        <n v="130782.9108"/>
        <n v="145318.1556"/>
        <n v="46577.035200000013"/>
        <n v="91273.639200000005"/>
        <n v="36574.894800000002"/>
        <n v="133233.53219999999"/>
        <n v="192935.0502"/>
        <n v="140579.73540000001"/>
        <n v="80264.809800000003"/>
        <n v="139031.304"/>
        <n v="131401.79579999999"/>
        <n v="89729.828399999999"/>
        <n v="162274.43160000001"/>
        <n v="137283.4626"/>
        <n v="371135.31300000002"/>
        <n v="74878.434600000008"/>
        <n v="84931.60560000001"/>
        <n v="89420.401200000008"/>
        <n v="59583.667200000004"/>
        <n v="149737.86660000001"/>
        <n v="128104.5336"/>
        <n v="120011.2212"/>
        <n v="137839.2402"/>
        <n v="42314.648999999998"/>
        <n v="118754.83620000001"/>
        <n v="268362.09179999999"/>
        <n v="84812.041199999992"/>
        <n v="161207.481"/>
        <n v="94396.705799999996"/>
        <n v="59282.002200000003"/>
        <n v="100032.75659999999"/>
        <n v="57699.462000000007"/>
        <n v="141290.451"/>
        <n v="216025.3818"/>
        <n v="126528.65399999999"/>
        <n v="233992.7328"/>
        <n v="44954.256000000001"/>
        <n v="207417.87719999999"/>
        <n v="252890.997"/>
        <n v="152710.91159999999"/>
        <n v="168545.23860000001"/>
        <n v="319428.4326"/>
        <n v="195768.38579999999"/>
        <n v="302333.90580000001"/>
        <n v="83233.336200000005"/>
        <n v="80263.708200000008"/>
        <n v="158315.81159999999"/>
        <n v="88822.803599999999"/>
        <n v="186315.36240000001"/>
        <n v="152261.7648"/>
        <n v="24481.825799999999"/>
        <n v="60850.5072"/>
        <n v="20069.703600000001"/>
        <n v="30087.501"/>
        <n v="36653.659200000002"/>
        <n v="91163.683199999999"/>
        <n v="204122.1042"/>
        <n v="175948.7046"/>
        <n v="65656.186199999996"/>
        <n v="127744.698"/>
        <n v="67288.838999999993"/>
        <n v="63718.125"/>
        <n v="27208.224600000001"/>
        <n v="43389.932999999997"/>
        <n v="75674.717999999993"/>
        <n v="21226.587599999999"/>
        <n v="32848.385999999999"/>
        <n v="47712.723599999998"/>
        <n v="8555.6070000000018"/>
        <n v="50549.16"/>
        <n v="5362.1910000000007"/>
        <n v="25585.832999999999"/>
        <n v="19470.78"/>
        <n v="69282.48"/>
        <n v="51978.210600000013"/>
        <n v="23845.56"/>
        <n v="21507.801599999999"/>
        <n v="8413.8270000000011"/>
        <n v="8571.0600000000013"/>
        <n v="15759.357"/>
        <n v="28832.85"/>
        <n v="76294.98"/>
        <n v="8565.9599999999991"/>
        <n v="12738.78"/>
        <n v="13716.96"/>
        <n v="12772.44"/>
        <n v="62509.68"/>
        <n v="94899.78"/>
        <n v="9673.6799999999985"/>
        <n v="28157.151000000002"/>
        <n v="28375.737000000001"/>
        <n v="114991.1586"/>
        <n v="14046.471"/>
        <n v="988.41060000000004"/>
        <n v="69152.736000000004"/>
        <n v="64510.012199999997"/>
        <n v="19620.72"/>
        <n v="49041.100200000001"/>
        <n v="61281.069600000003"/>
        <n v="27555.147000000001"/>
        <n v="43194.96"/>
        <n v="47019.990599999997"/>
        <n v="77847.756599999993"/>
        <n v="10975.047"/>
        <n v="80091.960599999991"/>
        <n v="73835.229600000006"/>
        <n v="10050.825000000001"/>
        <n v="71748.941999999995"/>
        <n v="38085.157800000001"/>
        <n v="67924.900800000003"/>
        <n v="150377.73300000001"/>
        <n v="64953.049200000001"/>
        <n v="89597.870999999999"/>
        <n v="76462.484400000001"/>
        <n v="78266.425799999997"/>
        <n v="82841.880600000004"/>
        <n v="54959.64"/>
        <n v="97796.865600000005"/>
        <n v="66872.06700000001"/>
        <n v="124570.8456"/>
        <n v="144944.38680000001"/>
        <n v="57828.889799999997"/>
        <n v="81075.373200000002"/>
        <n v="56620.516199999998"/>
        <n v="181654.74780000001"/>
        <n v="85699.216800000009"/>
        <n v="167726.30100000001"/>
        <n v="99462.117599999998"/>
        <n v="43044.989399999999"/>
        <n v="81238.950599999996"/>
        <n v="101411.67419999999"/>
        <n v="154001.98680000001"/>
        <n v="50360.2356"/>
        <n v="74494.251600000003"/>
        <n v="81241.1538"/>
        <n v="73633.983599999992"/>
        <n v="77552.211599999995"/>
        <n v="260784.8382"/>
        <n v="88127.704199999993"/>
        <n v="102095.268"/>
        <n v="97920.387600000002"/>
        <n v="78102.777000000002"/>
        <n v="204519.19020000001"/>
        <n v="126924.13860000001"/>
        <n v="85086.176399999997"/>
        <n v="55366.008000000002"/>
        <n v="160625.0814"/>
        <n v="203177.98199999999"/>
        <n v="112501.716"/>
        <n v="55988.850599999998"/>
        <n v="87339.835800000001"/>
        <n v="160723.42980000001"/>
        <n v="185062.07819999999"/>
        <n v="40266.9378"/>
        <n v="329680.27919999999"/>
        <n v="256704.8382"/>
        <n v="244549.01879999999"/>
        <n v="52607.601600000002"/>
        <n v="32501.565600000002"/>
        <n v="145146.2346"/>
        <n v="315768.35639999999"/>
        <n v="141311.22839999999"/>
        <n v="220032.67619999999"/>
        <n v="86036.112599999993"/>
        <n v="88711.419599999994"/>
        <n v="180440.1012"/>
        <n v="235274.35260000001"/>
        <n v="309021.17879999999"/>
        <n v="139790.46960000001"/>
        <n v="216789.01500000001"/>
        <n v="103044.8778"/>
        <n v="109582.53720000001"/>
        <n v="164866.82279999999"/>
        <n v="281217.65159999998"/>
        <n v="272361.36900000001"/>
        <n v="374083.0416"/>
        <n v="147171.49559999999"/>
        <n v="131835"/>
        <n v="215579.11139999999"/>
        <n v="155157.75899999999"/>
        <n v="117840.25320000001"/>
        <n v="129665.766"/>
        <n v="262442.28720000002"/>
        <n v="88388.1204"/>
        <n v="89587.987200000003"/>
        <n v="57782.031000000003"/>
        <n v="93582.919200000004"/>
        <n v="88436.652000000002"/>
        <n v="123617.523"/>
        <n v="215288.32980000001"/>
        <n v="69233.468999999997"/>
        <n v="57111.513599999998"/>
        <n v="76276.212"/>
        <n v="118002.83100000001"/>
        <n v="174541.992"/>
        <n v="217563.78659999999"/>
        <n v="229244.55119999999"/>
        <n v="82440.112800000003"/>
        <n v="96504.3318"/>
        <n v="88217.974199999997"/>
        <n v="114837.0264"/>
        <n v="146325.46679999999"/>
        <n v="224236.86120000001"/>
        <n v="243665.19899999999"/>
        <n v="111014.1888"/>
        <n v="74111.190600000002"/>
        <n v="124986.21"/>
        <n v="134263.1202"/>
        <n v="139705.86060000001"/>
        <n v="168603.348"/>
        <n v="148781.4228"/>
        <n v="116002.7844"/>
        <n v="70759.868400000007"/>
        <n v="53132.962800000001"/>
        <n v="93468.699599999993"/>
        <n v="85532.304000000004"/>
        <n v="91309.063800000004"/>
        <n v="377408.49660000001"/>
        <n v="66155.037599999996"/>
        <n v="105615.55319999999"/>
        <n v="94036.819199999998"/>
        <n v="96342.559800000003"/>
        <n v="78431.421000000002"/>
        <n v="279274.62300000002"/>
        <n v="237927.3216"/>
        <n v="140152.02900000001"/>
        <n v="155502.52919999999"/>
        <n v="105350.0472"/>
        <n v="148221.01439999999"/>
        <n v="99864.874800000005"/>
        <n v="238524.40919999999"/>
        <n v="321560.13059999997"/>
        <n v="129389.193"/>
        <n v="98088.412200000006"/>
        <n v="254764.11480000001"/>
        <n v="169141.93859999999"/>
        <n v="414498.18540000002"/>
        <n v="138832.59779999999"/>
        <n v="245814.1758"/>
        <n v="265737.41759999999"/>
        <n v="154206.39480000001"/>
        <n v="228406.11120000001"/>
        <n v="299422.24440000003"/>
        <n v="197688.82139999999"/>
        <n v="395568.22979999997"/>
        <n v="425693.08319999999"/>
        <n v="244071.91380000001"/>
        <n v="89941.203000000009"/>
        <n v="243691.9332"/>
        <n v="151940.63819999999"/>
        <n v="451688.04840000003"/>
        <n v="452065.59120000002"/>
        <n v="700627.51439999999"/>
        <n v="530480.7942"/>
        <n v="429500.99819999997"/>
        <n v="211632.38459999999"/>
        <n v="201813.50760000001"/>
        <n v="294202.54739999998"/>
        <n v="227315.16"/>
        <n v="343660.19520000002"/>
        <n v="252409.63860000001"/>
        <n v="221751.53940000001"/>
        <n v="210446.7978"/>
        <n v="104599.10279999999"/>
        <n v="123854.673"/>
        <n v="213024.61319999999"/>
        <n v="289923.97379999998"/>
        <n v="217769.9184"/>
        <n v="109936.0386"/>
        <n v="190332.10200000001"/>
        <n v="216524.0496"/>
        <n v="86023.852200000008"/>
        <n v="259660.66560000001"/>
        <n v="338183.57040000003"/>
        <n v="196170.62280000001"/>
        <n v="231365.274"/>
        <n v="258927.8058"/>
        <n v="247072.34580000001"/>
        <n v="340967.65019999997"/>
        <n v="212066.24160000001"/>
        <n v="732751.15980000002"/>
        <n v="171748.36499999999"/>
        <n v="310605.25919999997"/>
        <n v="187787.0184"/>
        <n v="177138.6366"/>
        <n v="292380.45"/>
        <n v="193431.03539999999"/>
        <n v="521358.37319999997"/>
        <n v="220602.54"/>
        <n v="201599.29740000001"/>
        <n v="213973.01939999999"/>
        <n v="140796.924"/>
        <n v="241493.67"/>
        <n v="323744.87880000001"/>
        <n v="372132.41399999999"/>
        <n v="154899.27059999999"/>
        <n v="202318.86660000001"/>
        <n v="178768.57620000001"/>
        <n v="319776.88500000001"/>
        <n v="354679.36739999999"/>
        <n v="404566.23119999998"/>
        <n v="504708.62760000001"/>
        <n v="197898.04380000001"/>
        <n v="131282.81280000001"/>
        <n v="129482.50260000001"/>
        <n v="299312.39039999997"/>
        <n v="314885.55660000001"/>
        <n v="430008.47879999998"/>
        <n v="324616.48920000001"/>
        <n v="199392.98639999999"/>
        <n v="245541.5502"/>
        <n v="349130.09820000001"/>
        <n v="316002.55859999999"/>
        <n v="328716.06300000002"/>
        <n v="267426.53759999998"/>
        <n v="304236.1752"/>
        <n v="268062.32400000002"/>
        <n v="141397.45920000001"/>
        <n v="155207.8308"/>
        <n v="131757.84719999999"/>
        <n v="300642.77639999997"/>
        <n v="150025.86360000001"/>
        <n v="89750.534400000004"/>
        <n v="141106.0962"/>
        <n v="215034.96179999999"/>
        <n v="197458.75020000001"/>
        <n v="292441.84379999997"/>
        <n v="246208.05900000001"/>
        <n v="120939.7782"/>
        <n v="173907.51120000001"/>
        <n v="144961.992"/>
        <n v="137619.7464"/>
        <n v="125317.4142"/>
        <n v="148320.291"/>
        <n v="135575.5644"/>
        <n v="328809.342"/>
        <n v="370297.29119999998"/>
        <n v="87633.279600000009"/>
        <n v="249723.16260000001"/>
        <n v="750648.15119999996"/>
        <n v="386363.92320000002"/>
        <n v="264680.85060000001"/>
        <n v="272992.21860000002"/>
        <n v="275398.43939999997"/>
        <n v="110714.37"/>
        <n v="242536.72200000001"/>
        <n v="232223.53260000001"/>
        <n v="118262.88"/>
        <n v="170968.53419999999"/>
        <n v="128977.011"/>
        <n v="274769.68079999997"/>
        <n v="144554.50200000001"/>
        <n v="123076.7904"/>
        <n v="203037.94620000001"/>
        <n v="209051.07060000001"/>
        <n v="264877.32299999997"/>
        <n v="287878.46580000001"/>
        <n v="483315.02519999997"/>
        <n v="123764.34179999999"/>
        <n v="236871.74400000001"/>
        <n v="131722.02480000001"/>
        <n v="199421.7708"/>
        <n v="167222.0742"/>
        <n v="149872.01699999999"/>
        <n v="319138.17119999998"/>
        <n v="165277.81140000001"/>
        <n v="75126.06"/>
        <n v="179949.71580000001"/>
        <n v="295693.9302"/>
        <n v="399158.946"/>
        <n v="201709.83480000001"/>
        <n v="257715.3216"/>
        <n v="25898.8302"/>
        <n v="185599.50599999999"/>
        <n v="221464.16459999999"/>
        <n v="127654.071"/>
        <n v="180337.02"/>
        <n v="329730.15720000002"/>
        <n v="213363.38579999999"/>
        <n v="147081.21539999999"/>
        <n v="193819.54319999999"/>
        <n v="92865.338999999993"/>
        <n v="288880.14659999998"/>
        <n v="142293.08040000001"/>
        <n v="202712.3928"/>
        <n v="262000.07639999999"/>
        <n v="92793.612599999993"/>
        <n v="137116.66200000001"/>
        <n v="134505.61499999999"/>
        <n v="109618.52280000001"/>
        <n v="108637.89479999999"/>
        <n v="112021.20419999999"/>
        <n v="366553.89120000001"/>
        <n v="169278.10860000001"/>
        <n v="102090.7392"/>
        <n v="102835.52280000001"/>
        <n v="118172.202"/>
        <n v="227246.6262"/>
        <n v="186979.8414"/>
        <n v="242258.6292"/>
        <n v="156598.62119999999"/>
        <n v="74412.121199999994"/>
        <n v="88421.331600000005"/>
        <n v="152319.33360000001"/>
        <n v="148674.49619999999"/>
        <n v="386359.11900000001"/>
        <n v="293979.99359999999"/>
        <n v="237195.9"/>
        <n v="121711.9794"/>
        <n v="57473.154600000002"/>
        <n v="99820.77"/>
        <n v="64562.175000000003"/>
        <n v="162515.4474"/>
        <n v="389942.86859999999"/>
        <n v="101949.2448"/>
        <n v="64266.140399999997"/>
        <n v="91414.542000000001"/>
        <n v="100022.73"/>
        <n v="195470.913"/>
        <n v="257703.408"/>
        <n v="281472.30479999998"/>
        <n v="228279.07019999999"/>
        <n v="153823.29300000001"/>
        <n v="105616.00199999999"/>
        <n v="197037.75539999999"/>
        <n v="53689.617600000012"/>
        <n v="277253.4216"/>
        <n v="247939.85579999999"/>
        <n v="145090.94039999999"/>
        <n v="57102.874199999998"/>
        <n v="152284.5822"/>
        <n v="102788.97"/>
        <n v="101819.38860000001"/>
        <n v="175448.9454"/>
        <n v="228007.1586"/>
        <n v="147156.44039999999"/>
        <n v="183612.342"/>
        <n v="70916.071200000006"/>
        <n v="104377.37519999999"/>
        <n v="175804.69080000001"/>
        <n v="265491.261"/>
        <n v="224930.3898"/>
        <n v="87761.840400000001"/>
        <n v="66278.478000000003"/>
        <n v="92320.2"/>
        <n v="70033.2"/>
        <n v="101079.26639999999"/>
        <n v="232853.92319999999"/>
        <n v="219472.13519999999"/>
        <n v="155200.6704"/>
        <n v="65058.66"/>
        <n v="63031.155000000013"/>
        <n v="150955.43040000001"/>
        <n v="167764.34700000001"/>
        <n v="297542.69040000002"/>
        <n v="394377.05339999998"/>
        <n v="224786.87580000001"/>
        <n v="82796.4804"/>
        <n v="116322.6768"/>
        <n v="92068.015200000009"/>
        <n v="128019.59819999999"/>
        <n v="212616.348"/>
        <n v="458464.77539999998"/>
        <n v="116037.444"/>
        <n v="148411.05059999999"/>
        <n v="159655.092"/>
        <n v="147059.571"/>
        <n v="202720.13459999999"/>
        <n v="123232.1058"/>
        <n v="325106.81339999998"/>
        <n v="339795.28259999998"/>
        <n v="86227.74"/>
        <n v="181884.67619999999"/>
        <n v="78198.983399999997"/>
        <n v="184156.8996"/>
        <n v="227055.98819999999"/>
        <n v="281016.12"/>
        <n v="248780.856"/>
        <n v="267760.4754"/>
        <n v="269943.93839999998"/>
        <n v="265755.08399999997"/>
        <n v="154732.674"/>
        <n v="291998.8272"/>
        <n v="278060.22120000003"/>
        <n v="226555.0662"/>
        <n v="163228.20300000001"/>
        <n v="231045.20819999999"/>
        <n v="157137.579"/>
        <n v="211359.402"/>
        <n v="249730.6698"/>
        <n v="325255.73340000003"/>
        <n v="218730.9522"/>
        <n v="152468.29440000001"/>
        <n v="131790.01800000001"/>
        <n v="237875.05679999999"/>
        <n v="356622.09"/>
        <n v="353236.21019999997"/>
        <n v="341824.4706"/>
        <n v="261565.842"/>
        <n v="170352.31140000001"/>
        <n v="195309.70199999999"/>
        <n v="119337.09299999999"/>
        <n v="193551.12"/>
        <n v="407707.55579999997"/>
        <n v="468514.61099999998"/>
        <n v="247262.739"/>
        <n v="274105.00799999997"/>
        <n v="221377.5564"/>
        <n v="310789.65480000002"/>
        <n v="378393.1434"/>
        <n v="284061.41159999999"/>
        <n v="439700.35560000001"/>
        <n v="271825.78739999997"/>
        <n v="220849.16579999999"/>
        <n v="255225.16500000001"/>
        <n v="187999.158"/>
        <n v="222502.29"/>
        <n v="316681.7562"/>
        <n v="334208.93640000001"/>
        <n v="268081.96919999999"/>
        <n v="252498.23579999999"/>
        <n v="240117.3126"/>
        <n v="334019.71620000002"/>
        <n v="199830.8316"/>
        <n v="328103.5428"/>
        <n v="378496.14299999998"/>
        <n v="206381.1594"/>
        <n v="93931.392000000007"/>
        <n v="151740.52439999999"/>
        <n v="103173.7242"/>
        <n v="254370.76199999999"/>
        <n v="287630.93219999998"/>
        <n v="551032.80480000004"/>
        <n v="237133.731"/>
        <n v="123486.34080000001"/>
        <n v="170749.20360000001"/>
        <n v="326456.85479999997"/>
        <n v="275888.73300000001"/>
        <n v="627705.83759999997"/>
        <n v="555157.66440000001"/>
        <n v="893965.75020000001"/>
        <n v="424485.87239999999"/>
        <n v="117061.32"/>
        <n v="249119.7102"/>
        <n v="192648.4914"/>
        <n v="305345.76179999998"/>
        <n v="347762.17619999999"/>
        <n v="200366.86199999999"/>
        <n v="244527.87419999999"/>
        <n v="81069.345000000001"/>
        <n v="101854.803"/>
        <n v="280271.49959999998"/>
        <n v="227758.3806"/>
        <n v="297784.12439999997"/>
        <n v="150640.74"/>
        <n v="180002.56200000001"/>
        <n v="294227.93520000001"/>
        <n v="219103.16039999999"/>
        <n v="240507.9522"/>
        <n v="274047.429"/>
        <n v="538254.9486"/>
        <n v="159756.50039999999"/>
        <n v="124884.3324"/>
        <n v="187502.04060000001"/>
        <n v="109606.395"/>
        <n v="130465.1502"/>
        <n v="175660.54440000001"/>
        <n v="412266.22139999998"/>
        <n v="211967.68919999999"/>
        <n v="176351.5638"/>
        <n v="126369.0852"/>
        <n v="340213.65600000002"/>
        <n v="104680.54979999999"/>
        <n v="233445.36"/>
        <n v="345573.51120000001"/>
        <n v="176367.18"/>
        <n v="124646.0502"/>
        <n v="192625.98"/>
        <n v="256289.64720000001"/>
        <n v="276941.73"/>
        <n v="252511.18979999999"/>
        <n v="355945.01400000002"/>
        <n v="128476.1502"/>
        <n v="344472.33960000001"/>
        <n v="258617.84820000001"/>
        <n v="308708.6814"/>
        <n v="231458.7672"/>
        <n v="282628.16879999998"/>
        <n v="454307.50020000001"/>
        <n v="206237.77799999999"/>
        <n v="313815.28080000001"/>
        <n v="586202.87399999995"/>
        <n v="290424.59999999998"/>
        <n v="245153.4504"/>
        <n v="630123.7476"/>
        <n v="501329.56140000001"/>
        <n v="321945.67019999999"/>
        <n v="361142.23019999999"/>
        <n v="475428.68099999998"/>
        <n v="251875.995"/>
        <n v="456596.45159999997"/>
        <n v="648183.10259999998"/>
        <n v="759639.14520000003"/>
        <n v="439210.15379999997"/>
        <n v="621059.02800000005"/>
        <n v="690612.43020000006"/>
        <n v="729937.71420000005"/>
        <n v="783012.31260000006"/>
        <n v="800400.39540000004"/>
        <n v="993465.03659999999"/>
        <n v="489598.77600000001"/>
        <n v="291203.86979999999"/>
        <n v="316014.85979999998"/>
        <n v="258450.8334"/>
        <n v="299133.00300000003"/>
        <n v="733079.9976"/>
        <n v="491635.03259999998"/>
        <n v="307441.65779999999"/>
        <n v="495821.25540000002"/>
        <n v="161058.61199999999"/>
        <n v="234272.07"/>
        <n v="321055.22039999999"/>
        <n v="494449.24320000003"/>
        <n v="452091.98879999999"/>
        <n v="199332.12299999999"/>
        <n v="262826.8272"/>
        <n v="164609.13"/>
        <n v="296784.44280000002"/>
        <n v="359361.55499999999"/>
        <n v="502637.538"/>
        <n v="558051.24120000005"/>
        <n v="289694.17800000001"/>
        <n v="308253.48599999998"/>
        <n v="303646.33980000002"/>
        <n v="325733.12400000001"/>
        <n v="249790.05420000001"/>
        <n v="404532.65279999998"/>
        <n v="685386.9804"/>
        <n v="255800.1594"/>
        <n v="198311.23560000001"/>
        <n v="320292.65820000001"/>
        <n v="212646.38699999999"/>
        <n v="800974.56359999999"/>
        <n v="629944.06440000003"/>
        <n v="807494.07719999994"/>
        <n v="486330.13500000001"/>
        <n v="367290.84120000002"/>
        <n v="254254.3596"/>
        <n v="314953.16220000002"/>
        <n v="314976.71399999998"/>
        <n v="539504.68319999997"/>
        <n v="634417.12140000006"/>
        <n v="254017.53599999999"/>
        <n v="382889.24219999998"/>
        <n v="299287.93079999997"/>
        <n v="299275.08899999998"/>
        <n v="407437.69439999998"/>
        <n v="403846.39679999999"/>
        <n v="490579.34279999998"/>
        <n v="278730.56520000001"/>
        <n v="297436.69199999998"/>
        <n v="360902.83620000002"/>
        <n v="259382.47080000001"/>
        <n v="171279.522"/>
        <n v="271721.6556"/>
        <n v="553534.46699999995"/>
        <n v="306250.95059999998"/>
        <n v="457336.94099999999"/>
        <n v="217460.7972"/>
        <n v="298061.40120000002"/>
        <n v="291502.75020000001"/>
        <n v="506897.97600000002"/>
        <n v="931660.50300000003"/>
        <n v="372571.84019999998"/>
        <n v="333292.48680000001"/>
        <n v="267423.90600000002"/>
        <n v="265035.80040000001"/>
        <n v="508007.48100000003"/>
        <n v="335264.48340000003"/>
        <n v="55558.38"/>
        <n v="34864.620000000003"/>
        <n v="266949.82020000002"/>
        <n v="307190.54399999999"/>
        <n v="195401.91"/>
        <n v="17432.310000000001"/>
        <n v="21308.31"/>
        <n v="185441.7936"/>
        <n v="115305.23699999999"/>
        <n v="101645.04"/>
        <n v="23901.864000000001"/>
        <n v="105299.24099999999"/>
        <n v="415406.91360000003"/>
        <n v="96400.709999999992"/>
        <n v="30648.195"/>
        <n v="485568.85800000001"/>
        <n v="195926.802"/>
        <n v="184856.14019999999"/>
        <n v="148095.84"/>
        <n v="129564.378"/>
        <n v="68879.324999999997"/>
        <n v="186801.48420000001"/>
        <n v="491122.09499999997"/>
        <n v="192096.09"/>
        <n v="207092.64"/>
        <n v="111302.553"/>
        <n v="120723.63"/>
        <n v="117716.007"/>
        <n v="37209.600000000013"/>
        <n v="218839.98"/>
        <n v="84837.082200000004"/>
        <n v="31498.11"/>
        <n v="365568"/>
        <n v="23807.31"/>
        <n v="75980.31"/>
        <n v="171159.87599999999"/>
        <n v="51182.58"/>
        <n v="37060.476000000002"/>
        <n v="82243.415999999997"/>
        <n v="260132.64"/>
        <n v="257060.4"/>
        <n v="115520.712"/>
        <n v="94973.525999999998"/>
        <n v="37830.269999999997"/>
        <n v="149740.59"/>
        <n v="52106.19"/>
        <n v="30579.599999999999"/>
        <n v="117346.92"/>
        <n v="109917.24"/>
        <n v="64587.42"/>
        <n v="123160.512"/>
        <n v="107920.37579999999"/>
        <n v="83375.106"/>
        <n v="88252.95"/>
        <n v="393582.19799999997"/>
        <n v="55255.44"/>
        <n v="113528.04"/>
        <n v="241981.63800000001"/>
        <n v="58110.93"/>
        <n v="391327.28399999999"/>
        <n v="826628.91"/>
        <n v="48439.29"/>
        <n v="48327.600000000013"/>
        <n v="38850.78"/>
        <n v="17440.98"/>
        <n v="24682.98"/>
        <n v="23713.98"/>
        <n v="22528.280999999999"/>
        <n v="19785.96"/>
        <n v="20890.6404"/>
        <n v="23121.135600000001"/>
        <n v="35900.460599999999"/>
        <n v="94585.344599999997"/>
        <n v="108389.05560000001"/>
        <n v="72522"/>
        <n v="68284.92"/>
        <n v="211391.94"/>
        <n v="38298.959999999999"/>
        <n v="226227.84"/>
        <n v="34881.96"/>
        <n v="251504.46"/>
        <n v="312187.32"/>
        <n v="32365.11"/>
        <n v="45275.759999999987"/>
        <n v="29110.29"/>
        <n v="1096060.3799999999"/>
        <n v="41154.959999999999"/>
        <n v="65175.960000000006"/>
        <n v="95204.25"/>
        <n v="172813.52040000001"/>
        <n v="554407.74"/>
        <n v="44161.919999999998"/>
        <n v="79545.72"/>
        <n v="27470.150399999999"/>
        <n v="68232.471600000004"/>
        <n v="60320.270400000001"/>
        <n v="21316.98"/>
        <n v="61840.101000000002"/>
        <n v="57073.59"/>
        <n v="59665.919999999998"/>
        <n v="30039"/>
        <n v="183328.68"/>
        <n v="33990.99"/>
        <n v="34657.56"/>
        <n v="41943.93"/>
        <n v="923853.80040000007"/>
        <n v="99458.771999999997"/>
        <n v="9167.8619999999992"/>
        <n v="126509.6004"/>
        <n v="166819.00080000001"/>
        <n v="83395.505999999994"/>
        <n v="22632.882000000001"/>
        <n v="35782.11"/>
        <n v="24632.286"/>
        <n v="75863.51999999999"/>
        <n v="81569.91"/>
        <n v="306894.13199999998"/>
        <n v="43492.800000000003"/>
        <n v="166320.28200000001"/>
        <n v="80048.58"/>
        <n v="9518.232"/>
        <n v="75607.703999999998"/>
        <n v="47267.106"/>
        <n v="120874.284"/>
        <n v="119337.042"/>
        <n v="149909.4"/>
        <n v="174038.11199999999"/>
        <n v="303223.152"/>
        <n v="62514.78"/>
        <n v="157530.024"/>
        <n v="411305.90159999998"/>
        <n v="85639.301999999996"/>
        <n v="86904.520199999999"/>
        <n v="150109.932"/>
        <n v="289316.77799999999"/>
        <n v="437079.64919999999"/>
        <n v="85494.87"/>
        <n v="61639.212"/>
        <n v="74633.399999999994"/>
        <n v="208415.07"/>
        <n v="70354.296000000002"/>
        <n v="43449.225600000012"/>
        <n v="32986.595999999998"/>
        <n v="38661.671999999999"/>
        <n v="48475.908000000003"/>
        <n v="62880.052199999998"/>
        <n v="43864.794000000002"/>
        <n v="49039.56"/>
        <n v="137990.70000000001"/>
        <n v="64663.154999999999"/>
        <n v="77133.521999999997"/>
        <n v="86581.680000000008"/>
        <n v="43848.78"/>
        <n v="301236.59999999998"/>
        <n v="108373.98"/>
        <n v="166716.96"/>
        <n v="158756.37"/>
        <n v="99018.540000000008"/>
        <n v="15141.492"/>
        <n v="57423.960000000006"/>
        <n v="81548.490000000005"/>
        <n v="27528.78"/>
        <n v="160342.06200000001"/>
        <n v="30178.23"/>
        <n v="120145.8"/>
        <n v="139758.054"/>
        <n v="28604.880000000001"/>
        <n v="86163.123000000007"/>
        <n v="150824.391"/>
        <n v="30690.830999999998"/>
        <n v="15810.611999999999"/>
        <n v="51162.536999999997"/>
        <n v="169731.00899999999"/>
        <n v="34030.259999999987"/>
        <n v="330449.40000000002"/>
        <n v="351858.18"/>
        <n v="136035.35999999999"/>
        <n v="181718.1"/>
        <n v="391922.76"/>
        <n v="58914.179999999993"/>
        <n v="121114.8"/>
        <n v="300481.8"/>
        <n v="162473.76"/>
        <n v="580868.58000000007"/>
        <n v="243749.4"/>
        <n v="317981.60340000002"/>
        <n v="108446.247"/>
        <n v="336770.46240000002"/>
        <n v="818265.57299999997"/>
        <n v="159564.41399999999"/>
        <n v="440791.36800000002"/>
        <n v="380029.76400000002"/>
        <n v="190874.02799999999"/>
        <n v="154201.764"/>
        <n v="267213.07199999999"/>
        <n v="520312.6692"/>
        <n v="39233.310599999997"/>
        <n v="183527.58"/>
        <n v="63800.898000000001"/>
        <n v="107578.38"/>
        <n v="149060.3928"/>
        <n v="33639.599999999999"/>
        <n v="86072.292000000001"/>
        <n v="87590.97"/>
        <n v="156006.04199999999"/>
        <n v="332121.12900000002"/>
        <n v="129319.17"/>
        <n v="120290.946"/>
        <n v="135020.61300000001"/>
        <n v="69940.89"/>
        <n v="125428.94100000001"/>
        <n v="58013.52"/>
        <n v="173702.736"/>
        <n v="210248.11199999999"/>
        <n v="168564.38399999999"/>
        <n v="589545.82200000004"/>
        <n v="864888.29399999999"/>
        <n v="461263.57380000001"/>
        <n v="98580.347999999998"/>
        <n v="250967.44020000001"/>
        <n v="64748.58"/>
        <n v="98836.98000000001"/>
        <n v="63635.811000000002"/>
        <n v="111180"/>
        <n v="32630.82"/>
        <n v="440566.815"/>
        <n v="201493.095"/>
        <n v="282519.6102"/>
        <n v="94276.56"/>
        <n v="106047.36"/>
        <n v="247268.4"/>
        <n v="381438.18"/>
        <n v="198559.32"/>
        <n v="161456.82"/>
        <n v="88726.74"/>
        <n v="14635.98"/>
        <n v="44349.599999999999"/>
        <n v="50819.500800000002"/>
        <n v="167148.522"/>
        <n v="159302.57999999999"/>
        <n v="131722.29"/>
        <n v="254151.36"/>
        <n v="134796.264"/>
        <n v="388817.26799999998"/>
        <n v="111658.38"/>
        <n v="38534.590199999999"/>
        <n v="156601.62"/>
        <n v="66874.259999999995"/>
        <n v="129091.2"/>
        <n v="51816.866999999998"/>
        <n v="163155.12"/>
        <n v="68620.571400000001"/>
        <n v="204855.27"/>
        <n v="78690.959999999992"/>
        <n v="66592.750199999995"/>
        <n v="310474.23"/>
        <n v="204074.40900000001"/>
        <n v="180374.26019999999"/>
        <n v="60172.86"/>
        <n v="217849.56"/>
        <n v="23587.041000000001"/>
        <n v="81249.732000000004"/>
        <n v="29022.57"/>
        <n v="79000.01999999999"/>
        <n v="126684.51"/>
        <n v="162585.85800000001"/>
        <n v="119082.96"/>
        <n v="99154.760999999999"/>
        <n v="143921.49"/>
        <n v="66440.25"/>
        <n v="71846.760000000009"/>
        <n v="264204.99"/>
        <n v="51404.94"/>
        <n v="99631.10100000001"/>
        <n v="75550.431000000011"/>
        <n v="126599.34"/>
        <n v="74492.588999999993"/>
        <n v="187388.076"/>
        <n v="180403.83"/>
        <n v="437240.96220000001"/>
        <n v="82996.890000000014"/>
        <n v="63616.430999999997"/>
        <n v="30451.59"/>
        <n v="137591.88"/>
        <n v="193542.84779999999"/>
        <n v="79758.135000000009"/>
        <n v="50850.06"/>
        <n v="219630.48"/>
        <n v="23246.31"/>
        <n v="115226.01360000001"/>
        <n v="383414.53200000001"/>
        <n v="139341.79199999999"/>
        <n v="92151.400200000004"/>
        <n v="70860.430200000003"/>
        <n v="115155.144"/>
        <n v="29815.11"/>
        <n v="338914.43099999998"/>
        <n v="243590.28"/>
        <n v="9270.7800000000007"/>
        <n v="46276.430999999997"/>
        <n v="122444.3802"/>
        <n v="49449.599999999999"/>
        <n v="129278.95140000001"/>
        <n v="307583.29499999998"/>
        <n v="46334.52"/>
        <n v="48224.58"/>
        <n v="103244.196"/>
        <n v="122045.0604"/>
        <n v="43634.58"/>
        <n v="132887.13"/>
        <n v="156762.321"/>
        <n v="110619"/>
        <n v="185122.3602"/>
        <n v="112903.647"/>
        <n v="99024.506999999998"/>
        <n v="211353.2004"/>
        <n v="209316.75"/>
        <n v="66933.471000000005"/>
        <n v="329569.701"/>
        <n v="167160.66"/>
        <n v="66991.56"/>
        <n v="34659.599999999999"/>
        <n v="153022.44"/>
        <n v="73212.070800000001"/>
        <n v="70856.8704"/>
        <n v="200500.38"/>
        <n v="211138.47"/>
        <n v="56079.600000000013"/>
        <n v="43731.072"/>
        <n v="172102.611"/>
        <n v="36698.58"/>
        <n v="77452.679999999993"/>
        <n v="157190.67000000001"/>
        <n v="82791.410999999993"/>
        <n v="262813.78139999998"/>
        <n v="48290.114999999998"/>
        <n v="79963.46100000001"/>
        <n v="104794.29"/>
        <n v="157224.07500000001"/>
        <n v="89615.262000000002"/>
        <n v="25355.874"/>
        <n v="20746.8"/>
        <n v="71726.399999999994"/>
        <n v="15369.36"/>
        <n v="104386.8"/>
        <n v="40106.910000000003"/>
        <n v="126795.435"/>
        <n v="37003.56"/>
        <n v="6322.9800000000014"/>
        <n v="141505.62"/>
        <n v="58110.930000000008"/>
        <n v="35984.58"/>
        <n v="16819.901999999998"/>
        <n v="76798.758000000002"/>
        <n v="18962.51400000001"/>
        <n v="131763.6"/>
        <n v="32291.466"/>
        <n v="5608.9800000000014"/>
        <n v="9039.0156000000006"/>
        <n v="31977.204000000002"/>
        <n v="74440.62"/>
        <n v="56487.09"/>
        <n v="64506.84"/>
        <n v="16983.204000000002"/>
        <n v="58934.58"/>
        <n v="27438.010200000001"/>
        <n v="125919.51"/>
        <n v="16427.1204"/>
        <n v="6782.0309999999999"/>
        <n v="23652.78"/>
        <n v="4792.9902000000011"/>
        <n v="98285.771999999997"/>
        <n v="24476.94"/>
        <n v="16819.8"/>
        <n v="92789.654999999999"/>
        <n v="66739.426200000002"/>
        <n v="96849"/>
        <n v="158975.46599999999"/>
        <n v="39254.292000000001"/>
        <n v="76080.881999999998"/>
        <n v="237842.58"/>
        <n v="24570.830999999998"/>
        <n v="87544.152000000002"/>
        <n v="137996.06520000001"/>
        <n v="18586.338"/>
        <n v="31330.932000000001"/>
        <n v="56588.58"/>
        <n v="76774.38"/>
        <n v="305789.88"/>
        <n v="270706.46999999997"/>
        <n v="152755.72020000001"/>
        <n v="100263.144"/>
        <n v="49448.58"/>
        <n v="478869.6"/>
        <n v="412994.12400000001"/>
        <n v="206244.408"/>
        <n v="73714.38"/>
        <n v="73283.021999999997"/>
        <n v="71358.179999999993"/>
        <n v="32423.759999999998"/>
        <n v="364720.89"/>
        <n v="119390.49"/>
        <n v="153311.60999999999"/>
        <n v="165954.76500000001"/>
        <n v="163784.66399999999"/>
        <n v="93063.831000000006"/>
        <n v="19164.78"/>
        <n v="172710.99"/>
        <n v="100213.98"/>
        <n v="44776.98"/>
        <n v="89967.161999999997"/>
        <n v="20389.8102"/>
        <n v="80557.570200000002"/>
        <n v="117339.27"/>
        <n v="66474.317999999999"/>
        <n v="201445.25700000001"/>
        <n v="21791.279999999999"/>
        <n v="152351.28"/>
        <n v="427085.93400000001"/>
        <n v="187640.628"/>
        <n v="220289.50200000001"/>
        <n v="251976.3222"/>
        <n v="399377.89919999999"/>
        <n v="201217.3278"/>
        <n v="156109.52100000001"/>
        <n v="492489.66"/>
        <n v="113268.96"/>
        <n v="73612.38"/>
        <n v="398284.14299999998"/>
        <n v="149709.2046"/>
        <n v="115029.99"/>
        <n v="193601.43659999999"/>
        <n v="105272.67"/>
        <n v="165629.64000000001"/>
        <n v="313592.38020000001"/>
        <n v="100346.478"/>
        <n v="163686.0912"/>
        <n v="310994.022"/>
        <n v="454801.10879999999"/>
        <n v="368376.15179999999"/>
        <n v="81851.990999999995"/>
        <n v="24870.915000000001"/>
        <n v="293455.19339999999"/>
        <n v="287960.12699999998"/>
        <n v="203029.24559999999"/>
        <n v="317079.1482"/>
        <n v="136473.9498"/>
        <n v="36475.812000000013"/>
        <n v="147071.96400000001"/>
        <n v="286903.27439999999"/>
        <n v="267006.44040000002"/>
        <n v="129499.2"/>
        <n v="207465.96"/>
        <n v="304499.13120000012"/>
        <n v="49244.58"/>
        <n v="274751.484"/>
        <n v="70666.120200000005"/>
        <n v="178254.18"/>
        <n v="74657.931000000011"/>
        <n v="146365.41"/>
        <n v="114247.548"/>
        <n v="49949.399999999987"/>
        <n v="180202.584"/>
        <n v="75069.551999999996"/>
        <n v="174376.905"/>
        <n v="169563.01500000001"/>
        <n v="122232.6792"/>
        <n v="31959.252"/>
        <n v="38828.339999999997"/>
        <n v="344500.10399999999"/>
        <n v="201931.79699999999"/>
        <n v="117257.211"/>
        <n v="207156.39"/>
        <n v="203378.31"/>
        <n v="600123.24239999999"/>
        <n v="98206.823999999993"/>
        <n v="57571.35"/>
        <n v="29366.31"/>
        <n v="105255.942"/>
        <n v="60037.71"/>
        <n v="216822.82800000001"/>
        <n v="61383.6"/>
        <n v="42910.971599999997"/>
        <n v="195362.75219999999"/>
        <n v="11626.062"/>
        <n v="89805.236999999994"/>
        <n v="205471.299"/>
        <n v="335588.87400000001"/>
        <n v="178825.59419999999"/>
        <n v="44046.670200000008"/>
        <n v="95764.750200000009"/>
        <n v="345728.337"/>
        <n v="242674.5852"/>
        <n v="301506.41039999999"/>
        <n v="610352.57760000008"/>
        <n v="49251.822"/>
        <n v="93303.123000000007"/>
        <n v="77683.914000000004"/>
        <n v="188560.8414"/>
        <n v="660200.27339999995"/>
        <n v="208153.389"/>
        <n v="341099.73"/>
        <n v="203294.05799999999"/>
        <n v="194664.48060000001"/>
        <n v="265668.58799999999"/>
        <n v="153516.07920000001"/>
        <n v="148558.614"/>
        <n v="492426.06300000002"/>
        <n v="443675.52"/>
        <n v="589180.07039999997"/>
        <n v="196921.2"/>
        <n v="183948.55439999999"/>
        <n v="377721.3714"/>
        <n v="1035533.529"/>
        <n v="1195396.497"/>
        <n v="692610.74280000001"/>
        <n v="443665.63620000001"/>
        <n v="887560.7622"/>
        <n v="625746.01980000001"/>
        <n v="574734.70799999998"/>
        <n v="271677.57120000001"/>
        <n v="570933.99420000007"/>
        <n v="688172.52899999998"/>
        <n v="256670.7702"/>
        <n v="123001.29"/>
        <n v="84240.27"/>
        <n v="219929.34"/>
        <n v="383567.53200000001"/>
        <n v="246291.24"/>
        <n v="304647.1434"/>
        <n v="73256.399999999994"/>
        <n v="200747.81159999999"/>
        <n v="144582.65400000001"/>
        <n v="136202.283"/>
        <n v="311234.33399999997"/>
        <n v="139227.45000000001"/>
        <n v="103715.13"/>
        <n v="377799.34019999998"/>
        <n v="207306.33"/>
        <n v="118384.77"/>
        <n v="208142.628"/>
        <n v="296388.29519999999"/>
        <n v="153434.51999999999"/>
        <n v="374941.49400000001"/>
        <n v="200957.34"/>
        <n v="216595.27619999999"/>
        <n v="267413.71620000002"/>
        <n v="89500.92"/>
        <n v="124980.702"/>
        <n v="142074.26999999999"/>
        <n v="267645.96000000002"/>
        <n v="117282.15"/>
        <n v="15148.734"/>
        <n v="254266.13039999999"/>
        <n v="254488.48019999999"/>
        <n v="118835.1"/>
        <n v="159746.75940000001"/>
        <n v="251649.47339999999"/>
        <n v="168379.05"/>
        <n v="94597.35"/>
        <n v="23539.447800000002"/>
        <n v="147387.7764"/>
        <n v="178793.25"/>
        <n v="196987.19399999999"/>
        <n v="214052.61"/>
        <n v="283074.76559999998"/>
        <n v="46280.470200000003"/>
        <n v="107208.2628"/>
        <n v="201206.43419999999"/>
        <n v="261628.0722"/>
        <n v="347892.93"/>
        <n v="372788.68199999997"/>
        <n v="163837.79579999999"/>
        <n v="99117.581999999995"/>
        <n v="83717.979000000007"/>
        <n v="279806.5428"/>
        <n v="270944.40539999999"/>
        <n v="211539.3708"/>
        <n v="591545.61360000004"/>
        <n v="291887.90220000001"/>
        <n v="60365.64"/>
        <n v="95908.56"/>
        <n v="163160.75039999999"/>
        <n v="464686.34700000001"/>
        <n v="70387.497000000003"/>
        <n v="230011.22399999999"/>
        <n v="135424.89000000001"/>
        <n v="219425.46"/>
        <n v="46172.85"/>
        <n v="132907.58100000001"/>
        <n v="174380.78099999999"/>
        <n v="110147.505"/>
        <n v="162516.65100000001"/>
        <n v="118690.36199999999"/>
        <n v="126510.09"/>
        <n v="167003.57999999999"/>
        <n v="176056.59"/>
        <n v="167207.69219999999"/>
        <n v="303029.25"/>
        <n v="289053.36300000001"/>
        <n v="250056.21299999999"/>
        <n v="485933.45699999999"/>
        <n v="1045963.1514"/>
        <n v="474095.89799999999"/>
        <n v="985374.37620000006"/>
        <n v="545969.43299999996"/>
        <n v="281232.31920000003"/>
        <n v="230742.9822"/>
        <n v="547569.76199999999"/>
        <n v="44447.519999999997"/>
        <n v="521019.723"/>
        <n v="102267.28079999999"/>
        <n v="213337.59"/>
        <n v="168433.212"/>
        <n v="69929.67"/>
        <n v="119028.8694"/>
        <n v="367802.82"/>
        <n v="66358.14"/>
        <n v="75029.16"/>
        <n v="212128.48199999999"/>
        <n v="643850.52"/>
        <n v="208930.68"/>
        <n v="208201.89"/>
        <n v="178259.79"/>
        <n v="121430.49"/>
        <n v="71266.38"/>
        <n v="133734.80100000001"/>
        <n v="448780.11"/>
        <n v="377547.9"/>
        <n v="153441.66"/>
        <n v="144783.492"/>
        <n v="304678.641"/>
        <n v="169745.46239999999"/>
        <n v="302451.42"/>
        <n v="641259.83220000006"/>
        <n v="129796.69319999999"/>
        <n v="194633.15640000001"/>
        <n v="120233.52"/>
        <n v="96153.258000000002"/>
        <n v="245042.25"/>
        <n v="130324.17600000001"/>
        <n v="272908.65000000002"/>
        <n v="49238.97"/>
        <n v="152436.45000000001"/>
        <n v="146654.57999999999"/>
        <n v="157194.23999999999"/>
        <n v="112173.48"/>
        <n v="253040.3964"/>
        <n v="474937.8774"/>
        <n v="195712.60200000001"/>
        <n v="101589.042"/>
        <n v="218104.56"/>
        <n v="247750.962"/>
        <n v="100299.42539999999"/>
        <n v="340616.76"/>
        <n v="209218.6974"/>
        <n v="301243.63799999998"/>
        <n v="41907.72"/>
        <n v="22008.132000000001"/>
        <n v="175781.19"/>
        <n v="76072.926000000007"/>
        <n v="205098.4074"/>
        <n v="474880.92060000001"/>
        <n v="242386.68"/>
        <n v="250833.70800000001"/>
        <n v="422643.17099999997"/>
        <n v="162208.56"/>
        <n v="201071.12100000001"/>
        <n v="434296.51799999998"/>
        <n v="733802.95319999999"/>
        <n v="215468.47200000001"/>
        <n v="147236.1636"/>
        <n v="146786.87400000001"/>
        <n v="558791.18999999994"/>
        <n v="86092.477799999993"/>
        <n v="320129.61119999998"/>
        <n v="429431.62800000003"/>
        <n v="180425.86199999999"/>
        <n v="547791.10199999996"/>
        <n v="173858.49"/>
        <n v="544910.52"/>
        <n v="297428.63400000002"/>
        <n v="538493.44500000007"/>
        <n v="391981.10399999999"/>
        <n v="159828.39000000001"/>
        <n v="220436.84099999999"/>
        <n v="138510.39000000001"/>
        <n v="102276.9198"/>
        <n v="149142.68640000001"/>
        <n v="548500.20600000001"/>
        <n v="364089.65279999998"/>
        <n v="87170.322"/>
        <n v="251529.92939999999"/>
        <n v="214475.451"/>
        <n v="149707.44"/>
        <n v="210817.476"/>
        <n v="345382.2"/>
        <n v="396477.19260000001"/>
        <n v="611229.26760000002"/>
        <n v="170982.87539999999"/>
        <n v="187917.201"/>
        <n v="703917.99359999993"/>
        <n v="185542.08"/>
        <n v="207402.4038"/>
        <n v="605122.40520000004"/>
        <n v="56230.764000000003"/>
        <n v="69738.317999999999"/>
        <n v="137606.43539999999"/>
        <n v="184922.685"/>
        <n v="169162.92"/>
        <n v="151345.48860000001"/>
        <n v="975764.30339999998"/>
        <n v="504401.83199999999"/>
        <n v="319567.4178"/>
        <n v="179854.356"/>
        <n v="287192.20980000001"/>
        <n v="878756.30579999997"/>
        <n v="401156.20799999998"/>
        <n v="278313.73200000002"/>
        <n v="775961.49120000005"/>
        <n v="63761.230200000013"/>
        <n v="507142.47"/>
        <n v="42644.160000000003"/>
        <n v="152595.30480000001"/>
        <n v="788880.16859999998"/>
        <n v="303510.07799999998"/>
        <n v="97278.93"/>
        <n v="53300.712"/>
        <n v="58575.03"/>
        <n v="418555.52100000001"/>
        <n v="72961.008000000002"/>
        <n v="406090.8456"/>
        <n v="286480.60680000001"/>
        <n v="412967.34899999999"/>
        <n v="225359.92199999999"/>
        <n v="144926.70000000001"/>
        <n v="59040.303"/>
        <n v="280046.55900000001"/>
        <n v="205219.155"/>
        <n v="307099.45799999998"/>
        <n v="510447.47399999999"/>
        <n v="215288.85"/>
        <n v="229553.95800000001"/>
        <n v="232721.31299999999"/>
        <n v="86272.773000000001"/>
        <n v="187628.72459999999"/>
        <n v="526358.8824"/>
        <n v="116127.74460000001"/>
        <n v="76288.808999999994"/>
        <n v="163878.91200000001"/>
        <n v="392121.11940000003"/>
        <n v="236566.25399999999"/>
        <n v="486634.33980000002"/>
        <n v="237115.00380000001"/>
        <n v="233028.73079999999"/>
        <n v="109997.106"/>
        <n v="200527.08360000001"/>
        <n v="149811.95939999999"/>
        <n v="120681.4632"/>
        <n v="404227.06079999998"/>
        <n v="518192.89500000002"/>
        <n v="235398.50700000001"/>
        <n v="439162.72379999998"/>
        <n v="92318.873999999996"/>
        <n v="384612.0528"/>
        <n v="641410.33319999999"/>
        <n v="334241.03580000001"/>
        <n v="424785.74219999998"/>
        <n v="46587.684000000001"/>
        <n v="71309.291400000002"/>
        <n v="238446.23639999999"/>
        <n v="184527.53700000001"/>
        <n v="127658.03879999999"/>
        <n v="238274.72339999999"/>
        <n v="310017.47399999999"/>
        <n v="635203.0416"/>
        <n v="177860.97"/>
        <n v="67093.865999999995"/>
        <n v="177067.94039999999"/>
        <n v="199090.4952"/>
        <n v="593155.95900000003"/>
        <n v="570822.45719999995"/>
        <n v="707018.31420000002"/>
        <n v="245633.95199999999"/>
        <n v="399188.50559999997"/>
        <n v="239984.17199999999"/>
        <n v="82290.111600000004"/>
        <n v="249163.08059999999"/>
        <n v="189221.60759999999"/>
        <n v="394913.80800000002"/>
        <n v="201201.32399999999"/>
        <n v="176291.598"/>
        <n v="198045.087"/>
        <n v="371417.96519999998"/>
        <n v="379869.58319999999"/>
        <n v="835621.09739999997"/>
        <n v="211400.95680000001"/>
        <n v="179147.49600000001"/>
        <n v="333187.30440000002"/>
        <n v="506534.60100000002"/>
        <n v="386727.01260000002"/>
        <n v="757198.18319999997"/>
        <n v="1196992.6440000001"/>
        <n v="1806350.385"/>
        <n v="831261.87239999999"/>
        <n v="474994.26299999998"/>
        <n v="253692.6966"/>
        <n v="368756.68320000003"/>
        <n v="270125.17200000002"/>
        <n v="523135.20299999998"/>
        <n v="142251.28080000001"/>
        <n v="359442.44099999999"/>
        <n v="400608.24359999999"/>
        <n v="445236.26280000003"/>
        <n v="458764.66560000001"/>
        <n v="378634.89360000001"/>
        <n v="293746.25040000002"/>
        <n v="295146.95520000003"/>
        <n v="177484.45740000001"/>
        <n v="435469.31400000001"/>
        <n v="281954.11200000002"/>
        <n v="204568.43580000001"/>
        <n v="658793.81579999998"/>
        <n v="797304.1446"/>
        <n v="196947.44459999999"/>
        <n v="343646.81280000001"/>
        <n v="98818.538400000005"/>
        <n v="135144.9"/>
        <n v="308778.88799999998"/>
        <n v="357301.79759999999"/>
        <n v="732689.31720000005"/>
        <n v="223075.83600000001"/>
        <n v="163258.446"/>
        <n v="141313.7274"/>
        <n v="58554.660600000003"/>
        <n v="112755.6042"/>
        <n v="264662.56199999998"/>
        <n v="394024.2966"/>
        <n v="110494.50900000001"/>
        <n v="63898.41"/>
        <n v="53225.741999999998"/>
        <n v="236790.04199999999"/>
        <n v="577566.18720000004"/>
        <n v="823372.12140000006"/>
        <n v="45573.232800000013"/>
        <n v="941821.87560000003"/>
        <n v="293497.8702"/>
        <n v="422410.75380000001"/>
        <n v="563723.53260000004"/>
        <n v="755160.2844"/>
        <n v="1049901.6162"/>
        <n v="591385.08600000001"/>
        <n v="701371.73699999996"/>
        <n v="1095872.5367999999"/>
        <n v="228906.97200000001"/>
        <n v="402759.94380000001"/>
        <n v="616556.36040000001"/>
        <n v="769623.87419999996"/>
        <n v="391251.53879999998"/>
        <n v="355518.14399999997"/>
        <n v="329490.06959999999"/>
        <n v="356284.91879999998"/>
        <n v="385571.1384"/>
        <n v="726347.47739999997"/>
        <n v="1182615.0911999999"/>
        <n v="1095041.5530000001"/>
        <n v="621950.14080000005"/>
        <n v="771945.25139999995"/>
        <n v="660291.87959999999"/>
        <n v="1157916.8315999999"/>
        <n v="2028166.1538"/>
        <n v="2123684.0129999998"/>
        <n v="1484564.8955999999"/>
        <n v="776052.75060000003"/>
        <n v="910380.33480000007"/>
        <n v="257230.78080000001"/>
        <n v="312298.092"/>
        <n v="680236.87800000003"/>
        <n v="911473.6422"/>
        <n v="349208.56679999997"/>
        <n v="255171.33960000001"/>
        <n v="88274.471999999994"/>
        <n v="139889.685"/>
        <n v="122865.18120000001"/>
        <n v="577262.72699999996"/>
        <n v="313115.31599999999"/>
        <n v="115852.82399999999"/>
        <n v="344833.51140000002"/>
        <n v="89604.96"/>
        <n v="220197.70199999999"/>
        <n v="127739.44500000001"/>
        <n v="388414.75559999997"/>
        <n v="579526.005"/>
        <n v="148001.66339999999"/>
        <n v="397912.33260000002"/>
        <n v="214714.33499999999"/>
        <n v="268482.66600000003"/>
        <n v="327149.55719999998"/>
        <n v="419405.07900000003"/>
        <n v="445838.81760000001"/>
        <n v="147017.8836"/>
        <n v="111917.63340000001"/>
        <n v="258655.25159999999"/>
        <n v="287452.46279999998"/>
        <n v="231580.62659999999"/>
        <n v="399925.68"/>
        <n v="1047993.3798"/>
        <n v="191558.49900000001"/>
        <n v="59346.680399999997"/>
        <n v="125756.0754"/>
        <n v="296190.33360000001"/>
        <n v="132646.00200000001"/>
        <n v="113913.141"/>
        <n v="697818.47519999999"/>
        <n v="203998.62299999999"/>
        <n v="351531.04560000001"/>
        <n v="177369.94200000001"/>
        <n v="320539.69199999998"/>
        <n v="310301.90100000001"/>
        <n v="317668.902"/>
        <n v="279016.3284"/>
        <n v="90136.023000000001"/>
        <n v="99761.1"/>
        <n v="108756.68399999999"/>
        <n v="179195.13"/>
        <n v="286244.58899999998"/>
        <n v="638850.68400000001"/>
        <n v="272375.57760000002"/>
        <n v="51468.588000000003"/>
        <n v="197710.83300000001"/>
        <n v="209653.758"/>
        <n v="219996.864"/>
        <n v="322548.33720000001"/>
        <n v="571389.13859999995"/>
        <n v="590320.85880000005"/>
        <n v="502017.68400000001"/>
        <n v="346572.54"/>
        <n v="244897.9302"/>
        <n v="317092.5306"/>
        <n v="590975.00520000001"/>
        <n v="638278.54560000007"/>
        <n v="511.03019999999998"/>
        <n v="2650.9902000000002"/>
        <n v="1338.2706000000001"/>
        <n v="2904.9702000000002"/>
        <n v="2111.4"/>
        <n v="663.0204"/>
        <n v="5373.3600000000006"/>
        <n v="826.2"/>
        <n v="1887.0408"/>
        <n v="4.08"/>
        <n v="1477.9902"/>
        <n v="8381.34"/>
        <n v="8996.4204000000009"/>
        <n v="8015.1804000000002"/>
        <n v="0.61199999999999999"/>
        <n v="2295.0102000000002"/>
        <n v="8157.9804000000004"/>
        <n v="7930.5203999999994"/>
        <n v="8170.2"/>
        <n v="1652.4204"/>
        <n v="6976.8"/>
        <n v="2518.4412000000002"/>
        <n v="10542.21"/>
        <n v="1652.4"/>
        <n v="2754.0102000000002"/>
        <n v="1101.6407999999999"/>
        <n v="922.08"/>
        <n v="7118.6004000000003"/>
        <n v="3947.4"/>
        <n v="11178.2004"/>
        <n v="1378.02"/>
        <n v="1837.02"/>
        <n v="1866.702"/>
        <n v="2248.1106"/>
        <n v="7291.98"/>
        <n v="6885"/>
        <n v="6976.8305999999993"/>
        <n v="4366.6301999999996"/>
        <n v="3029.4204"/>
        <n v="734.4"/>
        <n v="156703.62"/>
        <n v="151472.04"/>
        <n v="2245.5300000000002"/>
        <n v="9815.9700000000012"/>
        <n v="3479.22"/>
        <n v="4.1003999999999996"/>
        <n v="2416.5329999999999"/>
        <n v="7925.4000000000005"/>
        <n v="5283.6"/>
        <n v="3457.8"/>
        <n v="4485.96"/>
        <n v="6441.3"/>
        <n v="16985.04"/>
        <n v="3252.7901999999999"/>
        <n v="4228.92"/>
        <n v="3384.360000000001"/>
        <n v="742.57020000000023"/>
        <n v="2064.48"/>
        <n v="2649.9702000000002"/>
        <n v="406.99020000000002"/>
        <n v="4359.4902000000002"/>
        <n v="2641.8101999999999"/>
        <n v="464.11020000000002"/>
        <n v="742.56000000000017"/>
        <n v="5200.9902000000002"/>
        <n v="3895.38"/>
        <n v="7791.78"/>
        <n v="3385.3902000000012"/>
        <n v="2035.9404"/>
        <n v="2744.8301999999999"/>
        <n v="1119.9702"/>
        <n v="2654.04"/>
        <n v="9585.9701999999997"/>
        <n v="5394.8208000000004"/>
        <n v="3058.0416"/>
        <n v="6453.183"/>
        <n v="12938.312400000001"/>
        <n v="15147.51"/>
        <n v="158.1"/>
        <n v="4544.1102000000001"/>
        <n v="1576.9608000000001"/>
        <n v="2275.6709999999998"/>
        <n v="12336.9102"/>
        <n v="6926.8811999999998"/>
        <n v="4384.9799999999996"/>
        <n v="3.0293999999999999"/>
        <n v="1964.5098"/>
        <n v="3698.5403999999999"/>
        <n v="1369.86"/>
        <n v="2742.78"/>
        <n v="2244.0102000000002"/>
        <n v="407.02080000000001"/>
        <n v="4098.3600000000006"/>
        <n v="1116.9000000000001"/>
        <n v="834.87"/>
        <n v="2422.5"/>
        <n v="6007.8"/>
        <n v="8663.880000000001"/>
        <n v="835.38"/>
        <n v="2589.7901999999999"/>
        <n v="2040.0101999999999"/>
        <n v="4082.04"/>
        <n v="3111"/>
        <n v="6782.49"/>
        <n v="4263.6000000000004"/>
        <n v="2584.6799999999998"/>
        <n v="5417.3118000000004"/>
        <n v="4681.8101999999999"/>
        <n v="9635.94"/>
        <n v="6395.8182000000006"/>
        <n v="2131.8101999999999"/>
        <n v="2132.8301999999999"/>
        <n v="742.6722000000002"/>
        <n v="4263.7020000000002"/>
        <n v="27728.710200000001"/>
        <n v="9980.7204000000002"/>
        <n v="635.58240000000001"/>
        <n v="3558.7901999999999"/>
        <n v="4335"/>
        <n v="5910.9306000000006"/>
        <n v="8763.84"/>
        <n v="1374.1949999999999"/>
        <n v="2544.1350000000002"/>
        <n v="1948.2"/>
        <n v="1169.94"/>
        <n v="4722.6000000000004"/>
        <n v="18173.34"/>
        <n v="1243.3800000000001"/>
        <n v="739.5"/>
        <n v="9384"/>
        <n v="36586.624799999998"/>
        <n v="32729.770199999999"/>
        <n v="1670.1479999999999"/>
        <n v="5518.6589999999997"/>
        <n v="5378.46"/>
        <n v="26536.32"/>
        <n v="4544.6100000000006"/>
        <n v="9739.98"/>
        <n v="7833.6"/>
        <n v="0.2142"/>
        <n v="8288.52"/>
        <n v="1984.92"/>
        <n v="10033.74"/>
        <n v="361.08"/>
        <n v="3149.76"/>
        <n v="13069.77"/>
        <n v="4775.6400000000003"/>
        <n v="4157.01"/>
        <n v="5368.26"/>
        <n v="5.2326000000000006"/>
        <n v="2078.5050000000001"/>
        <n v="2234.8301999999999"/>
        <n v="1075.08"/>
        <n v="5607.9804000000004"/>
        <n v="1630.98"/>
        <n v="4812.3600000000006"/>
        <n v="3153.84"/>
        <n v="4451.2901999999985"/>
        <n v="1018.0212"/>
        <n v="173329.22219999999"/>
        <n v="155406.18"/>
        <n v="8698.0704000000005"/>
        <n v="2957.0819999999999"/>
        <n v="91789.810200000007"/>
        <n v="836.41020000000003"/>
        <n v="183581.66039999999"/>
        <n v="714.52020000000005"/>
        <n v="16932"/>
        <n v="9513.5501999999997"/>
        <n v="1017.9906"/>
        <n v="7869.3"/>
        <n v="12525.610199999999"/>
        <n v="2409.2501999999999"/>
        <n v="1918.62"/>
        <n v="3339.48"/>
        <n v="4069.820400000001"/>
        <n v="1631.0003999999999"/>
        <n v="19377.96"/>
        <n v="10098"/>
        <n v="209100.01019999999"/>
        <n v="0.30599999999999999"/>
        <n v="8904.6"/>
        <n v="23957.759999999998"/>
        <n v="18506.88"/>
        <n v="16155.78"/>
        <n v="8113.08"/>
        <n v="1938"/>
        <n v="3978"/>
        <n v="508.99020000000002"/>
        <n v="6058.8"/>
        <n v="5574.81"/>
        <n v="3466.98"/>
        <n v="2874.360000000001"/>
        <n v="46726.2"/>
        <n v="15932.4"/>
        <n v="40636.800000000003"/>
        <n v="177465.72"/>
        <n v="5038.8"/>
        <n v="432333.12"/>
        <n v="4772.6004000000003"/>
        <n v="21509.759999999998"/>
        <n v="1632"/>
        <n v="3802.56"/>
        <n v="841.5"/>
        <n v="13137.6"/>
        <n v="3765.84"/>
        <n v="2667.3"/>
        <n v="3176.2901999999999"/>
        <n v="1825.8101999999999"/>
        <n v="5905.2389999999996"/>
        <n v="5025.1422000000002"/>
        <n v="8.16"/>
        <n v="2123.1401999999998"/>
        <n v="7036.0619999999999"/>
        <n v="5380.5"/>
        <n v="5909.3700000000008"/>
        <n v="4504.32"/>
        <n v="6520.1460000000006"/>
        <n v="6579.5610000000006"/>
        <n v="3656.19"/>
        <n v="14524.8"/>
        <n v="6084.3510000000006"/>
        <n v="1927.8101999999999"/>
        <n v="6426"/>
        <n v="8294.130000000001"/>
        <n v="4671.6000000000004"/>
        <n v="3682.4549999999999"/>
        <n v="3759.21"/>
        <n v="6517.8101999999999"/>
        <n v="51586.5"/>
        <n v="16937.926200000002"/>
        <n v="159712.62"/>
        <n v="21024.342000000001"/>
        <n v="3972.39"/>
        <n v="9249.36"/>
        <n v="6352.56"/>
        <n v="6107.76"/>
        <n v="10098.51"/>
        <n v="13406.982"/>
        <n v="3495.54"/>
        <n v="2946.78"/>
        <n v="7300.6500000000005"/>
        <n v="733.4820000000002"/>
        <n v="1119.96"/>
        <n v="2847.8501999999999"/>
        <n v="8138.58"/>
        <n v="11767.842000000001"/>
        <n v="57255.66"/>
        <n v="6548.4"/>
        <n v="10153.08"/>
        <n v="117628.44"/>
        <n v="2139.96"/>
        <n v="3967.8"/>
        <n v="9149.4"/>
        <n v="4670.5902000000006"/>
        <n v="17308.390200000002"/>
        <n v="7517.91"/>
        <n v="7650.0101999999997"/>
        <n v="4879.68"/>
        <n v="3866.31"/>
        <n v="5904.7902000000004"/>
        <n v="1825.8204000000001"/>
        <n v="2354.16"/>
        <n v="713.00040000000001"/>
        <n v="1621.8101999999999"/>
        <n v="3243.6"/>
        <n v="4374.7902000000004"/>
        <n v="1855.38"/>
        <n v="4196.2800000000007"/>
        <n v="6065.9400000000014"/>
        <n v="23245.8"/>
        <n v="19980.525000000001"/>
        <n v="1621.8"/>
        <n v="3354.78"/>
        <n v="16716.78"/>
        <n v="52632.010199999997"/>
        <n v="6612.66"/>
        <n v="7764.24"/>
        <n v="10382.58"/>
        <n v="1629.9702"/>
        <n v="23447.759999999998"/>
        <n v="3360.9"/>
        <n v="6054.7302"/>
        <n v="5801.7701999999999"/>
        <n v="2065.5102000000002"/>
        <n v="9301.3901999999998"/>
        <n v="6314.8302000000003"/>
        <n v="5089.8203999999996"/>
        <n v="11628.010200000001"/>
        <n v="14153.52"/>
        <n v="10785.48"/>
        <n v="3665.8901999999998"/>
        <n v="18193.740000000002"/>
        <n v="1629.96"/>
        <n v="4727.6795999999986"/>
        <n v="11830.98"/>
        <n v="11922.78"/>
        <n v="9350.34"/>
        <n v="10780.910400000001"/>
        <n v="9035.16"/>
        <n v="4069.8204000000001"/>
        <n v="9261.6"/>
        <n v="3864.78"/>
        <n v="5699.76"/>
        <n v="6566.76"/>
        <n v="3863.7701999999999"/>
        <n v="5701.8"/>
        <n v="2339.88"/>
        <n v="13843.450199999999"/>
        <n v="7719.3600000000006"/>
        <n v="6521.88"/>
        <n v="53922.3"/>
        <n v="7926.42"/>
        <n v="2142.0203999999999"/>
        <n v="3927"/>
        <n v="14586"/>
        <n v="5388.6701999999996"/>
        <n v="2233.8101999999999"/>
        <n v="60473.760000000002"/>
        <n v="57619.8102"/>
        <n v="5086.74"/>
        <n v="4159.6620000000003"/>
        <n v="3100.8"/>
        <n v="42113.760000000002"/>
        <n v="14306.01"/>
        <n v="5096.9400000000014"/>
        <n v="4159.5599999999986"/>
        <n v="3150.7901999999999"/>
        <n v="7118.58"/>
        <n v="6302.58"/>
        <n v="3568.98"/>
        <n v="11005.8"/>
        <n v="8517"/>
        <n v="3768.9"/>
        <n v="17221.68"/>
        <n v="4896"/>
        <n v="6037.38"/>
        <n v="42875.822399999997"/>
        <n v="1732.0619999999999"/>
        <n v="12679.11"/>
        <n v="21387.360000000001"/>
        <n v="774.14940000000001"/>
        <n v="8961.7200000000012"/>
        <n v="6261.7901999999985"/>
        <n v="3558.78"/>
        <n v="7382.76"/>
        <n v="3788.5349999999999"/>
        <n v="7017.6"/>
        <n v="16972.29"/>
        <n v="6424.98"/>
        <n v="8283.9809999999998"/>
        <n v="63132.440999999999"/>
        <n v="4512.4799999999996"/>
        <n v="29874.8514"/>
        <n v="5860.5119999999997"/>
        <n v="10290.331200000001"/>
        <n v="17626.62"/>
        <n v="7211.4"/>
        <n v="5571.75"/>
        <n v="10709.204400000001"/>
        <n v="2640.78"/>
        <n v="36595.356"/>
        <n v="5347.9722000000002"/>
        <n v="11673.9"/>
        <n v="24656.97"/>
        <n v="8882.5475999999999"/>
        <n v="9773.64"/>
        <n v="21369"/>
        <n v="2029.8101999999999"/>
        <n v="2325.7020000000002"/>
        <n v="6389.3819999999996"/>
        <n v="17308.38"/>
        <n v="496.25040000000001"/>
        <n v="3472.3757999999998"/>
        <n v="30434.7804"/>
        <n v="6875.82"/>
        <n v="16130.28"/>
        <n v="9197.340000000002"/>
        <n v="23950.0998"/>
        <n v="532050.39060000004"/>
        <n v="2997.78"/>
        <n v="9837.4104000000007"/>
        <n v="3361.92"/>
        <n v="346197.22080000001"/>
        <n v="1548.462"/>
        <n v="2829.0720000000001"/>
        <n v="9795.4578000000001"/>
        <n v="7993.8420000000006"/>
        <n v="18859.239000000001"/>
        <n v="3762.78"/>
        <n v="14401.941000000001"/>
        <n v="10098.867"/>
        <n v="9582.5532000000003"/>
        <n v="45522.09"/>
        <n v="15668.22"/>
        <n v="60688.98"/>
        <n v="46768.02"/>
        <n v="33612.824999999997"/>
        <n v="51148.92"/>
        <n v="47466.740400000002"/>
        <n v="7757.110200000001"/>
        <n v="5903.2908000000007"/>
        <n v="35917.209000000003"/>
        <n v="5595.72"/>
        <n v="19327.98"/>
        <n v="3874.0619999999999"/>
        <n v="9129"/>
        <n v="19562.590199999999"/>
        <n v="9913.9409999999989"/>
        <n v="3512.88"/>
        <n v="7953.96"/>
        <n v="7125.72"/>
        <n v="22553.780999999999"/>
        <n v="75519.78"/>
        <n v="11333.781000000001"/>
        <n v="45276.78"/>
        <n v="7136.9400000000014"/>
        <n v="60585.96"/>
        <n v="4035.12"/>
        <n v="24329.040000000001"/>
        <n v="9220.7999999999993"/>
        <n v="14065.29"/>
        <n v="37431.776400000002"/>
        <n v="1898.22"/>
        <n v="27152.400000000001"/>
        <n v="11859.591"/>
        <n v="12482.76"/>
        <n v="29049.599999999999"/>
        <n v="24847.200000000001"/>
        <n v="3460.0439999999999"/>
        <n v="20833.5"/>
        <n v="11389.32"/>
        <n v="17309.930400000001"/>
        <n v="12848.94"/>
        <n v="41973"/>
        <n v="53496.960000000006"/>
        <n v="8515.98"/>
        <n v="9837.9"/>
        <n v="48957.960000000006"/>
        <n v="25324.05"/>
        <n v="54209.94"/>
        <n v="11371.98"/>
        <n v="7858.08"/>
        <n v="57113.88"/>
        <n v="3718.92"/>
        <n v="28843.672200000001"/>
        <n v="17848.98"/>
        <n v="11002.74"/>
        <n v="11098.62"/>
        <n v="8366.0400000000009"/>
        <n v="69894.020999999993"/>
        <n v="8615.94"/>
        <n v="9412.56"/>
        <n v="298803.90000000002"/>
        <n v="29047.611000000001"/>
        <n v="27019.300200000001"/>
        <n v="6418.8600000000006"/>
        <n v="111450.3"/>
        <n v="8146.74"/>
        <n v="11378.1"/>
        <n v="17425.68"/>
        <n v="12943.351199999999"/>
        <n v="3701.58"/>
        <n v="18899.223000000002"/>
        <n v="48122.07"/>
        <n v="6737.1102000000001"/>
        <n v="125371.8312"/>
        <n v="13021.3302"/>
        <n v="18558.900000000001"/>
        <n v="16609.424999999999"/>
        <n v="1385.16"/>
        <n v="18918.96"/>
        <n v="98744.925000000003"/>
        <n v="134609.4"/>
        <n v="11824.86"/>
        <n v="10913.540999999999"/>
        <n v="9204.48"/>
        <n v="26515.919999999998"/>
        <n v="9101.490600000001"/>
        <n v="1578.96"/>
        <n v="355.98"/>
        <n v="8104.9404000000004"/>
        <n v="11143.5"/>
        <n v="38746.750200000002"/>
        <n v="38427.510600000001"/>
        <n v="36694.510199999997"/>
        <n v="12035.0514"/>
        <n v="15896.7"/>
        <n v="10397.879999999999"/>
        <n v="19344.320400000001"/>
        <n v="4684.8804"/>
        <n v="2353.14"/>
        <n v="10930.3302"/>
        <n v="9074.9502000000011"/>
        <n v="3363.96"/>
        <n v="3761.7804000000001"/>
        <n v="7032.9"/>
        <n v="8032.5612000000001"/>
        <n v="12926.46"/>
        <n v="50873.897400000002"/>
        <n v="9073.92"/>
        <n v="1303.56"/>
        <n v="13303.870199999999"/>
        <n v="24268.594799999999"/>
        <n v="25481.0484"/>
        <n v="7344.0204000000003"/>
        <n v="37824.6702"/>
        <n v="10417.270200000001"/>
        <n v="22272.730200000002"/>
        <n v="33283.742400000003"/>
        <n v="15866.110199999999"/>
        <n v="14143.3302"/>
        <n v="15480.54"/>
        <n v="22885.760399999999"/>
        <n v="10084.74"/>
        <n v="30598.98"/>
        <n v="20171.52"/>
        <n v="5810.9400000000014"/>
        <n v="7251.18"/>
        <n v="29002.700400000002"/>
        <n v="55226.879999999997"/>
        <n v="6413.76"/>
        <n v="22522.824000000001"/>
        <n v="94256.180399999997"/>
        <n v="4736.8901999999998"/>
        <n v="1273.0008"/>
        <n v="15620.28"/>
        <n v="4127.9400000000014"/>
        <n v="5051.0706"/>
        <n v="4942.92"/>
        <n v="26110.062000000002"/>
        <n v="19715.580000000002"/>
        <n v="7007.4"/>
        <n v="4485.9701999999997"/>
        <n v="24538.14"/>
        <n v="22026.9"/>
        <n v="26746.317599999998"/>
        <n v="86753.040000000008"/>
        <n v="27777.66"/>
        <n v="347963.93219999998"/>
        <n v="2468.4204"/>
        <n v="14009.7"/>
        <n v="6421.92"/>
        <n v="10918.08"/>
        <n v="22076.890200000002"/>
        <n v="1165.8599999999999"/>
        <n v="41725.14"/>
        <n v="41479.6158"/>
        <n v="6757.5101999999997"/>
        <n v="8929.1003999999994"/>
        <n v="163398.9"/>
        <n v="12330.78"/>
        <n v="224803.9914"/>
        <n v="6146.52"/>
        <n v="14814.979799999999"/>
        <n v="16394.46"/>
        <n v="38294.900399999999"/>
        <n v="131215.85999999999"/>
        <n v="17583.78"/>
        <n v="18976.182000000001"/>
        <n v="46807.861199999999"/>
        <n v="16124.7924"/>
        <n v="57582.141600000003"/>
        <n v="24558.642"/>
        <n v="7083.9"/>
        <n v="60267.72"/>
        <n v="24435.109799999998"/>
        <n v="15986.46"/>
        <n v="55299.504000000001"/>
        <n v="24574.298999999999"/>
        <n v="7147.14"/>
        <n v="24333.936000000002"/>
        <n v="19327.776000000002"/>
        <n v="7919.0556000000006"/>
        <n v="10729.38"/>
        <n v="17024.5854"/>
        <n v="33825.444000000003"/>
        <n v="9301.380000000001"/>
        <n v="13343.64"/>
        <n v="22065.66"/>
        <n v="10363.200000000001"/>
        <n v="7380.72"/>
        <n v="12669.42"/>
        <n v="4410.4799999999996"/>
        <n v="7503.1200000000008"/>
        <n v="5886.420000000001"/>
        <n v="16571.9604"/>
        <n v="37637.591999999997"/>
        <n v="13060.08"/>
        <n v="15199.428"/>
        <n v="13016.628000000001"/>
        <n v="17526.313200000001"/>
        <n v="25275.049200000001"/>
        <n v="25727.245800000001"/>
        <n v="11355.619199999999"/>
        <n v="8753.64"/>
        <n v="10423.379999999999"/>
        <n v="19464.823199999999"/>
        <n v="14466.456"/>
        <n v="34329.721799999999"/>
        <n v="11420.328"/>
        <n v="3430.26"/>
        <n v="7583.7000000000007"/>
        <n v="9940.3080000000009"/>
        <n v="11295.888000000001"/>
        <n v="17696.387999999999"/>
        <n v="25710.650399999999"/>
        <n v="15292.717199999999"/>
        <n v="9307.6020000000008"/>
        <n v="6379.08"/>
        <n v="10464.18"/>
        <n v="9247.4220000000005"/>
        <n v="6856.4400000000014"/>
        <n v="22397.364000000001"/>
        <n v="16026.24"/>
        <n v="20698.86"/>
        <n v="10863.102000000001"/>
        <n v="15178.6608"/>
        <n v="20236.8"/>
        <n v="17975.684399999998"/>
        <n v="22416.03"/>
        <n v="36272.546399999999"/>
        <n v="22505.484"/>
        <n v="12973.4208"/>
        <n v="10084.842000000001"/>
        <n v="19106.64"/>
        <n v="24337.332600000002"/>
        <n v="25078.128000000001"/>
        <n v="12952.164000000001"/>
        <n v="10819.14"/>
        <n v="7638.8820000000014"/>
        <n v="11749.584000000001"/>
        <n v="18052.266"/>
        <n v="16521.245999999999"/>
        <n v="18100.103999999999"/>
        <n v="16157.922"/>
        <n v="14795.712"/>
        <n v="8113.1820000000007"/>
        <n v="12496.428"/>
        <n v="11338.626"/>
        <n v="17797.0314"/>
        <n v="23758.248"/>
        <n v="7405.2"/>
        <n v="12205.32"/>
        <n v="10583.52"/>
        <n v="13814.064"/>
        <n v="10973.690399999999"/>
        <n v="11460.72"/>
        <n v="4691.5104000000001"/>
        <n v="3657.72"/>
        <n v="9802.2000000000007"/>
        <n v="7244.04"/>
        <n v="25313.34"/>
        <n v="10586.600399999999"/>
        <n v="6939.06"/>
        <n v="4482.8999999999996"/>
        <n v="7489.8600000000006"/>
        <n v="17938.250400000001"/>
        <n v="13827.150600000001"/>
        <n v="20107.810799999999"/>
        <n v="13392.6"/>
        <n v="7670.4"/>
        <n v="10072.3164"/>
        <n v="13984.2"/>
        <n v="9044.34"/>
        <n v="16597.439999999999"/>
        <n v="15646.851000000001"/>
        <n v="7210.38"/>
        <n v="16152.72"/>
        <n v="11518.86"/>
        <n v="13694.856599999999"/>
        <n v="13349.811"/>
        <n v="20716.2"/>
        <n v="12021.72"/>
        <n v="20798.748599999999"/>
        <n v="13286.050800000001"/>
        <n v="10616.16"/>
        <n v="20046.060000000001"/>
        <n v="10705.92"/>
        <n v="13263.06"/>
        <n v="22719.48"/>
        <n v="18970.98"/>
        <n v="15217.38"/>
        <n v="16724.674800000001"/>
        <n v="28823.180400000001"/>
        <n v="20839.62"/>
        <n v="21495.48"/>
        <n v="31369.08"/>
        <n v="18632.380799999999"/>
        <n v="10724.28"/>
        <n v="25437.78"/>
        <n v="18066.372599999999"/>
        <n v="25910.04"/>
        <n v="16457.761200000001"/>
        <n v="18601.740000000002"/>
        <n v="27281.94"/>
        <n v="22030.98"/>
        <n v="27282.959999999999"/>
        <n v="20676.419999999998"/>
        <n v="15885.48"/>
        <n v="21072.190200000001"/>
        <n v="8378.2800000000007"/>
        <n v="17138.04"/>
        <n v="15300.0816"/>
        <n v="20235.78"/>
        <n v="21090.54"/>
        <n v="13435.44"/>
        <n v="22379.82"/>
        <n v="13040.7"/>
        <n v="26204.850600000002"/>
        <n v="17397.12"/>
        <n v="14595.18"/>
        <n v="35497.9686"/>
        <n v="11662.221"/>
        <n v="28993.5"/>
        <n v="11807.52"/>
        <n v="10957.86"/>
        <n v="16074.18"/>
        <n v="10720.2"/>
        <n v="8599.6301999999996"/>
        <n v="16629.111000000001"/>
        <n v="24194.960999999999"/>
        <n v="12935.64"/>
        <n v="10613.1"/>
        <n v="16028.28"/>
        <n v="26869.86"/>
        <n v="21542.400000000001"/>
        <n v="26842.32"/>
        <n v="10393.799999999999"/>
        <n v="22675.62"/>
        <n v="24620.76"/>
        <n v="15760.560600000001"/>
        <n v="10876.26"/>
        <n v="21762.720000000001"/>
        <n v="12353.22"/>
        <n v="18551.811000000002"/>
        <n v="10980.3"/>
        <n v="23914.460999999999"/>
        <n v="33741.599999999999"/>
        <n v="27763.0026"/>
        <n v="26045.7"/>
        <n v="16434.240000000002"/>
        <n v="30588.321"/>
        <n v="25363.32"/>
        <n v="24037.432199999999"/>
        <n v="59571.090600000003"/>
        <n v="37108.875"/>
        <n v="14273.522999999999"/>
        <n v="21930.050999999999"/>
        <n v="23996.8056"/>
        <n v="11693.28"/>
        <n v="17417.540400000002"/>
        <n v="38421.972000000002"/>
        <n v="19850.271000000001"/>
        <n v="6723.9114"/>
        <n v="17140.080000000002"/>
        <n v="17910.18"/>
        <n v="25914.936000000002"/>
        <n v="21830.366399999999"/>
        <n v="19682.939999999999"/>
        <n v="12789.78"/>
        <n v="14912.4"/>
        <n v="16756.560000000001"/>
        <n v="36427.545599999998"/>
        <n v="14374.86"/>
        <n v="19871.150399999999"/>
        <n v="25304.557799999999"/>
        <n v="29646.3"/>
        <n v="19856.615399999999"/>
        <n v="24549.360000000001"/>
        <n v="15872.22"/>
        <n v="28718.1"/>
        <n v="27037.14"/>
        <n v="33175.5"/>
        <n v="25925.34"/>
        <n v="15124.56"/>
        <n v="15437.7"/>
        <n v="17831.181"/>
        <n v="49242.54"/>
        <n v="45719.46"/>
        <n v="22436.94"/>
        <n v="29129.690399999999"/>
        <n v="34267.461000000003"/>
        <n v="13509.9"/>
        <n v="19595.22"/>
        <n v="25513.362000000001"/>
        <n v="26092.446599999999"/>
        <n v="19073.081999999999"/>
        <n v="17632.740000000002"/>
        <n v="15260.22"/>
        <n v="22592.081999999999"/>
        <n v="31232.502"/>
        <n v="25837.62"/>
        <n v="32886.839999999997"/>
        <n v="18135.110400000001"/>
        <n v="12010.245000000001"/>
        <n v="12431.76"/>
        <n v="13499.7"/>
        <n v="32891.226000000002"/>
        <n v="33004.446000000004"/>
        <n v="29099.631000000001"/>
        <n v="20379.905999999999"/>
        <n v="13544.6106"/>
        <n v="9763.44"/>
        <n v="12526.62"/>
        <n v="19707.522000000001"/>
        <n v="24563.690999999999"/>
        <n v="33465.18"/>
        <n v="11386.26"/>
        <n v="16606.62"/>
        <n v="17785.740000000002"/>
        <n v="21300.66"/>
        <n v="16937.099999999999"/>
        <n v="33976.220399999998"/>
        <n v="35708.700599999996"/>
        <n v="26506.74"/>
        <n v="21730.182000000001"/>
        <n v="9347.2800000000007"/>
        <n v="16714.740000000002"/>
        <n v="18326.34"/>
        <n v="18035.782800000001"/>
        <n v="39644.442000000003"/>
        <n v="12087.050999999999"/>
        <n v="17158.439999999999"/>
        <n v="6768.72"/>
        <n v="19311.5478"/>
        <n v="22281.9"/>
        <n v="41766.500999999997"/>
        <n v="21243.54"/>
        <n v="19084.251"/>
        <n v="18307.98"/>
        <n v="10188.780000000001"/>
        <n v="25281.72"/>
        <n v="15955.86"/>
        <n v="26627.1"/>
        <n v="18527.330999999998"/>
        <n v="10611.06"/>
        <n v="26025.7896"/>
        <n v="19271.88"/>
        <n v="18830.291399999998"/>
        <n v="21707.1096"/>
        <n v="14901.18"/>
        <n v="18479.34"/>
        <n v="18819"/>
        <n v="7930.0614000000014"/>
        <n v="12064.56"/>
        <n v="28116.656999999999"/>
        <n v="20410.760999999999"/>
        <n v="19262.7"/>
        <n v="9620.64"/>
        <n v="22393.08"/>
        <n v="15824.8104"/>
        <n v="26621.296200000001"/>
        <n v="43306.007400000002"/>
        <n v="20767.251"/>
        <n v="17117.64"/>
        <n v="18703.740000000002"/>
        <n v="21731.151000000002"/>
        <n v="15431.58"/>
        <n v="31722.663"/>
        <n v="26245.140599999999"/>
        <n v="11251.62"/>
        <n v="27529.341"/>
        <n v="11099.64"/>
        <n v="25214.960999999999"/>
        <n v="20495.982"/>
        <n v="21589.932000000001"/>
        <n v="24022.071"/>
        <n v="18848.580000000002"/>
        <n v="11058.8706"/>
        <n v="23031.599999999999"/>
        <n v="18263.202000000001"/>
        <n v="34072.080000000002"/>
        <n v="27159.54"/>
        <n v="21390.42"/>
        <n v="17813.330999999998"/>
        <n v="11544.36"/>
        <n v="22727.64"/>
        <n v="15703.563"/>
        <n v="27745.040400000002"/>
        <n v="27291.1404"/>
        <n v="24284.710800000001"/>
        <n v="14304.531000000001"/>
        <n v="12224.7"/>
        <n v="21058.022400000002"/>
        <n v="24930.095399999998"/>
        <n v="16597.725600000002"/>
        <n v="11793.260399999999"/>
        <n v="10232.64"/>
        <n v="12110.562"/>
        <n v="30297.111000000001"/>
        <n v="22033.5504"/>
        <n v="29221.572"/>
        <n v="18212.171399999999"/>
        <n v="15690.2214"/>
        <n v="11794.26"/>
        <n v="19979.811000000002"/>
        <n v="24278.091"/>
        <n v="22521.5082"/>
        <n v="29238.034800000001"/>
        <n v="17813.290199999999"/>
        <n v="42927.811800000003"/>
        <n v="20676.379199999999"/>
        <n v="15302.8254"/>
        <n v="15043.266"/>
        <n v="21030.920999999998"/>
        <n v="30192.4182"/>
        <n v="13562.94"/>
        <n v="17225.759999999998"/>
        <n v="16733.099999999999"/>
        <n v="21147.609"/>
        <n v="20961"/>
        <n v="20731.5"/>
        <n v="17820.419999999998"/>
        <n v="11973.933000000001"/>
        <n v="15880.635"/>
        <n v="23118.81"/>
        <n v="22845.9804"/>
        <n v="55357.654199999997"/>
        <n v="35381.321400000001"/>
        <n v="18165.741000000002"/>
        <n v="16379.629199999999"/>
        <n v="21931.53"/>
        <n v="17864.79"/>
        <n v="21200.557199999999"/>
        <n v="15991.56"/>
        <n v="27807.393"/>
        <n v="21132.615000000002"/>
        <n v="16801.297200000001"/>
        <n v="21100.74"/>
        <n v="22886.474399999999"/>
        <n v="26533.117200000001"/>
        <n v="21218.651999999998"/>
        <n v="35543.072999999997"/>
        <n v="19658.46"/>
        <n v="15358.14"/>
        <n v="12891.2394"/>
        <n v="22153.482"/>
        <n v="24803.074799999999"/>
        <n v="25111.38"/>
        <n v="34619.840400000001"/>
        <n v="17531.617200000001"/>
        <n v="11953.38"/>
        <n v="14762.001"/>
        <n v="21620.950199999999"/>
        <n v="14852.0772"/>
        <n v="30806.142"/>
        <n v="26861.292000000001"/>
        <n v="23573.423999999999"/>
        <n v="8621.9171999999999"/>
        <n v="19426.7772"/>
        <n v="9892.0110000000004"/>
        <n v="14243.4432"/>
        <n v="22301.698199999999"/>
        <n v="17042.017199999998"/>
        <n v="10827.177600000001"/>
        <n v="14672.241"/>
        <n v="21944.667600000001"/>
        <n v="15277.56"/>
        <n v="14426.931"/>
        <n v="15903.697200000001"/>
        <n v="22674.457200000001"/>
        <n v="10567.108200000001"/>
        <n v="11480.1"/>
        <n v="11045.4372"/>
        <n v="13549.68"/>
        <n v="32009.242200000001"/>
        <n v="23413.273799999999"/>
        <n v="7301.16"/>
        <n v="18402.84"/>
        <n v="21260.880000000001"/>
        <n v="17769.134399999999"/>
        <n v="11614.790999999999"/>
        <n v="26062.02"/>
        <n v="10547.82"/>
        <n v="13981.14"/>
        <n v="10778.34"/>
        <n v="16827.96"/>
        <n v="9117.5249999999996"/>
        <n v="8808.9750000000004"/>
        <n v="4769.5709999999999"/>
        <n v="11179.505999999999"/>
        <n v="7212.42"/>
        <n v="7245.0599999999986"/>
        <n v="3849.48"/>
        <n v="7029.84"/>
        <n v="8400.7302"/>
        <n v="5343.78"/>
        <n v="6150.6"/>
        <n v="1933.92"/>
        <n v="810.9"/>
        <n v="590.58000000000004"/>
        <n v="2794.8"/>
        <n v="3832.14"/>
        <n v="2750.94"/>
        <n v="8688.36"/>
        <n v="3551.64"/>
        <n v="3308.88"/>
        <n v="2780.52"/>
        <n v="10780.38"/>
        <n v="1679.94"/>
        <n v="2071.7730000000001"/>
        <n v="1679.9502"/>
        <n v="5002.08"/>
        <n v="6471.9102000000003"/>
        <n v="6984.9600000000009"/>
        <n v="3817.8701999999998"/>
        <n v="7427.64"/>
        <n v="4200.3600000000006"/>
        <n v="14645.16"/>
        <n v="6182.22"/>
        <n v="9444.18"/>
        <n v="11505.6"/>
        <n v="13234.5"/>
        <n v="18067.259999999998"/>
        <n v="17263.601999999999"/>
        <n v="11326.08"/>
        <n v="15161.382"/>
        <n v="14231.091"/>
        <n v="10308.660599999999"/>
        <n v="22996.92"/>
        <n v="27086.212200000002"/>
        <n v="15471.36"/>
        <n v="17581.791000000001"/>
        <n v="21549.54"/>
        <n v="12450.171"/>
        <n v="9910.32"/>
        <n v="18978.711599999999"/>
        <n v="12244.08"/>
        <n v="24030.18"/>
        <n v="28463.1306"/>
        <n v="32322.830999999998"/>
        <n v="21561.830999999998"/>
        <n v="18536.510999999999"/>
        <n v="25545.9"/>
        <n v="20935.601999999999"/>
        <n v="27176.880000000001"/>
        <n v="47112.830999999998"/>
        <n v="20117.500800000002"/>
        <n v="30991.731"/>
        <n v="19932.9624"/>
        <n v="31537.38"/>
        <n v="22596.162"/>
        <n v="42065.82"/>
        <n v="33377.551800000001"/>
        <n v="31615.695599999999"/>
        <n v="34036.6656"/>
        <n v="34077.485999999997"/>
        <n v="24127.896000000001"/>
        <n v="17956.1106"/>
        <n v="32047.226999999999"/>
        <n v="23828.22"/>
        <n v="28478.185799999999"/>
        <n v="19671.750599999999"/>
        <n v="19019.582999999999"/>
        <n v="31911.312000000002"/>
        <n v="40884.711000000003"/>
        <n v="24886.98"/>
        <n v="33556.500599999999"/>
        <n v="25787.201400000002"/>
        <n v="23060.16"/>
        <n v="21654.885600000001"/>
        <n v="20100.12"/>
        <n v="33894.141000000003"/>
        <n v="37599.240000000013"/>
        <n v="20761.641"/>
        <n v="17888.759999999998"/>
        <n v="16193.571"/>
        <n v="33038.371200000001"/>
        <n v="16141.550999999999"/>
        <n v="23961.84"/>
        <n v="52092.828000000001"/>
        <n v="28961.410800000001"/>
        <n v="35197.252200000003"/>
        <n v="70037.076000000001"/>
        <n v="61067.502"/>
        <n v="52621.004399999998"/>
        <n v="65509.418400000002"/>
        <n v="59255.9208"/>
        <n v="41509.205999999998"/>
        <n v="36693.775800000003"/>
        <n v="48444.869400000003"/>
        <n v="71754.847800000003"/>
        <n v="84684.857399999994"/>
        <n v="146803.27559999999"/>
        <n v="90381.159599999999"/>
        <n v="52676.247600000002"/>
        <n v="39414.125999999997"/>
        <n v="30554.048999999999"/>
        <n v="30820.289400000001"/>
        <n v="27135.111000000001"/>
        <n v="29966.682000000001"/>
        <n v="29019.050999999999"/>
        <n v="34858.5"/>
        <n v="19341.240000000002"/>
        <n v="15326.734200000001"/>
        <n v="24560.631000000001"/>
        <n v="26939.322"/>
        <n v="31117.190999999999"/>
        <n v="59155.92"/>
        <n v="14905.056"/>
        <n v="24313.74"/>
        <n v="21687.2706"/>
        <n v="24116.880000000001"/>
        <n v="30671.461200000002"/>
        <n v="52066.92"/>
        <n v="46651.23"/>
        <n v="33805.870199999998"/>
        <n v="36619.682999999997"/>
        <n v="20725.6656"/>
        <n v="40916.28"/>
        <n v="43654.98"/>
        <n v="55624.68"/>
        <n v="11859.0504"/>
        <n v="16639.259999999998"/>
        <n v="25677.48"/>
        <n v="23721.018"/>
        <n v="28029.599999999999"/>
        <n v="20080.740000000002"/>
        <n v="16055.840399999999"/>
        <n v="30204.240000000002"/>
        <n v="31587.360000000001"/>
        <n v="28671.18"/>
        <n v="44350.252800000002"/>
        <n v="42614.682000000001"/>
        <n v="28498.799999999999"/>
        <n v="21341.46"/>
        <n v="16852.439999999999"/>
        <n v="18859.8"/>
        <n v="22513.439999999999"/>
        <n v="23366.16"/>
        <n v="37702.26"/>
        <n v="30264.42"/>
        <n v="19679.88"/>
        <n v="25939.742399999999"/>
        <n v="32535.96"/>
        <n v="19815.642"/>
        <n v="38816.1"/>
        <n v="38799.78"/>
        <n v="22058.550599999999"/>
        <n v="22104.552599999999"/>
        <n v="17915.392199999998"/>
        <n v="29925.810600000001"/>
        <n v="35783.986799999999"/>
        <n v="35502.2016"/>
        <n v="32667.091199999999"/>
        <n v="11974.8102"/>
        <n v="23484.520799999998"/>
        <n v="15824.3004"/>
        <n v="13765.4202"/>
        <n v="17840.850600000002"/>
        <n v="30018.610199999999"/>
        <n v="36015.200400000002"/>
        <n v="11038.4604"/>
        <n v="20986.520400000001"/>
        <n v="26323.731599999999"/>
        <n v="27362.52"/>
        <n v="28816.02"/>
        <n v="39224.110200000003"/>
        <n v="77948.706000000006"/>
        <n v="33441.72"/>
        <n v="31771.266"/>
        <n v="28255.030200000001"/>
        <n v="37692.080399999999"/>
        <n v="31426.210200000001"/>
        <n v="31986.190200000001"/>
        <n v="20127.6702"/>
        <n v="42226.072200000002"/>
        <n v="24816.6"/>
        <n v="21821.88"/>
        <n v="15053.466"/>
        <n v="14326.92"/>
        <n v="32717.52"/>
        <n v="41436.5412"/>
        <n v="15416.28"/>
        <n v="10396.86"/>
        <n v="24794.16"/>
        <n v="28652.921999999999"/>
        <n v="27939.84"/>
        <n v="24047.52"/>
        <n v="36041.955000000002"/>
        <n v="19318.8"/>
        <n v="28536.54"/>
        <n v="28187.2104"/>
        <n v="29775.931799999998"/>
        <n v="33689.661599999999"/>
        <n v="44181.555"/>
        <n v="55005.795000000013"/>
        <n v="29667.21"/>
        <n v="29235.770400000001"/>
        <n v="19773.72"/>
        <n v="31207.919999999998"/>
        <n v="17751.172200000001"/>
        <n v="37962.921000000002"/>
        <n v="38123.519999999997"/>
        <n v="23040.78"/>
        <n v="28485.54"/>
        <n v="23588.52"/>
        <n v="42262.731"/>
        <n v="39623.94"/>
        <n v="46335.03"/>
        <n v="21623.030999999999"/>
        <n v="25909.02"/>
        <n v="32377.900799999999"/>
        <n v="32651.22"/>
        <n v="24176.0808"/>
        <n v="52884.705000000002"/>
        <n v="36664.92"/>
        <n v="24058.74"/>
        <n v="20777.4306"/>
        <n v="31214.0808"/>
        <n v="29189.860199999999"/>
        <n v="32724.690600000002"/>
        <n v="43147.02"/>
        <n v="43507.314599999998"/>
        <n v="28316.271000000001"/>
        <n v="37005.426599999999"/>
        <n v="35799.96"/>
        <n v="30927.42"/>
        <n v="66121.449000000008"/>
        <n v="44453.160600000003"/>
        <n v="39172.926599999999"/>
        <n v="26296.62"/>
        <n v="27783.78"/>
        <n v="33930.300000000003"/>
        <n v="37202.582399999999"/>
        <n v="34218.9804"/>
        <n v="21381.24"/>
        <n v="39538.270199999999"/>
        <n v="38081.750999999997"/>
        <n v="40624.968000000001"/>
        <n v="24216.84"/>
        <n v="34542.514199999998"/>
        <n v="23759.492399999999"/>
        <n v="20825.492999999999"/>
        <n v="29925.78"/>
        <n v="32505.2988"/>
        <n v="52426.755599999997"/>
        <n v="32312.600399999999"/>
        <n v="49364.950199999999"/>
        <n v="22938.790199999999"/>
        <n v="33720.965400000001"/>
        <n v="52736.713199999998"/>
        <n v="30672.440399999999"/>
        <n v="21848.043000000001"/>
        <n v="68236.755600000004"/>
        <n v="24818.3544"/>
        <n v="31748.52"/>
        <n v="26395.111199999999"/>
        <n v="55361.877"/>
        <n v="21056.37"/>
        <n v="55700.160000000003"/>
        <n v="37443.241199999997"/>
        <n v="21715.0452"/>
        <n v="21583.506000000001"/>
        <n v="31123.9434"/>
        <n v="27916.400399999999"/>
        <n v="24728.890200000002"/>
        <n v="19195.38"/>
        <n v="25357.200000000001"/>
        <n v="53726.46"/>
        <n v="21346.560000000001"/>
        <n v="55882.6584"/>
        <n v="40598.213400000001"/>
        <n v="30907.030200000001"/>
        <n v="23875.14"/>
        <n v="28013.3004"/>
        <n v="47682.0216"/>
        <n v="37432.490400000002"/>
        <n v="47838.571199999998"/>
        <n v="47185.2"/>
        <n v="22674.6"/>
        <n v="40846.777199999997"/>
        <n v="32489.040000000001"/>
        <n v="31168.1502"/>
        <n v="35139.050999999999"/>
        <n v="33086.392800000001"/>
        <n v="27927.599999999999"/>
        <n v="40586.799599999998"/>
        <n v="33688.937400000003"/>
        <n v="30729.743999999999"/>
        <n v="31787.677800000001"/>
        <n v="50792.175000000003"/>
        <n v="46537.561199999996"/>
        <n v="40259.328600000001"/>
        <n v="21111.123599999999"/>
        <n v="23032.497599999999"/>
        <n v="14409.642"/>
        <n v="29287.208999999999"/>
        <n v="39654.917400000013"/>
        <n v="44315.297400000003"/>
        <n v="21409.483800000002"/>
        <n v="34118.082000000002"/>
        <n v="22398.2922"/>
        <n v="29823.127199999999"/>
        <n v="18752.598000000002"/>
        <n v="30865.3632"/>
        <n v="43405.457399999999"/>
        <n v="32673.374400000001"/>
        <n v="21714.545399999999"/>
        <n v="26044.720799999999"/>
        <n v="23899.6302"/>
        <n v="31652.854200000002"/>
        <n v="45301.545599999998"/>
        <n v="35577.722399999999"/>
        <n v="29793.261600000002"/>
        <n v="29860.051200000002"/>
        <n v="23523.954000000002"/>
        <n v="35197.241999999998"/>
        <n v="24644.954399999999"/>
        <n v="51873.415800000002"/>
        <n v="95682.048599999995"/>
        <n v="25214.420399999999"/>
        <n v="20390.8302"/>
        <n v="32698.241999999998"/>
        <n v="36896.46"/>
        <n v="26726.3256"/>
        <n v="46251.5124"/>
        <n v="37635.011400000003"/>
        <n v="25870.26"/>
        <n v="28222.38"/>
        <n v="19852.362000000001"/>
        <n v="28162.444800000001"/>
        <n v="25130.708999999999"/>
        <n v="43989.743999999999"/>
        <n v="41755.423799999997"/>
        <n v="21291.4902"/>
        <n v="37986.442199999998"/>
        <n v="19823.241000000002"/>
        <n v="27646.426800000001"/>
        <n v="28000.438200000001"/>
        <n v="34478.652000000002"/>
        <n v="44723.6034"/>
        <n v="44782.396200000003"/>
        <n v="24095.307000000001"/>
        <n v="23571.4146"/>
        <n v="30325.711800000001"/>
        <n v="23850.741600000001"/>
        <n v="30571.745999999999"/>
        <n v="51738.428999999996"/>
        <n v="30875.705999999998"/>
        <n v="49183.7166"/>
        <n v="50661.400800000003"/>
        <n v="29455.886399999999"/>
        <n v="20791.649399999998"/>
        <n v="59032.6224"/>
        <n v="47947.466399999998"/>
        <n v="30497.367600000001"/>
        <n v="24775.147199999999"/>
        <n v="16026.75"/>
        <n v="27612.114000000001"/>
        <n v="38996.456400000003"/>
        <n v="26069.7618"/>
        <n v="52076.079599999997"/>
        <n v="22925.530200000001"/>
        <n v="40256.625599999999"/>
        <n v="24012.635999999999"/>
        <n v="73860.036000000007"/>
        <n v="39024.485999999997"/>
        <n v="53456.965800000013"/>
        <n v="52281.987000000001"/>
        <n v="41024.420400000003"/>
        <n v="28990.960200000001"/>
        <n v="31958.548200000001"/>
        <n v="43069.908000000003"/>
        <n v="50111.916599999997"/>
        <n v="39338.890800000001"/>
        <n v="59316.049800000001"/>
        <n v="48175.130400000002"/>
        <n v="32215.781999999999"/>
        <n v="22824.54"/>
        <n v="29785.030200000001"/>
        <n v="35754.671999999999"/>
        <n v="34424.510399999999"/>
        <n v="52701.125399999997"/>
        <n v="31111.2546"/>
        <n v="36487.440000000002"/>
        <n v="25126.894199999999"/>
        <n v="31069.71"/>
        <n v="31914.5658"/>
        <n v="52151.029199999997"/>
        <n v="70616.895000000004"/>
        <n v="39332.281199999998"/>
        <n v="38579.46"/>
        <n v="39428.864999999998"/>
        <n v="52807.695"/>
        <n v="47154.844799999999"/>
        <n v="48479.07"/>
        <n v="34256.139000000003"/>
        <n v="41669.692799999997"/>
        <n v="37805.7696"/>
        <n v="43137.993000000002"/>
        <n v="39586.842600000004"/>
        <n v="42693.262799999997"/>
        <n v="63810.129000000001"/>
        <n v="67981.877999999997"/>
        <n v="51496.332000000002"/>
        <n v="27102.216"/>
        <n v="45486.0432"/>
        <n v="60348.942600000002"/>
        <n v="43611.599399999999"/>
        <n v="44930.724600000001"/>
        <n v="98196.358800000002"/>
        <n v="40586.452799999999"/>
        <n v="35752.642200000002"/>
        <n v="37721.966399999998"/>
        <n v="45467.214"/>
        <n v="48708.355799999998"/>
        <n v="41874.468000000001"/>
        <n v="73883.771399999998"/>
        <n v="37777.525800000003"/>
        <n v="41371.771200000003"/>
        <n v="58421.550600000002"/>
        <n v="35282.146800000002"/>
        <n v="38852.575199999999"/>
        <n v="79162.261200000008"/>
        <n v="82258.318200000009"/>
        <n v="39716.229599999999"/>
        <n v="44475.090600000003"/>
        <n v="40048.821000000004"/>
        <n v="45431.126400000001"/>
        <n v="45433.574399999998"/>
        <n v="52853.900999999998"/>
        <n v="75489.078000000009"/>
        <n v="41004.734400000001"/>
        <n v="46981.475400000003"/>
        <n v="92407.430399999997"/>
        <n v="34736.1204"/>
        <n v="68279.340599999996"/>
        <n v="66232.404599999994"/>
        <n v="88085.823000000004"/>
        <n v="31015.344000000001"/>
        <n v="44404.251600000003"/>
        <n v="37769.498399999997"/>
        <n v="38032.270799999998"/>
        <n v="59064.936000000002"/>
        <n v="69050.623800000001"/>
        <n v="87962.953800000003"/>
        <n v="68465.419200000004"/>
        <n v="77040.752999999997"/>
        <n v="68894.329200000007"/>
        <n v="72018.364799999996"/>
        <n v="77761.750199999995"/>
        <n v="122292.3186"/>
        <n v="150694.94279999999"/>
        <n v="151308.79920000001"/>
        <n v="81950.421000000002"/>
        <n v="66456.192599999995"/>
        <n v="39714.424200000001"/>
        <n v="58146.721799999999"/>
        <n v="49911.874199999998"/>
        <n v="51402.491999999998"/>
        <n v="57602.143799999998"/>
        <n v="49673.653200000001"/>
        <n v="86318.968800000002"/>
        <n v="53485.474800000004"/>
        <n v="64182.449399999998"/>
        <n v="47475.420599999998"/>
        <n v="88693.028999999995"/>
        <n v="34946.474999999999"/>
        <n v="37287.181199999999"/>
        <n v="53079.351600000002"/>
        <n v="44428.588799999998"/>
        <n v="51854.3724"/>
        <n v="69919.582200000004"/>
        <n v="108748.21799999999"/>
        <n v="47674.779600000002"/>
        <n v="26394.1116"/>
        <n v="40328.892599999999"/>
        <n v="63082.002"/>
        <n v="69715.245599999995"/>
        <n v="66156.985799999995"/>
        <n v="72994.963799999998"/>
        <n v="40507.300799999997"/>
        <n v="41890.053599999999"/>
        <n v="61883.216399999998"/>
        <n v="36615.449999999997"/>
        <n v="59840.5236"/>
        <n v="67842.556200000006"/>
        <n v="56767.253400000001"/>
        <n v="44784.772799999999"/>
        <n v="47169.767399999997"/>
        <n v="53189.205600000001"/>
        <n v="53734.313999999998"/>
        <n v="94623.574200000003"/>
        <n v="101733.0864"/>
        <n v="95983.6014"/>
        <n v="9386.2134000000005"/>
        <n v="96702.925799999997"/>
        <n v="66233.394"/>
        <n v="55408.195200000002"/>
        <n v="71112.217199999999"/>
        <n v="67655.406600000002"/>
        <n v="77770.104000000007"/>
        <n v="49170.058799999999"/>
        <n v="58482.026400000002"/>
        <n v="122215.4412"/>
        <n v="52543.158000000003"/>
        <n v="42415.251600000003"/>
        <n v="76055.402400000006"/>
        <n v="92533.38"/>
        <n v="49874.919600000001"/>
        <n v="43316.8194"/>
        <n v="52748.0556"/>
        <n v="52563.884400000003"/>
        <n v="64193.159399999997"/>
        <n v="116503.0128"/>
        <n v="77428.026599999997"/>
        <n v="77803.4274"/>
        <n v="63646.877999999997"/>
        <n v="49595.592600000004"/>
        <n v="84656.246400000004"/>
        <n v="99866.721000000005"/>
        <n v="142288.4394"/>
        <n v="128132.247"/>
        <n v="97419.271800000002"/>
        <n v="64950.203399999999"/>
        <n v="95213.950200000007"/>
        <n v="53404.038"/>
        <n v="46922.652000000002"/>
        <n v="75404.101800000004"/>
        <n v="62571.114600000001"/>
        <n v="50564.215199999999"/>
        <n v="50829.945599999999"/>
        <n v="36948.500399999997"/>
        <n v="44067.417000000001"/>
        <n v="57548.104200000002"/>
        <n v="76667.331000000006"/>
        <n v="77594.307000000001"/>
        <n v="37925.874600000003"/>
        <n v="40068.1806"/>
        <n v="32666.907599999999"/>
        <n v="42630.675600000002"/>
        <n v="27429.789000000001"/>
        <n v="52532.111400000002"/>
        <n v="54557.168400000002"/>
        <n v="25048.670399999999"/>
        <n v="44506.792200000004"/>
        <n v="36002.277000000002"/>
        <n v="35299.568399999996"/>
        <n v="79943.061000000002"/>
        <n v="94044.428400000004"/>
        <n v="79351.960800000001"/>
        <n v="50104.368600000002"/>
        <n v="39923.3508"/>
        <n v="51758.0334"/>
        <n v="51899.272800000013"/>
        <n v="63150.046199999997"/>
        <n v="71755.164000000004"/>
        <n v="113543.0442"/>
        <n v="44516.8698"/>
        <n v="39215.368799999997"/>
        <n v="32350.064999999999"/>
        <n v="41937.055200000003"/>
        <n v="57580.856399999997"/>
        <n v="43662.364800000003"/>
        <n v="62386.280400000003"/>
        <n v="52118.021999999997"/>
        <n v="45650.620199999998"/>
        <n v="43804.848599999998"/>
        <n v="37487.957999999999"/>
        <n v="49580.8128"/>
        <n v="49763.882400000002"/>
        <n v="45320.374799999998"/>
        <n v="38613.344400000002"/>
        <n v="51260.283600000002"/>
        <n v="43459.038"/>
        <n v="47499.747600000002"/>
        <n v="40477.598400000003"/>
        <n v="46430.093999999997"/>
        <n v="82268.273400000005"/>
        <n v="52005.9444"/>
        <n v="29714.017800000001"/>
        <n v="56690.416799999999"/>
        <n v="40826.683199999999"/>
        <n v="48277.6302"/>
        <n v="48902.890200000002"/>
        <n v="60764.429400000001"/>
        <n v="29540.1996"/>
        <n v="36516.744599999998"/>
        <n v="28467.516599999999"/>
        <n v="50615.123399999997"/>
        <n v="62090.633399999999"/>
        <n v="58837.751400000001"/>
        <n v="629.39099999999996"/>
        <n v="255.0102"/>
        <n v="8439.48"/>
        <n v="725.22"/>
        <n v="3486.36"/>
        <n v="2825.91"/>
        <n v="15930.36"/>
        <n v="18994.439999999999"/>
        <n v="9116.76"/>
        <n v="2102.2200000000012"/>
        <n v="2080.8000000000002"/>
        <n v="1211.3520000000001"/>
        <n v="1477.98"/>
        <n v="49220.314200000001"/>
        <n v="11180.22"/>
        <n v="789.48"/>
        <n v="2366.4"/>
        <n v="1001.64"/>
        <n v="1899.24"/>
        <n v="18927.732"/>
        <n v="1214.8302000000001"/>
        <n v="1273.47"/>
        <n v="1237.77"/>
        <n v="1064.8800000000001"/>
        <n v="1646.28"/>
        <n v="821.1"/>
        <n v="38343.839999999997"/>
        <n v="642.702"/>
        <n v="6168.45"/>
        <n v="45668.868000000002"/>
        <n v="325.38"/>
        <n v="61193.880000000012"/>
        <n v="13786.32"/>
        <n v="3663.84"/>
        <n v="310.08"/>
        <n v="306.0102"/>
        <n v="766.03020000000004"/>
        <n v="129.54"/>
        <n v="1558.56"/>
        <n v="1779.0840000000001"/>
        <n v="1272.96"/>
        <n v="22022.004000000001"/>
        <n v="11977.86"/>
        <n v="35343.000000000007"/>
        <n v="27780.516"/>
        <n v="2244"/>
        <n v="38195.124000000003"/>
        <n v="644.64"/>
        <n v="28494.720000000001"/>
        <n v="9669.8448000000008"/>
        <n v="2129.9639999999999"/>
        <n v="1379.04"/>
        <n v="26765.82"/>
        <n v="17601.691200000001"/>
        <n v="562.02"/>
        <n v="444.72"/>
        <n v="22329.84"/>
        <n v="10047"/>
        <n v="9857.8511999999992"/>
        <n v="20098.080000000002"/>
        <n v="636.48"/>
        <n v="18759.84"/>
        <n v="1063.146"/>
        <n v="6936"/>
        <n v="19575.84"/>
        <n v="2520.42"/>
        <n v="10599.84"/>
        <n v="851.08800000000008"/>
        <n v="22024.86"/>
        <n v="27997.939200000001"/>
        <n v="17985.150000000001"/>
        <n v="14362.0692"/>
        <n v="7339.1040000000003"/>
        <n v="8550.4866000000002"/>
        <n v="25503.57"/>
        <n v="2684.64"/>
        <n v="30999.84"/>
        <n v="43195.123200000002"/>
        <n v="2418.42"/>
        <n v="20817.18"/>
        <n v="3585.9119999999998"/>
        <n v="884.64600000000007"/>
        <n v="825.69"/>
        <n v="1275"/>
        <n v="2349.06"/>
        <n v="1542.24"/>
        <n v="973.08"/>
        <n v="9719.58"/>
        <n v="1468.8"/>
        <n v="25620.563999999998"/>
        <n v="703.49399999999991"/>
        <n v="1460.64"/>
        <n v="484.5"/>
        <n v="9376.6560000000009"/>
        <n v="23707.35"/>
        <n v="1472.472"/>
        <n v="18598.68"/>
        <n v="2096.1"/>
        <n v="25287.84"/>
        <n v="453.39"/>
        <n v="696.90480000000002"/>
        <n v="24233.16"/>
        <n v="17955.060000000001"/>
        <n v="38235.72"/>
        <n v="4600.2816000000003"/>
        <n v="807.84"/>
        <n v="1501.44"/>
        <n v="4840.7466000000004"/>
        <n v="30183.84"/>
        <n v="12783.6702"/>
        <n v="1938.0101999999999"/>
        <n v="1141.3800000000001"/>
        <n v="4669.5600000000004"/>
        <n v="671.17020000000002"/>
        <n v="5985.4211999999998"/>
        <n v="519.83280000000002"/>
        <n v="6927.84"/>
        <n v="1552.44"/>
        <n v="1144.95"/>
        <n v="14555.4"/>
        <n v="840.51059999999995"/>
        <n v="215.02619999999999"/>
        <n v="3871.9301999999998"/>
        <n v="280.5"/>
        <n v="7688.76"/>
        <n v="41769.010199999997"/>
        <n v="911.88"/>
        <n v="377.4"/>
        <n v="214.2"/>
        <n v="10399.930200000001"/>
        <n v="1462.68"/>
        <n v="51399.839999999997"/>
        <n v="13750.6302"/>
        <n v="485.52"/>
        <n v="7443.96"/>
        <n v="1192.3800000000001"/>
        <n v="476.34"/>
        <n v="5501.88"/>
        <n v="1293.258"/>
        <n v="9906.24"/>
        <n v="12229.8"/>
        <n v="489.6"/>
        <n v="20591.759999999998"/>
        <n v="14263.17"/>
        <n v="23551.8"/>
        <n v="178.5"/>
        <n v="6723.84"/>
        <n v="4695.4679999999998"/>
        <n v="44900.4"/>
        <n v="148079.97899999999"/>
        <n v="101135.0502"/>
        <n v="96572.631000000008"/>
        <n v="70350.991200000004"/>
        <n v="154777.65599999999"/>
        <n v="79061.648400000005"/>
        <n v="110085.7542"/>
        <n v="87924.051000000007"/>
        <n v="73482.635999999999"/>
        <n v="44061.500999999997"/>
        <n v="125841.2454"/>
        <n v="126613.9872"/>
        <n v="59944.104600000013"/>
        <n v="67366.277400000006"/>
        <n v="92403.024000000005"/>
        <n v="87216.925799999997"/>
        <n v="57304.008000000002"/>
        <n v="141680.94779999999"/>
        <n v="150545.17619999999"/>
        <n v="83165.241000000009"/>
        <n v="51329.725200000001"/>
        <n v="128309.35980000001"/>
        <n v="120469.40519999999"/>
        <n v="235294.43640000001"/>
        <n v="137123.139"/>
        <n v="280712.95559999999"/>
        <n v="63854.652000000002"/>
        <n v="47224.163999999997"/>
        <n v="42831.228000000003"/>
        <n v="73338.571200000006"/>
        <n v="73149.3"/>
        <n v="119594.49"/>
        <n v="153646.11900000001"/>
        <n v="59283.471000000012"/>
        <n v="132095.17139999999"/>
        <n v="59810.555999999997"/>
        <n v="57949.433400000002"/>
        <n v="116250.624"/>
        <n v="95325.987000000008"/>
        <n v="189462.50099999999"/>
        <n v="115550.394"/>
        <n v="104570.0022"/>
        <n v="37601.973599999998"/>
        <n v="110735.28"/>
        <n v="190183.08"/>
        <n v="182748.91200000001"/>
        <n v="210971.1594"/>
        <n v="66867.099600000001"/>
        <n v="77159.7258"/>
        <n v="81086.634000000005"/>
        <n v="79855.8"/>
        <n v="117652.6038"/>
        <n v="136173.8964"/>
        <n v="126113.514"/>
        <n v="67731.06"/>
        <n v="96985.741200000004"/>
        <n v="51208.090199999999"/>
        <n v="51201.970200000003"/>
        <n v="71320.8174"/>
        <n v="82552.639200000005"/>
        <n v="131062.5438"/>
        <n v="107190.882"/>
        <n v="51692.6106"/>
        <n v="127516.32"/>
        <n v="109274.44620000001"/>
        <n v="108257.47560000001"/>
        <n v="139242.5154"/>
        <n v="180444.42600000001"/>
        <n v="75920.334000000003"/>
        <n v="113684.1"/>
        <n v="93060.260999999999"/>
        <n v="60284.04"/>
        <n v="73664.96100000001"/>
        <n v="100014.111"/>
        <n v="125111.007"/>
        <n v="60034.415399999998"/>
        <n v="72785.210999999996"/>
        <n v="24956.85"/>
        <n v="166517.397"/>
        <n v="35447.040000000001"/>
        <n v="34481.1"/>
        <n v="2903.4810000000002"/>
        <n v="7188.96"/>
        <n v="3976.98"/>
        <n v="42138.240000000013"/>
        <n v="19424.88"/>
        <n v="37490.1"/>
        <n v="35509.351799999997"/>
        <n v="36294.660000000003"/>
        <n v="30500.04"/>
        <n v="26461.86"/>
        <n v="44892.240000000013"/>
        <n v="44876.94"/>
        <n v="29341.350600000002"/>
        <n v="31701.599999999999"/>
        <n v="42701.851199999997"/>
        <n v="47537.1"/>
        <n v="47635.02"/>
        <n v="97198.86"/>
        <n v="115577.424"/>
        <n v="55236.06"/>
        <n v="64288.815000000002"/>
        <n v="54389.052000000003"/>
        <n v="82574.252999999997"/>
        <n v="84556.214999999997"/>
        <n v="103851.3204"/>
        <n v="75667.8024"/>
        <n v="81634.884000000005"/>
        <n v="66547.86"/>
        <n v="116296.5138"/>
        <n v="96512.4"/>
        <n v="78610.859400000001"/>
        <n v="51998.580000000009"/>
        <n v="89113.32"/>
        <n v="58238.776800000007"/>
        <n v="106122.68700000001"/>
        <n v="95682.772800000006"/>
        <n v="84025.611000000004"/>
        <n v="103965.15240000001"/>
        <n v="64731.8724"/>
        <n v="92153.22600000001"/>
        <n v="58948.860000000008"/>
        <n v="128433.402"/>
        <n v="119064.447"/>
        <n v="121921.62"/>
        <n v="95786.078400000013"/>
        <n v="86857.08"/>
        <n v="139271.3406"/>
        <n v="68010.846000000005"/>
        <n v="112533.4584"/>
        <n v="82627.160400000008"/>
        <n v="57679.011000000013"/>
        <n v="82706.210400000011"/>
        <n v="62416.044000000002"/>
        <n v="85455.008400000006"/>
        <n v="116011.21980000001"/>
        <n v="115593.03"/>
        <n v="185185.59"/>
        <n v="70573.902000000002"/>
        <n v="74142.78"/>
        <n v="74473.627200000003"/>
        <n v="127219.55100000001"/>
        <n v="58809.966600000007"/>
        <n v="119771.98020000001"/>
        <n v="67889.210999999996"/>
        <n v="165082.0428"/>
        <n v="85172.886599999998"/>
        <n v="113772.1056"/>
        <n v="125408.08199999999"/>
        <n v="137012.0202"/>
        <n v="259742.69399999999"/>
        <n v="90120.824999999997"/>
        <n v="170303.484"/>
        <n v="121388.5986"/>
        <n v="32817.143400000001"/>
        <n v="60364.4568"/>
        <n v="86012.285400000008"/>
        <n v="93289.71"/>
        <n v="124752.6912"/>
        <n v="45956.61"/>
        <n v="144457.30619999999"/>
        <n v="53991.170400000003"/>
        <n v="134061.1398"/>
        <n v="82235.99040000001"/>
        <n v="102413.76300000001"/>
        <n v="183205.6986"/>
        <n v="118736.7108"/>
        <n v="82568.949000000008"/>
        <n v="71360.934000000008"/>
        <n v="115643.469"/>
        <n v="146589.87119999999"/>
        <n v="131705.25599999999"/>
        <n v="124332.97139999999"/>
        <n v="139283.78460000001"/>
        <n v="60978.986400000002"/>
        <n v="97594.313999999998"/>
        <n v="49200.189599999998"/>
        <n v="111827.598"/>
        <n v="201235.2084"/>
        <n v="112617.2922"/>
        <n v="76104.648000000001"/>
        <n v="117648.1464"/>
        <n v="141531.41579999999"/>
        <n v="166247.78039999999"/>
        <n v="161181.62400000001"/>
        <n v="386293.17599999998"/>
        <n v="201997.94399999999"/>
        <n v="108066.96"/>
        <n v="84729.462"/>
        <n v="107976.98579999999"/>
        <n v="75654.216"/>
        <n v="68905.131000000008"/>
        <n v="68920.38"/>
        <n v="124694.541"/>
        <n v="107281.254"/>
        <n v="98017.21620000001"/>
        <n v="132235.35"/>
        <n v="147411.44039999999"/>
        <n v="170285.74619999999"/>
        <n v="173656.785"/>
        <n v="128750.724"/>
        <n v="86104.677000000011"/>
        <n v="77751.387000000002"/>
        <n v="88352.185800000007"/>
        <n v="100108.359"/>
        <n v="126759.54120000001"/>
        <n v="96323.97540000001"/>
        <n v="141243.22500000001"/>
        <n v="97479.360000000001"/>
        <n v="84474.513000000006"/>
        <n v="144602.92139999999"/>
        <n v="117227.17200000001"/>
        <n v="118545.114"/>
        <n v="146496.90839999999"/>
        <n v="187585.5276"/>
        <n v="41729.536200000002"/>
        <n v="77671.062000000005"/>
        <n v="69612.501000000004"/>
        <n v="83279.042400000006"/>
        <n v="142110.02100000001"/>
        <n v="140505.35699999999"/>
        <n v="218113.0974"/>
        <n v="115987.515"/>
        <n v="144391.34280000001"/>
        <n v="61426.644"/>
        <n v="80006.178599999999"/>
        <n v="135223.82759999999"/>
        <n v="211043.1306"/>
        <n v="201089.00159999999"/>
        <n v="109633.3944"/>
        <n v="189536.96100000001"/>
        <n v="163504.57199999999"/>
        <n v="118511.9232"/>
        <n v="196310.628"/>
        <n v="131413.89300000001"/>
        <n v="174797.37959999999"/>
        <n v="65083.282800000001"/>
        <n v="100913.72040000001"/>
        <n v="105095.34299999999"/>
        <n v="118273.539"/>
        <n v="52726.86"/>
        <n v="164718.6678"/>
        <n v="149209.476"/>
        <n v="74264.935200000007"/>
        <n v="74318.22"/>
        <n v="76528.611000000004"/>
        <n v="42089.637000000002"/>
        <n v="82094.853000000003"/>
        <n v="230422.88579999999"/>
        <n v="341553.56880000001"/>
        <n v="73203.410999999993"/>
        <n v="118107.48299999999"/>
        <n v="194341.1202"/>
        <n v="156007.8474"/>
        <n v="99525.602400000003"/>
        <n v="296917.52220000001"/>
        <n v="324308.85720000003"/>
        <n v="200367.28020000001"/>
        <n v="146596.3584"/>
        <n v="132022.19039999999"/>
        <n v="59252.248800000001"/>
        <n v="180869.64360000001"/>
        <n v="149982.432"/>
        <n v="253622.28599999999"/>
        <n v="121339.26119999999"/>
        <n v="132737.09820000001"/>
        <n v="131016.7764"/>
        <n v="122474.42939999999"/>
        <n v="198650.049"/>
        <n v="253978.88819999999"/>
        <n v="309861.84240000002"/>
        <n v="142794.04319999999"/>
        <n v="307398.66480000003"/>
        <n v="291576.24119999999"/>
        <n v="352032.40620000003"/>
        <n v="418878.32040000003"/>
        <n v="384372.74040000001"/>
        <n v="232281.8664"/>
        <n v="286266.2844"/>
        <n v="148333.6122"/>
        <n v="119805.39539999999"/>
        <n v="216317.70360000001"/>
        <n v="114585.83100000001"/>
        <n v="192457.69020000001"/>
        <n v="206052.24"/>
        <n v="131522.69639999999"/>
        <n v="124622.6412"/>
        <n v="91853.978400000007"/>
        <n v="120080.18339999999"/>
        <n v="165371.52900000001"/>
        <n v="124352.79"/>
        <n v="160814.79120000001"/>
        <n v="132067.56"/>
        <n v="67642.136400000003"/>
        <n v="91538.145600000003"/>
        <n v="143848.66200000001"/>
        <n v="137586.372"/>
        <n v="172333.88579999999"/>
        <n v="145858.82699999999"/>
        <n v="53878.746000000006"/>
        <n v="92314.661399999997"/>
        <n v="54965.403000000013"/>
        <n v="121759.338"/>
        <n v="106494.98699999999"/>
        <n v="83948.142000000007"/>
        <n v="176481.87899999999"/>
        <n v="98657.664000000004"/>
        <n v="149086.70879999999"/>
        <n v="54904.968000000001"/>
        <n v="88125.501000000004"/>
        <n v="141918.72"/>
        <n v="124637.92080000001"/>
        <n v="179941.22940000001"/>
        <n v="98151.233999999997"/>
        <n v="100525.3452"/>
        <n v="70736.133000000002"/>
        <n v="236834.2794"/>
        <n v="297960.81900000002"/>
        <n v="220879.82699999999"/>
        <n v="175381.60500000001"/>
        <n v="200083.67939999999"/>
        <n v="69684.258000000002"/>
        <n v="126342.708"/>
        <n v="223731.6348"/>
        <n v="200581.62299999999"/>
        <n v="140289.24960000001"/>
        <n v="119755.2726"/>
        <n v="95489.748000000007"/>
        <n v="84251.082000000009"/>
        <n v="135159.58799999999"/>
        <n v="156365.3064"/>
        <n v="99889.885200000004"/>
        <n v="193026.1158"/>
        <n v="195561.33600000001"/>
        <n v="99213.533400000015"/>
        <n v="82657.23000000001"/>
        <n v="135729.054"/>
        <n v="215492.29920000001"/>
        <n v="112375.97040000001"/>
        <n v="183881.9688"/>
        <n v="232236.79259999999"/>
        <n v="149695.48560000001"/>
        <n v="138258.36840000001"/>
        <n v="112535.07"/>
        <n v="62874.584999999999"/>
        <n v="60219.78"/>
        <n v="167197.3596"/>
        <n v="314377.86180000001"/>
        <n v="132684.609"/>
        <n v="445576.02480000001"/>
        <n v="150059.52359999999"/>
        <n v="111942.5622"/>
        <n v="119570.9994"/>
        <n v="113458.9452"/>
        <n v="181441.60860000001"/>
        <n v="79167.00420000001"/>
        <n v="81469.286999999997"/>
        <n v="84626.258400000006"/>
        <n v="87659.667000000001"/>
        <n v="120773.253"/>
        <n v="161536.788"/>
        <n v="221258.70600000001"/>
        <n v="113606.93700000001"/>
        <n v="110752.36500000001"/>
        <n v="138131.31719999999"/>
        <n v="81451.824600000007"/>
        <n v="58320.703200000004"/>
        <n v="78706.535400000008"/>
        <n v="201773.01360000001"/>
        <n v="82630.251000000004"/>
        <n v="131850.07560000001"/>
        <n v="64451.8416"/>
        <n v="81014.877000000008"/>
        <n v="133299.516"/>
        <n v="147634.51439999999"/>
        <n v="158182.467"/>
        <n v="113499.54120000001"/>
        <n v="60757.054799999998"/>
        <n v="92532.462000000014"/>
        <n v="123224.364"/>
        <n v="120573.14939999999"/>
        <n v="112390.8726"/>
        <n v="226934.1084"/>
        <n v="135869.37539999999"/>
        <n v="162145.68719999999"/>
        <n v="64634.391000000003"/>
        <n v="36451.127999999997"/>
        <n v="120899.28419999999"/>
        <n v="164210.50380000001"/>
        <n v="189657.10680000001"/>
        <n v="92511.347999999998"/>
        <n v="61700.156999999999"/>
        <n v="70673.709000000003"/>
        <n v="130813.52099999999"/>
        <n v="129936.9126"/>
        <n v="186565.80300000001"/>
        <n v="178378.7934"/>
        <n v="121305.336"/>
        <n v="108886.836"/>
        <n v="122869.914"/>
        <n v="95267.642999999996"/>
        <n v="47883.257400000002"/>
        <n v="205739.61"/>
        <n v="271513.06559999997"/>
        <n v="69802.782000000007"/>
        <n v="81566.146200000003"/>
        <n v="57798.514199999998"/>
        <n v="103928.871"/>
        <n v="137071.986"/>
        <n v="164153.79180000001"/>
        <n v="151306.43280000001"/>
        <n v="91465.644"/>
        <n v="153159.88500000001"/>
        <n v="109907.448"/>
        <n v="104250.6096"/>
        <n v="82427.597399999999"/>
        <n v="134048.91"/>
        <n v="142000.60560000001"/>
        <n v="78856.016400000008"/>
        <n v="144145.17600000001"/>
        <n v="96363.582000000009"/>
        <n v="57602.103000000003"/>
        <n v="69997.959000000003"/>
        <n v="204223.329"/>
        <n v="109493.32799999999"/>
        <n v="73333.552800000005"/>
        <n v="133821.29699999999"/>
        <n v="74584.184999999998"/>
        <n v="66123.662400000001"/>
        <n v="95847.227400000003"/>
        <n v="145398.7764"/>
        <n v="91418.01"/>
        <n v="81225.986399999994"/>
        <n v="53628.080999999998"/>
        <n v="84674.331000000006"/>
        <n v="48277.925999999999"/>
        <n v="35845.451999999997"/>
        <n v="26105.982"/>
        <n v="36784.667999999998"/>
        <n v="81046.507199999993"/>
        <n v="49623.663"/>
        <n v="53757.386400000003"/>
        <n v="25057.932000000001"/>
        <n v="27538.164000000001"/>
        <n v="10523.34"/>
        <n v="8443.56"/>
        <n v="26501.497200000002"/>
        <n v="40255.677000000003"/>
        <n v="34810.7232"/>
        <n v="10554.2664"/>
        <n v="30776.664000000001"/>
        <n v="17583.790199999999"/>
        <n v="34645.32"/>
        <n v="10290.066000000001"/>
        <n v="11307.72"/>
        <n v="47382.06"/>
        <n v="52021.326000000001"/>
        <n v="34030.26"/>
        <n v="19700.993999999999"/>
        <n v="44575.02"/>
        <n v="37132.589999999997"/>
        <n v="20781.48"/>
        <n v="20583.447"/>
        <n v="60163.271999999997"/>
        <n v="171447.4344"/>
        <n v="18492.651000000002"/>
        <n v="77908.018200000006"/>
        <n v="57994.2624"/>
        <n v="70115.820000000007"/>
        <n v="26462.268"/>
        <n v="56103.366000000002"/>
        <n v="93975.762000000002"/>
        <n v="26937.18"/>
        <n v="50537.94"/>
        <n v="77550.956999999995"/>
        <n v="95456.495999999999"/>
        <n v="117811.071"/>
        <n v="60478.758000000002"/>
        <n v="51303.603000000003"/>
        <n v="86113.805999999997"/>
        <n v="91472.528999999995"/>
        <n v="37392.383999999998"/>
        <n v="97803.362999999998"/>
        <n v="126210.5772"/>
        <n v="168920.90460000001"/>
        <n v="108181.1082"/>
        <n v="152023.17660000001"/>
        <n v="113654.724"/>
        <n v="87542.407800000001"/>
        <n v="81073.3842"/>
        <n v="134199.6048"/>
        <n v="108725.064"/>
        <n v="165165.46859999999"/>
        <n v="146476.02900000001"/>
        <n v="86294.203200000004"/>
        <n v="103125.213"/>
        <n v="102115.5456"/>
        <n v="106583.2476"/>
        <n v="183568.42079999999"/>
        <n v="122842.425"/>
        <n v="149689.45740000001"/>
        <n v="124935.9954"/>
        <n v="63723.887999999999"/>
        <n v="158716.69200000001"/>
        <n v="112628.298"/>
        <n v="70814.989199999996"/>
        <n v="127525.602"/>
        <n v="155085.7164"/>
        <n v="141710.2524"/>
        <n v="110514.3888"/>
        <n v="136256.26139999999"/>
        <n v="141533.79240000001"/>
        <n v="142724.21400000001"/>
        <n v="156351.6894"/>
        <n v="156670.674"/>
        <n v="125233.5702"/>
        <n v="103738.59"/>
        <n v="125376.1764"/>
        <n v="130681.66559999999"/>
        <n v="77938.914000000004"/>
        <n v="153745.05900000001"/>
        <n v="86543.379000000001"/>
        <n v="93430.021200000003"/>
        <n v="83757.963000000003"/>
        <n v="99650.430000000008"/>
        <n v="86842.708199999994"/>
        <n v="168451.57199999999"/>
        <n v="121779.738"/>
        <n v="171953.23199999999"/>
        <n v="165332.33040000001"/>
        <n v="130299.9102"/>
        <n v="142945.7886"/>
        <n v="122577.64320000001"/>
        <n v="136874.26920000001"/>
        <n v="167821.28339999999"/>
        <n v="112931.442"/>
        <n v="102810.8082"/>
        <n v="106944.3786"/>
        <n v="73641.653999999995"/>
        <n v="137300.20079999999"/>
        <n v="272828.41680000001"/>
        <n v="175507.48319999999"/>
        <n v="237398.72700000001"/>
        <n v="153565.33499999999"/>
        <n v="124751.2632"/>
        <n v="188212.76639999999"/>
        <n v="202140.91740000001"/>
        <n v="311873.0478"/>
        <n v="487723.39380000002"/>
        <n v="304809.09899999999"/>
        <n v="161812.9938"/>
        <n v="101287.4382"/>
        <n v="145186.13699999999"/>
        <n v="143410.011"/>
        <n v="133577.18040000001"/>
        <n v="196398.4602"/>
        <n v="132834.141"/>
        <n v="98714.620800000004"/>
        <n v="184571.2236"/>
        <n v="140340.28020000001"/>
        <n v="113549.38860000001"/>
        <n v="153440.41560000001"/>
        <n v="232687.59179999999"/>
        <n v="252690.03659999999"/>
        <n v="68541.511200000008"/>
        <n v="78345.078000000009"/>
        <n v="95724.042000000001"/>
        <n v="229972.1784"/>
        <n v="236947.14240000001"/>
        <n v="263979.36599999998"/>
        <n v="104822.2482"/>
        <n v="89591.893800000005"/>
        <n v="124751.7732"/>
        <n v="124582.91220000001"/>
        <n v="213485.37779999999"/>
        <n v="190546.62839999999"/>
        <n v="186300.24600000001"/>
        <n v="74591.314800000007"/>
        <n v="108834.969"/>
        <n v="130867.1424"/>
        <n v="212318.73240000001"/>
        <n v="79032.160199999998"/>
        <n v="153558.87839999999"/>
        <n v="225517.6752"/>
        <n v="145194.348"/>
        <n v="96525.119399999996"/>
        <n v="61246.491600000001"/>
        <n v="79913.613599999997"/>
        <n v="85548.8076"/>
        <n v="164738.69039999999"/>
        <n v="319331.69579999999"/>
        <n v="78055.877399999998"/>
        <n v="101475.6588"/>
        <n v="89803.462200000009"/>
        <n v="137994.67800000001"/>
        <n v="57411.597600000001"/>
        <n v="199616.75399999999"/>
        <n v="214933.80840000001"/>
        <n v="160586.22959999999"/>
        <n v="81052.953600000008"/>
        <n v="114913.1082"/>
        <n v="83631.625800000009"/>
        <n v="133903.94760000001"/>
        <n v="215537.52600000001"/>
        <n v="272698.36680000002"/>
        <n v="127696.07460000001"/>
        <n v="120736.8288"/>
        <n v="129022.0848"/>
        <n v="137266.16339999999"/>
        <n v="376684.87800000003"/>
        <n v="278284.38660000003"/>
        <n v="253781.14079999999"/>
        <n v="142303.1784"/>
        <n v="252855.09299999999"/>
        <n v="93858.645600000003"/>
        <n v="218311.5282"/>
        <n v="323465.04179999989"/>
        <n v="250493.06880000001"/>
        <n v="300362.1642"/>
        <n v="125655.2892"/>
        <n v="119647.2444"/>
        <n v="248242.76519999999"/>
        <n v="303721.23839999997"/>
        <n v="297294.99359999999"/>
        <n v="532418.81460000004"/>
        <n v="536723.78580000007"/>
        <n v="525927.68760000006"/>
        <n v="597414.49979999999"/>
        <n v="459640.38660000003"/>
        <n v="387180.75959999999"/>
        <n v="361706.1678"/>
        <n v="332612.92200000002"/>
        <n v="395859.56219999999"/>
        <n v="176038.8726"/>
        <n v="117779.5224"/>
        <n v="190402.82879999999"/>
        <n v="157620.6306"/>
        <n v="88894.050600000002"/>
        <n v="126792.477"/>
        <n v="276729.19260000001"/>
        <n v="132556.80300000001"/>
        <n v="142193.76300000001"/>
        <n v="130043.6352"/>
        <n v="176966.4198"/>
        <n v="160904.01060000001"/>
        <n v="210412.71960000001"/>
        <n v="355365.6948"/>
        <n v="95652.692999999999"/>
        <n v="92445.037799999991"/>
        <n v="178490.5956"/>
        <n v="200392.158"/>
        <n v="179498.21280000001"/>
        <n v="287177.39939999999"/>
        <n v="445089.42359999998"/>
        <n v="166753.31280000001"/>
        <n v="202182.6048"/>
        <n v="97487.662800000006"/>
        <n v="141683.6508"/>
        <n v="194647.9362"/>
        <n v="197359.65719999999"/>
        <n v="250502.5344"/>
        <n v="151202.64780000001"/>
        <n v="103105.935"/>
        <n v="214558.1832"/>
        <n v="140211.97440000001"/>
        <n v="113698.89"/>
        <n v="269686.27620000002"/>
        <n v="203537.8584"/>
        <n v="133000.8498"/>
        <n v="96228.115800000014"/>
        <n v="154515.8322"/>
        <n v="211681.7934"/>
        <n v="257223.55919999999"/>
        <n v="187776.4002"/>
        <n v="312631.90740000003"/>
        <n v="122493.34020000001"/>
        <n v="108444.5946"/>
        <n v="149589.59940000001"/>
        <n v="242520.59580000001"/>
        <n v="196471.4718"/>
        <n v="321103.6398"/>
        <n v="364988.33399999997"/>
        <n v="262536.80040000001"/>
        <n v="155708.49780000001"/>
        <n v="190715.56080000001"/>
        <n v="238705.092"/>
        <n v="310298.98379999999"/>
        <n v="218918.367"/>
        <n v="356670.32579999999"/>
        <n v="111635.38920000001"/>
        <n v="159854.69579999999"/>
        <n v="195097.46040000001"/>
        <n v="154403.23439999999"/>
        <n v="205158.00599999999"/>
        <n v="217660.08480000001"/>
        <n v="200375.61360000001"/>
        <n v="299496.54119999998"/>
        <n v="173951.19779999999"/>
        <n v="112915.44839999999"/>
        <n v="193750.02"/>
        <n v="189903.56940000001"/>
        <n v="186687.04019999999"/>
        <n v="315336.67200000002"/>
        <n v="211017.32459999999"/>
        <n v="285058.20659999998"/>
        <n v="213863.43059999999"/>
        <n v="292878.42420000001"/>
        <n v="213886.17660000001"/>
        <n v="257432.9448"/>
        <n v="287948.34600000002"/>
        <n v="261635.7732"/>
        <n v="235113.00899999999"/>
        <n v="820349.36160000006"/>
        <n v="344433.98759999999"/>
        <n v="238243.51139999999"/>
        <n v="379091.85359999997"/>
        <n v="342785.49420000002"/>
        <n v="213520.72080000001"/>
        <n v="168871.07759999999"/>
        <n v="131366.8812"/>
        <n v="177122.133"/>
        <n v="182236.42319999999"/>
        <n v="278951.46659999999"/>
        <n v="251842.74299999999"/>
        <n v="154188.13680000001"/>
        <n v="137135.35860000001"/>
        <n v="142466.01120000001"/>
        <n v="192175.31340000001"/>
        <n v="258586.932"/>
        <n v="274272.82860000001"/>
        <n v="283597.19939999998"/>
        <n v="230346.76319999999"/>
        <n v="175948.7862"/>
        <n v="192038.77619999999"/>
        <n v="199042.21859999999"/>
        <n v="174585.342"/>
        <n v="217217.21100000001"/>
        <n v="339308.38559999998"/>
        <n v="163629.1446"/>
        <n v="114934.3548"/>
        <n v="122444.9412"/>
        <n v="191892.12059999999"/>
        <n v="132133.66620000001"/>
        <n v="304875.93959999998"/>
        <n v="274227.05099999998"/>
        <n v="181992.85740000001"/>
        <n v="244701.06"/>
        <n v="171614.38800000001"/>
        <n v="206865.21059999999"/>
        <n v="173827.71660000001"/>
        <n v="294561.85259999998"/>
        <n v="403785.60479999997"/>
        <n v="158454.32759999999"/>
        <n v="157536.56219999999"/>
        <n v="125911.0236"/>
        <n v="213624.2916"/>
        <n v="231771.99900000001"/>
        <n v="335307.85379999998"/>
        <n v="311209.91519999999"/>
        <n v="158762.58180000001"/>
        <n v="211579.3242"/>
        <n v="254199.3"/>
        <n v="263231.1348"/>
        <n v="115081.6632"/>
        <n v="338519.35440000001"/>
        <n v="373416.23700000002"/>
        <n v="245305.68539999999"/>
        <n v="128550.7632"/>
        <n v="331140.61320000002"/>
        <n v="188578.8138"/>
        <n v="164615.55600000001"/>
        <n v="328301.38199999998"/>
        <n v="312308.07780000003"/>
        <n v="226445.3346"/>
        <n v="218412.13080000001"/>
        <n v="160463.44200000001"/>
        <n v="171653.00520000001"/>
        <n v="166218.41459999999"/>
        <n v="419977.3296"/>
        <n v="438612.69900000002"/>
        <n v="285856.51980000001"/>
        <n v="128485.3812"/>
        <n v="131167.46100000001"/>
        <n v="208145.2188"/>
        <n v="208097.41140000001"/>
        <n v="336137.89919999999"/>
        <n v="464174.4192"/>
        <n v="145569.606"/>
        <n v="158202.8364"/>
        <n v="214682.06219999999"/>
        <n v="249486.23699999999"/>
        <n v="281644.76640000002"/>
        <n v="217914.12599999999"/>
        <n v="293894.40539999999"/>
        <n v="184910.3634"/>
        <n v="230886.52679999999"/>
        <n v="249791.9412"/>
        <n v="341599.6422"/>
        <n v="399444.59700000001"/>
        <n v="340011.73680000001"/>
        <n v="399467.51640000002"/>
        <n v="223801.92300000001"/>
        <n v="203692.16399999999"/>
        <n v="210202.91579999999"/>
        <n v="283813.2966"/>
        <n v="266849.1972"/>
        <n v="214946.80319999999"/>
        <n v="428303.00819999998"/>
        <n v="360265.60139999999"/>
        <n v="396776.98080000002"/>
        <n v="193372.72200000001"/>
        <n v="271973.03460000001"/>
        <n v="156184.83780000001"/>
        <n v="327405.64860000001"/>
        <n v="393962.47440000001"/>
        <n v="299461.53480000002"/>
        <n v="238960.34700000001"/>
        <n v="178280.9142"/>
        <n v="203754.231"/>
        <n v="184917.51360000001"/>
        <n v="360860.98560000001"/>
        <n v="344090.67599999998"/>
        <n v="338905.353"/>
        <n v="243988.72260000001"/>
        <n v="196828.6452"/>
        <n v="267199.53659999999"/>
        <n v="295404.89279999997"/>
        <n v="302906.30940000003"/>
        <n v="410643.76860000001"/>
        <n v="238597.49220000001"/>
        <n v="213256.44899999999"/>
        <n v="211166.8566"/>
        <n v="255824.49660000001"/>
        <n v="244684.62779999999"/>
        <n v="234040.39739999999"/>
        <n v="430777.48739999998"/>
        <n v="269747.23139999999"/>
        <n v="225671.63399999999"/>
        <n v="242871.99600000001"/>
        <n v="226315.08059999999"/>
        <n v="425841.39120000001"/>
        <n v="259138.80300000001"/>
        <n v="525191.98199999996"/>
        <n v="338852.364"/>
        <n v="217956.04800000001"/>
        <n v="180053.38860000001"/>
        <n v="237152.04"/>
        <n v="186176.8566"/>
        <n v="387633.19079999998"/>
        <n v="346021.02600000001"/>
        <n v="223904.5656"/>
        <n v="268012.25219999999"/>
        <n v="256441.83119999999"/>
        <n v="205650.42120000001"/>
        <n v="272359.788"/>
        <n v="374298.90419999999"/>
        <n v="313518.19559999998"/>
        <n v="344439.35279999999"/>
        <n v="192007.80900000001"/>
        <n v="194907.56700000001"/>
        <n v="266073.98700000002"/>
        <n v="254350.40280000001"/>
        <n v="327251.93459999998"/>
        <n v="504124.70819999999"/>
        <n v="296421.63900000002"/>
        <n v="201427.9578"/>
        <n v="232291.10759999999"/>
        <n v="247417.35060000001"/>
        <n v="444518.3664"/>
        <n v="390349.57319999998"/>
        <n v="411507.84120000002"/>
        <n v="219581.3364"/>
        <n v="248185.42079999999"/>
        <n v="262728.31559999997"/>
        <n v="341361.38040000002"/>
        <n v="278103.23460000003"/>
        <n v="338230.011"/>
        <n v="483937.52100000001"/>
        <n v="301561.74540000001"/>
        <n v="203735.00399999999"/>
        <n v="169356.21"/>
        <n v="222627.90299999999"/>
        <n v="314796.24540000001"/>
        <n v="367039.89059999998"/>
        <n v="475282.81079999998"/>
        <n v="264877.272"/>
        <n v="173245.33739999999"/>
        <n v="205219.24679999999"/>
        <n v="227941.63380000001"/>
        <n v="223306.56"/>
        <n v="462323.3946"/>
        <n v="525297.16440000001"/>
        <n v="235833.435"/>
        <n v="195519.56700000001"/>
        <n v="271437.01439999999"/>
        <n v="207800.41800000001"/>
        <n v="342542.04060000001"/>
        <n v="286256.42099999997"/>
        <n v="427149.19439999998"/>
        <n v="289138.0638"/>
        <n v="309480.50520000001"/>
        <n v="224892.15"/>
        <n v="200327.95920000001"/>
        <n v="238550.91899999999"/>
        <n v="341581.9656"/>
        <n v="470276.05920000002"/>
        <n v="344093.72580000001"/>
        <n v="306690.84600000002"/>
        <n v="245358.79680000001"/>
        <n v="348425.25780000002"/>
        <n v="340495.01280000003"/>
        <n v="555138.77399999998"/>
        <n v="703720.88880000007"/>
        <n v="1006574.4234"/>
        <n v="402617.37839999999"/>
        <n v="215367.4614"/>
        <n v="280238.07419999997"/>
        <n v="371761.0626"/>
        <n v="396728.10239999997"/>
        <n v="418986.45059999998"/>
        <n v="157681.902"/>
        <n v="190487.00940000001"/>
        <n v="218411.10060000001"/>
        <n v="228725.4222"/>
        <n v="207236.1336"/>
        <n v="412182.79560000001"/>
        <n v="409607.40779999999"/>
        <n v="231698.41620000001"/>
        <n v="268796.89740000002"/>
        <n v="241594.497"/>
        <n v="242428.11240000001"/>
        <n v="258907.01819999999"/>
        <n v="270227.73300000001"/>
        <n v="358522.91100000002"/>
        <n v="258183.88920000001"/>
        <n v="247280.76240000001"/>
        <n v="274127.07059999998"/>
        <n v="335361.31199999998"/>
        <n v="279360.05820000003"/>
        <n v="292040.75939999998"/>
        <n v="307294.8798"/>
        <n v="211873.74720000001"/>
        <n v="116642.0082"/>
        <n v="146263.51199999999"/>
        <n v="147610.5036"/>
        <n v="196027.57800000001"/>
        <n v="415522.63260000001"/>
        <n v="395713.81439999997"/>
        <n v="202373.20199999999"/>
        <n v="290589.99300000002"/>
        <n v="166950.95819999999"/>
        <n v="167035.302"/>
        <n v="317899.6974"/>
        <n v="400540.3014"/>
        <n v="446914.42800000001"/>
        <n v="86430.566999999995"/>
        <n v="278843.60159999999"/>
        <n v="270545.9424"/>
        <n v="196440.7494"/>
        <n v="412614.62280000001"/>
        <n v="305621.20260000002"/>
        <n v="496963.14539999998"/>
        <n v="357409.62180000002"/>
        <n v="294843.57659999997"/>
        <n v="691988.26740000001"/>
        <n v="241127.84700000001"/>
        <n v="216795.50219999999"/>
        <n v="399155.64120000001"/>
        <n v="574765.62419999996"/>
        <n v="309281.391"/>
        <n v="206241.23579999999"/>
        <n v="277605.42359999998"/>
        <n v="229833.04019999999"/>
        <n v="467275.59659999999"/>
        <n v="623054.26020000002"/>
        <n v="1284655.5852000001"/>
        <n v="605738.23019999999"/>
        <n v="957452.14140000008"/>
        <n v="649517.52780000004"/>
        <n v="1071001.0914"/>
        <n v="803121.22499999998"/>
        <n v="1412398.6103999999"/>
        <n v="1250502.9456"/>
        <n v="581127.84360000002"/>
        <n v="357455.49119999999"/>
        <n v="437480.38679999998"/>
        <n v="326508.79320000001"/>
        <n v="312537.86339999997"/>
        <n v="431421.88260000001"/>
        <n v="518174.69819999998"/>
        <n v="191248.1232"/>
        <n v="270501.30719999998"/>
        <n v="304469.3064"/>
        <n v="244084.13339999999"/>
        <n v="209727.76920000001"/>
        <n v="324426.48359999998"/>
        <n v="424606.56900000002"/>
        <n v="207747.6636"/>
        <n v="276652.72320000001"/>
        <n v="211290.4296"/>
        <n v="285116.09159999999"/>
        <n v="274248.85859999998"/>
        <n v="345245.571"/>
        <n v="393603.05699999997"/>
        <n v="234155.32079999999"/>
        <n v="206185.63560000001"/>
        <n v="231648.03839999999"/>
        <n v="286019.69939999998"/>
        <n v="313160.50199999998"/>
        <n v="354003.03600000002"/>
        <n v="480266.08199999999"/>
        <n v="250754.19899999999"/>
        <n v="276293.11200000002"/>
        <n v="211545.144"/>
        <n v="251067.44099999999"/>
        <n v="487798.1496"/>
        <n v="448031.6238"/>
        <n v="681540.73380000005"/>
        <n v="246189.6888"/>
        <n v="193427.38380000001"/>
        <n v="171858.4026"/>
        <n v="316071.8064"/>
        <n v="290696.89919999999"/>
        <n v="405537.25079999998"/>
        <n v="474796.66859999998"/>
        <n v="217633.48319999999"/>
        <n v="257533.1292"/>
        <n v="240151.2684"/>
        <n v="286406.49359999999"/>
        <n v="218667.96720000001"/>
        <n v="429798.24660000001"/>
        <n v="451540.89299999998"/>
        <n v="197493.65460000001"/>
        <n v="251840.34599999999"/>
        <n v="221522.98800000001"/>
        <n v="253356.73920000001"/>
        <n v="221022.13740000001"/>
        <n v="513252.2598"/>
        <n v="430286.592"/>
        <n v="373391.34899999999"/>
        <n v="177928.39199999999"/>
        <n v="246988.39980000001"/>
        <n v="365000.5944"/>
        <n v="319986.04619999998"/>
        <n v="415548.51"/>
        <n v="689721.76619999995"/>
        <n v="389617.7844"/>
        <n v="301876.25219999999"/>
        <n v="267628.56900000002"/>
        <n v="357840.60239999997"/>
        <n v="424735.20120000001"/>
        <n v="523354.24800000002"/>
        <n v="6624.9"/>
        <n v="9274.86"/>
        <n v="15899.76"/>
        <n v="19808.461200000002"/>
        <n v="7949.88"/>
        <n v="3974.94"/>
        <n v="13148.82"/>
        <n v="14372.82"/>
        <n v="24972.66"/>
        <n v="11823.84"/>
        <n v="18145.8"/>
        <n v="29048.58"/>
        <n v="18549.72"/>
        <n v="10296.9"/>
        <n v="14574.78"/>
        <n v="9884.82"/>
        <n v="6929.88"/>
        <n v="19463.64"/>
        <n v="35768.339999999997"/>
        <n v="16917.72"/>
        <n v="14064.78"/>
        <n v="23238.66"/>
        <n v="26499.599999999999"/>
        <n v="21166.5504"/>
        <n v="17224.740000000002"/>
        <n v="32099.4"/>
        <n v="22723.56"/>
        <n v="17322.66"/>
        <n v="11208.78"/>
        <n v="19360.62"/>
        <n v="30569.4"/>
        <n v="37704.300000000003"/>
        <n v="17323.68"/>
        <n v="16303.68"/>
        <n v="14265.72"/>
        <n v="12227.76"/>
        <n v="5095.92"/>
        <n v="4381.92"/>
        <n v="3567.96"/>
        <n v="16592.748"/>
        <n v="10470.320400000001"/>
        <n v="3710.9639999999999"/>
        <n v="8805.8640000000014"/>
        <n v="6094.9080000000004"/>
        <n v="6767.9040000000005"/>
        <n v="10145.3586"/>
        <n v="9805.8719999999994"/>
        <n v="5748.9240000000009"/>
        <n v="13516.835999999999"/>
        <n v="7767.9120000000003"/>
        <n v="9824.844000000001"/>
        <n v="13246.74"/>
        <n v="9170.82"/>
        <n v="28412.508000000002"/>
        <n v="18646.62"/>
        <n v="11862.804"/>
        <n v="8151.84"/>
        <n v="6724.8600000000006"/>
        <n v="10596.78"/>
        <n v="7031.88"/>
        <n v="8662.86"/>
        <n v="3362.43"/>
        <n v="2037.45"/>
        <n v="8252.82"/>
        <n v="7235.88"/>
        <n v="7848.9"/>
        <n v="4992.9102000000003"/>
        <n v="7845.84"/>
        <n v="10088.82"/>
        <n v="12639.84"/>
        <n v="9375.84"/>
        <n v="8152.8600000000006"/>
        <n v="10545.831"/>
        <n v="13453.8"/>
        <n v="7539.84"/>
        <n v="4686.8999999999996"/>
        <n v="11616.78"/>
        <n v="19156.62"/>
        <n v="11544.564"/>
        <n v="6519.84"/>
        <n v="3341.5913999999998"/>
        <n v="12838.7502"/>
        <n v="24404.560799999999"/>
        <n v="20155.251"/>
        <n v="15078.66"/>
        <n v="19770.66"/>
        <n v="14063.76"/>
        <n v="20380.62"/>
        <n v="25017.570599999999"/>
        <n v="23842.510200000001"/>
        <n v="24049.570199999998"/>
        <n v="14266.7502"/>
        <n v="19770.680400000001"/>
        <n v="23033.64"/>
        <n v="8559.84"/>
        <n v="27515.52"/>
        <n v="3870.9"/>
        <n v="8558.82"/>
        <n v="5705.88"/>
        <n v="7131.84"/>
        <n v="38031.923999999999"/>
        <n v="45444.57"/>
        <n v="18035.64"/>
        <n v="11819.76"/>
        <n v="18086.690999999999"/>
        <n v="24865.56"/>
        <n v="41721.264000000003"/>
        <n v="13652.7"/>
        <n v="23438.590199999999"/>
        <n v="20403.314999999999"/>
        <n v="34624.940399999999"/>
        <n v="12634.74"/>
        <n v="12430.74"/>
        <n v="15286.74"/>
        <n v="12210.471"/>
        <n v="11003.76"/>
        <n v="13554.78"/>
        <n v="11797.370999999999"/>
        <n v="7442.4809999999998"/>
        <n v="8123.3004000000001"/>
        <n v="6907.491"/>
        <n v="13247.76"/>
        <n v="9373.7999999999993"/>
        <n v="12636.78"/>
        <n v="13855.68"/>
        <n v="17912.271000000001"/>
        <n v="17506.311000000002"/>
        <n v="15445.962"/>
        <n v="27873.591"/>
        <n v="9577.7999999999993"/>
        <n v="9985.7999999999993"/>
        <n v="11004.78"/>
        <n v="11545.482"/>
        <n v="18117.291000000001"/>
        <n v="10983.411"/>
        <n v="19971.610199999999"/>
        <n v="20150.1306"/>
        <n v="7946.31"/>
        <n v="22493.121599999999"/>
        <n v="16098.66"/>
        <n v="23228.46"/>
        <n v="13854.6702"/>
        <n v="13654.74"/>
        <n v="17065.670999999998"/>
        <n v="27848.142"/>
        <n v="30619.431"/>
        <n v="4482.3900000000003"/>
        <n v="13041.72"/>
        <n v="11717.76"/>
        <n v="14775.72"/>
        <n v="6622.8600000000006"/>
        <n v="12838.74"/>
        <n v="14229.816000000001"/>
        <n v="13781.271000000001"/>
        <n v="18215.261999999999"/>
        <n v="9272.82"/>
        <n v="15285.72"/>
        <n v="8659.7999999999993"/>
        <n v="13147.8102"/>
        <n v="17168.690999999999"/>
        <n v="9678.7800000000007"/>
        <n v="15895.68"/>
        <n v="17756.210999999999"/>
        <n v="30571.439999999999"/>
        <n v="38898.771000000001"/>
        <n v="28941.48"/>
        <n v="70925.7"/>
        <n v="12736.74"/>
        <n v="9606.4110000000001"/>
        <n v="12228.78"/>
        <n v="16788.231"/>
        <n v="22926.54"/>
        <n v="12737.76"/>
        <n v="6062.9309999999996"/>
        <n v="8130.4709999999995"/>
        <n v="14266.74"/>
        <n v="20788.62"/>
        <n v="18750.66"/>
        <n v="20202.170999999998"/>
        <n v="10800.78"/>
        <n v="32355.471000000001"/>
        <n v="14213.751"/>
        <n v="30982.5"/>
        <n v="23434.5"/>
        <n v="19871.64"/>
        <n v="9372.7800000000007"/>
        <n v="19158.66"/>
        <n v="22417.56"/>
        <n v="13633.370999999999"/>
        <n v="33857.930999999997"/>
        <n v="24455.52"/>
        <n v="11595.411"/>
        <n v="30064.5"/>
        <n v="15794.7"/>
        <n v="25833.591"/>
        <n v="10138.851000000001"/>
        <n v="20791.68"/>
        <n v="17832.66"/>
        <n v="6709.5906000000004"/>
        <n v="4586.9400000000014"/>
        <n v="16690.311000000002"/>
        <n v="11591.841"/>
        <n v="13221.2706"/>
        <n v="7234.8600000000006"/>
        <n v="11311.8"/>
        <n v="13349.76"/>
        <n v="15694.74"/>
        <n v="8050.8600000000006"/>
        <n v="7011.5309999999999"/>
        <n v="8102.9309999999996"/>
        <n v="5144.9309999999996"/>
        <n v="3514.971"/>
        <n v="7641.84"/>
        <n v="2648.94"/>
        <n v="7335.84"/>
        <n v="5043.951"/>
        <n v="5706.9"/>
        <n v="3668.94"/>
        <n v="7440.9"/>
        <n v="11315.88"/>
        <n v="7948.8600000000006"/>
        <n v="6420.9"/>
        <n v="4994.9400000000014"/>
        <n v="12432.78"/>
        <n v="6522.9"/>
        <n v="16306.74"/>
        <n v="10701.84"/>
        <n v="25363.850399999999"/>
        <n v="16407.72"/>
        <n v="1527.96"/>
        <n v="6012.9"/>
        <n v="6084.3204000000014"/>
        <n v="7746.9"/>
        <n v="13452.78"/>
        <n v="2954.94"/>
        <n v="11006.82"/>
        <n v="9478.86"/>
        <n v="12809.210999999999"/>
        <n v="3973.92"/>
        <n v="8943.4110000000001"/>
        <n v="4890.8999999999996"/>
        <n v="2851.92"/>
        <n v="12839.76"/>
        <n v="8660.82"/>
        <n v="1934.94"/>
        <n v="3666.9"/>
        <n v="3871.92"/>
        <n v="5910.9"/>
        <n v="5348.88"/>
        <n v="5960.88"/>
        <n v="10827.249"/>
        <n v="4737.8999999999996"/>
        <n v="6828.9"/>
        <n v="18582.972000000002"/>
        <n v="7898.88"/>
        <n v="7439.88"/>
        <n v="10750.8"/>
        <n v="24151.56"/>
        <n v="24638.661"/>
        <n v="13554.831"/>
        <n v="4484.9400000000014"/>
        <n v="6267.9"/>
        <n v="4430.88"/>
        <n v="13656.78"/>
        <n v="2291.94"/>
        <n v="10650.84"/>
        <n v="16406.7"/>
        <n v="18345.72"/>
        <n v="18139.68"/>
        <n v="19466.7"/>
        <n v="15336.72"/>
        <n v="11822.82"/>
        <n v="18496.68"/>
        <n v="5091.84"/>
        <n v="1221.96"/>
        <n v="5400.9"/>
        <n v="7846.8600000000006"/>
        <n v="13046.82"/>
        <n v="10394.82"/>
        <n v="4279.92"/>
        <n v="2415.3906000000002"/>
        <n v="13860.78"/>
        <n v="24662.58"/>
        <n v="19055.64"/>
        <n v="5907.84"/>
        <n v="9783.84"/>
        <n v="18548.7"/>
        <n v="3258.9"/>
        <n v="2342.94"/>
        <n v="18239.64"/>
        <n v="14470.74"/>
        <n v="10496.82"/>
        <n v="5502.9"/>
        <n v="6114.9"/>
        <n v="10498.86"/>
        <n v="11109.84"/>
        <n v="17017.68"/>
        <n v="12435.84"/>
        <n v="5503.92"/>
        <n v="16203.72"/>
        <n v="5195.88"/>
        <n v="13048.8804"/>
        <n v="5194.8600000000006"/>
        <n v="9069.84"/>
        <n v="5297.88"/>
        <n v="9476.82"/>
        <n v="9578.82"/>
        <n v="8458.86"/>
        <n v="11514.78"/>
        <n v="10801.8"/>
        <n v="18751.68"/>
        <n v="4074.9"/>
        <n v="1772.8109999999999"/>
        <n v="15302.7132"/>
        <n v="25896.9738"/>
        <n v="9423.0149999999994"/>
        <n v="11316.022800000001"/>
        <n v="8771.0717999999997"/>
        <n v="15423.766799999999"/>
        <n v="18577.8822"/>
        <n v="22988.219400000002"/>
        <n v="26268.5088"/>
        <n v="13755.740400000001"/>
        <n v="9653.3106000000007"/>
        <n v="7656.9971999999998"/>
        <n v="5639.6310000000003"/>
        <n v="12135.898800000001"/>
        <n v="32814.746400000004"/>
        <n v="15368.921399999999"/>
        <n v="14412.09"/>
        <n v="7264.0830000000014"/>
        <n v="14946.202799999999"/>
        <n v="12664.880999999999"/>
        <n v="10072.2552"/>
        <n v="26883.9666"/>
        <n v="26615.900399999999"/>
        <n v="14183.304"/>
        <n v="7302.3432000000003"/>
        <n v="3189.1932000000002"/>
        <n v="6721.7592000000004"/>
        <n v="17477.189999999999"/>
        <n v="11460.5772"/>
        <n v="14667.222599999999"/>
        <n v="5969.2236000000003"/>
        <n v="5312.5680000000002"/>
        <n v="4853.4557999999997"/>
        <n v="5956.3613999999998"/>
        <n v="15157.9038"/>
        <n v="15831.5118"/>
        <n v="16493.542799999999"/>
        <n v="7173.3029999999999"/>
        <n v="8601.5987999999998"/>
        <n v="4033.5491999999999"/>
        <n v="10301.6124"/>
        <n v="6096.7950000000001"/>
        <n v="18628.005000000001"/>
        <n v="18943.715400000001"/>
        <n v="7791.1986000000006"/>
        <n v="4381.8588"/>
        <n v="6020.3052000000007"/>
        <n v="10407.049800000001"/>
        <n v="4434.1031999999996"/>
        <n v="7998.0750000000007"/>
        <n v="12050.0352"/>
        <n v="18349.432799999999"/>
        <n v="12664.9728"/>
        <n v="7659.2718000000004"/>
        <n v="14321.952600000001"/>
        <n v="10709.602199999999"/>
        <n v="23835.900600000001"/>
        <n v="13634.8092"/>
        <n v="8065.7111999999997"/>
        <n v="4682.2896000000001"/>
        <n v="6421.9913999999999"/>
        <n v="4549.2510000000002"/>
        <n v="2886.5693999999999"/>
        <n v="10122.7554"/>
        <n v="15952.3308"/>
        <n v="9060.6905999999999"/>
        <n v="8817.9714000000004"/>
        <n v="9259.509"/>
        <n v="5803.1574000000001"/>
        <n v="8168.6801999999998"/>
        <n v="10799.382600000001"/>
        <n v="11523.2052"/>
        <n v="2312.3298"/>
        <n v="6726.6755999999996"/>
        <n v="2929.3278"/>
        <n v="14187.5268"/>
        <n v="5053.335"/>
        <n v="20742.516"/>
        <n v="21175.924200000001"/>
        <n v="7693.8090000000002"/>
        <n v="3300.6179999999999"/>
        <n v="6726.7878000000001"/>
        <n v="8142.4866000000002"/>
        <n v="7937.8542000000007"/>
        <n v="11180.0568"/>
        <n v="10288.2096"/>
        <n v="8935.0776000000005"/>
        <n v="11209.912200000001"/>
        <n v="3968.2896000000001"/>
        <n v="7038.8058000000001"/>
        <n v="6155.1797999999999"/>
        <n v="10578.970799999999"/>
        <n v="13120.688399999999"/>
        <n v="4415.4780000000001"/>
        <n v="2207.6268"/>
        <n v="3521.7336"/>
        <n v="8595.2646000000004"/>
        <n v="5193.84"/>
        <n v="4031.9070000000002"/>
        <n v="2864.0988000000002"/>
        <n v="1298.8679999999999"/>
        <n v="4786.8600000000006"/>
        <n v="4718.1120000000001"/>
        <n v="5296.8600000000006"/>
        <n v="7314.6444000000001"/>
        <n v="5235.8639999999996"/>
        <n v="4889.88"/>
        <n v="4685.88"/>
        <n v="10391.76"/>
        <n v="16006.86"/>
        <n v="3462.9"/>
        <n v="3770.94"/>
        <n v="5442.7709999999997"/>
        <n v="14568.66"/>
        <n v="8966.82"/>
        <n v="8457.84"/>
        <n v="5991.5820000000003"/>
        <n v="18037.68"/>
        <n v="6155.7510000000002"/>
        <n v="8965.7999999999993"/>
        <n v="5705.268"/>
        <n v="16307.352000000001"/>
        <n v="27820.907999999999"/>
        <n v="3668.328"/>
        <n v="13962.371999999999"/>
        <n v="3567.348"/>
        <n v="12229.596"/>
        <n v="5197.308"/>
        <n v="11313.023999999999"/>
        <n v="28838.052"/>
        <n v="7948.2479999999996"/>
        <n v="8965.1880000000001"/>
        <n v="4586.3280000000004"/>
        <n v="19159.272000000001"/>
        <n v="25372.907999999999"/>
        <n v="7747.5119999999997"/>
        <n v="5808.2879999999996"/>
        <n v="8254.655999999999"/>
        <n v="10905.023999999999"/>
        <n v="11717.556"/>
        <n v="28744.62"/>
        <n v="6625.7160000000003"/>
        <n v="9530.0640000000003"/>
        <n v="5350.308"/>
        <n v="6827.268"/>
        <n v="11212.451999999999"/>
        <n v="11207.147999999999"/>
        <n v="22727.232"/>
        <n v="13150.451999999999"/>
        <n v="13354.656000000001"/>
        <n v="6725.6759999999986"/>
        <n v="8766.4920000000002"/>
        <n v="24056.7"/>
        <n v="50054.46"/>
        <n v="19980.371999999999"/>
        <n v="24768.252"/>
        <n v="13861.392"/>
        <n v="21101.351999999999"/>
        <n v="19468.944"/>
        <n v="33534.54"/>
        <n v="41484.012000000002"/>
        <n v="71153.16"/>
        <n v="27622.212"/>
        <n v="11213.675999999999"/>
        <n v="4128.45"/>
        <n v="16057.35"/>
        <n v="5402.3280000000004"/>
        <n v="7237.7160000000003"/>
        <n v="6216.2879999999996"/>
        <n v="11412.168"/>
        <n v="6217.7160000000003"/>
        <n v="18043.392"/>
        <n v="18039.312000000002"/>
        <n v="9281.2655999999988"/>
        <n v="14679.432000000001"/>
        <n v="4484.3280000000004"/>
        <n v="8155.5119999999997"/>
        <n v="12536.82"/>
        <n v="11008.656000000001"/>
        <n v="11213.88"/>
        <n v="17331.024000000001"/>
        <n v="9786.9"/>
        <n v="4077.7559999999999"/>
        <n v="6114.6959999999999"/>
        <n v="19468.128000000001"/>
        <n v="12944.004000000001"/>
        <n v="5199.1440000000002"/>
        <n v="5605.7160000000003"/>
        <n v="2548.3679999999999"/>
        <n v="9173.880000000001"/>
        <n v="14678.82"/>
        <n v="56172.42"/>
        <n v="98894.1"/>
        <n v="106131"/>
        <n v="84824.22"/>
        <n v="70960.38"/>
        <n v="119998.92"/>
        <n v="37722.660000000003"/>
        <n v="75235.199999999997"/>
        <n v="45675.6"/>
        <n v="67287.360000000001"/>
        <n v="132947.82"/>
        <n v="34257.108"/>
        <n v="37621.68"/>
        <n v="59643.48"/>
        <n v="36805.68"/>
        <n v="29464.74"/>
        <n v="12744.9"/>
        <n v="14069.88"/>
        <n v="29259.72"/>
        <n v="30481.68"/>
        <n v="72488.34"/>
        <n v="106340.1"/>
        <n v="46083.6"/>
        <n v="46898.58"/>
        <n v="30075.72"/>
        <n v="67800.42"/>
        <n v="174558.47519999999"/>
        <n v="138195.6384"/>
        <n v="114234.186"/>
        <n v="58199.710800000001"/>
        <n v="81141.948600000003"/>
        <n v="26042.384999999998"/>
        <n v="40620.755400000002"/>
        <n v="32390.701799999999"/>
        <n v="29405.243399999999"/>
        <n v="18422.607599999999"/>
        <n v="23650.128000000001"/>
        <n v="5809.92"/>
        <n v="12845.88"/>
        <n v="23344.74"/>
        <n v="22327.8"/>
        <n v="21612.78"/>
        <n v="15802.86"/>
        <n v="21510.78"/>
        <n v="17943.84"/>
        <n v="16618.86"/>
        <n v="27526.74"/>
        <n v="15695.76"/>
        <n v="27622.62"/>
        <n v="17330.82"/>
        <n v="16106.82"/>
        <n v="22019.759999999998"/>
        <n v="10213.4028"/>
        <n v="12916.239600000001"/>
        <n v="27473.251199999999"/>
        <n v="32781.718800000002"/>
        <n v="27682.014599999999"/>
        <n v="64707.627"/>
        <n v="11517.84"/>
        <n v="18637.644"/>
        <n v="18840.644400000001"/>
        <n v="31459.941599999998"/>
        <n v="21972.635999999999"/>
        <n v="28235.64"/>
        <n v="35071.68"/>
        <n v="16719.84"/>
        <n v="27422.7"/>
        <n v="39148.620000000003"/>
        <n v="62799.360000000001"/>
        <n v="32930.699999999997"/>
        <n v="29363.759999999998"/>
        <n v="34766.699999999997"/>
        <n v="33539.64"/>
        <n v="53017.56"/>
        <n v="62797.32"/>
        <n v="8155.92"/>
        <n v="12233.88"/>
        <n v="22326.78"/>
        <n v="23738.806799999998"/>
        <n v="26206.696800000002"/>
        <n v="45128.574000000001"/>
        <n v="61952.433599999997"/>
        <n v="34771.116600000001"/>
        <n v="32819.4588"/>
        <n v="27420.853800000001"/>
        <n v="42599.810400000002"/>
        <n v="26783.353800000001"/>
        <n v="71026.047600000005"/>
        <n v="339731.93040000001"/>
        <n v="87575.16"/>
        <n v="450204.54"/>
        <n v="140224.5"/>
        <n v="214994.58"/>
        <n v="160809.12"/>
        <n v="60652.259999999987"/>
        <n v="50281.919999999998"/>
        <n v="17359.634999999998"/>
        <n v="198044.22"/>
        <n v="206001.80100000001"/>
        <n v="120337.56"/>
        <n v="99000.180000000008"/>
        <n v="97298.82"/>
        <n v="166392.6306"/>
        <n v="52507.56"/>
        <n v="120569.1"/>
        <n v="203920.44"/>
        <n v="90036.42"/>
        <n v="124486.41"/>
        <n v="143188.62"/>
        <n v="108021.5904"/>
        <n v="183985.08059999999"/>
        <n v="210430.07999999999"/>
        <n v="241392.71040000001"/>
        <n v="113602.5"/>
        <n v="134920.5"/>
        <n v="64717.98"/>
        <n v="94865.202000000005"/>
        <n v="92605.8"/>
        <n v="166552.842"/>
        <n v="67317.470400000006"/>
        <n v="140972.16"/>
        <n v="130239.72"/>
        <n v="132429.66"/>
        <n v="153349.85999999999"/>
        <n v="97778.22"/>
        <n v="144801.24"/>
        <n v="181928.22"/>
        <n v="100536.3"/>
        <n v="60319.23"/>
        <n v="220325.6814"/>
        <n v="396876.9"/>
        <n v="270128.64000000001"/>
        <n v="326763.12"/>
        <n v="75143.400000000009"/>
        <n v="114938.2104"/>
        <n v="95236.400399999999"/>
        <n v="328638.90000000002"/>
        <n v="189478.80059999999"/>
        <n v="128507.76"/>
        <n v="221611.32"/>
        <n v="192255.72"/>
        <n v="129985.893"/>
        <n v="65458.500000000007"/>
        <n v="69944.449800000002"/>
        <n v="120848.73299999999"/>
        <n v="112285.17"/>
        <n v="233241.666"/>
        <n v="148604.82"/>
        <n v="17672.52"/>
        <n v="83470.210800000001"/>
        <n v="335720.76"/>
        <n v="93731.37000000001"/>
        <n v="119718.9504"/>
        <n v="105601.62"/>
        <n v="154870.68"/>
        <n v="55072.86"/>
        <n v="86177.76"/>
        <n v="32022.9"/>
        <n v="10902.78"/>
        <n v="36302.82"/>
        <n v="44670.9"/>
        <n v="86481.72"/>
        <n v="12031.92"/>
        <n v="77721.959999999992"/>
        <n v="55148.34"/>
        <n v="28398.972600000001"/>
        <n v="44778"/>
        <n v="28352.94"/>
        <n v="16578.060000000001"/>
        <n v="8769.9600000000009"/>
        <n v="85675.92"/>
        <n v="21318"/>
        <n v="3873.96"/>
        <n v="61586.58"/>
        <n v="6806.4600000000009"/>
        <n v="50895.960000000006"/>
        <n v="11523.96"/>
        <n v="65481.960000000006"/>
        <n v="9789.9599999999991"/>
        <n v="33963.96"/>
        <n v="93528.9"/>
        <n v="58973.850000000013"/>
        <n v="95663.76"/>
        <n v="121795.395"/>
        <n v="85575.96"/>
        <n v="37420.74"/>
        <n v="84891.050400000007"/>
        <n v="76387.8"/>
        <n v="141943.22039999999"/>
        <n v="32611.4604"/>
        <n v="46306.98"/>
        <n v="28037.759999999998"/>
        <n v="77253.290399999998"/>
        <n v="83535.959999999992"/>
        <n v="163502.94"/>
        <n v="34979.879999999997"/>
        <n v="60671.640000000007"/>
        <n v="10707.96"/>
        <n v="104140.98"/>
        <n v="59871.960000000006"/>
        <n v="129694.02"/>
        <n v="32427.84"/>
        <n v="79502.880000000005"/>
        <n v="10805.88"/>
        <n v="62101.68"/>
        <n v="68945.87999999999"/>
        <n v="125952.66"/>
        <n v="95766.78"/>
        <n v="26488.482"/>
        <n v="29067.96"/>
        <n v="44062.98"/>
        <n v="45818.930399999997"/>
        <n v="66196.98"/>
        <n v="56210.455800000003"/>
        <n v="8460.9"/>
        <n v="84845.64"/>
        <n v="34718.759999999987"/>
        <n v="83184.876000000004"/>
        <n v="49467.960000000006"/>
        <n v="54567.96"/>
        <n v="45284.94"/>
        <n v="74035.373999999996"/>
        <n v="50750.100000000013"/>
        <n v="198882.66"/>
        <n v="63533.760000000002"/>
        <n v="104573.56200000001"/>
        <n v="162537"/>
        <n v="14686.98"/>
        <n v="174213.96"/>
        <n v="102610.98"/>
        <n v="395451.96"/>
        <n v="49467.96"/>
        <n v="120936.3"/>
        <n v="70782.899999999994"/>
        <n v="50371.68"/>
        <n v="139217.76"/>
        <n v="163161.44399999999"/>
        <n v="60537.203999999998"/>
        <n v="104537.76"/>
        <n v="58432.74"/>
        <n v="103203.6"/>
        <n v="41936.28"/>
        <n v="22127.88"/>
        <n v="39763.68"/>
        <n v="31817.88"/>
        <n v="83001.48"/>
        <n v="98311.679999999993"/>
        <n v="41193.72"/>
        <n v="150418.38"/>
        <n v="94991.110799999995"/>
        <n v="130552.86"/>
        <n v="51812.94"/>
        <n v="66440.831399999995"/>
        <n v="12530.7"/>
        <n v="92039.730599999995"/>
        <n v="105422.63039999999"/>
        <n v="143603.25"/>
        <n v="34266.9"/>
        <n v="46804.740000000013"/>
        <n v="145007.28"/>
        <n v="25383.72"/>
        <n v="128720.94"/>
        <n v="25770.3"/>
        <n v="50996.94"/>
        <n v="51732.900600000001"/>
        <n v="211954.98"/>
        <n v="71379.600000000006"/>
        <n v="75203.631000000008"/>
        <n v="85659.650999999998"/>
        <n v="139622.70000000001"/>
        <n v="172242.33059999999"/>
        <n v="254613.96059999999"/>
        <n v="208533.951"/>
        <n v="21432.291000000001"/>
        <n v="79250.94"/>
        <n v="19725.830999999998"/>
        <n v="224696.82"/>
        <n v="258042.66"/>
        <n v="341658.25140000001"/>
        <n v="211233.33"/>
        <n v="161506.05540000001"/>
        <n v="297834.90000000002"/>
        <n v="253452.66"/>
        <n v="351997.92"/>
        <n v="302186.21999999997"/>
        <n v="299595.93"/>
        <n v="312081.24"/>
        <n v="92380.941000000006"/>
        <n v="111585.96"/>
        <n v="216324.71100000001"/>
        <n v="273663.96000000002"/>
        <n v="374053.89"/>
        <n v="230408.82"/>
        <n v="100848.9504"/>
        <n v="172378.06200000001"/>
        <n v="447777.04200000002"/>
        <n v="56285.64"/>
        <n v="146958.59099999999"/>
        <n v="300502.25099999999"/>
        <n v="536732.21100000001"/>
        <n v="447705.13199999998"/>
        <n v="134452.8504"/>
        <n v="110980.99800000001"/>
        <n v="334858.86"/>
        <n v="152078.94"/>
        <n v="135018.42000000001"/>
        <n v="385941.99"/>
        <n v="357789.0822"/>
        <n v="94207.302000000011"/>
        <n v="205108.74"/>
        <n v="40227.881999999998"/>
        <n v="118620.13499999999"/>
        <n v="224668.26"/>
        <n v="192360.91260000001"/>
        <n v="299451.24300000002"/>
        <n v="140207.27220000001"/>
        <n v="348934.86"/>
        <n v="183391.9914"/>
        <n v="340973.86200000002"/>
        <n v="376517.77140000003"/>
        <n v="521484.18"/>
        <n v="117792.66"/>
        <n v="34818.720000000001"/>
        <n v="134469.71100000001"/>
        <n v="72584.301599999992"/>
        <n v="106664.511"/>
        <n v="119844.9"/>
        <n v="107931.402"/>
        <n v="282190.99680000002"/>
        <n v="252311.33100000001"/>
        <n v="54666.9"/>
        <n v="16721.88"/>
        <n v="137796.9"/>
        <n v="99330.201000000001"/>
        <n v="248261.88"/>
        <n v="204863.94"/>
        <n v="73742.429999999993"/>
        <n v="189412.011"/>
        <n v="220416.9"/>
        <n v="158702.82"/>
        <n v="71595.839999999997"/>
        <n v="321354.82500000001"/>
        <n v="126553.49099999999"/>
        <n v="158712"/>
        <n v="164287.37100000001"/>
        <n v="270506.09100000001"/>
        <n v="200575.14600000001"/>
        <n v="259698.171"/>
        <n v="132441.54300000001"/>
        <n v="166443.03899999999"/>
        <n v="132816.24"/>
        <n v="111851.67"/>
        <n v="68786.759999999995"/>
        <n v="63532.740000000013"/>
        <n v="102146.982"/>
        <n v="243122.64060000001"/>
        <n v="302691.12"/>
        <n v="14070.9"/>
        <n v="62079.240000000013"/>
        <n v="21721.817999999999"/>
        <n v="137541.51240000001"/>
        <n v="216725.367"/>
        <n v="242849.76"/>
        <n v="325845.22200000001"/>
        <n v="132187.92000000001"/>
        <n v="40931.58"/>
        <n v="104220.64200000001"/>
        <n v="164775.9"/>
        <n v="71196"/>
        <n v="252212.595"/>
        <n v="141431.16"/>
        <n v="59348.7"/>
        <n v="147863.79"/>
        <n v="66803.88"/>
        <n v="106047.51300000001"/>
        <n v="72540.36"/>
        <n v="60277.41"/>
        <n v="73836.78"/>
        <n v="63893.82"/>
        <n v="38849.760000000002"/>
        <n v="318800.08199999999"/>
        <n v="262003.32"/>
        <n v="221271.04800000001"/>
        <n v="188562.81"/>
        <n v="92979.222000000009"/>
        <n v="62395.491000000002"/>
        <n v="177168.9"/>
        <n v="304788.54599999997"/>
        <n v="52934.94"/>
        <n v="315957.29100000003"/>
        <n v="145314.351"/>
        <n v="157223.973"/>
        <n v="315291.84299999999"/>
        <n v="171107.04"/>
        <n v="121522.39200000001"/>
        <n v="67719.911399999997"/>
        <n v="88113.72"/>
        <n v="88423.8"/>
        <n v="144515.18100000001"/>
        <n v="126216.942"/>
        <n v="265586.68199999997"/>
        <n v="163437.15"/>
        <n v="212572.1514"/>
        <n v="223509.13200000001"/>
        <n v="138401.76"/>
        <n v="240382.38"/>
        <n v="59740.430999999997"/>
        <n v="246267.83100000001"/>
        <n v="126685.58100000001"/>
        <n v="273913.60499999998"/>
        <n v="191935.59299999999"/>
        <n v="227727.80100000001"/>
        <n v="287878.20059999998"/>
        <n v="17442.969000000001"/>
        <n v="52259.730600000003"/>
        <n v="222744.64199999999"/>
        <n v="389671.11"/>
        <n v="226174.851"/>
        <n v="315161.64"/>
        <n v="15434.160599999999"/>
        <n v="196088.93100000001"/>
        <n v="66580.551000000007"/>
        <n v="361895.54100000003"/>
        <n v="187303.6404"/>
        <n v="271422.05099999998"/>
        <n v="98443.463999999993"/>
        <n v="139912.94099999999"/>
        <n v="223650.351"/>
        <n v="210315.84"/>
        <n v="252958.41899999999"/>
        <n v="267675.59100000001"/>
        <n v="238033.74840000001"/>
        <n v="162645.171"/>
        <n v="109024.791"/>
        <n v="108742.2714"/>
        <n v="138271.302"/>
        <n v="108089.60400000001"/>
        <n v="128728.33500000001"/>
        <n v="121032.8226"/>
        <n v="97606.86"/>
        <n v="149576.93100000001"/>
        <n v="138207.62340000001"/>
        <n v="44020.241999999998"/>
        <n v="161960.75099999999"/>
        <n v="258196.85339999999"/>
        <n v="160867.005"/>
        <n v="58807.131000000001"/>
        <n v="49724.082000000002"/>
        <n v="102275.451"/>
        <n v="29814.702000000001"/>
        <n v="47519.76"/>
        <n v="267157.38"/>
        <n v="130076.571"/>
        <n v="64343.690999999999"/>
        <n v="65823.762000000002"/>
        <n v="234776.66399999999"/>
        <n v="27633.84"/>
        <n v="132960.41699999999"/>
        <n v="205053.19080000001"/>
        <n v="85570.86"/>
        <n v="82811.759999999995"/>
        <n v="145958.94"/>
        <n v="67722.899999999994"/>
        <n v="24917.090400000001"/>
        <n v="25618.421999999999"/>
        <n v="79148.990999999995"/>
        <n v="149105.72159999999"/>
        <n v="196325.06099999999"/>
        <n v="90086.451000000001"/>
        <n v="90439.8606"/>
        <n v="37143.453000000009"/>
        <n v="44865.72"/>
        <n v="57597.512999999999"/>
        <n v="46322.483999999997"/>
        <n v="38655.96"/>
        <n v="25289.931"/>
        <n v="54364.98"/>
        <n v="7264.5930000000008"/>
        <n v="57650.553"/>
        <n v="113524.98"/>
        <n v="28454.94"/>
        <n v="7616.3909999999996"/>
        <n v="11828.94"/>
        <n v="6830.9400000000014"/>
        <n v="50272.740000000013"/>
        <n v="49511.218200000003"/>
        <n v="63381.78"/>
        <n v="24060.78"/>
        <n v="5190.7800000000007"/>
        <n v="3822.96"/>
        <n v="4843.0620000000008"/>
        <n v="71897.760000000009"/>
        <n v="15959.022000000001"/>
        <n v="9687.9600000000009"/>
        <n v="24468.78"/>
        <n v="12837.72"/>
        <n v="93372.891000000003"/>
        <n v="48884.030400000003"/>
        <n v="71905.919999999998"/>
        <n v="75361.680000000008"/>
        <n v="66084.78"/>
        <n v="50664.42"/>
        <n v="89954.82"/>
        <n v="37158.997799999997"/>
        <n v="35380.74"/>
        <n v="112151.091"/>
        <n v="73011.141000000003"/>
        <n v="43943.946000000004"/>
        <n v="80286.290999999997"/>
        <n v="85865.741999999998"/>
        <n v="136632.264"/>
        <n v="124420.977"/>
        <n v="92805.760800000004"/>
        <n v="81915.332999999999"/>
        <n v="172776.42300000001"/>
        <n v="57010.911"/>
        <n v="49103.972999999998"/>
        <n v="183568.43100000001"/>
        <n v="93059.751000000004"/>
        <n v="18916.002"/>
        <n v="283238.2206"/>
        <n v="392198.82299999997"/>
        <n v="96372.66"/>
        <n v="229033.554"/>
        <n v="205238.99400000001"/>
        <n v="161049.94200000001"/>
        <n v="185067.88200000001"/>
        <n v="164405.2218"/>
        <n v="226982.69099999999"/>
        <n v="73484.217000000004"/>
        <n v="158961.0024"/>
        <n v="130852.74"/>
        <n v="123218.091"/>
        <n v="98363.832600000009"/>
        <n v="208709.35019999999"/>
        <n v="122794.893"/>
        <n v="109591.0134"/>
        <n v="289907.84759999998"/>
        <n v="68404.331399999995"/>
        <n v="120219.852"/>
        <n v="81401.253000000012"/>
        <n v="211584.516"/>
        <n v="183292.266"/>
        <n v="102101.643"/>
        <n v="237572.076"/>
        <n v="159284.1078"/>
        <n v="92509.032600000006"/>
        <n v="125071.73699999999"/>
        <n v="95915.332800000004"/>
        <n v="149473.91099999999"/>
        <n v="89130.608999999997"/>
        <n v="153602.15700000001"/>
        <n v="155143.4178"/>
        <n v="301047.90000000002"/>
        <n v="191290.95300000001"/>
        <n v="74351.043600000005"/>
        <n v="116942.4798"/>
        <n v="209256.264"/>
        <n v="175437.0828"/>
        <n v="108891.32399999999"/>
        <n v="220063.72500000001"/>
        <n v="175951.2138"/>
        <n v="153470.96460000001"/>
        <n v="218352.0834"/>
        <n v="190994.53080000001"/>
        <n v="536104.52340000006"/>
        <n v="280652.3982"/>
        <n v="209292.30059999999"/>
        <n v="218139.24"/>
        <n v="203548.14"/>
        <n v="392995.78980000003"/>
        <n v="176102.7654"/>
        <n v="406493.74560000002"/>
        <n v="147856.50719999999"/>
        <n v="177997.65"/>
        <n v="181039.8"/>
        <n v="40529.210400000004"/>
        <n v="153794.682"/>
        <n v="123653.8554"/>
        <n v="338796.06"/>
        <n v="136264.08480000001"/>
        <n v="158262.25140000001"/>
        <n v="96362.510999999999"/>
        <n v="11292.42"/>
        <n v="186242.565"/>
        <n v="267516.522"/>
        <n v="324928.4154"/>
        <n v="239558.93400000001"/>
        <n v="178463.95319999999"/>
        <n v="161109.71400000001"/>
        <n v="102473.433"/>
        <n v="265797.2304"/>
        <n v="293995.00799999997"/>
        <n v="304402.42499999999"/>
        <n v="212018.55660000001"/>
        <n v="233883.552"/>
        <n v="266720.87099999998"/>
        <n v="161714.98199999999"/>
        <n v="367149.39779999998"/>
        <n v="369652.89600000001"/>
        <n v="282928.51799999998"/>
        <n v="123036.633"/>
        <n v="202239.48"/>
        <n v="117745.791"/>
        <n v="325630.71600000001"/>
        <n v="169494.981"/>
        <n v="258982.94699999999"/>
        <n v="238176.834"/>
        <n v="411675.77399999998"/>
        <n v="370742.21519999998"/>
        <n v="200365.74"/>
        <n v="102354.96"/>
        <n v="216628.62"/>
        <n v="229030.95300000001"/>
        <n v="505203.97019999998"/>
        <n v="213397.46400000001"/>
        <n v="226118.7102"/>
        <n v="109455.28200000001"/>
        <n v="413613.26400000002"/>
        <n v="270085.902"/>
        <n v="222789.75659999999"/>
        <n v="511120.19459999999"/>
        <n v="293180.04840000003"/>
        <n v="143194.4136"/>
        <n v="419118.51"/>
        <n v="461368.60320000001"/>
        <n v="279972.78240000003"/>
        <n v="391861.23359999998"/>
        <n v="576921.76139999996"/>
        <n v="255552.10560000001"/>
        <n v="394755.99359999999"/>
        <n v="695595.45660000003"/>
        <n v="680485.52339999995"/>
        <n v="275572.61459999997"/>
        <n v="624008.32739999995"/>
        <n v="235056.04199999999"/>
        <n v="188855.9172"/>
        <n v="308703.0612"/>
        <n v="261227.304"/>
        <n v="230772.552"/>
        <n v="540874.17599999998"/>
        <n v="346149.62760000001"/>
        <n v="655930.10460000008"/>
        <n v="797578.01459999999"/>
        <n v="351258.27720000001"/>
        <n v="346881.77340000001"/>
        <n v="425663.01360000001"/>
        <n v="376401.07319999998"/>
        <n v="284462.33279999997"/>
        <n v="324354.99180000002"/>
        <n v="141319.98000000001"/>
        <n v="124417.56"/>
        <n v="64411.98"/>
        <n v="446046.56099999999"/>
        <n v="428961.57120000001"/>
        <n v="490242.6"/>
        <n v="624670.65419999999"/>
        <n v="188861.29259999999"/>
        <n v="749753.60100000002"/>
        <n v="292937.90039999998"/>
        <n v="482037.84240000002"/>
        <n v="394506.47100000002"/>
        <n v="461962.20240000001"/>
        <n v="714796.1202"/>
        <n v="240372.2004"/>
        <n v="235142.7114"/>
        <n v="303097.1004"/>
        <n v="254434.4406"/>
        <n v="380051.04119999998"/>
        <n v="418518.25020000001"/>
        <n v="795388.96200000006"/>
        <n v="408979.21019999997"/>
        <n v="263120.37300000002"/>
        <n v="125265.25139999999"/>
        <n v="197436.3"/>
        <n v="117073.0704"/>
        <n v="266434.22039999999"/>
        <n v="491614.5612"/>
        <n v="359212.62479999999"/>
        <n v="258776.09099999999"/>
        <n v="291378.35100000002"/>
        <n v="169356.82199999999"/>
        <n v="494112.48"/>
        <n v="389145.41220000002"/>
        <n v="361666.02059999999"/>
        <n v="254757.24"/>
        <n v="322637.23019999999"/>
        <n v="192128.35260000001"/>
        <n v="411982.31459999998"/>
        <n v="318517.93979999999"/>
        <n v="422378.88900000002"/>
        <n v="690658.32000000007"/>
        <n v="238153.74119999999"/>
        <n v="201201.171"/>
        <n v="285939.24180000002"/>
        <n v="227932.26"/>
        <n v="265473.36"/>
        <n v="543192.5442"/>
        <n v="377706.24479999999"/>
        <n v="296330.451"/>
        <n v="272557.29060000001"/>
        <n v="349502.08199999999"/>
        <n v="400946.14919999999"/>
        <n v="299338.94099999999"/>
        <n v="408847.1508"/>
        <n v="305888.02439999999"/>
        <n v="329031.62040000001"/>
        <n v="151650.54"/>
        <n v="327992.29139999999"/>
        <n v="177451.44"/>
        <n v="226028.53200000001"/>
        <n v="172439.21100000001"/>
        <n v="140659.071"/>
        <n v="138876.16200000001"/>
        <n v="146503.62"/>
        <n v="199578.3"/>
        <n v="111736.257"/>
        <n v="718693.09140000003"/>
        <n v="116120.9412"/>
        <n v="130134.70080000001"/>
        <n v="322646.55300000001"/>
        <n v="146655.6"/>
        <n v="231556.473"/>
        <n v="245835.70800000001"/>
        <n v="209552.166"/>
        <n v="418372.28820000001"/>
        <n v="319262.10119999998"/>
        <n v="383429.61780000001"/>
        <n v="469144.9608"/>
        <n v="640767.0906"/>
        <n v="324932.63819999999"/>
        <n v="319444.9362"/>
        <n v="315192.94380000001"/>
        <n v="341143.33500000002"/>
        <n v="253773.02160000001"/>
        <n v="270259.81199999998"/>
        <n v="455772.73019999999"/>
        <n v="162752.35260000001"/>
        <n v="324088.98599999998"/>
        <n v="427897.72139999998"/>
        <n v="504808.2"/>
        <n v="276867.79019999999"/>
        <n v="291108.35700000002"/>
        <n v="124132.2252"/>
        <n v="490411.97100000002"/>
        <n v="1159619.7623999999"/>
        <n v="665610.69000000006"/>
        <n v="821877.28080000007"/>
        <n v="924264.88080000004"/>
        <n v="349004.27100000001"/>
        <n v="541197.74040000001"/>
        <n v="599107.60800000001"/>
        <n v="377379.85499999998"/>
        <n v="761656.23600000003"/>
        <n v="698760.27179999999"/>
        <n v="278345.32140000002"/>
        <n v="415860.23220000003"/>
        <n v="268989.36119999998"/>
        <n v="353997.12"/>
        <n v="584203.75560000003"/>
        <n v="447872.20799999998"/>
        <n v="409469.49359999999"/>
        <n v="376696.22039999999"/>
        <n v="526798.04339999997"/>
        <n v="213170.92199999999"/>
        <n v="330954.66720000003"/>
        <n v="395213.84100000001"/>
        <n v="432182.3334"/>
        <n v="547333.42800000007"/>
        <n v="740595.09239999996"/>
        <n v="520120.58279999997"/>
        <n v="404235.18"/>
        <n v="394449.62640000001"/>
        <n v="488070"/>
        <n v="562407.37560000003"/>
        <n v="647966.71979999996"/>
        <n v="367064.72759999998"/>
        <n v="335442.47340000002"/>
        <n v="294024.3738"/>
        <n v="649320.83100000001"/>
        <n v="510534.72480000003"/>
        <n v="448631.29200000002"/>
        <n v="517961.70179999998"/>
        <n v="279920.58899999998"/>
        <n v="401827.11300000001"/>
        <n v="403911.06479999999"/>
        <n v="312877.47240000003"/>
        <n v="250051.54139999999"/>
        <n v="520756.19579999999"/>
        <n v="472853.06880000001"/>
        <n v="321911.66340000002"/>
        <n v="467962.25040000002"/>
        <n v="337027.63500000001"/>
        <n v="456591.28019999998"/>
        <n v="231633.45240000001"/>
        <n v="937851.495"/>
        <n v="664726.80900000001"/>
        <n v="115868.94"/>
        <n v="585000.6"/>
        <n v="146559.72"/>
        <n v="389161.92599999998"/>
        <n v="275735.58"/>
        <n v="306595.31280000001"/>
        <n v="674240.20620000002"/>
        <n v="339672.24"/>
        <n v="118498.7448"/>
        <n v="155939.64000000001"/>
        <n v="179267.95800000001"/>
        <n v="407466.30540000001"/>
        <n v="398533.8492"/>
        <n v="619316.92920000001"/>
        <n v="235327.56599999999"/>
        <n v="275704.28639999998"/>
        <n v="159704.5722"/>
        <n v="450138.18900000001"/>
        <n v="241782.7482"/>
        <n v="492581.31719999999"/>
        <n v="636266.39159999997"/>
        <n v="293752.33980000002"/>
        <n v="359045.3652"/>
        <n v="226500.03719999999"/>
        <n v="273937.17719999998"/>
        <n v="354462.495"/>
        <n v="417248.7378"/>
        <n v="506327.88780000003"/>
        <n v="242316.64679999999"/>
        <n v="570298.10580000002"/>
        <n v="441541.22100000002"/>
        <n v="426328.35960000003"/>
        <n v="468607.95120000001"/>
        <n v="376552.19640000002"/>
        <n v="646568.85060000001"/>
        <n v="178361.41260000001"/>
        <n v="325240.36200000002"/>
        <n v="321946.272"/>
        <n v="243900.666"/>
        <n v="300619.57140000002"/>
        <n v="714476.13600000006"/>
        <n v="424159.15620000003"/>
        <n v="399064.10639999999"/>
        <n v="232140.6372"/>
        <n v="284488.45500000002"/>
        <n v="425586.43199999997"/>
        <n v="402958.87439999997"/>
        <n v="659963.76600000006"/>
        <n v="421855.15980000002"/>
        <n v="293092.51199999999"/>
        <n v="364922.56439999997"/>
        <n v="122015.87820000001"/>
        <n v="243446.81700000001"/>
        <n v="516854.17560000002"/>
        <n v="386800.57500000001"/>
        <n v="389742.74459999998"/>
        <n v="464306.25420000002"/>
        <n v="538389.18059999996"/>
        <n v="236647.8744"/>
        <n v="314160.6324"/>
        <n v="288255.6924"/>
        <n v="507842.29200000002"/>
        <n v="1027820.5134000001"/>
        <n v="384283.18440000003"/>
        <n v="414692.22"/>
        <n v="215781"/>
        <n v="210783.26519999999"/>
        <n v="297756.21720000001"/>
        <n v="373878.36839999998"/>
        <n v="446585.27399999998"/>
        <n v="148461.65280000001"/>
        <n v="303245.88780000003"/>
        <n v="250392.45600000001"/>
        <n v="573621.12300000002"/>
        <n v="706093.07220000005"/>
        <n v="1030645.74"/>
        <n v="1002112.2192000001"/>
        <n v="225393.38819999999"/>
        <n v="231737.28839999999"/>
        <n v="282016.81140000001"/>
        <n v="676607.41200000001"/>
        <n v="251910.522"/>
        <n v="495264.55979999999"/>
        <n v="365729.14980000001"/>
        <n v="288872.78220000002"/>
        <n v="288181.57919999998"/>
        <n v="315060.06839999999"/>
        <n v="152688.61439999999"/>
        <n v="293598.94199999998"/>
        <n v="341959.49819999997"/>
        <n v="398093.69880000001"/>
        <n v="348895.59"/>
        <n v="155325.4062"/>
        <n v="383417.56140000001"/>
        <n v="340033.76880000002"/>
        <n v="334676.47379999998"/>
        <n v="379170.65879999998"/>
        <n v="374847.71519999998"/>
        <n v="284656.10220000002"/>
        <n v="470030.72879999998"/>
        <n v="115589.103"/>
        <n v="613497.24780000001"/>
        <n v="296574.82260000001"/>
        <n v="422548.65779999999"/>
        <n v="816920.0196"/>
        <n v="233845.86300000001"/>
        <n v="405988.99859999999"/>
        <n v="291504.88199999998"/>
        <n v="820621.07940000005"/>
        <n v="347783.90220000001"/>
        <n v="866728.33319999999"/>
        <n v="778225.37100000004"/>
        <n v="461908.3872"/>
        <n v="508285.07400000002"/>
        <n v="572199.39599999995"/>
        <n v="542318.41440000001"/>
        <n v="439291.50900000002"/>
        <n v="554860.4976"/>
        <n v="831125.71259999997"/>
        <n v="516249.65220000001"/>
        <n v="493628.61239999998"/>
        <n v="352241.3124"/>
        <n v="403931.50559999997"/>
        <n v="847286.61300000001"/>
        <n v="883677.86699999997"/>
        <n v="747566.50680000009"/>
        <n v="280948.239"/>
        <n v="414256.75140000001"/>
        <n v="658695.14100000006"/>
        <n v="650961.64380000008"/>
        <n v="803289.92280000006"/>
        <n v="605171.13060000003"/>
        <n v="792350.02500000002"/>
        <n v="1017813.1404"/>
        <n v="483533.79479999997"/>
        <n v="205896.4656"/>
        <n v="257615.14739999999"/>
        <n v="325231.9572"/>
        <n v="241943.7654"/>
        <n v="417256.45919999998"/>
        <n v="313180.03499999997"/>
        <n v="239146.43580000001"/>
        <n v="264650.7708"/>
        <n v="328047.59580000001"/>
        <n v="312242.32860000001"/>
        <n v="485293.2438"/>
        <n v="331373.92800000001"/>
        <n v="219490.13819999999"/>
        <n v="346636.18800000002"/>
        <n v="279908.40000000002"/>
        <n v="242749.19820000001"/>
        <n v="332130.61499999999"/>
        <n v="608387.37419999996"/>
        <n v="439395.53879999998"/>
        <n v="143582.44200000001"/>
        <n v="154473.0534"/>
        <n v="209071.6746"/>
        <n v="354800.73719999997"/>
        <n v="294800.4816"/>
        <n v="561637.58160000003"/>
        <n v="953976.88919999998"/>
        <n v="491763.40980000002"/>
        <n v="308002.27020000003"/>
        <n v="494404.0062"/>
        <n v="337911.1692"/>
        <n v="387271.26419999998"/>
        <n v="434710.71960000001"/>
        <n v="979404.47940000007"/>
        <n v="511960.63380000001"/>
        <n v="428599.39980000001"/>
        <n v="1090531.1028"/>
        <n v="573995.05500000005"/>
        <n v="1472206.7490000001"/>
        <n v="769602.88260000001"/>
        <n v="1290059.5044"/>
        <n v="890334.1422"/>
        <n v="1254391.5936"/>
        <n v="1053297.4818"/>
        <n v="605042.73300000001"/>
        <n v="602146.5858"/>
        <n v="500108.17259999999"/>
        <n v="921490.22580000001"/>
        <n v="388037.26380000002"/>
        <n v="418876.29060000001"/>
        <n v="1144155.1446"/>
        <n v="374444.652"/>
        <n v="329566.11060000001"/>
        <n v="476554.17959999997"/>
        <n v="715110.49439999997"/>
        <n v="268071.97320000001"/>
        <n v="730663.86239999998"/>
        <n v="580468.43400000001"/>
        <n v="444301.95299999998"/>
        <n v="861524.5074"/>
        <n v="1075391.9772000001"/>
        <n v="1109391.7596"/>
        <n v="586817.56680000003"/>
        <n v="484790.2206"/>
        <n v="741469.86479999998"/>
        <n v="798592.19039999996"/>
        <n v="1326943.0818"/>
        <n v="1200414.4277999999"/>
        <n v="1463734.4556"/>
        <n v="1203813.4757999999"/>
        <n v="839067.59580000001"/>
        <n v="1308610.1628"/>
        <n v="761466.42420000001"/>
        <n v="529434.23340000003"/>
        <n v="808566.54599999997"/>
        <n v="534305.19240000006"/>
        <n v="630291.90480000002"/>
        <n v="504480.24959999998"/>
        <n v="534542.18940000003"/>
        <n v="429175.353"/>
        <n v="332642.43060000002"/>
        <n v="659495.55539999995"/>
        <n v="938924.7696"/>
        <n v="1066739.1540000001"/>
        <n v="876252.54240000003"/>
        <n v="373200.67019999999"/>
        <n v="549729.61199999996"/>
        <n v="554554.73219999997"/>
        <n v="587515.45079999999"/>
        <n v="787902.53940000001"/>
        <n v="390938.4804"/>
        <n v="524658.99120000005"/>
        <n v="328407.93119999999"/>
        <n v="345559.50660000002"/>
        <n v="304526.25300000003"/>
        <n v="838255.08420000004"/>
        <n v="509007.29519999999"/>
        <n v="469900.79100000003"/>
        <n v="406727.13179999997"/>
        <n v="494960.90580000001"/>
        <n v="499612.34039999999"/>
        <n v="658212.70140000002"/>
        <n v="677251.24620000005"/>
        <n v="973088.46600000001"/>
        <n v="222940.69620000001"/>
        <n v="499957.1004"/>
        <n v="401918.3112"/>
        <n v="527597.04"/>
        <n v="335299.55099999998"/>
        <n v="730016.18280000007"/>
        <n v="565181.33700000006"/>
        <n v="315491.13059999997"/>
        <n v="361497.3738"/>
        <n v="554337.46200000006"/>
        <n v="511177.99800000002"/>
        <n v="317023.24200000003"/>
        <n v="519056.478"/>
        <n v="676868.96039999998"/>
        <n v="358712.1924"/>
        <n v="370331.8284"/>
        <n v="225155.92199999999"/>
        <n v="391141.61339999997"/>
        <n v="529341.66839999997"/>
        <n v="525177.73259999999"/>
        <n v="828684.45480000007"/>
        <n v="526133.52359999996"/>
        <n v="199922.67240000001"/>
        <n v="624427.26179999998"/>
        <n v="549450.1422"/>
        <n v="345844.4742"/>
        <n v="741449.58719999995"/>
        <n v="544039.54200000002"/>
        <n v="509038.0686"/>
        <n v="405405.29340000002"/>
        <n v="327697.80719999998"/>
        <n v="478592.44559999998"/>
        <n v="607716.02040000004"/>
        <n v="521695.56479999999"/>
        <n v="1217.8800000000001"/>
        <n v="401.88"/>
        <n v="424.32"/>
        <n v="146.88"/>
        <n v="127493.5128"/>
        <n v="105682.0266"/>
        <n v="99495.920400000003"/>
        <n v="75205.263000000006"/>
        <n v="128939.8524"/>
        <n v="42089.279999999999"/>
        <n v="16197.6"/>
        <n v="44303.506200000003"/>
        <n v="84183.608999999997"/>
        <n v="51572.169000000002"/>
        <n v="116936.6964"/>
        <n v="197810.44620000001"/>
        <n v="45187.693200000002"/>
        <n v="34877.063999999998"/>
        <n v="77638.85040000001"/>
        <n v="120198.23820000001"/>
        <n v="32521.272000000001"/>
        <n v="73186.244399999996"/>
        <n v="224377.815"/>
        <n v="131319.81839999999"/>
        <n v="55050.521999999997"/>
        <n v="66456.06"/>
        <n v="124663.14539999999"/>
        <n v="50784.637199999997"/>
        <n v="274699.7292"/>
        <n v="331292.46059999999"/>
        <n v="151870.37040000001"/>
        <n v="95744.768400000001"/>
        <n v="70515.884399999995"/>
        <n v="65954.118000000002"/>
        <n v="90368.756399999998"/>
        <n v="124896.8784"/>
        <n v="209448.1464"/>
        <n v="54669.460200000001"/>
        <n v="157583.0742"/>
        <n v="26821.909800000001"/>
        <n v="57756.480000000003"/>
        <n v="38414.954400000002"/>
        <n v="189135.285"/>
        <n v="180015.24059999999"/>
        <n v="126304.69259999999"/>
        <n v="21792.718199999999"/>
        <n v="82553.516399999993"/>
        <n v="30379.68"/>
        <n v="70095.827999999994"/>
        <n v="173919.231"/>
        <n v="126703.6044"/>
        <n v="73660.422000000006"/>
        <n v="22275.178199999998"/>
        <n v="10774.5864"/>
        <n v="36717.970200000003"/>
        <n v="161543.5404"/>
        <n v="75834.245999999999"/>
        <n v="154963.959"/>
        <n v="63118.517999999996"/>
        <n v="6644.3004000000019"/>
        <n v="92290.630200000014"/>
        <n v="18084.599999999999"/>
        <n v="26577.1914"/>
        <n v="119345.8242"/>
        <n v="150453.07019999999"/>
        <n v="36670.428000000007"/>
        <n v="47407.274400000009"/>
        <n v="83716.5"/>
        <n v="28706.890200000002"/>
        <n v="55315.354800000001"/>
        <n v="80572.166400000016"/>
        <n v="106700.69040000001"/>
        <n v="68169.670200000008"/>
        <n v="124929.12059999999"/>
        <n v="78135.070200000002"/>
        <n v="80620.800000000003"/>
        <n v="22752.833999999999"/>
        <n v="133345.65059999999"/>
        <n v="38016.124200000013"/>
        <n v="30375.599999999999"/>
        <n v="24743.1702"/>
        <n v="48254.986199999999"/>
        <n v="104880.48"/>
        <n v="108877.8906"/>
        <n v="28502.900399999999"/>
        <n v="11907.48"/>
        <n v="17935.68"/>
        <n v="26091.599999999999"/>
        <n v="22720.704000000002"/>
        <n v="96808.414199999999"/>
        <n v="13554.8004"/>
        <n v="68465.868000000002"/>
        <n v="82543.714200000002"/>
        <n v="17610.524399999998"/>
        <n v="43623.380400000002"/>
        <n v="76539.524999999994"/>
        <n v="81622.44"/>
        <n v="162208.20300000001"/>
        <n v="56235.66"/>
        <n v="74656.604999999996"/>
        <n v="100147.9758"/>
        <n v="49726.224000000002"/>
        <n v="16915.68"/>
        <n v="94674.370200000005"/>
        <n v="35872.390199999987"/>
        <n v="38020.652999999998"/>
        <n v="62054.770199999999"/>
        <n v="66853.870200000005"/>
        <n v="123941.27099999999"/>
        <n v="126540.1902"/>
        <n v="73518.213600000003"/>
        <n v="49029.411"/>
        <n v="57912.040200000003"/>
        <n v="105986.16"/>
        <n v="139101.51060000001"/>
        <n v="58643.278199999993"/>
        <n v="37249.900199999996"/>
        <n v="16298.590200000001"/>
        <n v="117696.015"/>
        <n v="154480.0404"/>
        <n v="79957.351200000005"/>
        <n v="123651.5094"/>
        <n v="65936.37"/>
        <n v="54925.98"/>
        <n v="92435.470199999996"/>
        <n v="42503.410199999998"/>
        <n v="56702.707799999996"/>
        <n v="130245.8502"/>
        <n v="77258.890199999994"/>
        <n v="77124.250199999995"/>
        <n v="62407.078200000004"/>
        <n v="130698.7404"/>
        <n v="25385.759999999998"/>
        <n v="77279.290199999989"/>
        <n v="143253.91020000001"/>
        <n v="90400.998599999992"/>
        <n v="106102.44"/>
        <n v="60931.750200000002"/>
        <n v="159213.24840000001"/>
        <n v="75462.068400000004"/>
        <n v="120938.36040000001"/>
        <n v="83649.424799999993"/>
        <n v="79670.129400000005"/>
        <n v="50610.411"/>
        <n v="77142.844799999992"/>
        <n v="86649.305999999997"/>
        <n v="31885.557000000001"/>
        <n v="20175.702000000001"/>
        <n v="46391.599199999997"/>
        <n v="48648.491999999998"/>
        <n v="85077.098400000003"/>
        <n v="27211.254000000001"/>
        <n v="29243.4306"/>
        <n v="54243.396000000001"/>
        <n v="88935.676800000001"/>
        <n v="50163.6204"/>
        <n v="72274.456200000001"/>
        <n v="64914.788999999997"/>
        <n v="26703.702000000001"/>
        <n v="64849.101000000002"/>
        <n v="55313.794199999997"/>
        <n v="105210.16439999999"/>
        <n v="281414.52179999999"/>
        <n v="143350.2084"/>
        <n v="95200.078199999989"/>
        <n v="62882.316600000013"/>
        <n v="122345.6442"/>
        <n v="92442.824399999998"/>
        <n v="34854.012000000002"/>
        <n v="104177.4246"/>
        <n v="108304.1712"/>
        <n v="100361.2782"/>
        <n v="91761.760200000004"/>
        <n v="124922.5722"/>
        <n v="95681.324399999998"/>
        <n v="100452.9966"/>
        <n v="244400.2518"/>
        <n v="325642.83360000001"/>
        <n v="226923.84719999999"/>
        <n v="80824.616399999999"/>
        <n v="76241.8992"/>
        <n v="75574.247999999992"/>
        <n v="106851.94620000001"/>
        <n v="108154.4148"/>
        <n v="70028.008199999997"/>
        <n v="141794.40239999999"/>
        <n v="127371.6942"/>
        <n v="81301.854000000007"/>
        <n v="49724.204400000002"/>
        <n v="55730.984399999987"/>
        <n v="126048.7746"/>
        <n v="117901.1064"/>
        <n v="117867.732"/>
        <n v="72249.762000000002"/>
        <n v="125070.87"/>
        <n v="132675.48000000001"/>
        <n v="157167.73019999999"/>
        <n v="156888.88260000001"/>
        <n v="101400.5664"/>
        <n v="151910.43599999999"/>
        <n v="43140.430800000002"/>
        <n v="46927.180800000002"/>
        <n v="130174.45020000001"/>
        <n v="149043.50159999999"/>
        <n v="142415.4804"/>
        <n v="87616.9902"/>
        <n v="148588.59179999999"/>
        <n v="11810.58"/>
        <n v="155579.59020000001"/>
        <n v="40838.759999999987"/>
        <n v="104518.7982"/>
        <n v="112553.9604"/>
        <n v="166026.3996"/>
        <n v="138083.29560000001"/>
        <n v="37902.18"/>
        <n v="198906.16080000001"/>
        <n v="125579.3502"/>
        <n v="62953.991999999998"/>
        <n v="128367"/>
        <n v="135157.71119999999"/>
        <n v="184147.383"/>
        <n v="53796.860399999998"/>
        <n v="120424.81080000001"/>
        <n v="106797.162"/>
        <n v="181962.02280000001"/>
        <n v="180733.84080000001"/>
        <n v="227974.19219999999"/>
        <n v="129955.43580000001"/>
        <n v="34457.385000000002"/>
        <n v="122586.201"/>
        <n v="92383.847999999998"/>
        <n v="147522.4062"/>
        <n v="109204.21920000001"/>
        <n v="83747.1204"/>
        <n v="175772.61180000001"/>
        <n v="110852.6004"/>
        <n v="87458.349600000001"/>
        <n v="74048.94"/>
        <n v="50217.66"/>
        <n v="162413.0802"/>
        <n v="249305.2176"/>
        <n v="482895.5808"/>
        <n v="111557.2368"/>
        <n v="186025.71299999999"/>
        <n v="250216.05720000001"/>
        <n v="152716.63380000001"/>
        <n v="283671.6594"/>
        <n v="285413.31959999999"/>
        <n v="395536.95659999998"/>
        <n v="278114.51579999999"/>
        <n v="189137.93700000001"/>
        <n v="200680.5528"/>
        <n v="200981.89139999999"/>
        <n v="310330.59360000002"/>
        <n v="83472.464999999997"/>
        <n v="343127.0208"/>
        <n v="213328.28760000001"/>
        <n v="116038.1274"/>
        <n v="157646.73240000001"/>
        <n v="117761.9988"/>
        <n v="187750.66560000001"/>
        <n v="205133.46479999999"/>
        <n v="331847.04479999997"/>
        <n v="146751.71460000001"/>
        <n v="128605.71060000001"/>
        <n v="198334.59359999999"/>
        <n v="463436.337"/>
        <n v="505058.6202"/>
        <n v="343565.40659999999"/>
        <n v="314713.03379999998"/>
        <n v="304572.98940000002"/>
        <n v="178601.45939999999"/>
        <n v="183960.18239999999"/>
        <n v="207040.57920000001"/>
        <n v="138236.49960000001"/>
        <n v="182895.9552"/>
        <n v="182223.1734"/>
        <n v="145607.67240000001"/>
        <n v="181392.5466"/>
        <n v="129137.1306"/>
        <n v="143969.74619999999"/>
        <n v="246395.02499999999"/>
        <n v="133189.09080000001"/>
        <n v="236082.18239999999"/>
        <n v="153469.1286"/>
        <n v="95215.724999999991"/>
        <n v="67770.370800000004"/>
        <n v="191452.41899999999"/>
        <n v="218391.09839999999"/>
        <n v="167263.10879999999"/>
        <n v="260247.93059999999"/>
        <n v="160376.08919999999"/>
        <n v="87952.488599999997"/>
        <n v="175678.31280000001"/>
        <n v="162112.97579999999"/>
        <n v="144810.59340000001"/>
        <n v="212035.36619999999"/>
        <n v="208695.13140000001"/>
        <n v="119501.20080000001"/>
        <n v="51906.198600000003"/>
        <n v="66706.225200000001"/>
        <n v="136271.53080000001"/>
        <n v="169251.94560000001"/>
        <n v="281171.53739999997"/>
        <n v="164944.75080000001"/>
        <n v="62849.860200000003"/>
        <n v="108085.1568"/>
        <n v="148232.01"/>
        <n v="109083.4614"/>
        <n v="364804.49939999997"/>
        <n v="231182.23499999999"/>
        <n v="200102.02919999999"/>
        <n v="72438.166199999992"/>
        <n v="129601.46520000001"/>
        <n v="185577.01500000001"/>
        <n v="143889.4008"/>
        <n v="293766.10979999998"/>
        <n v="129813.93120000001"/>
        <n v="301152.01140000002"/>
        <n v="129608.71739999999"/>
        <n v="158268.64679999999"/>
        <n v="195975.201"/>
        <n v="130018.8186"/>
        <n v="194738.4204"/>
        <n v="133896.777"/>
        <n v="272776.8762"/>
        <n v="100544.9904"/>
        <n v="102389.181"/>
        <n v="103029.639"/>
        <n v="106893.4296"/>
        <n v="114071.2104"/>
        <n v="185187.79319999999"/>
        <n v="190494.58799999999"/>
        <n v="170156.2164"/>
        <n v="111732.2484"/>
        <n v="229238.72700000001"/>
        <n v="60603.106200000002"/>
        <n v="136134.1164"/>
        <n v="245086.01819999999"/>
        <n v="338817.174"/>
        <n v="187011.6042"/>
        <n v="340464.64740000002"/>
        <n v="61953.106800000001"/>
        <n v="112627.9206"/>
        <n v="134395.302"/>
        <n v="131995.6398"/>
        <n v="246404.77619999999"/>
        <n v="104903.0628"/>
        <n v="116248.533"/>
        <n v="64565.816400000003"/>
        <n v="117665.1804"/>
        <n v="114598.9584"/>
        <n v="216365.98019999999"/>
        <n v="222776.87400000001"/>
        <n v="13071.8202"/>
        <n v="139386.774"/>
        <n v="104674.7052"/>
        <n v="85586.149799999999"/>
        <n v="162789.9804"/>
        <n v="201438.45360000001"/>
        <n v="157180.62299999999"/>
        <n v="47371.7886"/>
        <n v="32124.4002"/>
        <n v="93090.840599999996"/>
        <n v="89657.8266"/>
        <n v="63453.292200000004"/>
        <n v="155360.6778"/>
        <n v="167850.70019999999"/>
        <n v="170602.69080000001"/>
        <n v="142142.03880000001"/>
        <n v="145288.11660000001"/>
        <n v="91877.020199999999"/>
        <n v="146151.36300000001"/>
        <n v="232312.42559999999"/>
        <n v="234056.43179999999"/>
        <n v="80527.418999999994"/>
        <n v="157547.76180000001"/>
        <n v="126583.3158"/>
        <n v="82517.438999999998"/>
        <n v="137901.4908"/>
        <n v="130408.122"/>
        <n v="200449.46160000001"/>
        <n v="68518.928400000004"/>
        <n v="128266.62179999999"/>
        <n v="100905.95819999999"/>
        <n v="127378.3854"/>
        <n v="58978.144200000002"/>
        <n v="222943.77660000001"/>
        <n v="141931.3578"/>
        <n v="83092.270199999999"/>
        <n v="90134.8704"/>
        <n v="87110.570399999997"/>
        <n v="292272.58500000002"/>
        <n v="178052.35260000001"/>
        <n v="292765.48979999998"/>
        <n v="124174.7694"/>
        <n v="108159.31080000001"/>
        <n v="72529.160399999993"/>
        <n v="60208.570200000002"/>
        <n v="120963.75840000001"/>
        <n v="245778.04740000001"/>
        <n v="187681.51980000001"/>
        <n v="184521.3762"/>
        <n v="52204.0386"/>
        <n v="137195.66099999999"/>
        <n v="82818.695999999996"/>
        <n v="88844.325599999996"/>
        <n v="134048.93040000001"/>
        <n v="91021.505399999995"/>
        <n v="162979.0986"/>
        <n v="56981.310599999997"/>
        <n v="69482.430600000007"/>
        <n v="84467.250599999999"/>
        <n v="81421.040999999997"/>
        <n v="26295.610199999999"/>
        <n v="181792.9068"/>
        <n v="104676.531"/>
        <n v="56174.521200000003"/>
        <n v="146368.00080000001"/>
        <n v="19458.54"/>
        <n v="27912.830399999999"/>
        <n v="46771.620599999987"/>
        <n v="45893.400600000001"/>
        <n v="24265.8102"/>
        <n v="83837.655599999998"/>
        <n v="12714.81"/>
        <n v="38778.921000000002"/>
        <n v="69935.871599999999"/>
        <n v="12495"/>
        <n v="43816.14"/>
        <n v="33333.610200000003"/>
        <n v="37494.190199999997"/>
        <n v="29655.4902"/>
        <n v="51468.190199999997"/>
        <n v="9680.3202000000001"/>
        <n v="51350.288399999998"/>
        <n v="36214.090199999999"/>
        <n v="16615.820400000001"/>
        <n v="16615.8102"/>
        <n v="23433.786"/>
        <n v="39330.220800000003"/>
        <n v="32109.6306"/>
        <n v="33119.420400000003"/>
        <n v="5497.8101999999999"/>
        <n v="18951.599999999999"/>
        <n v="17909.364000000001"/>
        <n v="22021.8102"/>
        <n v="15268.38"/>
        <n v="43507.100400000003"/>
        <n v="80276.478600000002"/>
        <n v="34445.410199999998"/>
        <n v="14258.590200000001"/>
        <n v="123260.9412"/>
        <n v="43209.260399999999"/>
        <n v="37698.210599999999"/>
        <n v="33098.010600000001"/>
        <n v="70775.25"/>
        <n v="21907.621200000001"/>
        <n v="22224.790199999999"/>
        <n v="67361.330400000006"/>
        <n v="83195.086199999991"/>
        <n v="133794.90960000001"/>
        <n v="166590.59220000001"/>
        <n v="40726.111199999999"/>
        <n v="22271.9244"/>
        <n v="115815.1044"/>
        <n v="185682.4014"/>
        <n v="38218.390200000002"/>
        <n v="74406.674400000004"/>
        <n v="135092.1048"/>
        <n v="154081.08780000001"/>
        <n v="85939.600200000001"/>
        <n v="87915.064799999993"/>
        <n v="85815.792600000001"/>
        <n v="82842.023400000005"/>
        <n v="99112.777799999996"/>
        <n v="218471.44380000001"/>
        <n v="195709.644"/>
        <n v="100221.4056"/>
        <n v="60991.614000000001"/>
        <n v="162636.22560000001"/>
        <n v="205180.34400000001"/>
        <n v="199646.283"/>
        <n v="125012.9136"/>
        <n v="100322.0592"/>
        <n v="140505.39780000001"/>
        <n v="245277.58439999999"/>
        <n v="176567.15100000001"/>
        <n v="118070.4264"/>
        <n v="109330.56660000001"/>
        <n v="200371.2072"/>
        <n v="152304.42120000001"/>
        <n v="183005.36040000001"/>
        <n v="116450.32980000001"/>
        <n v="52168.175400000007"/>
        <n v="151613.8302"/>
        <n v="150580.06020000001"/>
        <n v="193734.28140000001"/>
        <n v="176219.4228"/>
        <n v="127539.015"/>
        <n v="136812.4368"/>
        <n v="178913.87520000001"/>
        <n v="201714.87359999999"/>
        <n v="105845.0634"/>
        <n v="134119.49400000001"/>
        <n v="120248.3814"/>
        <n v="178155.1176"/>
        <n v="114475.16099999999"/>
        <n v="135615.19140000001"/>
        <n v="196202.81400000001"/>
        <n v="191869.8132"/>
        <n v="144245.23800000001"/>
        <n v="114011.7954"/>
        <n v="113043.5196"/>
        <n v="224338.22880000001"/>
        <n v="285853.0416"/>
        <n v="125363.6508"/>
        <n v="196681.25520000001"/>
        <n v="250266.231"/>
        <n v="181381.06140000001"/>
        <n v="92224.850399999996"/>
        <n v="163350.81719999999"/>
        <n v="179660.5662"/>
        <n v="166291.47719999999"/>
        <n v="249722.0202"/>
        <n v="228592.9344"/>
        <n v="148253.4198"/>
        <n v="137231.26920000001"/>
        <n v="195605.34899999999"/>
        <n v="313890.58740000002"/>
        <n v="370827.07919999998"/>
        <n v="598721.58900000004"/>
        <n v="241535.7144"/>
        <n v="178269.378"/>
        <n v="82710.066000000006"/>
        <n v="180488.35740000001"/>
        <n v="96565.021800000002"/>
        <n v="191774.87160000001"/>
        <n v="146023.74059999999"/>
        <n v="99591.0864"/>
        <n v="50459.736599999997"/>
        <n v="120931.50599999999"/>
        <n v="226422.88440000001"/>
        <n v="80599.604399999997"/>
        <n v="184485.85980000001"/>
        <n v="186530.78640000001"/>
        <n v="139811.95079999999"/>
        <n v="88521.526199999993"/>
        <n v="36682.076399999998"/>
        <n v="108539.4546"/>
        <n v="63285.951000000001"/>
        <n v="189942.38039999999"/>
        <n v="385201.17420000001"/>
        <n v="128399.1912"/>
        <n v="107809.6854"/>
        <n v="101170.75019999999"/>
        <n v="200408.59020000001"/>
        <n v="109810.6908"/>
        <n v="199500.2598"/>
        <n v="226015.10879999999"/>
        <n v="149380.47899999999"/>
        <n v="84030.527399999992"/>
        <n v="141180.9234"/>
        <n v="96489.184800000003"/>
        <n v="165041.57939999999"/>
        <n v="234352.78260000001"/>
        <n v="200024.66219999999"/>
        <n v="160086.38879999999"/>
        <n v="98050.121400000004"/>
        <n v="68807.904600000009"/>
        <n v="173876.5338"/>
        <n v="72886.170599999998"/>
        <n v="113698.9308"/>
        <n v="215239.48199999999"/>
        <n v="45631.393199999999"/>
        <n v="104117.061"/>
        <n v="72029.115600000005"/>
        <n v="74253.419399999999"/>
        <n v="102439.3548"/>
        <n v="177961.41959999999"/>
        <n v="261597.55379999999"/>
        <n v="77155.6152"/>
        <n v="114228.31080000001"/>
        <n v="38744.200199999999"/>
        <n v="275808.89760000003"/>
        <n v="175643.2758"/>
        <n v="166109.66219999999"/>
        <n v="214326.30660000001"/>
        <n v="84944.335200000001"/>
        <n v="110661.86040000001"/>
        <n v="172405.54079999999"/>
        <n v="225949.6146"/>
        <n v="304237.4706"/>
        <n v="193681.476"/>
        <n v="190701.12779999999"/>
        <n v="176427.33960000001"/>
        <n v="90035.675399999993"/>
        <n v="127378.1814"/>
        <n v="283317.84179999999"/>
        <n v="137610.6684"/>
        <n v="170882.1096"/>
        <n v="160913.87400000001"/>
        <n v="145633.4988"/>
        <n v="121487.3346"/>
        <n v="256259.98560000001"/>
        <n v="220869.38219999999"/>
        <n v="260082.9558"/>
        <n v="535885.81500000006"/>
        <n v="825817.91819999996"/>
        <n v="542325.93180000002"/>
        <n v="670708.72140000004"/>
        <n v="616260.80519999994"/>
        <n v="427840.60139999999"/>
        <n v="443319.69300000003"/>
        <n v="381114.71759999997"/>
        <n v="600004.47360000003"/>
        <n v="159580.62179999999"/>
        <n v="173319.97080000001"/>
        <n v="75970.681199999992"/>
        <n v="125054.6418"/>
        <n v="237396.47279999999"/>
        <n v="280279.00679999997"/>
        <n v="275721.28980000003"/>
        <n v="165534.41279999999"/>
        <n v="132875.50200000001"/>
        <n v="75437.435400000002"/>
        <n v="158367.3726"/>
        <n v="175958.76180000001"/>
        <n v="197332.05600000001"/>
        <n v="201367.07399999999"/>
        <n v="85303.150800000003"/>
        <n v="119219.6094"/>
        <n v="101521.19160000001"/>
        <n v="164688.4044"/>
        <n v="160961.2836"/>
        <n v="306767.21340000001"/>
        <n v="545631.8946"/>
        <n v="214291.45319999999"/>
        <n v="152317.3548"/>
        <n v="81561.811199999996"/>
        <n v="87542.173200000005"/>
        <n v="102861.96120000001"/>
        <n v="193837.18919999999"/>
        <n v="220324.9368"/>
        <n v="211993.85219999999"/>
        <n v="53212.410600000003"/>
        <n v="172031.32320000001"/>
        <n v="126154.5996"/>
        <n v="172142.9418"/>
        <n v="177127.23300000001"/>
        <n v="242913.663"/>
        <n v="111544.3542"/>
        <n v="101323.78079999999"/>
        <n v="91230.391199999998"/>
        <n v="77304.300600000002"/>
        <n v="217108.13219999999"/>
        <n v="209927.5362"/>
        <n v="189981.783"/>
        <n v="243120.13140000001"/>
        <n v="138032.06099999999"/>
        <n v="132787.6698"/>
        <n v="272879.7942"/>
        <n v="307393.57500000001"/>
        <n v="336278.9142"/>
        <n v="440058.30420000001"/>
        <n v="199712.14439999999"/>
        <n v="180755.51579999999"/>
        <n v="228334.242"/>
        <n v="274389.77159999998"/>
        <n v="440998.0404"/>
        <n v="251438.79240000001"/>
        <n v="373308.70860000001"/>
        <n v="173253.783"/>
        <n v="174267.6018"/>
        <n v="216176.66819999999"/>
        <n v="183850.5324"/>
        <n v="105408.38099999999"/>
        <n v="156751.5906"/>
        <n v="163957.9008"/>
        <n v="190062.27119999999"/>
        <n v="93104.100599999991"/>
        <n v="278495.04719999997"/>
        <n v="153219.351"/>
        <n v="136331.8026"/>
        <n v="162296.09640000001"/>
        <n v="293265.94260000001"/>
        <n v="215543.06460000001"/>
        <n v="195929.76"/>
        <n v="220058.72700000001"/>
        <n v="256421.1354"/>
        <n v="199406.1342"/>
        <n v="139880.11739999999"/>
        <n v="425057.49060000002"/>
        <n v="185453.87040000001"/>
        <n v="480980.95919999998"/>
        <n v="1117149.8592000001"/>
        <n v="277951.11180000001"/>
        <n v="287294.3322"/>
        <n v="229089.552"/>
        <n v="461417.1348"/>
        <n v="162588.41819999999"/>
        <n v="164960.5098"/>
        <n v="132091.14240000001"/>
        <n v="192139.79699999999"/>
        <n v="255516.9768"/>
        <n v="392345.97840000002"/>
        <n v="356027.57280000002"/>
        <n v="140572.28940000001"/>
        <n v="137542.63440000001"/>
        <n v="110162.70299999999"/>
        <n v="202766.106"/>
        <n v="310205.47019999998"/>
        <n v="179739.51420000001"/>
        <n v="392676.99900000001"/>
        <n v="160421.64240000001"/>
        <n v="104645.81879999999"/>
        <n v="86050.300799999997"/>
        <n v="52305.650999999998"/>
        <n v="144811.8786"/>
        <n v="219630.18419999999"/>
        <n v="249403.1274"/>
        <n v="195286.7928"/>
        <n v="70332.121199999994"/>
        <n v="121615.5996"/>
        <n v="187785.64139999999"/>
        <n v="130866.71400000001"/>
        <n v="173715.28200000001"/>
        <n v="204838.1544"/>
        <n v="187387.40280000001"/>
        <n v="198043.3224"/>
        <n v="70451.002200000003"/>
        <n v="104717.5248"/>
        <n v="91447.120800000004"/>
        <n v="178077.3222"/>
        <n v="141857.29560000001"/>
        <n v="109053.34080000001"/>
        <n v="112817.151"/>
        <n v="105138.08100000001"/>
        <n v="102364.2114"/>
        <n v="185050.5318"/>
        <n v="156632.30160000001"/>
        <n v="354709.48800000001"/>
        <n v="75564.7212"/>
        <n v="69869.031000000003"/>
        <n v="171122.40119999999"/>
        <n v="126111.35159999999"/>
        <n v="78517.661999999997"/>
        <n v="160989.10920000001"/>
        <n v="289283.4546"/>
        <n v="105902.9178"/>
        <n v="125110.2012"/>
        <n v="226625.283"/>
        <n v="156530.3118"/>
        <n v="123617.3088"/>
        <n v="241453.4106"/>
        <n v="294975.49320000003"/>
        <n v="129033.519"/>
        <n v="229332.06719999999"/>
        <n v="190940.96040000001"/>
        <n v="93883.411200000002"/>
        <n v="123279.3726"/>
        <n v="354837.2634"/>
        <n v="380634.37920000002"/>
        <n v="125358.0612"/>
        <n v="86800.031400000007"/>
        <n v="168278.59020000001"/>
        <n v="142975.46040000001"/>
        <n v="97345.372799999997"/>
        <n v="210643.26"/>
        <n v="217597.77299999999"/>
        <n v="79601.442599999995"/>
        <n v="192259.40220000001"/>
        <n v="138567.0306"/>
        <n v="108745.311"/>
        <n v="251961.79740000001"/>
        <n v="205751.14619999999"/>
        <n v="310333.83720000001"/>
        <n v="73185.030599999998"/>
        <n v="106902.8544"/>
        <n v="212558.25899999999"/>
        <n v="61623.514199999998"/>
        <n v="116812.2666"/>
        <n v="327911.34419999999"/>
        <n v="487003.15139999997"/>
        <n v="130902.2916"/>
        <n v="118022.4354"/>
        <n v="84504.0726"/>
        <n v="221223.22020000001"/>
        <n v="199667.23379999999"/>
        <n v="165014.6004"/>
        <n v="331783.32539999997"/>
        <n v="80059.208400000003"/>
        <n v="297720.30300000001"/>
        <n v="113154.0468"/>
        <n v="150660.58919999999"/>
        <n v="200319.0036"/>
        <n v="257891.139"/>
        <n v="390401.83799999999"/>
        <n v="78902.110199999996"/>
        <n v="141162.1146"/>
        <n v="109814.781"/>
        <n v="63184.930200000003"/>
        <n v="149884.14480000001"/>
        <n v="78933.526199999993"/>
        <n v="209609.78580000001"/>
        <n v="108013.1244"/>
        <n v="153121.125"/>
        <n v="69627.484800000006"/>
        <n v="284075.12040000001"/>
        <n v="192731.31539999999"/>
        <n v="237299.7156"/>
        <n v="355422.51899999997"/>
        <n v="105040.0692"/>
        <n v="51521.230200000013"/>
        <n v="109350.63"/>
        <n v="172570.14840000001"/>
        <n v="111708.0744"/>
        <n v="261004.46460000001"/>
        <n v="234589.37160000001"/>
        <n v="88721.017800000001"/>
        <n v="170511.4314"/>
        <n v="163559.80499999999"/>
        <n v="112632.75539999999"/>
        <n v="111068.208"/>
        <n v="204871.2738"/>
        <n v="347586.79739999998"/>
        <n v="102806.85060000001"/>
        <n v="199488.57060000001"/>
        <n v="256767.73139999999"/>
        <n v="114255.2898"/>
        <n v="65084.976000000002"/>
        <n v="195972.0594"/>
        <n v="245031.44820000001"/>
        <n v="123506.7"/>
        <n v="154079.44560000001"/>
        <n v="178733.21280000001"/>
        <n v="152383.0122"/>
        <n v="137798.9706"/>
        <n v="205190.83979999999"/>
        <n v="212562.96119999999"/>
        <n v="123724.00079999999"/>
        <n v="132159.003"/>
        <n v="58072.700400000002"/>
        <n v="74756.126400000008"/>
        <n v="174848.52239999999"/>
        <n v="294433.14899999998"/>
        <n v="479656.28519999998"/>
        <n v="54005.960400000004"/>
        <n v="83640.744600000005"/>
        <n v="97668.202799999999"/>
        <n v="300464.93939999997"/>
        <n v="233495.57459999999"/>
        <n v="224150.84460000001"/>
        <n v="252090.0828"/>
        <n v="116699.2404"/>
        <n v="80776.278600000005"/>
        <n v="165236.84820000001"/>
        <n v="116547.6174"/>
        <n v="167270.361"/>
        <n v="277703.59860000003"/>
        <n v="307578.45"/>
        <n v="101414.60159999999"/>
        <n v="167011.4952"/>
        <n v="236538.4896"/>
        <n v="216230.06520000001"/>
        <n v="256851.20819999999"/>
        <n v="385340.41440000001"/>
        <n v="304241.49959999998"/>
        <n v="168598.16639999999"/>
        <n v="184107.807"/>
        <n v="212219.27220000001"/>
        <n v="130063.6578"/>
        <n v="114447.61079999999"/>
        <n v="439990.158"/>
        <n v="371944.24440000003"/>
        <n v="229816.65900000001"/>
        <n v="133301.26019999999"/>
        <n v="245173.42199999999"/>
        <n v="175322.3634"/>
        <n v="251200.08180000001"/>
        <n v="161132.3682"/>
        <n v="270482.03940000001"/>
        <n v="140473.42079999999"/>
        <n v="147434.09460000001"/>
        <n v="78421.323000000004"/>
        <n v="123821.88"/>
        <n v="226600.4664"/>
        <n v="439413.74579999998"/>
        <n v="516293.63459999999"/>
        <n v="214002.87479999999"/>
        <n v="273493.41600000003"/>
        <n v="236003.97899999999"/>
        <n v="282889.63559999998"/>
        <n v="428837.10060000001"/>
        <n v="485639.95199999999"/>
        <n v="584693.73300000001"/>
        <n v="1004836.629"/>
        <n v="404779.16639999999"/>
        <n v="300199.98420000001"/>
        <n v="171506.50260000001"/>
        <n v="227659.36919999999"/>
        <n v="342725.049"/>
        <n v="463206.34740000003"/>
        <n v="108598.2372"/>
        <n v="225256.36139999999"/>
        <n v="156443.367"/>
        <n v="136935.46919999999"/>
        <n v="193732.82279999999"/>
        <n v="307907.68560000003"/>
        <n v="173281.78200000001"/>
        <n v="129871.959"/>
        <n v="91232.084399999992"/>
        <n v="116569.9656"/>
        <n v="43052.649599999997"/>
        <n v="99813.660600000003"/>
        <n v="158717.64060000001"/>
        <n v="260841.4074"/>
        <n v="134628.96359999999"/>
        <n v="156273.47579999999"/>
        <n v="126153.7836"/>
        <n v="116456.511"/>
        <n v="131189.23800000001"/>
        <n v="228024.60060000001"/>
        <n v="243195.32579999999"/>
        <n v="162840.0012"/>
        <n v="89066.624400000001"/>
        <n v="93630.318599999999"/>
        <n v="148171.59539999999"/>
        <n v="181664.21340000001"/>
        <n v="223261.54740000001"/>
        <n v="222242.38380000001"/>
        <n v="50193.414599999996"/>
        <n v="115904.6808"/>
        <n v="202685.2812"/>
        <n v="46678.474199999997"/>
        <n v="97795.264199999991"/>
        <n v="207153.3504"/>
        <n v="344992.79460000002"/>
        <n v="152160.6318"/>
        <n v="287724.2316"/>
        <n v="149146.24619999999"/>
        <n v="218009.5062"/>
        <n v="420354.63780000003"/>
        <n v="447298.36619999999"/>
        <n v="181089.17819999999"/>
        <n v="241574.7702"/>
        <n v="575014.38179999997"/>
        <n v="228137.54519999999"/>
        <n v="222886.73819999999"/>
        <n v="444354.27899999998"/>
        <n v="465026.52720000001"/>
        <n v="219591.6894"/>
        <n v="185157.98879999999"/>
        <n v="265883.41019999998"/>
        <n v="199406.8278"/>
        <n v="248324.712"/>
        <n v="428008.87079999998"/>
        <n v="752715.375"/>
        <n v="328925.98920000001"/>
        <n v="244428.76079999999"/>
        <n v="301159.7022"/>
        <n v="641403.32579999999"/>
        <n v="827875.46219999995"/>
        <n v="1287888.9138"/>
        <n v="1120914.108"/>
        <n v="694392.2034"/>
        <n v="513354.84120000002"/>
        <n v="467135.29560000001"/>
        <n v="201349.6728"/>
        <n v="251095.4094"/>
        <n v="296783.46360000002"/>
        <n v="414404.21279999998"/>
        <n v="228337.2102"/>
        <n v="182570.106"/>
        <n v="178862.3958"/>
        <n v="293592.82199999999"/>
        <n v="168493.45319999999"/>
        <n v="242959.71599999999"/>
        <n v="475579.52879999997"/>
        <n v="195834.5736"/>
        <n v="152091.99600000001"/>
        <n v="175814.0442"/>
        <n v="213134.2836"/>
        <n v="126363.159"/>
        <n v="211457.32199999999"/>
        <n v="308653.03019999998"/>
        <n v="229769.6574"/>
        <n v="238201.37520000001"/>
        <n v="167784.45120000001"/>
        <n v="194009.29380000001"/>
        <n v="212369.73240000001"/>
        <n v="289245.07199999999"/>
        <n v="349891.43640000001"/>
        <n v="84305.4378"/>
        <n v="126355.254"/>
        <n v="142810.48560000001"/>
        <n v="185964.78839999999"/>
        <n v="315323.20799999998"/>
        <n v="433499.49"/>
        <n v="789351.13319999992"/>
        <n v="106348.46400000001"/>
        <n v="152668.4694"/>
        <n v="97030.498800000001"/>
        <n v="228846.32279999999"/>
        <n v="265161.91320000001"/>
        <n v="171196.89180000001"/>
        <n v="338029.19339999999"/>
        <n v="178987.26420000001"/>
        <n v="325671.39360000001"/>
        <n v="215548.8786"/>
        <n v="168349.62299999999"/>
        <n v="107932.56479999999"/>
        <n v="393690.99119999999"/>
        <n v="413446.22879999998"/>
        <n v="178213.60440000001"/>
        <n v="148342.94519999999"/>
        <n v="218861.70600000001"/>
        <n v="216728.67180000001"/>
        <n v="102026.163"/>
        <n v="248037.61259999999"/>
        <n v="315881.34179999999"/>
        <n v="197733.2322"/>
        <n v="155554.56959999999"/>
        <n v="243124.72140000001"/>
        <n v="203388.74460000001"/>
        <n v="140406.315"/>
        <n v="502271.24579999998"/>
        <n v="438300.783"/>
        <n v="314111.53980000003"/>
        <n v="204819.90659999999"/>
        <n v="283727.44319999998"/>
        <n v="390734.40899999999"/>
        <n v="593385.76500000001"/>
        <n v="410474.33639999997"/>
        <n v="2490955.2599999998"/>
        <n v="2125782"/>
        <n v="1754831.8578000001"/>
        <n v="1737663.84"/>
        <n v="2878807.608"/>
        <n v="1182160.0589999999"/>
        <n v="728974.11"/>
        <n v="767429.64"/>
        <n v="1372032.0390000001"/>
        <n v="1718208.054"/>
        <n v="1281631.2749999999"/>
        <n v="2053665.1032"/>
        <n v="994364.79900000012"/>
        <n v="1052457.828"/>
        <n v="903134.52"/>
        <n v="629728.72200000007"/>
        <n v="1368915.0719999999"/>
        <n v="925175.39400000009"/>
        <n v="1928746.662"/>
        <n v="827065.57200000004"/>
        <n v="1435009.0319999999"/>
        <n v="1513281.18"/>
        <n v="1907118.2760000001"/>
        <n v="2189876.148"/>
        <n v="3512289.1140000001"/>
        <n v="5859673.8660000004"/>
        <n v="1755044.436"/>
        <n v="1382572.0049999999"/>
        <n v="1356204.648"/>
        <n v="2253547.5876000002"/>
        <n v="971305.20000000007"/>
        <n v="1347504.3540000001"/>
        <n v="2543292.48"/>
        <n v="731923.848"/>
        <n v="785319.1344000001"/>
        <n v="829759.71840000001"/>
        <n v="1552696.632"/>
        <n v="2321481.6072"/>
        <n v="1880233.422"/>
        <n v="2051361.831"/>
        <n v="1019050.176"/>
        <n v="1303458.9180000001"/>
        <n v="1299912.5819999999"/>
        <n v="1493486.9580000001"/>
        <n v="1160062.524"/>
        <n v="917965.42200000002"/>
        <n v="2627292.2340000002"/>
        <n v="1407367.6440000001"/>
        <n v="801773.04"/>
        <n v="1451430.9708"/>
        <n v="1611391.9608"/>
        <n v="1298545.8840000001"/>
        <n v="1641749.3742"/>
        <n v="1606019.6004000001"/>
        <n v="770161.20000000007"/>
        <n v="939259.75800000003"/>
        <n v="1229525.3196"/>
        <n v="1587505.2642000001"/>
        <n v="1150792.0704000001"/>
        <n v="1076118.054"/>
        <n v="2421002.5380000002"/>
        <n v="1327482.06"/>
        <n v="934475.24400000006"/>
        <n v="1121508.3600000001"/>
        <n v="1631333.0220000001"/>
        <n v="1537800.96"/>
        <n v="1018889.118"/>
        <n v="1705084.683"/>
        <n v="1815650.49"/>
        <n v="1438894.824"/>
        <n v="1377162.486"/>
        <n v="1742752.11"/>
        <n v="1020227.562"/>
        <n v="1935511.098"/>
        <n v="1658445.1421999999"/>
        <n v="2091455.6544000001"/>
        <n v="692306.64"/>
        <n v="822191.80800000008"/>
        <n v="1453073.5482000001"/>
        <n v="1240356.0264000001"/>
        <n v="577971.78"/>
        <n v="160290.96"/>
        <n v="80900.28"/>
        <n v="502959.21539999999"/>
        <n v="625243.68000000005"/>
        <n v="1670089.8702"/>
        <n v="490475.16"/>
        <n v="2251673.4701999999"/>
        <n v="1496927.52"/>
        <n v="877755.44099999999"/>
        <n v="1034652.3"/>
        <n v="1273575.4680000001"/>
        <n v="854373.42"/>
        <n v="1233170.412"/>
        <n v="1194776.6429999999"/>
        <n v="1596934.0626000001"/>
        <n v="1315402.2"/>
        <n v="1972078.5978000001"/>
        <n v="1205282.0514"/>
        <n v="1066709.115"/>
        <n v="765466.85400000005"/>
        <n v="1223946.1950000001"/>
        <n v="892898.71799999999"/>
        <n v="637155.24"/>
        <n v="2217322.5120000001"/>
        <n v="718315.51800000004"/>
        <n v="2051725.1958000001"/>
        <n v="1518846.5142000001"/>
        <n v="1380406.5756000001"/>
        <n v="1291677.2039999999"/>
        <n v="1200421.6698"/>
        <n v="1770915.0648000001"/>
        <n v="503780.14200000011"/>
        <n v="1413006.8058"/>
        <n v="1372671.6606000001"/>
        <n v="1759995.3936000001"/>
        <n v="2277274.0830000001"/>
        <n v="1962013.452"/>
        <n v="1944199.7945999999"/>
        <n v="1399952.8049999999"/>
        <n v="1699846.32"/>
        <n v="1931962.416"/>
        <n v="2629424.4929999998"/>
        <n v="2378001.378"/>
        <n v="2700223.3457999998"/>
        <n v="2880011.5649999999"/>
        <n v="1169597.28"/>
        <n v="2903683.98"/>
        <n v="3064027.0721999998"/>
        <n v="1967254.2120000001"/>
        <n v="2951250.3336"/>
        <n v="759457.32000000007"/>
        <n v="1236441.858"/>
        <n v="1781498.8193999999"/>
        <n v="1787338.5438000001"/>
        <n v="2143340.79"/>
        <n v="1737155.4210000001"/>
        <n v="2097461.088"/>
        <n v="1510126.0955999999"/>
        <n v="2055294.9"/>
        <n v="1385520.3149999999"/>
        <n v="1665829.422"/>
        <n v="2203645.5359999998"/>
        <n v="2045549.2487999999"/>
        <n v="2004154.395"/>
        <n v="2262430.5839999998"/>
        <n v="2572568.0405999999"/>
        <n v="1512166.8912"/>
        <n v="2357974.6979999999"/>
        <n v="1964157.186"/>
        <n v="2266758.2400000002"/>
        <n v="2316702.8969999999"/>
        <n v="1032074.454"/>
        <n v="2654216.0520000001"/>
        <n v="1828670.2187999999"/>
        <n v="1830861.4542"/>
        <n v="1533512.8289999999"/>
        <n v="2399783.4780000001"/>
        <n v="2582616.8969999999"/>
        <n v="1439098.11"/>
        <n v="2212239.4542"/>
        <n v="1823070.429"/>
        <n v="1696376.892"/>
        <n v="2455709.8739999998"/>
        <n v="3927330.0312000001"/>
        <n v="3899660.2769999998"/>
        <n v="1871503.0074"/>
        <n v="2476896.4980000001"/>
        <n v="2488732.4759999998"/>
        <n v="1615548.42"/>
        <n v="2545473.648"/>
        <n v="2585083.6956000002"/>
        <n v="3246939.99"/>
        <n v="1554362.4756"/>
        <n v="1299743.8842"/>
        <n v="1937525.8019999999"/>
        <n v="2567885.088"/>
        <n v="2799933.2519999999"/>
        <n v="3786836.5572000002"/>
        <n v="4637684.6430000002"/>
        <n v="3203078.8374000001"/>
        <n v="3652221.7308"/>
        <n v="2779300.6409999998"/>
        <n v="3172298.5932"/>
        <n v="2638612.3163999999"/>
        <n v="3247751.7467999998"/>
        <n v="5146993.7562000006"/>
        <n v="4468433.4930000007"/>
        <n v="2089363.8689999999"/>
        <n v="3065636.9279999998"/>
        <n v="1812343.446"/>
        <n v="3083989.7880000002"/>
        <n v="3324391.7009999999"/>
        <n v="3679064.4996000002"/>
        <n v="1792272.906"/>
        <n v="2992669.4736000001"/>
        <n v="2020109.1839999999"/>
        <n v="2730597.0690000001"/>
        <n v="3669196.2239999999"/>
        <n v="4060344.3450000002"/>
        <n v="2894652.8286000001"/>
        <n v="3074067.9317999999"/>
        <n v="2553275.1179999998"/>
        <n v="2022666.7320000001"/>
        <n v="1846826.382"/>
        <n v="3746959.7489999998"/>
        <n v="3765553.3596000001"/>
        <n v="2236660.6919999998"/>
        <n v="3237279.7842000001"/>
        <n v="2340737.8199999998"/>
        <n v="2612806.2653999999"/>
        <n v="2065602"/>
        <n v="2369925.1200000001"/>
        <n v="2739495.09"/>
        <n v="3121346.9106000001"/>
        <n v="2704204.11"/>
        <n v="2121326.7420000001"/>
        <n v="1981778.91"/>
        <n v="2263757.4"/>
        <n v="2346426.6455999999"/>
        <n v="4203257.9934"/>
        <n v="3791769.7566"/>
        <n v="4346815.7820000006"/>
        <n v="1764869.79"/>
        <n v="2150000.7474000002"/>
        <n v="1487982.477"/>
        <n v="3547929.1074000001"/>
        <n v="3259144.0860000001"/>
        <n v="3168018.3059999999"/>
        <n v="4933401.1661999999"/>
        <n v="2347076.9670000002"/>
        <n v="2671869.09"/>
        <n v="2083689.405"/>
        <n v="3667759.1460000002"/>
        <n v="5754306.0606000004"/>
        <n v="2773024.0913999998"/>
        <n v="3231479.2889999999"/>
        <n v="1586590.314"/>
        <n v="1323699.8999999999"/>
        <n v="1855933.605"/>
        <n v="1870690.2816000001"/>
        <n v="1844774.3459999999"/>
        <n v="2622532.2000000002"/>
        <n v="2118262.9374000002"/>
        <n v="596985.59999999998"/>
        <n v="739447.01100000006"/>
        <n v="1764169.764"/>
        <n v="943922.38199999998"/>
        <n v="1276624.9110000001"/>
        <n v="3388533.9419999998"/>
        <n v="3772810.5269999998"/>
        <n v="3609072.63"/>
        <n v="3290982.3149999999"/>
        <n v="2434094.85"/>
        <n v="3666815.2379999999"/>
        <n v="4923456.4620000003"/>
        <n v="3334544.6891999999"/>
        <n v="4843568.4300000006"/>
        <n v="3345849.5430000001"/>
        <n v="1557421.068"/>
        <n v="1830014.64"/>
        <n v="2129380.0499999998"/>
        <n v="1909026.39"/>
        <n v="2377840.3709999998"/>
        <n v="2353864.7609999999"/>
        <n v="1247158.845"/>
        <n v="828309.81900000002"/>
        <n v="2622787.8324000002"/>
        <n v="2101496.8199999998"/>
        <n v="2127804.2519999999"/>
        <n v="2290543.773"/>
        <n v="3485373.66"/>
        <n v="1726282.9350000001"/>
        <n v="2278413.3821999999"/>
        <n v="2856702.0762"/>
        <n v="4023977.9382000002"/>
        <n v="4934264.841"/>
        <n v="2630332.9049999998"/>
        <n v="2756445.45"/>
        <n v="2612166.6335999998"/>
        <n v="1678238.64"/>
        <n v="1094751.0060000001"/>
        <n v="2400979.6830000002"/>
        <n v="1693502.0730000001"/>
        <n v="1650548.9040000001"/>
        <n v="1933271.4839999999"/>
        <n v="1598158.1850000001"/>
        <n v="1697458.5"/>
        <n v="1307225.115"/>
        <n v="1451803.74"/>
        <n v="1533971.88"/>
        <n v="1987002.075"/>
        <n v="2350723.62"/>
        <n v="1793690.91"/>
        <n v="1198851.8999999999"/>
        <n v="996393.42600000009"/>
        <n v="2570652.5010000002"/>
        <n v="1687222.4735999999"/>
        <n v="1838057.0135999999"/>
        <n v="2021768.7953999999"/>
        <n v="2049564.2849999999"/>
        <n v="2056462.0656000001"/>
        <n v="2016865.89"/>
        <n v="2364741.1740000001"/>
        <n v="2243124.432"/>
        <n v="3980163.9402000001"/>
        <n v="2277450.645"/>
        <n v="1401230.4876000001"/>
        <n v="2193438.9264000002"/>
        <n v="1091140.5120000001"/>
        <n v="3217478.7281999998"/>
        <n v="2551997.2620000001"/>
        <n v="1585532.676"/>
        <n v="3656815.3517999998"/>
        <n v="1829099.3430000001"/>
        <n v="1665291.3822000001"/>
        <n v="2077311.3959999999"/>
        <n v="3700115.2902000002"/>
        <n v="4879737.4056000002"/>
        <n v="2149935.9264000002"/>
        <n v="2783474.889"/>
        <n v="2453456.7552"/>
        <n v="2306150.3339999998"/>
        <n v="2575800.6143999998"/>
        <n v="1515472.2420000001"/>
        <n v="3554714.0759999999"/>
        <n v="2426023.4369999999"/>
        <n v="4582234.6380000003"/>
        <n v="2301015.4805999999"/>
        <n v="2267019.003"/>
        <n v="1580300.4942000001"/>
        <n v="2184586.5299999998"/>
        <n v="1725456.5819999999"/>
        <n v="2540842.7867999999"/>
        <n v="1724906.3123999999"/>
        <n v="1257658.7760000001"/>
        <n v="2450871.6060000001"/>
        <n v="1976448.594"/>
        <n v="3244767.8489999999"/>
        <n v="1556160.399"/>
        <n v="2159658.699"/>
        <n v="2407210.5060000001"/>
        <n v="1844793.318"/>
        <n v="2315147.3561999998"/>
        <n v="2063017.32"/>
        <n v="1952051.52"/>
        <n v="2587945.8462"/>
        <n v="2448087.4344000001"/>
        <n v="4264002.3798000002"/>
        <n v="2759634.9696"/>
        <n v="6949496.8032000009"/>
        <n v="2834016.9396000002"/>
        <n v="2414085.5099999998"/>
        <n v="2790756.0876000002"/>
        <n v="2524118.1120000002"/>
        <n v="2504322.9413999999"/>
        <n v="1567206.9990000001"/>
        <n v="1604835.9720000001"/>
        <n v="1521214.638"/>
        <n v="2010945.3"/>
        <n v="1642074.9480000001"/>
        <n v="2388675.27"/>
        <n v="2432663.2289999998"/>
        <n v="1527816.2819999999"/>
        <n v="1368953.0160000001"/>
        <n v="1660380.3677999999"/>
        <n v="1845400.6055999999"/>
        <n v="1540508.652"/>
        <n v="3018435.1938"/>
        <n v="2491950.1782"/>
        <n v="1830034.122"/>
        <n v="1425406.548"/>
        <n v="1018479.282"/>
        <n v="1690968.0360000001"/>
        <n v="2114041.8102000002"/>
        <n v="1458621.42"/>
        <n v="3004320.1482000002"/>
        <n v="1253260.638"/>
        <n v="1508504.52"/>
        <n v="574822.02"/>
        <n v="2312997.0126"/>
        <n v="2099466.3161999998"/>
        <n v="2243465.8769999999"/>
        <n v="3293751.4416"/>
        <n v="1204225.77"/>
        <n v="1612439.1540000001"/>
        <n v="2490662.52"/>
        <n v="2205278.3213999998"/>
        <n v="2296413.21"/>
        <n v="2808039.804"/>
        <n v="2898954.648"/>
        <n v="2258053.8659999999"/>
        <n v="2525805.4980000001"/>
        <n v="1519164.4277999999"/>
        <n v="2959181.466"/>
        <n v="2773748.6076000002"/>
        <n v="3652054.9608"/>
        <n v="3055292.4449999998"/>
        <n v="1185703.692"/>
        <n v="1548306.297"/>
        <n v="1252851.5160000001"/>
        <n v="2066349.2418"/>
        <n v="1772598.2483999999"/>
        <n v="1672296.5279999999"/>
        <n v="2647702.4034000002"/>
        <n v="909892.13219999999"/>
        <n v="1375459.1472"/>
        <n v="1657880.46"/>
        <n v="2681120.2859999998"/>
        <n v="2832510.5219999999"/>
        <n v="3353633.2650000001"/>
        <n v="2419248.5052"/>
        <n v="707472"/>
        <n v="2342237.9339999999"/>
        <n v="1774102.5444"/>
        <n v="1851671.28"/>
        <n v="1348944.9"/>
        <n v="2499834.3701999998"/>
        <n v="3058560.321"/>
        <n v="3050205.3990000002"/>
        <n v="2330725.2960000001"/>
        <n v="1426580.16"/>
        <n v="1261493.1599999999"/>
        <n v="2220314.4882"/>
        <n v="1392319.2779999999"/>
        <n v="1479081.702"/>
        <n v="1003495.176"/>
        <n v="2536678.8509999998"/>
        <n v="1367339.4779999999"/>
        <n v="1765709.6682"/>
        <n v="1405915.5719999999"/>
        <n v="926295.04800000007"/>
        <n v="1382324.4509999999"/>
        <n v="1750360.8"/>
        <n v="829995.42"/>
        <n v="972970.8600000001"/>
        <n v="1323736.6200000001"/>
        <n v="1377592.62"/>
        <n v="1022148.8034"/>
        <n v="605239.44000000006"/>
        <n v="774228.45000000007"/>
        <n v="667578.78"/>
        <n v="251968.56"/>
        <n v="566858.88"/>
        <n v="329534.46000000002"/>
        <n v="182594.28"/>
        <n v="45171.720000000008"/>
        <n v="381645.24"/>
        <n v="333982.68000000011"/>
        <n v="125854.74"/>
        <n v="212435.4"/>
        <n v="161153.77799999999"/>
        <n v="473685.96"/>
        <n v="630231.22500000009"/>
        <n v="165310.38"/>
        <n v="193004.4"/>
        <n v="249439.98"/>
        <n v="127734.6"/>
        <n v="517415.29800000001"/>
        <n v="266240.40000000002"/>
        <n v="202133.4"/>
        <n v="168675.36"/>
        <n v="334517.15999999997"/>
        <n v="683611.14"/>
        <n v="833562.34980000008"/>
        <n v="631010.76"/>
        <n v="710496.31020000007"/>
        <n v="542478.63600000006"/>
        <n v="1000486.89"/>
        <n v="978385.02"/>
        <n v="1095216.432"/>
        <n v="1395752.9040000001"/>
        <n v="1418264.1"/>
        <n v="1143946.32"/>
        <n v="1026657.54"/>
        <n v="1247755.8204000001"/>
        <n v="1657336.8"/>
        <n v="3057269.7659999998"/>
        <n v="2879777.1690000002"/>
        <n v="1479608.0730000001"/>
        <n v="1808865.6029999999"/>
        <n v="2994428.5554"/>
        <n v="4799963.5320000006"/>
        <n v="2765599.8887999998"/>
        <n v="3042376.6746"/>
        <n v="2995652.3922000001"/>
        <n v="1489631.868"/>
        <n v="2610641.6214000001"/>
        <n v="3375894.51"/>
        <n v="2155375.1987999999"/>
        <n v="2203086.5351999998"/>
        <n v="3259275.1458000001"/>
        <n v="2498674.7220000001"/>
        <n v="1942136.7120000001"/>
        <n v="2930477.1971999998"/>
        <n v="2286548.0964000002"/>
        <n v="3343209.9360000002"/>
        <n v="1787163.4812"/>
        <n v="2560988.7762000002"/>
        <n v="4246307.8890000004"/>
        <n v="2421866.682"/>
        <n v="2762227.0446000001"/>
        <n v="3221548.875"/>
        <n v="3581759.7431999999"/>
        <n v="2892929.355"/>
        <n v="3800359.3805999998"/>
        <n v="4603772.7948000003"/>
        <n v="1598885.598"/>
        <n v="2508082.4574000002"/>
        <n v="4159193.0550000002"/>
        <n v="2825999.0970000001"/>
        <n v="3631326.7146000001"/>
        <n v="3364780.1412"/>
        <n v="3646742.7702000001"/>
        <n v="2726992.2156000002"/>
        <n v="2544306.9210000001"/>
        <n v="3753900.5735999998"/>
        <n v="2492088.0822000001"/>
        <n v="3002583.4961999999"/>
        <n v="2961959.0279999999"/>
        <n v="4547255.5026000002"/>
        <n v="3096450.9138000002"/>
        <n v="2380885.8155999999"/>
        <n v="3004431.1548000001"/>
        <n v="3034726.236"/>
        <n v="2802936.1830000002"/>
        <n v="3394221.8495999998"/>
        <n v="5483320.284"/>
        <n v="2920184.9789999998"/>
        <n v="4222632.6384000015"/>
        <n v="4382678.9820000008"/>
        <n v="2386559.4737999998"/>
        <n v="3875385.7253999999"/>
        <n v="3515892.3761999998"/>
        <n v="5742298.7124000005"/>
        <n v="3132402.7110000001"/>
        <n v="3010782.7968000001"/>
        <n v="3027322.2192000002"/>
        <n v="3992351.3489999999"/>
        <n v="2972592.6708"/>
        <n v="3859395.8687999998"/>
        <n v="4968774.8987999996"/>
        <n v="3641592.7902000002"/>
        <n v="4904817.4614000004"/>
        <n v="3925660.3626000001"/>
        <n v="3609709.6302"/>
        <n v="2877415.3182000001"/>
        <n v="5443557.1241999986"/>
        <n v="6062854.0716000004"/>
        <n v="6133574.1090000002"/>
        <n v="9621161.1995999999"/>
        <n v="8226789.8855999997"/>
        <n v="3539129.8428000002"/>
        <n v="1998733.35"/>
        <n v="3122918.4449999998"/>
        <n v="3319058.2535999999"/>
        <n v="3722049.5639999998"/>
        <n v="3929627.8259999999"/>
        <n v="2734123.3620000002"/>
        <n v="2750211.21"/>
        <n v="1769666.6459999999"/>
        <n v="3184663.7165999999"/>
        <n v="4110891.2201999999"/>
        <n v="3128081.9909999999"/>
        <n v="3321586.3133999999"/>
        <n v="3194176.2059999998"/>
        <n v="2120761.6211999999"/>
        <n v="2588541.7200000002"/>
        <n v="4196525.7791999998"/>
        <n v="4491468.3162000002"/>
        <n v="2952114.2124000001"/>
        <n v="3827670.4109999998"/>
        <n v="1873185.4158000001"/>
        <n v="3108148.08"/>
        <n v="1955079.2165999999"/>
        <n v="3327652.2228000001"/>
        <n v="3748643.2182"/>
        <n v="2896470.7439999999"/>
        <n v="3737395.6680000001"/>
        <n v="1322831.3496000001"/>
        <n v="1675176.345"/>
        <n v="1262407.1310000001"/>
        <n v="2415547.9350000001"/>
        <n v="3464402.6946"/>
        <n v="2914475.8043999998"/>
        <n v="3713808.2598000001"/>
        <n v="3066730.4597999998"/>
        <n v="1074607.74"/>
        <n v="1530146.7779999999"/>
        <n v="2705531.64"/>
        <n v="1834137.378"/>
        <n v="2527969.7747999998"/>
        <n v="2585110.6949999998"/>
        <n v="2307270.7223999999"/>
        <n v="2115738.264"/>
        <n v="1928744.52"/>
        <n v="1757436.3359999999"/>
        <n v="1584608.25"/>
        <n v="2203628.8385999999"/>
        <n v="3885128.4084000001"/>
        <n v="3002228.4240000001"/>
        <n v="1848141.3659999999"/>
        <n v="1258716.3119999999"/>
        <n v="4521930.6978000002"/>
        <n v="3178769.7486"/>
        <n v="3566764.662"/>
        <n v="7289468.0562000005"/>
        <n v="3990876.5921999998"/>
        <n v="2414885.3429999999"/>
        <n v="2546252.2140000002"/>
        <n v="4146250.6830000002"/>
        <n v="6497881.4502000008"/>
        <n v="3359227.6691999999"/>
        <n v="3166124.4312"/>
        <n v="2924719.2666000002"/>
        <n v="2283903.216"/>
        <n v="2654961.3354000002"/>
        <n v="2400366.102"/>
        <n v="2192637.3798000002"/>
        <n v="2738850.3480000002"/>
        <n v="3310187.0688"/>
        <n v="1948127.4779999999"/>
        <n v="2236912.9583999999"/>
        <n v="2872934.6724"/>
        <n v="2624958.0150000001"/>
        <n v="3041689.1639999999"/>
        <n v="5345388.3360000001"/>
        <n v="7191562.3361999998"/>
        <n v="5040540.5993999997"/>
        <n v="7573543.7580000004"/>
        <n v="5225585.2152000004"/>
        <n v="5688586.7466000002"/>
        <n v="5509811.5199999996"/>
        <n v="4967565.4440000001"/>
        <n v="5785183.6739999996"/>
        <n v="1826088.2009999999"/>
        <n v="1445659.1580000001"/>
        <n v="2107355.2716000001"/>
        <n v="2282460.324"/>
        <n v="2928089.9279999998"/>
        <n v="3087225.2280000001"/>
        <n v="2799569.1630000002"/>
        <n v="2478472.2143999999"/>
        <n v="1746310.074"/>
        <n v="1979530.0649999999"/>
        <n v="1795505.0615999999"/>
        <n v="2328102.4679999999"/>
        <n v="3262093.2629999998"/>
        <n v="3162865.878"/>
        <n v="1991614.0049999999"/>
        <n v="2328892.56"/>
        <n v="2901107.1540000001"/>
        <n v="3374636.952"/>
        <n v="5076159.3563999999"/>
        <n v="5834377.1009999998"/>
        <n v="7439847.7577999998"/>
        <n v="2865152.2458000001"/>
        <n v="2466505.2275999999"/>
        <n v="1934909.91"/>
        <n v="1884087.696"/>
        <n v="1946548.1507999999"/>
        <n v="2874783.4530000002"/>
        <n v="3830395.4939999999"/>
        <n v="1696141.068"/>
        <n v="1890740.8703999999"/>
        <n v="1473910.8324"/>
        <n v="1622776.7009999999"/>
        <n v="2133295.3199999998"/>
        <n v="3169638.1680000001"/>
        <n v="3492300.378"/>
        <n v="1749847.1381999999"/>
        <n v="2245817.3339999998"/>
        <n v="2503985.7599999998"/>
        <n v="2594835.12"/>
        <n v="2274120.3450000002"/>
        <n v="2600126.574"/>
        <n v="4335390.3335999995"/>
        <n v="2117493.0720000002"/>
        <n v="1993660.2678"/>
        <n v="1333181.004"/>
        <n v="2256514.2779999999"/>
        <n v="3311354.0712000001"/>
        <n v="4679088.2280000001"/>
        <n v="4860729.3383999998"/>
        <n v="3465516.9323999998"/>
        <n v="2515104.7799999998"/>
        <n v="3061820.7"/>
        <n v="5282487.5981999999"/>
        <n v="4081599.0336000002"/>
        <n v="2655240.3360000001"/>
        <n v="4513561.7406000001"/>
        <n v="3114902.1017999998"/>
        <n v="2259874.3314"/>
        <n v="2566816.23"/>
        <n v="3579518.9051999999"/>
        <n v="3826891.7327999999"/>
        <n v="3109397.5902"/>
        <n v="3130455.8879999998"/>
        <n v="3618971.2302000001"/>
        <n v="2698801.6290000002"/>
        <n v="3662410.2456"/>
        <n v="4389652.6608000007"/>
        <n v="4279477.4016000004"/>
        <n v="3134754.2496000002"/>
        <n v="4375579.3026000001"/>
        <n v="4031672.0328000002"/>
        <n v="3332756.0784"/>
        <n v="3197214.2862"/>
        <n v="5044251.8388"/>
        <n v="4134375.3125999998"/>
        <n v="4080423.3509999998"/>
        <n v="3497003.7"/>
        <n v="2773488.4668000001"/>
        <n v="2980972.95"/>
        <n v="8790810.7379999999"/>
        <n v="3483351.102"/>
        <n v="4042456.0950000002"/>
        <n v="4616045.2716000006"/>
        <n v="5335904.2127999999"/>
        <n v="4823854.9920000006"/>
        <n v="3248733.4049999998"/>
        <n v="2479523.2631999999"/>
        <n v="3390689.3856000002"/>
        <n v="3292543.986"/>
        <n v="5457779.841"/>
        <n v="5233855.3956000004"/>
        <n v="3455084.3111999999"/>
        <n v="2309043.6150000002"/>
        <n v="2389799.6159999999"/>
        <n v="3853071.0630000001"/>
        <n v="2807359.77"/>
        <n v="4735607.04"/>
        <n v="4551855.3558"/>
        <n v="2958448.6776000001"/>
        <n v="2825342.37"/>
        <n v="2413351.3139999998"/>
        <n v="3937079.7215999998"/>
        <n v="3747126.9167999998"/>
        <n v="3336180.4530000002"/>
        <n v="5366101.6188000003"/>
        <n v="2334671.1455999999"/>
        <n v="3151294.2636000002"/>
        <n v="1857611.5560000001"/>
        <n v="2593274.8259999999"/>
        <n v="2985632.4528000001"/>
        <n v="3693486.7590000001"/>
        <n v="4104456.5603999998"/>
        <n v="3286298.8931999998"/>
        <n v="4102977.03"/>
        <n v="1850614.8455999999"/>
        <n v="2435594.1581999999"/>
        <n v="5788774.0637999997"/>
        <n v="4351232.1066000015"/>
        <n v="4556015.9460000005"/>
        <n v="2958695.3237999999"/>
        <n v="2684145.5855999999"/>
        <n v="1806179.5656000001"/>
        <n v="2977999.1808000002"/>
        <n v="4271077.6607999997"/>
        <n v="4005197.2697999999"/>
        <n v="6451511.5260000005"/>
        <n v="3222924.6408000002"/>
        <n v="2273951.3207999999"/>
        <n v="2533359.21"/>
        <n v="3192139.3986"/>
        <n v="2661862.2576000001"/>
        <n v="5216694.2118000006"/>
        <n v="5896653.915"/>
        <n v="3983743.3650000002"/>
        <n v="2422983.2862"/>
        <n v="2585207.2686000001"/>
        <n v="4084474.128"/>
        <n v="4019736.0641999999"/>
        <n v="3442215.6749999998"/>
        <n v="3021430.179"/>
        <n v="3303272.8560000001"/>
        <n v="1771679.9526"/>
        <n v="3476300.5967999999"/>
        <n v="2870261.2319999998"/>
        <n v="2255009.9514000001"/>
        <n v="8024464.9296000004"/>
        <n v="7038534.1230000006"/>
        <n v="3491952.2009999999"/>
        <n v="1923894.7464000001"/>
        <n v="3291252.003"/>
        <n v="1966963.1040000001"/>
        <n v="3399921.5279999999"/>
        <n v="4815426.8748000003"/>
        <n v="4894985.9874"/>
        <n v="2427796.8701999998"/>
        <n v="2232098.946"/>
        <n v="1991886.2226"/>
        <n v="3918929.301"/>
        <n v="3176874.9251999999"/>
        <n v="5192165.6393999998"/>
        <n v="4651663.2738000005"/>
        <n v="1870900.4934"/>
        <n v="1913756.0484"/>
        <n v="2009064.2874"/>
        <n v="2550553.7579999999"/>
        <n v="2827406.3604000001"/>
        <n v="2552697.1554"/>
        <n v="3422025.0504000001"/>
        <n v="3505643.6201999998"/>
        <n v="2284816.2792000002"/>
        <n v="1796948.8818000001"/>
        <n v="2616899.5661999998"/>
        <n v="2991113.9531999999"/>
        <n v="3718085.0381999998"/>
        <n v="4282413.7470000004"/>
        <n v="3960540.1601999998"/>
        <n v="5671314.801"/>
        <n v="3342844.5414"/>
        <n v="2726679.7590000001"/>
        <n v="5380967.2620000001"/>
        <n v="3520787.1011999999"/>
        <n v="4624603.9794000005"/>
        <n v="4199481.0965999998"/>
        <n v="3244202.3303999999"/>
        <n v="3475115.7851999998"/>
        <n v="3626361.8646"/>
        <n v="3348702.5136000002"/>
        <n v="2470693.4802000001"/>
        <n v="5138784.4391999999"/>
        <n v="3205157.4138000002"/>
        <n v="2224295.4054"/>
        <n v="2078522.1258"/>
        <n v="2777541.6510000001"/>
        <n v="3234708.8946000002"/>
        <n v="3353599.4213999999"/>
        <n v="3755382.3377999999"/>
        <n v="2817863.2812000001"/>
        <n v="2455687.4136000001"/>
        <n v="2760317.5331999999"/>
        <n v="2553471.264"/>
        <n v="3488031.2291999999"/>
        <n v="3986896.3991999999"/>
        <n v="3329039.5655999999"/>
        <n v="3808536.0984"/>
        <n v="2624181.8051999998"/>
        <n v="3480447.2436000002"/>
        <n v="3712176.0762"/>
        <n v="2459274.1416000002"/>
        <n v="3788361.9264000002"/>
        <n v="4890397.9457999999"/>
        <n v="2951204.3213999998"/>
        <n v="3012329.0759999999"/>
        <n v="2442532.8816"/>
        <n v="2634053.355"/>
        <n v="2948755.74"/>
        <n v="3098630.358"/>
        <n v="5560385.5782000003"/>
        <n v="3314580.7596"/>
        <n v="2716378.0649999999"/>
        <n v="2264224.3355999999"/>
        <n v="2593006.77"/>
        <n v="3529348.5935999998"/>
        <n v="5159813.0345999999"/>
        <n v="4466771.8313999996"/>
        <n v="3193903.0194000001"/>
        <n v="2310531.1217999998"/>
        <n v="2361479.2037999998"/>
        <n v="2565058.2497999999"/>
        <n v="3999212.5320000001"/>
        <n v="4250340.9180000015"/>
        <n v="4347733.8942"/>
        <n v="3118419.6738"/>
        <n v="2588452.9596000002"/>
        <n v="3070817.9567999998"/>
        <n v="3225666.5946"/>
        <n v="5054219.8602"/>
        <n v="3467067.1283999998"/>
        <n v="7680640.7489999998"/>
        <n v="3339533.4786"/>
        <n v="4608789.4403999997"/>
        <n v="2601801.5159999998"/>
        <n v="2806265.4221999999"/>
        <n v="3272004.7866000002"/>
        <n v="4599668.9369999999"/>
        <n v="5813719.2042000014"/>
        <n v="3114583.6883999999"/>
        <n v="3789663.3138000001"/>
        <n v="2135038.398"/>
        <n v="3177476.0010000002"/>
        <n v="4530533.8776000002"/>
        <n v="5967718.5083999997"/>
        <n v="5252967.6456000004"/>
        <n v="3281306.7480000001"/>
        <n v="3015357.8435999998"/>
        <n v="2653663.9871999999"/>
        <n v="3685152.5532"/>
        <n v="4354850.9441999998"/>
        <n v="4978866.2280000001"/>
        <n v="7380638.0940000014"/>
        <n v="3383627.2217999999"/>
        <n v="2562635.352"/>
        <n v="4496368.5798000004"/>
        <n v="4706775.8729999997"/>
        <n v="5737135.5641999999"/>
        <n v="4714770.8370000003"/>
        <n v="7394291.4161999999"/>
        <n v="3481607.1060000001"/>
        <n v="2693079.2862"/>
        <n v="4758857.3994000005"/>
        <n v="3043789.9559999998"/>
        <n v="5159931.6198000005"/>
        <n v="4576949.4161999999"/>
        <n v="7656433.2318000002"/>
        <n v="4244263.5845999997"/>
        <n v="3960255.2741999999"/>
        <n v="5192363.0196000002"/>
        <n v="5036943.7122"/>
        <n v="6497403.9473999999"/>
        <n v="6754381.3295999998"/>
        <n v="9889011.6084000003"/>
        <n v="14814255.640799999"/>
        <n v="8307149.6166000003"/>
        <n v="4003327.7322"/>
        <n v="4275299.1449999996"/>
        <n v="5286434.9472000003"/>
        <n v="4462611.6900000004"/>
        <n v="6581582.2422000002"/>
        <n v="4448359.2401999999"/>
        <n v="4109947.4243999999"/>
        <n v="3696570.78"/>
        <n v="4426560.5040000007"/>
        <n v="3017729.0784"/>
        <n v="4041160.2768000001"/>
        <n v="5088074.3640000001"/>
        <n v="2501741.8722000001"/>
        <n v="3349462.3524000002"/>
        <n v="5479740.7164000003"/>
        <n v="3488028.0060000001"/>
        <n v="3487607.6844000001"/>
        <n v="3771733.4580000001"/>
        <n v="5108265.7842000006"/>
        <n v="3218475.156"/>
        <n v="3202048.0151999998"/>
        <n v="3334656.7362000002"/>
        <n v="3645086.5247999998"/>
        <n v="3750068.6784000001"/>
        <n v="3021637.5449999999"/>
        <n v="4121770.02"/>
        <n v="2104175.85"/>
        <n v="2889302.7960000001"/>
        <n v="2624393.088"/>
        <n v="2086971.5508000001"/>
        <n v="3129143.352"/>
        <n v="4007551.6439999999"/>
        <n v="4074411.7362000002"/>
        <n v="2726822.61"/>
        <n v="1843432.791"/>
        <n v="1857413.88"/>
        <n v="3333632.7990000001"/>
        <n v="7022252.4852"/>
        <n v="4928614.9182000002"/>
        <n v="5929708.6368000004"/>
        <n v="928180.72200000007"/>
        <n v="7256315.9550000001"/>
        <n v="4950898.6950000003"/>
        <n v="4515745.4381999997"/>
        <n v="5122821.5718"/>
        <n v="6001135.3505999995"/>
        <n v="6304066.7520000003"/>
        <n v="3486352.6764000002"/>
        <n v="3735677.7738000001"/>
        <n v="9984713.7714000009"/>
        <n v="3354334.4640000002"/>
        <n v="3079058.9958000001"/>
        <n v="3609941.568"/>
        <n v="5385830.6321999999"/>
        <n v="2755047.7644000002"/>
        <n v="2866760.8470000001"/>
        <n v="2401224.7481999998"/>
        <n v="2801221.4202000001"/>
        <n v="3562588.4249999998"/>
        <n v="4999737.2130000005"/>
        <n v="6515560.5899999999"/>
        <n v="4167923.6022000001"/>
        <n v="3242691.5166000002"/>
        <n v="5600811.5543999998"/>
        <n v="4997590.0416000001"/>
        <n v="7445059.9680000003"/>
        <n v="8941452.9671999998"/>
        <n v="9653643.2423999999"/>
        <n v="7044628.9391999999"/>
        <n v="3815105.6225999999"/>
        <n v="5903616.9960000003"/>
        <n v="3450353.9693999998"/>
        <n v="3389982.7296000002"/>
        <n v="5082148.8984000003"/>
        <n v="3694188.4884000001"/>
        <n v="4620035.7461999999"/>
        <n v="2371077.3119999999"/>
        <n v="1842602.2662"/>
        <n v="3344309.4959999998"/>
        <n v="2308053.4194"/>
        <n v="2906464.0614"/>
        <n v="3869215.8983999998"/>
        <n v="4106513.2170000002"/>
        <n v="2285648.946"/>
        <n v="1697234.0693999999"/>
        <n v="2974249.7933999998"/>
        <n v="2880661.5192"/>
        <n v="2773768.977"/>
        <n v="3506637.7326000002"/>
        <n v="1325786.1773999999"/>
        <n v="3145454.784"/>
        <n v="2813740.89"/>
        <n v="3109689.9221999999"/>
        <n v="3656948.0946"/>
        <n v="3933076.7927999999"/>
        <n v="5231238.5244000005"/>
        <n v="4179906.7968000001"/>
        <n v="3881428.8785999999"/>
        <n v="4648721.8080000002"/>
        <n v="3730635.5772000002"/>
        <n v="7483430.8481999999"/>
        <n v="7804081.659"/>
        <n v="12011491.6644"/>
        <n v="4819594.5641999999"/>
        <n v="2811859.9079999998"/>
        <n v="2522334.54"/>
        <n v="2124149.9183999998"/>
        <n v="3336737.6381999999"/>
        <n v="4619650.9818000002"/>
        <n v="4604417.0369999995"/>
        <n v="1658252.148"/>
        <n v="2892328.1159999999"/>
        <n v="2037767.6994"/>
        <n v="2143388.9441999998"/>
        <n v="2355401.5847999998"/>
        <n v="2568582.003"/>
        <n v="3111430.9805999999"/>
        <n v="3663182.9772000001"/>
        <n v="3569654.3627999998"/>
        <n v="4163628.8615999999"/>
        <n v="3329454.4709999999"/>
        <n v="2546384.1102"/>
        <n v="3841574.8775999998"/>
        <n v="3968635.9308000002"/>
        <n v="3759260.4594000001"/>
        <n v="3175094.352"/>
        <n v="2805214.7406000001"/>
        <n v="2603713.6386000002"/>
        <n v="2811710.9064000002"/>
        <n v="6529550.3694000002"/>
        <n v="9989435.2902000006"/>
        <n v="6961578.0911999997"/>
        <n v="4588126.9535999997"/>
        <n v="5046169.7549999999"/>
        <n v="5762124.6359999999"/>
        <n v="5072652.9126000004"/>
        <n v="8370534.4362000003"/>
        <n v="19371.84"/>
        <n v="38743.68"/>
        <n v="22068.720000000001"/>
        <n v="31301.759999999998"/>
        <n v="13668"/>
        <n v="27336"/>
        <n v="27537.96"/>
        <n v="40797.96"/>
        <n v="28368.240000000002"/>
        <n v="25360.26"/>
        <n v="17608.565999999999"/>
        <n v="19644.18"/>
        <n v="27538.98"/>
        <n v="7474.866"/>
        <n v="28198.971000000009"/>
        <n v="7138.9800000000014"/>
        <n v="23864.94"/>
        <n v="7654.1309999999994"/>
        <n v="41911.800000000003"/>
        <n v="13054.98"/>
        <n v="13861.8"/>
        <n v="19859.91"/>
        <n v="20388.78"/>
        <n v="23497.74"/>
        <n v="7440.951"/>
        <n v="9479.8799999999992"/>
        <n v="37913.399999999987"/>
        <n v="7741.8"/>
        <n v="9883.7999999999993"/>
        <n v="17520.560399999998"/>
        <n v="13759.8"/>
        <n v="8455.7999999999993"/>
        <n v="8244.4050000000007"/>
        <n v="7610.22"/>
        <n v="18868.98"/>
        <n v="9781.7999999999993"/>
        <n v="24284.16"/>
        <n v="36402.78"/>
        <n v="11034.36"/>
        <n v="9403.3799999999992"/>
        <n v="40157.399999999987"/>
        <n v="41186.58"/>
        <n v="10291.799999999999"/>
        <n v="21714.78"/>
        <n v="11515.8"/>
        <n v="25089.96"/>
        <n v="68195.67"/>
        <n v="33433.56"/>
        <n v="36695.519999999997"/>
        <n v="9684.1859999999997"/>
        <n v="20654.744999999999"/>
        <n v="21644.7366"/>
        <n v="39268.500599999999"/>
        <n v="9292.7099999999991"/>
        <n v="48356.415000000001"/>
        <n v="11099.8644"/>
        <n v="7797.7980000000007"/>
        <n v="8153.88"/>
        <n v="13555.8"/>
        <n v="42712.336799999997"/>
        <n v="11107.8"/>
        <n v="60412.070399999997"/>
        <n v="71375.520000000004"/>
        <n v="32126.94"/>
        <n v="26696.4804"/>
        <n v="50462.46"/>
        <n v="24366.78"/>
        <n v="23146.86"/>
        <n v="22855.904999999999"/>
        <n v="23856.78"/>
        <n v="16003.8"/>
        <n v="72412.86"/>
        <n v="25590.78"/>
        <n v="44207.82"/>
        <n v="45888.78"/>
        <n v="74148.899999999994"/>
        <n v="32433.96"/>
        <n v="22967.084999999999"/>
        <n v="17442"/>
        <n v="15493.8"/>
        <n v="29355.599999999999"/>
        <n v="15748.8"/>
        <n v="46175.399999999987"/>
        <n v="31497.599999999999"/>
        <n v="54589.38"/>
        <n v="15391.8"/>
        <n v="12136.98"/>
        <n v="20043"/>
        <n v="42095.399999999987"/>
        <n v="32536.98"/>
        <n v="31140.6"/>
        <n v="31047.78"/>
        <n v="18562.98"/>
        <n v="30763.71"/>
        <n v="46601.759999999987"/>
        <n v="40574.58"/>
        <n v="15706.98"/>
        <n v="13943.91"/>
        <n v="32832.78"/>
        <n v="12646.98"/>
        <n v="44366.94"/>
        <n v="31923.96"/>
        <n v="14584.98"/>
        <n v="22011.599999999999"/>
        <n v="45664.38"/>
        <n v="25896.78"/>
        <n v="42546.495000000003"/>
        <n v="15196.98"/>
        <n v="39563.759999999987"/>
        <n v="50385.144"/>
        <n v="16267.98"/>
        <n v="45998.94"/>
        <n v="25355.261999999999"/>
        <n v="12025.8"/>
        <n v="15596.82"/>
        <n v="13639.3992"/>
        <n v="33656.94"/>
        <n v="73527.72"/>
        <n v="52006.74"/>
        <n v="14916.500400000001"/>
        <n v="72803.520000000004"/>
        <n v="33657.96"/>
        <n v="57616.74"/>
        <n v="27079.062000000002"/>
        <n v="12111.531000000001"/>
        <n v="113861.63099999999"/>
        <n v="29631"/>
        <n v="28547.759999999998"/>
        <n v="15604.98"/>
        <n v="103462.53720000001"/>
        <n v="16472.030999999999"/>
        <n v="29863.376400000001"/>
        <n v="15008.841"/>
        <n v="26737.821"/>
        <n v="51636.072"/>
        <n v="85705.143000000011"/>
        <n v="12305.331"/>
        <n v="27700.038"/>
        <n v="32066.76"/>
        <n v="42705.36"/>
        <n v="29906.400000000001"/>
        <n v="31888.841400000001"/>
        <n v="38808.9804"/>
        <n v="33477.42"/>
        <n v="44719.156199999998"/>
        <n v="24505.663199999999"/>
        <n v="85574.94"/>
        <n v="109307.3616"/>
        <n v="23662.98"/>
        <n v="83731.2696"/>
        <n v="100668.9"/>
        <n v="36198.78"/>
        <n v="32716.5"/>
        <n v="111213.66"/>
        <n v="28048.98"/>
        <n v="42454.460400000004"/>
        <n v="27079.174200000001"/>
        <n v="176408.08199999999"/>
        <n v="326196"/>
        <n v="32179.062000000002"/>
        <n v="32844"/>
        <n v="13310.082"/>
        <n v="186545.3622"/>
        <n v="18359.092199999999"/>
        <n v="11474.082"/>
        <n v="63217.56"/>
        <n v="18664.408800000001"/>
        <n v="38331.599999999999"/>
        <n v="22013.64"/>
        <n v="27831.923999999999"/>
        <n v="21653.58"/>
        <n v="33709.061999999998"/>
        <n v="54108.042000000001"/>
        <n v="73475.801999999996"/>
        <n v="14531.022000000001"/>
        <n v="28047.96"/>
        <n v="56565.120000000003"/>
        <n v="149349.726"/>
        <n v="50114.741999999998"/>
        <n v="216019.20060000001"/>
        <n v="26787.24"/>
        <n v="56355.265199999987"/>
        <n v="195812.511"/>
        <n v="61519.025399999999"/>
        <n v="103449.88920000001"/>
        <n v="52016.94"/>
        <n v="113926.86"/>
        <n v="23763.96"/>
        <n v="54567.960000000006"/>
        <n v="58135.92"/>
        <n v="71629.601999999999"/>
        <n v="69304.92"/>
        <n v="62215.92"/>
        <n v="52119.960000000006"/>
        <n v="22682.862000000001"/>
        <n v="18175.38"/>
        <n v="26007.96"/>
        <n v="16521.96"/>
        <n v="8770.98"/>
        <n v="30699.96"/>
        <n v="52120.98"/>
        <n v="33606.959999999999"/>
        <n v="79882.320000000007"/>
        <n v="8163.1211999999996"/>
        <n v="8412.1134000000002"/>
        <n v="65304.786"/>
        <n v="31056.959999999999"/>
        <n v="24681.96"/>
        <n v="65275.92"/>
        <n v="44365.919999999998"/>
        <n v="34983.96"/>
        <n v="43142.94"/>
        <n v="48343.92"/>
        <n v="36781.199999999997"/>
        <n v="70169.890199999994"/>
        <n v="16624.98"/>
        <n v="35186.94"/>
        <n v="38042.94"/>
        <n v="22743.96"/>
        <n v="74353.919999999998"/>
        <n v="112958.982"/>
        <n v="56707.92"/>
        <n v="56606.94"/>
        <n v="11423.000400000001"/>
        <n v="11422.9902"/>
        <n v="14431.9902"/>
        <n v="129480.86040000001"/>
        <n v="33430.336799999997"/>
        <n v="16339.502399999999"/>
        <n v="58952.94"/>
        <n v="45386.94"/>
        <n v="14431.98"/>
        <n v="55891.92"/>
        <n v="41714.94"/>
        <n v="20296.98"/>
        <n v="36870.959999999999"/>
        <n v="42239.893199999999"/>
        <n v="166247.27040000001"/>
        <n v="58646.94"/>
        <n v="11435.750400000001"/>
        <n v="22948.98"/>
        <n v="11524.98"/>
        <n v="82318.61039999999"/>
        <n v="57401.315999999999"/>
        <n v="60761.185799999999"/>
        <n v="22309.2258"/>
        <n v="177852.0858"/>
        <n v="23049.96"/>
        <n v="28251.96"/>
        <n v="67672.930200000003"/>
        <n v="59851.6518"/>
        <n v="19470.168000000001"/>
        <n v="46864.92"/>
        <n v="48139.92"/>
        <n v="75169.919999999998"/>
        <n v="99640.739999999991"/>
        <n v="52526.94"/>
        <n v="66296.94"/>
        <n v="43398.96"/>
        <n v="45895.92"/>
        <n v="18154.98"/>
        <n v="13515"/>
        <n v="65276.94"/>
        <n v="57778.970999999998"/>
        <n v="31446.640800000001"/>
        <n v="55790.766600000003"/>
        <n v="18256.98"/>
        <n v="18766.98"/>
        <n v="13005"/>
        <n v="30087.96"/>
        <n v="43754.94"/>
        <n v="79438.0386"/>
        <n v="40934.160600000003"/>
        <n v="42835.92"/>
        <n v="32636.94"/>
        <n v="37749.679799999998"/>
        <n v="71906.94"/>
        <n v="72006.899999999994"/>
        <n v="26109.96"/>
        <n v="29271.96"/>
        <n v="83073.951000000001"/>
        <n v="42523.8"/>
        <n v="96766.38"/>
        <n v="170941.8"/>
        <n v="14482.98"/>
        <n v="39624.959999999999"/>
        <n v="32432.94"/>
        <n v="94038.9"/>
        <n v="16929.96"/>
        <n v="36007.019999999997"/>
        <n v="58440.899999999987"/>
        <n v="35594.94"/>
        <n v="36207.96"/>
        <n v="94649.88"/>
        <n v="6588.3330000000014"/>
        <n v="50485.919999999998"/>
        <n v="108723.84"/>
        <n v="60418.781999999999"/>
        <n v="31616.94"/>
        <n v="31209.96"/>
        <n v="35492.94"/>
        <n v="119336.94"/>
        <n v="53850.899999999987"/>
        <n v="83635.92"/>
        <n v="19887.96"/>
        <n v="68793.899999999994"/>
        <n v="51709.919999999998"/>
        <n v="30578.58"/>
        <n v="51578.380799999999"/>
        <n v="68828.58"/>
        <n v="21930"/>
        <n v="53027.759999999987"/>
        <n v="12645.96"/>
        <n v="105792.36"/>
        <n v="147857.16"/>
        <n v="71378.58"/>
        <n v="106629.78"/>
        <n v="75975.72"/>
        <n v="69339.600000000006"/>
        <n v="12483.882"/>
        <n v="92805.72"/>
        <n v="57097.56"/>
        <n v="99945.72"/>
        <n v="25997.759999999998"/>
        <n v="61934.399999999987"/>
        <n v="5047.9799999999996"/>
        <n v="5049"/>
        <n v="25447.98"/>
        <n v="15606"/>
        <n v="4282.9800000000014"/>
        <n v="6321.9600000000009"/>
        <n v="10072.5"/>
        <n v="9945"/>
        <n v="4972.5"/>
        <n v="9177.9600000000028"/>
        <n v="2422.4897999999998"/>
        <n v="27997.98"/>
        <n v="59054.94"/>
        <n v="35800.980000000003"/>
        <n v="7803"/>
        <n v="4588.9799999999996"/>
        <n v="1299.633"/>
        <n v="8262"/>
        <n v="2551.3566000000001"/>
        <n v="1835.0820000000001"/>
        <n v="11627.959199999999"/>
        <n v="23409"/>
        <n v="4073.88"/>
        <n v="1932.1859999999999"/>
        <n v="3261.96"/>
        <n v="16922.82"/>
        <n v="5535.5807999999997"/>
        <n v="13718.000400000001"/>
        <n v="10089.84"/>
        <n v="10625.34"/>
        <n v="10602.9"/>
        <n v="3975.96"/>
        <n v="4790.9400000000014"/>
        <n v="2751.96"/>
        <n v="4535.9400000000014"/>
        <n v="12437.88"/>
        <n v="6574.92"/>
        <n v="3465.96"/>
        <n v="8053.92"/>
        <n v="10502.94"/>
        <n v="4843.9800000000014"/>
        <n v="7085.9400000000014"/>
        <n v="6111.84"/>
        <n v="2293.98"/>
        <n v="2241.96"/>
        <n v="6013.92"/>
        <n v="5402.9400000000014"/>
        <n v="15419.34"/>
        <n v="5860.92"/>
        <n v="15951.78"/>
        <n v="6625.92"/>
        <n v="3159.96"/>
        <n v="11569.86"/>
        <n v="6524.9400000000014"/>
        <n v="4382.9400000000014"/>
        <n v="4789.92"/>
        <n v="4739.9400000000014"/>
        <n v="5656.92"/>
        <n v="15927.320400000001"/>
        <n v="8867.880000000001"/>
        <n v="11211.84"/>
        <n v="5045.9400000000014"/>
        <n v="7338.9"/>
        <n v="1061.106"/>
        <n v="1061.0958000000001"/>
        <n v="8974.98"/>
        <n v="11618.82"/>
        <n v="17642.939999999999"/>
        <n v="15344.88"/>
        <n v="9885.84"/>
        <n v="10600.86"/>
        <n v="22623.599999999999"/>
        <n v="23041.8"/>
        <n v="18186.242999999999"/>
        <n v="7491.9"/>
        <n v="6800.8806000000004"/>
        <n v="5708.9400000000014"/>
        <n v="3766.86"/>
        <n v="6422.9400000000014"/>
        <n v="3005.9807999999998"/>
        <n v="17351.526000000002"/>
        <n v="7579.262999999999"/>
        <n v="5197.92"/>
        <n v="7695.9"/>
        <n v="31102.86"/>
        <n v="7981.143"/>
        <n v="15191.88"/>
        <n v="9888.9"/>
        <n v="18194.759999999998"/>
        <n v="17223.72"/>
        <n v="3618.96"/>
        <n v="14162.7"/>
        <n v="11765.802"/>
        <n v="15537.762000000001"/>
        <n v="8865.84"/>
        <n v="3414.96"/>
        <n v="10036.392"/>
        <n v="20234.351999999999"/>
        <n v="10343.82"/>
        <n v="13548.66"/>
        <n v="2955.96"/>
        <n v="7849.92"/>
        <n v="8863.7999999999993"/>
        <n v="8814.84"/>
        <n v="16768.8"/>
        <n v="8300.8109999999997"/>
        <n v="4926.6509999999998"/>
        <n v="6676.92"/>
        <n v="8510.880000000001"/>
        <n v="9989.880000000001"/>
        <n v="3868.86"/>
        <n v="6160.902"/>
        <n v="5912.9400000000014"/>
        <n v="6167.9400000000014"/>
        <n v="9067.7999999999993"/>
        <n v="11110.86"/>
        <n v="5397.84"/>
        <n v="8969.880000000001"/>
        <n v="12509.8308"/>
        <n v="18912.84"/>
        <n v="7278.72"/>
        <n v="9581.880000000001"/>
        <n v="10499.88"/>
        <n v="8983.6805999999997"/>
        <n v="8357.880000000001"/>
        <n v="10346.879999999999"/>
        <n v="12685.515600000001"/>
        <n v="15491.76"/>
        <n v="10143.9"/>
        <n v="5392.74"/>
        <n v="10651.86"/>
        <n v="13252.86"/>
        <n v="1258.731"/>
        <n v="8307.9"/>
        <n v="9611.5007999999998"/>
        <n v="25384.74"/>
        <n v="2334.7800000000002"/>
        <n v="8206.92"/>
        <n v="5147.9400000000014"/>
        <n v="5759.9400000000014"/>
        <n v="16563.78"/>
        <n v="3699.54"/>
        <n v="9633.9"/>
        <n v="9307.5"/>
        <n v="8002.92"/>
        <n v="13054.062"/>
        <n v="18454.86"/>
        <n v="11420.94"/>
        <n v="9537.1020000000026"/>
        <n v="5953.74"/>
        <n v="9582.9"/>
        <n v="8970.9"/>
        <n v="21305.759999999998"/>
        <n v="8613.9"/>
        <n v="16362.84"/>
        <n v="7441.92"/>
        <n v="8157.4704000000002"/>
        <n v="16413.84"/>
        <n v="12029.88"/>
        <n v="5242.3104000000003"/>
        <n v="5300.9400000000014"/>
        <n v="5911.9709999999995"/>
        <n v="3006.96"/>
        <n v="11519.88"/>
        <n v="7391.9400000000014"/>
        <n v="6467.8710000000001"/>
        <n v="15939.183000000001"/>
        <n v="8562.9"/>
        <n v="7284.84"/>
        <n v="13450.74"/>
        <n v="5658.96"/>
        <n v="9684.9"/>
        <n v="4945.9799999999996"/>
        <n v="14577.84"/>
        <n v="10918.130999999999"/>
        <n v="9733.86"/>
        <n v="13513.062"/>
        <n v="9576.7800000000007"/>
        <n v="13717.011"/>
        <n v="10914.050999999999"/>
        <n v="7287.9"/>
        <n v="7797.9"/>
        <n v="7747.92"/>
        <n v="5606.9400000000014"/>
        <n v="16107.84"/>
        <n v="28857.84"/>
        <n v="12132.9"/>
        <n v="13253.88"/>
        <n v="17891.3406"/>
        <n v="26177.330999999998"/>
        <n v="8359.92"/>
        <n v="17800.071"/>
        <n v="6044.4690000000001"/>
        <n v="20287.820400000001"/>
        <n v="15729.42"/>
        <n v="2415.3804"/>
        <n v="10265.331"/>
        <n v="15240.84"/>
        <n v="10295.370000000001"/>
        <n v="7492.92"/>
        <n v="13355.88"/>
        <n v="13350.78"/>
        <n v="13354.86"/>
        <n v="3236.4803999999999"/>
        <n v="6880.9302000000007"/>
        <n v="9122.880000000001"/>
        <n v="16415.88"/>
        <n v="2420.4803999999999"/>
        <n v="4969.4603999999999"/>
        <n v="5146.92"/>
        <n v="7067.6514000000006"/>
        <n v="5622.2910000000002"/>
        <n v="2803.011"/>
        <n v="11621.88"/>
        <n v="17768.502"/>
        <n v="7575.54"/>
        <n v="5320.7280000000001"/>
        <n v="8658.6270000000004"/>
        <n v="7115.52"/>
        <n v="6320.9400000000014"/>
        <n v="9482.94"/>
        <n v="11189.4"/>
        <n v="6371.9400000000014"/>
        <n v="9359.52"/>
        <n v="7951.92"/>
        <n v="7877.46"/>
        <n v="12539.88"/>
        <n v="21347.58"/>
        <n v="4547.2110000000002"/>
        <n v="8411.94"/>
        <n v="5251.98"/>
        <n v="8566.0110000000004"/>
        <n v="4405.2779999999984"/>
        <n v="7137.9600000000009"/>
        <n v="6971.7000000000007"/>
        <n v="7827.48"/>
        <n v="7481.7000000000007"/>
        <n v="12722.562"/>
        <n v="9276.9"/>
        <n v="6576.96"/>
        <n v="8400.7200000000012"/>
        <n v="8154.9"/>
        <n v="15272.46"/>
        <n v="6370.92"/>
        <n v="5308.1820000000007"/>
        <n v="9877.68"/>
        <n v="17739.126"/>
        <n v="16512.78"/>
        <n v="11516.82"/>
        <n v="7643.9309999999996"/>
        <n v="6165.9"/>
        <n v="4871.0609999999997"/>
        <n v="5555.9400000000014"/>
        <n v="9431.9400000000023"/>
        <n v="6590.2710000000006"/>
        <n v="24975.72"/>
        <n v="18344.7"/>
        <n v="9571.68"/>
        <n v="6005.76"/>
        <n v="21287.4"/>
        <n v="9193.8209999999999"/>
        <n v="7940.8019999999997"/>
        <n v="11305.68"/>
        <n v="12997.86"/>
        <n v="7309.8809999999994"/>
        <n v="4284.1632"/>
        <n v="8308.92"/>
        <n v="13238.58"/>
        <n v="5961.4205999999986"/>
        <n v="6778.92"/>
        <n v="7113.0006000000012"/>
        <n v="7379.8019999999997"/>
        <n v="15002.8536"/>
        <n v="9334.1628000000001"/>
        <n v="7576.2030000000004"/>
        <n v="19744.853999999999"/>
        <n v="5494.7910000000002"/>
        <n v="9677.3315999999995"/>
        <n v="9679.0859999999993"/>
        <n v="15563.9352"/>
        <n v="10854.136200000001"/>
        <n v="22536.2778"/>
        <n v="15172.9488"/>
        <n v="11726.0118"/>
        <n v="10060.361999999999"/>
        <n v="8461.0020000000004"/>
        <n v="22663.400399999999"/>
        <n v="9026.1329999999998"/>
        <n v="2700.96"/>
        <n v="15893.64"/>
        <n v="6193.4603999999999"/>
        <n v="29420.880000000001"/>
        <n v="8919.9"/>
        <n v="5963.9400000000014"/>
        <n v="17220.66"/>
        <n v="4229.9400000000014"/>
        <n v="10856.88"/>
        <n v="12181.86"/>
        <n v="18949.560000000001"/>
        <n v="9378.9"/>
        <n v="5249.9400000000014"/>
        <n v="2599.98"/>
        <n v="8511.9"/>
        <n v="18502.8"/>
        <n v="29053.68"/>
        <n v="7186.92"/>
        <n v="12182.88"/>
        <n v="9021.9"/>
        <n v="8920.92"/>
        <n v="17284.919999999998"/>
        <n v="11469.9"/>
        <n v="4128.96"/>
        <n v="8409.9"/>
        <n v="12945.9522"/>
        <n v="9379.92"/>
        <n v="16160.88"/>
        <n v="16926.900000000001"/>
        <n v="8817.9"/>
        <n v="15140.88"/>
        <n v="10040.879999999999"/>
        <n v="14170.911"/>
        <n v="17798.030999999999"/>
        <n v="10895.843999999999"/>
        <n v="10654.92"/>
        <n v="16361.82"/>
        <n v="12895.86"/>
        <n v="11061.9"/>
        <n v="15202.08"/>
        <n v="10194.9"/>
        <n v="4440.0599999999986"/>
        <n v="5766.0599999999986"/>
        <n v="7397.04"/>
        <n v="6779.9400000000014"/>
        <n v="5301.96"/>
        <n v="21355.74"/>
        <n v="9123.9"/>
        <n v="24977.7804"/>
        <n v="16617.84"/>
        <n v="6728.9400000000014"/>
        <n v="10041.9"/>
        <n v="9787.92"/>
        <n v="10569.24"/>
        <n v="7421.6730000000007"/>
        <n v="11713.68"/>
        <n v="6984.96"/>
        <n v="15292.86"/>
        <n v="4943.9400000000014"/>
        <n v="24625.962"/>
        <n v="22885.74"/>
        <n v="20033.82"/>
        <n v="19783.002"/>
        <n v="14169.891"/>
        <n v="5351.9400000000014"/>
        <n v="8103.9"/>
        <n v="15649.86"/>
        <n v="15986.0826"/>
        <n v="13508.88"/>
        <n v="3791.5439999999999"/>
        <n v="4841.9400000000014"/>
        <n v="12438.9"/>
        <n v="8257.92"/>
        <n v="15023.6106"/>
        <n v="8512.92"/>
        <n v="18555.84"/>
        <n v="18144.78"/>
        <n v="14303.46"/>
        <n v="21923.931"/>
        <n v="11397.531000000001"/>
        <n v="16128.342000000001"/>
        <n v="10506.5304"/>
        <n v="13084.662"/>
        <n v="12489.9"/>
        <n v="17873.46"/>
        <n v="10994.630999999999"/>
        <n v="14017.86"/>
        <n v="18701.7"/>
        <n v="9072.9"/>
        <n v="11978.88"/>
        <n v="6064.92"/>
        <n v="11453.630999999999"/>
        <n v="11652.500400000001"/>
        <n v="14528.88"/>
        <n v="7176.72"/>
        <n v="16239.2976"/>
        <n v="25847.493600000002"/>
        <n v="13864.86"/>
        <n v="10316.280000000001"/>
        <n v="16515.84"/>
        <n v="14270.82"/>
        <n v="11896.26"/>
        <n v="8122.719000000001"/>
        <n v="45533.921999999999"/>
        <n v="32300.717400000001"/>
        <n v="31861.128000000001"/>
        <n v="34339.728000000003"/>
        <n v="19987.919999999998"/>
        <n v="14679.84"/>
        <n v="19165.8"/>
        <n v="13813.86"/>
        <n v="12334.86"/>
        <n v="10550.88"/>
        <n v="25539.78"/>
        <n v="47488.190999999999"/>
        <n v="4025.94"/>
        <n v="16272.162"/>
        <n v="21981"/>
        <n v="8573.2019999999993"/>
        <n v="17548.080000000002"/>
        <n v="21052.799999999999"/>
        <n v="8803.6506000000008"/>
        <n v="14120.88"/>
        <n v="11622.9"/>
        <n v="7850.9400000000014"/>
        <n v="14118.84"/>
        <n v="10806.9"/>
        <n v="14983.8"/>
        <n v="8054.9400000000014"/>
        <n v="17917.462800000001"/>
        <n v="15394.86"/>
        <n v="12612.3"/>
        <n v="24470.82"/>
        <n v="17351.566800000001"/>
        <n v="1992.162"/>
        <n v="5511.2129999999997"/>
        <n v="6280.2420000000002"/>
        <n v="8855.2013999999999"/>
        <n v="8712.0239999999994"/>
        <n v="10804.808999999999"/>
        <n v="9581.7983999999997"/>
        <n v="4825.8648000000003"/>
        <n v="9215.9040000000005"/>
        <n v="9990.9"/>
        <n v="10245.9"/>
        <n v="11214.9"/>
        <n v="18303.186000000002"/>
        <n v="10082.3634"/>
        <n v="3731.2620000000002"/>
        <n v="5758.92"/>
        <n v="10908.9"/>
        <n v="14100.786"/>
        <n v="24413.088"/>
        <n v="9481.0020000000004"/>
        <n v="16586.322"/>
        <n v="28715.427599999999"/>
        <n v="12091.182000000001"/>
        <n v="4183.2954"/>
        <n v="7208.442"/>
        <n v="15099.366"/>
        <n v="22877.682000000001"/>
        <n v="19269.789000000001"/>
        <n v="20278.722000000002"/>
        <n v="14069.982"/>
        <n v="5015.5644000000002"/>
        <n v="28403.633999999998"/>
        <n v="15395.88"/>
        <n v="11570.88"/>
        <n v="16752.48"/>
        <n v="8319.1200000000008"/>
        <n v="14344.26"/>
        <n v="14250.42"/>
        <n v="15987.48"/>
        <n v="15119.46"/>
        <n v="5536.5599999999986"/>
        <n v="5556.96"/>
        <n v="17248.2"/>
        <n v="26561.82"/>
        <n v="22215.599999999999"/>
        <n v="16056.84"/>
        <n v="3301.74"/>
        <n v="9481.92"/>
        <n v="24885.042000000001"/>
        <n v="8563.92"/>
        <n v="15835.5"/>
        <n v="11215.92"/>
        <n v="11928.9"/>
        <n v="12315.48"/>
        <n v="17372.741999999998"/>
        <n v="16813.68"/>
        <n v="19729.962"/>
        <n v="16963.722000000002"/>
        <n v="5147.1239999999998"/>
        <n v="31607.759999999998"/>
        <n v="19421.82"/>
        <n v="16228.404"/>
        <n v="22586.880000000001"/>
        <n v="5861.9400000000014"/>
        <n v="14986.86"/>
        <n v="21155.82"/>
        <n v="32471.7"/>
        <n v="12590.88"/>
        <n v="21759.435600000001"/>
        <n v="15374.46"/>
        <n v="10243.86"/>
        <n v="10653.9"/>
        <n v="12222.762000000001"/>
        <n v="19147.439999999999"/>
        <n v="28906.799999999999"/>
        <n v="11756.52"/>
        <n v="8185.5"/>
        <n v="9938.880000000001"/>
        <n v="20083.8"/>
        <n v="15700.86"/>
        <n v="17434.86"/>
        <n v="10050.06"/>
        <n v="19422.84"/>
        <n v="28682.400000000001"/>
        <n v="6472.92"/>
        <n v="17332.86"/>
        <n v="21611.759999999998"/>
        <n v="4536.96"/>
        <n v="22529.759999999998"/>
        <n v="7594.92"/>
        <n v="15954.84"/>
        <n v="5248.92"/>
        <n v="14355.48"/>
        <n v="12131.88"/>
        <n v="17839.8"/>
        <n v="12742.86"/>
        <n v="6319.92"/>
        <n v="6789.12"/>
        <n v="18657.84"/>
        <n v="24113.82"/>
        <n v="17477.2104"/>
        <n v="8722.5810000000001"/>
        <n v="18250.86"/>
        <n v="17074.8"/>
        <n v="29888.600999999999"/>
        <n v="17412.419999999998"/>
        <n v="16211.88"/>
        <n v="11377.08"/>
        <n v="17874.48"/>
        <n v="13130.46"/>
        <n v="14354.562"/>
        <n v="11753.46"/>
        <n v="19355.9892"/>
        <n v="9531.9"/>
        <n v="13863.941999999999"/>
        <n v="12506.424000000001"/>
        <n v="15504"/>
        <n v="12735.822"/>
        <n v="9324.84"/>
        <n v="16659.761999999999"/>
        <n v="12386.88"/>
        <n v="20184.78"/>
        <n v="20950.8"/>
        <n v="16771.86"/>
        <n v="14649.342000000001"/>
        <n v="21173.16"/>
        <n v="18608.88"/>
        <n v="12331.8"/>
        <n v="17725.560000000001"/>
        <n v="14444.22"/>
        <n v="9644.1203999999998"/>
        <n v="14883.84"/>
        <n v="27017.759999999998"/>
        <n v="16769.82"/>
        <n v="15280.62"/>
        <n v="9230.0310000000009"/>
        <n v="21203.759999999998"/>
        <n v="8892.36"/>
        <n v="12553.4256"/>
        <n v="23015.749199999998"/>
        <n v="34107.780000000013"/>
        <n v="15447.9"/>
        <n v="8859.7200000000012"/>
        <n v="13537.44"/>
        <n v="21736.2"/>
        <n v="9511.5"/>
        <n v="5423.34"/>
        <n v="7442.9400000000014"/>
        <n v="19389.18"/>
        <n v="16280.22"/>
        <n v="22622.58"/>
        <n v="10473.36"/>
        <n v="8716.92"/>
        <n v="16302.66"/>
        <n v="13916.88"/>
        <n v="8195.7000000000007"/>
        <n v="11407.68"/>
        <n v="8451.7199999999993"/>
        <n v="12600.06"/>
        <n v="10776.3"/>
        <n v="15780.42"/>
        <n v="9688.4904000000006"/>
        <n v="17025.84"/>
        <n v="5932.32"/>
        <n v="18504.84"/>
        <n v="19376.256600000001"/>
        <n v="11060.88"/>
        <n v="24062.82"/>
        <n v="12631.68"/>
        <n v="12285.9"/>
        <n v="17178.84"/>
        <n v="15129.66"/>
        <n v="17525.64"/>
        <n v="3537.36"/>
        <n v="11074.160400000001"/>
        <n v="6269.9400000000014"/>
        <n v="7222.7219999999998"/>
        <n v="6993.2219999999998"/>
        <n v="8715.9"/>
        <n v="18656.82"/>
        <n v="2833.56"/>
        <n v="12948.9"/>
        <n v="9827.7000000000007"/>
        <n v="6908.46"/>
        <n v="6115.92"/>
        <n v="10702.86"/>
        <n v="12231.84"/>
        <n v="12741.84"/>
        <n v="11723.88"/>
        <n v="25174.62"/>
        <n v="1490.7503999999999"/>
        <n v="7646.9400000000014"/>
        <n v="7644.9"/>
        <n v="13760.82"/>
        <n v="7644.9000000000005"/>
        <n v="6115.9200000000019"/>
        <n v="21405.72"/>
        <n v="28974.170999999998"/>
        <n v="16742.330999999998"/>
        <n v="22934.7"/>
        <n v="54890.381999999998"/>
        <n v="5963.0220000000008"/>
        <n v="7606.6704"/>
        <n v="47398.38"/>
        <n v="32108.58"/>
        <n v="38224.5"/>
        <n v="27521.64"/>
        <n v="29050.62"/>
        <n v="24463.68"/>
        <n v="45869.4"/>
        <n v="9097.4310000000005"/>
        <n v="33637.56"/>
        <n v="56572.26"/>
        <n v="42811.44"/>
        <n v="39753.480000000003"/>
        <n v="19876.740000000002"/>
        <n v="41129.561999999998"/>
        <n v="55043.28"/>
        <n v="45754.731600000006"/>
        <n v="41282.46"/>
        <n v="44340.420000000013"/>
        <n v="50456.34"/>
        <n v="38186.270400000001"/>
        <n v="38150.091"/>
        <n v="9173.8799999999992"/>
        <n v="19723.842000000001"/>
        <n v="19838.5308"/>
        <n v="18271.331399999999"/>
        <n v="12193.6206"/>
        <n v="9173.8800000000028"/>
        <n v="7492.0020000000004"/>
        <n v="1376.0820000000001"/>
        <n v="9785.4720000000016"/>
        <n v="12384.737999999999"/>
        <n v="8256.4920000000002"/>
        <n v="19570.964400000001"/>
        <n v="30579.6204"/>
        <n v="17889.065999999999"/>
        <n v="8409.3900000000012"/>
        <n v="78589.572"/>
        <n v="12537.636"/>
        <n v="9632.5740000000005"/>
        <n v="14066.636399999999"/>
        <n v="6956.8590000000004"/>
        <n v="5504.3280000000004"/>
        <n v="26757.15"/>
        <n v="48162.87"/>
        <n v="30273.804"/>
        <n v="33025.968000000001"/>
        <n v="15136.902"/>
        <n v="24769.475999999999"/>
        <n v="26145.558000000001"/>
        <n v="42658.542000000001"/>
        <n v="19265.148000000001"/>
        <n v="8562.0840000000007"/>
        <n v="3415.0619999999999"/>
        <n v="12130.86"/>
        <n v="19062.78"/>
        <n v="20795.759999999998"/>
        <n v="29460.66"/>
        <n v="8664.9000000000015"/>
        <n v="3109.0619999999999"/>
        <n v="10040.982"/>
        <n v="8970.2880000000005"/>
        <n v="9684.0840000000007"/>
        <n v="11926.86"/>
        <n v="3206.0129999999999"/>
        <n v="39858.54"/>
        <n v="74161.241999999998"/>
        <n v="62321.357400000001"/>
        <n v="1473.0329999999999"/>
        <n v="6322.98"/>
        <n v="15697.8"/>
        <n v="7647.9599999999991"/>
        <n v="21403.68"/>
        <n v="22422.66"/>
        <n v="12230.82"/>
        <n v="18346.740000000002"/>
        <n v="30573.48"/>
        <n v="21404.7"/>
        <n v="34655.519999999997"/>
        <n v="28539.599999999999"/>
        <n v="12182.268"/>
        <n v="16307.76"/>
        <n v="22423.68"/>
        <n v="36073.472999999998"/>
        <n v="8057.2962000000007"/>
        <n v="22299.1482"/>
        <n v="14164.168799999999"/>
        <n v="12008.5008"/>
        <n v="11156.9946"/>
        <n v="36766.603799999997"/>
        <n v="48618.820200000002"/>
        <n v="9171.84"/>
        <n v="13250.82"/>
        <n v="29381.8956"/>
        <n v="19217.126400000001"/>
        <n v="10191.84"/>
        <n v="19263.771000000001"/>
        <n v="18242.802"/>
        <n v="26296.7526"/>
        <n v="3980.1522"/>
        <n v="4903.1196"/>
        <n v="15841.324199999999"/>
        <n v="28159.293000000001"/>
        <n v="15071.5404"/>
        <n v="21508.74"/>
        <n v="14267.76"/>
        <n v="34741.893600000003"/>
        <n v="30558.220799999999"/>
        <n v="22934.955000000002"/>
        <n v="49214.387999999999"/>
        <n v="13859.046"/>
        <n v="25431.609"/>
        <n v="21304.485000000001"/>
        <n v="35672.46"/>
        <n v="27009.5082"/>
        <n v="16204.842000000001"/>
        <n v="18761.410800000001"/>
        <n v="20791.9758"/>
        <n v="31454.515200000002"/>
        <n v="21809.844000000001"/>
        <n v="31086.794999999998"/>
        <n v="37710.624000000003"/>
        <n v="17326.740000000002"/>
        <n v="10077.5898"/>
        <n v="15494.208000000001"/>
        <n v="15389.923199999999"/>
        <n v="13248.78"/>
        <n v="25479.702000000001"/>
        <n v="10907.0232"/>
        <n v="18245.811000000002"/>
        <n v="21763.515599999999"/>
        <n v="12027.84"/>
        <n v="9989.982"/>
        <n v="23032.824000000001"/>
        <n v="24458.58"/>
        <n v="14127.8874"/>
        <n v="16717.085999999999"/>
        <n v="26498.58"/>
        <n v="9172.86"/>
        <n v="33326.612999999998"/>
        <n v="18343.68"/>
        <n v="7948.9620000000004"/>
        <n v="22011.804"/>
        <n v="10397.268"/>
        <n v="5911.0020000000004"/>
        <n v="15695.046"/>
        <n v="12638.106"/>
        <n v="22219.272000000001"/>
        <n v="13657.085999999999"/>
        <n v="8765.0640000000003"/>
        <n v="5708.1239999999998"/>
        <n v="12024.882"/>
        <n v="16714.026000000002"/>
        <n v="42815.519999999997"/>
        <n v="21606.047999999999"/>
        <n v="9986.9220000000005"/>
        <n v="59332.278000000013"/>
        <n v="20587.067999999999"/>
        <n v="12435.227999999999"/>
        <n v="6929.982"/>
        <n v="16511.148000000001"/>
        <n v="16105.392"/>
        <n v="19162.331999999999"/>
        <n v="9785.0640000000003"/>
        <n v="20589.108"/>
        <n v="21605.741999999998"/>
        <n v="29557.56"/>
        <n v="25477.56"/>
        <n v="24460.62"/>
        <n v="40770.42"/>
        <n v="25481.64"/>
        <n v="2547.4499999999998"/>
        <n v="12233.37"/>
        <n v="7134.9"/>
        <n v="3057.45"/>
        <n v="20387.759999999998"/>
        <n v="22424.7"/>
        <n v="21402.66"/>
        <n v="67291.44"/>
        <n v="27527.759999999998"/>
        <n v="44859.6"/>
        <n v="18350.82"/>
        <n v="30584.7"/>
        <n v="38736.54"/>
        <n v="28545.72"/>
        <n v="32623.68"/>
        <n v="38741.64"/>
        <n v="51988.38"/>
        <n v="49751.428200000002"/>
        <n v="82844.440799999997"/>
        <n v="51879.24"/>
        <n v="43479.019800000002"/>
        <n v="18152.980800000001"/>
        <n v="53941.333200000001"/>
        <n v="12119.8848"/>
        <n v="7918.5864000000001"/>
        <n v="18670.426800000001"/>
        <n v="19316.749800000001"/>
        <n v="21015.5088"/>
        <n v="45881.64"/>
        <n v="11416.248"/>
        <n v="20591.657999999999"/>
        <n v="12029.472"/>
        <n v="4992.8999999999996"/>
        <n v="3670.1640000000002"/>
        <n v="11010.492"/>
        <n v="11689.434600000001"/>
        <n v="26942.5452"/>
        <n v="43545.891000000003"/>
        <n v="32775.190799999997"/>
        <n v="12892.2084"/>
        <n v="20289.84"/>
        <n v="5531.97"/>
        <n v="3685.26"/>
        <n v="16707.7428"/>
        <n v="7698.2867999999999"/>
        <n v="16252.210800000001"/>
        <n v="6115.41"/>
        <n v="9102.3678"/>
        <n v="3995.4828000000002"/>
        <n v="21011.061600000001"/>
        <n v="22394.018400000001"/>
        <n v="9127.7556000000004"/>
        <n v="14080.7124"/>
        <n v="57455.722800000003"/>
        <n v="54543.551399999997"/>
        <n v="35827.612200000003"/>
        <n v="44918.8416"/>
        <n v="33812.031000000003"/>
        <n v="11745.402"/>
        <n v="29168.970600000001"/>
        <n v="27442.161599999999"/>
        <n v="35065.641600000003"/>
        <n v="75338.781000000003"/>
        <n v="54439.511400000003"/>
        <n v="32503.83"/>
        <n v="20960.000400000001"/>
        <n v="78968.481599999999"/>
        <n v="21152.7804"/>
        <n v="36992.656199999998"/>
        <n v="35488.992599999998"/>
        <n v="45546.253799999999"/>
        <n v="38331.2022"/>
        <n v="43879.441200000001"/>
        <n v="28530.4506"/>
        <n v="9617.6718000000001"/>
        <n v="69566.172600000005"/>
        <n v="94691.8122"/>
        <n v="194414.43780000001"/>
        <n v="57713.7114"/>
        <n v="21265.051800000001"/>
        <n v="45618.5412"/>
        <n v="23227.552199999998"/>
        <n v="25093.101600000002"/>
        <n v="22021.912199999999"/>
        <n v="62960.734199999999"/>
        <n v="28907.962800000001"/>
        <n v="81949.931400000001"/>
        <n v="24828.921600000001"/>
        <n v="80325.142800000001"/>
        <n v="34921.7808"/>
        <n v="29813.620800000001"/>
        <n v="42617.741999999998"/>
        <n v="30999.850200000001"/>
        <n v="4720.6620000000003"/>
        <n v="33324.481200000002"/>
        <n v="80977.861199999999"/>
        <n v="44043.681600000004"/>
        <n v="69295.821599999996"/>
        <n v="69553.983600000007"/>
        <n v="47644.271399999998"/>
        <n v="33255.233399999997"/>
        <n v="34851.462"/>
        <n v="30680.834999999999"/>
        <n v="53485.995000000003"/>
        <n v="41906.791799999999"/>
        <n v="110045.99460000001"/>
        <n v="27079.184399999998"/>
        <n v="32119.8714"/>
        <n v="11422.878000000001"/>
        <n v="64383.5628"/>
        <n v="14689.3974"/>
        <n v="51250.012199999997"/>
        <n v="41360.143199999999"/>
        <n v="31771.0416"/>
        <n v="15747.841200000001"/>
        <n v="62582.130599999997"/>
        <n v="36606.8514"/>
        <n v="72059.399399999995"/>
        <n v="89222.674199999994"/>
        <n v="215934.1122"/>
        <n v="70329.071400000001"/>
        <n v="41071.472999999998"/>
        <n v="80782.000799999994"/>
        <n v="64726.670400000003"/>
        <n v="14626.8408"/>
        <n v="89403.091799999995"/>
        <n v="83191.383600000001"/>
        <n v="41876.140800000001"/>
        <n v="45409.390200000002"/>
        <n v="10574.3706"/>
        <n v="35846.910600000003"/>
        <n v="18032.692200000001"/>
        <n v="7160.4204"/>
        <n v="4590.0203999999994"/>
        <n v="33150.010199999997"/>
        <n v="510.4896"/>
        <n v="2550.0306"/>
        <n v="11934.0306"/>
        <n v="2856.0612000000001"/>
        <n v="3060.0102000000002"/>
        <n v="5100.0203999999994"/>
        <n v="29478.010200000001"/>
        <n v="17273.710200000001"/>
        <n v="7945.8306000000002"/>
        <n v="3570.0408000000002"/>
        <n v="7176.7200000000012"/>
        <n v="11579.070599999999"/>
        <n v="18156"/>
        <n v="38573.350200000001"/>
        <n v="7253.2302"/>
        <n v="30716.310600000001"/>
        <n v="6150.6203999999998"/>
        <n v="10345.870199999999"/>
        <n v="20329.6404"/>
        <n v="10638.640799999999"/>
        <n v="24592.2408"/>
        <n v="2046.1404"/>
        <n v="8364.0509999999995"/>
        <n v="8227.4117999999999"/>
        <n v="31144.210800000001"/>
        <n v="8211.0408000000007"/>
        <n v="9498.7908000000007"/>
        <n v="13066.383599999999"/>
        <n v="37415.64"/>
        <n v="14382.0306"/>
        <n v="8588.4611999999997"/>
        <n v="23878.220399999998"/>
        <n v="96493.081200000001"/>
        <n v="19248.613799999999"/>
        <n v="5714.1012000000001"/>
        <n v="12393.050999999999"/>
        <n v="18308.000400000001"/>
        <n v="13404.646199999999"/>
        <n v="24939.020400000001"/>
        <n v="38700.850200000001"/>
        <n v="12446.0808"/>
        <n v="12576.6306"/>
        <n v="11763.700800000001"/>
        <n v="22165.660800000001"/>
        <n v="10617.2004"/>
        <n v="86496.101999999999"/>
        <n v="44564.881200000003"/>
        <n v="19830.9012"/>
        <n v="27417.6204"/>
        <n v="26907.6204"/>
        <n v="20491.840800000002"/>
        <n v="42748.250999999997"/>
        <n v="31975.9902"/>
        <n v="14178.040800000001"/>
        <n v="26117.171399999999"/>
        <n v="40805.497799999997"/>
        <n v="28773.985799999999"/>
        <n v="33874.261200000001"/>
        <n v="18982.220399999998"/>
        <n v="16185.390600000001"/>
        <n v="9905.4750000000004"/>
        <n v="34957.674599999998"/>
        <n v="29003.730599999999"/>
        <n v="35139.020400000001"/>
        <n v="35455.2408"/>
        <n v="15064.502399999999"/>
        <n v="7915.2102000000004"/>
        <n v="3621"/>
        <n v="9190.2101999999995"/>
        <n v="6967.6301999999996"/>
        <n v="15198.010200000001"/>
        <n v="7161.4506000000001"/>
        <n v="8466"/>
        <n v="46938.900600000001"/>
        <n v="25367.451000000001"/>
        <n v="21237.4506"/>
        <n v="8506.8407999999999"/>
        <n v="17966.3004"/>
        <n v="23052.030599999998"/>
        <n v="13636.4004"/>
        <n v="53366.440799999997"/>
        <n v="26826.010200000001"/>
        <n v="43397.970600000001"/>
        <n v="8885.3832000000002"/>
        <n v="13834.066199999999"/>
        <n v="30367.593000000001"/>
        <n v="18958.811399999999"/>
        <n v="26315.071800000002"/>
        <n v="46616.101199999997"/>
        <n v="24856.441200000001"/>
        <n v="42256.621200000001"/>
        <n v="63579.711000000003"/>
        <n v="78276.993000000002"/>
        <n v="42520.801200000002"/>
        <n v="150075.7518"/>
        <n v="142189.71359999999"/>
        <n v="38187.8514"/>
        <n v="41733.0144"/>
        <n v="49583.260799999996"/>
        <n v="31899.3066"/>
        <n v="48573.726000000002"/>
        <n v="107656.97100000001"/>
        <n v="37946.488799999999"/>
        <n v="28750.760399999999"/>
        <n v="41024.532599999999"/>
        <n v="28348.931400000001"/>
        <n v="25032.911400000001"/>
        <n v="43340.82"/>
        <n v="31161.0612"/>
        <n v="59917.360200000003"/>
        <n v="140780.5428"/>
        <n v="77094.680399999997"/>
        <n v="35519.470200000003"/>
        <n v="66325.571400000001"/>
        <n v="34021.161599999999"/>
        <n v="86475.650999999998"/>
        <n v="32131.162799999998"/>
        <n v="47129.191800000001"/>
        <n v="65786.94"/>
        <n v="92841.430200000003"/>
        <n v="60835.931400000001"/>
        <n v="62220.050999999999"/>
        <n v="57032.922599999998"/>
        <n v="39817.801200000002"/>
        <n v="13762.8804"/>
        <n v="12701.1114"/>
        <n v="6450.99"/>
        <n v="22515.500400000001"/>
        <n v="77467.551600000006"/>
        <n v="93661.561199999996"/>
        <n v="44149.710599999999"/>
        <n v="41310.091800000002"/>
        <n v="30475.0602"/>
        <n v="28070.502"/>
        <n v="31040.874599999999"/>
        <n v="41159.111400000002"/>
        <n v="58662.403200000001"/>
        <n v="18472.220399999998"/>
        <n v="37230.142800000001"/>
        <n v="24597.340800000002"/>
        <n v="53927.410199999998"/>
        <n v="190659.0018"/>
        <n v="101853.171"/>
        <n v="73115.650200000004"/>
        <n v="35108.807999999997"/>
        <n v="61505.051399999997"/>
        <n v="37444.230600000003"/>
        <n v="11061.9408"/>
        <n v="20648.0844"/>
        <n v="61893.650999999998"/>
        <n v="27887.911800000002"/>
        <n v="23065.3518"/>
        <n v="40603.2114"/>
        <n v="58444.98"/>
        <n v="40524.6204"/>
        <n v="69228.481199999995"/>
        <n v="88965.552599999995"/>
        <n v="105437.1246"/>
        <n v="75419.932199999996"/>
        <n v="164113.25700000001"/>
        <n v="65037.444000000003"/>
        <n v="53868.290999999997"/>
        <n v="82571.080799999996"/>
        <n v="157715.91899999999"/>
        <n v="161837.4534"/>
        <n v="45829.793400000002"/>
        <n v="24408.956999999999"/>
        <n v="57211.453200000004"/>
        <n v="192938.18160000001"/>
        <n v="173625.32819999999"/>
        <n v="80980.492799999993"/>
        <n v="141816.8628"/>
        <n v="118912.7322"/>
        <n v="54877.2546"/>
        <n v="51262.2624"/>
        <n v="67027.361999999994"/>
        <n v="194364.30480000001"/>
        <n v="59357.971799999999"/>
        <n v="151283.20740000001"/>
        <n v="41199.228000000003"/>
        <n v="118967.3226"/>
        <n v="68163.907200000001"/>
        <n v="76838.1198"/>
        <n v="199106.67240000001"/>
        <n v="88794.161999999997"/>
        <n v="115530.7692"/>
        <n v="163567.557"/>
        <n v="22448.312999999998"/>
        <n v="25486.260600000001"/>
        <n v="26066.048999999999"/>
        <n v="45007.601999999999"/>
        <n v="92260.050600000002"/>
        <n v="88547.301600000006"/>
        <n v="40659.301200000002"/>
        <n v="16181.402400000001"/>
        <n v="29360.9856"/>
        <n v="29560.773000000001"/>
        <n v="47558.673000000003"/>
        <n v="199757.973"/>
        <n v="61088.146800000002"/>
        <n v="48715.383600000001"/>
        <n v="24795.251400000001"/>
        <n v="53401.171799999996"/>
        <n v="35100.301200000002"/>
        <n v="52084.474199999997"/>
        <n v="28129.763999999999"/>
        <n v="30601.285199999998"/>
        <n v="53775.572999999997"/>
        <n v="30423.335999999999"/>
        <n v="39007.044000000002"/>
        <n v="41961.943200000002"/>
        <n v="26886.424800000001"/>
        <n v="451755.2868"/>
        <n v="121986.1758"/>
        <n v="89319.502800000002"/>
        <n v="29682.8976"/>
        <n v="24513.8436"/>
        <n v="52437.3534"/>
        <n v="33338.332799999996"/>
        <n v="104043.825"/>
        <n v="84201.397800000006"/>
        <n v="41708.095800000003"/>
        <n v="27356.553"/>
        <n v="53541.646200000003"/>
        <n v="24096.5514"/>
        <n v="127014.8676"/>
        <n v="52886.204400000002"/>
        <n v="27618.254400000002"/>
        <n v="33323.573400000001"/>
        <n v="39588.321600000003"/>
        <n v="53808.763800000001"/>
        <n v="155008.65539999999"/>
        <n v="101359.542"/>
        <n v="64658.085599999999"/>
        <n v="92231.531400000007"/>
        <n v="12648.020399999999"/>
        <n v="14055.6612"/>
        <n v="49663.851000000002"/>
        <n v="35832.447"/>
        <n v="114990.72"/>
        <n v="40505.260799999996"/>
        <n v="85158.892200000002"/>
        <n v="27193.210200000001"/>
        <n v="44303.720399999998"/>
        <n v="52286.271000000001"/>
        <n v="39657.763200000001"/>
        <n v="50328.483"/>
        <n v="29926.830600000001"/>
        <n v="44849.777399999999"/>
        <n v="13055.5512"/>
        <n v="91055.420400000003"/>
        <n v="24093.430199999999"/>
        <n v="47368.830600000001"/>
        <n v="92491.570200000002"/>
        <n v="111975.35520000001"/>
        <n v="112895.86440000001"/>
        <n v="104521.4604"/>
        <n v="382355.21100000001"/>
        <n v="34925.809800000003"/>
        <n v="135083.75099999999"/>
        <n v="52633.173000000003"/>
        <n v="93265.882799999992"/>
        <n v="76704.050999999992"/>
        <n v="63589.880400000002"/>
        <n v="58537.840799999998"/>
        <n v="122434.75139999999"/>
        <n v="56385.110399999998"/>
        <n v="61128.661200000002"/>
        <n v="173506.1208"/>
        <n v="72696.165000000008"/>
        <n v="44033.032800000001"/>
        <n v="35262.042600000001"/>
        <n v="37259.600400000003"/>
        <n v="71849.411999999997"/>
        <n v="41015.301600000013"/>
        <n v="91658.240399999995"/>
        <n v="143679.27059999999"/>
        <n v="66676.410600000003"/>
        <n v="19185.251400000001"/>
        <n v="39616.800000000003"/>
        <n v="75595.270199999999"/>
        <n v="26275.200000000001"/>
        <n v="80151.120600000009"/>
        <n v="58940.710200000001"/>
        <n v="77693.410199999998"/>
        <n v="62624.960400000004"/>
        <n v="138495.6306"/>
        <n v="100398.64079999999"/>
        <n v="93385.090199999991"/>
        <n v="82670.020799999998"/>
        <n v="144863.53140000001"/>
        <n v="50463.48"/>
        <n v="94146.968999999997"/>
        <n v="38086.871400000004"/>
        <n v="70520.780400000003"/>
        <n v="67029.3"/>
        <n v="224257.22039999999"/>
        <n v="172341.35219999999"/>
        <n v="96666.511800000007"/>
        <n v="79672.210200000001"/>
        <n v="59333.930399999997"/>
        <n v="84591.241800000003"/>
        <n v="117719.64840000001"/>
        <n v="147076.3602"/>
        <n v="175608.36120000001"/>
        <n v="78541.040399999998"/>
        <n v="97000.480200000005"/>
        <n v="108965.58"/>
        <n v="98363.751000000004"/>
        <n v="112981.4016"/>
        <n v="111489.25380000001"/>
        <n v="68049.320399999997"/>
        <n v="70808.420400000003"/>
        <n v="48838.171199999997"/>
        <n v="28919.111400000002"/>
        <n v="75792.538199999995"/>
        <n v="70287.282000000007"/>
        <n v="115611.0432"/>
        <n v="67043.641199999998"/>
        <n v="123185.4204"/>
        <n v="79828.321200000006"/>
        <n v="162385.1832"/>
        <n v="86128.402199999997"/>
        <n v="136935.15299999999"/>
        <n v="116668.6914"/>
        <n v="35225.7408"/>
        <n v="27731.8416"/>
        <n v="62893.220400000013"/>
        <n v="42503.471400000002"/>
        <n v="49107.9306"/>
        <n v="106782.8106"/>
        <n v="101591.0514"/>
        <n v="41871.020400000001"/>
        <n v="100264.1232"/>
        <n v="27478.799999999999"/>
        <n v="38290.800000000003"/>
        <n v="35567.420400000003"/>
        <n v="19431"/>
        <n v="32713.439999999999"/>
        <n v="17398.14"/>
        <n v="25026.750599999999"/>
        <n v="3070.2305999999999"/>
        <n v="10924.2102"/>
        <n v="2254.1999999999998"/>
        <n v="2580.6"/>
        <n v="714.09180000000003"/>
        <n v="14316.72"/>
        <n v="1020.0102000000001"/>
        <n v="18155.010600000001"/>
        <n v="243.88200000000001"/>
        <n v="24497.34"/>
        <n v="2386.8000000000002"/>
        <n v="14831.82"/>
        <n v="867.01020000000005"/>
        <n v="24561.6204"/>
        <n v="12209.420400000001"/>
        <n v="5344.8"/>
        <n v="2346"/>
        <n v="19829.8302"/>
        <n v="7344.0203999999994"/>
        <n v="17902.346399999999"/>
        <n v="5151.0102000000006"/>
        <n v="9792"/>
        <n v="30397.02"/>
        <n v="51116.626799999998"/>
        <n v="25011.0324"/>
        <n v="50235.030599999998"/>
        <n v="33039.870600000002"/>
        <n v="20706.020400000001"/>
        <n v="76306.220399999991"/>
        <n v="11911.56"/>
        <n v="53004.3"/>
        <n v="75138.3"/>
        <n v="58577.080199999997"/>
        <n v="35082.920400000003"/>
        <n v="42351.450599999996"/>
        <n v="53151.700199999999"/>
        <n v="10333.6302"/>
        <n v="45757.220399999998"/>
        <n v="32614.540799999999"/>
        <n v="74021.430600000007"/>
        <n v="89719.261199999994"/>
        <n v="32601.291000000001"/>
        <n v="51969.091800000002"/>
        <n v="32674.731"/>
        <n v="39268.490400000002"/>
        <n v="62670.6564"/>
        <n v="57154.588199999998"/>
        <n v="36842.471400000002"/>
        <n v="33547.8102"/>
        <n v="35849.960400000004"/>
        <n v="49082.930399999997"/>
        <n v="80548.400399999999"/>
        <n v="36057.040800000002"/>
        <n v="53417.532599999999"/>
        <n v="42633.96"/>
        <n v="47266.8102"/>
        <n v="134722.80360000001"/>
        <n v="37264.884000000013"/>
        <n v="62388.330600000001"/>
        <n v="40210.470600000001"/>
        <n v="40453.210200000001"/>
        <n v="46757.830199999997"/>
        <n v="33270.370199999998"/>
        <n v="39687.190199999997"/>
        <n v="106089.7104"/>
        <n v="60938.890199999987"/>
        <n v="86109.450599999996"/>
        <n v="99117.602400000003"/>
        <n v="31555.811399999999"/>
        <n v="27041.240399999999"/>
        <n v="43044.050999999999"/>
        <n v="49745.471399999988"/>
        <n v="70477.930200000003"/>
        <n v="57331.150199999996"/>
        <n v="80165.941200000001"/>
        <n v="187929.951"/>
        <n v="50500.291799999999"/>
        <n v="54987.190199999997"/>
        <n v="57182.250599999999"/>
        <n v="59015.180399999997"/>
        <n v="42523.8102"/>
        <n v="50617.540800000002"/>
        <n v="106237.1208"/>
        <n v="143420.3334"/>
        <n v="99347.041199999992"/>
        <n v="85384.291800000006"/>
        <n v="19507.765200000002"/>
        <n v="71797.820399999997"/>
        <n v="99300.172200000001"/>
        <n v="124226.89139999999"/>
        <n v="162228.0012"/>
        <n v="205478.31659999999"/>
        <n v="168113.4216"/>
        <n v="49870.441800000001"/>
        <n v="59700.6"/>
        <n v="74745.752999999997"/>
        <n v="78934.740000000005"/>
        <n v="185161.71179999999"/>
        <n v="101817.522"/>
        <n v="28798.4964"/>
        <n v="74771.100000000006"/>
        <n v="41964.891000000003"/>
        <n v="39685.14"/>
        <n v="64389.611400000002"/>
        <n v="48122.631000000001"/>
        <n v="294088.65419999999"/>
        <n v="63925.480799999998"/>
        <n v="83201.461200000005"/>
        <n v="50887.8102"/>
        <n v="64998.48"/>
        <n v="84997.997399999993"/>
        <n v="131364.0864"/>
        <n v="152624.6808"/>
        <n v="26897.644799999998"/>
        <n v="18424.2906"/>
        <n v="66432.630600000004"/>
        <n v="77258.910600000003"/>
        <n v="135170.46119999999"/>
        <n v="45309.430200000003"/>
        <n v="125163.435"/>
        <n v="67769.830199999997"/>
        <n v="33007.271399999998"/>
        <n v="37964.440799999997"/>
        <n v="64475.423999999999"/>
        <n v="128734.2408"/>
        <n v="69837.441600000006"/>
        <n v="104317.52159999999"/>
        <n v="94115.481599999999"/>
        <n v="19452.440399999999"/>
        <n v="27530.932199999999"/>
        <n v="55436.010600000001"/>
        <n v="198318.6612"/>
        <n v="166017.64799999999"/>
        <n v="135815.12160000001"/>
        <n v="77584.270199999999"/>
        <n v="87236.581200000001"/>
        <n v="136078.22039999999"/>
        <n v="69411.020399999994"/>
        <n v="46782.320399999997"/>
        <n v="254049.4008"/>
        <n v="303340.13579999999"/>
        <n v="109559.34239999999"/>
        <n v="71746.891799999998"/>
        <n v="124981.7628"/>
        <n v="205594.45379999999"/>
        <n v="143246.89259999999"/>
        <n v="170009.571"/>
        <n v="262006.7064"/>
        <n v="80478.112200000003"/>
        <n v="124885.78079999999"/>
        <n v="75205.660799999998"/>
        <n v="125487.5808"/>
        <n v="248563.04519999999"/>
        <n v="164495.57339999999"/>
        <n v="148686.59340000001"/>
        <n v="43315.340400000001"/>
        <n v="88362.946800000005"/>
        <n v="79327.888800000001"/>
        <n v="92264.161200000002"/>
        <n v="90314.002800000002"/>
        <n v="77890.392599999992"/>
        <n v="129514.6428"/>
        <n v="54981.1008"/>
        <n v="54371.161200000002"/>
        <n v="177013.9314"/>
        <n v="125147.9106"/>
        <n v="235391.70360000001"/>
        <n v="239447.8866"/>
        <n v="310514.89740000002"/>
        <n v="218540.304"/>
        <n v="259970.6538"/>
        <n v="193619.23560000001"/>
        <n v="234744.01379999999"/>
        <n v="197544.53219999999"/>
        <n v="164566.95300000001"/>
        <n v="153178.63260000001"/>
        <n v="78561.542400000006"/>
        <n v="82428.280799999993"/>
        <n v="59337.520799999998"/>
        <n v="125135.7012"/>
        <n v="127264.431"/>
        <n v="101694.255"/>
        <n v="167414.80319999999"/>
        <n v="67710.700800000006"/>
        <n v="34775.900399999999"/>
        <n v="73246.291800000006"/>
        <n v="152611.48199999999"/>
        <n v="124208.60279999999"/>
        <n v="109927.5318"/>
        <n v="125663.14320000001"/>
        <n v="110148.83100000001"/>
        <n v="110304.90119999999"/>
        <n v="80645.320800000001"/>
        <n v="19824.7608"/>
        <n v="167924.6808"/>
        <n v="209441.76120000001"/>
        <n v="239320.08059999999"/>
        <n v="115289.83500000001"/>
        <n v="49242.091200000003"/>
        <n v="32013.964800000002"/>
        <n v="54745.450199999999"/>
        <n v="56056.343999999997"/>
        <n v="75588.211800000005"/>
        <n v="127470.4608"/>
        <n v="55186.1106"/>
        <n v="75849.260399999999"/>
        <n v="91403.434200000003"/>
        <n v="74723.210999999996"/>
        <n v="63687.8004"/>
        <n v="36139.7016"/>
        <n v="98523.9522"/>
        <n v="97316.160000000003"/>
        <n v="96411.675000000003"/>
        <n v="44779.030200000001"/>
        <n v="68720.551800000001"/>
        <n v="134632.91099999999"/>
        <n v="177279.13140000001"/>
        <n v="160275.63959999999"/>
        <n v="92556.962400000004"/>
        <n v="43823.3004"/>
        <n v="74311.100399999996"/>
        <n v="145722.44279999999"/>
        <n v="68221.853400000007"/>
        <n v="186751.89180000001"/>
        <n v="168480.59099999999"/>
        <n v="31136.1018"/>
        <n v="54299.904000000002"/>
        <n v="68615.451000000001"/>
        <n v="78559.951199999996"/>
        <n v="153130.1214"/>
        <n v="98802.361199999999"/>
        <n v="184404.8106"/>
        <n v="105707.8122"/>
        <n v="69217.954800000007"/>
        <n v="60261.630599999997"/>
        <n v="46870.081200000001"/>
        <n v="47654.410199999998"/>
        <n v="55568.773800000003"/>
        <n v="92317.241999999998"/>
        <n v="25701.0726"/>
        <n v="14523.790199999999"/>
        <n v="62520.910199999998"/>
        <n v="89943.722399999999"/>
        <n v="67719.870599999995"/>
        <n v="48827.461199999998"/>
        <n v="114928.5306"/>
        <n v="58539.891000000003"/>
        <n v="111410.571"/>
        <n v="140274.5208"/>
        <n v="75585.376199999999"/>
        <n v="52746.2808"/>
        <n v="123471.102"/>
        <n v="141736.242"/>
        <n v="126831.0432"/>
        <n v="159053.7408"/>
        <n v="284426.38799999998"/>
        <n v="180618.6012"/>
        <n v="61717.180800000002"/>
        <n v="172704.44159999999"/>
        <n v="292133.24280000001"/>
        <n v="96084.040800000002"/>
        <n v="85651.44"/>
        <n v="67264.083599999998"/>
        <n v="77739.350999999995"/>
        <n v="32012.720399999998"/>
        <n v="115055.49"/>
        <n v="108741.894"/>
        <n v="96627.843599999993"/>
        <n v="64767.970200000003"/>
        <n v="49598.581200000001"/>
        <n v="66952.596000000005"/>
        <n v="92321.260800000004"/>
        <n v="168696.83100000001"/>
        <n v="124659.3612"/>
        <n v="104253.1902"/>
        <n v="75429.040800000002"/>
        <n v="48898.922400000003"/>
        <n v="78509.451000000001"/>
        <n v="93401.481599999999"/>
        <n v="94448.970600000001"/>
        <n v="242636.03940000001"/>
        <n v="115198.8306"/>
        <n v="54447.630599999997"/>
        <n v="56291.8416"/>
        <n v="156571.08119999999"/>
        <n v="130105.09020000001"/>
        <n v="198485.93100000001"/>
        <n v="257641.95300000001"/>
        <n v="103988.1024"/>
        <n v="105984.171"/>
        <n v="20605.040400000002"/>
        <n v="102337.8036"/>
        <n v="93759.42"/>
        <n v="131074.1004"/>
        <n v="192694.677"/>
        <n v="142424.946"/>
        <n v="106969.4808"/>
        <n v="74419.342799999999"/>
        <n v="155143.10159999999"/>
        <n v="205984.10399999999"/>
        <n v="186076.62119999999"/>
        <n v="343702.37219999998"/>
        <n v="103893.84420000001"/>
        <n v="245420.89439999999"/>
        <n v="162014.92319999999"/>
        <n v="165259.38"/>
        <n v="148944.4902"/>
        <n v="230164.31580000001"/>
        <n v="269558.55180000002"/>
        <n v="120703.95419999999"/>
        <n v="127853.022"/>
        <n v="105874.9902"/>
        <n v="101889.84"/>
        <n v="114254.2902"/>
        <n v="213929.23079999999"/>
        <n v="353161.86239999998"/>
        <n v="134014.74"/>
        <n v="141795.83040000001"/>
        <n v="140876.29019999999"/>
        <n v="154003.731"/>
        <n v="119360.46120000001"/>
        <n v="377332.75140000001"/>
        <n v="270024.62040000001"/>
        <n v="68519.520000000004"/>
        <n v="55151.093999999997"/>
        <n v="175002.4608"/>
        <n v="162037.2102"/>
        <n v="131439.24"/>
        <n v="396612.79139999999"/>
        <n v="345236.391"/>
        <n v="84110.230200000005"/>
        <n v="59411.144399999997"/>
        <n v="188370.67259999999"/>
        <n v="185981.7"/>
        <n v="208911.85079999999"/>
        <n v="255568.22159999999"/>
        <n v="302330.12160000001"/>
        <n v="107419.32120000001"/>
        <n v="23542.681199999999"/>
        <n v="88937.88"/>
        <n v="167098.44"/>
        <n v="297455.52120000002"/>
        <n v="150831.95939999999"/>
        <n v="273054.05099999998"/>
        <n v="196361.38320000001"/>
        <n v="93516.874200000006"/>
        <n v="132740.76"/>
        <n v="94895.7"/>
        <n v="147226.79999999999"/>
        <n v="216086.92860000001"/>
        <n v="251595.28080000001"/>
        <n v="73987.770600000003"/>
        <n v="240156.0828"/>
        <n v="213398.3106"/>
        <n v="57233.240400000002"/>
        <n v="120506.92080000001"/>
        <n v="147296.1906"/>
        <n v="281256.891"/>
        <n v="123620.95020000001"/>
        <n v="90282.260399999999"/>
        <n v="74629.320000000007"/>
        <n v="79163.281199999998"/>
        <n v="102533.4702"/>
        <n v="225646.49100000001"/>
        <n v="327746.4204"/>
        <n v="121301.4702"/>
        <n v="118105.81020000001"/>
        <n v="32582.9208"/>
        <n v="93990.419399999999"/>
        <n v="103053.66"/>
        <n v="127703.031"/>
        <n v="303546.9816"/>
        <n v="157337.0502"/>
        <n v="197023.2"/>
        <n v="93637.723799999992"/>
        <n v="79701.790200000003"/>
        <n v="177181.34400000001"/>
        <n v="154773.78"/>
        <n v="241803.291"/>
        <n v="216619.4706"/>
        <n v="65440.2114"/>
        <n v="73813.340400000001"/>
        <n v="93585"/>
        <n v="72923.890199999994"/>
        <n v="165529.78200000001"/>
        <n v="186302.4798"/>
        <n v="109651.02"/>
        <n v="75675.850200000001"/>
        <n v="98286.220799999996"/>
        <n v="72921.860400000005"/>
        <n v="199554.91140000001"/>
        <n v="326615.23019999999"/>
        <n v="296744.1324"/>
        <n v="92790.42"/>
        <n v="151839.24"/>
        <n v="111915.88920000001"/>
        <n v="105635.28"/>
        <n v="157775.64000000001"/>
        <n v="164914.63020000001"/>
        <n v="324578.30040000001"/>
        <n v="51848.650199999996"/>
        <n v="57938.04"/>
        <n v="141852.42000000001"/>
        <n v="93821.997000000003"/>
        <n v="88179.020400000009"/>
        <n v="108600.6036"/>
        <n v="303258.28080000001"/>
        <n v="126608.52"/>
        <n v="109426.65059999999"/>
        <n v="187406.6502"/>
        <n v="142247.16"/>
        <n v="123075.24"/>
        <n v="223862.4804"/>
        <n v="307080.18"/>
        <n v="96189.080400000006"/>
        <n v="83710.38"/>
        <n v="87980.1204"/>
        <n v="140812.03020000001"/>
        <n v="222950.70240000001"/>
        <n v="234993.77100000001"/>
        <n v="68401.3122"/>
        <n v="124938.38219999999"/>
        <n v="155543.9106"/>
        <n v="94598.88"/>
        <n v="95716.800000000003"/>
        <n v="181518.2004"/>
        <n v="293053.82339999999"/>
        <n v="110773.06080000001"/>
        <n v="117546.84"/>
        <n v="142912.20000000001"/>
        <n v="100093.6302"/>
        <n v="94459.150200000004"/>
        <n v="433534.76160000003"/>
        <n v="296274.31020000001"/>
        <n v="200242.36079999999"/>
        <n v="112803.84"/>
        <n v="105391.5"/>
        <n v="172271.95139999999"/>
        <n v="127276.6302"/>
        <n v="289483.19099999999"/>
        <n v="241564.5906"/>
        <n v="71512.251000000004"/>
        <n v="109020.7518"/>
        <n v="147392.28479999999"/>
        <n v="92790.450599999996"/>
        <n v="115836.3306"/>
        <n v="185364.67139999999"/>
        <n v="315118.83059999999"/>
        <n v="132606.1404"/>
        <n v="151614.9216"/>
        <n v="211724.4804"/>
        <n v="182393.40119999999"/>
        <n v="254108.8872"/>
        <n v="373345.95899999997"/>
        <n v="578700.75360000005"/>
        <n v="706129.05780000007"/>
        <n v="193855.16159999999"/>
        <n v="185099.451"/>
        <n v="121201.52039999999"/>
        <n v="182656.57139999999"/>
        <n v="219738.6918"/>
        <n v="205115.9412"/>
        <n v="98914.540800000002"/>
        <n v="54272.1702"/>
        <n v="103531.13219999999"/>
        <n v="170020.78080000001"/>
        <n v="184789.74840000001"/>
        <n v="187798.37100000001"/>
        <n v="264098.4816"/>
        <n v="197030.391"/>
        <n v="74269.300799999997"/>
        <n v="222161.1102"/>
        <n v="54164.070599999999"/>
        <n v="148706.00399999999"/>
        <n v="181924.14"/>
        <n v="239361.73740000001"/>
        <n v="76083.105599999995"/>
        <n v="60169.912199999999"/>
        <n v="65153.744400000003"/>
        <n v="80442.830400000006"/>
        <n v="206469.4608"/>
        <n v="150814.40520000001"/>
        <n v="188964.99600000001"/>
        <n v="79548.27"/>
        <n v="72888.577799999999"/>
        <n v="100078.3404"/>
        <n v="262294.0404"/>
        <n v="327001.84080000001"/>
        <n v="394806.47340000002"/>
        <n v="270170.39880000002"/>
        <n v="111459.7248"/>
        <n v="85530.111000000004"/>
        <n v="132945.8412"/>
        <n v="112037.871"/>
        <n v="308699.9706"/>
        <n v="534481.36679999996"/>
        <n v="633372.10080000001"/>
        <n v="77010"/>
        <n v="794482.15139999997"/>
        <n v="717837.34199999995"/>
        <n v="617879.57579999999"/>
        <n v="577408.65839999996"/>
        <n v="501918.69300000003"/>
        <n v="611892.64500000002"/>
        <n v="234362.37059999999"/>
        <n v="475167.04080000002"/>
        <n v="666144.75179999997"/>
        <n v="149558.56080000001"/>
        <n v="211207.35060000001"/>
        <n v="277282.02240000002"/>
        <n v="374725.47840000002"/>
        <n v="169802.5926"/>
        <n v="220518.97140000001"/>
        <n v="181647.76079999999"/>
        <n v="108727.94040000001"/>
        <n v="134662.51139999999"/>
        <n v="283463.4264"/>
        <n v="544940.23259999999"/>
        <n v="295579.74119999999"/>
        <n v="304871.74739999999"/>
        <n v="257280.80160000001"/>
        <n v="386641.29180000001"/>
        <n v="406414.95059999998"/>
        <n v="671915.96279999998"/>
        <n v="702053.95380000002"/>
        <n v="439791.62520000001"/>
        <n v="270726.42119999998"/>
        <n v="337911.97499999998"/>
        <n v="177283.1808"/>
        <n v="164416.9008"/>
        <n v="185461.62239999999"/>
        <n v="314691.4914"/>
        <n v="163234.731"/>
        <n v="159175.11060000001"/>
        <n v="117016.44"/>
        <n v="139629.891"/>
        <n v="91034.020799999998"/>
        <n v="101005.65300000001"/>
        <n v="323252.41259999998"/>
        <n v="92799.661200000002"/>
        <n v="153535.57139999999"/>
        <n v="123806.682"/>
        <n v="41957.7"/>
        <n v="272747.09220000001"/>
        <n v="160030.31940000001"/>
        <n v="259346.5056"/>
        <n v="36682.311000000002"/>
        <n v="90287.34"/>
        <n v="173663.16"/>
        <n v="104135.9106"/>
        <n v="232658.022"/>
        <n v="217657.94279999999"/>
        <n v="118295.5506"/>
        <n v="114497.4684"/>
        <n v="111597.2616"/>
        <n v="125498.8416"/>
        <n v="138937.42319999999"/>
        <n v="327160.05300000001"/>
        <n v="362604.0024"/>
        <n v="87443.600399999996"/>
        <n v="92635.074000000008"/>
        <n v="74886.390599999999"/>
        <n v="90959.52"/>
        <n v="111122.95140000001"/>
        <n v="219479.5914"/>
        <n v="305566.51020000002"/>
        <n v="131452.51019999999"/>
        <n v="174682.23180000001"/>
        <n v="68038.080000000002"/>
        <n v="116953.4142"/>
        <n v="210463.8216"/>
        <n v="216985.69140000001"/>
        <n v="61780.38"/>
        <n v="117607.2138"/>
        <n v="68396.110199999996"/>
        <n v="49459.820399999997"/>
        <n v="103514.72040000001"/>
        <n v="96455.341199999995"/>
        <n v="193804.4676"/>
        <n v="144210.71100000001"/>
        <n v="115896.9084"/>
        <n v="63760.2"/>
        <n v="215894.23019999999"/>
        <n v="111601.4844"/>
        <n v="244382.3406"/>
        <n v="314162.09100000001"/>
        <n v="120348.80039999999"/>
        <n v="155886.6102"/>
        <n v="227096.1048"/>
        <n v="135015.42120000001"/>
        <n v="199475.32079999999"/>
        <n v="347829.35340000002"/>
        <n v="5310.3239999999996"/>
        <n v="37687.980000000003"/>
        <n v="47249.286599999999"/>
        <n v="93087.301200000002"/>
        <n v="22538.379000000001"/>
        <n v="24803.901000000002"/>
        <n v="12799.776"/>
        <n v="45047.912400000001"/>
        <n v="18907.280999999999"/>
        <n v="6936.5814"/>
        <n v="9994.98"/>
        <n v="25232.4846"/>
        <n v="24186.372599999999"/>
        <n v="68000.237999999998"/>
        <n v="5064.3510000000006"/>
        <n v="85161.126000000004"/>
        <n v="17721.173999999999"/>
        <n v="16903.644"/>
        <n v="23738.664000000001"/>
        <n v="24976.128000000001"/>
        <n v="11106.78"/>
        <n v="48991.415999999997"/>
        <n v="63527.334000000003"/>
        <n v="32409.887999999999"/>
        <n v="27895.184399999998"/>
        <n v="13866.084000000001"/>
        <n v="17736.168000000001"/>
        <n v="11101.17"/>
        <n v="11259.78"/>
        <n v="48865.191000000013"/>
        <n v="17585.004000000001"/>
        <n v="17330.412"/>
        <n v="16149.15"/>
        <n v="31165.334999999999"/>
        <n v="31351.964400000001"/>
        <n v="18165.18"/>
        <n v="24534.896400000001"/>
        <n v="23351.88"/>
        <n v="314219.97600000002"/>
        <n v="38996.129999999997"/>
        <n v="31413.96"/>
        <n v="18356.939999999999"/>
        <n v="67695.614999999991"/>
        <n v="15652.92"/>
        <n v="19100.52"/>
        <n v="13865.37"/>
        <n v="40252.26"/>
        <n v="23370.168600000001"/>
        <n v="22950"/>
        <n v="1193.9405999999999"/>
        <n v="43042.98"/>
        <n v="24050.896199999999"/>
        <n v="21559.74"/>
        <n v="10330.56"/>
        <n v="7342.6229999999996"/>
        <n v="35960.130599999997"/>
        <n v="19570.740000000002"/>
        <n v="18376.32"/>
        <n v="29305.089599999999"/>
        <n v="16341.828"/>
        <n v="31528.2"/>
        <n v="21176.22"/>
        <n v="40766.339999999997"/>
        <n v="27552.240000000002"/>
        <n v="65961.5334"/>
        <n v="13635.36"/>
        <n v="11817.21"/>
        <n v="16257.78"/>
        <n v="8976"/>
        <n v="14991.96"/>
        <n v="1974.72"/>
        <n v="8815.8804000000018"/>
        <n v="78034.610400000005"/>
        <n v="22726.62"/>
        <n v="69302.930999999997"/>
        <n v="33547.800000000003"/>
        <n v="28540.008000000002"/>
        <n v="31289.52"/>
        <n v="23227.439999999999"/>
        <n v="82250.821200000006"/>
        <n v="30058.38"/>
        <n v="36420.171000000002"/>
        <n v="43989.54"/>
        <n v="14839.011"/>
        <n v="33002.1204"/>
        <n v="15798.78"/>
        <n v="21893.279999999999"/>
        <n v="21414.797999999999"/>
        <n v="47673.882000000012"/>
        <n v="23559.96"/>
        <n v="18749.64"/>
        <n v="50731.760399999999"/>
        <n v="20337.27"/>
        <n v="41650.68"/>
        <n v="80610.600000000006"/>
        <n v="25540.799999999999"/>
        <n v="59971.002"/>
        <n v="50574.976199999997"/>
        <n v="23702.25"/>
        <n v="4523.7"/>
        <n v="44458.23"/>
        <n v="59801.324999999997"/>
        <n v="59647.070399999997"/>
        <n v="25362.3"/>
        <n v="45465.48"/>
        <n v="24369.84"/>
        <n v="25995.21"/>
        <n v="66887.520000000004"/>
        <n v="22118.7"/>
        <n v="13755.72"/>
        <n v="35599.019999999997"/>
        <n v="31778.1"/>
        <n v="41385.633000000002"/>
        <n v="29033.28000000001"/>
        <n v="38925.240000000013"/>
        <n v="47484.875999999997"/>
        <n v="59607.78"/>
        <n v="38455.019999999997"/>
        <n v="24572.82"/>
        <n v="33444.780000000013"/>
        <n v="30456.18"/>
        <n v="38724.300000000003"/>
        <n v="48779.97"/>
        <n v="59659.8"/>
        <n v="68821.440000000002"/>
        <n v="36800.580000000009"/>
        <n v="49534.464"/>
        <n v="48414.504000000001"/>
        <n v="74144.31"/>
        <n v="26289.88800000001"/>
        <n v="48733.356"/>
        <n v="32596.3338"/>
        <n v="14828.352000000001"/>
        <n v="15230.232"/>
        <n v="33310.548000000003"/>
        <n v="14684.531999999999"/>
        <n v="5109.6900000000014"/>
        <n v="44808.294000000002"/>
        <n v="40876.805999999997"/>
        <n v="37641.366000000002"/>
        <n v="50750.508000000002"/>
        <n v="38714.559000000001"/>
        <n v="71625.317999999999"/>
        <n v="42951.404400000007"/>
        <n v="21102.78"/>
        <n v="17672.112000000001"/>
        <n v="85068.612000000008"/>
        <n v="17203.952399999998"/>
        <n v="33846.864000000001"/>
        <n v="52231.038"/>
        <n v="16442.400000000001"/>
        <n v="19071.552"/>
        <n v="67527.570000000007"/>
        <n v="60084.273000000001"/>
        <n v="191869.446"/>
        <n v="31770.348000000002"/>
        <n v="60522.108"/>
        <n v="75769.067999999999"/>
        <n v="88991.225999999995"/>
        <n v="31533.707999999999"/>
        <n v="172684.28640000001"/>
        <n v="151298.48699999999"/>
        <n v="106184.04"/>
        <n v="47642.262000000002"/>
        <n v="71163.972000000009"/>
        <n v="17170.272000000001"/>
        <n v="41201.267999999996"/>
        <n v="36891.972000000002"/>
        <n v="96804.782999999996"/>
        <n v="52897.862999999998"/>
        <n v="76106.993999999992"/>
        <n v="59053.328399999999"/>
        <n v="32530.166399999998"/>
        <n v="44291.052000000003"/>
        <n v="12527.232"/>
        <n v="78390.570000000007"/>
        <n v="55595.813999999998"/>
        <n v="111505.89"/>
        <n v="69554.004000000001"/>
        <n v="11264.37"/>
        <n v="10565.16"/>
        <n v="55976.58"/>
        <n v="46457.94"/>
        <n v="53467.89"/>
        <n v="84218.34"/>
        <n v="135706.97099999999"/>
        <n v="32709.563999999998"/>
        <n v="59814.84"/>
        <n v="12732.66"/>
        <n v="73375.270799999998"/>
        <n v="51017.391000000003"/>
        <n v="40826.571000000004"/>
        <n v="17280.177"/>
        <n v="97092.78"/>
        <n v="103499.60400000001"/>
        <n v="87460.960800000001"/>
        <n v="13687.992"/>
        <n v="39167.031000000003"/>
        <n v="53730.54"/>
        <n v="114247.14"/>
        <n v="90041.928"/>
        <n v="111496.2"/>
        <n v="55994.807400000012"/>
        <n v="25895.759999999998"/>
        <n v="43151.1"/>
        <n v="57531.875999999997"/>
        <n v="71757.611999999994"/>
        <n v="84556.010999999999"/>
        <n v="49101.27"/>
        <n v="23223.411"/>
        <n v="44033.654999999999"/>
        <n v="66777.410999999993"/>
        <n v="66955.278599999991"/>
        <n v="89330.630999999994"/>
        <n v="74553.126000000004"/>
        <n v="102538.56"/>
        <n v="58183.400999999998"/>
        <n v="22935.72"/>
        <n v="39621.9"/>
        <n v="99338.921999999991"/>
        <n v="86764.514999999999"/>
        <n v="82975.673999999999"/>
        <n v="75203.426999999996"/>
        <n v="66841.722000000009"/>
        <n v="82422.017999999996"/>
        <n v="89094.092999999993"/>
        <n v="66951.749400000001"/>
        <n v="147074.33040000001"/>
        <n v="135874.91399999999"/>
        <n v="91057.082999999999"/>
        <n v="64634.34"/>
        <n v="33663.264000000003"/>
        <n v="111949.0698"/>
        <n v="85202.578800000003"/>
        <n v="29897.577000000001"/>
        <n v="180274.95300000001"/>
        <n v="101987.8518"/>
        <n v="125423.6268"/>
        <n v="18277.737000000001"/>
        <n v="75645.239999999991"/>
        <n v="206856.5202"/>
        <n v="179329.92300000001"/>
        <n v="232063.77"/>
        <n v="54754.262999999999"/>
        <n v="178895.6784"/>
        <n v="126687.264"/>
        <n v="228709.296"/>
        <n v="211294.34640000001"/>
        <n v="129476.913"/>
        <n v="172522.59599999999"/>
        <n v="43866.527999999998"/>
        <n v="40076.565000000002"/>
        <n v="69408.653999999995"/>
        <n v="82048.10639999999"/>
        <n v="48621.36"/>
        <n v="137630.997"/>
        <n v="78030.203999999998"/>
        <n v="37937.370000000003"/>
        <n v="29862.642"/>
        <n v="43769.322"/>
        <n v="22157.4804"/>
        <n v="37912.379999999997"/>
        <n v="121367.352"/>
        <n v="162575.76"/>
        <n v="77945.493000000002"/>
        <n v="31843.38"/>
        <n v="44857.05"/>
        <n v="36104.94"/>
        <n v="75374.481"/>
        <n v="32114.893800000002"/>
        <n v="43386.923999999999"/>
        <n v="40374.201000000001"/>
        <n v="23992.338"/>
        <n v="2696.7270000000012"/>
        <n v="49322.049000000014"/>
        <n v="56572.209000000003"/>
        <n v="91265.366999999998"/>
        <n v="52417.595999999998"/>
        <n v="103963.857"/>
        <n v="12115.56"/>
        <n v="24574.86"/>
        <n v="52188.3"/>
        <n v="39372.917999999998"/>
        <n v="72007.869000000006"/>
        <n v="83622.966"/>
        <n v="7944.7800000000016"/>
        <n v="14589.57"/>
        <n v="46563.51"/>
        <n v="107746.22100000001"/>
        <n v="189629.22"/>
        <n v="83351.411399999997"/>
        <n v="68999.582999999999"/>
        <n v="72641.717399999994"/>
        <n v="618166.71600000001"/>
        <n v="48365.748"/>
        <n v="38826.300000000003"/>
        <n v="111621.558"/>
        <n v="76492.758000000002"/>
        <n v="90085.532999999996"/>
        <n v="56582.46"/>
        <n v="30631.191599999998"/>
        <n v="42235.955999999998"/>
        <n v="9733.9110000000019"/>
        <n v="47665.671000000002"/>
        <n v="137326.272"/>
        <n v="47272.970999999998"/>
        <n v="37682.267999999996"/>
        <n v="15356.61"/>
        <n v="98837.948999999993"/>
        <n v="52665.252"/>
        <n v="75079.751999999993"/>
        <n v="64627.71"/>
        <n v="45159.275999999998"/>
        <n v="22272.108"/>
        <n v="27092.73"/>
        <n v="44937.527999999998"/>
        <n v="29539.557000000001"/>
        <n v="20833.143"/>
        <n v="126607.2144"/>
        <n v="185557.95120000001"/>
        <n v="24108.312000000002"/>
        <n v="21784.701000000001"/>
        <n v="74884.880999999994"/>
        <n v="105182.145"/>
        <n v="68637.941999999995"/>
        <n v="37283.091"/>
        <n v="39106.9326"/>
        <n v="58600.836000000003"/>
        <n v="66298.612800000003"/>
        <n v="40384.911"/>
        <n v="29407.670999999998"/>
        <n v="107691.039"/>
        <n v="50363.519999999997"/>
        <n v="7592.37"/>
        <n v="58383.218999999997"/>
        <n v="44526.365999999987"/>
        <n v="45556.6374"/>
        <n v="111003.03"/>
        <n v="53364.716999999997"/>
        <n v="52246.745999999999"/>
        <n v="20713.446"/>
        <n v="83319.587400000004"/>
        <n v="22830.66"/>
        <n v="18302.574000000001"/>
        <n v="66502.010999999999"/>
        <n v="90282.311399999991"/>
        <n v="37529.523000000001"/>
        <n v="29235.036"/>
        <n v="79524.402000000002"/>
        <n v="19041.462"/>
        <n v="37898.1"/>
        <n v="62866.425000000003"/>
        <n v="22134.357"/>
        <n v="74087.036999999997"/>
        <n v="45904.182000000001"/>
        <n v="48805.826999999997"/>
        <n v="14261.64"/>
        <n v="86487.024000000005"/>
        <n v="36249.321000000004"/>
        <n v="18698.690999999999"/>
        <n v="42822.762000000002"/>
        <n v="70201.550999999992"/>
        <n v="4835.3100000000004"/>
        <n v="9932.8109999999997"/>
        <n v="98593.046999999991"/>
        <n v="49642.329000000012"/>
        <n v="94672.319999999992"/>
        <n v="23288.690999999999"/>
        <n v="22211.571"/>
        <n v="78211.539600000004"/>
        <n v="42033.18"/>
        <n v="96019.23"/>
        <n v="70172.021999999997"/>
        <n v="71328.956999999995"/>
        <n v="30488.82"/>
        <n v="80745.087"/>
        <n v="24101.733"/>
        <n v="46829.781000000003"/>
        <n v="55461.275999999998"/>
        <n v="67824.39"/>
        <n v="73479.831000000006"/>
        <n v="19771.475999999999"/>
        <n v="73131.245999999999"/>
        <n v="52459.334400000007"/>
        <n v="88491.732000000004"/>
        <n v="65035.281600000002"/>
        <n v="54079.981800000001"/>
        <n v="68615.756999999998"/>
        <n v="53220.988799999999"/>
        <n v="9059.9459999999999"/>
        <n v="23756.82"/>
        <n v="35205.351000000002"/>
        <n v="36295.68"/>
        <n v="68134.724999999991"/>
        <n v="46692.54"/>
        <n v="16067.091"/>
        <n v="22937.556"/>
        <n v="24452.307000000001"/>
        <n v="25695.84"/>
        <n v="15313.77"/>
        <n v="52966.917000000001"/>
        <n v="76056.861000000004"/>
        <n v="10069.848"/>
        <n v="12570.786"/>
        <n v="11809.56"/>
        <n v="30185.217000000001"/>
        <n v="2736.66"/>
        <n v="11969.241"/>
        <n v="11089.287"/>
        <n v="21921.84"/>
        <n v="4644.1110000000008"/>
        <n v="22641.96"/>
        <n v="17729.64"/>
        <n v="17992.29"/>
        <n v="7454.5169999999998"/>
        <n v="31994.34"/>
        <n v="22224.78"/>
        <n v="21482.22"/>
        <n v="14361.6"/>
        <n v="7113.48"/>
        <n v="18561.96"/>
        <n v="36879.2016"/>
        <n v="391.68"/>
        <n v="10265.892"/>
        <n v="40056.42"/>
        <n v="21620.94"/>
        <n v="27781.077000000001"/>
        <n v="15451.011"/>
        <n v="26045.546999999999"/>
        <n v="35177.097000000002"/>
        <n v="19728.207600000002"/>
        <n v="23316.486000000001"/>
        <n v="28831.983"/>
        <n v="14395.617"/>
        <n v="104764.53660000001"/>
        <n v="33355.53"/>
        <n v="15201.672"/>
        <n v="35727.743999999999"/>
        <n v="33342.78"/>
        <n v="36140.997000000003"/>
        <n v="78401.371799999994"/>
        <n v="59592.224999999999"/>
        <n v="26833.241999999998"/>
        <n v="70609.5"/>
        <n v="75614.232000000004"/>
        <n v="44679.927000000003"/>
        <n v="54813.790200000003"/>
        <n v="49215.357000000004"/>
        <n v="80888.743799999997"/>
        <n v="46681.625999999997"/>
        <n v="66058.514999999999"/>
        <n v="78702.486000000004"/>
        <n v="73266.191999999995"/>
        <n v="102231.64200000001"/>
        <n v="41157.305999999997"/>
        <n v="79063.566000000006"/>
        <n v="53072.639999999999"/>
        <n v="36091.68"/>
        <n v="103149.6828"/>
        <n v="106855.761"/>
        <n v="74273.850000000006"/>
        <n v="34230.536999999997"/>
        <n v="83446.862999999998"/>
        <n v="49772.440199999997"/>
        <n v="34152.119400000003"/>
        <n v="70069.460999999996"/>
        <n v="125911.6764"/>
        <n v="36231.93"/>
        <n v="38254.742999999988"/>
        <n v="55716.887999999999"/>
        <n v="15900.78"/>
        <n v="104732.6718"/>
        <n v="106850.916"/>
        <n v="92041.474799999996"/>
        <n v="61524.971999999987"/>
        <n v="57585.997199999998"/>
        <n v="80263.698000000004"/>
        <n v="59702.201399999991"/>
        <n v="53109.992400000003"/>
        <n v="64598.435999999987"/>
        <n v="47016.2166"/>
        <n v="76069.0092"/>
        <n v="94024.650599999994"/>
        <n v="97661.073000000004"/>
        <n v="112689.345"/>
        <n v="60093.759000000013"/>
        <n v="52042.021800000002"/>
        <n v="145382.9154"/>
        <n v="56749.536"/>
        <n v="73386.082800000004"/>
        <n v="56199.878400000001"/>
        <n v="25374.743999999999"/>
        <n v="58944.810599999997"/>
        <n v="51639.285000000003"/>
        <n v="128884.6602"/>
        <n v="43469.013599999998"/>
        <n v="75240.820200000002"/>
        <n v="32264.436000000002"/>
        <n v="81523.000199999995"/>
        <n v="71773.044599999994"/>
        <n v="149848.37340000001"/>
        <n v="239629.008"/>
        <n v="94016.755799999999"/>
        <n v="134838.93059999999"/>
        <n v="27121.8"/>
        <n v="111113.0166"/>
        <n v="64197.739200000004"/>
        <n v="31393.151999999998"/>
        <n v="37000.2552"/>
        <n v="41095.116600000001"/>
        <n v="42188.281199999998"/>
        <n v="88718.753400000001"/>
        <n v="72560.484600000011"/>
        <n v="53202.434999999998"/>
        <n v="62948.290200000003"/>
        <n v="96447.12"/>
        <n v="93687.152999999991"/>
        <n v="34092.561600000001"/>
        <n v="12605.16"/>
        <n v="94373.745599999995"/>
        <n v="118153.8726"/>
        <n v="111244.6476"/>
        <n v="17452.506000000001"/>
        <n v="71039.277000000002"/>
        <n v="40473.630599999997"/>
        <n v="42837.582599999987"/>
        <n v="28976.67"/>
        <n v="67234.217999999993"/>
        <n v="64111.977599999998"/>
        <n v="58615.6158"/>
        <n v="48278.13"/>
        <n v="72637.209000000003"/>
        <n v="33932.135999999999"/>
        <n v="124412.9598"/>
        <n v="36827.661"/>
        <n v="31232.808000000001"/>
        <n v="20935.550999999999"/>
        <n v="65825.108399999997"/>
        <n v="35883.957000000002"/>
        <n v="33980.381999999998"/>
        <n v="53051.250599999999"/>
        <n v="24648.350999999999"/>
        <n v="63425.64"/>
        <n v="99460.557000000001"/>
        <n v="119201.99400000001"/>
        <n v="48220.632599999997"/>
        <n v="50546.150999999998"/>
        <n v="56375.807999999997"/>
        <n v="74455.766999999993"/>
        <n v="74736.471000000005"/>
        <n v="56407.580999999998"/>
        <n v="113089.7766"/>
        <n v="34569.105600000003"/>
        <n v="43714.191000000013"/>
        <n v="42085.2"/>
        <n v="59874.254999999997"/>
        <n v="157891.8996"/>
        <n v="134082.82500000001"/>
        <n v="53662.353000000003"/>
        <n v="8711.31"/>
        <n v="73033.172999999995"/>
        <n v="50267.334000000003"/>
        <n v="88089.199200000003"/>
        <n v="80660.641199999998"/>
        <n v="100185.5526"/>
        <n v="136075.16039999999"/>
        <n v="154475.5116"/>
        <n v="52337.342399999987"/>
        <n v="67063.98"/>
        <n v="100024.26"/>
        <n v="168958.80780000001"/>
        <n v="294018.61080000002"/>
        <n v="313474.65179999999"/>
        <n v="160071.0582"/>
        <n v="298384.37400000001"/>
        <n v="241146.94140000001"/>
        <n v="160714.56599999999"/>
        <n v="252349.83600000001"/>
        <n v="61283.946000000004"/>
        <n v="104998.5756"/>
        <n v="54135.887999999999"/>
        <n v="82628.771999999997"/>
        <n v="23734.38"/>
        <n v="82882.170599999998"/>
        <n v="50835.78"/>
        <n v="84726.371400000004"/>
        <n v="81646.8894"/>
        <n v="76044.978000000003"/>
        <n v="84627.033599999995"/>
        <n v="37018.758000000002"/>
        <n v="73681.352400000003"/>
        <n v="15399.96"/>
        <n v="95481.384000000005"/>
        <n v="130667.0184"/>
        <n v="76426.090800000005"/>
        <n v="38031.006000000001"/>
        <n v="25652.020799999998"/>
        <n v="88952.466"/>
        <n v="88936.227599999998"/>
        <n v="90247.763999999996"/>
        <n v="63960.140399999997"/>
        <n v="123076.91280000001"/>
        <n v="33787.826400000013"/>
        <n v="41402.636400000003"/>
        <n v="58275.700799999999"/>
        <n v="17427.006000000001"/>
        <n v="97872.610799999995"/>
        <n v="44801.766000000003"/>
        <n v="67063.041599999997"/>
        <n v="42083.567999999999"/>
        <n v="16914.66"/>
        <n v="32028.918000000009"/>
        <n v="33149.765399999997"/>
        <n v="98558.744399999996"/>
        <n v="61090.778400000003"/>
        <n v="97930.138800000001"/>
        <n v="11361.78"/>
        <n v="82605.108000000007"/>
        <n v="66662.661000000007"/>
        <n v="84528.093600000007"/>
        <n v="81835.569000000003"/>
        <n v="146183.52359999999"/>
        <n v="83010.66"/>
        <n v="54779.559000000001"/>
        <n v="83197.034400000004"/>
        <n v="41296.841999999997"/>
        <n v="111956.526"/>
        <n v="130736.5212"/>
        <n v="207813.36180000001"/>
        <n v="119299.0062"/>
        <n v="155295.38759999999"/>
        <n v="38437.170000000013"/>
        <n v="109947.228"/>
        <n v="85327.7736"/>
        <n v="93977.036999999997"/>
        <n v="97794.417600000001"/>
        <n v="64242.792600000001"/>
        <n v="87739.522800000006"/>
        <n v="116505.879"/>
        <n v="35369.020200000014"/>
        <n v="105300.03660000001"/>
        <n v="78464.570999999996"/>
        <n v="91463.481599999999"/>
        <n v="66124.733399999997"/>
        <n v="43222.102200000001"/>
        <n v="24363.72"/>
        <n v="71414.565600000002"/>
        <n v="67800.012000000002"/>
        <n v="55096.360800000002"/>
        <n v="64269.414599999996"/>
        <n v="60550.535400000001"/>
        <n v="108115.2672"/>
        <n v="75198.816600000006"/>
        <n v="64304.0844"/>
        <n v="62922.984000000011"/>
        <n v="136213.69680000001"/>
        <n v="135245.46179999999"/>
        <n v="97518.558600000004"/>
        <n v="83855.107799999998"/>
        <n v="179570.42879999999"/>
        <n v="67533.547200000001"/>
        <n v="105594.8064"/>
        <n v="135165.93239999999"/>
        <n v="127398.6018"/>
        <n v="64305.665399999998"/>
        <n v="62222.7336"/>
        <n v="19301.766"/>
        <n v="63411.390600000013"/>
        <n v="41599.710599999999"/>
        <n v="65700.270600000003"/>
        <n v="115677.6594"/>
        <n v="49543.062599999997"/>
        <n v="85597.196400000001"/>
        <n v="23354.970600000001"/>
        <n v="36643.153200000001"/>
        <n v="46019.676599999999"/>
        <n v="81891.097800000003"/>
        <n v="118383.69899999999"/>
        <n v="98862.377999999997"/>
        <n v="38166.625200000002"/>
        <n v="86090.713199999998"/>
        <n v="76153.291799999992"/>
        <n v="66622.676999999996"/>
        <n v="96778.29359999999"/>
        <n v="67299.844800000006"/>
        <n v="96840.595199999996"/>
        <n v="39826.236599999997"/>
        <n v="61373.634599999998"/>
        <n v="52192.288200000003"/>
        <n v="31677.660599999999"/>
        <n v="76755.387600000002"/>
        <n v="145140.06359999999"/>
        <n v="83082.733199999988"/>
        <n v="97944.418799999999"/>
        <n v="49091.539199999999"/>
        <n v="62023.201200000003"/>
        <n v="33319.350599999998"/>
        <n v="19922.670600000001"/>
        <n v="131978.6262"/>
        <n v="105382.7586"/>
        <n v="52863.458400000003"/>
        <n v="55818.877800000002"/>
        <n v="53847.217799999999"/>
        <n v="46998.162600000003"/>
        <n v="79315.230599999995"/>
        <n v="82459.758000000002"/>
        <n v="21741.912"/>
        <n v="64660.176599999992"/>
        <n v="12830.6106"/>
        <n v="48421.062599999997"/>
        <n v="57134.137199999997"/>
        <n v="50479.830600000001"/>
        <n v="124269.66"/>
        <n v="70675.055399999997"/>
        <n v="16903.470600000001"/>
        <n v="73018.770599999989"/>
        <n v="21255.8004"/>
        <n v="53609.190600000002"/>
        <n v="65642.099999999991"/>
        <n v="60236.813999999998"/>
        <n v="100031.53260000001"/>
        <n v="70402.970400000006"/>
        <n v="72521.377800000002"/>
        <n v="10479.5106"/>
        <n v="245377.05480000001"/>
        <n v="88462.366200000004"/>
        <n v="51882.391799999998"/>
        <n v="50478.881999999998"/>
        <n v="42880.800000000003"/>
        <n v="39590.820600000006"/>
        <n v="44348.916599999997"/>
        <n v="51416.180399999997"/>
        <n v="132028.73879999999"/>
        <n v="16091.5506"/>
        <n v="83825.772599999997"/>
        <n v="61129.650600000001"/>
        <n v="104400.81479999999"/>
        <n v="72978.031799999997"/>
        <n v="90284.902199999997"/>
        <n v="62205.199800000002"/>
        <n v="77781.150599999994"/>
        <n v="45291.2232"/>
        <n v="61041.543000000012"/>
        <n v="81097.884600000005"/>
        <n v="44731.804199999999"/>
        <n v="50427.474000000002"/>
        <n v="54470.9784"/>
        <n v="82603.486199999999"/>
        <n v="9389.4060000000009"/>
        <n v="86130.94200000001"/>
        <n v="91797.347999999998"/>
        <n v="35803.326000000001"/>
        <n v="86380.270799999998"/>
        <n v="104704.69319999999"/>
        <n v="108720.6474"/>
        <n v="106815.8076"/>
        <n v="49915.178999999996"/>
        <n v="51962.778000000013"/>
        <n v="76959.530400000003"/>
        <n v="33531.887999999999"/>
        <n v="183688.57680000001"/>
        <n v="49599.417600000001"/>
        <n v="51648.985200000003"/>
        <n v="60862.5432"/>
        <n v="54103.441800000001"/>
        <n v="36340.406999999999"/>
        <n v="56290.2402"/>
        <n v="71623.104600000006"/>
        <n v="55148.554199999999"/>
        <n v="11386.361999999999"/>
        <n v="6223.326"/>
        <n v="41550.852599999998"/>
        <n v="55005.907200000001"/>
        <n v="45954.682200000003"/>
        <n v="116285.0898"/>
        <n v="82236.184200000003"/>
        <n v="44003.8914"/>
        <n v="24110.8416"/>
        <n v="49984.477800000001"/>
        <n v="74866.143599999996"/>
        <n v="30559.699799999999"/>
        <n v="105066.783"/>
        <n v="111326.15579999999"/>
        <n v="66235.933799999999"/>
        <n v="50629.923599999987"/>
        <n v="44602.325400000002"/>
        <n v="33025.917000000001"/>
        <n v="50952.161999999997"/>
        <n v="116819.8962"/>
        <n v="88413.497999999992"/>
        <n v="49036.601999999999"/>
        <n v="28228.398000000001"/>
        <n v="14453.298000000001"/>
        <n v="76369.694999999992"/>
        <n v="114828.57060000001"/>
        <n v="84850.913400000005"/>
        <n v="121508.87699999999"/>
        <n v="39455.64"/>
        <n v="13835.228999999999"/>
        <n v="28956.78"/>
        <n v="54799.367400000003"/>
        <n v="134739.88860000001"/>
        <n v="163122.07199999999"/>
        <n v="89050.763399999996"/>
        <n v="48027.852599999998"/>
        <n v="20653.47"/>
        <n v="55959.464399999997"/>
        <n v="64306.613999999987"/>
        <n v="137615.595"/>
        <n v="180875.15160000001"/>
        <n v="84265.249800000005"/>
        <n v="57869.067600000002"/>
        <n v="62099.068800000001"/>
        <n v="68522.885999999999"/>
        <n v="73174.840800000005"/>
        <n v="70092.502800000002"/>
        <n v="133533.69779999999"/>
        <n v="35881.998599999999"/>
        <n v="52438.230600000003"/>
        <n v="81637.892999999996"/>
        <n v="70127.611199999999"/>
        <n v="108624.186"/>
        <n v="71861.6826"/>
        <n v="86590.808999999994"/>
        <n v="72194.58"/>
        <n v="40427.445000000007"/>
        <n v="20030.351999999999"/>
        <n v="54329.483999999997"/>
        <n v="65465.690999999999"/>
        <n v="118446.58199999999"/>
        <n v="222281.86799999999"/>
        <n v="43695.004800000002"/>
        <n v="20946.465"/>
        <n v="61935.0936"/>
        <n v="24557.061000000002"/>
        <n v="29659.356"/>
        <n v="169362.891"/>
        <n v="117793.63920000001"/>
        <n v="35752.53"/>
        <n v="85243.847999999998"/>
        <n v="21913.578000000001"/>
        <n v="48761.1204"/>
        <n v="73861.463999999993"/>
        <n v="24576.9"/>
        <n v="125877.18"/>
        <n v="79281.539999999994"/>
        <n v="30516.666000000001"/>
        <n v="79252.266000000003"/>
        <n v="24009.78"/>
        <n v="76215.725999999995"/>
        <n v="161871.59280000001"/>
        <n v="41585.654999999999"/>
        <n v="143373.62760000001"/>
        <n v="42939.745799999997"/>
        <n v="84156.732000000004"/>
        <n v="12394.02"/>
        <n v="180683.71799999999"/>
        <n v="264734.16600000003"/>
        <n v="315514.91700000002"/>
        <n v="98451.72600000001"/>
        <n v="44237.4"/>
        <n v="86991.005999999994"/>
        <n v="55185.06"/>
        <n v="86128.606199999995"/>
        <n v="102901.8024"/>
        <n v="42607.745999999999"/>
        <n v="67894.259999999995"/>
        <n v="57419.165999999997"/>
        <n v="30149.466"/>
        <n v="111469.88400000001"/>
        <n v="46599.006000000001"/>
        <n v="110913.678"/>
        <n v="52491.24"/>
        <n v="67647.42"/>
        <n v="70629.899999999994"/>
        <n v="32507.705999999998"/>
        <n v="64346.445"/>
        <n v="70394.585999999996"/>
        <n v="144231.16200000001"/>
        <n v="26484.3"/>
        <n v="15709.02"/>
        <n v="19840.02"/>
        <n v="38307.120000000003"/>
        <n v="36688.991999999998"/>
        <n v="124544.3664"/>
        <n v="81815.036399999997"/>
        <n v="53857.326000000001"/>
        <n v="23124.42"/>
        <n v="33257.1"/>
        <n v="22545.06"/>
        <n v="31793.705999999998"/>
        <n v="81918.342000000004"/>
        <n v="74737.899000000005"/>
        <n v="30789.006000000001"/>
        <n v="42284.61"/>
        <n v="10463.16"/>
        <n v="60105.539999999994"/>
        <n v="45538.206000000013"/>
        <n v="72556.700400000002"/>
        <n v="64689.726000000002"/>
        <n v="13719"/>
        <n v="113350.662"/>
        <n v="20244.042000000001"/>
        <n v="65552.543999999994"/>
        <n v="151185.21599999999"/>
        <n v="191314.59659999999"/>
        <n v="44673.347999999998"/>
        <n v="120401.31"/>
        <n v="234547.47"/>
        <n v="99332.292000000001"/>
        <n v="28542.66"/>
        <n v="185152.44"/>
        <n v="57204.404999999999"/>
        <n v="68058.785999999993"/>
        <n v="126589.3134"/>
        <n v="105027.666"/>
        <n v="77146.271999999997"/>
        <n v="209552.83919999999"/>
        <n v="263145.1998"/>
        <n v="111042.606"/>
        <n v="332580.40440000012"/>
        <n v="507274.30500000011"/>
        <n v="223449.68640000001"/>
        <n v="412257.93900000001"/>
        <n v="383667.58380000002"/>
        <n v="448159.41960000002"/>
        <n v="221305.46280000001"/>
        <n v="215894.1894"/>
        <n v="123908.9574"/>
        <n v="135131.76240000001"/>
        <n v="139549.158"/>
        <n v="80705.888399999996"/>
        <n v="187378.51860000001"/>
        <n v="80089.38"/>
        <n v="132645.96119999999"/>
        <n v="24705.42"/>
        <n v="29585.1"/>
        <n v="69950.58"/>
        <n v="109950.19620000001"/>
        <n v="153104.04"/>
        <n v="58649.1126"/>
        <n v="91222.271999999997"/>
        <n v="85459.006800000003"/>
        <n v="108776.319"/>
        <n v="60827.006399999998"/>
        <n v="114564.564"/>
        <n v="127906.3272"/>
        <n v="30406.495800000001"/>
        <n v="32550.137999999999"/>
        <n v="75116.46179999999"/>
        <n v="78996.195000000007"/>
        <n v="125205.306"/>
        <n v="122084.004"/>
        <n v="170942.31"/>
        <n v="40277.046000000002"/>
        <n v="99583.823999999993"/>
        <n v="116471.30100000001"/>
        <n v="95480.608800000002"/>
        <n v="156202.51439999999"/>
        <n v="226279.19699999999"/>
        <n v="224599.10399999999"/>
        <n v="56473.309800000003"/>
        <n v="85574.786999999997"/>
        <n v="68912.750400000004"/>
        <n v="4424.76"/>
        <n v="70341.087"/>
        <n v="61042.92"/>
        <n v="172882.05420000001"/>
        <n v="87564.552000000011"/>
        <n v="74057.3652"/>
        <n v="104183.31"/>
        <n v="20674.38"/>
        <n v="156742.38"/>
        <n v="142412.70600000001"/>
        <n v="212570.4276"/>
        <n v="90813.966"/>
        <n v="67716.902400000006"/>
        <n v="83136.222000000009"/>
        <n v="109187.94"/>
        <n v="63509.279999999999"/>
        <n v="61955.911800000002"/>
        <n v="166004.8878"/>
        <n v="32319.72"/>
        <n v="58803.050999999999"/>
        <n v="77304.066000000006"/>
        <n v="87484.38"/>
        <n v="133348.68"/>
        <n v="149233.17060000001"/>
        <n v="130753.9326"/>
        <n v="95133.36"/>
        <n v="55761.359999999993"/>
        <n v="99769.26"/>
        <n v="120637.899"/>
        <n v="110233.389"/>
        <n v="101649.32399999999"/>
        <n v="13567.121999999999"/>
        <n v="10685.673000000001"/>
        <n v="8399.7000000000007"/>
        <n v="19251.48"/>
        <n v="19886.073"/>
        <n v="7173.8130000000001"/>
        <n v="3240.54"/>
        <n v="8582.2800000000007"/>
        <n v="14704.473"/>
        <n v="11408.7204"/>
        <n v="10820.16"/>
        <n v="6773.82"/>
        <n v="4463.5200000000004"/>
        <n v="2730.54"/>
        <n v="3215.04"/>
        <n v="2868.24"/>
        <n v="5280.54"/>
        <n v="13019.28"/>
        <n v="1711.713"/>
        <n v="9717.5400000000009"/>
        <n v="4730.76"/>
        <n v="8743.5930000000008"/>
        <n v="9192.393"/>
        <n v="14016.075000000001"/>
        <n v="15160.26"/>
        <n v="2536.7399999999998"/>
        <n v="7534.74"/>
        <n v="4158.54"/>
        <n v="10825.26"/>
        <n v="18658.86"/>
        <n v="12614.34"/>
        <n v="7296.06"/>
        <n v="7398.06"/>
        <n v="12179.82"/>
        <n v="10374.42"/>
        <n v="7858.2330000000002"/>
        <n v="4791.9804000000004"/>
        <n v="15898.74"/>
        <n v="3175.26"/>
        <n v="3781.14"/>
        <n v="9720.7530000000006"/>
        <n v="2680.56"/>
        <n v="15308.16"/>
        <n v="8606.9130000000005"/>
        <n v="6163.86"/>
        <n v="9532.92"/>
        <n v="14368.74"/>
        <n v="13735.32"/>
        <n v="5149.9799999999996"/>
        <n v="8066.1600000000008"/>
        <n v="5654.88"/>
        <n v="4304.3999999999996"/>
        <n v="7138.98"/>
        <n v="2679.54"/>
        <n v="15559.08"/>
        <n v="3679.14"/>
        <n v="9978.66"/>
        <n v="5711.1329999999998"/>
        <n v="4307.46"/>
        <n v="4089.18"/>
        <n v="15015.42"/>
        <n v="8011.08"/>
        <n v="9232.1730000000007"/>
        <n v="4466.58"/>
        <n v="4350.3"/>
        <n v="2770.32"/>
        <n v="9798.1301999999996"/>
        <n v="7314.42"/>
        <n v="13616.133"/>
        <n v="896.58"/>
        <n v="5532.48"/>
        <n v="642.6"/>
        <n v="6310.74"/>
        <n v="10257.120000000001"/>
        <n v="6645.3"/>
        <n v="9759.36"/>
        <n v="4337.04"/>
        <n v="21416.94"/>
        <n v="3581.22"/>
        <n v="10415.219999999999"/>
        <n v="7945.8"/>
        <n v="8027.4000000000005"/>
        <n v="21625.02"/>
        <n v="5561.0706"/>
        <n v="8600.64"/>
        <n v="4462.5"/>
        <n v="5041.8599999999997"/>
        <n v="4004.52"/>
        <n v="11459.7"/>
        <n v="2974.32"/>
        <n v="4327.8600000000006"/>
        <n v="9670.6200000000008"/>
        <n v="11834.04"/>
        <n v="18427.064999999999"/>
        <n v="9672.1805999999997"/>
        <n v="9102.5310000000009"/>
        <n v="6390.3"/>
        <n v="5617.14"/>
        <n v="14054.58"/>
        <n v="7325.64"/>
        <n v="9295.26"/>
        <n v="8839.32"/>
        <n v="6966.6509999999998"/>
        <n v="8549.64"/>
        <n v="10532.52"/>
        <n v="13266.2526"/>
        <n v="6648.3600000000006"/>
        <n v="7040.04"/>
        <n v="10343.126399999999"/>
        <n v="22877.58"/>
        <n v="2892.6078000000002"/>
        <n v="5933.34"/>
        <n v="10874.22"/>
        <n v="7752"/>
        <n v="10868.1"/>
        <n v="4516.5599999999986"/>
        <n v="6417.8603999999996"/>
        <n v="8736.6365999999998"/>
        <n v="7089.0204000000003"/>
        <n v="2235.84"/>
        <n v="7215.6126000000004"/>
        <n v="8971.9302000000007"/>
        <n v="12670.450199999999"/>
        <n v="7315.2053999999998"/>
        <n v="11027.22"/>
        <n v="8433.4110000000001"/>
        <n v="10816.08"/>
        <n v="457.98"/>
        <n v="8575.14"/>
        <n v="17047.259999999998"/>
        <n v="6419.9004000000004"/>
        <n v="4618.5599999999986"/>
        <n v="754.80000000000018"/>
        <n v="3823.98"/>
        <n v="7014.5400000000009"/>
        <n v="4465.5600000000004"/>
        <n v="8570.0400000000009"/>
        <n v="8021.2800000000007"/>
        <n v="6443.3603999999996"/>
        <n v="15916.100399999999"/>
        <n v="7595.9400000000014"/>
        <n v="7014.0300000000007"/>
        <n v="4396.2"/>
        <n v="5638.5599999999986"/>
        <n v="13765.92"/>
        <n v="6532.59"/>
        <n v="5229.5502000000006"/>
        <n v="8901.5399999999991"/>
        <n v="12350.16"/>
        <n v="24749.310600000001"/>
        <n v="4533.951"/>
        <n v="10133.700000000001"/>
        <n v="19589.4264"/>
        <n v="15585.6"/>
        <n v="19307.733"/>
        <n v="2634.66"/>
        <n v="21122.1702"/>
        <n v="2871.3101999999999"/>
        <n v="10247.94"/>
        <n v="5624.8410000000003"/>
        <n v="18582.421200000001"/>
        <n v="8884.2000000000007"/>
        <n v="31023.81"/>
        <n v="20505.060000000001"/>
        <n v="8877.7740000000013"/>
        <n v="9579.84"/>
        <n v="5598.3209999999999"/>
        <n v="5117.34"/>
        <n v="14206.5702"/>
        <n v="14313.66"/>
        <n v="7990.68"/>
        <n v="7285.0950000000003"/>
        <n v="10177.56"/>
        <n v="9665.52"/>
        <n v="8327.2800000000007"/>
        <n v="12264.4902"/>
        <n v="20771.228999999999"/>
        <n v="16059.9"/>
        <n v="14833.564200000001"/>
        <n v="8481.2999999999993"/>
        <n v="14942.49"/>
        <n v="10353.010200000001"/>
        <n v="9265.17"/>
        <n v="15834.48"/>
        <n v="16224.12"/>
        <n v="9556.380000000001"/>
        <n v="31991.79"/>
        <n v="20069.009999999998"/>
        <n v="20270.97"/>
        <n v="8191.62"/>
        <n v="6585.12"/>
        <n v="19178.04"/>
        <n v="15812.0604"/>
        <n v="6610.1202000000003"/>
        <n v="15730.695"/>
        <n v="13033.56"/>
        <n v="8761.0349999999999"/>
        <n v="15494.82"/>
        <n v="5526.3600000000006"/>
        <n v="17113.560000000001"/>
        <n v="23117.800200000001"/>
        <n v="1505.01"/>
        <n v="9345.2400000000016"/>
        <n v="14524.035"/>
        <n v="11205.0468"/>
        <n v="9681.84"/>
        <n v="12122.975399999999"/>
        <n v="8655.7199999999993"/>
        <n v="6136.32"/>
        <n v="2783.5902000000001"/>
        <n v="11036.4"/>
        <n v="18316.14"/>
        <n v="12695.613600000001"/>
        <n v="4955.16"/>
        <n v="12816.3"/>
        <n v="12277.74"/>
        <n v="7161.42"/>
        <n v="9408.48"/>
        <n v="6897.2400000000007"/>
        <n v="16842.291000000001"/>
        <n v="23681.85"/>
        <n v="12074.76"/>
        <n v="11297.621999999999"/>
        <n v="11479.08"/>
        <n v="7312.125"/>
        <n v="7830.54"/>
        <n v="13869.501"/>
        <n v="16076.158799999999"/>
        <n v="9647.16"/>
        <n v="14199.42"/>
        <n v="10827.3"/>
        <n v="6897.75"/>
        <n v="10870.395"/>
        <n v="20437.280999999999"/>
        <n v="9368.19"/>
        <n v="15056.4036"/>
        <n v="5235.66"/>
        <n v="6953.1360000000004"/>
        <n v="24890.223600000001"/>
        <n v="17544.367200000001"/>
        <n v="9008.64"/>
        <n v="10591.68"/>
        <n v="12445.9686"/>
        <n v="12458.28"/>
        <n v="20194.357800000002"/>
        <n v="11739.18"/>
        <n v="13811.82"/>
        <n v="15219.552600000001"/>
        <n v="12251.22"/>
        <n v="12184.879199999999"/>
        <n v="13167.894"/>
        <n v="8259.4500000000007"/>
        <n v="19989.96"/>
        <n v="9474.8922000000002"/>
        <n v="41249.769"/>
        <n v="23886.36"/>
        <n v="25636.731"/>
        <n v="18828.18"/>
        <n v="22035.57"/>
        <n v="22600.833600000002"/>
        <n v="10482.489"/>
        <n v="12591.9"/>
        <n v="15048.06"/>
        <n v="15602.1036"/>
        <n v="20460.18"/>
        <n v="15693.771000000001"/>
        <n v="17817.920999999998"/>
        <n v="7388.4210000000003"/>
        <n v="10917.080400000001"/>
        <n v="12113.163"/>
        <n v="12198.4452"/>
        <n v="6848.28"/>
        <n v="13969.103999999999"/>
        <n v="25676.97"/>
        <n v="15115.563599999999"/>
        <n v="8473.14"/>
        <n v="5309.1"/>
        <n v="5463.1710000000003"/>
        <n v="16373.815199999999"/>
        <n v="21555.303"/>
        <n v="16788.200400000002"/>
        <n v="12120.710999999999"/>
        <n v="18398.862000000001"/>
        <n v="6805.2665999999999"/>
        <n v="14971.56"/>
        <n v="7818.3204000000014"/>
        <n v="16649.46"/>
        <n v="5515.1399999999994"/>
        <n v="18628.259999999998"/>
        <n v="8045.3009999999986"/>
        <n v="9160.619999999999"/>
        <n v="16185.819"/>
        <n v="14638.53"/>
        <n v="13671.06"/>
        <n v="14365.221"/>
        <n v="9146.34"/>
        <n v="9830.76"/>
        <n v="8317.08"/>
        <n v="21534.342000000001"/>
        <n v="15554.286"/>
        <n v="10345.86"/>
        <n v="11227.446"/>
        <n v="11491.452600000001"/>
        <n v="15201.325199999999"/>
        <n v="6659.7125999999998"/>
        <n v="17713.075199999999"/>
        <n v="13982.007"/>
        <n v="10693.323"/>
        <n v="12013.56"/>
        <n v="2450.8049999999998"/>
        <n v="11119.02"/>
        <n v="20430.640800000001"/>
        <n v="14380.98"/>
        <n v="9610.44"/>
        <n v="12053.350200000001"/>
        <n v="12249.18"/>
        <n v="5753.7690000000002"/>
        <n v="8215.08"/>
        <n v="15234.72"/>
        <n v="8795.4600000000009"/>
        <n v="2435.7600000000002"/>
        <n v="6432.12"/>
        <n v="4919.46"/>
        <n v="19354.550999999999"/>
        <n v="30847.921200000001"/>
        <n v="6235.9025999999994"/>
        <n v="4421.7"/>
        <n v="5266.2701999999999"/>
        <n v="15832.4604"/>
        <n v="13242.66"/>
        <n v="17334.951000000001"/>
        <n v="11941.191000000001"/>
        <n v="6452.7749999999996"/>
        <n v="5248.9302000000007"/>
        <n v="18229.439999999999"/>
        <n v="16547.46"/>
        <n v="20682.060600000001"/>
        <n v="8548.6200000000008"/>
        <n v="16445.46"/>
        <n v="7074.72"/>
        <n v="14701.311"/>
        <n v="9062.7000000000007"/>
        <n v="15438.159"/>
        <n v="20207.780999999999"/>
        <n v="14601.3"/>
        <n v="5861.94"/>
        <n v="2964.1709999999998"/>
        <n v="5025.54"/>
        <n v="20031.790199999999"/>
        <n v="9240.18"/>
        <n v="20404.090199999999"/>
        <n v="21811.68"/>
        <n v="33909.951000000001"/>
        <n v="6339.1980000000003"/>
        <n v="24174"/>
        <n v="10138.799999999999"/>
        <n v="8026.38"/>
        <n v="12159.165000000001"/>
        <n v="10537.824000000001"/>
        <n v="23631.105"/>
        <n v="12418.245000000001"/>
        <n v="13321.2"/>
        <n v="5014.32"/>
        <n v="8153.8799999999992"/>
        <n v="12052.32"/>
        <n v="7224.66"/>
        <n v="15245.94"/>
        <n v="6802.38"/>
        <n v="5452.92"/>
        <n v="8588.4"/>
        <n v="9049.4400000000023"/>
        <n v="22407.360000000001"/>
        <n v="4778.7"/>
        <n v="8941.8503999999994"/>
        <n v="23328.42"/>
        <n v="6315.3504000000003"/>
        <n v="17438.939999999999"/>
        <n v="10047.020399999999"/>
        <n v="16063.98"/>
        <n v="16993.2"/>
        <n v="9977.64"/>
        <n v="7616.34"/>
        <n v="9712.44"/>
        <n v="5545.74"/>
        <n v="3097.74"/>
        <n v="4967.3999999999996"/>
        <n v="10833.42"/>
        <n v="7490.88"/>
        <n v="4070.5650000000001"/>
        <n v="8323.2510000000002"/>
        <n v="4129.9799999999996"/>
        <n v="3180.36"/>
        <n v="3101.82"/>
        <n v="6061.8600000000006"/>
        <n v="4534.92"/>
        <n v="433.5"/>
        <n v="10440.719999999999"/>
        <n v="2385.7800000000002"/>
        <n v="7638.7800000000016"/>
        <n v="4266.66"/>
        <n v="326.39999999999998"/>
        <n v="3001.1052"/>
        <n v="6176.5794000000014"/>
        <n v="901.68000000000006"/>
        <n v="22255.38"/>
        <n v="4627.74"/>
        <n v="3413.94"/>
        <n v="2211.36"/>
        <n v="1068.96"/>
        <n v="2282.7600000000002"/>
        <n v="7398.0599999999986"/>
        <n v="5111.6790000000001"/>
        <n v="9205.5"/>
        <n v="3706.68"/>
        <n v="6819.72"/>
        <n v="3648.54"/>
        <n v="7350.12"/>
        <n v="9356.4599999999991"/>
        <n v="26263.98"/>
        <n v="14665.56"/>
        <n v="11437.26"/>
        <n v="26306.82"/>
        <n v="7425.6"/>
        <n v="12585.014999999999"/>
        <n v="20370.368999999999"/>
        <n v="22623.905999999999"/>
        <n v="5864.7449999999999"/>
        <n v="29921.7"/>
        <n v="21814.74"/>
        <n v="16576.346399999999"/>
        <n v="12638.82"/>
        <n v="9619.6200000000008"/>
        <n v="3404.76"/>
        <n v="30695.1456"/>
        <n v="32255.510999999999"/>
        <n v="80583.161999999997"/>
        <n v="43394.879999999997"/>
        <n v="23485.5"/>
        <n v="13957.68"/>
        <n v="10110.2196"/>
        <n v="24915.591"/>
        <n v="13861.035"/>
        <n v="14821.62"/>
        <n v="8990.2800000000007"/>
        <n v="194885.38200000001"/>
        <n v="6489.24"/>
        <n v="24614.282999999999"/>
        <n v="28007.924999999999"/>
        <n v="15035.973"/>
        <n v="15430.101000000001"/>
        <n v="26359.86"/>
        <n v="16837.14"/>
        <n v="14489.1"/>
        <n v="8588.91"/>
        <n v="15546.84"/>
        <n v="31147.791000000001"/>
        <n v="40297.701000000001"/>
        <n v="29870.7"/>
        <n v="9623.7000000000007"/>
        <n v="11500.3776"/>
        <n v="14875.986000000001"/>
        <n v="20665.7304"/>
        <n v="28924.14"/>
        <n v="11131.26"/>
        <n v="10664.110199999999"/>
        <n v="19877.7192"/>
        <n v="15076.62"/>
        <n v="14104.6008"/>
        <n v="34881.694799999997"/>
        <n v="20584.161"/>
        <n v="45003.726000000002"/>
        <n v="31054.205999999998"/>
        <n v="50630.362200000003"/>
        <n v="29143.062600000001"/>
        <n v="32797.538999999997"/>
        <n v="24473.431199999999"/>
        <n v="30562.157999999999"/>
        <n v="41165.160000000003"/>
        <n v="23901.5988"/>
        <n v="65730.166800000006"/>
        <n v="31435.492200000001"/>
        <n v="33635.295599999998"/>
        <n v="27159.478800000001"/>
        <n v="21586.26"/>
        <n v="28831.32"/>
        <n v="17627.1708"/>
        <n v="20920.251"/>
        <n v="17688.84"/>
        <n v="18927.12"/>
        <n v="22131.96"/>
        <n v="16592.34"/>
        <n v="27291.170999999998"/>
        <n v="36449.200199999999"/>
        <n v="17564.400000000001"/>
        <n v="6361.74"/>
        <n v="35773.501200000013"/>
        <n v="35025.78"/>
        <n v="28195.86"/>
        <n v="30540.84"/>
        <n v="32983.740000000013"/>
        <n v="23444.7"/>
        <n v="10628.4"/>
        <n v="12076.8"/>
        <n v="6997.2"/>
        <n v="38193.736799999999"/>
        <n v="34781.286"/>
        <n v="10152.06"/>
        <n v="28306.02"/>
        <n v="19779.84"/>
        <n v="16554.599999999999"/>
        <n v="17899.010999999999"/>
        <n v="26827.815600000002"/>
        <n v="33241.840799999998"/>
        <n v="8126.34"/>
        <n v="17418.080999999998"/>
        <n v="13674.12"/>
        <n v="16239.42"/>
        <n v="28079.600399999999"/>
        <n v="56940.480000000003"/>
        <n v="40011.846000000012"/>
        <n v="12734.7"/>
        <n v="21597.48"/>
        <n v="14539.08"/>
        <n v="22548.12"/>
        <n v="14008.68"/>
        <n v="20972.22"/>
        <n v="21492.42"/>
        <n v="29480.3256"/>
        <n v="11369.94"/>
        <n v="19994.04"/>
        <n v="27765.42"/>
        <n v="9401.34"/>
        <n v="20013.419999999998"/>
        <n v="10501.92"/>
        <n v="50168.720399999998"/>
        <n v="19979.759999999998"/>
        <n v="16025.781000000001"/>
        <n v="29521.86"/>
        <n v="15527.001"/>
        <n v="26558.76"/>
        <n v="49252.74"/>
        <n v="15450.96"/>
        <n v="14570.4552"/>
        <n v="13947.48"/>
        <n v="16367.94"/>
        <n v="13365.06"/>
        <n v="16338.87"/>
        <n v="18100.032599999999"/>
        <n v="14473.545"/>
        <n v="45554.423999999999"/>
        <n v="18612.96"/>
        <n v="28727.279999999999"/>
        <n v="24201.54"/>
        <n v="17637.676800000001"/>
        <n v="31851.03"/>
        <n v="18565.213800000001"/>
        <n v="33801.841200000003"/>
        <n v="11297.52"/>
        <n v="29971.68"/>
        <n v="19638.060000000001"/>
        <n v="9406.44"/>
        <n v="40306.340400000001"/>
        <n v="30243.030599999998"/>
        <n v="13219.2"/>
        <n v="16443.419999999998"/>
        <n v="17865.3"/>
        <n v="25344.959999999999"/>
        <n v="14819.07"/>
        <n v="21125.271000000001"/>
        <n v="28317.494999999999"/>
        <n v="12507.24"/>
        <n v="12384.3606"/>
        <n v="17407.32"/>
        <n v="24316.035"/>
        <n v="17016.66"/>
        <n v="29014.92"/>
        <n v="36770.847000000002"/>
        <n v="18464.243999999999"/>
        <n v="22265.58"/>
        <n v="30634.68"/>
        <n v="19524.860400000001"/>
        <n v="21097.68"/>
        <n v="39999.300000000003"/>
        <n v="14615.58"/>
        <n v="38663.110200000003"/>
        <n v="33576.36"/>
        <n v="17584.8"/>
        <n v="21662.76"/>
        <n v="24579.96"/>
        <n v="8183.46"/>
        <n v="7574.5811999999996"/>
        <n v="10406.040000000001"/>
        <n v="13905.66"/>
        <n v="17472.610199999999"/>
        <n v="22180.92"/>
        <n v="25480.171200000001"/>
        <n v="30020.996999999999"/>
        <n v="33918.080400000013"/>
        <n v="14967.500400000001"/>
        <n v="30043.090199999999"/>
        <n v="21747.4506"/>
        <n v="43759.02"/>
        <n v="44806.508999999998"/>
        <n v="24360.8334"/>
        <n v="21935.885399999999"/>
        <n v="45174.372000000003"/>
        <n v="14504.1042"/>
        <n v="9869.52"/>
        <n v="26816.004000000001"/>
        <n v="18275.952000000001"/>
        <n v="21368.030999999999"/>
        <n v="19703.084999999999"/>
        <n v="22413.48"/>
        <n v="17306.901000000002"/>
        <n v="27257.001"/>
        <n v="25343.1852"/>
        <n v="24904.768800000002"/>
        <n v="16865.6286"/>
        <n v="11774.88"/>
        <n v="19405.041000000001"/>
        <n v="8513.94"/>
        <n v="9283.02"/>
        <n v="20651.939999999999"/>
        <n v="16381.302"/>
        <n v="16959.54"/>
        <n v="19587.060000000001"/>
        <n v="22166.752199999999"/>
        <n v="30273.599999999999"/>
        <n v="27122.106"/>
        <n v="14031.1608"/>
        <n v="9508.5930000000008"/>
        <n v="24394.32"/>
        <n v="27410.490600000001"/>
        <n v="21401.660400000001"/>
        <n v="16579.691999999999"/>
        <n v="20353.080000000002"/>
        <n v="28721.1702"/>
        <n v="35544.093000000001"/>
        <n v="11192.46"/>
        <n v="17841.84"/>
        <n v="24443.0658"/>
        <n v="17604.312600000001"/>
        <n v="27188.191800000001"/>
        <n v="27187.488000000001"/>
        <n v="14720.6502"/>
        <n v="18780.240000000002"/>
        <n v="9685.92"/>
        <n v="15002.802600000001"/>
        <n v="17693.939999999999"/>
        <n v="54648.131999999998"/>
        <n v="33384.752999999997"/>
        <n v="40691.9208"/>
        <n v="17673.54"/>
        <n v="17118.66"/>
        <n v="20601.103200000001"/>
        <n v="7901.9502000000002"/>
        <n v="18976.59"/>
        <n v="20227.140599999999"/>
        <n v="16313.88"/>
        <n v="9764.4701999999997"/>
        <n v="20212.32"/>
        <n v="16052.8212"/>
        <n v="37191.250200000002"/>
        <n v="42497.851199999997"/>
        <n v="27948.520199999999"/>
        <n v="36674.212200000002"/>
        <n v="20045.04"/>
        <n v="29305.62"/>
        <n v="32956.199999999997"/>
        <n v="32771.58"/>
        <n v="32754.260399999999"/>
        <n v="10254.06"/>
        <n v="16332.24"/>
        <n v="18663.9804"/>
        <n v="32153.490600000001"/>
        <n v="18184.580399999999"/>
        <n v="29123.060399999998"/>
        <n v="29800.340400000001"/>
        <n v="13317.12"/>
        <n v="18078.224999999999"/>
        <n v="27339.6414"/>
        <n v="21944.28"/>
        <n v="9896.0400000000009"/>
        <n v="10645.576800000001"/>
        <n v="27536.878799999999"/>
        <n v="19135.118399999999"/>
        <n v="16642.3302"/>
        <n v="17601.12"/>
        <n v="22305.808799999999"/>
        <n v="8065.14"/>
        <n v="12985.507799999999"/>
        <n v="21141.54"/>
        <n v="12608.985000000001"/>
        <n v="10621.26"/>
        <n v="15505.5708"/>
        <n v="35438.777999999998"/>
        <n v="29282.007000000001"/>
        <n v="13287.5502"/>
        <n v="39263.879999999997"/>
        <n v="16923.84"/>
        <n v="23100.9702"/>
        <n v="31176.3"/>
        <n v="33942.54"/>
        <n v="10784.46"/>
        <n v="24747.26040000001"/>
        <n v="8850.5400000000009"/>
        <n v="12702.529200000001"/>
        <n v="13482.462"/>
        <n v="23188.0782"/>
        <n v="18152.939999999999"/>
        <n v="25856.184000000001"/>
        <n v="19405.510200000001"/>
        <n v="19585.835999999999"/>
        <n v="23413.182000000001"/>
        <n v="21286.257600000001"/>
        <n v="20683.447800000002"/>
        <n v="23508.368399999999"/>
        <n v="20119.306199999999"/>
        <n v="11531.344800000001"/>
        <n v="22479.882000000001"/>
        <n v="26031.0834"/>
        <n v="21214.266"/>
        <n v="44587.565999999999"/>
        <n v="27996.348000000002"/>
        <n v="10898.8428"/>
        <n v="44945.371800000001"/>
        <n v="14059.221"/>
        <n v="28189.74"/>
        <n v="22456.32"/>
        <n v="16751.562000000002"/>
        <n v="12301.404"/>
        <n v="14981.964"/>
        <n v="10815.263999999999"/>
        <n v="16992.383999999998"/>
        <n v="15186.525"/>
        <n v="27607.013999999999"/>
        <n v="25293.552"/>
        <n v="42642.528000000013"/>
        <n v="27043.973999999998"/>
        <n v="16507.883999999998"/>
        <n v="24803.646000000001"/>
        <n v="24222.827399999998"/>
        <n v="15787.7742"/>
        <n v="30561.964199999999"/>
        <n v="34040.766000000003"/>
        <n v="26467.266"/>
        <n v="20230.639200000001"/>
        <n v="9438.06"/>
        <n v="17229.411599999999"/>
        <n v="25634.150399999999"/>
        <n v="29432.712"/>
        <n v="22050.768"/>
        <n v="19116.024000000001"/>
        <n v="11073.12"/>
        <n v="22433.982"/>
        <n v="22989.882000000001"/>
        <n v="14591.201999999999"/>
        <n v="20428.662"/>
        <n v="19925.7"/>
        <n v="14438.1"/>
        <n v="19353.581999999999"/>
        <n v="22141.14"/>
        <n v="23203.164000000001"/>
        <n v="42789.101999999999"/>
        <n v="25929.2058"/>
        <n v="47588.8344"/>
        <n v="14113.74"/>
        <n v="9681.33"/>
        <n v="26961.66"/>
        <n v="35420.724000000002"/>
        <n v="37477.431600000004"/>
        <n v="60762.307800000002"/>
        <n v="31162.02"/>
        <n v="44392.460400000004"/>
        <n v="17987.751"/>
        <n v="19534.02"/>
        <n v="24411.66"/>
        <n v="20271.704399999999"/>
        <n v="26786.311799999999"/>
        <n v="52487.364000000001"/>
        <n v="24489.69"/>
        <n v="29191.2372"/>
        <n v="22619.734199999999"/>
        <n v="19425.012599999998"/>
        <n v="18097.503000000001"/>
        <n v="27068.443800000001"/>
        <n v="30439.7988"/>
        <n v="28376.889599999999"/>
        <n v="12407.4126"/>
        <n v="28792.192800000001"/>
        <n v="23115.892800000001"/>
        <n v="27754.863000000001"/>
        <n v="33403.306799999998"/>
        <n v="55335.326399999998"/>
        <n v="36831.536999999997"/>
        <n v="33378.520799999998"/>
        <n v="46528.330199999997"/>
        <n v="38488.843200000003"/>
        <n v="31495.223399999999"/>
        <n v="48400.326000000001"/>
        <n v="69422.311799999996"/>
        <n v="40457.045400000003"/>
        <n v="38224.010399999999"/>
        <n v="32039.699400000001"/>
        <n v="28140.994200000001"/>
        <n v="63073.607400000001"/>
        <n v="42543.883800000003"/>
        <n v="47150.764799999997"/>
        <n v="37424.330399999999"/>
        <n v="18294.852599999998"/>
        <n v="16537.933199999999"/>
        <n v="25494.073799999998"/>
        <n v="20604.489600000001"/>
        <n v="29585.946599999999"/>
        <n v="49573.560599999997"/>
        <n v="16150.17"/>
        <n v="24192.2274"/>
        <n v="32516.814600000002"/>
        <n v="28704.391199999998"/>
        <n v="36804.802799999998"/>
        <n v="45904.661399999997"/>
        <n v="51086.179800000013"/>
        <n v="50781.556799999998"/>
        <n v="44566.798799999997"/>
        <n v="52388.301599999999"/>
        <n v="35990.495999999999"/>
        <n v="19868.580000000002"/>
        <n v="34014.470399999998"/>
        <n v="42321.84"/>
        <n v="70970.702400000009"/>
        <n v="29626.481400000001"/>
        <n v="21229.26"/>
        <n v="28890.48"/>
        <n v="18214.813200000001"/>
        <n v="44640.146999999997"/>
        <n v="43646.626199999999"/>
        <n v="39695.044199999997"/>
        <n v="34496.756999999998"/>
        <n v="29572.513200000001"/>
        <n v="25033.462200000002"/>
        <n v="58145.681400000009"/>
        <n v="51317.067000000003"/>
        <n v="23076.694200000002"/>
        <n v="28549.361400000002"/>
        <n v="38195.072999999997"/>
        <n v="21499.274399999998"/>
        <n v="26152.361400000002"/>
        <n v="56764.122000000003"/>
        <n v="27501.24"/>
        <n v="31075.299599999998"/>
        <n v="30000.525600000001"/>
        <n v="24885.572400000001"/>
        <n v="20981.4"/>
        <n v="43535.13"/>
        <n v="24295.788"/>
        <n v="25657.334999999999"/>
        <n v="20558.936399999999"/>
        <n v="11176.14"/>
        <n v="21741.626400000001"/>
        <n v="24941.254199999999"/>
        <n v="48626.623200000002"/>
        <n v="60190.608"/>
        <n v="29078.1702"/>
        <n v="29406.09"/>
        <n v="9890.94"/>
        <n v="21486.3"/>
        <n v="22644.152999999998"/>
        <n v="22442.815200000001"/>
        <n v="53540.055"/>
        <n v="3979.02"/>
        <n v="44213.94"/>
        <n v="33317.535000000003"/>
        <n v="26509.187999999998"/>
        <n v="31958.639999999999"/>
        <n v="22082.1024"/>
        <n v="20941.62"/>
        <n v="32904.3024"/>
        <n v="45821.092800000013"/>
        <n v="25857.693599999999"/>
        <n v="42028.834799999997"/>
        <n v="33262.199999999997"/>
        <n v="50473.843200000003"/>
        <n v="12448.08"/>
        <n v="28210.670399999999"/>
        <n v="24471.84"/>
        <n v="30106.585200000001"/>
        <n v="17649.325199999999"/>
        <n v="51176.694600000003"/>
        <n v="69730.464000000007"/>
        <n v="29383.303199999998"/>
        <n v="47612.682000000001"/>
        <n v="20879.542799999999"/>
        <n v="21149.016599999999"/>
        <n v="39714.434399999998"/>
        <n v="52029.251400000001"/>
        <n v="73166.976600000009"/>
        <n v="17873.7762"/>
        <n v="30684.792600000001"/>
        <n v="44579.446800000012"/>
        <n v="21675.51"/>
        <n v="37872.385799999996"/>
        <n v="41998.387799999997"/>
        <n v="19328.928599999999"/>
        <n v="32304.42"/>
        <n v="18926.1204"/>
        <n v="29609.4372"/>
        <n v="38183.424599999998"/>
        <n v="33522.0144"/>
        <n v="36333.42"/>
        <n v="34263.554400000001"/>
        <n v="32886.942000000003"/>
        <n v="48313.483200000002"/>
        <n v="18585.4506"/>
        <n v="8267.2020000000011"/>
        <n v="38807.94"/>
        <n v="50867.502"/>
        <n v="22363.5"/>
        <n v="30019.3344"/>
        <n v="23313.385200000001"/>
        <n v="44004.554400000001"/>
        <n v="22817.4"/>
        <n v="22511.8488"/>
        <n v="29749.32"/>
        <n v="22017.893400000001"/>
        <n v="15909.307199999999"/>
        <n v="29779.552800000001"/>
        <n v="11685.12"/>
        <n v="29557.662"/>
        <n v="66816.334199999998"/>
        <n v="56788.132800000007"/>
        <n v="52867.62"/>
        <n v="31095.312000000002"/>
        <n v="22648.080000000002"/>
        <n v="28949.558400000002"/>
        <n v="14478.3696"/>
        <n v="24827.595600000001"/>
        <n v="26328.382799999999"/>
        <n v="27893.083200000001"/>
        <n v="27518.294399999999"/>
        <n v="15215.34"/>
        <n v="17663.595000000001"/>
        <n v="65998.080000000002"/>
        <n v="21206.860799999999"/>
        <n v="62426.345999999998"/>
        <n v="15947.802"/>
        <n v="26610.4944"/>
        <n v="80740.14"/>
        <n v="14641.08"/>
        <n v="24774.290400000002"/>
        <n v="28883.492999999999"/>
        <n v="37440.120000000003"/>
        <n v="12383.82"/>
        <n v="16681.5288"/>
        <n v="18531.074400000001"/>
        <n v="24027.375"/>
        <n v="18557.992200000001"/>
        <n v="45533.554800000013"/>
        <n v="43048.131000000001"/>
        <n v="28663.275000000001"/>
        <n v="21297.599999999999"/>
        <n v="52063.3704"/>
        <n v="15460.2726"/>
        <n v="30555.425999999999"/>
        <n v="54244.62"/>
        <n v="4072.86"/>
        <n v="38961.96"/>
        <n v="33959.879999999997"/>
        <n v="121668.66"/>
        <n v="46093.8"/>
        <n v="18860.82"/>
        <n v="31553.292000000001"/>
        <n v="87650.232000000004"/>
        <n v="48378.19200000001"/>
        <n v="40073.759999999987"/>
        <n v="47713.56"/>
        <n v="8043.72"/>
        <n v="71398.510800000004"/>
        <n v="56499.350400000003"/>
        <n v="50975.519999999997"/>
        <n v="49462.86"/>
        <n v="24978.78"/>
        <n v="45376.74"/>
        <n v="8661.84"/>
        <n v="38648.82"/>
        <n v="72316.490399999995"/>
        <n v="39766.74"/>
        <n v="46917.96"/>
        <n v="14780.82"/>
        <n v="46392.66"/>
        <n v="49445.52"/>
        <n v="56096.94"/>
        <n v="62716.74"/>
        <n v="100443.48"/>
        <n v="30483.240600000001"/>
        <n v="74949.600000000006"/>
        <n v="20894.7"/>
        <n v="48413.279999999999"/>
        <n v="78008.58"/>
        <n v="25993.68"/>
        <n v="22421.64"/>
        <n v="18348.78"/>
        <n v="32113.68"/>
        <n v="58136.94"/>
        <n v="60042.493799999997"/>
        <n v="29574.9"/>
        <n v="13767.96"/>
        <n v="19874.7"/>
        <n v="20287.9938"/>
        <n v="22940.82"/>
        <n v="8157.9600000000009"/>
        <n v="14276.94"/>
        <n v="24694.2"/>
        <n v="10447.86"/>
        <n v="33136.740000000013"/>
        <n v="11714.7"/>
        <n v="21154.799999999999"/>
        <n v="5709.96"/>
        <n v="3358.86"/>
        <n v="33861.96"/>
        <n v="24215.82"/>
        <n v="22418.58"/>
        <n v="5092.8600000000006"/>
        <n v="28553.88"/>
        <n v="21396.54"/>
        <n v="11160.432000000001"/>
        <n v="11127.720600000001"/>
        <n v="17081.939999999999"/>
        <n v="5042.4720000000016"/>
        <n v="7592.4720000000016"/>
        <n v="38700.432000000001"/>
        <n v="13766.94"/>
        <n v="39267.96"/>
        <n v="7591.4520000000002"/>
        <n v="23866.98"/>
        <n v="4022.4720000000002"/>
        <n v="15296.94"/>
        <n v="21245.376"/>
        <n v="17336.939999999999"/>
        <n v="19932.432000000001"/>
        <n v="36397.271999999997"/>
        <n v="34696.728000000003"/>
        <n v="131691.97560000001"/>
        <n v="28206.927"/>
        <n v="4475.9639999999999"/>
        <n v="18101.939999999999"/>
        <n v="9064.9440000000013"/>
        <n v="16202.904"/>
        <n v="47371.451999999997"/>
        <n v="19886.939999999999"/>
        <n v="17280.432000000001"/>
        <n v="34406.640000000007"/>
        <n v="17846.939999999999"/>
        <n v="8145.72"/>
        <n v="63470.52"/>
        <n v="36185.519999999997"/>
        <n v="36202.86"/>
        <n v="44350.62"/>
        <n v="31855.201799999999"/>
        <n v="37392.18"/>
        <n v="6443.6970000000001"/>
        <n v="3390.5309999999999"/>
        <n v="63084.959999999999"/>
        <n v="6959.5110000000004"/>
        <n v="36861.116999999998"/>
        <n v="40287.960000000006"/>
        <n v="13257.041999999999"/>
        <n v="42760.491000000002"/>
        <n v="21324.6708"/>
        <n v="35188.980000000003"/>
        <n v="68748"/>
        <n v="50435.613599999997"/>
        <n v="69262.233000000007"/>
        <n v="74971.581000000006"/>
        <n v="28927.608"/>
        <n v="105090.804"/>
        <n v="31786.616999999998"/>
        <n v="36197.760000000002"/>
        <n v="35306.157599999999"/>
        <n v="59445.803999999996"/>
        <n v="109320.54"/>
        <n v="12999.9"/>
        <n v="69530.952000000005"/>
        <n v="105109.98"/>
        <n v="24726.84"/>
        <n v="49311.951000000001"/>
        <n v="61572.860999999997"/>
        <n v="67815.709800000011"/>
        <n v="56656.767000000007"/>
        <n v="55618.101000000002"/>
        <n v="47626.86"/>
        <n v="39771.839999999997"/>
        <n v="114516.06299999999"/>
        <n v="28381.295999999998"/>
        <n v="111418.68"/>
        <n v="35375.232000000004"/>
        <n v="124244.976"/>
        <n v="182914.86600000001"/>
        <n v="102574.4742"/>
        <n v="64149.942000000003"/>
        <n v="21922.86"/>
        <n v="35538.432000000001"/>
        <n v="7392.9600000000009"/>
        <n v="32296.311000000009"/>
        <n v="40203.351000000002"/>
        <n v="12583.433999999999"/>
        <n v="20717.22"/>
        <n v="21230.330999999998"/>
        <n v="94843.68"/>
        <n v="50139.578999999998"/>
        <n v="30683.333999999999"/>
        <n v="8949.5004000000008"/>
        <n v="40181.370000000003"/>
        <n v="31377.291000000001"/>
        <n v="86143.130999999994"/>
        <n v="22245.281999999999"/>
        <n v="17617.491000000002"/>
        <n v="80767.680000000008"/>
        <n v="25303.19100000001"/>
        <n v="19706.451000000001"/>
        <n v="22945.919999999998"/>
        <n v="81862.650000000009"/>
        <n v="11656.080599999999"/>
        <n v="47875.076999999997"/>
        <n v="39601.194000000003"/>
        <n v="11135.748"/>
        <n v="74451.228000000003"/>
        <n v="39282.392999999996"/>
        <n v="52884.45"/>
        <n v="46206.050999999999"/>
        <n v="9242.6280000000006"/>
        <n v="25859.192999999999"/>
        <n v="12997.197"/>
        <n v="25305.588"/>
        <n v="19109.037"/>
        <n v="21600.03"/>
        <n v="11390.391"/>
        <n v="75799.668000000005"/>
        <n v="26470.17300000001"/>
        <n v="4838.2169999999996"/>
        <n v="26581.251"/>
        <n v="12052.370999999999"/>
        <n v="34177.191000000013"/>
        <n v="72063.101999999999"/>
        <n v="24194.451000000001"/>
        <n v="26712.830999999998"/>
        <n v="30221.274000000001"/>
        <n v="16878.042000000001"/>
        <n v="13868.991"/>
        <n v="62765.445"/>
        <n v="62261.207999999999"/>
        <n v="24698.892"/>
        <n v="16113.96"/>
        <n v="34267.307999999997"/>
        <n v="179484.04500000001"/>
        <n v="74425.146600000007"/>
        <n v="64901.478000000003"/>
        <n v="3875.0309999999999"/>
        <n v="53356.250999999997"/>
        <n v="9369.7200000000012"/>
        <n v="16886.456999999999"/>
        <n v="98535.161999999997"/>
        <n v="22959.588"/>
        <n v="36888.351000000002"/>
        <n v="31345.181400000001"/>
        <n v="11727.96"/>
        <n v="16459.434000000001"/>
        <n v="7751.0309999999999"/>
        <n v="15621.351000000001"/>
        <n v="16617.860400000001"/>
        <n v="35694.257400000002"/>
        <n v="9789.0420000000013"/>
        <n v="32699.058000000001"/>
        <n v="12511.677"/>
        <n v="38294.930999999997"/>
        <n v="80095.194000000003"/>
        <n v="16305.72"/>
        <n v="17611.677"/>
        <n v="35406.699000000001"/>
        <n v="70774.07699999999"/>
        <n v="595463.76"/>
        <n v="25075.424999999999"/>
        <n v="7948.1970000000001"/>
        <n v="70859.501999999993"/>
        <n v="18656.870999999999"/>
        <n v="17917.677"/>
        <n v="43993.364999999998"/>
        <n v="7922.6970000000001"/>
        <n v="30590.82"/>
        <n v="59348.802000000003"/>
        <n v="94962.255000000005"/>
        <n v="43330.62"/>
        <n v="44630.508000000002"/>
        <n v="47792.559000000001"/>
        <n v="29503.704000000002"/>
        <n v="31623.417000000001"/>
        <n v="31672.377"/>
        <n v="16132.370999999999"/>
        <n v="7469.5110000000004"/>
        <n v="14072.991"/>
        <n v="73297.251000000004"/>
        <n v="35685.72"/>
        <n v="19752.656999999999"/>
        <n v="12032.991"/>
        <n v="12115.2438"/>
        <n v="52003.68"/>
        <n v="30582.66"/>
        <n v="28455.96"/>
        <n v="74821.487999999998"/>
        <n v="41343.455999999998"/>
        <n v="45178.86"/>
        <n v="14786.94"/>
        <n v="22433.88"/>
        <n v="25478.58"/>
        <n v="15876.708000000001"/>
        <n v="8432.3909999999996"/>
        <n v="17486.88"/>
        <n v="14271.84"/>
        <n v="3160.98"/>
        <n v="313750.98"/>
        <n v="108321.9192"/>
        <n v="52935.96"/>
        <n v="54162"/>
        <n v="251065.86"/>
        <n v="21010.98"/>
        <n v="86071.659600000014"/>
        <n v="24871.68"/>
        <n v="66805.919999999998"/>
        <n v="23865.96"/>
        <n v="4894.9800000000014"/>
        <n v="9777.7200000000012"/>
        <n v="11425.0404"/>
        <n v="18151.919999999998"/>
        <n v="16111.92"/>
        <n v="17975.46"/>
        <n v="20701.919999999998"/>
        <n v="18150.951000000001"/>
        <n v="27533.88"/>
        <n v="48334.740000000013"/>
        <n v="56307.600599999998"/>
        <n v="36806.802000000003"/>
        <n v="37734.9"/>
        <n v="25396.010999999999"/>
        <n v="28965.96"/>
        <n v="14774.7"/>
        <n v="39234.300000000003"/>
        <n v="16820.82"/>
        <n v="15800.82"/>
        <n v="27013.68"/>
        <n v="118995.24"/>
        <n v="4888.8600000000006"/>
        <n v="11217.96"/>
        <n v="32883.78"/>
        <n v="217056.00000000009"/>
        <n v="42121.919999999998"/>
        <n v="59964.78"/>
        <n v="20792.2104"/>
        <n v="10087.799999999999"/>
        <n v="46037.7"/>
        <n v="16826.939999999999"/>
        <n v="5601.84"/>
        <n v="59648.58"/>
        <n v="44850.42"/>
        <n v="29052.66"/>
        <n v="32841.949800000009"/>
        <n v="93397.881000000008"/>
        <n v="31300.485000000001"/>
        <n v="59262.917999999998"/>
        <n v="47081.547600000013"/>
        <n v="59869.542600000001"/>
        <n v="19538.793600000001"/>
        <n v="29798.4126"/>
        <n v="157355.95079999999"/>
        <n v="146876.43"/>
        <n v="31710.8616"/>
        <n v="37528.197"/>
        <n v="9998.1011999999992"/>
        <n v="30438.432000000001"/>
        <n v="21925.919999999998"/>
        <n v="28043.88"/>
        <n v="28535.52"/>
        <n v="41293.68"/>
        <n v="24977.759999999998"/>
        <n v="24464.7"/>
        <n v="18865.919999999998"/>
        <n v="70542.486000000004"/>
        <n v="50487.96"/>
        <n v="70866.539999999994"/>
        <n v="32116.740000000009"/>
        <n v="33039.839999999997"/>
        <n v="42301.440000000002"/>
        <n v="31595.52"/>
        <n v="8151.840000000002"/>
        <n v="92817.959999999992"/>
        <n v="21918.78"/>
        <n v="20389.80000000001"/>
        <n v="53126.7"/>
        <n v="24882.900000000009"/>
        <n v="28647.4038"/>
        <n v="85879.92"/>
        <n v="28761.96"/>
        <n v="22945.920000000009"/>
        <n v="42827.76"/>
        <n v="60707.350200000001"/>
        <n v="39868.770600000003"/>
        <n v="13764.9612"/>
        <n v="71153.170200000008"/>
        <n v="103950.2604"/>
        <n v="38990.530200000001"/>
        <n v="52712.631000000001"/>
        <n v="105076.32"/>
        <n v="22946.94"/>
        <n v="19778.82"/>
        <n v="110675.202"/>
        <n v="69117.240000000005"/>
        <n v="172741.89600000001"/>
        <n v="84983.085000000006"/>
        <n v="38896.618799999997"/>
        <n v="20290.86"/>
        <n v="57009.84"/>
        <n v="68149.260000000009"/>
        <n v="81116.52"/>
        <n v="106199.34"/>
        <n v="93398.61540000001"/>
        <n v="22322.7"/>
        <n v="80546.340000000011"/>
        <n v="22125.84"/>
        <n v="110182.03200000001"/>
        <n v="127846.545"/>
        <n v="79639.56"/>
        <n v="64333.644000000008"/>
        <n v="76206.392999999996"/>
        <n v="212575.97640000001"/>
        <n v="161644.041"/>
        <n v="34619.820000000007"/>
        <n v="33489.445800000001"/>
        <n v="19988.022000000001"/>
        <n v="35366.133600000001"/>
        <n v="32121.84"/>
        <n v="60159.6"/>
        <n v="20893.68"/>
        <n v="27018.78"/>
        <n v="11175.12"/>
        <n v="75458.58"/>
        <n v="16189.123799999999"/>
        <n v="23428.482"/>
        <n v="21914.7"/>
        <n v="134120.82"/>
        <n v="22435.920000000009"/>
        <n v="34157.760000000002"/>
        <n v="17838.78"/>
        <n v="30077.760000000009"/>
        <n v="23952.66"/>
        <n v="73410.420000000013"/>
        <n v="12747.96"/>
        <n v="30839.292000000001"/>
        <n v="16815.771000000001"/>
        <n v="18865.920000000009"/>
        <n v="23946.54"/>
        <n v="17834.7"/>
        <n v="65782.860000000015"/>
        <n v="26815.963199999998"/>
        <n v="30071.64"/>
        <n v="9278.94"/>
        <n v="14481.4704"/>
        <n v="36188.580000000009"/>
        <n v="18150.900000000001"/>
        <n v="11011.92"/>
        <n v="44248.62"/>
        <n v="31816.86"/>
        <n v="35894.82"/>
        <n v="60787.920000000013"/>
        <n v="33596.351999999999"/>
        <n v="57392.34"/>
        <n v="49350.66"/>
        <n v="59670.152999999998"/>
        <n v="8585.3909999999996"/>
        <n v="51602.82"/>
        <n v="89038.962"/>
        <n v="25941.864000000001"/>
        <n v="25682.631000000001"/>
        <n v="57410.7"/>
        <n v="34835.091"/>
        <n v="8152.86"/>
        <n v="38426.510999999999"/>
        <n v="29944.721399999999"/>
        <n v="5328.5309999999999"/>
        <n v="24786.815999999999"/>
        <n v="60909.351000000002"/>
        <n v="19529.939999999999"/>
        <n v="33144.9"/>
        <n v="34965.600000000013"/>
        <n v="66139.86"/>
        <n v="53494.92"/>
        <n v="37920.54"/>
        <n v="24685.937999999998"/>
        <n v="13735.626"/>
        <n v="22690.971000000001"/>
        <n v="24933.9"/>
        <n v="21415.919999999998"/>
        <n v="24727.86"/>
        <n v="109615.932"/>
        <n v="29573.88"/>
        <n v="42738.918000000012"/>
        <n v="37763.256000000001"/>
        <n v="42172.899599999997"/>
        <n v="15113.564399999999"/>
        <n v="47790.253800000013"/>
        <n v="38682.887999999999"/>
        <n v="14230.224"/>
        <n v="21007.103999999999"/>
        <n v="64211.580600000001"/>
        <n v="83629.8"/>
        <n v="46893.48000000001"/>
        <n v="31103.88"/>
        <n v="31912.740000000009"/>
        <n v="45005.500800000002"/>
        <n v="40988.699999999997"/>
        <n v="76749.899999999994"/>
        <n v="51485.52"/>
        <n v="18509.980800000001"/>
        <n v="28212.373800000001"/>
        <n v="5551.8600000000006"/>
        <n v="25444.920000000009"/>
        <n v="51200.94"/>
        <n v="18603.78"/>
        <n v="40937.699999999997"/>
        <n v="23679.4938"/>
        <n v="140205.12"/>
        <n v="28445.759999999998"/>
        <n v="84124.5"/>
        <n v="44815.066800000008"/>
        <n v="21920.82"/>
        <n v="24462.66"/>
        <n v="11588.393400000001"/>
        <n v="24895.14"/>
        <n v="44286.890399999997"/>
        <n v="38536.620000000003"/>
        <n v="18107.692800000001"/>
        <n v="72067.141199999998"/>
        <n v="58313.91"/>
        <n v="3256.86"/>
        <n v="28879.362000000001"/>
        <n v="19644.792000000001"/>
        <n v="59693.562000000013"/>
        <n v="47223.756000000001"/>
        <n v="21513.84"/>
        <n v="58831.254000000008"/>
        <n v="28044.9"/>
        <n v="29191.991999999998"/>
        <n v="71890.62000000001"/>
        <n v="21304.74"/>
        <n v="30257.330999999998"/>
        <n v="36714.9"/>
        <n v="35662.5864"/>
        <n v="52763.987999999998"/>
        <n v="10334.64"/>
        <n v="16825.919999999998"/>
        <n v="23959.8"/>
        <n v="19885.919999999998"/>
        <n v="15194.9604"/>
        <n v="18056.142"/>
        <n v="48613.026599999997"/>
        <n v="29293.818599999999"/>
        <n v="77474.712"/>
        <n v="16036.236000000001"/>
        <n v="4582.8599999999997"/>
        <n v="35640.7788"/>
        <n v="47301.377999999997"/>
        <n v="19990.164000000001"/>
        <n v="30890.3328"/>
        <n v="16086.726000000001"/>
        <n v="54624.570000000007"/>
        <n v="50016.516000000003"/>
        <n v="53870.259599999998"/>
        <n v="50900.794800000003"/>
        <n v="5812.0619999999999"/>
        <n v="20728.4604"/>
        <n v="32814.715800000013"/>
        <n v="49553.028000000013"/>
        <n v="75514.986000000004"/>
        <n v="16002.882"/>
        <n v="8149.1880000000019"/>
        <n v="6832.0619999999999"/>
        <n v="27915.563999999998"/>
        <n v="36624.324000000001"/>
        <n v="49231.891199999998"/>
        <n v="40472.161800000002"/>
        <n v="15996.66"/>
        <n v="66691.680000000008"/>
        <n v="33544.841999999997"/>
        <n v="36922.877999999997"/>
        <n v="10348.971"/>
        <n v="15901.8"/>
        <n v="24664.62"/>
        <n v="40573.661999999997"/>
        <n v="78628.331999999995"/>
        <n v="90579.06"/>
        <n v="15701.88"/>
        <n v="46734.360000000008"/>
        <n v="57353.682000000001"/>
        <n v="15535.722"/>
        <n v="51178.500000000007"/>
        <n v="17936.720399999998"/>
        <n v="49438.38"/>
        <n v="17635.901999999998"/>
        <n v="64930.140000000007"/>
        <n v="39951.360000000001"/>
        <n v="32345.322"/>
        <n v="20220.48"/>
        <n v="31617.96"/>
        <n v="56045.94"/>
        <n v="21618.9"/>
        <n v="18042.78"/>
        <n v="40623.591000000008"/>
        <n v="48631.56"/>
        <n v="34449.480000000003"/>
        <n v="27939.350399999999"/>
        <n v="24659.081399999999"/>
        <n v="23544.66"/>
        <n v="43434.66"/>
        <n v="61786.500000000007"/>
        <n v="25749.9"/>
        <n v="31809.2304"/>
        <n v="23549.759999999998"/>
        <n v="51688.091999999997"/>
        <n v="19981.8"/>
        <n v="22530.78"/>
        <n v="32815.440000000002"/>
        <n v="135554.073"/>
        <n v="12332.82"/>
        <n v="44137.440000000002"/>
        <n v="39618.942000000003"/>
        <n v="47514.66"/>
        <n v="25494.9"/>
        <n v="24474.9"/>
        <n v="33696.822"/>
        <n v="39770.82"/>
        <n v="110310.96"/>
        <n v="254440.9074"/>
        <n v="186570.342"/>
        <n v="74380.44"/>
        <n v="183560.016"/>
        <n v="82369.10040000001"/>
        <n v="242374.644"/>
        <n v="45884.7"/>
        <n v="168385.68"/>
        <n v="81607.843800000002"/>
        <n v="184119.18"/>
        <n v="19593.689999999999"/>
        <n v="90913.62000000001"/>
        <n v="34161.839999999997"/>
        <n v="25393.919999999998"/>
        <n v="12841.8"/>
        <n v="15806.94"/>
        <n v="9272.8200000000015"/>
        <n v="20396.939999999999"/>
        <n v="43436.7"/>
        <n v="32728.740000000009"/>
        <n v="46394.7"/>
        <n v="38338.740000000013"/>
        <n v="89041.919999999998"/>
        <n v="184714.86"/>
        <n v="16921.8"/>
        <n v="36042.720000000001"/>
        <n v="32848.661399999997"/>
        <n v="34256.699999999997"/>
        <n v="29761.151999999998"/>
        <n v="50161.56"/>
        <n v="5276.1540000000005"/>
        <n v="29755.439999999999"/>
        <n v="34163.879999999997"/>
        <n v="62853.42"/>
        <n v="63469.6224"/>
        <n v="85342.482000000004"/>
        <n v="35380.740000000013"/>
        <n v="75533.039999999994"/>
        <n v="58475.682000000001"/>
        <n v="50770.5"/>
        <n v="43669.464"/>
        <n v="66028.700400000002"/>
        <n v="178574.80679999999"/>
        <n v="35687.760000000002"/>
        <n v="84718.241999999998"/>
        <n v="9327.9"/>
        <n v="69737.399999999994"/>
        <n v="78963.3"/>
        <n v="94625.4"/>
        <n v="180425.76"/>
        <n v="58478.64"/>
        <n v="144208.36499999999"/>
        <n v="167344.26"/>
        <n v="77984.875199999995"/>
        <n v="96683.913"/>
        <n v="109886.6706"/>
        <n v="189225.97320000001"/>
        <n v="281411.88"/>
        <n v="183698.61360000001"/>
        <n v="101282.5932"/>
        <n v="122134.3002"/>
        <n v="109061.74559999999"/>
        <n v="83743.193400000004"/>
        <n v="14830.8"/>
        <n v="18100.919999999998"/>
        <n v="22691.94"/>
        <n v="60171.839999999997"/>
        <n v="80568.78"/>
        <n v="33654.9"/>
        <n v="4683.84"/>
        <n v="50333.94"/>
        <n v="28521.260399999999"/>
        <n v="15811.5504"/>
        <n v="36022.320000000007"/>
        <n v="37018.044000000002"/>
        <n v="40370.58"/>
        <n v="30172.62"/>
        <n v="76584.66"/>
        <n v="26410.86"/>
        <n v="26970.84"/>
        <n v="56320.32"/>
        <n v="58694.879999999997"/>
        <n v="17270.64"/>
        <n v="16308.8004"/>
        <n v="43341.84"/>
        <n v="41300.82"/>
        <n v="56337.66"/>
        <n v="28240.74"/>
        <n v="21669.9"/>
        <n v="32887.86"/>
        <n v="40887.72"/>
        <n v="41352.891000000003"/>
        <n v="98756.4"/>
        <n v="28554.9"/>
        <n v="22844.94"/>
        <n v="23454.9"/>
        <n v="24846.792000000001"/>
        <n v="4724.6400000000003"/>
        <n v="14312.64"/>
        <n v="15994.62"/>
        <n v="5906.82"/>
        <n v="16436.820599999999"/>
        <n v="4153.4400000000014"/>
        <n v="7733.64"/>
        <n v="7037.5410000000002"/>
        <n v="19499.084999999999"/>
        <n v="6790.6805999999997"/>
        <n v="21602.682000000001"/>
        <n v="15101.2734"/>
        <n v="18107.04"/>
        <n v="16520.939999999999"/>
        <n v="8788.32"/>
        <n v="5240.76"/>
        <n v="15766.14"/>
        <n v="10677.36"/>
        <n v="15666.18"/>
        <n v="4933.74"/>
        <n v="13324.26"/>
        <n v="9287.1"/>
        <n v="8566.98"/>
        <n v="8251.7999999999993"/>
        <n v="1604.46"/>
        <n v="5979.24"/>
        <n v="12348.12"/>
        <n v="13533.36"/>
        <n v="17675.600399999999"/>
        <n v="23733.360000000001"/>
        <n v="7711.2"/>
        <n v="5406"/>
        <n v="13124.34"/>
        <n v="15904.86"/>
        <n v="21490.38"/>
        <n v="3975.9906000000001"/>
        <n v="13346.7"/>
        <n v="8918.8799999999992"/>
        <n v="9250.380000000001"/>
        <n v="4914.3600000000006"/>
        <n v="8731.2000000000007"/>
        <n v="7267.5"/>
        <n v="5534.52"/>
        <n v="18006.060000000001"/>
        <n v="3092.64"/>
        <n v="8584.32"/>
        <n v="12017.64"/>
        <n v="4404.3599999999997"/>
        <n v="12709.2"/>
        <n v="13807.74"/>
        <n v="15405.06"/>
        <n v="11429.528399999999"/>
        <n v="6788.1"/>
        <n v="2169.54"/>
        <n v="12681.66"/>
        <n v="2374.56"/>
        <n v="7535.76"/>
        <n v="6098.58"/>
        <n v="2476.3049999999998"/>
        <n v="5079.6000000000004"/>
        <n v="8131.4400000000014"/>
        <n v="12273.66"/>
        <n v="5588.58"/>
        <n v="6322.0110000000004"/>
        <n v="7500.06"/>
        <n v="7942.74"/>
        <n v="6691.2000000000007"/>
        <n v="8239.5600000000013"/>
        <n v="8335.44"/>
        <n v="4152.42"/>
        <n v="11540.28"/>
        <n v="10507.5504"/>
        <n v="7777.5"/>
        <n v="10765.08"/>
        <n v="6755.46"/>
        <n v="8764.86"/>
        <n v="9588"/>
        <n v="9642.0600000000013"/>
        <n v="5024.5200000000004"/>
        <n v="1354.56"/>
        <n v="30022.68"/>
        <n v="2114.46"/>
        <n v="43605"/>
        <n v="5868.06"/>
        <n v="5381.6220000000003"/>
        <n v="5903.76"/>
        <n v="18255.858"/>
        <n v="3974.991"/>
        <n v="8525.4660000000003"/>
        <n v="2290.5120000000002"/>
        <n v="10429.092000000001"/>
        <n v="2343.9497999999999"/>
        <n v="13031.724"/>
        <n v="4982.8019999999997"/>
        <n v="2341.002"/>
        <n v="8806.2720000000008"/>
        <n v="6719.76"/>
        <n v="11651.052"/>
        <n v="5087.76"/>
        <n v="12315.786"/>
        <n v="9112.2720000000008"/>
        <n v="5246.4719999999998"/>
        <n v="9459.5820000000003"/>
        <n v="4883.76"/>
        <n v="12140.958000000001"/>
        <n v="10526.246999999999"/>
        <n v="3105.4920000000002"/>
        <n v="3357.0239999999999"/>
        <n v="7421.826"/>
        <n v="9111.2520000000004"/>
        <n v="4515.1319999999996"/>
        <n v="7419.5820000000003"/>
        <n v="10642.68"/>
        <n v="15017.255999999999"/>
        <n v="7522.6020000000008"/>
        <n v="5393.76"/>
        <n v="5899.7820000000002"/>
        <n v="4374.7800000000007"/>
        <n v="9007.2119999999995"/>
        <n v="9664.6020000000008"/>
        <n v="14590.896000000001"/>
        <n v="5185.7820000000002"/>
        <n v="8537.6039999999994"/>
        <n v="8353.7999999999993"/>
        <n v="7257.3"/>
        <n v="9253.44"/>
        <n v="11633.1"/>
        <n v="7466.4"/>
        <n v="8847.48"/>
        <n v="13165.14"/>
        <n v="12436.86"/>
        <n v="11301.6"/>
        <n v="14067.84"/>
        <n v="3393.54"/>
        <n v="5876.22"/>
        <n v="9568.6200000000008"/>
        <n v="7564.32"/>
        <n v="4617.54"/>
        <n v="19494.240000000002"/>
        <n v="6962.52"/>
        <n v="5259.12"/>
        <n v="5462.1"/>
        <n v="5432.52"/>
        <n v="539.58000000000004"/>
        <n v="8114.1"/>
        <n v="17506.259999999998"/>
        <n v="11172.06"/>
        <n v="4907.22"/>
        <n v="12221.64"/>
        <n v="2986.56"/>
        <n v="6859.5"/>
        <n v="4230.96"/>
        <n v="8593.5"/>
        <n v="10680.624"/>
        <n v="5971.2839999999997"/>
        <n v="5657.9400000000014"/>
        <n v="4464.54"/>
        <n v="14845.487999999999"/>
        <n v="10000.090200000001"/>
        <n v="7265.5619999999999"/>
        <n v="6414.7800000000007"/>
        <n v="4142.424"/>
        <n v="7221.6"/>
        <n v="11733.263999999999"/>
        <n v="4183.2240000000002"/>
        <n v="11220.204"/>
        <n v="15306.7014"/>
        <n v="12542.531999999999"/>
        <n v="11818.74"/>
        <n v="14327.226000000001"/>
        <n v="9198.5640000000021"/>
        <n v="9923.1720000000005"/>
        <n v="22940.973000000002"/>
        <n v="8205.9"/>
        <n v="10810.164000000001"/>
        <n v="7820.7479999999996"/>
        <n v="6222.2039999999997"/>
        <n v="12180.023999999999"/>
        <n v="2847.942"/>
        <n v="7496.1840000000002"/>
        <n v="17328.168000000001"/>
        <n v="7418.4600000000009"/>
        <n v="10255.08"/>
        <n v="7316.9699999999993"/>
        <n v="7289.9400000000014"/>
        <n v="9669.6"/>
        <n v="6554.4179999999997"/>
        <n v="4271.76"/>
        <n v="9049.9500000000007"/>
        <n v="11314.86"/>
        <n v="12072.771000000001"/>
        <n v="2579.58"/>
        <n v="11870.607"/>
        <n v="3303.78"/>
        <n v="12103.32"/>
        <n v="4635.5429999999997"/>
        <n v="2987.4270000000001"/>
        <n v="11152.68"/>
        <n v="10715.1"/>
        <n v="6580.02"/>
        <n v="4821.54"/>
        <n v="4281.96"/>
        <n v="1671.78"/>
        <n v="8695.5"/>
        <n v="2364.36"/>
        <n v="2615.3310000000001"/>
        <n v="550.79999999999995"/>
        <n v="4638.2969999999996"/>
        <n v="7362.3600000000006"/>
        <n v="4137.12"/>
        <n v="4776.6600000000017"/>
        <n v="4840.92"/>
        <n v="2186.9004"/>
        <n v="14544.078"/>
        <n v="2578.56"/>
        <n v="3665.982"/>
        <n v="5858.4719999999998"/>
        <n v="6846.2910000000002"/>
        <n v="2522.46"/>
        <n v="1207.68"/>
        <n v="7578.6"/>
        <n v="6075.9870000000001"/>
        <n v="8856.66"/>
        <n v="2598.96"/>
        <n v="2318.46"/>
        <n v="8644.5509999999995"/>
        <n v="16047.710999999999"/>
        <n v="8476.2000000000007"/>
        <n v="6465.7800000000007"/>
        <n v="10519.26"/>
        <n v="5897.64"/>
        <n v="12584.607"/>
        <n v="9203.0519999999997"/>
        <n v="5512.692"/>
        <n v="5057.2110000000002"/>
        <n v="12580.68"/>
        <n v="6880.92"/>
        <n v="7165.5"/>
        <n v="6652.4603999999999"/>
        <n v="3927.6120000000001"/>
        <n v="13391.58"/>
        <n v="2778.48"/>
        <n v="7114.5510000000004"/>
        <n v="5323.38"/>
        <n v="4357.4400000000014"/>
        <n v="17738.82"/>
        <n v="3745.44"/>
        <n v="2910.06"/>
        <n v="3389.46"/>
        <n v="23361.06"/>
        <n v="4898.04"/>
        <n v="1071"/>
        <n v="7067.58"/>
        <n v="8106.9600000000009"/>
        <n v="1161.78"/>
        <n v="4867.4400000000014"/>
        <n v="6238.3200000000006"/>
        <n v="12243.366"/>
        <n v="3018.18"/>
        <n v="2884.56"/>
        <n v="2787.66"/>
        <n v="2323.56"/>
        <n v="6014.9400000000014"/>
        <n v="1856.4"/>
        <n v="14081.457"/>
        <n v="4046.34"/>
        <n v="7514.34"/>
        <n v="6031.26"/>
        <n v="11494.38"/>
        <n v="3200.76"/>
        <n v="8415"/>
        <n v="8691.42"/>
        <n v="15393.84"/>
        <n v="7699.2659999999996"/>
        <n v="9829.74"/>
        <n v="13269.486000000001"/>
        <n v="13237.662"/>
        <n v="3536.34"/>
        <n v="8040.8945999999996"/>
        <n v="1962.48"/>
        <n v="4963.32"/>
        <n v="5433.54"/>
        <n v="2391.9"/>
        <n v="13062.9666"/>
        <n v="8283.4200000000019"/>
        <n v="4450.3415999999997"/>
        <n v="14418.159"/>
        <n v="11765.19"/>
        <n v="9426.8706000000002"/>
        <n v="13242.853800000001"/>
        <n v="10285.2312"/>
        <n v="9319.9439999999995"/>
        <n v="335.58"/>
        <n v="11886.9984"/>
        <n v="8508.84"/>
        <n v="13510.92"/>
        <n v="5887.491"/>
        <n v="8925"/>
        <n v="11558.64"/>
        <n v="5316.24"/>
        <n v="5239.74"/>
        <n v="2574.48"/>
        <n v="13610.88"/>
        <n v="5344.3410000000003"/>
        <n v="16842.545999999998"/>
        <n v="14994"/>
        <n v="8337.48"/>
        <n v="8102.88"/>
        <n v="8504.8619999999992"/>
        <n v="5327.5619999999999"/>
        <n v="4256.46"/>
        <n v="4056.54"/>
        <n v="1762.56"/>
        <n v="535.5"/>
        <n v="4224.6156000000001"/>
        <n v="5523.3"/>
        <n v="6881.9400000000014"/>
        <n v="559.98"/>
        <n v="10128.6"/>
        <n v="1987.98"/>
        <n v="10535.58"/>
        <n v="11652.48"/>
        <n v="3659.8620000000001"/>
        <n v="5949.66"/>
        <n v="12855.672"/>
        <n v="7299.2220000000007"/>
        <n v="15940.866"/>
        <n v="14442.0576"/>
        <n v="3876.5610000000001"/>
        <n v="4974.54"/>
        <n v="6855.42"/>
        <n v="18390.651000000002"/>
        <n v="8065.7825999999995"/>
        <n v="7419.0209999999997"/>
        <n v="7120.62"/>
        <n v="11016.407999999999"/>
        <n v="19292.28"/>
        <n v="20249.448"/>
        <n v="5443.74"/>
        <n v="10657.164000000001"/>
        <n v="5336.6399999999994"/>
        <n v="8030.46"/>
        <n v="9874.6200000000008"/>
        <n v="8287.5"/>
        <n v="14451.36"/>
        <n v="7281.7800000000007"/>
        <n v="11774.013000000001"/>
        <n v="5800.74"/>
        <n v="9132.0600000000013"/>
        <n v="12093.12"/>
        <n v="10419.299999999999"/>
        <n v="5938.3176000000003"/>
        <n v="12007.44"/>
        <n v="7367.4600000000009"/>
        <n v="14061.72"/>
        <n v="7683.66"/>
        <n v="8088.6407999999992"/>
        <n v="5137.74"/>
        <n v="4908.2604000000001"/>
        <n v="6671.6976000000004"/>
        <n v="7461.3"/>
        <n v="19933.86"/>
        <n v="11775.9"/>
        <n v="8302.7999999999993"/>
        <n v="12158.4"/>
        <n v="4500.24"/>
        <n v="17460.36"/>
        <n v="4556.34"/>
        <n v="4220.76"/>
        <n v="2859.06"/>
        <n v="3720.96"/>
        <n v="7638.7800000000007"/>
        <n v="6499.4400000000014"/>
        <n v="9613.5"/>
        <n v="8901.5400000000009"/>
        <n v="7010.4600000000009"/>
        <n v="4923.54"/>
        <n v="6911.52"/>
        <n v="5597.76"/>
        <n v="6601.4400000000014"/>
        <n v="5473.32"/>
        <n v="12484.8"/>
        <n v="8451.7200000000012"/>
        <n v="2829.48"/>
        <n v="2523.48"/>
        <n v="3124.26"/>
        <n v="2267.46"/>
        <n v="10911.96"/>
        <n v="7406.22"/>
        <n v="9639"/>
        <n v="8073.3"/>
        <n v="9847.08"/>
        <n v="5459.04"/>
        <n v="10246.92"/>
        <n v="19913.46"/>
        <n v="5835.42"/>
        <n v="15682.5"/>
        <n v="4944.96"/>
        <n v="2629.56"/>
        <n v="5768.9975999999997"/>
        <n v="5826.4440000000004"/>
        <n v="5619.18"/>
        <n v="15813.876"/>
        <n v="10737.54"/>
        <n v="5749.74"/>
        <n v="1697.28"/>
        <n v="3325.2000000000012"/>
        <n v="4342.0176000000001"/>
        <n v="3042.7620000000002"/>
        <n v="503.98200000000003"/>
        <n v="15685.56"/>
        <n v="3950.3375999999998"/>
        <n v="4781.8518000000004"/>
        <n v="2797.962"/>
        <n v="15633.54"/>
        <n v="4838.88"/>
        <n v="7737.72"/>
        <n v="823.52759999999989"/>
        <n v="7970.4840000000004"/>
        <n v="5455.47"/>
        <n v="1309.9860000000001"/>
        <n v="2628.6930000000002"/>
        <n v="3230.442"/>
        <n v="2277.9353999999998"/>
        <n v="6825.84"/>
        <n v="7288.92"/>
        <n v="6887.0400000000009"/>
        <n v="9570.2520000000004"/>
        <n v="5346.84"/>
        <n v="6152.64"/>
        <n v="5548.8"/>
        <n v="6650.4000000000005"/>
        <n v="2799.9"/>
        <n v="2904.96"/>
        <n v="1105.9554000000001"/>
        <n v="2833.8353999999999"/>
        <n v="942.73500000000001"/>
        <n v="11239.482"/>
        <n v="5658.9600000000009"/>
        <n v="7645.920000000001"/>
        <n v="8309.9400000000023"/>
        <n v="5501.880000000001"/>
        <n v="7533.9240000000009"/>
        <n v="10016.4"/>
        <n v="7839.72"/>
        <n v="4331.9400000000014"/>
        <n v="16545.419999999998"/>
        <n v="4690.9800000000014"/>
        <n v="10604.94"/>
        <n v="9817.5000000000018"/>
        <n v="8766.9"/>
        <n v="14854.157999999999"/>
        <n v="11521.92"/>
        <n v="2852.94"/>
        <n v="6219.9600000000009"/>
        <n v="15600.9"/>
        <n v="5056.1400000000012"/>
        <n v="5359.0800000000008"/>
        <n v="6348.4800000000014"/>
        <n v="8055.9600000000009"/>
        <n v="7239.9600000000009"/>
        <n v="3639.462"/>
        <n v="1273.98"/>
        <n v="6745.77"/>
        <n v="4546.1399999999994"/>
        <n v="2100.1799999999998"/>
        <n v="2516.1156000000001"/>
        <n v="7895.3610000000008"/>
        <n v="6524.0015999999996"/>
        <n v="3323.16"/>
        <n v="4007.172"/>
        <n v="4650.18"/>
        <n v="3376.2000000000012"/>
        <n v="2888.64"/>
        <n v="4599.18"/>
        <n v="4990.8600000000006"/>
        <n v="2496.96"/>
        <n v="5873.1600000000008"/>
        <n v="8983.1400000000012"/>
        <n v="10938.48"/>
        <n v="6575.43"/>
        <n v="8479.0355999999992"/>
        <n v="5793.1409999999996"/>
        <n v="9811.8900000000012"/>
        <n v="7709.1600000000008"/>
        <n v="1242.1356000000001"/>
        <n v="5436.6"/>
        <n v="7164.3270000000002"/>
        <n v="5924.1600000000008"/>
        <n v="7356.8009999999986"/>
        <n v="11587.761"/>
        <n v="16025.22"/>
        <n v="20385.771000000001"/>
        <n v="3245.181"/>
        <n v="7900.41"/>
        <n v="12054.921"/>
        <n v="4332.96"/>
        <n v="7147.1400000000012"/>
        <n v="9508.9500000000007"/>
        <n v="6315.84"/>
        <n v="9034.1910000000007"/>
        <n v="2412.81"/>
        <n v="2797.2683999999999"/>
        <n v="7538.8200000000024"/>
        <n v="26753.58"/>
        <n v="54204.381000000001"/>
        <n v="7891.74"/>
        <n v="1342.32"/>
        <n v="3223.2000000000012"/>
        <n v="3536.5440000000008"/>
        <n v="2576.52"/>
        <n v="2630.58"/>
        <n v="6134.2800000000007"/>
        <n v="6958.4400000000014"/>
        <n v="2931.48"/>
        <n v="4248.3"/>
        <n v="2480.0688"/>
        <n v="4565.5200000000004"/>
        <n v="6356.6399999999994"/>
        <n v="2564.8206"/>
        <n v="4392.12"/>
        <n v="6181.2000000000007"/>
        <n v="8922.9599999999991"/>
        <n v="4957.2000000000007"/>
        <n v="5224.4400000000014"/>
        <n v="8939.2800000000007"/>
        <n v="7348.08"/>
        <n v="4026.96"/>
        <n v="4338.0600000000004"/>
        <n v="8341.5600000000013"/>
        <n v="1256.0483999999999"/>
        <n v="4903.1400000000012"/>
        <n v="5562.06"/>
        <n v="1288.26"/>
        <n v="6188.34"/>
        <n v="23784.768"/>
        <n v="46281.275999999998"/>
        <n v="3972.9"/>
        <n v="3890.28"/>
        <n v="5097.1440000000002"/>
        <n v="3828.06"/>
        <n v="12015.6"/>
        <n v="12330.474"/>
        <n v="8129.4000000000005"/>
        <n v="6367.8600000000006"/>
        <n v="8171.22"/>
        <n v="4831.74"/>
        <n v="6353.58"/>
        <n v="3636.8609999999999"/>
        <n v="6869.3124000000007"/>
        <n v="7073.2920000000004"/>
        <n v="2892.3119999999999"/>
        <n v="5719.7520000000004"/>
        <n v="14266.536"/>
        <n v="16842.240000000002"/>
        <n v="5367.24"/>
        <n v="4470.66"/>
        <n v="3918.84"/>
        <n v="4219.74"/>
        <n v="12628.62"/>
        <n v="3825"/>
        <n v="8028.42"/>
        <n v="3949.44"/>
        <n v="3327.24"/>
        <n v="7187.9400000000014"/>
        <n v="12850.98"/>
        <n v="5153.04"/>
        <n v="3795.42"/>
        <n v="5941.5"/>
        <n v="7192.02"/>
        <n v="5387.64"/>
        <n v="5621.2199999999993"/>
        <n v="4062.66"/>
        <n v="1291.8504"/>
        <n v="14366.7"/>
        <n v="1291.8606"/>
        <n v="5507.7960000000003"/>
        <n v="5026.5599999999986"/>
        <n v="6974.8620000000001"/>
        <n v="9991.92"/>
        <n v="2616.8303999999998"/>
        <n v="1716.66"/>
        <n v="7597.98"/>
        <n v="6474.96"/>
        <n v="10103.1"/>
        <n v="8543.52"/>
        <n v="7189.98"/>
        <n v="10788.54"/>
        <n v="9158.58"/>
        <n v="14900.16"/>
        <n v="3330.5856000000008"/>
        <n v="5403.96"/>
        <n v="3660.78"/>
        <n v="6040.4400000000014"/>
        <n v="3415.98"/>
        <n v="5930.8206"/>
        <n v="3390.48"/>
        <n v="2543.9616000000001"/>
        <n v="7892.0256000000008"/>
        <n v="3842.442"/>
        <n v="2583.7109999999998"/>
        <n v="1285.2306000000001"/>
        <n v="8139.6"/>
        <n v="7485.7800000000007"/>
        <n v="3941.8103999999998"/>
        <n v="4970.8680000000004"/>
        <n v="12480.6384"/>
        <n v="5132.6399999999994"/>
        <n v="5132.6400000000003"/>
        <n v="9873.6"/>
        <n v="4636.92"/>
        <n v="5691.6"/>
        <n v="4816.4400000000014"/>
        <n v="4728.7199999999993"/>
        <n v="11878.92"/>
        <n v="4842.96"/>
        <n v="7035.96"/>
        <n v="8279.34"/>
        <n v="5003.3040000000001"/>
        <n v="6507.6611999999996"/>
        <n v="5037.7800000000007"/>
        <n v="4323.7800000000007"/>
        <n v="3831.3240000000001"/>
        <n v="4441.2839999999997"/>
        <n v="7985.58"/>
        <n v="1780.7159999999999"/>
        <n v="4433.9400000000014"/>
        <n v="3909.66"/>
        <n v="13101.9"/>
        <n v="9052.2960000000003"/>
        <n v="2661.18"/>
        <n v="5158.1400000000003"/>
        <n v="3430.0356000000002"/>
        <n v="3517.98"/>
        <n v="7906.02"/>
        <n v="1977.78"/>
        <n v="6718.74"/>
        <n v="65545.2"/>
        <n v="63567.42"/>
        <n v="5846.6399999999994"/>
        <n v="1733.2655999999999"/>
        <n v="1947.18"/>
        <n v="3109.98"/>
        <n v="6739.14"/>
        <n v="3686.076"/>
        <n v="6105.72"/>
        <n v="8221.4856"/>
        <n v="5279.52"/>
        <n v="7058.6039999999994"/>
        <n v="16435.259999999998"/>
        <n v="1341.5856000000001"/>
        <n v="2614.3620000000001"/>
        <n v="3894.36"/>
        <n v="10553.94"/>
        <n v="9275.982"/>
        <n v="6465.78"/>
        <n v="6879.9"/>
        <n v="3619.98"/>
        <n v="7333.902"/>
        <n v="8180.4000000000005"/>
        <n v="10230.6"/>
        <n v="4787.88"/>
        <n v="3470.04"/>
        <n v="1405.56"/>
        <n v="5918.04"/>
        <n v="5387.6399999999994"/>
        <n v="2095.08"/>
        <n v="11516.922"/>
        <n v="6940.08"/>
        <n v="10379.724"/>
        <n v="3674.04"/>
        <n v="5911.92"/>
        <n v="3986.2620000000011"/>
        <n v="8049.84"/>
        <n v="4190.16"/>
        <n v="3409.86"/>
        <n v="3212.0819999999999"/>
        <n v="3378.24"/>
        <n v="6253.62"/>
        <n v="8767.1040000000012"/>
        <n v="2562.3420000000001"/>
        <n v="4494.1200000000008"/>
        <n v="5749.8420000000006"/>
        <n v="3536.0136000000002"/>
        <n v="6967.7219999999998"/>
        <n v="774.18000000000018"/>
        <n v="7968.3420000000006"/>
        <n v="12939.414000000001"/>
        <n v="4851.12"/>
        <n v="7260.8904000000002"/>
        <n v="4735.9620000000004"/>
        <n v="967.98"/>
        <n v="8975.387999999999"/>
        <n v="3250.8420000000001"/>
        <n v="3964.8420000000001"/>
        <n v="4902.3240000000014"/>
        <n v="6490.0050000000001"/>
        <n v="1008.8819999999999"/>
        <n v="12042.12"/>
        <n v="7817.3819999999996"/>
        <n v="10132.884"/>
        <n v="6944.058"/>
        <n v="11058.84"/>
        <n v="6023.2020000000002"/>
        <n v="1192.482"/>
        <n v="13651.68"/>
        <n v="5167.4219999999996"/>
        <n v="4133.1419999999998"/>
        <n v="7768.4219999999996"/>
        <n v="9428.880000000001"/>
        <n v="5345.9219999999996"/>
        <n v="1441.0254"/>
        <n v="11706.03"/>
        <n v="2327.13"/>
        <n v="1503.48"/>
        <n v="3531.24"/>
        <n v="2384.9639999999999"/>
        <n v="4856.22"/>
        <n v="6492.402"/>
        <n v="6087.9719999999998"/>
        <n v="35465.093999999997"/>
        <n v="4769.9279999999999"/>
        <n v="12643.92"/>
        <n v="32808.300000000003"/>
        <n v="31698.54"/>
        <n v="30067.56"/>
        <n v="2180.7600000000002"/>
        <n v="9091.362000000001"/>
        <n v="13216.670400000001"/>
        <n v="11427.06"/>
        <n v="6777.9"/>
        <n v="8408.880000000001"/>
        <n v="2157.8303999999998"/>
        <n v="12846.9"/>
        <n v="9940.9200000000019"/>
        <n v="8767.9200000000019"/>
        <n v="6117.9600000000009"/>
        <n v="53431.680000000008"/>
        <n v="13478.820599999999"/>
        <n v="17297.16"/>
        <n v="14179.02"/>
        <n v="12593.94"/>
        <n v="24065.88"/>
        <n v="24279.06"/>
        <n v="36132.480000000003"/>
        <n v="19037.535"/>
        <n v="6270.9600000000009"/>
        <n v="34615.740000000013"/>
        <n v="6930.9"/>
        <n v="9891.9600000000028"/>
        <n v="13560.9"/>
        <n v="38289.780000000013"/>
        <n v="19066.86"/>
        <n v="21411.84"/>
        <n v="21514.86"/>
        <n v="10395.84"/>
        <n v="10267.32"/>
        <n v="23855.759999999998"/>
        <n v="6758.52"/>
        <n v="24213.78"/>
        <n v="16259.82"/>
        <n v="5669.1600000000017"/>
        <n v="26002.86"/>
        <n v="40366.5"/>
        <n v="15599.88"/>
        <n v="24777.84"/>
        <n v="16565.82"/>
        <n v="28147.919999999998"/>
        <n v="13024.38"/>
        <n v="14378.94"/>
        <n v="16009.92"/>
        <n v="13866.9"/>
        <n v="8769.9804000000004"/>
        <n v="8871.9600000000009"/>
        <n v="24910.185000000001"/>
        <n v="13048.86"/>
        <n v="34413.78"/>
        <n v="40508.810400000002"/>
        <n v="17637.84"/>
        <n v="11838.12"/>
        <n v="7052.8104000000012"/>
        <n v="8258.9400000000023"/>
        <n v="23393.2104"/>
        <n v="8589.4200000000019"/>
        <n v="6372.9600000000009"/>
        <n v="5569.2000000000016"/>
        <n v="9544.1400000000012"/>
        <n v="12098.118"/>
        <n v="7917.24"/>
        <n v="9430.9200000000019"/>
        <n v="9585.9600000000028"/>
        <n v="8459.880000000001"/>
        <n v="26762.760000000009"/>
        <n v="6423.9600000000009"/>
        <n v="8920.9200000000019"/>
        <n v="14999.1"/>
        <n v="73811.076000000001"/>
        <n v="53931.48"/>
        <n v="72879.255000000005"/>
        <n v="72935.559000000008"/>
        <n v="103682.9388"/>
        <n v="73314.794999999998"/>
        <n v="73732.862399999998"/>
        <n v="62419.92"/>
        <n v="54488.4"/>
        <n v="65715.397200000007"/>
        <n v="84555.96"/>
        <n v="83350.472999999998"/>
        <n v="45160.908000000003"/>
        <n v="48971.985000000001"/>
        <n v="63342.163200000003"/>
        <n v="69402.483000000007"/>
        <n v="52073.04"/>
        <n v="81663.546000000002"/>
        <n v="98699.687999999995"/>
        <n v="82321.649999999994"/>
        <n v="50539.2762"/>
        <n v="64898.836200000012"/>
        <n v="77666.165999999997"/>
        <n v="63823.898999999998"/>
        <n v="87121.413"/>
        <n v="124133.439"/>
        <n v="58676.224199999997"/>
        <n v="61639.415999999997"/>
        <n v="79341.026400000002"/>
        <n v="73641.960000000006"/>
        <n v="69798.752999999997"/>
        <n v="72909.396000000008"/>
        <n v="91818.910799999998"/>
        <n v="64226.798999999999"/>
        <n v="66418.401599999997"/>
        <n v="62648.349000000002"/>
        <n v="66461.67"/>
        <n v="59862.830999999998"/>
        <n v="106348.66800000001"/>
        <n v="81372.825599999996"/>
        <n v="55195.311000000002"/>
        <n v="61510.080000000002"/>
        <n v="77225.168999999994"/>
        <n v="70009.740000000005"/>
        <n v="65059.781999999999"/>
        <n v="72143.977800000008"/>
        <n v="86376.884399999995"/>
        <n v="57260.770199999999"/>
        <n v="50322.873"/>
        <n v="65372.31"/>
        <n v="63398.252999999997"/>
        <n v="65709.573000000004"/>
        <n v="52078.619400000003"/>
        <n v="87622.385999999999"/>
        <n v="61969.233"/>
        <n v="61120.531799999997"/>
        <n v="58504.180800000002"/>
        <n v="59154.9"/>
        <n v="71858.592000000004"/>
        <n v="96885.9954"/>
        <n v="73269.976200000005"/>
        <n v="70402.042199999996"/>
        <n v="53527.682399999998"/>
        <n v="57594.3"/>
        <n v="56978.322"/>
        <n v="51667.08"/>
        <n v="236609.93040000001"/>
        <n v="81085.573199999999"/>
        <n v="55597.9254"/>
        <n v="49327.250999999997"/>
        <n v="60277.063199999997"/>
        <n v="46285.56"/>
        <n v="62205.72"/>
        <n v="68376.72"/>
        <n v="58922.360399999998"/>
        <n v="42910.175999999999"/>
        <n v="17133.96"/>
        <n v="33916.019999999997"/>
        <n v="27790.053"/>
        <n v="30680.07"/>
        <n v="16968.322199999999"/>
        <n v="595.68000000000006"/>
        <n v="998.57999999999993"/>
        <n v="10387.68"/>
        <n v="8634.2999999999993"/>
        <n v="8960.7000000000007"/>
        <n v="10030.68"/>
        <n v="9861.36"/>
        <n v="15073.56"/>
        <n v="6300.54"/>
        <n v="2948.82"/>
        <n v="12535.8"/>
        <n v="14540.1"/>
        <n v="22244.190600000002"/>
        <n v="15186.8004"/>
        <n v="20582.580000000002"/>
        <n v="22357.940999999999"/>
        <n v="15306.12"/>
        <n v="23105.040000000001"/>
        <n v="21560.76"/>
        <n v="12946.86"/>
        <n v="13334.97"/>
        <n v="22079.94"/>
        <n v="28655.88"/>
        <n v="26773.98"/>
        <n v="19761.48"/>
        <n v="34707.54"/>
        <n v="33084.720000000001"/>
        <n v="16669.870200000001"/>
        <n v="33511.08"/>
        <n v="32079.050999999999"/>
        <n v="42388.14"/>
        <n v="39024.69"/>
        <n v="28148.950199999999"/>
        <n v="39682.100400000003"/>
        <n v="30761.231400000001"/>
        <n v="45817.390200000002"/>
        <n v="17546.04"/>
        <n v="34430.1"/>
        <n v="37857.300000000003"/>
        <n v="22136.070599999999"/>
        <n v="23239.68"/>
        <n v="27422.720399999998"/>
        <n v="29767.68"/>
        <n v="31962.720000000001"/>
        <n v="39462.065999999999"/>
        <n v="24420.84"/>
        <n v="21562.799999999999"/>
        <n v="24948.2922"/>
        <n v="16488.320400000001"/>
        <n v="29991.06"/>
        <n v="22690.92"/>
        <n v="31408.921200000001"/>
        <n v="35207.8704"/>
        <n v="24901.26"/>
        <n v="47447.34"/>
        <n v="29169.9804"/>
        <n v="22613.4"/>
        <n v="36471.120000000003"/>
        <n v="25696.86"/>
        <n v="21373.08"/>
        <n v="34606.559999999998"/>
        <n v="33834.42"/>
        <n v="24454.5"/>
        <n v="36688.379999999997"/>
        <n v="36075.360000000001"/>
        <n v="45400.2"/>
        <n v="20762.099999999999"/>
        <n v="45391.02"/>
        <n v="21787.200000000001"/>
        <n v="28802.7906"/>
        <n v="25708.080000000002"/>
        <n v="26871.9"/>
        <n v="24839.040000000001"/>
        <n v="16200.66"/>
        <n v="19050.142199999998"/>
        <n v="27805.200000000001"/>
        <n v="15482.58"/>
        <n v="41384.021399999998"/>
        <n v="34749.900600000001"/>
        <n v="44331.270600000003"/>
        <n v="19080.12"/>
        <n v="30814.2"/>
        <n v="30125.7"/>
        <n v="24611.58"/>
        <n v="43253.252999999997"/>
        <n v="47472.84"/>
        <n v="26411.37"/>
        <n v="35784.160199999998"/>
        <n v="21466.92"/>
        <n v="37944.1734"/>
        <n v="31842.36"/>
        <n v="40483.341"/>
        <n v="47161.281000000003"/>
        <n v="51920.04"/>
        <n v="37012.74"/>
        <n v="46897.56"/>
        <n v="50361.48"/>
        <n v="47191.381200000003"/>
        <n v="51656.88"/>
        <n v="57062.910600000003"/>
        <n v="44541.411"/>
        <n v="66526.44"/>
        <n v="42450.482400000001"/>
        <n v="46472.22"/>
        <n v="31354.310399999998"/>
        <n v="44463.891000000003"/>
        <n v="60571.190399999999"/>
        <n v="38551.919999999998"/>
        <n v="46232.030400000003"/>
        <n v="47517.730199999998"/>
        <n v="50007.54"/>
        <n v="41359.980000000003"/>
        <n v="51802.750200000002"/>
        <n v="37539.06"/>
        <n v="63701.580600000001"/>
        <n v="47516.220600000001"/>
        <n v="39909.54"/>
        <n v="70267.708199999994"/>
        <n v="38567.22"/>
        <n v="40702.080000000002"/>
        <n v="39362.82"/>
        <n v="53995.74"/>
        <n v="49198.720800000003"/>
        <n v="44621.072999999997"/>
        <n v="44635.913999999997"/>
        <n v="38321.4306"/>
        <n v="43421.4"/>
        <n v="32457.42"/>
        <n v="47623.8"/>
        <n v="44112.745799999997"/>
        <n v="43149.651599999997"/>
        <n v="35922.36"/>
        <n v="30251.16"/>
        <n v="43311.648000000001"/>
        <n v="38233.945200000002"/>
        <n v="66949.740000000005"/>
        <n v="66934.44"/>
        <n v="57523.991399999999"/>
        <n v="36637.482000000004"/>
        <n v="29202.651000000002"/>
        <n v="46832.330999999998"/>
        <n v="48783.091200000003"/>
        <n v="47254.203000000001"/>
        <n v="62053.189200000001"/>
        <n v="40824.021000000001"/>
        <n v="33535.866000000002"/>
        <n v="47416.790999999997"/>
        <n v="44156.8914"/>
        <n v="63397.538999999997"/>
        <n v="49068.650399999999"/>
        <n v="58809.069000000003"/>
        <n v="34944.281999999999"/>
        <n v="45560.544000000002"/>
        <n v="42527.267999999996"/>
        <n v="45304.574999999997"/>
        <n v="59030.714999999997"/>
        <n v="48422.868000000002"/>
        <n v="48753.827400000002"/>
        <n v="41820.989399999999"/>
        <n v="41122.493399999999"/>
        <n v="47337.741000000002"/>
        <n v="37708.584000000003"/>
        <n v="49382.432999999997"/>
        <n v="54600.650999999998"/>
        <n v="48802.92"/>
        <n v="25832.571"/>
        <n v="46175.553"/>
        <n v="30453.222000000002"/>
        <n v="48258.362399999998"/>
        <n v="39654.692999999999"/>
        <n v="54155.614800000003"/>
        <n v="58396.122000000003"/>
        <n v="46890.042600000001"/>
        <n v="34127.211000000003"/>
        <n v="37597.353000000003"/>
        <n v="30124.68"/>
        <n v="60842.632799999999"/>
        <n v="54048.351600000002"/>
        <n v="67599.327000000005"/>
        <n v="60708.36"/>
        <n v="48290.125200000002"/>
        <n v="41361.152999999998"/>
        <n v="62937.161999999997"/>
        <n v="45495.600599999998"/>
        <n v="77826.612000000008"/>
        <n v="69701.495999999999"/>
        <n v="50775.630599999997"/>
        <n v="44932.764600000002"/>
        <n v="52798.413"/>
        <n v="91820.043000000005"/>
        <n v="99162.513000000006"/>
        <n v="85738.680600000007"/>
        <n v="77913.516000000003"/>
        <n v="53966.517"/>
        <n v="60694.59"/>
        <n v="47760.694199999998"/>
        <n v="43870.302000000003"/>
        <n v="40567.695"/>
        <n v="55791.042000000001"/>
        <n v="78460.164600000004"/>
        <n v="42388.904999999999"/>
        <n v="50314.05"/>
        <n v="40765.370999999999"/>
        <n v="42964.44"/>
        <n v="83686.92"/>
        <n v="70663.437600000005"/>
        <n v="71109.350999999995"/>
        <n v="57885"/>
        <n v="67092.560400000002"/>
        <n v="70279.02"/>
        <n v="57738.324000000001"/>
        <n v="103574.064"/>
        <n v="101509.431"/>
        <n v="115085.4474"/>
        <n v="73757.505600000004"/>
        <n v="67026.444000000003"/>
        <n v="64396.68"/>
        <n v="69659.88"/>
        <n v="36233.592600000004"/>
        <n v="101843.6646"/>
        <n v="102491.4564"/>
        <n v="77928.153000000006"/>
        <n v="58423.713000000003"/>
        <n v="82063.182000000001"/>
        <n v="93306.948000000004"/>
        <n v="49048.281000000003"/>
        <n v="91107.981"/>
        <n v="83666.744399999996"/>
        <n v="61156.904999999999"/>
        <n v="72744.635399999999"/>
        <n v="63431.658000000003"/>
        <n v="65306.571000000004"/>
        <n v="69745.05"/>
        <n v="78438.132599999997"/>
        <n v="86682.66"/>
        <n v="74036.394"/>
        <n v="70140.473400000003"/>
        <n v="59564.786999999997"/>
        <n v="81233.922000000006"/>
        <n v="64988.28"/>
        <n v="74340.710999999996"/>
        <n v="58052.565600000002"/>
        <n v="46004.601000000002"/>
        <n v="52172.540999999997"/>
        <n v="41169.392999999996"/>
        <n v="75461.691000000006"/>
        <n v="46951.976999999999"/>
        <n v="65504.4"/>
        <n v="34931.124000000003"/>
        <n v="48303.680999999997"/>
        <n v="41682.707999999999"/>
        <n v="53089.266000000003"/>
        <n v="61718.415000000001"/>
        <n v="105192.22259999999"/>
        <n v="98263.994999999995"/>
        <n v="102528.48239999999"/>
        <n v="66585.987599999993"/>
        <n v="73656.903000000006"/>
        <n v="62338.503599999996"/>
        <n v="105843.61500000001"/>
        <n v="68720.205000000002"/>
        <n v="83694.814799999993"/>
        <n v="112099.734"/>
        <n v="67760.588999999993"/>
        <n v="105817.0644"/>
        <n v="55144.821000000004"/>
        <n v="82889.657399999996"/>
        <n v="74871.365999999995"/>
        <n v="81287.135399999999"/>
        <n v="96189.009000000005"/>
        <n v="68695.316999999995"/>
        <n v="86218.304999999993"/>
        <n v="60611.266199999998"/>
        <n v="60961.574999999997"/>
        <n v="63932.396399999998"/>
        <n v="75173.286000000007"/>
        <n v="67942.403999999995"/>
        <n v="41604.014999999999"/>
        <n v="62165.226000000002"/>
        <n v="53798.655599999998"/>
        <n v="67269.377399999998"/>
        <n v="50496.222000000002"/>
        <n v="76936.590599999996"/>
        <n v="97155.561000000002"/>
        <n v="76037.715599999996"/>
        <n v="70364.506200000003"/>
        <n v="53681.529000000002"/>
        <n v="70594.862999999998"/>
        <n v="68731.588199999998"/>
        <n v="87017.270999999993"/>
        <n v="90124.231799999994"/>
        <n v="71964.876000000004"/>
        <n v="92668.377000000008"/>
        <n v="60565.56"/>
        <n v="72516.685800000007"/>
        <n v="53878.082999999999"/>
        <n v="86218.692599999995"/>
        <n v="77098.790999999997"/>
        <n v="48715.148999999998"/>
        <n v="68988.72"/>
        <n v="73591.010999999999"/>
        <n v="79371.911999999997"/>
        <n v="73826.896200000003"/>
        <n v="118866.7506"/>
        <n v="97743.723599999998"/>
        <n v="79147.971000000005"/>
        <n v="64256.021999999997"/>
        <n v="69643.356"/>
        <n v="97606.911000000007"/>
        <n v="59338.091999999997"/>
        <n v="88946.080799999996"/>
        <n v="102196.5846"/>
        <n v="62416.553999999996"/>
        <n v="47670.516000000003"/>
        <n v="61151.142"/>
        <n v="59399.597999999998"/>
        <n v="52615.027199999997"/>
        <n v="70366.281000000003"/>
        <n v="71271.123000000007"/>
        <n v="69771.009000000005"/>
        <n v="67197.804000000004"/>
        <n v="66498.084000000003"/>
        <n v="48670.574999999997"/>
        <n v="55716.031199999998"/>
        <n v="59187.754200000003"/>
        <n v="42111.873"/>
        <n v="40754.355000000003"/>
        <n v="48900.33"/>
        <n v="49591.991999999998"/>
        <n v="58545.398999999998"/>
        <n v="34027.832399999999"/>
        <n v="40157.705999999998"/>
        <n v="59646.438000000002"/>
        <n v="36446.639999999999"/>
        <n v="32572.629000000001"/>
        <n v="56371.065000000002"/>
        <n v="29156.546999999999"/>
        <n v="31089.589800000002"/>
        <n v="52063.451999999997"/>
        <n v="66915.722999999998"/>
        <n v="49074.392999999996"/>
        <n v="40153.677000000003"/>
        <n v="56449.502999999997"/>
        <n v="35489.421000000002"/>
        <n v="35232.177000000003"/>
        <n v="36503.515200000002"/>
        <n v="42351.216"/>
        <n v="35953.010999999999"/>
        <n v="27916.125"/>
        <n v="16630.539000000001"/>
        <n v="15888.274799999999"/>
        <n v="20171.836200000002"/>
        <n v="15591.975"/>
        <n v="20104.638599999998"/>
        <n v="14778.984"/>
        <n v="25460.271000000001"/>
        <n v="13176.564"/>
        <n v="16588.311000000002"/>
        <n v="11410.2708"/>
        <n v="5159.2110000000002"/>
        <n v="5848.9554000000007"/>
        <n v="4156.5510000000004"/>
        <n v="6357.2520000000004"/>
        <n v="12352.352999999999"/>
        <n v="12478.781999999999"/>
        <n v="10339.74"/>
        <n v="11874.891"/>
        <n v="8299.74"/>
        <n v="11291.450999999999"/>
        <n v="3515.1239999999998"/>
        <n v="7232.82"/>
        <n v="10849.74"/>
        <n v="11921.76"/>
        <n v="14650.311"/>
        <n v="16693.421999999999"/>
        <n v="33501.951000000001"/>
        <n v="27445.303199999998"/>
        <n v="13726.548000000001"/>
        <n v="12544.112999999999"/>
        <n v="31205.625"/>
        <n v="24765.753000000001"/>
        <n v="13260.050999999999"/>
        <n v="21150.791399999998"/>
        <n v="20238.024000000001"/>
        <n v="17595.204000000002"/>
        <n v="34206.138599999998"/>
        <n v="27394.241999999998"/>
        <n v="41682.656999999999"/>
        <n v="36485.3796"/>
        <n v="32132.600999999999"/>
        <n v="26818.452000000001"/>
        <n v="59899.091999999997"/>
        <n v="63934.640399999997"/>
        <n v="53994.873"/>
        <n v="53947.442999999999"/>
        <n v="73786.8"/>
        <n v="31773.612000000001"/>
        <n v="38590.965600000003"/>
        <n v="57450.021000000001"/>
        <n v="58558.567199999998"/>
        <n v="36407.0844"/>
        <n v="65038.26"/>
        <n v="39792.097199999997"/>
        <n v="36971.43"/>
        <n v="54612.125999999997"/>
        <n v="83600.831999999995"/>
        <n v="69913.350000000006"/>
        <n v="60822.038999999997"/>
        <n v="54455.148000000001"/>
        <n v="52543.004999999997"/>
        <n v="58902.96"/>
        <n v="39426.590400000001"/>
        <n v="62125.568399999996"/>
        <n v="69656.116200000004"/>
        <n v="67148.282999999996"/>
        <n v="73771.591799999995"/>
        <n v="81098.67"/>
        <n v="43738.212"/>
        <n v="52040.858999999997"/>
        <n v="110615.9298"/>
        <n v="85001.251199999999"/>
        <n v="82968.687000000005"/>
        <n v="91799.7552"/>
        <n v="83388.223200000008"/>
        <n v="78621.100200000001"/>
        <n v="97631.615399999995"/>
        <n v="65991.868199999997"/>
        <n v="73702.099199999997"/>
        <n v="48091.000800000002"/>
        <n v="69416.865000000005"/>
        <n v="86099.138399999996"/>
        <n v="68281.0236"/>
        <n v="112704.3798"/>
        <n v="61312.097999999998"/>
        <n v="84201.724199999997"/>
        <n v="99478.611000000004"/>
        <n v="104145.74340000001"/>
        <n v="73075.921199999997"/>
        <n v="67334.483999999997"/>
        <n v="105486.4926"/>
        <n v="83316.976200000005"/>
        <n v="137749.0926"/>
        <n v="100288.2564"/>
        <n v="98792.477400000003"/>
        <n v="94056.903000000006"/>
        <n v="75313.892999999996"/>
        <n v="79095.951000000001"/>
        <n v="94388.148000000001"/>
        <n v="79616.140799999994"/>
        <n v="79781.125799999994"/>
        <n v="113754.92879999999"/>
        <n v="142801.30559999999"/>
        <n v="120990.9516"/>
        <n v="146447.17319999999"/>
        <n v="187460.139"/>
        <n v="160744.0338"/>
        <n v="127131.8208"/>
        <n v="161763.26879999999"/>
        <n v="172311.67019999999"/>
        <n v="273605.44260000001"/>
        <n v="317019.04979999998"/>
        <n v="195474.76860000001"/>
        <n v="147071.68859999999"/>
        <n v="115779.0678"/>
        <n v="127966.5582"/>
        <n v="105659.76"/>
        <n v="107013.7182"/>
        <n v="137443.77600000001"/>
        <n v="110677.9152"/>
        <n v="123395.2752"/>
        <n v="104567.1666"/>
        <n v="125637.48"/>
        <n v="121854.03479999999"/>
        <n v="133219.10939999999"/>
        <n v="143989.70759999999"/>
        <n v="109774.2666"/>
        <n v="113736.1914"/>
        <n v="85039.44"/>
        <n v="84014.135999999999"/>
        <n v="106530.58500000001"/>
        <n v="156319.9572"/>
        <n v="131770.0362"/>
        <n v="72369.203999999998"/>
        <n v="94312.974000000002"/>
        <n v="116603.89079999999"/>
        <n v="106460.97"/>
        <n v="121521.69839999999"/>
        <n v="99484.455600000001"/>
        <n v="102279.78599999999"/>
        <n v="92579.79"/>
        <n v="92194.077000000005"/>
        <n v="97905.516000000003"/>
        <n v="85815.435599999997"/>
        <n v="109262.18580000001"/>
        <n v="118968.465"/>
        <n v="138310.25580000001"/>
        <n v="123140.9994"/>
        <n v="91095.69"/>
        <n v="83694.468000000008"/>
        <n v="71456.926200000002"/>
        <n v="128505.7812"/>
        <n v="123573.9486"/>
        <n v="138718.00080000001"/>
        <n v="109138.27619999999"/>
        <n v="102955.26059999999"/>
        <n v="75174.1734"/>
        <n v="126523.605"/>
        <n v="128146.2822"/>
        <n v="197811.53760000001"/>
        <n v="272638.51319999999"/>
        <n v="185845.68299999999"/>
        <n v="174954.70439999999"/>
        <n v="178486.08720000001"/>
        <n v="228071.01060000001"/>
        <n v="197682.41579999999"/>
        <n v="228327.9486"/>
        <n v="249690.01259999999"/>
        <n v="125432.868"/>
        <n v="131988.09179999999"/>
        <n v="152504.3412"/>
        <n v="159841.85399999999"/>
        <n v="191475.2262"/>
        <n v="161750.70240000001"/>
        <n v="176756.9424"/>
        <n v="115786.8198"/>
        <n v="137780.81460000001"/>
        <n v="105099.6066"/>
        <n v="124085.04"/>
        <n v="141637.23060000001"/>
        <n v="135678.6966"/>
        <n v="162497.79120000001"/>
        <n v="139245.50399999999"/>
        <n v="152235.07139999999"/>
        <n v="179967.2904"/>
        <n v="127146.5292"/>
        <n v="173118.429"/>
        <n v="201709.54920000001"/>
        <n v="266521.43040000001"/>
        <n v="243469.3284"/>
        <n v="242426.7966"/>
        <n v="217927.74299999999"/>
        <n v="248984.84580000001"/>
        <n v="197221.26360000001"/>
        <n v="190529.166"/>
        <n v="184572.519"/>
        <n v="130277.3172"/>
        <n v="123111.6336"/>
        <n v="122844.28140000001"/>
        <n v="134435.6226"/>
        <n v="134748.19140000001"/>
        <n v="174659.9754"/>
        <n v="182568.75959999999"/>
        <n v="134557.6452"/>
        <n v="114988.8024"/>
        <n v="132548.09220000001"/>
        <n v="149211.99540000001"/>
        <n v="172444.54560000001"/>
        <n v="152499.69"/>
        <n v="219259.4448"/>
        <n v="157626.59760000001"/>
        <n v="150977.89079999999"/>
        <n v="177909.4608"/>
        <n v="168736.13159999999"/>
        <n v="216011.3976"/>
        <n v="236355.1446"/>
        <n v="270559.86540000001"/>
        <n v="155747.74739999999"/>
        <n v="113052.21"/>
        <n v="148472.5056"/>
        <n v="131855.05319999999"/>
        <n v="157296.07680000001"/>
        <n v="231356.66519999999"/>
        <n v="237188.19899999999"/>
        <n v="165516.81779999999"/>
        <n v="121380.1122"/>
        <n v="162718.65179999999"/>
        <n v="174518.1342"/>
        <n v="176283.50940000001"/>
        <n v="208327.97219999999"/>
        <n v="235655.11859999999"/>
        <n v="166070.41260000001"/>
        <n v="177748.65779999999"/>
        <n v="155676.84719999999"/>
        <n v="168203.8854"/>
        <n v="146863.22099999999"/>
        <n v="217153.8996"/>
        <n v="220137.67499999999"/>
        <n v="173597.31899999999"/>
        <n v="141239.41020000001"/>
        <n v="146324.95680000001"/>
        <n v="251709.43919999999"/>
        <n v="207665.22719999999"/>
        <n v="325296.29879999999"/>
        <n v="269496.1176"/>
        <n v="197763.0264"/>
        <n v="181685.0724"/>
        <n v="168800.43239999999"/>
        <n v="223272.10440000001"/>
        <n v="206618.4522"/>
        <n v="153095.0232"/>
        <n v="250678.97399999999"/>
        <n v="139029.15179999999"/>
        <n v="118303.7718"/>
        <n v="142485.91140000001"/>
        <n v="155914.33379999999"/>
        <n v="145741.3842"/>
        <n v="118020.579"/>
        <n v="141037.03200000001"/>
        <n v="110683.2396"/>
        <n v="149222.69519999999"/>
        <n v="121494.35219999999"/>
        <n v="160845.9522"/>
        <n v="181085.9754"/>
        <n v="135111.72959999999"/>
        <n v="176467.19099999999"/>
        <n v="140306.1918"/>
        <n v="136737.00779999999"/>
        <n v="184585.74840000001"/>
        <n v="176948.81460000001"/>
        <n v="160040.95800000001"/>
        <n v="168995.58900000001"/>
        <n v="184283.88959999999"/>
        <n v="182896.92420000001"/>
        <n v="149368.3818"/>
        <n v="278156.32559999998"/>
        <n v="169399.0398"/>
        <n v="143780.98499999999"/>
        <n v="215445.24660000001"/>
        <n v="268818.20520000003"/>
        <n v="139273.19699999999"/>
        <n v="132311.17679999999"/>
        <n v="161865.7482"/>
        <n v="107651.8812"/>
        <n v="108924.78"/>
        <n v="189675.47700000001"/>
        <n v="150682.40700000001"/>
        <n v="128007.2052"/>
        <n v="131500.6746"/>
        <n v="138997.46040000001"/>
        <n v="156721.9902"/>
        <n v="174016.34520000001"/>
        <n v="224005.48439999999"/>
        <n v="204639.22380000001"/>
        <n v="164893.7304"/>
        <n v="152999.69399999999"/>
        <n v="156044.00640000001"/>
        <n v="135562.34520000001"/>
        <n v="196013.3898"/>
        <n v="195399.56400000001"/>
        <n v="258150.6066"/>
        <n v="141006.81959999999"/>
        <n v="146806.92720000001"/>
        <n v="136900.9014"/>
        <n v="144862.07279999999"/>
        <n v="166068.50520000001"/>
        <n v="180800.52840000001"/>
        <n v="221400.27179999999"/>
        <n v="162134.8854"/>
        <n v="155932.36739999999"/>
        <n v="143285.26500000001"/>
        <n v="138768.18479999999"/>
        <n v="148327.27799999999"/>
        <n v="196484.997"/>
        <n v="277217.98680000001"/>
        <n v="178605.0294"/>
        <n v="120951.1308"/>
        <n v="134595.32399999999"/>
        <n v="144292.98420000001"/>
        <n v="185156.69339999999"/>
        <n v="209624.95319999999"/>
        <n v="241736.6544"/>
        <n v="185087.60879999999"/>
        <n v="175132.83720000001"/>
        <n v="125736.726"/>
        <n v="180481.5846"/>
        <n v="146350.671"/>
        <n v="218921.41680000001"/>
        <n v="254328.99299999999"/>
        <n v="144556.69500000001"/>
        <n v="128236.1544"/>
        <n v="122862.36599999999"/>
        <n v="131816.72159999999"/>
        <n v="127780.8366"/>
        <n v="179671.91880000001"/>
        <n v="255920.89679999999"/>
        <n v="164308.4952"/>
        <n v="182654.511"/>
        <n v="155208.65700000001"/>
        <n v="179499.04920000001"/>
        <n v="183596.12400000001"/>
        <n v="355315.80660000001"/>
        <n v="240254.55360000001"/>
        <n v="204867.65280000001"/>
        <n v="105720.4296"/>
        <n v="125484.2046"/>
        <n v="139464.6102"/>
        <n v="121592.3028"/>
        <n v="261050.89499999999"/>
        <n v="342005.57160000002"/>
        <n v="172068.4614"/>
        <n v="168902.66699999999"/>
        <n v="165783.25200000001"/>
        <n v="196538.79180000001"/>
        <n v="250455.78779999999"/>
        <n v="261746.5656"/>
        <n v="314370.03840000002"/>
        <n v="150888.32459999999"/>
        <n v="159340.89120000001"/>
        <n v="153516.87479999999"/>
        <n v="178276.68119999999"/>
        <n v="187384.78140000001"/>
        <n v="259326.2586"/>
        <n v="277085.43780000001"/>
        <n v="210386.58720000001"/>
        <n v="171535.63380000001"/>
        <n v="175179.93059999999"/>
        <n v="177665.76240000001"/>
        <n v="230984.38560000001"/>
        <n v="275642.67839999998"/>
        <n v="370996.45020000002"/>
        <n v="227997.82560000001"/>
        <n v="392865.90299999999"/>
        <n v="216645.5214"/>
        <n v="222468.96660000001"/>
        <n v="209215.43340000001"/>
        <n v="249351.03599999999"/>
        <n v="301838.97120000003"/>
        <n v="253126.3824"/>
        <n v="219426.2862"/>
        <n v="171703.08720000001"/>
        <n v="192449.0508"/>
        <n v="254504.1678"/>
        <n v="226929.6102"/>
        <n v="319167.35340000002"/>
        <n v="181499.8302"/>
        <n v="194138.24220000001"/>
        <n v="213753.5154"/>
        <n v="269138.97480000003"/>
        <n v="235952.8566"/>
        <n v="295013.61060000001"/>
        <n v="334824.03720000002"/>
        <n v="175787.09580000001"/>
        <n v="149474.03339999999"/>
        <n v="181991.20499999999"/>
        <n v="239900.87880000001"/>
        <n v="220563.18840000001"/>
        <n v="277523.45640000002"/>
        <n v="300447.39539999998"/>
        <n v="213189.2616"/>
        <n v="221093.2824"/>
        <n v="228186.64799999999"/>
        <n v="217266.12"/>
        <n v="189837.09599999999"/>
        <n v="219601.83840000001"/>
        <n v="283249.97100000002"/>
        <n v="219892.9056"/>
        <n v="189434.4"/>
        <n v="211913.364"/>
        <n v="210057.321"/>
        <n v="221480.76"/>
        <n v="246546.4644"/>
        <n v="277300.89240000001"/>
        <n v="211211.14499999999"/>
        <n v="245856.77100000001"/>
        <n v="256333.8744"/>
        <n v="257409.69899999999"/>
        <n v="249145.81200000001"/>
        <n v="323837.67839999998"/>
        <n v="375865.0428"/>
        <n v="235917.94200000001"/>
        <n v="206180.55600000001"/>
        <n v="194780.73"/>
        <n v="212417.75399999999"/>
        <n v="224551.62299999999"/>
        <n v="288660.85680000001"/>
        <n v="256250.56080000001"/>
        <n v="222478.05480000001"/>
        <n v="208175.72700000001"/>
        <n v="181352.94"/>
        <n v="197925.15539999999"/>
        <n v="235082.32740000001"/>
        <n v="272522.93699999998"/>
        <n v="272086.69319999998"/>
        <n v="184229.36040000001"/>
        <n v="225304.4442"/>
        <n v="203544.111"/>
        <n v="204814.27619999999"/>
        <n v="227347.7592"/>
        <n v="259266.8028"/>
        <n v="291482.4216"/>
        <n v="227458.88819999999"/>
        <n v="181135.05780000001"/>
        <n v="220703.92800000001"/>
        <n v="222015.4644"/>
        <n v="234151.95480000001"/>
        <n v="275051.41499999998"/>
        <n v="356850.87599999999"/>
        <n v="185513.58119999999"/>
        <n v="188158.7268"/>
        <n v="171582.13560000001"/>
        <n v="213161.38500000001"/>
        <n v="250343.73060000001"/>
        <n v="369402.3432"/>
        <n v="338503.08539999998"/>
        <n v="244588.37040000001"/>
        <n v="206577.24419999999"/>
        <n v="200526.6042"/>
        <n v="187457.41560000001"/>
        <n v="215627.8878"/>
        <n v="252690.3426"/>
        <n v="319062.55859999999"/>
        <n v="159333.38399999999"/>
        <n v="174552.753"/>
        <n v="166952.5086"/>
        <n v="265310.37420000002"/>
        <n v="269453.25719999999"/>
        <n v="301631.60519999999"/>
        <n v="313856.11139999999"/>
        <n v="219644.5662"/>
        <n v="254141.9454"/>
        <n v="248205.58619999999"/>
        <n v="325177.28519999998"/>
        <n v="266111.45159999997"/>
        <n v="376438.15019999997"/>
        <n v="428264.5134"/>
        <n v="429199.13939999999"/>
        <n v="231374.55600000001"/>
        <n v="171912.56460000001"/>
        <n v="192941.17019999999"/>
        <n v="195749.5974"/>
        <n v="225400.36499999999"/>
        <n v="268971.83760000003"/>
        <n v="164267.47080000001"/>
        <n v="195882.88080000001"/>
        <n v="141052.7604"/>
        <n v="207932.80379999999"/>
        <n v="169924.3602"/>
        <n v="233793.8634"/>
        <n v="258419.77439999999"/>
        <n v="190118.84039999999"/>
        <n v="145174.57019999999"/>
        <n v="175703.20079999999"/>
        <n v="168520.5036"/>
        <n v="175351.26"/>
        <n v="265427.31719999999"/>
        <n v="236007.00839999999"/>
        <n v="182411.4246"/>
        <n v="202081.584"/>
        <n v="212616.10320000001"/>
        <n v="185899.7634"/>
        <n v="219958.5324"/>
        <n v="331369.36859999999"/>
        <n v="233553.64319999999"/>
        <n v="181469.3118"/>
        <n v="211060.59299999999"/>
        <n v="240594.25440000001"/>
        <n v="185810.0748"/>
        <n v="344391.37199999997"/>
        <n v="269010.69959999999"/>
        <n v="306747.77220000001"/>
        <n v="204404.83799999999"/>
        <n v="197237.44080000001"/>
        <n v="174766.73879999999"/>
        <n v="225731.89559999999"/>
        <n v="522724.38780000003"/>
        <n v="398778.55739999999"/>
        <n v="537005.42819999997"/>
        <n v="108912.74400000001"/>
        <n v="551667.35699999996"/>
        <n v="339881.27879999997"/>
        <n v="326065.27679999999"/>
        <n v="422829.6066"/>
        <n v="417443.90460000001"/>
        <n v="421355.28840000002"/>
        <n v="298591.70939999999"/>
        <n v="283186.527"/>
        <n v="453748.82579999999"/>
        <n v="224212.39139999999"/>
        <n v="287314.41600000003"/>
        <n v="335587.52759999997"/>
        <n v="383563.94160000002"/>
        <n v="239632.7616"/>
        <n v="195116.93220000001"/>
        <n v="232295.57519999999"/>
        <n v="187313.361"/>
        <n v="212367.01920000001"/>
        <n v="365246.49599999998"/>
        <n v="310767.01079999999"/>
        <n v="226856.8536"/>
        <n v="200698.5048"/>
        <n v="242581.6122"/>
        <n v="327309.76860000001"/>
        <n v="333115.6188"/>
        <n v="402349.4142"/>
        <n v="408176.64360000001"/>
        <n v="256973.08799999999"/>
        <n v="226724.58"/>
        <n v="243482.24160000001"/>
        <n v="179642.80799999999"/>
        <n v="213095.2482"/>
        <n v="269299.59419999999"/>
        <n v="288039.10560000001"/>
        <n v="210396.4302"/>
        <n v="173217.0528"/>
        <n v="217308.71520000001"/>
        <n v="203552.96460000001"/>
        <n v="229120.94760000001"/>
        <n v="271341.44040000002"/>
        <n v="244754.03880000001"/>
        <n v="217062.39540000001"/>
        <n v="221719.5624"/>
        <n v="221335.02239999999"/>
        <n v="199160.0184"/>
        <n v="210892.4154"/>
        <n v="298586.02799999999"/>
        <n v="244724.52"/>
        <n v="204200.69519999999"/>
        <n v="208214.26259999999"/>
        <n v="179994.861"/>
        <n v="189927.111"/>
        <n v="293818.16039999999"/>
        <n v="326147.34600000002"/>
        <n v="282662.01240000001"/>
        <n v="188461.07519999999"/>
        <n v="199782.78959999999"/>
        <n v="235571.7438"/>
        <n v="232244.4834"/>
        <n v="295422.06959999999"/>
        <n v="269753.739"/>
        <n v="353373.35940000002"/>
        <n v="232787.47020000001"/>
        <n v="214756.359"/>
        <n v="175209.5514"/>
        <n v="232321.00380000001"/>
        <n v="196793.27160000001"/>
        <n v="256979.01420000001"/>
        <n v="306286.64039999997"/>
        <n v="196903.11540000001"/>
        <n v="225731.4774"/>
        <n v="207847.28700000001"/>
        <n v="184006.57199999999"/>
        <n v="213411.03"/>
        <n v="282026.0526"/>
        <n v="312131.28120000003"/>
        <n v="186854.46299999999"/>
        <n v="191289.0558"/>
        <n v="216912.71040000001"/>
        <n v="299871.17700000003"/>
        <n v="228791.27340000001"/>
        <n v="258546.73379999999"/>
        <n v="313097.76179999998"/>
        <n v="269484.44880000001"/>
        <n v="239515.7268"/>
        <n v="251472.2892"/>
        <n v="290798.66460000002"/>
        <n v="229343.3382"/>
        <n v="279216.16680000001"/>
        <n v="347104.68420000002"/>
        <n v="267188.46960000001"/>
        <n v="237060.84179999999"/>
        <n v="216560.076"/>
        <n v="273070.4118"/>
        <n v="302063.78940000001"/>
        <n v="277286.91840000002"/>
        <n v="38.76"/>
        <n v="877.19999999999993"/>
        <n v="142.80000000000001"/>
        <n v="61.2"/>
        <n v="1691.16"/>
        <n v="836.4"/>
        <n v="78110.58"/>
        <n v="60617.590199999999"/>
        <n v="69669.070200000002"/>
        <n v="95982.255000000005"/>
        <n v="164666.7702"/>
        <n v="87704.7408"/>
        <n v="43222.510199999997"/>
        <n v="31522.080000000002"/>
        <n v="60582.410400000001"/>
        <n v="63989.954999999987"/>
        <n v="98229.315000000002"/>
        <n v="127247.193"/>
        <n v="75225.255000000005"/>
        <n v="45273.220200000003"/>
        <n v="44081.595000000001"/>
        <n v="79425.36"/>
        <n v="31191.09"/>
        <n v="113947.1784"/>
        <n v="91217.58"/>
        <n v="101134.53"/>
        <n v="86150.271000000008"/>
        <n v="65885.115000000005"/>
        <n v="102672.333"/>
        <n v="62251.426200000002"/>
        <n v="114488.88"/>
        <n v="111648.84299999999"/>
        <n v="34779.96"/>
        <n v="88705.83"/>
        <n v="20863.59"/>
        <n v="81655.10040000001"/>
        <n v="21931.02"/>
        <n v="56910.145199999999"/>
        <n v="60018.84"/>
        <n v="48049.599000000002"/>
        <n v="76321.601999999999"/>
        <n v="47029.14"/>
        <n v="40285.919999999998"/>
        <n v="56670.18"/>
        <n v="103322.43"/>
        <n v="184611.33"/>
        <n v="80126.099999999991"/>
        <n v="79833.36"/>
        <n v="119150.3412"/>
        <n v="51309.090600000003"/>
        <n v="95233.370999999999"/>
        <n v="88925.670599999998"/>
        <n v="91833.670199999993"/>
        <n v="42029.100000000013"/>
        <n v="47780.625"/>
        <n v="85276.08"/>
        <n v="132911.1"/>
        <n v="82775.040000000008"/>
        <n v="99662.21100000001"/>
        <n v="104112.6342"/>
        <n v="32785.86"/>
        <n v="51735.777000000002"/>
        <n v="87775.08"/>
        <n v="55595.1"/>
        <n v="54119.16"/>
        <n v="139183.61040000001"/>
        <n v="64467.315000000002"/>
        <n v="67510.638000000006"/>
        <n v="43241.88"/>
        <n v="71124.854999999996"/>
        <n v="80418.84"/>
        <n v="97472.22"/>
        <n v="44630.171399999999"/>
        <n v="72510.78"/>
        <n v="82446.600000000006"/>
        <n v="76035.899999999994"/>
        <n v="60870.845999999998"/>
        <n v="42896.1"/>
        <n v="68045.22"/>
        <n v="72468.960000000006"/>
        <n v="32739.96"/>
        <n v="62203.220999999998"/>
        <n v="140456.04"/>
        <n v="34660.875"/>
        <n v="27706.26"/>
        <n v="33681.470999999998"/>
        <n v="49749.48"/>
        <n v="11563.74"/>
        <n v="161766.9"/>
        <n v="58497"/>
        <n v="78133.01999999999"/>
        <n v="17123.759999999998"/>
        <n v="41222.810400000002"/>
        <n v="20262.340800000002"/>
        <n v="25672.583999999999"/>
        <n v="59958.813000000009"/>
        <n v="23427.360000000001"/>
        <n v="17029.919999999998"/>
        <n v="56980.259999999987"/>
        <n v="39844.790399999998"/>
        <n v="84926.423999999999"/>
        <n v="39829.980000000003"/>
        <n v="16230.24"/>
        <n v="16304.7"/>
        <n v="104009.4"/>
        <n v="20140.919999999998"/>
        <n v="27167.720399999998"/>
        <n v="52872.72"/>
        <n v="23219.279999999999"/>
        <n v="17938.740000000002"/>
        <n v="33423.360000000001"/>
        <n v="20779.439999999999"/>
        <n v="109230.8106"/>
        <n v="51838.44"/>
        <n v="26905.611000000001"/>
        <n v="41575.199999999997"/>
        <n v="41625.027000000002"/>
        <n v="43169.46"/>
        <n v="20383.68"/>
        <n v="89444.870999999999"/>
        <n v="117691.68"/>
        <n v="76684.671000000002"/>
        <n v="17424.66"/>
        <n v="51202.214999999997"/>
        <n v="47634.020400000001"/>
        <n v="74149.919999999998"/>
        <n v="87120.280800000008"/>
        <n v="100553.13"/>
        <n v="30459.24"/>
        <n v="26430.240000000002"/>
        <n v="47549.34"/>
        <n v="42407.519999999997"/>
        <n v="55846.02"/>
        <n v="95425.08"/>
        <n v="30929.46"/>
        <n v="36320.160000000003"/>
        <n v="40707.18"/>
        <n v="62967.66"/>
        <n v="56602.962"/>
        <n v="77388.675000000003"/>
        <n v="71071.56"/>
        <n v="25063.439999999999"/>
        <n v="43694.780400000003"/>
        <n v="77766.074999999997"/>
        <n v="37766.315999999999"/>
        <n v="86843.922000000006"/>
        <n v="19290.240000000002"/>
        <n v="30507.18"/>
        <n v="47298.317999999999"/>
        <n v="85293.685200000007"/>
        <n v="78325.544999999998"/>
        <n v="30757.59"/>
        <n v="45304.32"/>
        <n v="183387.84"/>
        <n v="67319.081999999995"/>
        <n v="27361.550999999999"/>
        <n v="21365.94"/>
        <n v="55603.300799999997"/>
        <n v="52811.01"/>
        <n v="51482.46"/>
        <n v="66433.415999999997"/>
        <n v="46140.485399999998"/>
        <n v="67071.12"/>
        <n v="58618.686000000002"/>
        <n v="76840.241399999999"/>
        <n v="117496.758"/>
        <n v="54608.913"/>
        <n v="59767.787400000001"/>
        <n v="50248.26"/>
        <n v="57874.442999999999"/>
        <n v="64319.108999999997"/>
        <n v="11868.312"/>
        <n v="42186.332999999999"/>
        <n v="65969.009999999995"/>
        <n v="94317.36"/>
        <n v="119045.22"/>
        <n v="18238.62"/>
        <n v="42020.032200000001"/>
        <n v="83051.358000000007"/>
        <n v="63055.38"/>
        <n v="112525.992"/>
        <n v="152171.454"/>
        <n v="78853.649999999994"/>
        <n v="80829.002399999998"/>
        <n v="17668.307400000002"/>
        <n v="74089.199399999998"/>
        <n v="54279.371400000004"/>
        <n v="133078.38"/>
        <n v="90201.884399999995"/>
        <n v="114486.84"/>
        <n v="109949.88"/>
        <n v="55535.807399999998"/>
        <n v="81710.771999999997"/>
        <n v="113401.2234"/>
        <n v="41669.121599999999"/>
        <n v="28425.737400000002"/>
        <n v="132766.28039999999"/>
        <n v="75056.19"/>
        <n v="58457.219999999987"/>
        <n v="38612.1"/>
        <n v="94231.679999999993"/>
        <n v="71418.36"/>
        <n v="52898.271000000001"/>
        <n v="66814.641000000003"/>
        <n v="104259.351"/>
        <n v="13621.08"/>
        <n v="43484.639999999999"/>
        <n v="56771.16"/>
        <n v="60724.731"/>
        <n v="90442.278000000006"/>
        <n v="86798.94"/>
        <n v="74775.261600000013"/>
        <n v="37524.78"/>
        <n v="32257.806"/>
        <n v="85100.13"/>
        <n v="96773.570999999996"/>
        <n v="50938.544999999998"/>
        <n v="23757.126"/>
        <n v="35039.091"/>
        <n v="90412.29"/>
        <n v="60545.700599999996"/>
        <n v="60344.781000000003"/>
        <n v="85152.914999999994"/>
        <n v="148211.97719999999"/>
        <n v="82224.75"/>
        <n v="101217.66"/>
        <n v="82030.490999999995"/>
        <n v="56306.142"/>
        <n v="79852.944000000003"/>
        <n v="101547.2424"/>
        <n v="61361.211000000003"/>
        <n v="25432.68"/>
        <n v="168735.84599999999"/>
        <n v="48944.648999999998"/>
        <n v="46124.369400000003"/>
        <n v="35580.8436"/>
        <n v="114216.489"/>
        <n v="74801.944799999997"/>
        <n v="49297.028400000003"/>
        <n v="20203.190999999999"/>
        <n v="34986.8364"/>
        <n v="118566.789"/>
        <n v="37132.630799999999"/>
        <n v="110649.09"/>
        <n v="256189.42199999999"/>
        <n v="85417.197"/>
        <n v="108832.572"/>
        <n v="116822.742"/>
        <n v="123518.9298"/>
        <n v="63417.48"/>
        <n v="103741.4256"/>
        <n v="66601.817999999999"/>
        <n v="111674.54700000001"/>
        <n v="97161.640199999994"/>
        <n v="34216.440600000002"/>
        <n v="68411.930399999997"/>
        <n v="105140.274"/>
        <n v="67745.992800000007"/>
        <n v="21276.129000000001"/>
        <n v="62655.835800000001"/>
        <n v="82118.16"/>
        <n v="91258.686000000002"/>
        <n v="123265.47"/>
        <n v="13735.3812"/>
        <n v="123051.933"/>
        <n v="141277.75200000001"/>
        <n v="208940.81880000001"/>
        <n v="69663.042000000001"/>
        <n v="106045.728"/>
        <n v="68461.747199999998"/>
        <n v="163103.83439999999"/>
        <n v="126286.95480000001"/>
        <n v="116542.905"/>
        <n v="71244.092999999993"/>
        <n v="48509.67"/>
        <n v="52565.036999999997"/>
        <n v="99764.210999999996"/>
        <n v="28791.080999999998"/>
        <n v="64776.171000000002"/>
        <n v="96725.885999999999"/>
        <n v="58617.411"/>
        <n v="21564.584999999999"/>
        <n v="65590.947"/>
        <n v="56724.290999999997"/>
        <n v="156573.111"/>
        <n v="62591.779799999997"/>
        <n v="20388.728999999999"/>
        <n v="83044.330199999997"/>
        <n v="27207.8472"/>
        <n v="66724.065000000002"/>
        <n v="59128.38"/>
        <n v="80091.471000000005"/>
        <n v="94747.779599999994"/>
        <n v="102130.611"/>
        <n v="58714.821000000004"/>
        <n v="55487.286"/>
        <n v="108942.12"/>
        <n v="110040.45600000001"/>
        <n v="94165.226999999999"/>
        <n v="122596.91099999999"/>
        <n v="26114.55"/>
        <n v="32732.82"/>
        <n v="95443.593000000008"/>
        <n v="37722.711000000003"/>
        <n v="78098.768400000001"/>
        <n v="125176.49099999999"/>
        <n v="107103.06"/>
        <n v="132267.32699999999"/>
        <n v="127286.361"/>
        <n v="44720.982000000004"/>
        <n v="116997.06"/>
        <n v="108457.569"/>
        <n v="156069.97560000001"/>
        <n v="82401.210000000006"/>
        <n v="78038.771999999997"/>
        <n v="90698.451000000001"/>
        <n v="116831.871"/>
        <n v="94187.82"/>
        <n v="110625.42600000001"/>
        <n v="45617.46"/>
        <n v="109134.084"/>
        <n v="55413.703200000004"/>
        <n v="59926.785000000003"/>
        <n v="43686.803999999996"/>
        <n v="35815.821000000004"/>
        <n v="48585.15"/>
        <n v="38473.023000000001"/>
        <n v="59027.961000000003"/>
        <n v="50593.917600000001"/>
        <n v="92051.990999999995"/>
        <n v="34550.561999999998"/>
        <n v="79013.381999999998"/>
        <n v="33224.256000000001"/>
        <n v="57629.847000000002"/>
        <n v="83928.7212"/>
        <n v="146501.89619999999"/>
        <n v="51429.93"/>
        <n v="23243.300999999999"/>
        <n v="69159.876000000004"/>
        <n v="77856.854999999996"/>
        <n v="97772.324399999998"/>
        <n v="113197.356"/>
        <n v="208155.837"/>
        <n v="57622.400999999998"/>
        <n v="39938.355000000003"/>
        <n v="48290.574000000001"/>
        <n v="88692.06"/>
        <n v="84549.534"/>
        <n v="39454.059000000001"/>
        <n v="82397.588999999993"/>
        <n v="45595.071000000004"/>
        <n v="51036.159"/>
        <n v="84163.005000000005"/>
        <n v="43792.578000000001"/>
        <n v="91315.244999999995"/>
        <n v="90148.62"/>
        <n v="35159.4"/>
        <n v="87166.089000000007"/>
        <n v="85908.888000000006"/>
        <n v="98440.557000000001"/>
        <n v="102071.247"/>
        <n v="133908.609"/>
        <n v="52923.771000000001"/>
        <n v="36489.224999999999"/>
        <n v="28954.7706"/>
        <n v="149523.55439999999"/>
        <n v="47698.311000000002"/>
        <n v="144112.4136"/>
        <n v="92320.812000000005"/>
        <n v="50865.36"/>
        <n v="57300.03"/>
        <n v="57376.785000000003"/>
        <n v="51722.16"/>
        <n v="89144.94"/>
        <n v="74248.095000000001"/>
        <n v="66452.867400000003"/>
        <n v="26905.356"/>
        <n v="79472.3514"/>
        <n v="13436.001"/>
        <n v="54717.951000000001"/>
        <n v="33172.44"/>
        <n v="63024.300600000002"/>
        <n v="156740.77859999999"/>
        <n v="69914.390400000004"/>
        <n v="64341.803999999996"/>
        <n v="30870.249"/>
        <n v="94946.495999999999"/>
        <n v="86163.531000000003"/>
        <n v="23033.8236"/>
        <n v="59010.110999999997"/>
        <n v="81441.951000000001"/>
        <n v="58718.34"/>
        <n v="42553.482000000004"/>
        <n v="49336.38"/>
        <n v="68402.22"/>
        <n v="120443.13"/>
        <n v="209652.84"/>
        <n v="74091.341400000005"/>
        <n v="98796.231"/>
        <n v="106291.242"/>
        <n v="33624.860999999997"/>
        <n v="105579.537"/>
        <n v="78033.06"/>
        <n v="84413.649600000004"/>
        <n v="8229.869999999999"/>
        <n v="101656.29059999999"/>
        <n v="64163.681400000001"/>
        <n v="88413.6"/>
        <n v="67600.907999999996"/>
        <n v="113096.682"/>
        <n v="113403.6"/>
        <n v="78156.581999999995"/>
        <n v="11046.753000000001"/>
        <n v="25183.850999999999"/>
        <n v="24197.256000000001"/>
        <n v="48693.881999999998"/>
        <n v="35128.392"/>
        <n v="88410.591"/>
        <n v="72808.415999999997"/>
        <n v="57607.56"/>
        <n v="104543.88"/>
        <n v="38497.35"/>
        <n v="30612.291000000001"/>
        <n v="66703.971000000005"/>
        <n v="47194.910400000001"/>
        <n v="15651.441000000001"/>
        <n v="34132.26"/>
        <n v="12760.148999999999"/>
        <n v="7177.7910000000002"/>
        <n v="31660.392"/>
        <n v="3914.25"/>
        <n v="14420.25"/>
        <n v="16043.58"/>
        <n v="4017.78"/>
        <n v="15421.431"/>
        <n v="22836.78"/>
        <n v="14004.6"/>
        <n v="25498.98"/>
        <n v="7944.7800000000007"/>
        <n v="53339.37"/>
        <n v="33453.96"/>
        <n v="5189.76"/>
        <n v="4234.0200000000004"/>
        <n v="9168.7800000000007"/>
        <n v="3381.81"/>
        <n v="12534.78"/>
        <n v="5495.76"/>
        <n v="33249.96"/>
        <n v="18798.09"/>
        <n v="27375.27"/>
        <n v="18338.580000000002"/>
        <n v="86378.700000000012"/>
        <n v="37126.418999999987"/>
        <n v="65190.750000000007"/>
        <n v="60532.920000000013"/>
        <n v="22161.03"/>
        <n v="7419.48"/>
        <n v="32238.12"/>
        <n v="52287.188999999998"/>
        <n v="20537.189999999999"/>
        <n v="57939.110999999997"/>
        <n v="88967.46"/>
        <n v="95017.895999999993"/>
        <n v="47593.2"/>
        <n v="49607.791799999999"/>
        <n v="80476.337400000004"/>
        <n v="39505.313999999998"/>
        <n v="107130.6"/>
        <n v="21772.92"/>
        <n v="96041.466"/>
        <n v="46153.98"/>
        <n v="28664.856"/>
        <n v="120880.965"/>
        <n v="40650.110999999997"/>
        <n v="138144.10800000001"/>
        <n v="49229.330999999998"/>
        <n v="115992.30899999999"/>
        <n v="73185.663"/>
        <n v="27178.716"/>
        <n v="38211.546000000002"/>
        <n v="36024.36"/>
        <n v="73864.83"/>
        <n v="64717.521000000001"/>
        <n v="108072.1314"/>
        <n v="46530.87"/>
        <n v="61122.633000000002"/>
        <n v="151486.32"/>
        <n v="44375.1"/>
        <n v="91710.75"/>
        <n v="195400.63500000001"/>
        <n v="71392.86"/>
        <n v="30791.862000000001"/>
        <n v="64720.989000000001"/>
        <n v="166844.766"/>
        <n v="15842.589"/>
        <n v="160647.29699999999"/>
        <n v="58885.161000000007"/>
        <n v="58820.972399999999"/>
        <n v="65900.792400000006"/>
        <n v="85891.772400000002"/>
        <n v="95295.070800000001"/>
        <n v="64110.06"/>
        <n v="43185.280200000001"/>
        <n v="70284.834000000003"/>
        <n v="62721.891000000003"/>
        <n v="63539.88"/>
        <n v="38964.101999999999"/>
        <n v="25051.812000000002"/>
        <n v="75356.987999999998"/>
        <n v="47486.650800000003"/>
        <n v="126210.21"/>
        <n v="152775.70199999999"/>
        <n v="92974.02"/>
        <n v="185173.86"/>
        <n v="138233.04180000001"/>
        <n v="78311.570999999996"/>
        <n v="84984.156000000003"/>
        <n v="40140.671999999999"/>
        <n v="42894.57"/>
        <n v="67928.358599999992"/>
        <n v="111164.751"/>
        <n v="61053.987000000001"/>
        <n v="115736.50320000001"/>
        <n v="90637.302000000011"/>
        <n v="78528.790200000003"/>
        <n v="89679.725999999995"/>
        <n v="45752.130599999997"/>
        <n v="191291.8302"/>
        <n v="131428.74419999999"/>
        <n v="70718.772599999997"/>
        <n v="171617.07060000001"/>
        <n v="133614.44099999999"/>
        <n v="32918.939400000003"/>
        <n v="49521.081599999998"/>
        <n v="63080.88"/>
        <n v="12072.750599999999"/>
        <n v="82497.854999999996"/>
        <n v="51482.021399999998"/>
        <n v="76083.839999999997"/>
        <n v="74751.72"/>
        <n v="57128.160000000003"/>
        <n v="28618.14"/>
        <n v="58222.875"/>
        <n v="94661.1"/>
        <n v="80801.360400000005"/>
        <n v="131606.06099999999"/>
        <n v="192280.85279999999"/>
        <n v="46991.542800000003"/>
        <n v="125352.23699999999"/>
        <n v="153557.57279999999"/>
        <n v="86423.457599999994"/>
        <n v="127666.311"/>
        <n v="63482.046000000002"/>
        <n v="101504.382"/>
        <n v="162485.35740000001"/>
        <n v="79747.680000000008"/>
        <n v="97968.011400000003"/>
        <n v="90006.931800000006"/>
        <n v="61262.678999999996"/>
        <n v="43672.779000000002"/>
        <n v="348836.022"/>
        <n v="87436.542000000001"/>
        <n v="95708.793000000005"/>
        <n v="51435.080999999998"/>
        <n v="252481.36499999999"/>
        <n v="47364.771000000001"/>
        <n v="331606.23300000001"/>
        <n v="109042.23299999999"/>
        <n v="95058.288"/>
        <n v="197247.90599999999"/>
        <n v="75181.191000000006"/>
        <n v="80598.104999999996"/>
        <n v="59678.16"/>
        <n v="40880.60040000001"/>
        <n v="42906.402000000002"/>
        <n v="90372.968999999997"/>
        <n v="56979.902999999998"/>
        <n v="121867.662"/>
        <n v="211461.147"/>
        <n v="134155.041"/>
        <n v="96413.46"/>
        <n v="66767.16"/>
        <n v="179386.992"/>
        <n v="116987.829"/>
        <n v="130684.79700000001"/>
        <n v="304810.83299999998"/>
        <n v="37644.487200000003"/>
        <n v="44891.271000000001"/>
        <n v="78820.550999999992"/>
        <n v="85985.183999999994"/>
        <n v="224938.2438"/>
        <n v="93173.358600000007"/>
        <n v="141194.1324"/>
        <n v="88777.587"/>
        <n v="33985.89"/>
        <n v="265772.75040000002"/>
        <n v="169947.24900000001"/>
        <n v="148285.56"/>
        <n v="88369.944000000003"/>
        <n v="222914.01300000001"/>
        <n v="78809.789999999994"/>
        <n v="75731.021999999997"/>
        <n v="92268.18"/>
        <n v="73699.896000000008"/>
        <n v="421454.51400000002"/>
        <n v="282605.78999999998"/>
        <n v="150757.68299999999"/>
        <n v="380731.32"/>
        <n v="459034.4964"/>
        <n v="357343.19939999998"/>
        <n v="168324.32699999999"/>
        <n v="315461.21399999998"/>
        <n v="109296.621"/>
        <n v="231326.8812"/>
        <n v="39593.339999999997"/>
        <n v="48485.7"/>
        <n v="60016.800000000003"/>
        <n v="178953.951"/>
        <n v="106517.58"/>
        <n v="72163.010999999999"/>
        <n v="91817.34"/>
        <n v="105337.44"/>
        <n v="136492.6158"/>
        <n v="84313.567200000005"/>
        <n v="37649.22"/>
        <n v="125606.982"/>
        <n v="147441.01019999999"/>
        <n v="77275.40400000001"/>
        <n v="158136.24059999999"/>
        <n v="144122.94"/>
        <n v="72698.337600000013"/>
        <n v="145826.34"/>
        <n v="145253.1"/>
        <n v="135498.891"/>
        <n v="78762.462"/>
        <n v="100553.64"/>
        <n v="109676.622"/>
        <n v="62251.62"/>
        <n v="123921.126"/>
        <n v="86905.275000000009"/>
        <n v="104845.8204"/>
        <n v="59724.06"/>
        <n v="57690.180000000008"/>
        <n v="84172.460399999996"/>
        <n v="80721.78"/>
        <n v="89457.192599999995"/>
        <n v="69814.420200000008"/>
        <n v="79229.570999999996"/>
        <n v="113023.7928"/>
        <n v="91330.391999999993"/>
        <n v="135550.00320000001"/>
        <n v="339365.31180000002"/>
        <n v="208649.16"/>
        <n v="223886.94"/>
        <n v="129921.48"/>
        <n v="53228.750999999997"/>
        <n v="491875.62000000011"/>
        <n v="127766.22"/>
        <n v="356435.50140000001"/>
        <n v="249283.9914"/>
        <n v="286921.38959999999"/>
        <n v="123887.72100000001"/>
        <n v="157481.50260000001"/>
        <n v="412163.69099999999"/>
        <n v="126417.97380000001"/>
        <n v="282900.50880000001"/>
        <n v="114317.7444"/>
        <n v="124680.567"/>
        <n v="93143.543999999994"/>
        <n v="84081.762000000002"/>
        <n v="63735.822"/>
        <n v="57054.720000000001"/>
        <n v="65823.710999999996"/>
        <n v="52822.587"/>
        <n v="39007.911"/>
        <n v="37870.917000000001"/>
        <n v="38470.625999999997"/>
        <n v="39558.813000000002"/>
        <n v="121096.95"/>
        <n v="113402.58"/>
        <n v="144900.5778"/>
        <n v="70264.168799999999"/>
        <n v="62379.2016"/>
        <n v="74726.22"/>
        <n v="62569.890599999999"/>
        <n v="191665.04819999999"/>
        <n v="131864.682"/>
        <n v="99870.953999999998"/>
        <n v="38345.216999999997"/>
        <n v="134951.40599999999"/>
        <n v="103653.42"/>
        <n v="200199.0618"/>
        <n v="37621.027199999997"/>
        <n v="64113.834000000003"/>
        <n v="89045.908200000005"/>
        <n v="170726.54939999999"/>
        <n v="55335"/>
        <n v="59401.740000000013"/>
        <n v="69934.260000000009"/>
        <n v="76453.08"/>
        <n v="73397.302800000005"/>
        <n v="184478.22"/>
        <n v="181394.76"/>
        <n v="82352.759999999995"/>
        <n v="75225.918000000005"/>
        <n v="145580.51999999999"/>
        <n v="62740.250999999997"/>
        <n v="102982.617"/>
        <n v="152789.95139999999"/>
        <n v="166507.095"/>
        <n v="51660.45"/>
        <n v="99047.967000000004"/>
        <n v="73464.48000000001"/>
        <n v="114921.462"/>
        <n v="46389.385799999996"/>
        <n v="152639.04240000001"/>
        <n v="203317.1202"/>
        <n v="111067.137"/>
        <n v="53178.720000000001"/>
        <n v="46591.356"/>
        <n v="151062"/>
        <n v="89186.392800000001"/>
        <n v="152441.7438"/>
        <n v="45681.771000000001"/>
        <n v="24191.34"/>
        <n v="79735.44"/>
        <n v="48077.7"/>
        <n v="53917.811999999998"/>
        <n v="122942.66039999999"/>
        <n v="162105.59099999999"/>
        <n v="156872.94"/>
        <n v="75122.949000000008"/>
        <n v="69554.860799999995"/>
        <n v="85697.34"/>
        <n v="141335.28"/>
        <n v="174617.9106"/>
        <n v="130012.26"/>
        <n v="95385.565200000012"/>
        <n v="49273.752"/>
        <n v="121052.7432"/>
        <n v="17773.520400000001"/>
        <n v="132676.80600000001"/>
        <n v="89681.531400000007"/>
        <n v="22840.747800000001"/>
        <n v="61642.68"/>
        <n v="50041.444799999997"/>
        <n v="126690.3444"/>
        <n v="249707.5362"/>
        <n v="99858.101999999999"/>
        <n v="120786.3906"/>
        <n v="73125.84"/>
        <n v="78368.13"/>
        <n v="53226.608999999997"/>
        <n v="61114.422000000013"/>
        <n v="130812.8172"/>
        <n v="187114.94039999999"/>
        <n v="195076.68299999999"/>
        <n v="79732.89"/>
        <n v="65927.19"/>
        <n v="50960.271000000001"/>
        <n v="102314.364"/>
        <n v="38945.690999999999"/>
        <n v="129361.2552"/>
        <n v="177562.88519999999"/>
        <n v="75746.22"/>
        <n v="91861.648799999995"/>
        <n v="79960.064400000003"/>
        <n v="139343.27100000001"/>
        <n v="102433.092"/>
        <n v="265057.86300000001"/>
        <n v="126825.984"/>
        <n v="96664.482000000004"/>
        <n v="45369.803999999996"/>
        <n v="12674.111999999999"/>
        <n v="112998.048"/>
        <n v="171441.2634"/>
        <n v="97120.340400000001"/>
        <n v="193923.16500000001"/>
        <n v="139571.6286"/>
        <n v="96364.112399999998"/>
        <n v="63322.925999999999"/>
        <n v="66400.112999999998"/>
        <n v="97399.596000000005"/>
        <n v="147971.50200000001"/>
        <n v="180666.29639999999"/>
        <n v="88897.998000000007"/>
        <n v="62935.540200000003"/>
        <n v="44786.313000000002"/>
        <n v="76471.837799999994"/>
        <n v="112539.8232"/>
        <n v="71091.082800000004"/>
        <n v="299015.82539999997"/>
        <n v="65472.973800000007"/>
        <n v="66664.038"/>
        <n v="185345.46479999999"/>
        <n v="58021.924800000001"/>
        <n v="97750.119000000006"/>
        <n v="132294.22440000001"/>
        <n v="158023.55100000001"/>
        <n v="29484.2016"/>
        <n v="81881.703600000008"/>
        <n v="71104.628400000001"/>
        <n v="106942.053"/>
        <n v="104210.442"/>
        <n v="85640.138399999996"/>
        <n v="128867.15700000001"/>
        <n v="100204.647"/>
        <n v="75218.390400000004"/>
        <n v="129395.83319999999"/>
        <n v="166350.20879999999"/>
        <n v="135766.8144"/>
        <n v="103460.436"/>
        <n v="84211.638600000006"/>
        <n v="74414.548800000004"/>
        <n v="101773.3458"/>
        <n v="135734.92920000001"/>
        <n v="76679.642399999997"/>
        <n v="153069.6048"/>
        <n v="113708.76360000001"/>
        <n v="152698.69200000001"/>
        <n v="207860.12880000001"/>
        <n v="56860.236599999997"/>
        <n v="38413.353000000003"/>
        <n v="63587.411999999997"/>
        <n v="122212.36079999999"/>
        <n v="127194.61199999999"/>
        <n v="164056.8204"/>
        <n v="116893.6728"/>
        <n v="88593.048600000009"/>
        <n v="49042.477200000001"/>
        <n v="139798.22159999999"/>
        <n v="181701.117"/>
        <n v="131759.14259999999"/>
        <n v="230534.89199999999"/>
        <n v="76625.643599999996"/>
        <n v="24880.401000000002"/>
        <n v="41143.281000000003"/>
        <n v="107903.76"/>
        <n v="127219.5714"/>
        <n v="86944.973400000003"/>
        <n v="431239.20059999998"/>
        <n v="22313.0406"/>
        <n v="176535.05160000001"/>
        <n v="72118.27380000001"/>
        <n v="199361.1624"/>
        <n v="144212.1594"/>
        <n v="101252.4828"/>
        <n v="287861.27879999997"/>
        <n v="147660.44279999999"/>
        <n v="100777.1934"/>
        <n v="207711.09659999999"/>
        <n v="58707.171000000002"/>
        <n v="46904.7"/>
        <n v="110315.73360000001"/>
        <n v="290688.08639999997"/>
        <n v="70727.432400000005"/>
        <n v="154382.92619999999"/>
        <n v="64076.828400000013"/>
        <n v="86260.991999999998"/>
        <n v="61372.400399999999"/>
        <n v="236472.25080000001"/>
        <n v="135308.73240000001"/>
        <n v="120499.33199999999"/>
        <n v="69233.193599999999"/>
        <n v="221286.27660000001"/>
        <n v="126315.0762"/>
        <n v="303963.41700000002"/>
        <n v="214850.3622"/>
        <n v="331147.3554"/>
        <n v="127451.55"/>
        <n v="156215.02979999999"/>
        <n v="102433.5408"/>
        <n v="156601.2426"/>
        <n v="83527.861199999999"/>
        <n v="211144.5594"/>
        <n v="151807.72200000001"/>
        <n v="101972.70480000001"/>
        <n v="84071.46"/>
        <n v="58832.58"/>
        <n v="95690.310599999997"/>
        <n v="255011.00580000001"/>
        <n v="248369.75520000001"/>
        <n v="247705.44959999999"/>
        <n v="140370.91080000001"/>
        <n v="247128.90479999999"/>
        <n v="137218.53959999999"/>
        <n v="171547.02720000001"/>
        <n v="320546.92379999999"/>
        <n v="270334.41480000003"/>
        <n v="366428.12520000001"/>
        <n v="333919.08299999998"/>
        <n v="367580.66399999999"/>
        <n v="2008426.5732"/>
        <n v="182925.65760000001"/>
        <n v="211327.1802"/>
        <n v="2187744.4500000002"/>
        <n v="144646.353"/>
        <n v="141438.90179999999"/>
        <n v="135827.33100000001"/>
        <n v="109522.5"/>
        <n v="94611.12"/>
        <n v="126055.986"/>
        <n v="214795.86360000001"/>
        <n v="141813.61919999999"/>
        <n v="96005.255999999994"/>
        <n v="219035.20800000001"/>
        <n v="189399.90359999999"/>
        <n v="100277.322"/>
        <n v="198911.44440000001"/>
        <n v="193362.45060000001"/>
        <n v="201667.7598"/>
        <n v="246739.3566"/>
        <n v="72506.649000000005"/>
        <n v="73212.805200000003"/>
        <n v="177860.28659999999"/>
        <n v="189116.2518"/>
        <n v="140460.16080000001"/>
        <n v="255117.97320000001"/>
        <n v="96478.025999999998"/>
        <n v="94717.516199999998"/>
        <n v="81465.665999999997"/>
        <n v="117238.6266"/>
        <n v="147894.9816"/>
        <n v="278173.1556"/>
        <n v="205234.91399999999"/>
        <n v="122226.192"/>
        <n v="77466.042000000001"/>
        <n v="82987.301999999996"/>
        <n v="119153.8092"/>
        <n v="178123.20180000001"/>
        <n v="229806.76500000001"/>
        <n v="159725.17619999999"/>
        <n v="57990.110999999997"/>
        <n v="110113.4166"/>
        <n v="137689.18799999999"/>
        <n v="158233.05900000001"/>
        <n v="277346.58840000001"/>
        <n v="155309.38200000001"/>
        <n v="247938.26459999999"/>
        <n v="151609.128"/>
        <n v="132326.5686"/>
        <n v="306515.81400000001"/>
        <n v="222993.318"/>
        <n v="404206.31400000001"/>
        <n v="293804.40059999999"/>
        <n v="220077.18900000001"/>
        <n v="221111.72399999999"/>
        <n v="194272.66800000001"/>
        <n v="145291.98240000001"/>
        <n v="451555.071"/>
        <n v="296053.011"/>
        <n v="313758.01799999998"/>
        <n v="210983.889"/>
        <n v="452182.97279999999"/>
        <n v="463135.33500000002"/>
        <n v="210480.3456"/>
        <n v="316940.49959999998"/>
        <n v="336864.00660000002"/>
        <n v="509950.89720000001"/>
        <n v="651187.4412"/>
        <n v="235773.51"/>
        <n v="168475.7868"/>
        <n v="191589.5172"/>
        <n v="154862.87700000001"/>
        <n v="224889.71220000001"/>
        <n v="205569.4026"/>
        <n v="237884.28779999999"/>
        <n v="97003.897199999992"/>
        <n v="190142.5656"/>
        <n v="113805.8676"/>
        <n v="85179.200400000002"/>
        <n v="98016.288"/>
        <n v="162627.10680000001"/>
        <n v="152207.15400000001"/>
        <n v="18421.2"/>
        <n v="87127.522799999992"/>
        <n v="99118.703999999998"/>
        <n v="73396.752000000008"/>
        <n v="222440.69219999999"/>
        <n v="103163.92200000001"/>
        <n v="103653.522"/>
        <n v="122723.493"/>
        <n v="79193.922000000006"/>
        <n v="247237.39199999999"/>
        <n v="211966.29180000001"/>
        <n v="222161.20199999999"/>
        <n v="341617.83899999998"/>
        <n v="105738.65700000001"/>
        <n v="94570.32"/>
        <n v="189355.92120000001"/>
        <n v="150631.33559999999"/>
        <n v="151026.10620000001"/>
        <n v="276098.38380000001"/>
        <n v="588443.07960000006"/>
        <n v="411350.24099999998"/>
        <n v="127911.46799999999"/>
        <n v="43673.360399999998"/>
        <n v="149685.81599999999"/>
        <n v="736392.06"/>
        <n v="145625.18580000001"/>
        <n v="250773.9564"/>
        <n v="27100.583999999999"/>
        <n v="212220.4656"/>
        <n v="159316.85999999999"/>
        <n v="182439.56640000001"/>
        <n v="275931.2058"/>
        <n v="110686.524"/>
        <n v="93384.06"/>
        <n v="53852.124000000003"/>
        <n v="104975.34"/>
        <n v="153697.78200000001"/>
        <n v="155484.36300000001"/>
        <n v="305590.46999999997"/>
        <n v="359975.63579999999"/>
        <n v="240622.61040000001"/>
        <n v="143668.989"/>
        <n v="62948.28"/>
        <n v="129174.993"/>
        <n v="97062.200400000002"/>
        <n v="247816.242"/>
        <n v="320455.26659999997"/>
        <n v="387918.21960000001"/>
        <n v="160318.908"/>
        <n v="357299.49239999999"/>
        <n v="105681.84299999999"/>
        <n v="393028.32780000003"/>
        <n v="224642.68859999999"/>
        <n v="384666.90840000001"/>
        <n v="4659.3600000000006"/>
        <n v="5253"/>
        <n v="5166.3"/>
        <n v="7268.01"/>
        <n v="2626.5"/>
        <n v="6834"/>
        <n v="8878.1310000000012"/>
        <n v="3417"/>
        <n v="3921.9"/>
        <n v="8506.8000000000011"/>
        <n v="2590.8000000000002"/>
        <n v="1295.4000000000001"/>
        <n v="14085.18"/>
        <n v="8047.8"/>
        <n v="6450.5105999999996"/>
        <n v="7511.28"/>
        <n v="3976.0212000000001"/>
        <n v="1781.991"/>
        <n v="8288.5709999999999"/>
        <n v="3657.7811999999999"/>
        <n v="4329.4920000000002"/>
        <n v="3545.5709999999999"/>
        <n v="18083.784"/>
        <n v="7619.4000000000005"/>
        <n v="12645.093000000001"/>
        <n v="15651.288"/>
        <n v="6121.02"/>
        <n v="8625.1710000000003"/>
        <n v="1763.58"/>
        <n v="8547.6"/>
        <n v="3569.0309999999999"/>
        <n v="3246.15"/>
        <n v="14462.325000000001"/>
        <n v="6497.4000000000005"/>
        <n v="28441.118999999999"/>
        <n v="1802.9621999999999"/>
        <n v="10342.799999999999"/>
        <n v="17428.740000000002"/>
        <n v="9322.7999999999993"/>
        <n v="3209.6849999999999"/>
        <n v="7344"/>
        <n v="3617.991"/>
        <n v="3005.6849999999999"/>
        <n v="3761.76"/>
        <n v="6832.98"/>
        <n v="4375.8"/>
        <n v="3672"/>
        <n v="7484.76"/>
        <n v="8167.14"/>
        <n v="9594.1200000000008"/>
        <n v="3939.24"/>
        <n v="7852.98"/>
        <n v="3513.9"/>
        <n v="7800.96"/>
        <n v="11016"/>
        <n v="6423.96"/>
        <n v="131.58000000000001"/>
        <n v="5200.9799999999996"/>
        <n v="1670.76"/>
        <n v="162.18"/>
        <n v="7545.96"/>
        <n v="4175.88"/>
        <n v="526.32000000000005"/>
        <n v="6933.96"/>
        <n v="1300.704"/>
        <n v="6011.88"/>
        <n v="3293.6310000000012"/>
        <n v="7642.8600000000006"/>
        <n v="1508.07"/>
        <n v="3211.98"/>
        <n v="11327.1204"/>
        <n v="7448.0910000000003"/>
        <n v="3873.45"/>
        <n v="3487.431"/>
        <n v="9455.91"/>
        <n v="1910.97"/>
        <n v="3825.5304000000001"/>
        <n v="12030.9"/>
        <n v="5216.2800000000007"/>
        <n v="11234.484"/>
        <n v="12418.704"/>
        <n v="9583.92"/>
        <n v="6670.8306000000002"/>
        <n v="17597.284800000001"/>
        <n v="13956.7824"/>
        <n v="7515.4824000000017"/>
        <n v="6374.0105999999996"/>
        <n v="10837.6224"/>
        <n v="20172.601200000001"/>
        <n v="3815.8506000000002"/>
        <n v="1878.8706"/>
        <n v="5363.16"/>
        <n v="6935.0105999999996"/>
        <n v="11345.551799999999"/>
        <n v="3757.7411999999999"/>
        <n v="1725.84"/>
        <n v="2390.88"/>
        <n v="13834.8006"/>
        <n v="7748.9502000000002"/>
        <n v="7515.4823999999999"/>
        <n v="7486.8306000000002"/>
        <n v="5957.8505999999998"/>
        <n v="1819.68"/>
        <n v="3562.86"/>
        <n v="300.89999999999998"/>
        <n v="8099.82"/>
        <n v="1795.2"/>
        <n v="2288.88"/>
        <n v="3251.76"/>
        <n v="4225.8600000000006"/>
        <n v="5807.88"/>
        <n v="3680.2620000000002"/>
        <n v="5344.8816000000006"/>
        <n v="5306.1419999999998"/>
        <n v="4129.0110000000004"/>
        <n v="3777.1109999999999"/>
        <n v="2174.4360000000001"/>
        <n v="11990.61"/>
        <n v="8565.9600000000028"/>
        <n v="5908.8600000000006"/>
        <n v="14683.92"/>
        <n v="1804.38"/>
        <n v="1470.5136"/>
        <n v="6922.74"/>
        <n v="3685.8719999999998"/>
        <n v="6005.8109999999997"/>
        <n v="5188.74"/>
        <n v="1820.7"/>
        <n v="3482.28"/>
        <n v="5552.88"/>
        <n v="5959.8600000000006"/>
        <n v="1773.78"/>
        <n v="2180.5662000000002"/>
        <n v="4772.58"/>
        <n v="2278.6799999999998"/>
        <n v="2169.1116000000002"/>
        <n v="3641.4"/>
        <n v="3965.25"/>
        <n v="4514.0915999999997"/>
        <n v="1800.3"/>
        <n v="4165.68"/>
        <n v="8040.915"/>
        <n v="7771.38"/>
        <n v="3931.1819999999998"/>
        <n v="4792.9800000000014"/>
        <n v="6103.6800000000012"/>
        <n v="3568.5311999999999"/>
        <n v="3757.68"/>
        <n v="17107.95"/>
        <n v="3612.84"/>
        <n v="9963.36"/>
        <n v="21151.740000000009"/>
        <n v="3118.14"/>
        <n v="2110.482"/>
        <n v="8448.6600000000017"/>
        <n v="18718.02"/>
        <n v="9145.4220000000005"/>
        <n v="13311.102000000001"/>
        <n v="4455.4620000000004"/>
        <n v="8855.64"/>
        <n v="7282.8"/>
        <n v="6627.9600000000009"/>
        <n v="2177.2919999999999"/>
        <n v="1756.7562"/>
        <n v="3482.8206"/>
        <n v="3379.3110000000001"/>
        <n v="109822.38"/>
        <n v="90375.06"/>
        <n v="22207.429800000002"/>
        <n v="53683.150800000003"/>
        <n v="81545.756399999998"/>
        <n v="77486.890799999994"/>
        <n v="53902.92"/>
        <n v="33627.360000000001"/>
        <n v="18770.651999999998"/>
        <n v="23726.271000000001"/>
        <n v="66851.197800000009"/>
        <n v="69759.534"/>
        <n v="32391.874800000009"/>
        <n v="40435.217400000001"/>
        <n v="58502.1"/>
        <n v="64409.970600000001"/>
        <n v="46958.759999999987"/>
        <n v="71720.28"/>
        <n v="53863.170599999998"/>
        <n v="39126.18"/>
        <n v="55962.3"/>
        <n v="106570.62"/>
        <n v="51011.22"/>
        <n v="76681.56"/>
        <n v="160814.22"/>
        <n v="62790.18"/>
        <n v="73734.790200000003"/>
        <n v="22619.52"/>
        <n v="52210.74"/>
        <n v="76778.459999999992"/>
        <n v="102292.74"/>
        <n v="90231.239999999991"/>
        <n v="91575.599999999991"/>
        <n v="83553.3"/>
        <n v="52933.919999999998"/>
        <n v="56900.7"/>
        <n v="74419.199999999997"/>
        <n v="21894.3"/>
        <n v="132963.12"/>
        <n v="47195.4"/>
        <n v="68758.2"/>
        <n v="39514.800000000003"/>
        <n v="22186.02"/>
        <n v="64608.84"/>
        <n v="92468.1"/>
        <n v="5563.08"/>
        <n v="62358.740400000002"/>
        <n v="51133.62"/>
        <n v="63231.350400000003"/>
        <n v="140709"/>
        <n v="69076.450200000007"/>
        <n v="65987.900399999999"/>
        <n v="92955.66"/>
        <n v="29714.639999999999"/>
        <n v="66923.22"/>
        <n v="53270.550600000002"/>
        <n v="70428.399000000005"/>
        <n v="47027.1"/>
        <n v="48375.54"/>
        <n v="19480.929"/>
        <n v="56794.62"/>
        <n v="38297.94"/>
        <n v="39981.960000000006"/>
        <n v="32733.84"/>
        <n v="51589.56"/>
        <n v="68013.600000000006"/>
        <n v="61892.590200000013"/>
        <n v="16050.72"/>
        <n v="124823.52"/>
        <n v="49868.819999999992"/>
        <n v="98111.76"/>
        <n v="39077.22"/>
        <n v="46606.86"/>
        <n v="23891.46"/>
        <n v="1917.6"/>
        <n v="479.4"/>
        <n v="1266.8399999999999"/>
        <n v="2533.6799999999998"/>
        <n v="11436.24"/>
        <n v="29551.439999999999"/>
        <n v="45768.470999999998"/>
        <n v="34676.94"/>
        <n v="42610.5"/>
        <n v="50749.08"/>
        <n v="60586.98"/>
        <n v="30062.4804"/>
        <n v="61326.520799999998"/>
        <n v="40668.42"/>
        <n v="34004.76"/>
        <n v="45757.404000000002"/>
        <n v="77838.444000000003"/>
        <n v="55154.46"/>
        <n v="51288.66"/>
        <n v="31482.524399999998"/>
        <n v="67305.240600000005"/>
        <n v="36586.379999999997"/>
        <n v="63601.08"/>
        <n v="7204.2600000000011"/>
        <n v="67263.899999999994"/>
        <n v="27535.919999999998"/>
        <n v="22979.58"/>
        <n v="14214.72"/>
        <n v="97217.852400000003"/>
        <n v="28486.560000000001"/>
        <n v="61237.740000000013"/>
        <n v="93344.28"/>
        <n v="47390.22"/>
        <n v="16718.82"/>
        <n v="74828.954400000002"/>
        <n v="117872.7504"/>
        <n v="138530.81039999999"/>
        <n v="31586.34"/>
        <n v="61552.206000000013"/>
        <n v="55390.131000000001"/>
        <n v="64713.9"/>
        <n v="37332"/>
        <n v="97455.583799999993"/>
        <n v="50470.62"/>
        <n v="83796.06"/>
        <n v="163696.74"/>
        <n v="37202.46"/>
        <n v="28247.88"/>
        <n v="59667.96"/>
        <n v="66692.7"/>
        <n v="59491.5"/>
        <n v="81289.919999999998"/>
        <n v="97104.061199999996"/>
        <n v="72529.14"/>
        <n v="83907.24"/>
        <n v="46889.4"/>
        <n v="73609.319999999992"/>
        <n v="105422.1"/>
        <n v="67932"/>
        <n v="155839.67999999999"/>
        <n v="78018.994200000001"/>
        <n v="80019"/>
        <n v="27170.76"/>
        <n v="97826.058000000005"/>
        <n v="101069.658"/>
        <n v="25797.635999999999"/>
        <n v="80632.428"/>
        <n v="124585.04399999999"/>
        <n v="23746.824000000001"/>
        <n v="65524.392"/>
        <n v="67329.180000000008"/>
        <n v="34433.262000000002"/>
        <n v="58864.2"/>
        <n v="36612.186000000002"/>
        <n v="45202.625999999997"/>
        <n v="14377.103999999999"/>
        <n v="35151.546000000002"/>
        <n v="75944.915999999997"/>
        <n v="35092.182000000001"/>
        <n v="98987.144400000005"/>
        <n v="41084.784"/>
        <n v="46318.097999999998"/>
        <n v="71584.834199999998"/>
        <n v="33129.192000000003"/>
        <n v="81420.500400000004"/>
        <n v="80196.500400000004"/>
        <n v="70404.806400000001"/>
        <n v="36670.744200000001"/>
        <n v="72641.034"/>
        <n v="17177.412"/>
        <n v="50070.474000000002"/>
        <n v="93523.188000000009"/>
        <n v="177647.35140000001"/>
        <n v="111659.70600000001"/>
        <n v="70336.701000000001"/>
        <n v="87562.817999999999"/>
        <n v="139074.70499999999"/>
        <n v="39069.875999999997"/>
        <n v="131720.913"/>
        <n v="95614.953000000009"/>
        <n v="95644.736999999994"/>
        <n v="129936.69839999999"/>
        <n v="62845.158000000003"/>
        <n v="33284.793000000012"/>
        <n v="81575.693400000004"/>
        <n v="119318.886"/>
        <n v="117163.575"/>
        <n v="130353.552"/>
        <n v="64893.521999999997"/>
        <n v="83507.195999999996"/>
        <n v="101786.92200000001"/>
        <n v="76756.785000000003"/>
        <n v="173828.50200000001"/>
        <n v="152692.28640000001"/>
        <n v="209993.11199999999"/>
        <n v="134086.038"/>
        <n v="134401.3302"/>
        <n v="155301.12"/>
        <n v="150265.98180000001"/>
        <n v="81882.84599999999"/>
        <n v="182620.36139999999"/>
        <n v="155926.584"/>
        <n v="37825.68"/>
        <n v="36223.280400000003"/>
        <n v="66061.319999999992"/>
        <n v="87814.86"/>
        <n v="26187.021000000001"/>
        <n v="121593.4044"/>
        <n v="155432.70000000001"/>
        <n v="48710.1"/>
        <n v="49886.822999999997"/>
        <n v="96089.1"/>
        <n v="194232.837"/>
        <n v="84615.028200000001"/>
        <n v="171025.8174"/>
        <n v="68954.346000000005"/>
        <n v="107189.75999999999"/>
        <n v="103526.9706"/>
        <n v="118023.2004"/>
        <n v="37422.78"/>
        <n v="128129.289"/>
        <n v="87216.150600000008"/>
        <n v="105534.3"/>
        <n v="56491.679999999993"/>
        <n v="152698.07999999999"/>
        <n v="111365.02800000001"/>
        <n v="61112.79"/>
        <n v="74735.756999999998"/>
        <n v="85708.682400000005"/>
        <n v="49612.800000000003"/>
        <n v="61110.189000000013"/>
        <n v="28205.040000000001"/>
        <n v="46840.082999999999"/>
        <n v="64642.245000000003"/>
        <n v="52484.1"/>
        <n v="16859.090400000001"/>
        <n v="52857.42"/>
        <n v="56611.703399999999"/>
        <n v="28623.291000000001"/>
        <n v="13900.56"/>
        <n v="185533.92"/>
        <n v="132158.77859999999"/>
        <n v="137098.81200000001"/>
        <n v="87605.770199999999"/>
        <n v="42975.66"/>
        <n v="128732.65979999999"/>
        <n v="114427.7208"/>
        <n v="27283.572"/>
        <n v="104623.0932"/>
        <n v="128581.11840000001"/>
        <n v="58218.336000000003"/>
        <n v="39428.712000000007"/>
        <n v="37866.480000000003"/>
        <n v="99433.333199999994"/>
        <n v="98861.868000000002"/>
        <n v="186365.37299999999"/>
        <n v="44016.366000000002"/>
        <n v="71445.288"/>
        <n v="21529.344000000001"/>
        <n v="140557.93799999999"/>
        <n v="99171.744000000006"/>
        <n v="56357.651999999987"/>
        <n v="158069.3388"/>
        <n v="20942.191200000001"/>
        <n v="18469.14"/>
        <n v="74379.114000000001"/>
        <n v="81962.712"/>
        <n v="117017.3784"/>
        <n v="161983.30319999999"/>
        <n v="105981.67200000001"/>
        <n v="38003.618999999999"/>
        <n v="61248.653999999988"/>
        <n v="116730.84"/>
        <n v="131534.86499999999"/>
        <n v="85079.577000000005"/>
        <n v="73970.399999999994"/>
        <n v="13362"/>
        <n v="44228.22"/>
        <n v="95428.497000000003"/>
        <n v="108898.515"/>
        <n v="28502.880000000001"/>
        <n v="91730.650200000004"/>
        <n v="182833.5822"/>
        <n v="99709.08"/>
        <n v="14640.06"/>
        <n v="79357.02"/>
        <n v="96407.34"/>
        <n v="78741.705000000002"/>
        <n v="63727.968000000001"/>
        <n v="36718.011000000013"/>
        <n v="52421.267999999996"/>
        <n v="76551.204000000012"/>
        <n v="31384.737000000001"/>
        <n v="48929.961000000003"/>
        <n v="122385.10799999999"/>
        <n v="78300.830400000006"/>
        <n v="64028.46"/>
        <n v="68634.831000000006"/>
        <n v="46149.135000000002"/>
        <n v="134356.44"/>
        <n v="74362.130999999994"/>
        <n v="89490.72"/>
        <n v="84597.290399999998"/>
        <n v="122950.3104"/>
        <n v="59395.824000000001"/>
        <n v="91220.997000000003"/>
        <n v="110633.28"/>
        <n v="155892.10800000001"/>
        <n v="84999.66"/>
        <n v="117526.899"/>
        <n v="33189.932999999997"/>
        <n v="67802.500800000009"/>
        <n v="68640.899999999994"/>
        <n v="43176.6"/>
        <n v="125087.7"/>
        <n v="105895.584"/>
        <n v="142580.29199999999"/>
        <n v="72187.032000000007"/>
        <n v="56376.93"/>
        <n v="107295.534"/>
        <n v="99762.385200000004"/>
        <n v="119637.23820000001"/>
        <n v="62741.22"/>
        <n v="61842.6"/>
        <n v="49559.351999999999"/>
        <n v="48079.536"/>
        <n v="75381.111000000004"/>
        <n v="66609.111000000004"/>
        <n v="60871.294800000003"/>
        <n v="123477.88499999999"/>
        <n v="206712.231"/>
        <n v="52626.9"/>
        <n v="77931.519"/>
        <n v="53453.1"/>
        <n v="34831.2762"/>
        <n v="101574.9762"/>
        <n v="98369.769"/>
        <n v="79299.288"/>
        <n v="137333.44260000001"/>
        <n v="55251.716999999997"/>
        <n v="77929.02"/>
        <n v="152411.91899999999"/>
        <n v="78564.479999999996"/>
        <n v="105762.78"/>
        <n v="31771.316999999999"/>
        <n v="68493"/>
        <n v="83991.236999999994"/>
        <n v="31567.98"/>
        <n v="130577.85"/>
        <n v="116115.2598"/>
        <n v="151835.41500000001"/>
        <n v="100423.13099999999"/>
        <n v="216743.88"/>
        <n v="136468.962"/>
        <n v="32362.560000000001"/>
        <n v="125865.29700000001"/>
        <n v="114486.48299999999"/>
        <n v="186362.568"/>
        <n v="43951.697999999997"/>
        <n v="68121.72"/>
        <n v="80991.8658"/>
        <n v="66780.471000000005"/>
        <n v="142526.64000000001"/>
        <n v="128769.798"/>
        <n v="111483.29700000001"/>
        <n v="126756.777"/>
        <n v="52487.517"/>
        <n v="46534.95"/>
        <n v="65195.34"/>
        <n v="83835.839999999997"/>
        <n v="149055.405"/>
        <n v="146638.80059999999"/>
        <n v="126129.477"/>
        <n v="93703.319999999992"/>
        <n v="113109.84"/>
        <n v="94477.887600000002"/>
        <n v="114575.8656"/>
        <n v="106956.537"/>
        <n v="108624.93060000001"/>
        <n v="32121.891"/>
        <n v="63565.430999999997"/>
        <n v="68971.125"/>
        <n v="86387.094599999997"/>
        <n v="146140.85699999999"/>
        <n v="231464.52"/>
        <n v="167877.41399999999"/>
        <n v="87504.718800000002"/>
        <n v="82993.258799999996"/>
        <n v="141051.057"/>
        <n v="94224.550199999998"/>
        <n v="116386.386"/>
        <n v="98864.570999999996"/>
        <n v="123472.989"/>
        <n v="110979.32520000001"/>
        <n v="70469.759999999995"/>
        <n v="152461.28700000001"/>
        <n v="101006.52"/>
        <n v="141250.62"/>
        <n v="93087.239999999991"/>
        <n v="29990.397000000001"/>
        <n v="50884.74"/>
        <n v="95145.090000000011"/>
        <n v="68926.5"/>
        <n v="219261.24"/>
        <n v="154779.9"/>
        <n v="102862.92"/>
        <n v="110016.231"/>
        <n v="107265.24"/>
        <n v="50595.927000000003"/>
        <n v="85518.126000000004"/>
        <n v="8803.6200000000008"/>
        <n v="88045.869600000005"/>
        <n v="103005.21"/>
        <n v="47450.757000000012"/>
        <n v="32570.639999999999"/>
        <n v="78650.16"/>
        <n v="118176.588"/>
        <n v="52466.097000000002"/>
        <n v="20109.350999999999"/>
        <n v="22598.1"/>
        <n v="29776.86"/>
        <n v="20535.710999999999"/>
        <n v="44638.311000000002"/>
        <n v="59694.837"/>
        <n v="16708.722000000009"/>
        <n v="30780.54"/>
        <n v="35998.86"/>
        <n v="6485.5169999999998"/>
        <n v="46967.991000000002"/>
        <n v="15541.74"/>
        <n v="28146.9"/>
        <n v="26184.42"/>
        <n v="701.76"/>
        <n v="25426.05"/>
        <n v="59725.08"/>
        <n v="37558.44"/>
        <n v="22085.346000000001"/>
        <n v="39356.699999999997"/>
        <n v="25845.576000000001"/>
        <n v="3016.14"/>
        <n v="12371.58"/>
        <n v="1466.76"/>
        <n v="733.38"/>
        <n v="31000.86"/>
        <n v="7504.14"/>
        <n v="19181.762999999999"/>
        <n v="49192.917000000001"/>
        <n v="20537.7"/>
        <n v="91509.830400000006"/>
        <n v="32452.32"/>
        <n v="28613.040000000001"/>
        <n v="19701.504000000001"/>
        <n v="23975.1"/>
        <n v="52559.631000000001"/>
        <n v="45631.74"/>
        <n v="101091.18"/>
        <n v="86408.381999999998"/>
        <n v="29495.391"/>
        <n v="19272.083999999999"/>
        <n v="60648.383999999998"/>
        <n v="30149.210999999999"/>
        <n v="94361.577000000005"/>
        <n v="53009.4"/>
        <n v="83957.525999999998"/>
        <n v="81751.725000000006"/>
        <n v="97979.16"/>
        <n v="28772.261999999999"/>
        <n v="48154.2"/>
        <n v="86761.659"/>
        <n v="27863.34"/>
        <n v="88675.4136"/>
        <n v="45195.18"/>
        <n v="53905.572000000007"/>
        <n v="138332.451"/>
        <n v="50896.47"/>
        <n v="89633.570999999996"/>
        <n v="79064.28"/>
        <n v="73893.032999999996"/>
        <n v="64233.48"/>
        <n v="52426.98"/>
        <n v="67968.72"/>
        <n v="72821.88"/>
        <n v="39554.58"/>
        <n v="91929.744000000006"/>
        <n v="132875.75700000001"/>
        <n v="61808.94"/>
        <n v="54797.817000000003"/>
        <n v="143833.10699999999"/>
        <n v="97745.141399999993"/>
        <n v="58406.322"/>
        <n v="139668.24299999999"/>
        <n v="172257.90599999999"/>
        <n v="82480.463999999993"/>
        <n v="105699.54"/>
        <n v="46811.88"/>
        <n v="117124.58040000001"/>
        <n v="55174.86"/>
        <n v="63201.24"/>
        <n v="95643.37019999999"/>
        <n v="129791.99099999999"/>
        <n v="92566.02"/>
        <n v="68503.046999999991"/>
        <n v="132697.10399999999"/>
        <n v="96245.873999999996"/>
        <n v="127881.378"/>
        <n v="140757.96"/>
        <n v="104477.0292"/>
        <n v="48137.88"/>
        <n v="99892.016999999993"/>
        <n v="101270.7"/>
        <n v="105145.22100000001"/>
        <n v="39837.120000000003"/>
        <n v="62079.444000000003"/>
        <n v="35814.239999999998"/>
        <n v="127905.96"/>
        <n v="54815.718000000001"/>
        <n v="55496.364000000001"/>
        <n v="114895.70699999999"/>
        <n v="67077.270600000003"/>
        <n v="68245.119600000005"/>
        <n v="201532.40580000001"/>
        <n v="124641.5724"/>
        <n v="70527.481799999994"/>
        <n v="87484.226999999999"/>
        <n v="100595.18459999999"/>
        <n v="97839.430200000003"/>
        <n v="175257.12419999999"/>
        <n v="233844.21059999999"/>
        <n v="246577.76819999999"/>
        <n v="272358.70679999999"/>
        <n v="389427.70740000001"/>
        <n v="1056643.0512000001"/>
        <n v="34365.839999999997"/>
        <n v="199377.054"/>
        <n v="129066.48540000001"/>
        <n v="164910.18299999999"/>
        <n v="85941.017999999996"/>
        <n v="104264.094"/>
        <n v="123150.924"/>
        <n v="127072.518"/>
        <n v="118858.917"/>
        <n v="220260.1974"/>
        <n v="53347.02"/>
        <n v="136768.842"/>
        <n v="148441.62"/>
        <n v="170117.43599999999"/>
        <n v="168710.04"/>
        <n v="300333.033"/>
        <n v="112504.0212"/>
        <n v="308061.42"/>
        <n v="109950.951"/>
        <n v="57814.62"/>
        <n v="147199.53539999999"/>
        <n v="197029.37100000001"/>
        <n v="256837.02"/>
        <n v="186945.6"/>
        <n v="48432.66"/>
        <n v="46174.38"/>
        <n v="74612.031000000003"/>
        <n v="69759.839999999997"/>
        <n v="115745.5404"/>
        <n v="130064.33100000001"/>
        <n v="114875.46"/>
        <n v="207175.31099999999"/>
        <n v="116796.22199999999"/>
        <n v="104575.5"/>
        <n v="75095.745599999995"/>
        <n v="172137.24"/>
        <n v="95654.631000000008"/>
        <n v="196923.24"/>
        <n v="184119.231"/>
        <n v="173521.43100000001"/>
        <n v="159101.742"/>
        <n v="114918.351"/>
        <n v="160777.55100000001"/>
        <n v="61178.682000000001"/>
        <n v="162573.72"/>
        <n v="138114.22200000001"/>
        <n v="187065.144"/>
        <n v="232849.986"/>
        <n v="41072.339999999997"/>
        <n v="294295.13280000002"/>
        <n v="164064.5214"/>
        <n v="177671.76"/>
        <n v="165182.1048"/>
        <n v="81526.152000000002"/>
        <n v="35506.199999999997"/>
        <n v="90948.09599999999"/>
        <n v="182799.402"/>
        <n v="304050.52500000002"/>
        <n v="184473.12"/>
        <n v="174174.2004"/>
        <n v="106882.7298"/>
        <n v="107621.322"/>
        <n v="130187.598"/>
        <n v="167215.8726"/>
        <n v="127377.6306"/>
        <n v="59101.860000000008"/>
        <n v="147579.924"/>
        <n v="117409.85400000001"/>
        <n v="117927.38159999999"/>
        <n v="127509.28200000001"/>
        <n v="121492.302"/>
        <n v="153571.4754"/>
        <n v="100233.36"/>
        <n v="171036.35399999999"/>
        <n v="201939.11040000001"/>
        <n v="153602.41200000001"/>
        <n v="52952.280000000013"/>
        <n v="77262.613199999993"/>
        <n v="71197.377000000008"/>
        <n v="127615.3416"/>
        <n v="160768.32000000001"/>
        <n v="107583.48"/>
        <n v="42693.120000000003"/>
        <n v="99028.74"/>
        <n v="102741.54"/>
        <n v="66842.64"/>
        <n v="69616.53"/>
        <n v="158200.52100000001"/>
        <n v="73032"/>
        <n v="209700.07620000001"/>
        <n v="88416.66"/>
        <n v="77313.960000000006"/>
        <n v="98774.984400000001"/>
        <n v="96180.900000000009"/>
        <n v="130138.74"/>
        <n v="127495.92"/>
        <n v="125286.0186"/>
        <n v="57911.519999999997"/>
        <n v="68062.580400000006"/>
        <n v="198516.68400000001"/>
        <n v="168853.0338"/>
        <n v="215145.4278"/>
        <n v="75755.399999999994"/>
        <n v="104088.47040000001"/>
        <n v="73495.08"/>
        <n v="66109.259999999995"/>
        <n v="137901.96"/>
        <n v="110769.96"/>
        <n v="152654.22"/>
        <n v="123385.32"/>
        <n v="119636.99340000001"/>
        <n v="172826.84160000001"/>
        <n v="91109.46"/>
        <n v="132663.24"/>
        <n v="141633.15059999999"/>
        <n v="93011.525400000013"/>
        <n v="109696.97100000001"/>
        <n v="106861.32"/>
        <n v="145665.94500000001"/>
        <n v="84870.905400000003"/>
        <n v="121741.08"/>
        <n v="146685.22080000001"/>
        <n v="102103.75440000001"/>
        <n v="117913.02"/>
        <n v="156259.57320000001"/>
        <n v="68434.911000000007"/>
        <n v="58024.321800000012"/>
        <n v="157991.88"/>
        <n v="110544.693"/>
        <n v="260763.53039999999"/>
        <n v="178921.413"/>
        <n v="92184.54"/>
        <n v="166265.26319999999"/>
        <n v="67354.680000000008"/>
        <n v="150711.1404"/>
        <n v="119866.32"/>
        <n v="134658.87"/>
        <n v="119359.431"/>
        <n v="138875.6214"/>
        <n v="103541.22"/>
        <n v="237467.22"/>
        <n v="34287.300000000003"/>
        <n v="124186.9074"/>
        <n v="157157.622"/>
        <n v="141958.0104"/>
        <n v="94895.19"/>
        <n v="54361.919999999998"/>
        <n v="147785.41320000001"/>
        <n v="136115.94"/>
        <n v="41871.632400000002"/>
        <n v="166500.77100000001"/>
        <n v="106656.23880000001"/>
        <n v="95450.590200000006"/>
        <n v="175049.74799999999"/>
        <n v="113309.86199999999"/>
        <n v="54734.22"/>
        <n v="170204.49299999999"/>
        <n v="77070.282000000007"/>
        <n v="51238.822800000002"/>
        <n v="76296"/>
        <n v="272640.033"/>
        <n v="121824.924"/>
        <n v="68806.14"/>
        <n v="112796.2206"/>
        <n v="169846.42199999999"/>
        <n v="81134.625"/>
        <n v="146620.05300000001"/>
        <n v="170980.96799999999"/>
        <n v="97240.578000000009"/>
        <n v="112111.9434"/>
        <n v="209494.98480000001"/>
        <n v="100854.84600000001"/>
        <n v="122982.42"/>
        <n v="113355.8334"/>
        <n v="148643.6514"/>
        <n v="115771.6626"/>
        <n v="211743.636"/>
        <n v="180323.78039999999"/>
        <n v="101954.1"/>
        <n v="106638.96"/>
        <n v="115212.06"/>
        <n v="174592.38"/>
        <n v="184146.94440000001"/>
        <n v="69181.5"/>
        <n v="267084.0318"/>
        <n v="146754.64199999999"/>
        <n v="61179.630599999997"/>
        <n v="130985.3502"/>
        <n v="100380.24"/>
        <n v="87344.639999999999"/>
        <n v="156819.9"/>
        <n v="79295.820000000007"/>
        <n v="94379.58"/>
        <n v="102100.9494"/>
        <n v="35145.222000000002"/>
        <n v="85174.732799999998"/>
        <n v="103161.80039999999"/>
        <n v="118102.92359999999"/>
        <n v="65784.308400000009"/>
        <n v="27617.530200000001"/>
        <n v="158672.5974"/>
        <n v="90002.148000000001"/>
        <n v="8214.3048000000017"/>
        <n v="123849.0426"/>
        <n v="90799.828800000003"/>
        <n v="224091.552"/>
        <n v="97304.990999999995"/>
        <n v="152156.103"/>
        <n v="100800.6024"/>
        <n v="125629.53419999999"/>
        <n v="45535.86"/>
        <n v="4043.28"/>
        <n v="150492.94200000001"/>
        <n v="147707.9952"/>
        <n v="100682.16"/>
        <n v="61182.66"/>
        <n v="206932.5"/>
        <n v="123414.02280000001"/>
        <n v="97153.98000000001"/>
        <n v="125436.74400000001"/>
        <n v="117841.62"/>
        <n v="96210.48"/>
        <n v="135315.45420000001"/>
        <n v="150135.3708"/>
        <n v="68566.44"/>
        <n v="268179.7464"/>
        <n v="201541.9632"/>
        <n v="130757.9004"/>
        <n v="95265.9804"/>
        <n v="104004.3"/>
        <n v="78332.94"/>
        <n v="81013.5"/>
        <n v="48749.920800000007"/>
        <n v="269491.29300000001"/>
        <n v="41013.18"/>
        <n v="90743.28"/>
        <n v="113893.251"/>
        <n v="159657.54"/>
        <n v="194530.45259999999"/>
        <n v="121813.143"/>
        <n v="180172.698"/>
        <n v="112981.32"/>
        <n v="101405.3502"/>
        <n v="91209.022200000007"/>
        <n v="172281.88620000001"/>
        <n v="20861.784599999999"/>
        <n v="83458.429799999998"/>
        <n v="56836.44"/>
        <n v="112681.17479999999"/>
        <n v="34684.589999999997"/>
        <n v="46483.644"/>
        <n v="85745.942999999999"/>
        <n v="95280.250199999995"/>
        <n v="60396.566400000003"/>
        <n v="42760.796999999999"/>
        <n v="31087.968000000001"/>
        <n v="116524.18799999999"/>
        <n v="60709.482000000004"/>
        <n v="52800.6774"/>
        <n v="95548.09199999999"/>
        <n v="93673.852199999994"/>
        <n v="51650.056199999999"/>
        <n v="28534.897799999999"/>
        <n v="102564.162"/>
        <n v="83535.837599999999"/>
        <n v="117416.586"/>
        <n v="84415.189800000007"/>
        <n v="117436.88400000001"/>
        <n v="169492.73699999999"/>
        <n v="156491.47020000001"/>
        <n v="67332.240000000005"/>
        <n v="130414.2828"/>
        <n v="98990.1636"/>
        <n v="108544.56479999999"/>
        <n v="116702.79"/>
        <n v="186852.2904"/>
        <n v="117083.25"/>
        <n v="116810.7978"/>
        <n v="71417.034"/>
        <n v="119808.792"/>
        <n v="173617.97399999999"/>
        <n v="110639.35920000001"/>
        <n v="109861.4562"/>
        <n v="114961.6398"/>
        <n v="87035.977799999993"/>
        <n v="102641.886"/>
        <n v="189399.21"/>
        <n v="168122.4792"/>
        <n v="85001.90400000001"/>
        <n v="122694.0762"/>
        <n v="148324.59539999999"/>
        <n v="133946.81820000001"/>
        <n v="151215.62220000001"/>
        <n v="109393.368"/>
        <n v="80796.66840000001"/>
        <n v="182178.73199999999"/>
        <n v="77610.688200000004"/>
        <n v="54428.627999999997"/>
        <n v="112147.266"/>
        <n v="108088.59420000001"/>
        <n v="185535.348"/>
        <n v="87833.271000000008"/>
        <n v="107582.766"/>
        <n v="143804.14920000001"/>
        <n v="236402.595"/>
        <n v="106221.372"/>
        <n v="124332.3288"/>
        <n v="178259.89199999999"/>
        <n v="101182.72500000001"/>
        <n v="207158.60339999999"/>
        <n v="169324.4676"/>
        <n v="165609.90299999999"/>
        <n v="77237.572199999995"/>
        <n v="252527.87700000001"/>
        <n v="93518.8122"/>
        <n v="86212.644"/>
        <n v="97760.4516"/>
        <n v="199103.1024"/>
        <n v="95769.84"/>
        <n v="79899.047999999995"/>
        <n v="69837.563999999998"/>
        <n v="106528.9224"/>
        <n v="141618.12599999999"/>
        <n v="190175.022"/>
        <n v="214629.76680000001"/>
        <n v="168275.01"/>
        <n v="210982.20600000001"/>
        <n v="87566.081999999995"/>
        <n v="131220.75599999999"/>
        <n v="182294.66519999999"/>
        <n v="166042.53599999999"/>
        <n v="223192.11600000001"/>
        <n v="179810.08799999999"/>
        <n v="145606.58100000001"/>
        <n v="97041.025200000004"/>
        <n v="76326.956999999995"/>
        <n v="118666.29"/>
        <n v="316169.72639999999"/>
        <n v="129586.4712"/>
        <n v="157594.69200000001"/>
        <n v="51382.194000000003"/>
        <n v="96437.327999999994"/>
        <n v="69447.4038"/>
        <n v="218566.671"/>
        <n v="176519.35380000001"/>
        <n v="143920.79639999999"/>
        <n v="109664.68799999999"/>
        <n v="126968.478"/>
        <n v="162673.068"/>
        <n v="120857.76"/>
        <n v="228823.45439999999"/>
        <n v="71254.956000000006"/>
        <n v="152077.2162"/>
        <n v="88883.513999999996"/>
        <n v="138954.804"/>
        <n v="80693.22"/>
        <n v="168898.70939999999"/>
        <n v="173077.78200000001"/>
        <n v="241330.3884"/>
        <n v="235823.70420000001"/>
        <n v="344112.3"/>
        <n v="168054.69"/>
        <n v="181569.6084"/>
        <n v="188157.97200000001"/>
        <n v="198506.8002"/>
        <n v="229854.144"/>
        <n v="183578.6004"/>
        <n v="167843.652"/>
        <n v="160745.3088"/>
        <n v="140212.46400000001"/>
        <n v="183811.86420000001"/>
        <n v="169410.984"/>
        <n v="122885.83620000001"/>
        <n v="117197.796"/>
        <n v="109889.5062"/>
        <n v="99230.638800000001"/>
        <n v="139357.62239999999"/>
        <n v="96844.92"/>
        <n v="123391.8582"/>
        <n v="304290.48"/>
        <n v="294229.4448"/>
        <n v="56434.6008"/>
        <n v="152013.45600000001"/>
        <n v="94674.798600000009"/>
        <n v="212156.96040000001"/>
        <n v="140778.39060000001"/>
        <n v="257454.22200000001"/>
        <n v="276154.8"/>
        <n v="170545.57079999999"/>
        <n v="122539.128"/>
        <n v="54224.22"/>
        <n v="189617.17379999999"/>
        <n v="231196.26"/>
        <n v="207605.72039999999"/>
        <n v="243414.55439999999"/>
        <n v="105967.8"/>
        <n v="161693.46"/>
        <n v="31172.73"/>
        <n v="209912.94"/>
        <n v="218933.82"/>
        <n v="106972.55100000001"/>
        <n v="102710.94"/>
        <n v="2596.92"/>
        <n v="168513.38399999999"/>
        <n v="133409.06400000001"/>
        <n v="310679.37239999999"/>
        <n v="193992.7494"/>
        <n v="208205.97"/>
        <n v="349164.38040000002"/>
        <n v="198993.94200000001"/>
        <n v="152728.68"/>
        <n v="202108.9302"/>
        <n v="129194.22"/>
        <n v="107926.2"/>
        <n v="125794.5702"/>
        <n v="160166.56080000001"/>
        <n v="231096.51420000001"/>
        <n v="118672.614"/>
        <n v="42004.008000000002"/>
        <n v="297539.61"/>
        <n v="245553.576"/>
        <n v="342284.25599999999"/>
        <n v="177878.43239999999"/>
        <n v="137648.37779999999"/>
        <n v="82565.756399999998"/>
        <n v="104103.342"/>
        <n v="107266.3722"/>
        <n v="236375.02439999999"/>
        <n v="245348.1888"/>
        <n v="251908.25760000001"/>
        <n v="143801.4564"/>
        <n v="166249.902"/>
        <n v="167812.83780000001"/>
        <n v="122448.3174"/>
        <n v="210649.19639999999"/>
        <n v="116458.5"/>
        <n v="191454.81599999999"/>
        <n v="133238.0202"/>
        <n v="109981.62239999999"/>
        <n v="168440.25"/>
        <n v="422027.24400000001"/>
        <n v="131687.1612"/>
        <n v="129492.06"/>
        <n v="200198.47020000001"/>
        <n v="112247.9604"/>
        <n v="69573.027000000002"/>
        <n v="191629.95"/>
        <n v="132966.99600000001"/>
        <n v="116104.3254"/>
        <n v="263376.87239999999"/>
        <n v="319377.51419999998"/>
        <n v="116957.841"/>
        <n v="66429.33600000001"/>
        <n v="163483.152"/>
        <n v="130897.7424"/>
        <n v="126405.74400000001"/>
        <n v="176795.9472"/>
        <n v="197924.64540000001"/>
        <n v="171886.7892"/>
        <n v="227100.81719999999"/>
        <n v="120727.6692"/>
        <n v="226173.576"/>
        <n v="362814.90779999999"/>
        <n v="274206.99780000001"/>
        <n v="243098.35440000001"/>
        <n v="110351.57640000001"/>
        <n v="160679.3352"/>
        <n v="105925.4904"/>
        <n v="98743.089000000007"/>
        <n v="245596.36499999999"/>
        <n v="167240.3322"/>
        <n v="187148.72279999999"/>
        <n v="122257.15919999999"/>
        <n v="115231.13400000001"/>
        <n v="84586.559999999998"/>
        <n v="157540.01999999999"/>
        <n v="206773.89"/>
        <n v="92802.680399999997"/>
        <n v="292054.10100000002"/>
        <n v="122345.94"/>
        <n v="159574.9608"/>
        <n v="158063.86139999999"/>
        <n v="240948.07199999999"/>
        <n v="214309.14"/>
        <n v="176604.03419999999"/>
        <n v="175375.74"/>
        <n v="55842.052200000013"/>
        <n v="53279.710200000001"/>
        <n v="98845.14"/>
        <n v="125555.88"/>
        <n v="239545.00080000001"/>
        <n v="175604.3322"/>
        <n v="179851.86720000001"/>
        <n v="190404.42"/>
        <n v="61402.98"/>
        <n v="106002.4902"/>
        <n v="216466.44"/>
        <n v="179532.44399999999"/>
        <n v="144351.81779999999"/>
        <n v="8872.98"/>
        <n v="55193.760600000001"/>
        <n v="30498.010200000001"/>
        <n v="44470.98"/>
        <n v="34291.379999999997"/>
        <n v="125550.78"/>
        <n v="75378.010200000004"/>
        <n v="89250"/>
        <n v="37320.78"/>
        <n v="30029.31"/>
        <n v="44880"/>
        <n v="37041.504000000008"/>
        <n v="61955.208000000013"/>
        <n v="50872.5"/>
        <n v="81559.199999999997"/>
        <n v="88924.008000000002"/>
        <n v="68534.207999999999"/>
        <n v="148907.76"/>
        <n v="15034.8102"/>
        <n v="1082827.4099999999"/>
        <n v="737132.17200000002"/>
        <n v="1199807.5482000001"/>
        <n v="575210.65020000003"/>
        <n v="513884.05800000002"/>
        <n v="342397.06800000003"/>
        <n v="608914.39800000004"/>
        <n v="50232.960000000006"/>
        <n v="528652.02599999995"/>
        <n v="384434.23619999998"/>
        <n v="938694.93299999996"/>
        <n v="786381.495"/>
        <n v="500418.88500000001"/>
        <n v="216183.084"/>
        <n v="441653.57400000002"/>
        <n v="718186.84500000009"/>
        <n v="500772.87599999999"/>
        <n v="279312.91379999998"/>
        <n v="1041744.1866"/>
        <n v="1009975.644"/>
        <n v="652697.38800000004"/>
        <n v="618726.49199999997"/>
        <n v="660321.99"/>
        <n v="610490.75699999998"/>
        <n v="995719.40999999992"/>
        <n v="3646619.9010000001"/>
        <n v="758083.07400000002"/>
        <n v="1216346.1240000001"/>
        <n v="503528.91600000003"/>
        <n v="1296679.3145999999"/>
        <n v="611626.88399999996"/>
        <n v="819485.44200000004"/>
        <n v="843674.6298"/>
        <n v="745559.70779999997"/>
        <n v="739219.60199999996"/>
        <n v="515109.01679999998"/>
        <n v="709906.84200000006"/>
        <n v="1119464.9124"/>
        <n v="628571.94000000006"/>
        <n v="1004140.122"/>
        <n v="515880.92219999997"/>
        <n v="949889.06579999998"/>
        <n v="938502.81599999999"/>
        <n v="1310054.3910000001"/>
        <n v="788066.43299999996"/>
        <n v="732547.05780000007"/>
        <n v="961746.27"/>
        <n v="1050339.5837999999"/>
        <n v="441327.78600000002"/>
        <n v="1154650.1898000001"/>
        <n v="782555.66879999998"/>
        <n v="1301508.9839999999"/>
        <n v="522577.77299999999"/>
        <n v="832925.57400000002"/>
        <n v="603363.43559999997"/>
        <n v="684419.03099999996"/>
        <n v="608743.85400000005"/>
        <n v="836630.26500000001"/>
        <n v="648540.83700000006"/>
        <n v="1088952.4080000001"/>
        <n v="1589580.0767999999"/>
        <n v="995732.97600000002"/>
        <n v="529972.31400000001"/>
        <n v="616998.21420000005"/>
        <n v="695224.554"/>
        <n v="454869.30599999998"/>
        <n v="780649.75800000003"/>
        <n v="1290772.4538"/>
        <n v="1260690.2466"/>
        <n v="775006.50600000005"/>
        <n v="348009.82199999999"/>
        <n v="1251421.8330000001"/>
        <n v="506206.212"/>
        <n v="947497.17599999998"/>
        <n v="983898.84420000005"/>
        <n v="505649.75099999999"/>
        <n v="303058.57500000001"/>
        <n v="216337.42019999999"/>
        <n v="579692.01"/>
        <n v="226917.87"/>
        <n v="176498.55600000001"/>
        <n v="7517.4000000000005"/>
        <n v="10689.6"/>
        <n v="15912"/>
        <n v="54840.606"/>
        <n v="82588.38"/>
        <n v="88893"/>
        <n v="71063.400000000009"/>
        <n v="113779.98"/>
        <n v="91565.4"/>
        <n v="184784.22"/>
        <n v="299485.46399999998"/>
        <n v="337147.179"/>
        <n v="287548.2"/>
        <n v="235390.959"/>
        <n v="245594.58"/>
        <n v="347408.94"/>
        <n v="264122.88"/>
        <n v="294723.59399999998"/>
        <n v="415861.77240000002"/>
        <n v="439070.98499999999"/>
        <n v="618955.02300000004"/>
        <n v="447694.32"/>
        <n v="385932.96299999999"/>
        <n v="549927.98160000006"/>
        <n v="301539.74400000001"/>
        <n v="647764.28040000005"/>
        <n v="609094.63199999998"/>
        <n v="879529.01699999999"/>
        <n v="618998.78099999996"/>
        <n v="547443.94499999995"/>
        <n v="1220605.4399999999"/>
        <n v="510351.18599999999"/>
        <n v="284391.96299999999"/>
        <n v="634795.77599999995"/>
        <n v="748515.42300000007"/>
        <n v="546715.00199999998"/>
        <n v="717474.73199999996"/>
        <n v="1192436.9669999999"/>
        <n v="598007.13"/>
        <n v="550547.24399999995"/>
        <n v="756906.75900000008"/>
        <n v="900347.93099999998"/>
        <n v="1034056.059"/>
        <n v="809466.13500000001"/>
        <n v="581922.65819999995"/>
        <n v="342050.74739999999"/>
        <n v="717481.05599999998"/>
        <n v="509155.64399999997"/>
        <n v="796233.01199999999"/>
        <n v="707673.38880000007"/>
        <n v="914764.57019999996"/>
        <n v="944318.95799999998"/>
        <n v="663228.48"/>
        <n v="579456.03300000005"/>
        <n v="896061.12600000005"/>
        <n v="1116955.08"/>
        <n v="800443.72499999998"/>
        <n v="831060.3"/>
        <n v="542142.85200000007"/>
        <n v="744647.88900000008"/>
        <n v="739502.44799999997"/>
        <n v="812112.67800000007"/>
        <n v="941395.12800000003"/>
        <n v="854225.21400000004"/>
        <n v="463859.484"/>
        <n v="386358.45600000001"/>
        <n v="358448.196"/>
        <n v="587566.46100000001"/>
        <n v="503424.67200000002"/>
        <n v="449461.266"/>
        <n v="260938.74600000001"/>
        <n v="549936.22320000001"/>
        <n v="667955.88419999997"/>
        <n v="380338.05900000001"/>
        <n v="299179.821"/>
        <n v="428531.68199999997"/>
        <n v="130204.93799999999"/>
        <n v="185019.07500000001"/>
        <n v="175809.85200000001"/>
        <n v="388694.95980000001"/>
        <n v="537121.39199999999"/>
        <n v="676485.38939999999"/>
        <n v="407860.10700000002"/>
        <n v="1207044.9480000001"/>
        <n v="371864.56199999998"/>
        <n v="598238.61900000006"/>
        <n v="381080.00699999998"/>
        <n v="597317.20200000005"/>
        <n v="616652.11800000002"/>
        <n v="391296.88799999998"/>
        <n v="523499.80200000003"/>
        <n v="661190.01"/>
        <n v="437054.598"/>
        <n v="590364.42300000007"/>
        <n v="925857.26399999997"/>
        <n v="731892.53399999999"/>
        <n v="640948.62"/>
        <n v="1120613.6058"/>
        <n v="762596.51280000003"/>
        <n v="611688.6348"/>
        <n v="584858.56499999994"/>
        <n v="1081504.2660000001"/>
        <n v="943077.21000000008"/>
        <n v="1570993.1370000001"/>
        <n v="2720179.2990000001"/>
        <n v="2764643.088"/>
        <n v="735304.33200000005"/>
        <n v="1007990.622"/>
        <n v="411702.39600000001"/>
        <n v="1432843.7148"/>
        <n v="1213018.2720000001"/>
        <n v="1189891.71"/>
        <n v="490115.98739999998"/>
        <n v="375112.15019999997"/>
        <n v="665780.52"/>
        <n v="455168.98200000002"/>
        <n v="665308.92300000007"/>
        <n v="561378.11400000006"/>
        <n v="902226.82200000004"/>
        <n v="854047.47900000005"/>
        <n v="807037.60679999995"/>
        <n v="629857.54800000007"/>
        <n v="578358.41099999996"/>
        <n v="837336.75780000002"/>
        <n v="700706.18700000003"/>
        <n v="598358.2548"/>
        <n v="1168306.3986"/>
        <n v="317130.13799999998"/>
        <n v="413168.69699999999"/>
        <n v="874139.6838"/>
        <n v="1091952.942"/>
        <n v="893267.85600000003"/>
        <n v="479158.46399999998"/>
        <n v="725992.91520000005"/>
        <n v="361853.05800000002"/>
        <n v="532481.30999999994"/>
        <n v="268932.89399999997"/>
        <n v="477895.092"/>
        <n v="891650.08499999996"/>
        <n v="562428.79559999995"/>
        <n v="1440252.6887999999"/>
        <n v="615181.27800000005"/>
        <n v="371410.96799999999"/>
        <n v="307366.18800000002"/>
        <n v="521244.68400000001"/>
        <n v="761281.00860000006"/>
        <n v="561097.15500000003"/>
        <n v="600131.28"/>
        <n v="553173.94799999997"/>
        <n v="260066.08499999999"/>
        <n v="1057482.858"/>
        <n v="747340.63800000004"/>
        <n v="1007791.518"/>
        <n v="933389.04599999997"/>
        <n v="1084990.014"/>
        <n v="1054386.75"/>
        <n v="739343.17500000005"/>
        <n v="682451.60400000005"/>
        <n v="510240.97499999998"/>
        <n v="626045.75699999998"/>
        <n v="688694.10600000003"/>
        <n v="910164.36"/>
        <n v="829238.77379999997"/>
        <n v="607584.21600000001"/>
        <n v="580334.50800000003"/>
        <n v="868618.995"/>
        <n v="892751.99100000004"/>
        <n v="2459668.5858"/>
        <n v="2832281.9808"/>
        <n v="1341874.3008000001"/>
        <n v="1844310.96"/>
        <n v="1568564.466"/>
        <n v="1679247.828"/>
        <n v="1930375.8060000001"/>
        <n v="1377443.2104"/>
        <n v="3229003.9530000002"/>
        <n v="1422802.6410000001"/>
        <n v="877781.65500000003"/>
        <n v="573749.94900000002"/>
        <n v="1035220.389"/>
        <n v="1007325.174"/>
        <n v="1154755.209"/>
        <n v="2494974.4169999999"/>
        <n v="1625564.7690000001"/>
        <n v="1189120.5900000001"/>
        <n v="2115083.7198000001"/>
        <n v="1393855.3470000001"/>
        <n v="1737996.513"/>
        <n v="2170922.0490000001"/>
        <n v="3385580.6340000001"/>
        <n v="2172014.3160000001"/>
        <n v="2098031.6658000001"/>
        <n v="2203915.8360000001"/>
        <n v="2879010.3533999999"/>
        <n v="3476247.6587999999"/>
        <n v="2517492.09"/>
        <n v="2195970.1992000001"/>
        <n v="1955747.1738"/>
        <n v="796944.71700000006"/>
        <n v="684712.07700000005"/>
        <n v="1753736.2757999999"/>
        <n v="942303.78480000002"/>
        <n v="1095373.665"/>
        <n v="737481.06299999997"/>
        <n v="477532.27799999999"/>
        <n v="951304.47900000005"/>
        <n v="880144.64820000005"/>
        <n v="925380.2304"/>
        <n v="637914.17099999997"/>
        <n v="523153.51199999999"/>
        <n v="1311270.18"/>
        <n v="1682262.183"/>
        <n v="528168.54599999997"/>
        <n v="503885.76299999998"/>
        <n v="777258.28859999997"/>
        <n v="691401.08400000003"/>
        <n v="568229.65799999994"/>
        <n v="714960.73800000001"/>
        <n v="858278.28599999996"/>
        <n v="1115199.2622"/>
        <n v="980448.93900000001"/>
        <n v="1018738.464"/>
        <n v="666426.90419999999"/>
        <n v="960100.19400000002"/>
        <n v="988107.91500000004"/>
        <n v="617602.04399999999"/>
        <n v="473139.03600000002"/>
        <n v="1041094.3446"/>
        <n v="802332.39780000004"/>
        <n v="1102289.469"/>
        <n v="509568.94799999997"/>
        <n v="957476.24400000006"/>
        <n v="1205180.8367999999"/>
        <n v="205969.97700000001"/>
        <n v="860438.13600000006"/>
        <n v="601054.99199999997"/>
        <n v="1669450.1669999999"/>
        <n v="1306004.6136"/>
        <n v="1052565.9480000001"/>
        <n v="588618.23400000005"/>
        <n v="591603.76379999996"/>
        <n v="962339.27760000003"/>
        <n v="807264.97499999998"/>
        <n v="695437.93799999997"/>
        <n v="1104593.6285999999"/>
        <n v="1538437.95"/>
        <n v="376282.48800000001"/>
        <n v="671477.98499999999"/>
        <n v="716147.66099999996"/>
        <n v="520603.8996"/>
        <n v="441610.02"/>
        <n v="361891.359"/>
        <n v="951947.08920000005"/>
        <n v="915277.05900000001"/>
        <n v="479808.663"/>
        <n v="415300.4154"/>
        <n v="987129.58199999994"/>
        <n v="598537.17300000007"/>
        <n v="1144670.0915999999"/>
        <n v="1071588.7439999999"/>
        <n v="673316.79"/>
        <n v="680338.72500000009"/>
        <n v="690876.6"/>
        <n v="623265.79799999995"/>
        <n v="887313.7080000001"/>
        <n v="894389.34600000002"/>
        <n v="2162035.8089999999"/>
        <n v="1841610.561"/>
        <n v="3899779.0764000001"/>
        <n v="806153.62380000006"/>
        <n v="879047.63820000004"/>
        <n v="827899.73820000002"/>
        <n v="1066242.0060000001"/>
        <n v="1550201.253"/>
        <n v="857646.34499999997"/>
        <n v="635309.04"/>
        <n v="704389.66200000001"/>
        <n v="801077.48160000006"/>
        <n v="852024.76800000004"/>
        <n v="889073.61600000004"/>
        <n v="1483648.0278"/>
        <n v="780762.99839999992"/>
        <n v="364622.43959999998"/>
        <n v="826409.55900000001"/>
        <n v="990041.37600000005"/>
        <n v="1125891.9426"/>
        <n v="1090817.3045999999"/>
        <n v="1717300.101"/>
        <n v="1670129.5889999999"/>
        <n v="287614.245"/>
        <n v="776656.34580000001"/>
        <n v="928087.24919999996"/>
        <n v="648967.24800000002"/>
        <n v="1260449.7"/>
        <n v="1556559.6270000001"/>
        <n v="768033.78599999996"/>
        <n v="1322981.2080000001"/>
        <n v="1024332.8172"/>
        <n v="1050805.7339999999"/>
        <n v="1285681.1237999999"/>
        <n v="1392455.1521999999"/>
        <n v="1928162.9669999999"/>
        <n v="704747.07"/>
        <n v="1260983.6495999999"/>
        <n v="1124254.4040000001"/>
        <n v="1181343.9162000001"/>
        <n v="896661.47759999998"/>
        <n v="1612156.4508"/>
        <n v="1657131.1170000001"/>
        <n v="798349.30799999996"/>
        <n v="888852.58200000005"/>
        <n v="889048.21799999999"/>
        <n v="1559773.29"/>
        <n v="1013358.78"/>
        <n v="1297465.1429999999"/>
        <n v="1437863.0022"/>
        <n v="999743.08559999999"/>
        <n v="875798.95860000001"/>
        <n v="401441.52240000002"/>
        <n v="929120.2746"/>
        <n v="1743873.8141999999"/>
        <n v="2007677.3118"/>
        <n v="1592861.9778"/>
        <n v="961809.21420000005"/>
        <n v="1139205.666"/>
        <n v="907079.25780000002"/>
        <n v="1029079.1526"/>
        <n v="873270.13379999995"/>
        <n v="1220714.1107999999"/>
        <n v="2142004.3553999998"/>
        <n v="628249.2426"/>
        <n v="2104712.2680000002"/>
        <n v="1839999.2568000001"/>
        <n v="1075678.5870000001"/>
        <n v="1215909.4110000001"/>
        <n v="1400006.1203999999"/>
        <n v="1760194.1303999999"/>
        <n v="1475895.4055999999"/>
        <n v="774459.73499999999"/>
        <n v="500307.24599999998"/>
        <n v="853748.00699999998"/>
        <n v="778274.99399999995"/>
        <n v="974345.71799999999"/>
        <n v="1534337.4480000001"/>
        <n v="758519.10360000003"/>
        <n v="687623.15700000001"/>
        <n v="731908.75199999998"/>
        <n v="704692.34699999995"/>
        <n v="1041647.46"/>
        <n v="715041.87900000007"/>
        <n v="792424.12800000003"/>
        <n v="337940.17800000001"/>
        <n v="246059.7"/>
        <n v="338902.85399999999"/>
        <n v="287589.61200000002"/>
        <n v="190370.76"/>
        <n v="347721.26400000002"/>
        <n v="115923"/>
        <n v="305334.14399999997"/>
        <n v="278277.82799999998"/>
        <n v="81323.58"/>
        <n v="188335.86"/>
        <n v="232558.36799999999"/>
        <n v="23480.603999999999"/>
        <n v="43339.8"/>
        <n v="112471.83"/>
        <n v="83630.31"/>
        <n v="105795.624"/>
        <n v="137221.82399999999"/>
        <n v="26397.599999999999"/>
        <n v="133059"/>
        <n v="87219.18"/>
        <n v="152236.9074"/>
        <n v="166178.4"/>
        <n v="415819.01400000002"/>
        <n v="472380.462"/>
        <n v="224745.16800000001"/>
        <n v="484480.09980000003"/>
        <n v="421325.99400000001"/>
        <n v="440942.12400000001"/>
        <n v="85852.38"/>
        <n v="400626.31800000003"/>
        <n v="401976.9"/>
        <n v="118544.4"/>
        <n v="411198.10800000001"/>
        <n v="629684.35199999996"/>
        <n v="336458.52600000001"/>
        <n v="838363.09199999995"/>
        <n v="596551.18200000003"/>
        <n v="656741.28"/>
        <n v="866946.14399999997"/>
        <n v="1324420.8359999999"/>
        <n v="624008.87820000004"/>
        <n v="1111158.3282000001"/>
        <n v="1094313.7320000001"/>
        <n v="762693.98400000005"/>
        <n v="1006913.8488"/>
        <n v="896824.8"/>
        <n v="1043270.3922"/>
        <n v="1115397.6114000001"/>
        <n v="1551635.22"/>
        <n v="1379320.4387999999"/>
        <n v="712522.17299999995"/>
        <n v="878663.7"/>
        <n v="1185950.226"/>
        <n v="1146552.3995999999"/>
        <n v="1613540.3663999999"/>
        <n v="1736706.4578"/>
        <n v="1398970.953"/>
        <n v="864540.2598"/>
        <n v="922065.10800000001"/>
        <n v="1450570.6824"/>
        <n v="1162585.29"/>
        <n v="1498663.9680000001"/>
        <n v="1255653.507"/>
        <n v="1616299.7112"/>
        <n v="822515.61719999998"/>
        <n v="791256.12600000005"/>
        <n v="1747954.6302"/>
        <n v="1441619.142"/>
        <n v="1737242.3862000001"/>
        <n v="1230674.8698"/>
        <n v="1215831.0138000001"/>
        <n v="1426065.4068"/>
        <n v="1236842.2590000001"/>
        <n v="1338094.4664"/>
        <n v="1163835.7080000001"/>
        <n v="1223697.7535999999"/>
        <n v="1268923.5948000001"/>
        <n v="1229245.7172000001"/>
        <n v="1143085.746"/>
        <n v="885558.79799999995"/>
        <n v="1560419.358"/>
        <n v="1184123.5488"/>
        <n v="872746.18020000006"/>
        <n v="1195786.5348"/>
        <n v="1263526.8054"/>
        <n v="779880.90240000002"/>
        <n v="1359474.5946"/>
        <n v="1749775.32"/>
        <n v="1007389.944"/>
        <n v="753817.9338"/>
        <n v="1351333.5972"/>
        <n v="1100867.3951999999"/>
        <n v="562307.08920000005"/>
        <n v="1602777"/>
        <n v="1657521.42"/>
        <n v="1419869.07"/>
        <n v="999834.09"/>
        <n v="1625223.3137999999"/>
        <n v="1231020.0582000001"/>
        <n v="2083932.4709999999"/>
        <n v="2017374.1968"/>
        <n v="1812726.7722"/>
        <n v="2060830.5419999999"/>
        <n v="1550171.4282"/>
        <n v="1752878.925"/>
        <n v="2401302.5742000001"/>
        <n v="3165605.7714"/>
        <n v="5263596.7697999999"/>
        <n v="3401312.6549999998"/>
        <n v="1646992.4598000001"/>
        <n v="685852.47779999999"/>
        <n v="931267.07880000002"/>
        <n v="1828711.4472000001"/>
        <n v="1464520.3962000001"/>
        <n v="1431475.1298"/>
        <n v="1263227.2926"/>
        <n v="1293642.3870000001"/>
        <n v="779029.18200000003"/>
        <n v="1138981.7250000001"/>
        <n v="1377058.8642"/>
        <n v="878662.61880000005"/>
        <n v="1160305.3859999999"/>
        <n v="1281569.1569999999"/>
        <n v="1545250.4994000001"/>
        <n v="1019658.4632"/>
        <n v="1119389.7792"/>
        <n v="938884.38780000003"/>
        <n v="2192131.4394"/>
        <n v="1378526.328"/>
        <n v="1039236.282"/>
        <n v="734904.696"/>
        <n v="1061964.8603999999"/>
        <n v="1002776.892"/>
        <n v="1415352.3570000001"/>
        <n v="871779.57719999994"/>
        <n v="1940338.4112"/>
        <n v="1134643.7261999999"/>
        <n v="538568.69039999996"/>
        <n v="973276.45200000005"/>
        <n v="785367.25799999991"/>
        <n v="438402.93599999999"/>
        <n v="1070116.476"/>
        <n v="1243817.3759999999"/>
        <n v="810893.47200000007"/>
        <n v="902159.29799999995"/>
        <n v="453898.36800000002"/>
        <n v="1162740.024"/>
        <n v="857257.87800000003"/>
        <n v="679771.91099999996"/>
        <n v="1203279.8424"/>
        <n v="1247508.6029999999"/>
        <n v="568297.48800000001"/>
        <n v="437958.42"/>
        <n v="610709.08799999999"/>
        <n v="546676.65"/>
        <n v="868159.38300000003"/>
        <n v="2093033.5637999999"/>
        <n v="839931.04619999998"/>
        <n v="1865653.3176"/>
        <n v="1078696.3589999999"/>
        <n v="1906196.2572000001"/>
        <n v="2317447.395"/>
        <n v="2800733.4012000002"/>
        <n v="2387181.0924"/>
        <n v="1108420.9439999999"/>
        <n v="2065914.9564"/>
        <n v="1777446.747"/>
        <n v="2132371.608"/>
        <n v="3943876.0734000001"/>
        <n v="1733679.4140000001"/>
        <n v="2074149.9162000001"/>
        <n v="1699605.6816"/>
        <n v="1327523.064"/>
        <n v="1305631.5179999999"/>
        <n v="1693029.5274"/>
        <n v="1652585.5379999999"/>
        <n v="2861340.21"/>
        <n v="2569104.855"/>
        <n v="2460930.7338"/>
        <n v="1545898.0260000001"/>
        <n v="1867370.1917999999"/>
        <n v="2213807.0819999999"/>
        <n v="2623439.0819999999"/>
        <n v="3647060.4287999999"/>
        <n v="6488499.8165999996"/>
        <n v="4885445.8458000002"/>
        <n v="4314126.057"/>
        <n v="5195774.3789999997"/>
        <n v="4839328.9529999997"/>
        <n v="3742516.9350000001"/>
        <n v="3085216.7664000001"/>
        <n v="5530097.0351999998"/>
        <n v="1987649.8259999999"/>
        <n v="1883475.0737999999"/>
        <n v="1696713.798"/>
        <n v="1398059.736"/>
        <n v="1360482.7830000001"/>
        <n v="1085576.973"/>
        <n v="2528253.906"/>
        <n v="1215316.3829999999"/>
        <n v="799945.71"/>
        <n v="926219.56799999997"/>
        <n v="1438226.52"/>
        <n v="1381506.7169999999"/>
        <n v="1627831.6680000001"/>
        <n v="2136608.5554"/>
        <n v="627500.42999999993"/>
        <n v="781717.25939999998"/>
        <n v="634520.12100000004"/>
        <n v="1017574.7052"/>
        <n v="1409097.513"/>
        <n v="1904918.3910000001"/>
        <n v="3208453.5846000002"/>
        <n v="929844.13799999992"/>
        <n v="1287405.4950000001"/>
        <n v="1499872.4844"/>
        <n v="703644.04200000002"/>
        <n v="934205.86199999996"/>
        <n v="1144474.578"/>
        <n v="1554358.1610000001"/>
        <n v="1682909.4240000001"/>
        <n v="941631.36"/>
        <n v="778202.98199999996"/>
        <n v="834773.15099999995"/>
        <n v="1259774.7047999999"/>
        <n v="1136838.246"/>
        <n v="1207073.814"/>
        <n v="984646.49400000006"/>
        <n v="1206003.5279999999"/>
        <n v="783035.58900000004"/>
        <n v="1093048.6259999999"/>
        <n v="1084201.9110000001"/>
        <n v="857774.40599999996"/>
        <n v="3548623.0440000002"/>
        <n v="1102062.5496"/>
        <n v="1509354.996"/>
        <n v="1538654.9040000001"/>
        <n v="1165930.3799999999"/>
        <n v="1998203.5619999999"/>
        <n v="1693679.6040000001"/>
        <n v="2753516.8259999999"/>
        <n v="1723915.8311999999"/>
        <n v="1409956.8732"/>
        <n v="1640741.1756"/>
        <n v="1326685.3788000001"/>
        <n v="2457730.8816"/>
        <n v="1671402.804"/>
        <n v="2765164.7261999999"/>
        <n v="1559866.4364"/>
        <n v="1447994.652"/>
        <n v="1475132.568"/>
        <n v="1428351.2574"/>
        <n v="2338883.8169999998"/>
        <n v="917965.11600000004"/>
        <n v="1314714.1691999999"/>
        <n v="1378346.7774"/>
        <n v="1273942.1376"/>
        <n v="996284.91839999997"/>
        <n v="1331353.2456"/>
        <n v="871193.70959999994"/>
        <n v="1155490.068"/>
        <n v="1211975.5464000001"/>
        <n v="1079888.9939999999"/>
        <n v="1897284.15"/>
        <n v="1107367.8959999999"/>
        <n v="1058202.825"/>
        <n v="924656.72400000005"/>
        <n v="1338404.8829999999"/>
        <n v="1935360.3522000001"/>
        <n v="894419.86439999996"/>
        <n v="1850533.7760000001"/>
        <n v="5055536.1191999996"/>
        <n v="2199232.3530000001"/>
        <n v="1303246.4927999999"/>
        <n v="1153648.8048"/>
        <n v="2585933.8553999998"/>
        <n v="1314097.5179999999"/>
        <n v="1004003.544"/>
        <n v="1186115.058"/>
        <n v="1217134.7879999999"/>
        <n v="1646926.3740000001"/>
        <n v="2081772.6821999999"/>
        <n v="2343591.27"/>
        <n v="994329.41520000005"/>
        <n v="1645923.969"/>
        <n v="1103838.696"/>
        <n v="1194954.5105999999"/>
        <n v="1340435.0297999999"/>
        <n v="1325010.9569999999"/>
        <n v="2374381.9182000002"/>
        <n v="1625611.5767999999"/>
        <n v="1000950.0312"/>
        <n v="654281.75399999996"/>
        <n v="905157.23100000003"/>
        <n v="1190688.942"/>
        <n v="1511971.6836000001"/>
        <n v="2240098.8774000001"/>
        <n v="1224518.0274"/>
        <n v="831690.06839999999"/>
        <n v="1269481.0349999999"/>
        <n v="1295929.6554"/>
        <n v="992563.27500000002"/>
        <n v="2031956.1066000001"/>
        <n v="2390012.0106000002"/>
        <n v="1768038.2466"/>
        <n v="1332129.2819999999"/>
        <n v="558242.36879999994"/>
        <n v="1574392.8888000001"/>
        <n v="1514787.108"/>
        <n v="1340261.0586000001"/>
        <n v="2147394.7902000002"/>
        <n v="1802571.54"/>
        <n v="1312936.7579999999"/>
        <n v="1013729.958"/>
        <n v="1453159.9421999999"/>
        <n v="1777616.169"/>
        <n v="2457486.9996000002"/>
        <n v="2428640.7672000001"/>
        <n v="1298977.8132"/>
        <n v="845490.22979999997"/>
        <n v="2138865.9582000002"/>
        <n v="2164435.3590000002"/>
        <n v="1356083.2884"/>
        <n v="2771992.6776000001"/>
        <n v="3162859.0847999998"/>
        <n v="1695153.7692"/>
        <n v="1349088.8219999999"/>
        <n v="2461660.2377999998"/>
        <n v="1023924.7152"/>
        <n v="1830582.8208000001"/>
        <n v="2054145.4824000001"/>
        <n v="3803552.2458000001"/>
        <n v="2687599.5096"/>
        <n v="1663121.2404"/>
        <n v="2285704.8522000001"/>
        <n v="2111989.0194000001"/>
        <n v="2594988.3648000001"/>
        <n v="6987766.1934000002"/>
        <n v="5514014.0016000001"/>
        <n v="2135357.5151999998"/>
        <n v="2366548.3895999999"/>
        <n v="2263953.4950000001"/>
        <n v="1663329.7386"/>
        <n v="1823242.4724000001"/>
        <n v="2333536.62"/>
        <n v="3817846.23"/>
        <n v="2405588.5224000001"/>
        <n v="1718610.5970000001"/>
        <n v="1379487.3414"/>
        <n v="2499478.5839999998"/>
        <n v="2503530.3810000001"/>
        <n v="3114978.6324"/>
        <n v="3262193.7431999999"/>
        <n v="2145102.1667999998"/>
        <n v="1795753.5744"/>
        <n v="1446160.8144"/>
        <n v="1655765.4288000001"/>
        <n v="1893642.9234"/>
        <n v="2583485.4270000001"/>
        <n v="3075394.8191999998"/>
        <n v="2120825.7588"/>
        <n v="1402618.575"/>
        <n v="1352314.5414"/>
        <n v="1814584.2635999999"/>
        <n v="2820795.8424"/>
        <n v="3375725.9142"/>
        <n v="4425104.9232000001"/>
        <n v="2683152.4421999999"/>
        <n v="5440532.4978"/>
        <n v="2378400.8303999999"/>
        <n v="1877217.9042"/>
        <n v="2461944.1446000002"/>
        <n v="2603054.5962"/>
        <n v="3861547.3854"/>
        <n v="2979400.4364"/>
        <n v="2451491.7252000002"/>
        <n v="2400695.7762000002"/>
        <n v="2348375.6208000001"/>
        <n v="2687236.1142000002"/>
        <n v="2562366.9287999999"/>
        <n v="4204746.7955999998"/>
        <n v="2354020.8923999998"/>
        <n v="2200466.5427999999"/>
        <n v="2077240.9140000001"/>
        <n v="2432838.4241999998"/>
        <n v="2953897.5395999998"/>
        <n v="3620541.9383999999"/>
        <n v="3157933.1579999998"/>
        <n v="1382155.6002"/>
        <n v="3017246.8530000001"/>
        <n v="1912785.9774"/>
        <n v="2123753.8626000001"/>
        <n v="2417604.0611999999"/>
        <n v="3363446.8176000002"/>
        <n v="2468965.2533999998"/>
        <n v="2325285.1565999999"/>
        <n v="1989923.1816"/>
        <n v="1993335.8466"/>
        <n v="1643063.8685999999"/>
        <n v="1759474.2246000001"/>
        <n v="2900828.6430000002"/>
        <n v="3452955.4079999998"/>
        <n v="2503376.2385999998"/>
        <n v="2160672.4566000002"/>
        <n v="2175217.1364000002"/>
        <n v="1792356.7704"/>
        <n v="1472054.6058"/>
        <n v="3144808.4304"/>
        <n v="3340698.747"/>
        <n v="2300255.0298000001"/>
        <n v="1962923.2205999999"/>
        <n v="1849264.9469999999"/>
        <n v="1329005.1137999999"/>
        <n v="1828488.7098000001"/>
        <n v="2419176.2688000002"/>
        <n v="2878367.5085999998"/>
        <n v="2437170.1601999998"/>
        <n v="1993133.3970000001"/>
        <n v="2673955.2960000001"/>
        <n v="2441957.4996000002"/>
        <n v="1473275.7191999999"/>
        <n v="1895430.912"/>
        <n v="3280214.3484"/>
        <n v="3528888.2370000002"/>
        <n v="1242224.9927999999"/>
        <n v="1928478.0245999999"/>
        <n v="1978586.9117999999"/>
        <n v="1842392.2482"/>
        <n v="3646649.0526000001"/>
        <n v="3621667.7837999999"/>
        <n v="2359341.6713999999"/>
        <n v="2316146.5685999999"/>
        <n v="2284248.7206000001"/>
        <n v="3090604.1616000002"/>
        <n v="1517491.6686"/>
        <n v="3192913.9049999998"/>
        <n v="3890373.5543999998"/>
        <n v="2190726.6444000001"/>
        <n v="2286957.9323999998"/>
        <n v="1704934.9368"/>
        <n v="1774484.7588"/>
        <n v="1818580.6950000001"/>
        <n v="3374561.2577999998"/>
        <n v="3192455.5781999999"/>
        <n v="1785150.0623999999"/>
        <n v="1831418.2518"/>
        <n v="1592658.2226"/>
        <n v="2866769.7311999998"/>
        <n v="1877492.9676000001"/>
        <n v="3004138.1801999998"/>
        <n v="4862303.1780000003"/>
        <n v="1958672.544"/>
        <n v="1514531.4246"/>
        <n v="904992.35820000002"/>
        <n v="1863610.2065999999"/>
        <n v="1881918.3293999999"/>
        <n v="1994097.4704"/>
        <n v="2889655.9811999998"/>
        <n v="1569629.6724"/>
        <n v="1803329.1041999999"/>
        <n v="2270543.9190000002"/>
        <n v="1883210.1594"/>
        <n v="1959698.919"/>
        <n v="3377107.1778000002"/>
        <n v="4787295.4073999999"/>
        <n v="2711683.8516000002"/>
        <n v="2374874.8637999999"/>
        <n v="2600178.4002"/>
        <n v="2527271.5236"/>
        <n v="3238715.7503999998"/>
        <n v="5190082.6260000002"/>
        <n v="7386465.5274"/>
        <n v="9222307.0806000009"/>
        <n v="6122048.9759999998"/>
        <n v="2711435.8895999999"/>
        <n v="1447844.1917999999"/>
        <n v="2777269.4742000001"/>
        <n v="2275853.733"/>
        <n v="3122486.1995999999"/>
        <n v="1455636.3696000001"/>
        <n v="1498836.9191999999"/>
        <n v="1824940.4868000001"/>
        <n v="1318800.9114000001"/>
        <n v="2513898.4566000002"/>
        <n v="2219553.7212"/>
        <n v="2738921.4929999998"/>
        <n v="1715920.5305999999"/>
        <n v="1906118.0844000001"/>
        <n v="2223331.0463999999"/>
        <n v="1469180.6436000001"/>
        <n v="2287558.5084000002"/>
        <n v="1874714.4264"/>
        <n v="2587789.4394"/>
        <n v="1176154.2888"/>
        <n v="1346077.5066"/>
        <n v="1480341.7590000001"/>
        <n v="1882210.284"/>
        <n v="2043695.8067999999"/>
        <n v="1822497.5562"/>
        <n v="2285950.6313999998"/>
        <n v="1222415.0526000001"/>
        <n v="1225645.0967999999"/>
        <n v="879349.0074"/>
        <n v="769738.66500000004"/>
        <n v="1244359.9446"/>
        <n v="1788396.09"/>
        <n v="2902161.4974000002"/>
        <n v="1019707.1376"/>
        <n v="794757.96959999995"/>
        <n v="521543.1972"/>
        <n v="987965.55359999998"/>
        <n v="1308803.7588"/>
        <n v="2975782.0476000002"/>
        <n v="2994777.4566000002"/>
        <n v="685384.76699999999"/>
        <n v="3922018.4117999999"/>
        <n v="2905512.9216"/>
        <n v="3031111.6926000002"/>
        <n v="3026034.9078000002"/>
        <n v="4266728.5949999997"/>
        <n v="5950676.6135999998"/>
        <n v="3667699.017"/>
        <n v="3089155.1496000001"/>
        <n v="6662912.8092"/>
        <n v="3124035.4877999998"/>
        <n v="2482242.5321999998"/>
        <n v="3741345.6894"/>
        <n v="5040083.0274"/>
        <n v="2535215.1815999998"/>
        <n v="1930384.1189999999"/>
        <n v="1507993.7039999999"/>
        <n v="1982433.1788000001"/>
        <n v="3286274.7702000001"/>
        <n v="4002459.1104000001"/>
        <n v="7284617.2829999998"/>
        <n v="3020512.0463999999"/>
        <n v="2985971.5619999999"/>
        <n v="4152964.3026000001"/>
        <n v="4754664.0263999999"/>
        <n v="7440634.1166000003"/>
        <n v="8579491.8198000006"/>
        <n v="7074592.5102000004"/>
        <n v="5496078.6582000004"/>
        <n v="3973687.3278000001"/>
        <n v="4417732.8426000001"/>
        <n v="3200867.9670000002"/>
        <n v="2287525.3278000001"/>
        <n v="3295487.3898"/>
        <n v="3184554.4745999998"/>
        <n v="2647201.5833999999"/>
        <n v="1884381.1806000001"/>
        <n v="1701625.9446"/>
        <n v="1619296.155"/>
        <n v="1419797.4966"/>
        <n v="2040971.2134"/>
        <n v="2835331.4441999998"/>
        <n v="1353250.8504000001"/>
        <n v="1649042.925"/>
        <n v="939790.61699999997"/>
        <n v="1848722.5619999999"/>
        <n v="1605366.321"/>
        <n v="1452082.047"/>
        <n v="2556041.6436000001"/>
        <n v="1681993.0763999999"/>
        <n v="1504742.9334"/>
        <n v="1638854.6142"/>
        <n v="1263839.0171999999"/>
        <n v="1355094.0209999999"/>
        <n v="1934848.4040000001"/>
        <n v="2954955.5040000002"/>
        <n v="1591682.2356"/>
        <n v="1346141.4095999999"/>
        <n v="1370405.3736"/>
        <n v="1170097.1921999999"/>
        <n v="2610514.7741999999"/>
        <n v="3355261.7766"/>
        <n v="3891202.6307999999"/>
        <n v="1366810.8528"/>
        <n v="871476.28020000004"/>
        <n v="1780211.2938000001"/>
        <n v="871634.08440000005"/>
        <n v="1444460.8008000001"/>
        <n v="1729252.8894"/>
        <n v="1061746.4886"/>
        <n v="1526264.4132000001"/>
        <n v="1535522.6370000001"/>
        <n v="994169.7648"/>
        <n v="1308164.892"/>
        <n v="904274.06400000001"/>
        <n v="1930704.6029999999"/>
        <n v="3778646.2631999999"/>
        <n v="1290627.5322"/>
        <n v="1646738.0105999999"/>
        <n v="1063168.7154000001"/>
        <n v="2636984.8961999998"/>
        <n v="1177618.6211999999"/>
        <n v="2873297.67"/>
        <n v="2565903.5748000001"/>
        <n v="1456174.4909999999"/>
        <n v="1503315.3414"/>
        <n v="2275692.6239999998"/>
        <n v="1668756.5364000001"/>
        <n v="2092907.5020000001"/>
        <n v="2975166.8141999999"/>
        <n v="4040209.2083999999"/>
        <n v="2094446.5086000001"/>
        <n v="1686436.6758000001"/>
        <n v="1789822.8966000001"/>
        <n v="2277484.1724"/>
        <n v="2569563.6"/>
        <n v="2774815.4358000001"/>
        <n v="133923.96"/>
        <n v="36513.96"/>
        <n v="22540.98"/>
        <n v="69664.98"/>
        <n v="25661.16"/>
        <n v="13080.531000000001"/>
        <n v="48472.491000000002"/>
        <n v="6200.6309999999994"/>
        <n v="31821.96"/>
        <n v="15910.98"/>
        <n v="20804.939999999999"/>
        <n v="14273.88"/>
        <n v="13565.031000000001"/>
        <n v="27130.062000000002"/>
        <n v="15400.98"/>
        <n v="27129.96"/>
        <n v="42224.94"/>
        <n v="8332.4310000000005"/>
        <n v="14170.4112"/>
        <n v="13869.96"/>
        <n v="17053.431"/>
        <n v="47732.94"/>
        <n v="17950.98"/>
        <n v="14605.4004"/>
        <n v="71395.92"/>
        <n v="17541.96"/>
        <n v="36195.801599999999"/>
        <n v="13176.462"/>
        <n v="26312.94"/>
        <n v="34025.200799999999"/>
        <n v="19500.36"/>
        <n v="7893.8819999999996"/>
        <n v="23661.96"/>
        <n v="5200.9800000000014"/>
        <n v="6241.4820000000009"/>
        <n v="13156.98"/>
        <n v="5879.28"/>
        <n v="27333.96"/>
        <n v="24994.080000000002"/>
        <n v="74045.88"/>
        <n v="50061.600000000013"/>
        <n v="23958.78"/>
        <n v="3752.58"/>
        <n v="31049.452799999999"/>
        <n v="25621.38"/>
        <n v="42928.740000000013"/>
        <n v="15889.56"/>
        <n v="10831.38"/>
        <n v="3968.0549999999998"/>
        <n v="4281693.3924000002"/>
        <n v="3180245.2398000001"/>
        <n v="2973258.9959999998"/>
        <n v="3591749.9802000001"/>
        <n v="3110656.1886"/>
        <n v="2116811.5998"/>
        <n v="3144701.31"/>
        <n v="3071067.5405999999"/>
        <n v="2271587.6645999998"/>
        <n v="2036276.3063999999"/>
        <n v="2981358.8160000001"/>
        <n v="3647049.6576"/>
        <n v="1976285.6694"/>
        <n v="1701621.5892"/>
        <n v="3487146.8994"/>
        <n v="2487977.9309999999"/>
        <n v="3172872.8328"/>
        <n v="2244262.3643999998"/>
        <n v="3656071.3944000001"/>
        <n v="1611353.2823999999"/>
        <n v="2607192.1853999998"/>
        <n v="2376946.5959999999"/>
        <n v="2109037.986"/>
        <n v="3255480.7560000001"/>
        <n v="4474808.034"/>
        <n v="7138578.3852000004"/>
        <n v="2323238.1186000002"/>
        <n v="2232901.9410000001"/>
        <n v="2807327.946"/>
        <n v="2815285.1088"/>
        <n v="3757175.9772000001"/>
        <n v="3766400.2757999999"/>
        <n v="5100684.5729999999"/>
        <n v="2762264.2338"/>
        <n v="3228384.4764"/>
        <n v="2302781.9064000002"/>
        <n v="3290353.3014000002"/>
        <n v="2300214.8826000001"/>
        <n v="4068884.9988000002"/>
        <n v="4797208.3080000002"/>
        <n v="2927941.7831999999"/>
        <n v="2980257.2873999998"/>
        <n v="3020788.6091999998"/>
        <n v="4811804.6507999999"/>
        <n v="3989698.6757999999"/>
        <n v="3086882.9364"/>
        <n v="3736585.1556000002"/>
        <n v="3729214.7988"/>
        <n v="2853574.8887999998"/>
        <n v="2892185.52"/>
        <n v="2643308.6310000001"/>
        <n v="3618001.4243999999"/>
        <n v="2782673.1587999999"/>
        <n v="4449154.4016000004"/>
        <n v="2675369.2404"/>
        <n v="1922648.3676"/>
        <n v="2394566.0046000001"/>
        <n v="3111751.2503999998"/>
        <n v="2917899.72"/>
        <n v="3334150.2450000001"/>
        <n v="3985232.5854000002"/>
        <n v="2768612.0304"/>
        <n v="2160681.81"/>
        <n v="3244246.0883999998"/>
        <n v="2759178.3870000001"/>
        <n v="4205874.0486000003"/>
        <n v="4287130.1453999998"/>
        <n v="5721624.7403999995"/>
        <n v="3490552.659"/>
        <n v="2274262.7064"/>
        <n v="3929967.8226000001"/>
        <n v="3168853.1453999998"/>
        <n v="2885272.0314000002"/>
        <n v="3559253.5655999999"/>
        <n v="4134258.4818000002"/>
        <n v="2431823.2080000001"/>
        <n v="2240072.6940000001"/>
        <n v="1482507.9839999999"/>
        <n v="2909084.1354"/>
        <n v="1906721.3022"/>
        <n v="920647.43039999995"/>
        <n v="25755"/>
        <n v="125335.56"/>
        <n v="233879.88"/>
        <n v="402848.49"/>
        <n v="396931.98"/>
        <n v="660549.96"/>
        <n v="646186.32000000007"/>
        <n v="713694"/>
        <n v="1106435.82"/>
        <n v="528930.17999999993"/>
        <n v="744804.02040000004"/>
        <n v="837056.37"/>
        <n v="940921.08299999998"/>
        <n v="836532.05940000003"/>
        <n v="1244017.8060000001"/>
        <n v="1071999.3858"/>
        <n v="987750.04800000007"/>
        <n v="1435458.8825999999"/>
        <n v="1420254.5279999999"/>
        <n v="1683929.0364000001"/>
        <n v="1484966.0819999999"/>
        <n v="1177208.673"/>
        <n v="2268498.7680000002"/>
        <n v="887663.16"/>
        <n v="2775533.0669999998"/>
        <n v="1859541.3654"/>
        <n v="2121404.4761999999"/>
        <n v="1633154.7522"/>
        <n v="2135180.9939999999"/>
        <n v="2459623.1447999999"/>
        <n v="1616577.753"/>
        <n v="1947700.2816000001"/>
        <n v="1460806.6373999999"/>
        <n v="2927623.5839999998"/>
        <n v="2110306.3865999999"/>
        <n v="1909393.6103999999"/>
        <n v="1370759.2830000001"/>
        <n v="2362255.1178000001"/>
        <n v="2631601.2444000002"/>
        <n v="2098073.3021999998"/>
        <n v="2434726.2708000001"/>
        <n v="3779277.6941999998"/>
        <n v="2384033.3418000001"/>
        <n v="2525034.7451999998"/>
        <n v="2673390.0018000002"/>
        <n v="2862484.3133999999"/>
        <n v="4235022.5376000004"/>
        <n v="2632322.7311999998"/>
        <n v="3709793.6724"/>
        <n v="2124002.1713999999"/>
        <n v="3467625.2724000001"/>
        <n v="2928660.0773999998"/>
        <n v="2749999.611"/>
        <n v="2823717.6324"/>
        <n v="2654296.9583999999"/>
        <n v="2402201.1228"/>
        <n v="2820587.4155999999"/>
        <n v="1595927.9142"/>
        <n v="2308571.4264000002"/>
        <n v="2829464.2104000002"/>
        <n v="2950016.46"/>
        <n v="2488954.8462"/>
        <n v="2184227.0514000002"/>
        <n v="1810264.5227999999"/>
        <n v="1725829.0349999999"/>
        <n v="2712418.7004"/>
        <n v="2886726.2963999999"/>
        <n v="3613332.9048000001"/>
        <n v="2163631.0992000001"/>
        <n v="2264305.5989999999"/>
        <n v="1713834.4979999999"/>
        <n v="3036673.875"/>
        <n v="2637687.4619999998"/>
        <n v="2416743.5076000001"/>
        <n v="2327632.0236"/>
        <n v="1957282.6307999999"/>
        <n v="1569547.0014"/>
        <n v="1189861.416"/>
        <n v="1786004.3940000001"/>
        <n v="1498373.7168000001"/>
        <n v="2842785.5225999998"/>
        <n v="3131750.3903999999"/>
        <n v="3120778.5257999999"/>
        <n v="2506654.7837999999"/>
        <n v="2583386.4360000002"/>
        <n v="2743945.4622"/>
        <n v="2187261.1943999999"/>
        <n v="2411491.9356"/>
        <n v="3375269.2296000002"/>
        <n v="3840002.4353999998"/>
        <n v="1979420.3742"/>
        <n v="1763173.7849999999"/>
        <n v="2665361.1024000002"/>
        <n v="2065864.548"/>
        <n v="1603195.2"/>
        <n v="3746854.0158000002"/>
        <n v="4066527.0240000002"/>
        <n v="2893292.6891999999"/>
        <n v="3379674.8442000002"/>
        <n v="2979849.5219999999"/>
        <n v="2880699.7080000001"/>
        <n v="4287160.6332"/>
        <n v="5163875.0826000003"/>
        <n v="5529758.1299999999"/>
        <n v="7614107.4342"/>
        <n v="4861066.6626000004"/>
        <n v="3038563.8533999999"/>
        <n v="3040922.9909999999"/>
        <n v="3270650.094"/>
        <n v="3647238.9389999998"/>
        <n v="4783953.4896"/>
        <n v="4014818.0016000001"/>
        <n v="3792998.3873999999"/>
        <n v="3307254.2322"/>
        <n v="5008441.6380000003"/>
        <n v="4861215.5826000003"/>
        <n v="5225228.2763999999"/>
        <n v="4413557.2889999999"/>
        <n v="3308433.1584000001"/>
        <n v="3101026.6746"/>
        <n v="4486647.2249999996"/>
        <n v="4436297.2302000001"/>
        <n v="2749246.3818000001"/>
        <n v="4343070.9029999999"/>
        <n v="3670770.9918"/>
        <n v="2594272.3656000001"/>
        <n v="3134943.7146000001"/>
        <n v="3168058.6469999999"/>
        <n v="2876054.4648000002"/>
        <n v="2417194.2966"/>
        <n v="3467065.0781999999"/>
        <n v="2584022.4671999998"/>
        <n v="2257649.0789999999"/>
        <n v="3614641.7178000002"/>
        <n v="1961204.2452"/>
        <n v="1673996.97"/>
        <n v="2080641.4716"/>
        <n v="2831489.6142000002"/>
        <n v="4480633.0398000004"/>
        <n v="3988885.9397999998"/>
        <n v="4116179.4306000001"/>
        <n v="2724950.6039999998"/>
        <n v="2505279.6401999998"/>
        <n v="2149778.1120000002"/>
        <n v="3909274.287"/>
        <n v="2627947.2779999999"/>
        <n v="2790286.5611999999"/>
        <n v="4017354.9251999999"/>
        <n v="2617904.5211999998"/>
        <n v="3112065.5022"/>
        <n v="2590316.52"/>
        <n v="3625931.037"/>
        <n v="3643520.2637999998"/>
        <n v="3354190.5216000001"/>
        <n v="3088086.8424"/>
        <n v="1847323.8258"/>
        <n v="2052156.7068"/>
        <n v="1888868.6603999999"/>
        <n v="2225252.9915999998"/>
        <n v="1872954.5286000001"/>
        <n v="2827077.5225999998"/>
        <n v="2811931.767"/>
        <n v="1818082.9044000001"/>
        <n v="2281303.2563999998"/>
        <n v="1725789.2856000001"/>
        <n v="2474185.6949999998"/>
        <n v="2191800.48"/>
        <n v="6386415.9522000002"/>
        <n v="8041488.7703999998"/>
        <n v="4252268.3100000015"/>
        <n v="4442676.6059999997"/>
        <n v="2636775.9084000001"/>
        <n v="3874880.1828000001"/>
        <n v="5338465.1573999999"/>
        <n v="7071569.6585999997"/>
        <n v="7013937.8940000003"/>
        <n v="5214353.2812000001"/>
        <n v="3584209.0998"/>
        <n v="5583626.9616"/>
        <n v="6032611.2143999999"/>
        <n v="16557206.661"/>
        <n v="9016574.8553999998"/>
        <n v="7631594.6304000001"/>
        <n v="4530356.1935999999"/>
        <n v="4967329.8852000004"/>
        <n v="5312351.199"/>
        <n v="4596470.7372000003"/>
        <n v="6362291.9831999997"/>
        <n v="9230975.0610000007"/>
        <n v="8266301.7582"/>
        <n v="7059189.7145999996"/>
        <n v="5951433.4128"/>
        <n v="7174060.7988"/>
        <n v="10655106.3336"/>
        <n v="21930304.735199999"/>
        <n v="10636472.7084"/>
        <n v="10251633.828"/>
        <n v="8345487.8975999998"/>
        <n v="5453759.4906000001"/>
        <n v="5171854.9913999997"/>
        <n v="6108868.6991999997"/>
        <n v="6687379.182"/>
        <n v="5149345.7231999999"/>
        <n v="6886897.6692000004"/>
        <n v="4311360.1229999997"/>
        <n v="4310600.4576000003"/>
        <n v="3884696.3363999999"/>
        <n v="5049482.4702000003"/>
        <n v="4792099.3320000004"/>
        <n v="4588725.6629999997"/>
        <n v="5260322.5187999997"/>
        <n v="4697468.4545999998"/>
        <n v="3015439.7088000001"/>
        <n v="3495669.03"/>
        <n v="3650671.0962"/>
        <n v="4976727.1859999998"/>
        <n v="4723274.6381999999"/>
        <n v="6380820.5586000001"/>
        <n v="3528915.0120000001"/>
        <n v="3073103.5320000001"/>
        <n v="3493756.8360000001"/>
        <n v="4802540.7252000002"/>
        <n v="4295252.1606000001"/>
        <n v="5425335.6198000005"/>
        <n v="6783052.5401999997"/>
        <n v="4026845.2398000001"/>
        <n v="2975486.6861999999"/>
        <n v="3579787.3385999999"/>
        <n v="4914613.5822000001"/>
        <n v="4223388.6623999998"/>
        <n v="5034015.4044000003"/>
        <n v="5783261.3004000001"/>
        <n v="3155830.1423999998"/>
        <n v="3773322.3119999999"/>
        <n v="4120775.9789999998"/>
        <n v="5704193.4708000002"/>
        <n v="5843045.4995999997"/>
        <n v="3925897.9818000002"/>
        <n v="4770090.9144000001"/>
        <n v="4726212.3810000001"/>
        <n v="4212451.1106000002"/>
        <n v="4051951.173"/>
        <n v="3857693.55"/>
        <n v="4856570.4923999999"/>
        <n v="4221746.8704000004"/>
        <n v="6752580.1116000004"/>
        <n v="3852709.0548"/>
        <n v="3460804.92"/>
        <n v="3581975.9322000002"/>
        <n v="3895502.3898"/>
        <n v="2879940.5628"/>
        <n v="3453823.02"/>
        <n v="4124348.58"/>
        <n v="3291849.8250000002"/>
        <n v="3880318.4454000001"/>
        <n v="3738042.9803999998"/>
        <n v="3370466.9574000002"/>
        <n v="4494006.1475999998"/>
        <n v="3799866.18"/>
        <n v="4702455.4589999998"/>
        <n v="2746421.4"/>
        <n v="3181169.8901999998"/>
        <n v="3782552.19"/>
        <n v="3559824.48"/>
        <n v="4450083.7643999998"/>
        <n v="6101409.3372"/>
        <n v="6941523.4938000003"/>
        <n v="5466739.1232000003"/>
        <n v="9794371.7447999995"/>
        <n v="3182996.2409999999"/>
        <n v="4015728.9534"/>
        <n v="3769103.2656"/>
        <n v="4876984.7111999998"/>
        <n v="5656805.7293999996"/>
        <n v="3598770.1710000001"/>
        <n v="3726680.4251999999"/>
        <n v="3675984.8339999998"/>
        <n v="3524823.4961999999"/>
        <n v="3828379.4537999998"/>
        <n v="4122910.074"/>
        <n v="4556708.3525999999"/>
        <n v="2802203.466"/>
        <n v="2602423.4304"/>
        <n v="2918911.8659999999"/>
        <n v="3744216.2754000002"/>
        <n v="4289544.0876000002"/>
        <n v="4405763.5505999997"/>
        <n v="6892753.0098000001"/>
        <n v="3627997.4652"/>
        <n v="2894776.4934"/>
        <n v="3493904.3585999999"/>
        <n v="3054086.4989999998"/>
        <n v="3202882.824"/>
        <n v="3098097.4079999998"/>
        <n v="4155841.8552000001"/>
        <n v="2998327.4339999999"/>
        <n v="3190642.2629999998"/>
        <n v="3118156.32"/>
        <n v="2777801.7510000002"/>
        <n v="2917559.04"/>
        <n v="4907376.2334000003"/>
        <n v="5268977.3616000004"/>
        <n v="2864289.3870000001"/>
        <n v="3412917.1644000001"/>
        <n v="2665584.4824000001"/>
        <n v="3799898.82"/>
        <n v="4732408.1261999998"/>
        <n v="6101319.0366000002"/>
        <n v="7051876.5899999999"/>
        <n v="3040920.9306000001"/>
        <n v="3344059.4531999999"/>
        <n v="2583025.56"/>
        <n v="4398848.3382000001"/>
        <n v="3237938.4797999999"/>
        <n v="4448564.0970000001"/>
        <n v="5134873.8102000002"/>
        <n v="3516105.648"/>
        <n v="3020043.0809999998"/>
        <n v="2491786.4070000001"/>
        <n v="3803993.3448000001"/>
        <n v="3880346.3933999999"/>
        <n v="4055265.0306000002"/>
        <n v="4143092.1102"/>
        <n v="2689733.37"/>
        <n v="4223184.5603999998"/>
        <n v="3352237.1910000001"/>
        <n v="2476523.5860000001"/>
        <n v="3377161.1154"/>
        <n v="4347143.2122"/>
        <n v="3088371.1674000002"/>
        <n v="2026070.4516"/>
        <n v="2644227.9264000002"/>
        <n v="3212730.7505999999"/>
        <n v="3854240.9213999999"/>
        <n v="4119914.1401999998"/>
        <n v="4370373.1103999997"/>
        <n v="4825299.9342"/>
        <n v="3760458.7656"/>
        <n v="2471783.5847999998"/>
        <n v="1832410.7220000001"/>
        <n v="2612844.3012000001"/>
        <n v="3711549.1332"/>
        <n v="2413191.531"/>
        <n v="2668048.7718000002"/>
        <n v="1770343.0488"/>
        <n v="2137635.7259999998"/>
        <n v="2046120.51"/>
        <n v="3348077.1312000002"/>
        <n v="3088564.6409999998"/>
        <n v="1497217.4550000001"/>
        <n v="1305047.1599999999"/>
        <n v="1386450.6978"/>
        <n v="1429629.7662"/>
        <n v="1122409.632"/>
        <n v="1243757.808"/>
        <n v="1403793.4620000001"/>
        <n v="663154.78500000003"/>
        <n v="766844.16"/>
        <n v="627174.74399999995"/>
        <n v="1067758.4909999999"/>
        <n v="501004.62"/>
        <n v="446084.83140000002"/>
        <n v="490990.26"/>
        <n v="252332.7"/>
        <n v="121401.42"/>
        <n v="501695.76179999998"/>
        <n v="574457.01300000004"/>
        <n v="272034.2856"/>
        <n v="415311.48239999998"/>
        <n v="219920.18040000001"/>
        <n v="549268.9902"/>
        <n v="343437.06"/>
        <n v="250522.2"/>
        <n v="331420.44"/>
        <n v="194087.66039999999"/>
        <n v="267498.06"/>
        <n v="210287.28"/>
        <n v="80678.94"/>
        <n v="222149.88"/>
        <n v="235711.8"/>
        <n v="205507.66200000001"/>
        <n v="460308.16019999998"/>
        <n v="457167.06"/>
        <n v="1013154.78"/>
        <n v="568734.59880000004"/>
        <n v="1222978.98"/>
        <n v="534323.94000000006"/>
        <n v="1632056.3855999999"/>
        <n v="1339765.0020000001"/>
        <n v="1887611.0819999999"/>
        <n v="1141127.04"/>
        <n v="1071055.08"/>
        <n v="1067312.8122"/>
        <n v="770740.56"/>
        <n v="1404591.7853999999"/>
        <n v="1567021.818"/>
        <n v="1679850.24"/>
        <n v="2322159.5603999998"/>
        <n v="980742.14820000005"/>
        <n v="1023751.866"/>
        <n v="3631389.4241999998"/>
        <n v="2492280.7601999999"/>
        <n v="3237454.8264000001"/>
        <n v="3022441.2947999998"/>
        <n v="4276060.83"/>
        <n v="2386625.3045999999"/>
        <n v="2849510.1786000002"/>
        <n v="3822247.9788000002"/>
        <n v="3363324.4890000001"/>
        <n v="3055011.0167999999"/>
        <n v="4053238.4537999998"/>
        <n v="3432450.4092000001"/>
        <n v="2378470.4147999999"/>
        <n v="3669547.1039999998"/>
        <n v="4064037.4794000001"/>
        <n v="3811660.338"/>
        <n v="2875581.3480000002"/>
        <n v="4962763.7429999998"/>
        <n v="5158916.9441999998"/>
        <n v="2791479.645"/>
        <n v="3024971.0682000001"/>
        <n v="4871378.7708000001"/>
        <n v="3598701.3311999999"/>
        <n v="3976755.6815999998"/>
        <n v="5175682.2966"/>
        <n v="4138947.5136000002"/>
        <n v="2141032.2239999999"/>
        <n v="2858696.7066000002"/>
        <n v="5481989.7960000001"/>
        <n v="4466859.4391999999"/>
        <n v="4570104.6041999999"/>
        <n v="4435417.1946"/>
        <n v="4836104.4167999998"/>
        <n v="3490474.68"/>
        <n v="4593090.7835999997"/>
        <n v="4222335.8795999996"/>
        <n v="3869488.932"/>
        <n v="3530093.2140000002"/>
        <n v="3567219.8879999998"/>
        <n v="5432126.0861999998"/>
        <n v="2853571.0433999998"/>
        <n v="3651415.6757999999"/>
        <n v="4377957.6875999998"/>
        <n v="4432087.3739999998"/>
        <n v="4957894.7423999999"/>
        <n v="3565372.1784000001"/>
        <n v="4279801.8635999998"/>
        <n v="3490829.4054"/>
        <n v="3263046.7080000001"/>
        <n v="4424089.6865999997"/>
        <n v="8311396.8048"/>
        <n v="5396336.1834000004"/>
        <n v="7222989.1890000002"/>
        <n v="6009466.5372000001"/>
        <n v="6461069.3442000002"/>
        <n v="3940465.173"/>
        <n v="5491800.5027999999"/>
        <n v="4604146.7778000003"/>
        <n v="4916480.6310000001"/>
        <n v="5145319.3650000002"/>
        <n v="6004503.7374"/>
        <n v="4685853.2352"/>
        <n v="5260879.2960000001"/>
        <n v="5506637.9736000001"/>
        <n v="4737973.2054000003"/>
        <n v="4201405.8162000002"/>
        <n v="5806574.0532"/>
        <n v="5690656.8978000004"/>
        <n v="10673604.767999999"/>
        <n v="12609960.262800001"/>
        <n v="7746643.0314000007"/>
        <n v="4187954.2091999999"/>
        <n v="4037818.818"/>
        <n v="4598347.0068000006"/>
        <n v="5816990.2013999997"/>
        <n v="5868626.1509999996"/>
        <n v="7767238.7898000004"/>
        <n v="4725696.7302000001"/>
        <n v="5075007.1236000014"/>
        <n v="4489526.3789999997"/>
        <n v="4652928.0839999998"/>
        <n v="5700596.6754000001"/>
        <n v="6151122.4031999996"/>
        <n v="7623188.4126000004"/>
        <n v="6070028.4966000002"/>
        <n v="3752305.7831999999"/>
        <n v="3835737.2850000001"/>
        <n v="3253561.5240000002"/>
        <n v="5042133.8903999999"/>
        <n v="5713659.2442000005"/>
        <n v="6913420.0968000004"/>
        <n v="4508198.3153999997"/>
        <n v="3715185.1170000001"/>
        <n v="4431663.0948000001"/>
        <n v="5497188.7038000003"/>
        <n v="5853448.1021999996"/>
        <n v="5160136.7520000003"/>
        <n v="5434388.3238000004"/>
        <n v="4315725.2945999997"/>
        <n v="3824197.7393999998"/>
        <n v="5937171.7319999998"/>
        <n v="4317786.9696000004"/>
        <n v="9384238.4453999996"/>
        <n v="13024265.6172"/>
        <n v="9790000.5551999994"/>
        <n v="6551320.0662000002"/>
        <n v="5572161.0395999998"/>
        <n v="5250306.6288000001"/>
        <n v="6853228.6931999996"/>
        <n v="16338021.767999999"/>
        <n v="8031613.9362000003"/>
        <n v="10613470.8924"/>
        <n v="7466828.3081999999"/>
        <n v="5435007.1272"/>
        <n v="3644045.9717999999"/>
        <n v="6291449.3927999996"/>
        <n v="7443598.9506000001"/>
        <n v="10895405.298"/>
        <n v="13875879.8454"/>
        <n v="7853302.5954"/>
        <n v="6963562.5828"/>
        <n v="11293140.3036"/>
        <n v="10190258.3982"/>
        <n v="8499501.5429999996"/>
        <n v="9332925.0299999993"/>
        <n v="9877911.7337999996"/>
        <n v="5640630.2226"/>
        <n v="7228877.9243999999"/>
        <n v="7669699.7801999999"/>
        <n v="7617482.5121999998"/>
        <n v="11974244.9772"/>
        <n v="8673886.2102000006"/>
        <n v="8638732.6344000008"/>
        <n v="5053131.7139999997"/>
        <n v="6063955.0800000001"/>
        <n v="7693754.2259999998"/>
        <n v="10480251.987"/>
        <n v="8524562.2188000008"/>
        <n v="9560519.1498000007"/>
        <n v="12581541.7674"/>
        <n v="8348376.7313999999"/>
        <n v="5154670.2762000002"/>
        <n v="9236566.8029999994"/>
        <n v="9762170.5691999998"/>
        <n v="12503775.0702"/>
        <n v="13197347.907600001"/>
        <n v="18573023.940000001"/>
        <n v="13394084.824200001"/>
        <n v="17193200.600400001"/>
        <n v="14506732.8828"/>
        <n v="12181510.5276"/>
        <n v="10972617.971999999"/>
        <n v="8874281.9688000008"/>
        <n v="7905084.6906000003"/>
        <n v="5944050.6629999997"/>
        <n v="6987165.3930000002"/>
        <n v="7018454.3112000003"/>
        <n v="6377113.1952"/>
        <n v="7765821.8874000004"/>
        <n v="10456499.899800001"/>
        <n v="11221023.896400001"/>
        <n v="6987283.9680000003"/>
        <n v="6275759.0694000004"/>
        <n v="7250474.4863999998"/>
        <n v="8174244.4122000001"/>
        <n v="6993480.8862000015"/>
        <n v="8103400.6692000004"/>
        <n v="9450442.5960000008"/>
        <n v="7950987.8015999999"/>
        <n v="7328253.8927999996"/>
        <n v="10578446.295600001"/>
        <n v="10738681.1862"/>
        <n v="15860347.9242"/>
        <n v="14443910.501399999"/>
        <n v="17657571.9714"/>
        <n v="10750756.3542"/>
        <n v="8708318.3298000004"/>
        <n v="5937541.7879999997"/>
        <n v="7970795.4978"/>
        <n v="7414905.3509999998"/>
        <n v="8318421.4530000007"/>
        <n v="11813947.5504"/>
        <n v="8897109.9054000005"/>
        <n v="8327367.8424000004"/>
        <n v="6507882.6726000002"/>
        <n v="9691184.9034000002"/>
        <n v="6930515.8782000002"/>
        <n v="9352531.6740000006"/>
        <n v="11994754.6986"/>
        <n v="7145403.0011999998"/>
        <n v="5160712.0524000004"/>
        <n v="6326968.1591999996"/>
        <n v="6527915.5542000001"/>
        <n v="5442627.6390000004"/>
        <n v="10468807.5666"/>
        <n v="10899899.3466"/>
        <n v="7335615.4062000001"/>
        <n v="6319616.9375999998"/>
        <n v="6494840.4935999997"/>
        <n v="8030172.3396000015"/>
        <n v="6670701.6516000004"/>
        <n v="11838338.290200001"/>
        <n v="10760164.161"/>
        <n v="6184903.6200000001"/>
        <n v="3914721.9846000001"/>
        <n v="5245820.4239999996"/>
        <n v="6526264.1333999997"/>
        <n v="7173398.5842000004"/>
        <n v="8426011.5935999993"/>
        <n v="9992870.4563999996"/>
        <n v="5610597.8934000004"/>
        <n v="3867642.0485999999"/>
        <n v="4766717.5398000004"/>
        <n v="5224759.8515999997"/>
        <n v="4602232.6968"/>
        <n v="5581551.1392000001"/>
        <n v="7038297.534"/>
        <n v="6084990.5706000002"/>
        <n v="5145455.8103999998"/>
        <n v="7033198.4724000003"/>
        <n v="6921241.6097999997"/>
        <n v="7468246.71"/>
        <n v="5745690.1103999997"/>
        <n v="9029096.2428000011"/>
        <n v="8282164.4208000004"/>
        <n v="14550149.305199999"/>
        <n v="13011752.604"/>
        <n v="10657836.3024"/>
        <n v="10381989.134400001"/>
        <n v="9583953.7824000008"/>
        <n v="8823985.7178000007"/>
        <n v="9471495.0798000004"/>
        <n v="11510591.8188"/>
        <n v="17863319.996399999"/>
        <n v="7770762.5838000001"/>
        <n v="6887067.0096000005"/>
        <n v="8160891.7044000002"/>
        <n v="11475022.2564"/>
        <n v="7411308.1374000004"/>
        <n v="6588879.5976"/>
        <n v="7173088.5552000003"/>
        <n v="5902984.7082000002"/>
        <n v="6933308.0466"/>
        <n v="7418019.4007999999"/>
        <n v="9917803.8420000002"/>
        <n v="5186499.0294000003"/>
        <n v="5935766.6412000004"/>
        <n v="8342519.4630000005"/>
        <n v="9177066.571800001"/>
        <n v="12394275.765000001"/>
        <n v="10679326.8048"/>
        <n v="13462103.473200001"/>
        <n v="11156487.302999999"/>
        <n v="9181511.2829999998"/>
        <n v="10013151.667199999"/>
        <n v="11236067.080800001"/>
        <n v="12436152.5178"/>
        <n v="13857739.920600001"/>
        <n v="12922112.331599999"/>
        <n v="8441586.8202"/>
        <n v="8623965.7884"/>
        <n v="7726393.4507999998"/>
        <n v="8260514.9922000002"/>
        <n v="10422998.5404"/>
        <n v="8883716.6424000002"/>
        <n v="10877576.881200001"/>
        <n v="6521517.1146"/>
        <n v="7899414.7961999997"/>
        <n v="6702921.585"/>
        <n v="8149434.3912000004"/>
        <n v="7857625.3146000002"/>
        <n v="10228040.238600001"/>
        <n v="12969289.085999999"/>
        <n v="9927028.4159999993"/>
        <n v="6009927.1283999998"/>
        <n v="8717274.6845999993"/>
        <n v="12576258.0042"/>
        <n v="11668712.892000001"/>
        <n v="13586060.8704"/>
        <n v="14054331.160800001"/>
        <n v="9688424.1204000004"/>
        <n v="10923080.315400001"/>
        <n v="6909269.6046000002"/>
        <n v="9090949.124400001"/>
        <n v="6158792.7012"/>
        <n v="13230981.2754"/>
        <n v="14873776.3638"/>
        <n v="8386303.0140000004"/>
        <n v="7898384.3106000004"/>
        <n v="6161219.2403999995"/>
        <n v="9007973.7156000007"/>
        <n v="6462454.5756000001"/>
        <n v="10609947.384"/>
        <n v="13953712.5162"/>
        <n v="6484601.6214000015"/>
        <n v="9378633.8922000006"/>
        <n v="8963626.5126000009"/>
        <n v="9758811.1175999995"/>
        <n v="10267019.375399999"/>
        <n v="18223704.5196"/>
        <n v="14454288.2874"/>
        <n v="5600783.3514"/>
        <n v="5312174.4227999998"/>
        <n v="6957712.2198000001"/>
        <n v="6639711.4097999996"/>
        <n v="7419906.1968"/>
        <n v="15207781.463400001"/>
        <n v="17380420.692600001"/>
        <n v="7256557.4808"/>
        <n v="6311924.5872"/>
        <n v="9406600.3134000003"/>
        <n v="10853376.249"/>
        <n v="11152586.0274"/>
        <n v="15441342.9198"/>
        <n v="13357390.6812"/>
        <n v="7877212.3032"/>
        <n v="6578890.8090000004"/>
        <n v="8943361.3871999998"/>
        <n v="9145151.8836000003"/>
        <n v="11572465.2228"/>
        <n v="14294681.737199999"/>
        <n v="14830339.0518"/>
        <n v="10457656.9572"/>
        <n v="7622152.1639999999"/>
        <n v="7614795.9444000004"/>
        <n v="12928809.325200001"/>
        <n v="11289621.426000001"/>
        <n v="13136856.3588"/>
        <n v="12320888.784600001"/>
        <n v="7671874.2467999998"/>
        <n v="27301256.3928"/>
        <n v="20458914.6186"/>
        <n v="11496165.4794"/>
        <n v="11880932.2662"/>
        <n v="11495650.4406"/>
        <n v="14418489.5514"/>
        <n v="16689422.559599999"/>
        <n v="12621447.237600001"/>
        <n v="9596584.442400001"/>
        <n v="10833661.158600001"/>
        <n v="23192371.808400001"/>
        <n v="24278108.5746"/>
        <n v="16368460.659"/>
        <n v="10367271.044399999"/>
        <n v="7123360.0055999998"/>
        <n v="8321304.5442000004"/>
        <n v="14545726.676999999"/>
        <n v="19151033.052000001"/>
        <n v="17865794.230799999"/>
        <n v="17827886.726399999"/>
        <n v="12495676.402799999"/>
        <n v="10246708.707"/>
        <n v="11420702.493000001"/>
        <n v="8659800.3161999993"/>
        <n v="12094209.0438"/>
        <n v="12375053.579399999"/>
        <n v="16482421.842"/>
        <n v="13096574.569800001"/>
        <n v="10512760.2336"/>
        <n v="9843575.4534000009"/>
        <n v="10092640.206"/>
        <n v="10588322.3028"/>
        <n v="11594810.087400001"/>
        <n v="15642112.375800001"/>
        <n v="11318159.903999999"/>
        <n v="9177421.7256000005"/>
        <n v="9774998.6195999999"/>
        <n v="9283654.2359999996"/>
        <n v="13082385.869999999"/>
        <n v="12896015.080800001"/>
        <n v="13613455.2552"/>
        <n v="11291787.5592"/>
        <n v="11243975.946599999"/>
        <n v="11992438.605"/>
        <n v="36660410.457599998"/>
        <n v="21922888.3968"/>
        <n v="27719362.420200001"/>
        <n v="27072254.570999999"/>
        <n v="11929374.963"/>
        <n v="11033050.3914"/>
        <n v="11426097.160800001"/>
        <n v="24416134.077"/>
        <n v="17548283.581799999"/>
        <n v="15233441.0934"/>
        <n v="13347639.0426"/>
        <n v="16937980.0458"/>
        <n v="30801902.635200001"/>
        <n v="15982490.047800001"/>
        <n v="13487992.593"/>
        <n v="14558237.8848"/>
        <n v="21952328.259"/>
        <n v="16729339.096799999"/>
        <n v="11964216.092399999"/>
        <n v="19466823.685199998"/>
        <n v="16213621.5888"/>
        <n v="15938760.669"/>
        <n v="14772881.1054"/>
        <n v="16589203.806"/>
        <n v="18790460.726399999"/>
        <n v="12670530.831"/>
        <n v="15557272.988399999"/>
        <n v="9703238.9267999995"/>
        <n v="10793277.787799999"/>
        <n v="8405313.8249999993"/>
        <n v="10789630.6656"/>
        <n v="14051743.8696"/>
        <n v="9829643.3447999991"/>
        <n v="12001621.369200001"/>
        <n v="10240533.310799999"/>
        <n v="14484558.449999999"/>
        <n v="12409633.0788"/>
        <n v="14968120.284600001"/>
        <n v="17012030.250599999"/>
        <n v="8403588.6786000002"/>
        <n v="9596370.5688000005"/>
        <n v="9484833.7320000008"/>
        <n v="16082802.080399999"/>
        <n v="12092692.2426"/>
        <n v="12255498.0636"/>
        <n v="15335352.016799999"/>
        <n v="7175408.2085999995"/>
        <n v="16575780.055199999"/>
        <n v="9298104.2904000003"/>
        <n v="9517416.6732000001"/>
        <n v="22349797.921799999"/>
        <n v="21248785.3398"/>
        <n v="20113516.7412"/>
        <n v="12737272.654200001"/>
        <n v="15223084.2684"/>
        <n v="12488547.408600001"/>
        <n v="18221715.8664"/>
        <n v="23420841.394200001"/>
        <n v="23453596.5726"/>
        <n v="24780799.825800002"/>
        <n v="26501502.249000002"/>
        <n v="13742048.481000001"/>
        <n v="10673137.771199999"/>
        <n v="13553904.187200001"/>
        <n v="14785164.057600001"/>
        <n v="14332422.186000001"/>
        <n v="13248493.0944"/>
        <n v="9233560.1285999995"/>
        <n v="14386802.006999999"/>
        <n v="12128219.964600001"/>
        <n v="8905624.4370000008"/>
        <n v="9066497.0928000007"/>
        <n v="11115615.2502"/>
        <n v="10711747.107000001"/>
        <n v="6409919.2920000004"/>
        <n v="6090937.8234000001"/>
        <n v="10133880.744000001"/>
        <n v="7102154.8278000001"/>
        <n v="9637921.7171999998"/>
        <n v="10919764.7238"/>
        <n v="10273599.762599999"/>
        <n v="5656671.8339999998"/>
        <n v="6783385.6518000001"/>
        <n v="7693361.1282000002"/>
        <n v="6057724.6547999997"/>
        <n v="16723881.648"/>
        <n v="19124454.279599998"/>
        <n v="16272554.853"/>
        <n v="9636282.1182000004"/>
        <n v="10807392.639599999"/>
        <n v="16187981.2368"/>
        <n v="21358266.856199998"/>
        <n v="42936449.7108"/>
        <n v="21949267.0962"/>
        <n v="21696444.1842"/>
        <n v="10037273.5962"/>
        <n v="10582573.083000001"/>
        <n v="13981121.5788"/>
        <n v="18994825.2234"/>
        <n v="20418340.324200001"/>
        <n v="21796882.431600001"/>
        <n v="22805429.575800002"/>
        <n v="2787487.6710000001"/>
        <n v="41199662.897399999"/>
        <n v="21658744.076400001"/>
        <n v="17823601.869600002"/>
        <n v="22102288.1796"/>
        <n v="19382311.065000001"/>
        <n v="22324826.1186"/>
        <n v="15171863.866800001"/>
        <n v="19666260.052200001"/>
        <n v="32780830.0638"/>
        <n v="13292915.185799999"/>
        <n v="15282715.7838"/>
        <n v="20882500.626600001"/>
        <n v="25182617.3202"/>
        <n v="21047272.977000002"/>
        <n v="20590220.911800001"/>
        <n v="18883163.477400001"/>
        <n v="16245776.0382"/>
        <n v="11816808.5382"/>
        <n v="18778007.281199999"/>
        <n v="28893601.128600001"/>
        <n v="20785340.832600001"/>
        <n v="18666311.763"/>
        <n v="36197548.1664"/>
        <n v="26617952.5788"/>
        <n v="38038286.158200003"/>
        <n v="45049097.782799996"/>
        <n v="42213867.696000002"/>
        <n v="28182720.839400001"/>
        <n v="29657386.227000002"/>
        <n v="25192254.576000001"/>
        <n v="15542958.828600001"/>
        <n v="22028465.445"/>
        <n v="19220797.033199999"/>
        <n v="22272674.344799999"/>
        <n v="16427662.5198"/>
        <n v="16327023.771"/>
        <n v="17204262.102600001"/>
        <n v="13919604.1854"/>
        <n v="10216016.101199999"/>
        <n v="11285258.1414"/>
        <n v="17697235.915800001"/>
        <n v="9098778.6444000006"/>
        <n v="8956610.3712000009"/>
        <n v="10106667.1338"/>
        <n v="11670579.716399999"/>
        <n v="13972217.8254"/>
        <n v="14964556.3434"/>
        <n v="18307380.658199999"/>
        <n v="14095373.747400001"/>
        <n v="12426279.591"/>
        <n v="7029998.3855999997"/>
        <n v="10008956.7642"/>
        <n v="24290532.766199999"/>
        <n v="22982188.160399999"/>
        <n v="13633401.538799999"/>
        <n v="9215141.6928000003"/>
        <n v="11822465.1318"/>
        <n v="17829614.2392"/>
        <n v="9729234.0654000007"/>
        <n v="18324010.656599998"/>
        <n v="10154560.9176"/>
        <n v="17017188.084600002"/>
        <n v="8528632.1004000008"/>
        <n v="7775896.5192"/>
        <n v="19031616.909000002"/>
        <n v="17009299.608600002"/>
        <n v="23598049.5132"/>
        <n v="23525845.967399999"/>
        <n v="17818632.500999998"/>
        <n v="15841174.973999999"/>
        <n v="9074353.9182000011"/>
        <n v="14103947.714400001"/>
        <n v="9811639.8858000003"/>
        <n v="11614878.3018"/>
        <n v="14791678.736400001"/>
        <n v="14379068.163000001"/>
        <n v="10439976.6546"/>
        <n v="8328340.443"/>
        <n v="6536850.9276000001"/>
        <n v="11810512.221000001"/>
        <n v="10677283.520400001"/>
        <n v="11752094.964600001"/>
        <n v="12116728.5834"/>
        <n v="9074563.6506000012"/>
        <n v="9561941.2134000007"/>
        <n v="9557453.2643999998"/>
        <n v="26404781.208000001"/>
        <n v="16353487.4058"/>
        <n v="14258625.848999999"/>
        <n v="18527265.669"/>
        <n v="16325213.9034"/>
        <n v="21042889.0374"/>
        <n v="10094330.9682"/>
        <n v="10884383.351399999"/>
        <n v="16619882.213400001"/>
        <n v="18179239.720800001"/>
        <n v="9745.08"/>
        <n v="24760.5"/>
        <n v="16927.919999999998"/>
        <n v="11019.06"/>
        <n v="9890.9399999999987"/>
        <n v="3106.92"/>
        <n v="3206.88"/>
        <n v="10408.08"/>
        <n v="10808.94"/>
        <n v="8361.9599999999991"/>
        <n v="4480.8600000000006"/>
        <n v="8727.119999999999"/>
        <n v="10910.94"/>
        <n v="16668.84"/>
        <n v="7879.5"/>
        <n v="20198.04"/>
        <n v="11767.74"/>
        <n v="14889.96"/>
        <n v="7548"/>
        <n v="8616.9599999999991"/>
        <n v="7709.16"/>
        <n v="2900.88"/>
        <n v="4363.5702000000001"/>
        <n v="16418.939999999999"/>
        <n v="17477.7"/>
        <n v="11163.9"/>
        <n v="1170.96"/>
        <n v="3208.92"/>
        <n v="3854.58"/>
        <n v="8818.92"/>
        <n v="7393.2150000000001"/>
        <n v="8157.9599999999991"/>
        <n v="54876.061199999996"/>
        <n v="15397.92"/>
        <n v="13211.04"/>
        <n v="1923.2303999999999"/>
        <n v="9381.9599999999991"/>
        <n v="5909.88"/>
        <n v="7954.98"/>
        <n v="14624.147999999999"/>
        <n v="6299.52"/>
        <n v="7448.04"/>
        <n v="5687.52"/>
        <n v="10552.92"/>
        <n v="2444.94"/>
        <n v="5228.5200000000004"/>
        <n v="5281.5599999999986"/>
        <n v="6530.04"/>
        <n v="6878.88"/>
        <n v="7039.02"/>
        <n v="15289.820400000001"/>
        <n v="12652.08"/>
        <n v="4601.2404000000006"/>
        <n v="5103.0599999999986"/>
        <n v="9481.9199999999983"/>
        <n v="864.96"/>
        <n v="11811.6"/>
        <n v="6552.48"/>
        <n v="5109.741"/>
        <n v="10625.391"/>
        <n v="14354.46"/>
        <n v="5398.8600000000006"/>
        <n v="27061.670999999998"/>
        <n v="6316.8600000000006"/>
        <n v="7434.7800000000007"/>
        <n v="4701.2309999999998"/>
        <n v="8844.42"/>
        <n v="16104.78"/>
        <n v="4989.84"/>
        <n v="6469.8600000000006"/>
        <n v="4580.82"/>
        <n v="8405.82"/>
        <n v="12026.82"/>
        <n v="7178.76"/>
        <n v="6569.82"/>
        <n v="7831.0704000000014"/>
        <n v="2953.92"/>
        <n v="19727.82"/>
        <n v="4224.84"/>
        <n v="6790.1604000000007"/>
        <n v="5957.82"/>
        <n v="15844.68"/>
        <n v="6925.8"/>
        <n v="15916.120800000001"/>
        <n v="7242"/>
        <n v="6163.8600000000006"/>
        <n v="16511.759999999998"/>
        <n v="8007.0612000000001"/>
        <n v="13719.020399999999"/>
        <n v="8236.2654000000002"/>
        <n v="6369.9"/>
        <n v="17180.88"/>
        <n v="9085.1604000000007"/>
        <n v="3715.86"/>
        <n v="14264.7"/>
        <n v="8032.5"/>
        <n v="9983.76"/>
        <n v="9711.4709999999995"/>
        <n v="13856.7"/>
        <n v="32926.691400000003"/>
        <n v="5604.9"/>
        <n v="8864.82"/>
        <n v="12272.64"/>
        <n v="32734.86"/>
        <n v="10373.420400000001"/>
        <n v="3309.9"/>
        <n v="6060.84"/>
        <n v="11302.62"/>
        <n v="9124.9200000000019"/>
        <n v="7800.9600000000009"/>
        <n v="9786.9000000000015"/>
        <n v="16377.171"/>
        <n v="13302.84"/>
        <n v="23805.78"/>
        <n v="3412.92"/>
        <n v="8923.98"/>
        <n v="4806.8009999999986"/>
        <n v="14832.84"/>
        <n v="8196.7200000000012"/>
        <n v="7487.82"/>
        <n v="7384.8"/>
        <n v="3123.8009999999999"/>
        <n v="4058.3454000000002"/>
        <n v="23100.959999999999"/>
        <n v="4839.8999999999996"/>
        <n v="18245.759999999998"/>
        <n v="15936.48"/>
        <n v="9889.9200000000019"/>
        <n v="7590.84"/>
        <n v="20186.82"/>
        <n v="8462.94"/>
        <n v="13805.465399999999"/>
        <n v="9560.2253999999994"/>
        <n v="4378.8600000000006"/>
        <n v="9992.9399999999987"/>
        <n v="14939.94"/>
        <n v="19411.140599999999"/>
        <n v="2392.92"/>
        <n v="13964.82"/>
        <n v="34160.820000000007"/>
        <n v="16263.9"/>
        <n v="21511.320599999999"/>
        <n v="11445.42"/>
        <n v="14674.74"/>
        <n v="10860.96"/>
        <n v="13641.48"/>
        <n v="12537.84"/>
        <n v="26732.302800000001"/>
        <n v="15068.7456"/>
        <n v="31876.580999999998"/>
        <n v="30095.0694"/>
        <n v="3242.8656000000001"/>
        <n v="13785.0756"/>
        <n v="11106.790199999999"/>
        <n v="8914.7999999999993"/>
        <n v="4736.88"/>
        <n v="10900.74"/>
        <n v="12397.2228"/>
        <n v="9543.1710000000021"/>
        <n v="2717.4227999999998"/>
        <n v="5110.3428000000004"/>
        <n v="35497.162799999998"/>
        <n v="9245.4228000000003"/>
        <n v="6266.88"/>
        <n v="9406.7255999999998"/>
        <n v="11231.362800000001"/>
        <n v="27531.84"/>
        <n v="44767.8"/>
        <n v="17024.82"/>
        <n v="44454.711000000003"/>
        <n v="18778.342799999999"/>
        <n v="72176.250599999999"/>
        <n v="59167.282800000001"/>
        <n v="22862.4228"/>
        <n v="9537"/>
        <n v="24674.82"/>
        <n v="18610.919999999998"/>
        <n v="33090.839999999997"/>
        <n v="17845.919999999998"/>
        <n v="1224.2447999999999"/>
        <n v="4144.4027999999998"/>
        <n v="17948.939999999999"/>
        <n v="2055.4427999999998"/>
        <n v="6712.9668000000001"/>
        <n v="23139.128400000001"/>
        <n v="12416.46"/>
        <n v="5571.3828000000003"/>
        <n v="28055.1"/>
        <n v="18649.822800000002"/>
        <n v="117368.4828"/>
        <n v="3482.4227999999998"/>
        <n v="13989.4632"/>
        <n v="11771.2284"/>
        <n v="19731.900000000001"/>
        <n v="10737.591"/>
        <n v="26717.88"/>
        <n v="11008.86"/>
        <n v="16516.86"/>
        <n v="7796.88"/>
        <n v="3977.49"/>
        <n v="2088.9497999999999"/>
        <n v="6010.8600000000006"/>
        <n v="6412.74"/>
        <n v="11264.88"/>
        <n v="4426.8"/>
        <n v="20749.86"/>
        <n v="3716.88"/>
        <n v="8708.76"/>
        <n v="12691.86"/>
        <n v="10970.151"/>
        <n v="16572.96"/>
        <n v="2614.8209999999999"/>
        <n v="10892.8554"/>
        <n v="9940.9199999999983"/>
        <n v="6620.82"/>
        <n v="8723.0399999999991"/>
        <n v="29528.030999999999"/>
        <n v="4639.4699999999993"/>
        <n v="10987.205400000001"/>
        <n v="9278.9399999999987"/>
        <n v="6975.7800000000007"/>
        <n v="4158.0605999999998"/>
        <n v="16031.441999999999"/>
        <n v="10359.9156"/>
        <n v="13528.0152"/>
        <n v="10802.0856"/>
        <n v="9721.6301999999996"/>
        <n v="13734.759"/>
        <n v="6484.5479999999998"/>
        <n v="19399.1862"/>
        <n v="17150.973600000001"/>
        <n v="25079.464199999999"/>
        <n v="23789.4804"/>
        <n v="32536.0416"/>
        <n v="7689.3209999999999"/>
        <n v="5365.7610000000004"/>
        <n v="31808.7"/>
        <n v="3938.7809999999999"/>
        <n v="15635.804400000001"/>
        <n v="12133.92"/>
        <n v="11352.375599999999"/>
        <n v="24357.661199999999"/>
        <n v="10044.959999999999"/>
        <n v="8100.84"/>
        <n v="10037.82"/>
        <n v="10342.820400000001"/>
        <n v="14190.342000000001"/>
        <n v="10746.771000000001"/>
        <n v="9769.7129999999997"/>
        <n v="2017.6110000000001"/>
        <n v="3341.5709999999999"/>
        <n v="12223.731"/>
        <n v="10237.790999999999"/>
        <n v="1355.6310000000001"/>
        <n v="21831.213"/>
        <n v="5215.26"/>
        <n v="5688.6419999999998"/>
        <n v="10922.262000000001"/>
        <n v="652.79999999999995"/>
        <n v="7544.94"/>
        <n v="7311.36"/>
        <n v="5586.54"/>
        <n v="21682.14"/>
        <n v="22822.5"/>
        <n v="16751.225399999999"/>
        <n v="4720.3356000000003"/>
        <n v="7943.76"/>
        <n v="3971.88"/>
        <n v="26839.331399999999"/>
        <n v="5295.84"/>
        <n v="16002.78"/>
        <n v="14168.82"/>
        <n v="6467.82"/>
        <n v="5040.84"/>
        <n v="14987.88"/>
        <n v="4582.8600000000006"/>
        <n v="12795.9"/>
        <n v="14016.84"/>
        <n v="32735.88"/>
        <n v="20751.900000000001"/>
        <n v="77605.679999999993"/>
        <n v="11471.94"/>
        <n v="11368.92"/>
        <n v="10135.74"/>
        <n v="37781.82"/>
        <n v="18091.740000000002"/>
        <n v="21047.751"/>
        <n v="17532.78"/>
        <n v="23750.7"/>
        <n v="6722.82"/>
        <n v="4633.8600000000006"/>
        <n v="15340.8"/>
        <n v="13342.62"/>
        <n v="12692.88"/>
        <n v="28033.68"/>
        <n v="8030.2356"/>
        <n v="15434.843999999999"/>
        <n v="19974.66"/>
        <n v="9370.74"/>
        <n v="8046.7800000000007"/>
        <n v="31185.745200000001"/>
        <n v="16180.3416"/>
        <n v="17411.175599999999"/>
        <n v="16549.5"/>
        <n v="7877.5824000000002"/>
        <n v="12577.62"/>
        <n v="12018.66"/>
        <n v="17988.72"/>
        <n v="14926.68"/>
        <n v="11915.64"/>
        <n v="19723.536"/>
        <n v="34721.82"/>
        <n v="26812.74"/>
        <n v="13307.94"/>
        <n v="5707.5120000000006"/>
        <n v="14500.727999999999"/>
        <n v="21388.074000000001"/>
        <n v="19015.86"/>
        <n v="19677.84"/>
        <n v="19673.351999999999"/>
        <n v="15110.382"/>
        <n v="22737.84"/>
        <n v="21090.642"/>
        <n v="3267.3966"/>
        <n v="28017.462"/>
        <n v="37090.464"/>
        <n v="22075.86"/>
        <n v="4122.84"/>
        <n v="27480.7788"/>
        <n v="19631.939999999999"/>
        <n v="6375.5712000000003"/>
        <n v="3734.2404000000001"/>
        <n v="12128.82"/>
        <n v="11980.92"/>
        <n v="14934.84"/>
        <n v="3351.6486"/>
        <n v="1667.4348"/>
        <n v="4787.2067999999999"/>
        <n v="2558.7923999999998"/>
        <n v="1703.3796"/>
        <n v="8599.6404000000002"/>
        <n v="3442.4694"/>
        <n v="13857.4956"/>
        <n v="10721.1078"/>
        <n v="5107.7520000000004"/>
        <n v="7451.7120000000004"/>
        <n v="8328.7487999999994"/>
        <n v="2573.46"/>
        <n v="5916.999600000001"/>
        <n v="2569.7064"/>
        <n v="4024.92"/>
        <n v="5828.9124000000002"/>
        <n v="1356.5286000000001"/>
        <n v="4996.9800000000014"/>
        <n v="18020.421600000001"/>
        <n v="12337.92"/>
        <n v="19831.86"/>
        <n v="17233.919999999998"/>
        <n v="1809.7452000000001"/>
        <n v="5126.0507999999991"/>
        <n v="1003.68"/>
        <n v="7967.3118000000013"/>
        <n v="1374.96"/>
        <n v="3259.92"/>
        <n v="4125.8999999999996"/>
        <n v="10248.959999999999"/>
        <n v="2307.3420000000001"/>
        <n v="14567.548199999999"/>
        <n v="6868.2516000000014"/>
        <n v="20417.248200000002"/>
        <n v="4933.6890000000003"/>
        <n v="9316.1802000000007"/>
        <n v="6084.6671999999999"/>
        <n v="11602.489799999999"/>
        <n v="13420.160400000001"/>
        <n v="22683.728999999999"/>
        <n v="17826.070800000001"/>
        <n v="13486.5828"/>
        <n v="13034.304599999999"/>
        <n v="10403.5512"/>
        <n v="23848.6302"/>
        <n v="17961.261600000002"/>
        <n v="12041.701800000001"/>
        <n v="20209.157999999999"/>
        <n v="12759.190199999999"/>
        <n v="16668.819599999999"/>
        <n v="14043.757799999999"/>
        <n v="50103.277199999997"/>
        <n v="10198.765799999999"/>
        <n v="12841.881600000001"/>
        <n v="23632.5432"/>
        <n v="9883.0043999999998"/>
        <n v="15552.001200000001"/>
        <n v="15336.118200000001"/>
        <n v="14939.43"/>
        <n v="14013.2292"/>
        <n v="19197.287400000001"/>
        <n v="29841.5586"/>
        <n v="14628.2484"/>
        <n v="14133.4566"/>
        <n v="9189.4043999999994"/>
        <n v="13558.962"/>
        <n v="11798.656199999999"/>
        <n v="23459.561399999999"/>
        <n v="19547.79"/>
        <n v="11024.976000000001"/>
        <n v="21090.1626"/>
        <n v="12157.492200000001"/>
        <n v="15315.4326"/>
        <n v="18548.761200000001"/>
        <n v="17883.1908"/>
        <n v="34943.874000000003"/>
        <n v="14480.4912"/>
        <n v="6115.7466000000004"/>
        <n v="17256.074400000001"/>
        <n v="14778.280199999999"/>
        <n v="7753.0506000000014"/>
        <n v="18495.853800000001"/>
        <n v="36529.168200000007"/>
        <n v="5397.8400000000011"/>
        <n v="8061.7740000000013"/>
        <n v="16276.956"/>
        <n v="13098.5748"/>
        <n v="20926.697400000001"/>
        <n v="14716.284600000001"/>
        <n v="42987.644999999997"/>
        <n v="13965.1872"/>
        <n v="21527.038799999998"/>
        <n v="56048.571600000003"/>
        <n v="32186.793600000001"/>
        <n v="48306.078000000001"/>
        <n v="36507.493199999997"/>
        <n v="45427.311600000001"/>
        <n v="52609.753799999999"/>
        <n v="28161.332999999999"/>
        <n v="14161.486199999999"/>
        <n v="22390.3158"/>
        <n v="20783.163"/>
        <n v="11659.7832"/>
        <n v="20507.508000000002"/>
        <n v="9296.494200000001"/>
        <n v="7017.8448000000008"/>
        <n v="73036.212599999999"/>
        <n v="13684.5954"/>
        <n v="11947.3824"/>
        <n v="13230.8688"/>
        <n v="21751.601999999999"/>
        <n v="8385.1752000000015"/>
        <n v="6256.1496000000006"/>
        <n v="18865.1754"/>
        <n v="9271.4226000000017"/>
        <n v="8862.7698000000019"/>
        <n v="15420.87"/>
        <n v="18111.946199999998"/>
        <n v="17050.707600000009"/>
        <n v="25417.084200000001"/>
        <n v="18955.629000000001"/>
        <n v="29529.367200000001"/>
        <n v="13252.0134"/>
        <n v="9207.3870000000006"/>
        <n v="13450.485000000001"/>
        <n v="6845.6892000000007"/>
        <n v="11418.920400000001"/>
        <n v="21297.110400000009"/>
        <n v="19595.373"/>
        <n v="9270.7698"/>
        <n v="15655.5924"/>
        <n v="7555.0890000000018"/>
        <n v="8200.4940000000006"/>
        <n v="6748.3506000000007"/>
        <n v="9963.2274000000016"/>
        <n v="5029.7322000000004"/>
        <n v="28727.555400000001"/>
        <n v="23166.556199999999"/>
        <n v="36439.224600000001"/>
        <n v="5113.8005999999996"/>
        <n v="58691.789400000001"/>
        <n v="19272.267599999999"/>
        <n v="21986.8344"/>
        <n v="16400.865600000001"/>
        <n v="33995.671799999996"/>
        <n v="19034.464800000002"/>
        <n v="10750.188"/>
        <n v="15273.3066"/>
        <n v="44188.266600000003"/>
        <n v="47833.868999999999"/>
        <n v="13474.1286"/>
        <n v="12850.082399999999"/>
        <n v="17443.285199999998"/>
        <n v="11402.7636"/>
        <n v="24641.078399999999"/>
        <n v="7676.5812000000014"/>
        <n v="15644.454"/>
        <n v="7671.9198000000006"/>
        <n v="28264.087800000001"/>
        <n v="20523.073199999999"/>
        <n v="18993.7464"/>
        <n v="12099.2706"/>
        <n v="38187.014999999999"/>
        <n v="19702.534199999998"/>
        <n v="31897.2768"/>
        <n v="50939.146800000002"/>
        <n v="44939.496599999999"/>
        <n v="36491.642399999997"/>
        <n v="15277.580400000001"/>
        <n v="26589.135600000001"/>
        <n v="11198.9064"/>
        <n v="22553.893199999999"/>
        <n v="19505.2356"/>
        <n v="53452.814400000003"/>
        <n v="22186.5504"/>
        <n v="7728.8154000000004"/>
        <n v="18500.107199999999"/>
        <n v="9885.7788"/>
        <n v="7694.9411999999993"/>
        <n v="9822.2429999999986"/>
        <n v="31837.311000000002"/>
        <n v="23089.872599999999"/>
        <n v="6519.2993999999999"/>
        <n v="5342.2601999999997"/>
        <n v="5570.9135999999999"/>
        <n v="10872.945"/>
        <n v="7210.7471999999998"/>
        <n v="9434.9081999999999"/>
        <n v="7865.73"/>
        <n v="3985.3134"/>
        <n v="5068.125"/>
        <n v="16520.797200000001"/>
        <n v="17100.687600000001"/>
        <n v="8621.4480000000003"/>
        <n v="10765.284"/>
        <n v="9335.1216000000004"/>
        <n v="2858.0502000000001"/>
        <n v="8480.9328000000005"/>
        <n v="21799.7562"/>
        <n v="5729.085"/>
        <n v="15608.601000000001"/>
        <n v="14057.9154"/>
        <n v="12794.3802"/>
        <n v="1455.3054"/>
        <n v="3903.0605999999998"/>
        <n v="3450.5988000000002"/>
        <n v="9250.0944"/>
        <n v="7559.4546"/>
        <n v="8864.6975999999995"/>
        <n v="2687.5776000000001"/>
        <n v="4198.7586000000001"/>
        <n v="11542.544400000001"/>
        <n v="7653.1823999999997"/>
        <n v="5302.4495999999999"/>
        <n v="3489.6444000000001"/>
        <n v="3397.9158000000002"/>
        <n v="12947.6556"/>
        <n v="3055.5936000000002"/>
        <n v="470.1078"/>
        <n v="2512.0457999999999"/>
        <n v="3836.4954000000012"/>
        <n v="1755.1956"/>
        <n v="9826.1292000000012"/>
        <n v="14722.4352"/>
        <n v="12724.0206"/>
        <n v="2715.4746"/>
        <n v="13810.1574"/>
        <n v="11776.940399999999"/>
        <n v="6308.2920000000013"/>
        <n v="4240.9662000000008"/>
        <n v="10720.659"/>
        <n v="814.99020000000007"/>
        <n v="22554.5664"/>
        <n v="31352.0052"/>
        <n v="37556.7264"/>
        <n v="32196.636600000002"/>
        <n v="2473.5"/>
        <n v="1479"/>
        <n v="2881.5"/>
        <n v="3391.5"/>
        <n v="65358.54"/>
        <n v="5587.56"/>
        <n v="26579.16"/>
        <n v="93339.180000000008"/>
        <n v="20856.96"/>
        <n v="30789.72"/>
        <n v="19972.569"/>
        <n v="10112.841"/>
        <n v="29506.968000000001"/>
        <n v="59603.19"/>
        <n v="9692.652"/>
        <n v="28163.373"/>
        <n v="43010.34"/>
        <n v="20475.48"/>
        <n v="19768.62"/>
        <n v="36230.400000000001"/>
        <n v="30127.74"/>
        <n v="32186.1"/>
        <n v="12933.6"/>
        <n v="50151.360000000001"/>
        <n v="49255.8"/>
        <n v="49499.222999999998"/>
        <n v="35516.400000000001"/>
        <n v="37816.805999999997"/>
        <n v="28579.482"/>
        <n v="14963.4"/>
        <n v="10963.98"/>
        <n v="29254.62"/>
        <n v="36085.56"/>
        <n v="15586.62"/>
        <n v="23315.16"/>
        <n v="25502.04"/>
        <n v="17664.36"/>
        <n v="31580.169000000002"/>
        <n v="24927.78"/>
        <n v="8954.7840000000015"/>
        <n v="14870.682000000001"/>
        <n v="8832.18"/>
        <n v="28604.063999999998"/>
        <n v="71936.826000000001"/>
        <n v="14707.38"/>
        <n v="6592.9740000000002"/>
        <n v="15968.814"/>
        <n v="5069.0940000000001"/>
        <n v="36731.934000000001"/>
        <n v="25801.614000000001"/>
        <n v="13748.58"/>
        <n v="17360.094000000001"/>
        <n v="10886.46"/>
        <n v="34803.817799999997"/>
        <n v="27113.140200000002"/>
        <n v="45857.364000000001"/>
        <n v="51863.94"/>
        <n v="8474.8739999999998"/>
        <n v="17103.36"/>
        <n v="32291.16"/>
        <n v="30632.639999999999"/>
        <n v="37923.906000000003"/>
        <n v="8092.68"/>
        <n v="17262.990000000002"/>
        <n v="7841.9639999999999"/>
        <n v="38711.142"/>
        <n v="21439.38"/>
        <n v="10413.18"/>
        <n v="17974.868399999999"/>
        <n v="17325.72"/>
        <n v="7955.0004000000008"/>
        <n v="6679.9800000000014"/>
        <n v="15297.96"/>
        <n v="9156.5400000000009"/>
        <n v="20700.900000000001"/>
        <n v="3385.38"/>
        <n v="13053.96"/>
        <n v="20039.939999999999"/>
        <n v="11880.96"/>
        <n v="12461.34"/>
        <n v="8820.9600000000009"/>
        <n v="9351.36"/>
        <n v="16856.52"/>
        <n v="14020.92"/>
        <n v="16674.96"/>
        <n v="20620.32"/>
        <n v="22941.84"/>
        <n v="13384.44"/>
        <n v="20375.52"/>
        <n v="4741.9800000000014"/>
        <n v="4965.3600000000006"/>
        <n v="21951.42"/>
        <n v="17102.34"/>
        <n v="11925.84"/>
        <n v="27389.570400000001"/>
        <n v="29956.38"/>
        <n v="9249.3599999999988"/>
        <n v="3899.46"/>
        <n v="7912.1399999999994"/>
        <n v="21637.362000000001"/>
        <n v="9113.2919999999995"/>
        <n v="19558.601999999999"/>
        <n v="5391.8220000000001"/>
        <n v="18352.452000000001"/>
        <n v="7844.9220000000014"/>
        <n v="13690.44"/>
        <n v="30170.58"/>
        <n v="21806.58"/>
        <n v="39637.404000000002"/>
        <n v="47317.595999999998"/>
        <n v="5401.0020000000013"/>
        <n v="12390.96"/>
        <n v="12636.882"/>
        <n v="26852.315999999999"/>
        <n v="45300.953999999998"/>
        <n v="18740.664000000001"/>
        <n v="22734.933000000001"/>
        <n v="16771.452000000001"/>
        <n v="3351.8220000000001"/>
        <n v="32619.956999999999"/>
        <n v="51660.042000000001"/>
        <n v="26851.295999999998"/>
        <n v="32304.725999999999"/>
        <n v="46882.514999999999"/>
        <n v="18938.646000000001"/>
        <n v="23905.331999999999"/>
        <n v="16099.781999999999"/>
        <n v="60233.172599999998"/>
        <n v="47005.527000000002"/>
        <n v="25546.41"/>
        <n v="21351.252"/>
        <n v="18865.971000000001"/>
        <n v="27753.69"/>
        <n v="69156.877200000003"/>
        <n v="59395.007999999987"/>
        <n v="9518.844000000001"/>
        <n v="16609.781999999999"/>
        <n v="13746.744000000001"/>
        <n v="29566.74"/>
        <n v="9365.7419999999984"/>
        <n v="40576.722000000002"/>
        <n v="17418.54"/>
        <n v="38879.339999999997"/>
        <n v="214703.34959999999"/>
        <n v="13536.42"/>
        <n v="14377.92"/>
        <n v="22540.776000000002"/>
        <n v="9444.1799999999985"/>
        <n v="2783.6003999999998"/>
        <n v="37717.56"/>
        <n v="16196.172"/>
        <n v="34746.81"/>
        <n v="28509.204000000002"/>
        <n v="5221.38"/>
        <n v="7914.18"/>
        <n v="31258.308000000001"/>
        <n v="25895.862000000001"/>
        <n v="9761.0429999999997"/>
        <n v="16978.919999999998"/>
        <n v="15789.6"/>
        <n v="49454.19"/>
        <n v="24244.89"/>
        <n v="29371.205999999998"/>
        <n v="43017.531000000003"/>
        <n v="39512.76"/>
        <n v="42392.576999999997"/>
        <n v="13969.971"/>
        <n v="32336.703000000001"/>
        <n v="32045.238000000001"/>
        <n v="34812.6"/>
        <n v="13881.18"/>
        <n v="37047.521999999997"/>
        <n v="7226.8020000000006"/>
        <n v="13578.24"/>
        <n v="35788.434000000001"/>
        <n v="8971.9709999999995"/>
        <n v="60787.512000000002"/>
        <n v="90298.662000000011"/>
        <n v="17340.101999999999"/>
        <n v="27315.498"/>
        <n v="39623.328000000001"/>
        <n v="25733.885999999999"/>
        <n v="28500.381000000001"/>
        <n v="46449.678"/>
        <n v="40751.601000000002"/>
        <n v="21790.77"/>
        <n v="13865.400600000001"/>
        <n v="24033.75"/>
        <n v="29299.755000000001"/>
        <n v="17631.771000000001"/>
        <n v="20495.931"/>
        <n v="22781.955000000002"/>
        <n v="5154.2640000000001"/>
        <n v="24092.91"/>
        <n v="35861.160000000003"/>
        <n v="47874.618000000002"/>
        <n v="14055.294"/>
        <n v="45931.875"/>
        <n v="28662.612000000001"/>
        <n v="78615.888000000006"/>
        <n v="40182.237000000001"/>
        <n v="47352.428999999996"/>
        <n v="60649.046999999999"/>
        <n v="21297.651000000002"/>
        <n v="32914.023000000001"/>
        <n v="33725.892"/>
        <n v="43713.324000000001"/>
        <n v="46205.49"/>
        <n v="12853.632"/>
        <n v="15021.54"/>
        <n v="30159.717000000001"/>
        <n v="33869.150999999998"/>
        <n v="15000.12"/>
        <n v="56684.817000000003"/>
        <n v="16104.831"/>
        <n v="22766.400000000001"/>
        <n v="42140.432999999997"/>
        <n v="17981.733"/>
        <n v="30792.422999999999"/>
        <n v="20169.581999999999"/>
        <n v="17390.490000000002"/>
        <n v="36955.671000000002"/>
        <n v="10127.172"/>
        <n v="6776.2169999999996"/>
        <n v="14524.341"/>
        <n v="38470.932000000001"/>
        <n v="11266.563"/>
        <n v="36717.96"/>
        <n v="8705.4959999999992"/>
        <n v="9776.4959999999992"/>
        <n v="13638.471"/>
        <n v="38162.535000000003"/>
        <n v="8714.2169999999987"/>
        <n v="17310.011999999999"/>
        <n v="13052.888999999999"/>
        <n v="33832.430999999997"/>
        <n v="28594.017"/>
        <n v="20183.759999999998"/>
        <n v="16140.939"/>
        <n v="57144.633000000002"/>
        <n v="31014.425999999999"/>
        <n v="4302.3599999999997"/>
        <n v="12842.156999999999"/>
        <n v="39695.900999999998"/>
        <n v="16895.330999999998"/>
        <n v="31343.274000000001"/>
        <n v="23708.523000000001"/>
        <n v="32201.808000000001"/>
        <n v="10323.42"/>
        <n v="11939.049000000001"/>
        <n v="27321.363000000001"/>
        <n v="21861.66"/>
        <n v="3088.56"/>
        <n v="27420.201000000001"/>
        <n v="20731.601999999999"/>
        <n v="8980.6919999999991"/>
        <n v="15334.476000000001"/>
        <n v="48484.322999999997"/>
        <n v="39647.502"/>
        <n v="47040.053999999996"/>
        <n v="57291.563999999998"/>
        <n v="47357.987999999998"/>
        <n v="5761.6740000000009"/>
        <n v="26739.555"/>
        <n v="75871.221000000005"/>
        <n v="64081.448999999993"/>
        <n v="48419.91"/>
        <n v="40367.214"/>
        <n v="35073.771000000001"/>
        <n v="26104.35"/>
        <n v="41300.667000000001"/>
        <n v="81318.072"/>
        <n v="8068.8629999999994"/>
        <n v="26362.460999999999"/>
        <n v="24478.623"/>
        <n v="34558.466999999997"/>
        <n v="25390.554"/>
        <n v="30249.732"/>
        <n v="82136.009999999995"/>
        <n v="23016.912"/>
        <n v="19239.851999999999"/>
        <n v="25646.523000000001"/>
        <n v="16946.841"/>
        <n v="17670.990000000002"/>
        <n v="34378.028999999988"/>
        <n v="36317.303999999996"/>
        <n v="40982.427000000003"/>
        <n v="26596.194"/>
        <n v="32870.366999999998"/>
        <n v="31371.732"/>
        <n v="50162.987999999998"/>
        <n v="6297.5309999999999"/>
        <n v="24187.871999999999"/>
        <n v="47448.206999999988"/>
        <n v="7042.692"/>
        <n v="71112.176399999997"/>
        <n v="20454.111000000001"/>
        <n v="24241.473000000002"/>
        <n v="42836.94"/>
        <n v="24326.795999999998"/>
        <n v="28424.34"/>
        <n v="41058.978000000003"/>
        <n v="41489.112000000001"/>
        <n v="17152.269"/>
        <n v="18786.36"/>
        <n v="27017.811000000002"/>
        <n v="7053.1469999999999"/>
        <n v="12060.531000000001"/>
        <n v="44606.436000000002"/>
        <n v="29369.319"/>
        <n v="21586.311000000002"/>
        <n v="23241.72"/>
        <n v="24871.17"/>
        <n v="2976.36"/>
        <n v="15679.491"/>
        <n v="35645.277000000002"/>
        <n v="44909.987999999998"/>
        <n v="11492.34"/>
        <n v="25689.72"/>
        <n v="47407.713000000003"/>
        <n v="41963.411999999997"/>
        <n v="22667.46"/>
        <n v="37565.07"/>
        <n v="8226.81"/>
        <n v="7167.54"/>
        <n v="20671.32"/>
        <n v="16829.694"/>
        <n v="13848.03"/>
        <n v="24935.94"/>
        <n v="10712.091"/>
        <n v="13665.807000000001"/>
        <n v="12639.432000000001"/>
        <n v="8974.9290000000001"/>
        <n v="18515.703000000001"/>
        <n v="7845.9930000000004"/>
        <n v="20914.080000000002"/>
        <n v="3127.9320000000012"/>
        <n v="12420.642"/>
        <n v="16886.61"/>
        <n v="19579.919999999998"/>
        <n v="3282.36"/>
        <n v="9544.7520000000004"/>
        <n v="21172.996800000001"/>
        <n v="24104.996999999999"/>
        <n v="14855.79"/>
        <n v="7964.2110000000002"/>
        <n v="21084.522000000001"/>
        <n v="20959.827000000001"/>
        <n v="10468.413"/>
        <n v="26931.774000000001"/>
        <n v="11930.328"/>
        <n v="12765.963"/>
        <n v="17198.780999999999"/>
        <n v="13702.17"/>
        <n v="41886.095999999998"/>
        <n v="21816.371999999999"/>
        <n v="17961.18"/>
        <n v="19683.96"/>
        <n v="38523.360000000001"/>
        <n v="31150.29"/>
        <n v="35931.642"/>
        <n v="19348.89"/>
        <n v="18155.969400000002"/>
        <n v="23641.56"/>
        <n v="29537.16"/>
        <n v="61316.432999999997"/>
        <n v="25056.096000000001"/>
        <n v="22720.550999999999"/>
        <n v="22757.780999999999"/>
        <n v="8543.2649999999994"/>
        <n v="27007.356"/>
        <n v="33024.336000000003"/>
        <n v="11118.306"/>
        <n v="28184.13"/>
        <n v="12327.771000000001"/>
        <n v="26845.788"/>
        <n v="20010.768"/>
        <n v="21082.482"/>
        <n v="21441.42"/>
        <n v="54028.125"/>
        <n v="5567.2110000000002"/>
        <n v="6314.0039999999999"/>
        <n v="21212.073"/>
        <n v="34328.946600000003"/>
        <n v="51269.432999999997"/>
        <n v="53105.463600000003"/>
        <n v="33882.105000000003"/>
        <n v="36625.507199999993"/>
        <n v="7965.18"/>
        <n v="27295.200000000001"/>
        <n v="20449.98"/>
        <n v="45022.29"/>
        <n v="9163.6799999999985"/>
        <n v="23037.72"/>
        <n v="20611.14"/>
        <n v="22010.58"/>
        <n v="61320.36"/>
        <n v="30045.833999999999"/>
        <n v="57873.790200000003"/>
        <n v="32259.805199999999"/>
        <n v="68052.87"/>
        <n v="16886.620200000001"/>
        <n v="24290.892"/>
        <n v="58636.811400000013"/>
        <n v="18793.601999999999"/>
        <n v="74537.672999999995"/>
        <n v="55225.044000000002"/>
        <n v="88389.680999999997"/>
        <n v="16984.071"/>
        <n v="16020.63"/>
        <n v="16294.602000000001"/>
        <n v="12032.531999999999"/>
        <n v="16535.097600000001"/>
        <n v="33705.899999999987"/>
        <n v="28909.86"/>
        <n v="8282.0430000000015"/>
        <n v="48283.434000000001"/>
        <n v="39445.644"/>
        <n v="42505.235999999997"/>
        <n v="30806.55"/>
        <n v="4775.2320000000018"/>
        <n v="3090.6"/>
        <n v="7270.56"/>
        <n v="17998.919999999998"/>
        <n v="19192.421999999999"/>
        <n v="17195.16"/>
        <n v="32437.326000000001"/>
        <n v="67731.365999999995"/>
        <n v="57462.159"/>
        <n v="40852.071000000004"/>
        <n v="84244.043999999994"/>
        <n v="21579.63"/>
        <n v="21127.821"/>
        <n v="38778.411"/>
        <n v="21959.58"/>
        <n v="22098.81"/>
        <n v="55272.167999999998"/>
        <n v="14740.683000000001"/>
        <n v="19955.28"/>
        <n v="15921.69"/>
        <n v="16598.97"/>
        <n v="44671.41"/>
        <n v="16840.2"/>
        <n v="56609.49"/>
        <n v="23673.18"/>
        <n v="16821.330000000002"/>
        <n v="15088.35"/>
        <n v="27853.853999999999"/>
        <n v="81509.475000000006"/>
        <n v="21050.76"/>
        <n v="51097.461000000003"/>
        <n v="31501.067999999999"/>
        <n v="46395.220200000003"/>
        <n v="41175.665999999997"/>
        <n v="81877.338000000003"/>
        <n v="25095.977999999999"/>
        <n v="78632.615999999995"/>
        <n v="43278.548999999999"/>
        <n v="25184.31"/>
        <n v="6351.54"/>
        <n v="34491.300000000003"/>
        <n v="10979.79"/>
        <n v="21152.25"/>
        <n v="13346.19"/>
        <n v="25847.82"/>
        <n v="14094.36"/>
        <n v="45306.87"/>
        <n v="61743.170400000003"/>
        <n v="7219.05"/>
        <n v="18265.14"/>
        <n v="17608.77"/>
        <n v="42217.29"/>
        <n v="26234.400000000001"/>
        <n v="49555.17"/>
        <n v="8930.1"/>
        <n v="58484.811000000002"/>
        <n v="29086.881000000001"/>
        <n v="39373.019999999997"/>
        <n v="16940.669999999998"/>
        <n v="17261.001"/>
        <n v="28712.592000000001"/>
        <n v="37074.500999999997"/>
        <n v="103502.97"/>
        <n v="15802.35"/>
        <n v="40684.740000000013"/>
        <n v="9279.9600000000009"/>
        <n v="14721.15"/>
        <n v="48972.75"/>
        <n v="18026.46"/>
        <n v="9011.1899999999987"/>
        <n v="15838.05"/>
        <n v="46816.47"/>
        <n v="29874.78000000001"/>
        <n v="4618.5600000000013"/>
        <n v="18342.66"/>
        <n v="48136.35"/>
        <n v="27161.58"/>
        <n v="19099.5"/>
        <n v="21844.881000000001"/>
        <n v="42663.03"/>
        <n v="16459.23"/>
        <n v="34895.271000000001"/>
        <n v="32619.599999999999"/>
        <n v="52477.98"/>
        <n v="4283.49"/>
        <n v="14605.38"/>
        <n v="37975.722000000002"/>
        <n v="23228.510999999999"/>
        <n v="24506.01"/>
        <n v="32394.69"/>
        <n v="38494.800000000003"/>
        <n v="70066.86"/>
        <n v="38197.47"/>
        <n v="43658.04"/>
        <n v="8617.98"/>
        <n v="31778.171399999999"/>
        <n v="41648.639999999999"/>
        <n v="28008.741000000002"/>
        <n v="28914.399000000001"/>
        <n v="38356.385999999999"/>
        <n v="13791.317999999999"/>
        <n v="20882.664000000001"/>
        <n v="87056.122799999997"/>
        <n v="6624.9000000000005"/>
        <n v="19018.41"/>
        <n v="14815.296"/>
        <n v="8580.393"/>
        <n v="10565.67"/>
        <n v="26576.1"/>
        <n v="25217.97"/>
        <n v="10216.32"/>
        <n v="7710.18"/>
        <n v="30221.58"/>
        <n v="24321.39"/>
        <n v="6976.29"/>
        <n v="49360.86"/>
        <n v="39288.36"/>
        <n v="57564.21"/>
        <n v="16957.5"/>
        <n v="30878.97"/>
        <n v="29862.54"/>
        <n v="35717.442000000003"/>
        <n v="24662.07"/>
        <n v="29149.05"/>
        <n v="35923.89"/>
        <n v="28889.97"/>
        <n v="43414.77"/>
        <n v="4924.5600000000013"/>
        <n v="11185.523999999999"/>
        <n v="29037.054"/>
        <n v="11582.61"/>
        <n v="39339.360000000001"/>
        <n v="38726.339999999997"/>
        <n v="17014.62"/>
        <n v="24866.58"/>
        <n v="81564.3"/>
        <n v="14803.77"/>
        <n v="24163.8"/>
        <n v="26330.28"/>
        <n v="9066.2699999999986"/>
        <n v="69249.84"/>
        <n v="53752.062000000013"/>
        <n v="54453.209999999992"/>
        <n v="27554.28"/>
        <n v="26933.232599999999"/>
        <n v="34083.300000000003"/>
        <n v="60679.901999999987"/>
        <n v="52089.87"/>
        <n v="24340.26"/>
        <n v="35589.839999999997"/>
        <n v="20711.61"/>
        <n v="11738.16"/>
        <n v="52758.99"/>
        <n v="17461.38"/>
        <n v="3556.8420000000001"/>
        <n v="42276.45"/>
        <n v="59306.879999999997"/>
        <n v="39386.3514"/>
        <n v="64778.16"/>
        <n v="11310.78"/>
        <n v="27108.54"/>
        <n v="23598.21"/>
        <n v="27166.68"/>
        <n v="53060.654999999999"/>
        <n v="54793.38"/>
        <n v="13524.078"/>
        <n v="43498.920000000013"/>
        <n v="47812.5"/>
        <n v="52514.394"/>
        <n v="27986.800800000001"/>
        <n v="25097.1"/>
        <n v="28650.78"/>
        <n v="31891.32"/>
        <n v="55503.197999999997"/>
        <n v="38381.682000000001"/>
        <n v="42054.701999999997"/>
        <n v="51610.317000000003"/>
        <n v="6939.1620000000003"/>
        <n v="28133.690999999999"/>
        <n v="11411.76"/>
        <n v="8712.2790000000005"/>
        <n v="5920.2839999999997"/>
        <n v="15101.1"/>
        <n v="10295.472"/>
        <n v="16240.134"/>
        <n v="20842.883999999998"/>
        <n v="20924.28"/>
        <n v="10480.010399999999"/>
        <n v="20604.509999999998"/>
        <n v="45262.194000000003"/>
        <n v="16041.642"/>
        <n v="29635.284"/>
        <n v="53961.57"/>
        <n v="34105.230000000003"/>
        <n v="13304.37"/>
        <n v="39895.872000000003"/>
        <n v="30049.200000000001"/>
        <n v="13136.019"/>
        <n v="27730.74"/>
        <n v="30357.739799999999"/>
        <n v="54826.122000000003"/>
        <n v="31923.552"/>
        <n v="28790.560799999999"/>
        <n v="27243.18"/>
        <n v="32628.5556"/>
        <n v="48587.19"/>
        <n v="35814.75"/>
        <n v="24401.919000000002"/>
        <n v="29973.189600000002"/>
        <n v="18242.189999999999"/>
        <n v="14461.56"/>
        <n v="23048.531999999999"/>
        <n v="45507.81"/>
        <n v="60480.339000000007"/>
        <n v="62207.25"/>
        <n v="17063.5494"/>
        <n v="10841.58"/>
        <n v="13963.29"/>
        <n v="21111.592799999999"/>
        <n v="53093.754000000001"/>
        <n v="67656.885600000009"/>
        <n v="60827.598000000013"/>
        <n v="35274.15"/>
        <n v="16934.805"/>
        <n v="12575.07"/>
        <n v="48202.2114"/>
        <n v="19970.355599999999"/>
        <n v="37264.68"/>
        <n v="4550.2505999999994"/>
        <n v="30367.919399999999"/>
        <n v="64206.45"/>
        <n v="21462.33"/>
        <n v="11617.29"/>
        <n v="61018.888800000001"/>
        <n v="17547.57"/>
        <n v="13439.01"/>
        <n v="16606.11"/>
        <n v="40101.81"/>
        <n v="7667.85"/>
        <n v="28621.71"/>
        <n v="26476.14"/>
        <n v="36676.14"/>
        <n v="17897.736000000001"/>
        <n v="3624.06"/>
        <n v="44320.499400000001"/>
        <n v="18542.580000000002"/>
        <n v="14767.05"/>
        <n v="30747.9"/>
        <n v="31887.780599999998"/>
        <n v="26261.787"/>
        <n v="50154.521999999997"/>
        <n v="27272.76"/>
        <n v="43899.525000000001"/>
        <n v="37641.315000000002"/>
        <n v="41855.547000000013"/>
        <n v="5268.5550000000003"/>
        <n v="35308.932000000001"/>
        <n v="23106.06"/>
        <n v="19828.8"/>
        <n v="26410.35"/>
        <n v="25177.68"/>
        <n v="9606.8700000000008"/>
        <n v="30298.59"/>
        <n v="45492.51"/>
        <n v="50174.82"/>
        <n v="18203.43"/>
        <n v="34754.97"/>
        <n v="50822.52"/>
        <n v="20272.5"/>
        <n v="29601.93"/>
        <n v="57325.530000000013"/>
        <n v="35015.58"/>
        <n v="47513.64"/>
        <n v="31724.651999999998"/>
        <n v="23276.91"/>
        <n v="13080.6738"/>
        <n v="134050.7562"/>
        <n v="179690.96220000001"/>
        <n v="57265.146000000008"/>
        <n v="31639.89"/>
        <n v="24133.200000000001"/>
        <n v="21399.09"/>
        <n v="110969.47199999999"/>
        <n v="28261.446"/>
        <n v="26587.401600000001"/>
        <n v="47483.040000000001"/>
        <n v="6233.22"/>
        <n v="64395.66"/>
        <n v="36051.9"/>
        <n v="14130.162"/>
        <n v="22325.25"/>
        <n v="24769.781999999999"/>
        <n v="32972.805600000007"/>
        <n v="42094.175999999999"/>
        <n v="57565.536"/>
        <n v="18945.48"/>
        <n v="55292.445600000006"/>
        <n v="82836.239999999991"/>
        <n v="20718.015599999999"/>
        <n v="7470.174"/>
        <n v="13036.11"/>
        <n v="72029.34"/>
        <n v="57686.589600000007"/>
        <n v="24679.379400000002"/>
        <n v="27913.32"/>
        <n v="35143.08"/>
        <n v="59240.375999999997"/>
        <n v="22795.47"/>
        <n v="23696.639999999999"/>
        <n v="37029.57"/>
        <n v="21297.09"/>
        <n v="33566.67"/>
        <n v="78708.198000000004"/>
        <n v="39016.326000000001"/>
        <n v="38849.351999999999"/>
        <n v="27305.889599999999"/>
        <n v="20367.36"/>
        <n v="46478.34"/>
        <n v="47541.179999999993"/>
        <n v="57253.62"/>
        <n v="15820.505999999999"/>
        <n v="39127.199999999997"/>
        <n v="15104.16"/>
        <n v="56407.02"/>
        <n v="15036.84"/>
        <n v="41622.120000000003"/>
        <n v="9196.2893999999997"/>
        <n v="14605.1556"/>
        <n v="98166.126000000018"/>
        <n v="8964.7800000000025"/>
        <n v="74873.406000000003"/>
        <n v="59423.976000000002"/>
        <n v="47787.285600000003"/>
        <n v="59051.37"/>
        <n v="46919.286"/>
        <n v="21378.18"/>
        <n v="17100.606"/>
        <n v="19246.38"/>
        <n v="17006.46"/>
        <n v="50539.98"/>
        <n v="44448.540000000008"/>
        <n v="2934.54"/>
        <n v="26170.395"/>
        <n v="13034.58"/>
        <n v="20030.25"/>
        <n v="6556.56"/>
        <n v="11913.6"/>
        <n v="35757.477000000014"/>
        <n v="40764.300000000003"/>
        <n v="17906.967000000001"/>
        <n v="43094.000399999997"/>
        <n v="33629.4"/>
        <n v="29845.200000000001"/>
        <n v="41947.653000000013"/>
        <n v="10664.355"/>
        <n v="7447.2240000000002"/>
        <n v="13851.6"/>
        <n v="31337.562000000009"/>
        <n v="14376.135"/>
        <n v="64781.373"/>
        <n v="16823.37"/>
        <n v="5369.2800000000007"/>
        <n v="10493.76"/>
        <n v="24934.154999999999"/>
        <n v="32424.27"/>
        <n v="17105.389800000001"/>
        <n v="28819.182000000001"/>
        <n v="19757.899799999999"/>
        <n v="14875.68"/>
        <n v="30248.61"/>
        <n v="31077.360000000001"/>
        <n v="22703.772000000001"/>
        <n v="5195.880000000001"/>
        <n v="12123.72"/>
        <n v="35668.89"/>
        <n v="32111.150399999999"/>
        <n v="47678.063999999998"/>
        <n v="10285.17"/>
        <n v="30213.420000000009"/>
        <n v="45119.90400000001"/>
        <n v="46949.896200000003"/>
        <n v="15850.6368"/>
        <n v="46783.014000000003"/>
        <n v="53946.932999999997"/>
        <n v="27125.166000000001"/>
        <n v="24249.48"/>
        <n v="101743.47"/>
        <n v="64880.160000000003"/>
        <n v="29153.64000000001"/>
        <n v="28837.44000000001"/>
        <n v="45859.200000000012"/>
        <n v="14750.4138"/>
        <n v="9558.42"/>
        <n v="39589.280400000003"/>
        <n v="37051.500000000007"/>
        <n v="21649.520400000001"/>
        <n v="62135.44200000001"/>
        <n v="39673.185599999997"/>
        <n v="8271.18"/>
        <n v="43267.390200000009"/>
        <n v="46622.16"/>
        <n v="17058.48"/>
        <n v="58307.280000000013"/>
        <n v="62121.060000000012"/>
        <n v="32301.360000000001"/>
        <n v="19959.36"/>
        <n v="30334.310400000009"/>
        <n v="45166.62000000001"/>
        <n v="37678.800000000003"/>
        <n v="47597.280000000013"/>
        <n v="58567.38"/>
        <n v="72601.590599999996"/>
        <n v="66425.4804"/>
        <n v="29015.94"/>
        <n v="60301.38"/>
        <n v="71071.6008"/>
        <n v="77780.120400000014"/>
        <n v="68745.970199999996"/>
        <n v="47930.830199999997"/>
        <n v="42143.340000000011"/>
        <n v="28263.18"/>
        <n v="12388.92"/>
        <n v="27512.46"/>
        <n v="52116.043200000007"/>
        <n v="33499.86"/>
        <n v="59931.12"/>
        <n v="45426.720000000001"/>
        <n v="21858.712200000002"/>
        <n v="22391.580600000001"/>
        <n v="55703.220000000008"/>
        <n v="47106.66"/>
        <n v="56214.240000000013"/>
        <n v="50331.410400000008"/>
        <n v="41202.900000000009"/>
        <n v="45469.56"/>
        <n v="60250.38"/>
        <n v="23235.120599999998"/>
        <n v="35770.379999999997"/>
        <n v="61424.400000000009"/>
        <n v="26740.32"/>
        <n v="16069.08"/>
        <n v="35701.682999999997"/>
        <n v="44995.810800000007"/>
        <n v="39220.019999999997"/>
        <n v="37389.120000000003"/>
        <n v="43775.391000000003"/>
        <n v="31169.16"/>
        <n v="31248.720000000001"/>
        <n v="16106.463"/>
        <n v="75652.38"/>
        <n v="51858.84"/>
        <n v="17494.02"/>
        <n v="30143.040000000001"/>
        <n v="28980.240000000002"/>
        <n v="31828.080000000009"/>
        <n v="22376.76"/>
        <n v="42134.996400000004"/>
        <n v="28760.94"/>
        <n v="22247.22"/>
        <n v="37886.879999999997"/>
        <n v="19716.599999999999"/>
        <n v="49902.48000000001"/>
        <n v="18910.8"/>
        <n v="11623.92"/>
        <n v="20862.060000000001"/>
        <n v="13028.46"/>
        <n v="23943.48"/>
        <n v="26563.86"/>
        <n v="7931.5200000000013"/>
        <n v="10145.94"/>
        <n v="9910.3200000000015"/>
        <n v="13358.94"/>
        <n v="26206.86"/>
        <n v="12694.92"/>
        <n v="28175.46"/>
        <n v="5584.5"/>
        <n v="2760.12"/>
        <n v="30772.390200000009"/>
        <n v="7402.1400000000012"/>
        <n v="17254.32"/>
        <n v="28690.560000000001"/>
        <n v="9632.880000000001"/>
        <n v="7009.4400000000014"/>
        <n v="27104.46000000001"/>
        <n v="1028.1600000000001"/>
        <n v="15035.82"/>
        <n v="26820.9"/>
        <n v="9277.9200000000019"/>
        <n v="22918.38"/>
        <n v="61022.52"/>
        <n v="30889.68"/>
        <n v="27754.2"/>
        <n v="29773.80000000001"/>
        <n v="14327.94"/>
        <n v="18993.420000000009"/>
        <n v="24294.36"/>
        <n v="34697.339999999997"/>
        <n v="45276.780000000013"/>
        <n v="32655.330600000001"/>
        <n v="28069.38"/>
        <n v="47331.06"/>
        <n v="23647.731"/>
        <n v="27562.001400000001"/>
        <n v="19454.46"/>
        <n v="57957.695400000011"/>
        <n v="51932.280000000013"/>
        <n v="36113.100000000013"/>
        <n v="54455.760000000009"/>
        <n v="45298.2"/>
        <n v="23683.38"/>
        <n v="28899.66"/>
        <n v="24693.18"/>
        <n v="15088.86"/>
        <n v="15776.34"/>
        <n v="36606.780000000013"/>
        <n v="64001.94000000001"/>
        <n v="28448.82"/>
        <n v="45611.340000000011"/>
        <n v="27832.74"/>
        <n v="60305.460000000006"/>
        <n v="50758.26"/>
        <n v="13021.32"/>
        <n v="21253.740000000009"/>
        <n v="28389.66"/>
        <n v="36454.800000000003"/>
        <n v="17464.44000000001"/>
        <n v="38025.600000000013"/>
        <n v="3369.06"/>
        <n v="17231.88"/>
        <n v="17810.22"/>
        <n v="9680.8200000000015"/>
        <n v="53715.770400000009"/>
        <n v="36276.300000000003"/>
        <n v="47647.831200000008"/>
        <n v="10756.92"/>
        <n v="16848.36"/>
        <n v="13274.8104"/>
        <n v="53077.740000000013"/>
        <n v="11324.305200000001"/>
        <n v="23402.880000000001"/>
        <n v="20268.420000000009"/>
        <n v="39510.230400000008"/>
        <n v="31751.58"/>
        <n v="27614.46"/>
        <n v="40918.320000000007"/>
        <n v="43924.26"/>
        <n v="26421.62100000001"/>
        <n v="21855.081000000009"/>
        <n v="41403.840000000011"/>
        <n v="46134.651000000013"/>
        <n v="36614.94"/>
        <n v="33577.430999999997"/>
        <n v="40452.741000000009"/>
        <n v="41625.180000000008"/>
        <n v="34385.22"/>
        <n v="24943.742999999999"/>
        <n v="41619.620999999999"/>
        <n v="80695.260000000009"/>
        <n v="33232.620000000003"/>
        <n v="87867.900000000009"/>
        <n v="16012.011"/>
        <n v="19169.88"/>
        <n v="41456.879999999997"/>
        <n v="54287.490599999997"/>
        <n v="34249.845600000008"/>
        <n v="53059.38"/>
        <n v="28451.88"/>
        <n v="27149.34"/>
        <n v="28686.48"/>
        <n v="14625.78"/>
        <n v="40583.760000000002"/>
        <n v="45518.52"/>
        <n v="43420.941000000013"/>
        <n v="43109.280000000013"/>
        <n v="26747.46"/>
        <n v="23286.6"/>
        <n v="16698.419999999998"/>
        <n v="20674.991999999998"/>
        <n v="27303.411"/>
        <n v="22417.100999999999"/>
        <n v="28326.471000000009"/>
        <n v="19134.231"/>
        <n v="33191.820000000007"/>
        <n v="34610.640000000007"/>
        <n v="29564.526600000001"/>
        <n v="45026.879999999997"/>
        <n v="32420.7"/>
        <n v="31957.385399999999"/>
        <n v="63952.235400000012"/>
        <n v="19735.98"/>
        <n v="31802.120999999999"/>
        <n v="64967.880000000012"/>
        <n v="31427.271000000001"/>
        <n v="38519.667600000008"/>
        <n v="36926.040000000008"/>
        <n v="21934.691999999999"/>
        <n v="44455.731000000007"/>
        <n v="11551.846799999999"/>
        <n v="30848.420999999998"/>
        <n v="29836.785"/>
        <n v="66613.486800000013"/>
        <n v="31249.28100000001"/>
        <n v="36979.08"/>
        <n v="27417.651000000002"/>
        <n v="36345.660000000003"/>
        <n v="23808.024000000001"/>
        <n v="25888.62"/>
        <n v="28886.512200000001"/>
        <n v="16057.4316"/>
        <n v="13116.18"/>
        <n v="22609.707600000002"/>
        <n v="19003.62"/>
        <n v="53931.48000000001"/>
        <n v="13980.222"/>
        <n v="54313.011000000013"/>
        <n v="13487.46"/>
        <n v="21076.311000000002"/>
        <n v="33386.639999999999"/>
        <n v="19314.72"/>
        <n v="34953.411"/>
        <n v="35585.862000000001"/>
        <n v="21072.7716"/>
        <n v="20128.68"/>
        <n v="41807.811000000002"/>
        <n v="59880.273000000001"/>
        <n v="39147.600000000013"/>
        <n v="21546.530999999999"/>
        <n v="29750.441999999999"/>
        <n v="27917.4"/>
        <n v="24218.931"/>
        <n v="30736.2516"/>
        <n v="22825.56"/>
        <n v="29606.571"/>
        <n v="21645.471000000001"/>
        <n v="26327.271000000001"/>
        <n v="32184.06"/>
        <n v="24282.12"/>
        <n v="28170.462"/>
        <n v="41383.083000000013"/>
        <n v="14150.46"/>
        <n v="44575.509599999998"/>
        <n v="14110.68"/>
        <n v="57913.56"/>
        <n v="33679.992000000013"/>
        <n v="24988.010999999999"/>
        <n v="20303.151000000002"/>
        <n v="30099.28200000001"/>
        <n v="36773.662200000013"/>
        <n v="23514.774000000001"/>
        <n v="28362.12000000001"/>
        <n v="44747.4"/>
        <n v="32345.271000000001"/>
        <n v="32282.541000000001"/>
        <n v="40475.742000000013"/>
        <n v="43081.740000000013"/>
        <n v="35985.651000000013"/>
        <n v="43279.212000000007"/>
        <n v="30556.752000000011"/>
        <n v="39099.160199999998"/>
        <n v="55267.221000000012"/>
        <n v="46163.26200000001"/>
        <n v="17236.500599999999"/>
        <n v="32465.6106"/>
        <n v="58493.277000000002"/>
        <n v="48072.701999999997"/>
        <n v="31300.260600000001"/>
        <n v="32205.530999999999"/>
        <n v="33931.738200000007"/>
        <n v="50139.273000000001"/>
        <n v="29789.151000000009"/>
        <n v="23139.72"/>
        <n v="39335.331000000013"/>
        <n v="35266.602000000014"/>
        <n v="34609.783200000013"/>
        <n v="47299.542000000009"/>
        <n v="62491.320000000007"/>
        <n v="38231.691000000013"/>
        <n v="22211.52"/>
        <n v="49851.65340000001"/>
        <n v="33000.161999999997"/>
        <n v="25668.3"/>
        <n v="39013.398600000008"/>
        <n v="49190.571000000004"/>
        <n v="28955.30100000001"/>
        <n v="31710.576000000001"/>
        <n v="21046.68"/>
        <n v="19046.816999999999"/>
        <n v="40746.939600000012"/>
        <n v="22443.620999999999"/>
        <n v="37916.460000000006"/>
        <n v="31314.306"/>
        <n v="16417.460999999999"/>
        <n v="23631.360000000001"/>
        <n v="50390.152200000011"/>
        <n v="33286.221000000012"/>
        <n v="82626.681000000011"/>
        <n v="27612.573"/>
        <n v="36860.301000000007"/>
        <n v="35167.152000000009"/>
        <n v="40181.472000000002"/>
        <n v="17380.8"/>
        <n v="36325.821000000004"/>
        <n v="43187.820000000007"/>
        <n v="28236.4764"/>
        <n v="32127.24600000001"/>
        <n v="26048.862000000001"/>
        <n v="24222.042000000001"/>
        <n v="31403.811000000002"/>
        <n v="43831.593000000001"/>
        <n v="60268.964399999997"/>
        <n v="25863.170999999998"/>
        <n v="75642.802200000006"/>
        <n v="25483.690200000001"/>
        <n v="21554.232"/>
        <n v="48733.672200000001"/>
        <n v="41210.754000000001"/>
        <n v="49272.171000000009"/>
        <n v="17293.080000000002"/>
        <n v="27040.291799999999"/>
        <n v="19903.311000000002"/>
        <n v="17309.400000000001"/>
        <n v="63764.432999999997"/>
        <n v="36980.252999999997"/>
        <n v="54961.374000000003"/>
        <n v="39001.893000000011"/>
        <n v="46617.008999999998"/>
        <n v="23569.14"/>
        <n v="50107.5"/>
        <n v="40725.233999999997"/>
        <n v="47754.99240000001"/>
        <n v="75221.175000000003"/>
        <n v="20609.151000000002"/>
        <n v="47919.803999999996"/>
        <n v="45593.082000000002"/>
        <n v="41211.773999999998"/>
        <n v="47566.731000000007"/>
        <n v="33859.920000000013"/>
        <n v="56395.086000000003"/>
        <n v="34010.879999999997"/>
        <n v="49823.226000000002"/>
        <n v="41686.533000000003"/>
        <n v="47832.237000000001"/>
        <n v="40624.559999999998"/>
        <n v="61243.962000000007"/>
        <n v="17506.321199999998"/>
        <n v="25856.020799999998"/>
        <n v="46017.35100000001"/>
        <n v="36959.312400000003"/>
        <n v="41210.142000000007"/>
        <n v="25078.3524"/>
        <n v="56722.536600000007"/>
        <n v="70141.646400000012"/>
        <n v="26659.842000000001"/>
        <n v="47426.991000000009"/>
        <n v="24368.870999999999"/>
        <n v="18706.8102"/>
        <n v="41885.157600000013"/>
        <n v="34014.868199999997"/>
        <n v="37303.695000000007"/>
        <n v="20529.611400000002"/>
        <n v="23720.100000000009"/>
        <n v="26973.951000000001"/>
        <n v="30188.94"/>
        <n v="72928.531200000012"/>
        <n v="16036.491"/>
        <n v="44735.323199999999"/>
        <n v="33289.046400000007"/>
        <n v="23725.251"/>
        <n v="43843.833000000013"/>
        <n v="31692.522000000001"/>
        <n v="45962.373000000007"/>
        <n v="41216.160000000003"/>
        <n v="32536.010999999999"/>
        <n v="32013.771000000001"/>
        <n v="23904.730200000002"/>
        <n v="49158.900000000009"/>
        <n v="24907.38"/>
        <n v="50651.21100000001"/>
        <n v="34932.093000000008"/>
        <n v="25512.076799999999"/>
        <n v="26681.210999999999"/>
        <n v="1862.52"/>
        <n v="22526.802"/>
        <n v="32483.991000000002"/>
        <n v="21074.322"/>
        <n v="39647.502000000008"/>
        <n v="15827.493"/>
        <n v="44591.34"/>
        <n v="27365.641199999998"/>
        <n v="21301.68"/>
        <n v="15403.071"/>
        <n v="20653.01100000001"/>
        <n v="11695.370999999999"/>
        <n v="19881.891"/>
        <n v="22568.571"/>
        <n v="9286.6410000000014"/>
        <n v="20614.771199999999"/>
        <n v="14549.382"/>
        <n v="10423.482"/>
        <n v="22013.232"/>
        <n v="22530.831000000009"/>
        <n v="10357.090200000001"/>
        <n v="8361.9600000000009"/>
        <n v="10629.42"/>
        <n v="336.6"/>
        <n v="873.68100000000004"/>
        <n v="876.18"/>
        <n v="4664.46"/>
        <n v="5607.9600000000009"/>
        <n v="8056.98"/>
        <n v="25595.88"/>
        <n v="6484.1400000000012"/>
        <n v="10023.591"/>
        <n v="7453.1400000000012"/>
        <n v="5484.54"/>
        <n v="13053.041999999999"/>
        <n v="844.56"/>
        <n v="19627.870200000001"/>
        <n v="1363.74"/>
        <n v="14874.66"/>
        <n v="11655.54"/>
        <n v="1098.54"/>
        <n v="6555.5502000000006"/>
        <n v="5425.4310000000014"/>
        <n v="13683.381600000001"/>
        <n v="13032.5502"/>
        <n v="34720.075800000013"/>
        <n v="9967.4910000000018"/>
        <n v="32793.051000000007"/>
        <n v="39870.780000000013"/>
        <n v="23335.570200000009"/>
        <n v="9517.640400000002"/>
        <n v="35220.600000000013"/>
        <n v="15416.290199999999"/>
        <n v="31633.821"/>
        <n v="24057.771000000001"/>
        <n v="26082.420000000009"/>
        <n v="38825.861400000009"/>
        <n v="28359.162"/>
        <n v="21618.614400000009"/>
        <n v="11414.8812"/>
        <n v="26601.345000000001"/>
        <n v="30625.55100000001"/>
        <n v="19854.350999999999"/>
        <n v="41810.820000000007"/>
        <n v="23993.46"/>
        <n v="35970.422400000003"/>
        <n v="46955.750999999997"/>
        <n v="36731.271000000008"/>
        <n v="66535.824000000008"/>
        <n v="47370.891000000003"/>
        <n v="25071.722399999999"/>
        <n v="58812.333000000013"/>
        <n v="38701.860000000008"/>
        <n v="15543.78"/>
        <n v="49374.752399999998"/>
        <n v="38319.411000000007"/>
        <n v="35518.542000000001"/>
        <n v="55795.203600000008"/>
        <n v="62774.013000000014"/>
        <n v="41597.364600000008"/>
        <n v="22086.111000000001"/>
        <n v="30452.263200000001"/>
        <n v="11679.050999999999"/>
        <n v="28499.82"/>
        <n v="42534.051000000007"/>
        <n v="31707.873"/>
        <n v="16801.439999999999"/>
        <n v="48710.630400000009"/>
        <n v="35833.773000000001"/>
        <n v="26180.492999999999"/>
        <n v="41442.651000000013"/>
        <n v="35344.071000000004"/>
        <n v="54250.40340000001"/>
        <n v="32928.660000000003"/>
        <n v="34603.550999999999"/>
        <n v="22439.081999999999"/>
        <n v="30756.3966"/>
        <n v="31192.722000000009"/>
        <n v="40269.701999999997"/>
        <n v="44659.731000000007"/>
        <n v="16718.361000000001"/>
        <n v="7673.46"/>
        <n v="38429.55060000001"/>
        <n v="37862.216399999998"/>
        <n v="43179.007200000007"/>
        <n v="45035.754000000001"/>
        <n v="83880.536400000012"/>
        <n v="85191.154800000004"/>
        <n v="42282.233399999997"/>
        <n v="70910.767200000002"/>
        <n v="39966.4764"/>
        <n v="27553.198800000009"/>
        <n v="72631.058400000009"/>
        <n v="102037.98480000001"/>
        <n v="72040.957800000004"/>
        <n v="125086.01700000001"/>
        <n v="100280.54519999999"/>
        <n v="36567.285600000003"/>
        <n v="27926.661599999999"/>
        <n v="29896.271400000001"/>
        <n v="22820.082600000002"/>
        <n v="55382.011800000007"/>
        <n v="42002.324999999997"/>
        <n v="41628.362400000013"/>
        <n v="31421.191800000001"/>
        <n v="20286.841199999999"/>
        <n v="53109.360000000008"/>
        <n v="25205.648399999998"/>
        <n v="53475.09120000001"/>
        <n v="37124.450400000002"/>
        <n v="27246.2706"/>
        <n v="2738.7305999999999"/>
        <n v="22136.050200000009"/>
        <n v="24549.411"/>
        <n v="51418.852800000008"/>
        <n v="48694.983600000007"/>
        <n v="69616.642200000017"/>
        <n v="44475.162000000011"/>
        <n v="24510.640800000001"/>
        <n v="33741.640800000008"/>
        <n v="38210.352599999998"/>
        <n v="42369.820800000001"/>
        <n v="64792.001400000008"/>
        <n v="47651.350200000008"/>
        <n v="50106.48"/>
        <n v="34986.081599999998"/>
        <n v="46617.100800000007"/>
        <n v="40883.701200000003"/>
        <n v="30079.881600000001"/>
        <n v="109740.4638"/>
        <n v="56933.523600000008"/>
        <n v="40486.951800000003"/>
        <n v="15630.5412"/>
        <n v="27445.221600000012"/>
        <n v="92526.311400000006"/>
        <n v="34005.851400000007"/>
        <n v="46115.842200000006"/>
        <n v="16764.811799999999"/>
        <n v="54368.652000000002"/>
        <n v="25196.060399999998"/>
        <n v="52256.742000000013"/>
        <n v="24963.500400000001"/>
        <n v="34643.310599999997"/>
        <n v="13741.1034"/>
        <n v="45804.2016"/>
        <n v="45093.251400000008"/>
        <n v="23760.971399999999"/>
        <n v="26699.591400000001"/>
        <n v="26885.3334"/>
        <n v="43936.245000000003"/>
        <n v="74140.923600000009"/>
        <n v="38675.615400000002"/>
        <n v="37383.030600000013"/>
        <n v="37505.440799999997"/>
        <n v="25598.970600000001"/>
        <n v="38168.603999999999"/>
        <n v="60502.381200000003"/>
        <n v="49837.434600000008"/>
        <n v="33872.721000000012"/>
        <n v="17138.131799999999"/>
        <n v="28475.441999999999"/>
        <n v="49135.552200000013"/>
        <n v="52174.2546"/>
        <n v="44731.233000000007"/>
        <n v="35581.271999999997"/>
        <n v="38345.992200000001"/>
        <n v="19235.210999999999"/>
        <n v="11576.0514"/>
        <n v="55519.74240000001"/>
        <n v="30967.322400000001"/>
        <n v="33748.872600000002"/>
        <n v="106453.5138"/>
        <n v="56806.543800000007"/>
        <n v="112510.2126"/>
        <n v="25492.115399999999"/>
        <n v="24184.322400000001"/>
        <n v="64890.564000000013"/>
        <n v="34906.603200000012"/>
        <n v="57735.335400000004"/>
        <n v="54060.173400000007"/>
        <n v="32915.461200000012"/>
        <n v="23222.370600000009"/>
        <n v="32813.451000000001"/>
        <n v="54875.082000000009"/>
        <n v="26704.793399999999"/>
        <n v="46665.316200000001"/>
        <n v="19681.542600000001"/>
        <n v="17951.2248"/>
        <n v="17904.661800000002"/>
        <n v="14411.304599999999"/>
        <n v="45436.991400000014"/>
        <n v="40659.2808"/>
        <n v="43464.362400000013"/>
        <n v="56818.080000000009"/>
        <n v="26132.461200000002"/>
        <n v="42801.290999999997"/>
        <n v="54171.261599999998"/>
        <n v="40900.062000000013"/>
        <n v="56368.025400000013"/>
        <n v="60245.371800000008"/>
        <n v="56995.713000000011"/>
        <n v="37741.193399999996"/>
        <n v="36453.78"/>
        <n v="13275.320400000001"/>
        <n v="34093.652999999998"/>
        <n v="92153.970600000015"/>
        <n v="50964.371400000004"/>
        <n v="88667.804400000008"/>
        <n v="70625.024400000009"/>
        <n v="42461.335200000001"/>
        <n v="43476.582000000002"/>
        <n v="44720.971799999999"/>
        <n v="55991.410799999998"/>
        <n v="49634.322000000007"/>
        <n v="37727.882400000002"/>
        <n v="39141.571800000012"/>
        <n v="72770.920800000007"/>
        <n v="63392.214600000007"/>
        <n v="47868.651000000013"/>
        <n v="33700.851000000002"/>
        <n v="82389.65340000001"/>
        <n v="82527.924600000013"/>
        <n v="56654.96160000001"/>
        <n v="44745.9516"/>
        <n v="41037.711000000003"/>
        <n v="56342.811000000009"/>
        <n v="49656.313199999997"/>
        <n v="63399.405600000013"/>
        <n v="66198.081600000005"/>
        <n v="58827.000600000007"/>
        <n v="60280.000800000009"/>
        <n v="47238.821400000008"/>
        <n v="41242.833000000013"/>
        <n v="79008.934800000003"/>
        <n v="53740.831800000007"/>
        <n v="79330.122600000002"/>
        <n v="75430.254600000015"/>
        <n v="43313.371800000001"/>
        <n v="35313.491399999999"/>
        <n v="72822.094200000007"/>
        <n v="43508.201999999997"/>
        <n v="68638.931400000016"/>
        <n v="54508.453200000004"/>
        <n v="34970.781600000002"/>
        <n v="46220.657399999996"/>
        <n v="65285.783400000008"/>
        <n v="26422.192200000001"/>
        <n v="27185.142"/>
        <n v="27361.367399999999"/>
        <n v="20406.232199999999"/>
        <n v="41519.997600000002"/>
        <n v="68344.304400000008"/>
        <n v="46674.282000000007"/>
        <n v="86756.069400000008"/>
        <n v="42390.373800000001"/>
        <n v="50573.7624"/>
        <n v="52105.802400000008"/>
        <n v="62221.17300000001"/>
        <n v="95567.696400000001"/>
        <n v="112202.8254"/>
        <n v="50276.034600000014"/>
        <n v="102588.6624"/>
        <n v="74541.141000000003"/>
        <n v="47256.814200000008"/>
        <n v="46808.922000000013"/>
        <n v="40148.311800000003"/>
        <n v="44554.793400000002"/>
        <n v="47078.201999999997"/>
        <n v="50521.834199999998"/>
        <n v="86752.693200000009"/>
        <n v="72818.09580000001"/>
        <n v="73805.119200000001"/>
        <n v="49024.321200000013"/>
        <n v="53989.650600000008"/>
        <n v="55630.861200000007"/>
        <n v="41996.541600000011"/>
        <n v="56971.141200000013"/>
        <n v="58272.701999999997"/>
        <n v="80432.783400000015"/>
        <n v="67795.381200000003"/>
        <n v="65166.820800000009"/>
        <n v="76925.401200000008"/>
        <n v="75300.64320000002"/>
        <n v="53773.533000000003"/>
        <n v="98686.152600000016"/>
        <n v="65886.03300000001"/>
        <n v="44327.231399999997"/>
        <n v="49931.13180000001"/>
        <n v="65918.601600000009"/>
        <n v="49275.292200000011"/>
        <n v="45448.282800000008"/>
        <n v="50601.34320000001"/>
        <n v="66465.32160000001"/>
        <n v="46089.985200000003"/>
        <n v="50616.714600000007"/>
        <n v="52226.203200000004"/>
        <n v="54952.632600000012"/>
        <n v="68680.833000000013"/>
        <n v="48477.223800000007"/>
        <n v="36539.786399999997"/>
        <n v="41303.482200000013"/>
        <n v="26903.591400000001"/>
        <n v="47188.545599999998"/>
        <n v="46300.77840000001"/>
        <n v="70842.610800000009"/>
        <n v="89141.237400000013"/>
        <n v="42318.086400000007"/>
        <n v="60625.587000000007"/>
        <n v="65668.905600000013"/>
        <n v="34964.294400000013"/>
        <n v="45811.668000000012"/>
        <n v="55849.579800000007"/>
        <n v="63891.198600000011"/>
        <n v="52582.519800000002"/>
        <n v="52765.803600000007"/>
        <n v="35755.141200000013"/>
        <n v="69228.644400000005"/>
        <n v="46638.908400000008"/>
        <n v="91376.97540000001"/>
        <n v="75913.918200000015"/>
        <n v="41731.933200000007"/>
        <n v="79043.002800000017"/>
        <n v="28790.7444"/>
        <n v="83633.104800000016"/>
        <n v="82107.093000000008"/>
        <n v="42693.568800000001"/>
        <n v="96736.565400000007"/>
        <n v="71153.251800000013"/>
        <n v="34185.320399999997"/>
        <n v="54354.963600000003"/>
        <n v="79392.852599999998"/>
        <n v="49396.733399999997"/>
        <n v="78140.190600000016"/>
        <n v="20335.842000000001"/>
        <n v="39248.651400000002"/>
        <n v="37467.731399999997"/>
        <n v="16422.050999999999"/>
        <n v="23165.403600000009"/>
        <n v="35939.965200000013"/>
        <n v="24414.822000000011"/>
        <n v="64253.064000000013"/>
        <n v="27078.0216"/>
        <n v="26270.191800000001"/>
        <n v="43538.220600000008"/>
        <n v="39749.675400000007"/>
        <n v="41303.798400000007"/>
        <n v="71751.940800000011"/>
        <n v="66239.218200000003"/>
        <n v="24385.384800000011"/>
        <n v="35817.463200000013"/>
        <n v="95006.472000000023"/>
        <n v="50296.373400000011"/>
        <n v="41297.862000000008"/>
        <n v="45751.824600000007"/>
        <n v="50328.840000000011"/>
        <n v="29182.373400000011"/>
        <n v="67622.195400000011"/>
        <n v="40176.882000000012"/>
        <n v="61887.378000000012"/>
        <n v="59683.719000000012"/>
        <n v="42622.944000000003"/>
        <n v="26071.342800000009"/>
        <n v="66099.315000000017"/>
        <n v="27311.346600000001"/>
        <n v="45657.209400000007"/>
        <n v="120467.3346"/>
        <n v="65118.493199999997"/>
        <n v="69461.898000000001"/>
        <n v="41295.464999999997"/>
        <n v="45739.41120000001"/>
        <n v="45827.967600000004"/>
        <n v="49385.921400000007"/>
        <n v="38856.277800000003"/>
        <n v="76402.426800000001"/>
        <n v="31896.817800000001"/>
        <n v="83824.722000000009"/>
        <n v="47655.675000000003"/>
        <n v="69875.35500000001"/>
        <n v="34243.582799999996"/>
        <n v="46581.370200000012"/>
        <n v="54548.121000000006"/>
        <n v="39628.499400000008"/>
        <n v="43693.444200000013"/>
        <n v="57836.080800000011"/>
        <n v="49771.818000000007"/>
        <n v="68744.460600000006"/>
        <n v="45502.465200000013"/>
        <n v="69119.841000000015"/>
        <n v="71848.687800000014"/>
        <n v="60029.509200000008"/>
        <n v="71940.773400000005"/>
        <n v="31784.291399999998"/>
        <n v="74771.650800000018"/>
        <n v="23456.328000000001"/>
        <n v="25560.455399999999"/>
        <n v="66669.801000000007"/>
        <n v="59108.245200000012"/>
        <n v="25592.03460000001"/>
        <n v="45068.883600000008"/>
        <n v="83888.11500000002"/>
        <n v="58593.951000000023"/>
        <n v="22664.48160000001"/>
        <n v="54508.932600000007"/>
        <n v="100165.82580000001"/>
        <n v="50058.723600000012"/>
        <n v="25507.221600000001"/>
        <n v="79104.692400000014"/>
        <n v="76207.617000000013"/>
        <n v="68329.565400000007"/>
        <n v="57241.471800000007"/>
        <n v="55029.367200000008"/>
        <n v="65635.521000000008"/>
        <n v="93768.77340000002"/>
        <n v="61864.101600000009"/>
        <n v="73566.888000000021"/>
        <n v="39353.762400000007"/>
        <n v="75870.731400000019"/>
        <n v="42449.666400000009"/>
        <n v="53546.05260000001"/>
        <n v="53751.796800000011"/>
        <n v="39537.138000000014"/>
        <n v="43540.882800000007"/>
        <n v="62678.163600000007"/>
        <n v="33372.57420000001"/>
        <n v="83987.493600000016"/>
        <n v="46706.93220000001"/>
        <n v="60695.222400000013"/>
        <n v="44535.413400000012"/>
        <n v="72761.90400000001"/>
        <n v="69795.856200000009"/>
        <n v="51171.594600000011"/>
        <n v="75562.895400000009"/>
        <n v="46137.160200000013"/>
        <n v="21259.982400000001"/>
        <n v="51708.03300000001"/>
        <n v="45770.378400000009"/>
        <n v="22527.3426"/>
        <n v="88970.32620000001"/>
        <n v="72019.089000000007"/>
        <n v="88854.923400000014"/>
        <n v="72345.142200000017"/>
        <n v="38155.415400000013"/>
        <n v="78484.818000000014"/>
        <n v="52751.656200000012"/>
        <n v="65904.423600000009"/>
        <n v="92815.461000000025"/>
        <n v="38238.932999999997"/>
        <n v="49870.921200000012"/>
        <n v="95792.626800000027"/>
        <n v="33914.071800000012"/>
        <n v="116651.4534"/>
        <n v="78970.919399999999"/>
        <n v="52096.775400000013"/>
        <n v="58023.934200000003"/>
        <n v="74583.093600000007"/>
        <n v="47307.946800000012"/>
        <n v="72619.165200000003"/>
        <n v="38111.58600000001"/>
        <n v="71371.776600000012"/>
        <n v="86601.610800000009"/>
        <n v="109681.54859999999"/>
        <n v="103220.2362"/>
        <n v="48489.066000000013"/>
        <n v="80396.553000000014"/>
        <n v="67619.074200000017"/>
        <n v="64864.95180000001"/>
        <n v="75124.152600000016"/>
        <n v="73364.652600000016"/>
        <n v="69246.902400000006"/>
        <n v="68110.632600000012"/>
        <n v="49671.133800000011"/>
        <n v="40465.56240000001"/>
        <n v="67777.459800000011"/>
        <n v="40332.126000000011"/>
        <n v="36759.871800000008"/>
        <n v="53033.319000000003"/>
        <n v="72371.203200000018"/>
        <n v="76213.492200000008"/>
        <n v="65455.552200000013"/>
        <n v="61419.42240000001"/>
        <n v="85228.293000000005"/>
        <n v="45614.522400000009"/>
        <n v="39033.533400000008"/>
        <n v="35855.182800000002"/>
        <n v="66297.184800000017"/>
        <n v="102834.5334"/>
        <n v="73255.573799999998"/>
        <n v="115473.4044"/>
        <n v="56431.632600000012"/>
        <n v="92428.534200000009"/>
        <n v="57708.652200000011"/>
        <n v="34089.491400000014"/>
        <n v="32234.519400000001"/>
        <n v="62467.95180000001"/>
        <n v="69887.646000000008"/>
        <n v="64819.072200000017"/>
        <n v="53854.031400000007"/>
        <n v="46830.362400000013"/>
        <n v="62249.743199999997"/>
        <n v="21699.826799999999"/>
        <n v="78447.455400000006"/>
        <n v="45757.557000000008"/>
        <n v="18562.000800000009"/>
        <n v="82676.467200000014"/>
        <n v="78715.8174"/>
        <n v="45641.644200000002"/>
        <n v="66959.052599999995"/>
        <n v="54217.365599999997"/>
        <n v="68646.357000000018"/>
        <n v="43660.233"/>
        <n v="59166.324000000008"/>
        <n v="50949.714000000007"/>
        <n v="35708.282399999996"/>
        <n v="73901.18280000001"/>
        <n v="49393.66320000001"/>
        <n v="36796.795800000007"/>
        <n v="41781.352200000008"/>
        <n v="73886.872200000013"/>
        <n v="77893.646399999998"/>
        <n v="52936.051800000008"/>
        <n v="47037.453000000009"/>
        <n v="54967.902000000002"/>
        <n v="87536.644800000009"/>
        <n v="92841.583200000008"/>
        <n v="27503.341199999999"/>
        <n v="36064.384800000007"/>
        <n v="49445.744400000003"/>
        <n v="79935.767999999996"/>
        <n v="87159.867000000013"/>
        <n v="84997.671000000017"/>
        <n v="41662.257000000012"/>
        <n v="78046.503600000011"/>
        <n v="80399.39880000001"/>
        <n v="46141.474800000004"/>
        <n v="43592.617200000001"/>
        <n v="114828.5502"/>
        <n v="91635.922800000015"/>
        <n v="103781.6442"/>
        <n v="41127.501600000003"/>
        <n v="59578.220400000013"/>
        <n v="64702.975800000007"/>
        <n v="67250.742000000013"/>
        <n v="62244.70440000001"/>
        <n v="73059.723600000012"/>
        <n v="59731.302000000003"/>
        <n v="65133.211800000012"/>
        <n v="58535.790600000008"/>
        <n v="39811.732200000013"/>
        <n v="44506.812599999997"/>
        <n v="23268.413400000001"/>
        <n v="83260.702800000014"/>
        <n v="103888.1526"/>
        <n v="38785.520400000009"/>
        <n v="50644.111800000013"/>
        <n v="56792.855400000008"/>
        <n v="30820.43220000001"/>
        <n v="72927.06240000001"/>
        <n v="98108.016600000017"/>
        <n v="52509.73260000001"/>
        <n v="51896.314800000007"/>
        <n v="91838.270400000009"/>
        <n v="75041.573400000008"/>
        <n v="103317.34020000001"/>
        <n v="118710.4662"/>
        <n v="81838.384200000015"/>
        <n v="63133.16520000001"/>
        <n v="93754.238400000017"/>
        <n v="52633.081200000008"/>
        <n v="33011.3514"/>
        <n v="167714.67300000001"/>
        <n v="72603.906000000017"/>
        <n v="65712.663600000014"/>
        <n v="66459.018000000011"/>
        <n v="76657.161600000021"/>
        <n v="57196.673400000007"/>
        <n v="77670.021600000022"/>
        <n v="79630.584000000017"/>
        <n v="99124.854600000021"/>
        <n v="74086.802400000015"/>
        <n v="64765.012200000012"/>
        <n v="96465.531000000003"/>
        <n v="76185.075000000012"/>
        <n v="146446.65299999999"/>
        <n v="192492.84959999999"/>
        <n v="82232.583600000013"/>
        <n v="64137.875400000019"/>
        <n v="108600.675"/>
        <n v="96179.971800000014"/>
        <n v="89264.34120000001"/>
        <n v="64871.061600000008"/>
        <n v="82138.662000000011"/>
        <n v="97849.589400000012"/>
        <n v="95474.468400000012"/>
        <n v="82218.344400000016"/>
        <n v="126519.882"/>
        <n v="104692.9428"/>
        <n v="55337.233800000009"/>
        <n v="68272.812600000019"/>
        <n v="64737.074400000012"/>
        <n v="1941308.4720000001"/>
        <n v="1833054.0666"/>
        <n v="1838345.5205999999"/>
        <n v="1113742.6410000001"/>
        <n v="2036097.2862"/>
        <n v="1796495.706"/>
        <n v="642303.99600000004"/>
        <n v="638653.72199999995"/>
        <n v="1308561.9576000001"/>
        <n v="1759478.8758"/>
        <n v="1876078.0541999999"/>
        <n v="2040839.5722000001"/>
        <n v="1050129.1680000001"/>
        <n v="811756.09620000003"/>
        <n v="1979324.1780000001"/>
        <n v="1060189.53"/>
        <n v="1675468.8402"/>
        <n v="2289811.1477999999"/>
        <n v="3518923.6224000002"/>
        <n v="1860779.9106000001"/>
        <n v="1011615.1716"/>
        <n v="2519188.7171999998"/>
        <n v="1462463.8824"/>
        <n v="2114570.4353999998"/>
        <n v="2663826.2982000001"/>
        <n v="8060660.5272000004"/>
        <n v="2882080.9818000002"/>
        <n v="3946389.2514"/>
        <n v="1059277.6499999999"/>
        <n v="1253834.49"/>
        <n v="1339375.362"/>
        <n v="2920244.9856000012"/>
        <n v="2015505.2405999999"/>
        <n v="1119941.2320000001"/>
        <n v="1132047.7038"/>
        <n v="827281.4142"/>
        <n v="1466071.1939999999"/>
        <n v="1052671.416"/>
        <n v="1536156.8424"/>
        <n v="891720.85259999998"/>
        <n v="856394.75400000007"/>
        <n v="2025047.4426"/>
        <n v="952383.48600000003"/>
        <n v="1014999.858"/>
        <n v="730473.81599999999"/>
        <n v="998373.55200000003"/>
        <n v="1812942.3492000001"/>
        <n v="1107183.3984000001"/>
        <n v="872754.63600000006"/>
        <n v="1440674.0405999999"/>
        <n v="1278173.1791999999"/>
        <n v="2067478.9428000001"/>
        <n v="791147.52659999998"/>
        <n v="1671779.0819999999"/>
        <n v="1162679.946"/>
        <n v="1228755.8724"/>
        <n v="834404.37000000011"/>
        <n v="1009132.206"/>
        <n v="637935.33600000001"/>
        <n v="2489446.4454000001"/>
        <n v="933319.10460000008"/>
        <n v="920743.902"/>
        <n v="544375.93799999997"/>
        <n v="802975.00800000003"/>
        <n v="1328280.72"/>
        <n v="2023597.5126"/>
        <n v="998252.78399999999"/>
        <n v="1739041.5641999999"/>
        <n v="2108746.1946"/>
        <n v="971927.01240000001"/>
        <n v="1911171.45"/>
        <n v="896390.17800000007"/>
        <n v="620720.69400000002"/>
        <n v="1233709.0841999999"/>
        <n v="1861863.1710000001"/>
        <n v="2450714.679"/>
        <n v="689793.71700000006"/>
        <n v="1711410.9779999999"/>
        <n v="627784.09199999995"/>
        <n v="1175432.7"/>
        <n v="509762.136"/>
        <n v="87872.183999999994"/>
        <n v="343338.93599999999"/>
        <n v="366277.10400000011"/>
        <n v="186552.79800000001"/>
        <n v="417710.70600000001"/>
        <n v="138205.92000000001"/>
        <n v="362682.16499999998"/>
        <n v="199585.848"/>
        <n v="519175.92"/>
        <n v="474657"/>
        <n v="507682.76400000002"/>
        <n v="339475.03320000001"/>
        <n v="616163.86440000008"/>
        <n v="362571.4644"/>
        <n v="630939.22739999997"/>
        <n v="1098856.047"/>
        <n v="415176.924"/>
        <n v="754595.59200000006"/>
        <n v="273376.728"/>
        <n v="413868.52919999999"/>
        <n v="727884.14820000005"/>
        <n v="380734.38"/>
        <n v="822005.45400000003"/>
        <n v="428259.13799999998"/>
        <n v="1162601.9669999999"/>
        <n v="661946.18700000003"/>
        <n v="705407.46900000004"/>
        <n v="759959.772"/>
        <n v="343033.75199999998"/>
        <n v="726406.63740000001"/>
        <n v="779757.97199999995"/>
        <n v="665079.02520000003"/>
        <n v="1098380.166"/>
        <n v="1045650.96"/>
        <n v="1942934.5662"/>
        <n v="889733.91300000006"/>
        <n v="1138234.1159999999"/>
        <n v="1584809.7102000001"/>
        <n v="999809.72220000008"/>
        <n v="2025583.1873999999"/>
        <n v="2348726.6946"/>
        <n v="1076624.6370000001"/>
        <n v="970311.924"/>
        <n v="572762.26260000002"/>
        <n v="1749241.9110000001"/>
        <n v="670365.58319999999"/>
        <n v="1341531.3359999999"/>
        <n v="844849.47600000002"/>
        <n v="1223789.6964"/>
        <n v="681194.73959999997"/>
        <n v="1174152.0900000001"/>
        <n v="1836399.0342000001"/>
        <n v="1320046.2804"/>
        <n v="1298999.7635999999"/>
        <n v="1714200.7697999999"/>
        <n v="1260641.97"/>
        <n v="470131.42320000002"/>
        <n v="573125.19900000002"/>
        <n v="1221475.2450000001"/>
        <n v="990710.90399999998"/>
        <n v="1096295.2860000001"/>
        <n v="779386.18200000003"/>
        <n v="682076.44799999997"/>
        <n v="1729637.9495999999"/>
        <n v="750627.18"/>
        <n v="1239108.9539999999"/>
        <n v="1644892.4532000001"/>
        <n v="1137207.3942"/>
        <n v="633088.60200000007"/>
        <n v="1589845.5012000001"/>
        <n v="662872.55099999998"/>
        <n v="690694.83600000001"/>
        <n v="1558747.1189999999"/>
        <n v="1568829.105"/>
        <n v="821424.46200000006"/>
        <n v="848846.81520000007"/>
        <n v="642709.34400000004"/>
        <n v="639464.11199999996"/>
        <n v="743839.14120000007"/>
        <n v="1840870.398"/>
        <n v="1187656.3799999999"/>
        <n v="1318011.2579999999"/>
        <n v="1847963.682"/>
        <n v="796060.47900000005"/>
        <n v="1108630.0236"/>
        <n v="1374441.7583999999"/>
        <n v="1651767.906"/>
        <n v="1127806.452"/>
        <n v="1095526.818"/>
        <n v="1003988.958"/>
        <n v="1544055.9468"/>
        <n v="923174.97000000009"/>
        <n v="573974.50199999998"/>
        <n v="2047627.7231999999"/>
        <n v="1726712.8344000001"/>
        <n v="1832582.5818"/>
        <n v="3257832.0498000002"/>
        <n v="979087.69800000009"/>
        <n v="1271109.6281999999"/>
        <n v="1172127.0534000001"/>
        <n v="1628061.4739999999"/>
        <n v="2366115.9300000002"/>
        <n v="6746349.6660000002"/>
        <n v="4237484.4402000001"/>
        <n v="2046210.4739999999"/>
        <n v="710239.36199999996"/>
        <n v="1490150.6196000001"/>
        <n v="2066009.3777999999"/>
        <n v="1774919.952"/>
        <n v="3423452.3873999999"/>
        <n v="1140536.4702000001"/>
        <n v="1442510.112"/>
        <n v="1208089.2749999999"/>
        <n v="977325.44400000002"/>
        <n v="1059204.9240000001"/>
        <n v="1347344.2139999999"/>
        <n v="1213942.392"/>
        <n v="1866415.2779999999"/>
        <n v="1705014.4764"/>
        <n v="1507476.666"/>
        <n v="1122855.9839999999"/>
        <n v="1502260.1412"/>
        <n v="924828.79800000007"/>
        <n v="1508235.2604"/>
        <n v="1390910.6580000001"/>
        <n v="515826.44400000002"/>
        <n v="825100.33799999999"/>
        <n v="1034543.772"/>
        <n v="981710.96460000006"/>
        <n v="1117055.8049999999"/>
        <n v="1164160.2516000001"/>
        <n v="852927.87600000005"/>
        <n v="1108102.6325999999"/>
        <n v="627488.08799999999"/>
        <n v="1114040.5218"/>
        <n v="1145342.6898000001"/>
        <n v="2160805.2401999999"/>
        <n v="1907584.0589999999"/>
        <n v="2990233.6830000002"/>
        <n v="945255.19560000009"/>
        <n v="823305.64800000004"/>
        <n v="1487559.585"/>
        <n v="1525496.8529999999"/>
        <n v="1167173.9639999999"/>
        <n v="1300077.3629999999"/>
        <n v="2166973.9350000001"/>
        <n v="1269298.5060000001"/>
        <n v="1473025.2888"/>
        <n v="1903836.8748000001"/>
        <n v="945208.55099999998"/>
        <n v="2071521.825"/>
        <n v="904499.28"/>
        <n v="1333334.973"/>
        <n v="1714849.2450000001"/>
        <n v="1371198.4236000001"/>
        <n v="1322314.4339999999"/>
        <n v="1195200.0959999999"/>
        <n v="865216.27500000002"/>
        <n v="1821318.6198"/>
        <n v="2214770.2475999999"/>
        <n v="1100424.6336000001"/>
        <n v="1219368.69"/>
        <n v="643391.826"/>
        <n v="1885328.4443999999"/>
        <n v="1241761.0356000001"/>
        <n v="4663205.1960000005"/>
        <n v="5381146.4249999998"/>
        <n v="3396524.0405999999"/>
        <n v="3255734.3484"/>
        <n v="3151349.8842000002"/>
        <n v="1735096.7039999999"/>
        <n v="3342133.122"/>
        <n v="4575942.9516000003"/>
        <n v="6202790.4114000006"/>
        <n v="3587079.747"/>
        <n v="1664710.9410000001"/>
        <n v="1351826.247"/>
        <n v="1999455.4896"/>
        <n v="2656327.5948000001"/>
        <n v="4136905.6674000002"/>
        <n v="4913776.5395999998"/>
        <n v="2751101.0477999998"/>
        <n v="2739116.5578000001"/>
        <n v="3771711.2220000001"/>
        <n v="2786735.4720000001"/>
        <n v="2877950.5529999998"/>
        <n v="3716984.0706000002"/>
        <n v="5802623.2566"/>
        <n v="2239440.8958000001"/>
        <n v="4039062.2286"/>
        <n v="3537907.6482000002"/>
        <n v="5144837.3843999999"/>
        <n v="8568638.3976000007"/>
        <n v="6751887.96"/>
        <n v="5291659.3260000004"/>
        <n v="4061572.68"/>
        <n v="2133404.0723999999"/>
        <n v="4103296.2185999998"/>
        <n v="2950618.9331999999"/>
        <n v="2064001.62"/>
        <n v="2853470.0328000002"/>
        <n v="2203134.7097999998"/>
        <n v="1106561.5962"/>
        <n v="930162.83699999994"/>
        <n v="7560262.5930000003"/>
        <n v="887648.86979999999"/>
        <n v="1656237.9539999999"/>
        <n v="1713371.2548"/>
        <n v="4857145.8131999997"/>
        <n v="6652771.9386"/>
        <n v="1219269.1074000001"/>
        <n v="1368289.1795999999"/>
        <n v="2448231.0912000001"/>
        <n v="1946635.6259999999"/>
        <n v="1703204.0171999999"/>
        <n v="1838296.7849999999"/>
        <n v="1136886.4920000001"/>
        <n v="958394.86620000005"/>
        <n v="1212670.605"/>
        <n v="4322647.4939999999"/>
        <n v="1553441.64"/>
        <n v="1045592.3712000001"/>
        <n v="1831887.3702"/>
        <n v="515100.91800000001"/>
        <n v="557074.93799999997"/>
        <n v="955519.62899999996"/>
        <n v="698544.65399999998"/>
        <n v="1099020.5423999999"/>
        <n v="1187056.314"/>
        <n v="2083064.196"/>
        <n v="692285.01600000006"/>
        <n v="1164587.4480000001"/>
        <n v="1018601.58"/>
        <n v="1267213.5342000001"/>
        <n v="3035421.1926000002"/>
        <n v="1536710.8044"/>
        <n v="1492391.4983999999"/>
        <n v="1645034.8962000001"/>
        <n v="888255.46380000003"/>
        <n v="2138978.6682000002"/>
        <n v="4165227.8034000001"/>
        <n v="1681641.4007999999"/>
        <n v="1264505.7504"/>
        <n v="2480258.9687999999"/>
        <n v="1249605.3149999999"/>
        <n v="1199836.5876"/>
        <n v="785442.88080000004"/>
        <n v="1080331.5719999999"/>
        <n v="1054813.263"/>
        <n v="3000735.2459999998"/>
        <n v="2079174.1302"/>
        <n v="1055103.7080000001"/>
        <n v="723321.90240000002"/>
        <n v="1278198.9342"/>
        <n v="1909867.1862000001"/>
        <n v="839247.68700000003"/>
        <n v="1131958.5660000001"/>
        <n v="1900488.531"/>
        <n v="1682739.594"/>
        <n v="864780.70440000005"/>
        <n v="1255406.7893999999"/>
        <n v="1103832.372"/>
        <n v="838978.96799999999"/>
        <n v="1611621.0120000001"/>
        <n v="2589653.4180000001"/>
        <n v="2237895.6060000001"/>
        <n v="5752727.4881999996"/>
        <n v="1406092.6643999999"/>
        <n v="789353.53020000004"/>
        <n v="1126466.6004000001"/>
        <n v="2930228.3273999998"/>
        <n v="2547688.9248000002"/>
        <n v="1113634.7250000001"/>
        <n v="2056219.2852"/>
        <n v="1543094.7191999999"/>
        <n v="1461350.328"/>
        <n v="1202291.3502"/>
        <n v="3385687.5402000002"/>
        <n v="3119258.3382000001"/>
        <n v="966398.69400000002"/>
        <n v="593704.15800000005"/>
        <n v="1973531.598"/>
        <n v="1152420.1740000001"/>
        <n v="1766221.0962"/>
        <n v="1390037.7420000001"/>
        <n v="2065270.1736000001"/>
        <n v="940480.18800000008"/>
        <n v="1812275.2080000001"/>
        <n v="414441.19799999997"/>
        <n v="1540279.9680000001"/>
        <n v="1230005.7294000001"/>
        <n v="1968008.6754000001"/>
        <n v="3946203.642"/>
        <n v="640286.84400000004"/>
        <n v="1122006.7320000001"/>
        <n v="1034192.892"/>
        <n v="1363707.9210000001"/>
        <n v="1430478.6203999999"/>
        <n v="1997414.949"/>
        <n v="2052891.1884000001"/>
        <n v="1023587.8398"/>
        <n v="2614387.398"/>
        <n v="2456584.0649999999"/>
        <n v="1627069.524"/>
        <n v="1062169.656"/>
        <n v="2273068.4700000002"/>
        <n v="2831885.8739999998"/>
        <n v="1348095.6581999999"/>
        <n v="1641813.3689999999"/>
        <n v="929173.28399999999"/>
        <n v="1711597.3829999999"/>
        <n v="1098311.4180000001"/>
        <n v="1857380.8932"/>
        <n v="3593468.6394000002"/>
        <n v="977456.36100000003"/>
        <n v="1648724.4809999999"/>
        <n v="539125.48800000001"/>
        <n v="1520338.5396"/>
        <n v="1154570.2320000001"/>
        <n v="2537001.426"/>
        <n v="3173274.3558"/>
        <n v="1242515.5601999999"/>
        <n v="1200942.4920000001"/>
        <n v="1560296.754"/>
        <n v="3301554.6660000002"/>
        <n v="2147599.0860000001"/>
        <n v="3248207.6765999999"/>
        <n v="2457929.8835999998"/>
        <n v="1532923.983"/>
        <n v="2946003.4026000001"/>
        <n v="1657082.7383999999"/>
        <n v="801986.7402"/>
        <n v="2810520.5663999999"/>
        <n v="2252888.0964000002"/>
        <n v="1789245.6581999999"/>
        <n v="1894110.726"/>
        <n v="489904.89840000001"/>
        <n v="857979.04859999998"/>
        <n v="1289870.682"/>
        <n v="841921.41300000006"/>
        <n v="1038788.706"/>
        <n v="1258598.9099999999"/>
        <n v="784033.60800000001"/>
        <n v="1088722.9080000001"/>
        <n v="636956.95200000005"/>
        <n v="1199347.8546"/>
        <n v="831536.79300000006"/>
        <n v="1194221.916"/>
        <n v="1068458.7720000001"/>
        <n v="391670.31000000011"/>
        <n v="505287.804"/>
        <n v="875888.17799999996"/>
        <n v="481093.81199999998"/>
        <n v="516990.46799999999"/>
        <n v="592379.28"/>
        <n v="307309.47600000002"/>
        <n v="115238.58"/>
        <n v="1004835.15"/>
        <n v="310688.61359999998"/>
        <n v="116260.82399999999"/>
        <n v="351350.69939999998"/>
        <n v="168395.58420000001"/>
        <n v="105743.4"/>
        <n v="376312.68"/>
        <n v="304922.67599999998"/>
        <n v="362185.17"/>
        <n v="179098.94399999999"/>
        <n v="150740.70000000001"/>
        <n v="404889"/>
        <n v="103921.57799999999"/>
        <n v="158850.72"/>
        <n v="74777.22"/>
        <n v="177215.82"/>
        <n v="310059.59999999998"/>
        <n v="89229.6"/>
        <n v="57630.203999999998"/>
        <n v="67463.004000000001"/>
        <n v="373168.63199999998"/>
        <n v="777894.02399999998"/>
        <n v="643073.79"/>
        <n v="646614.10800000001"/>
        <n v="948725.47019999998"/>
        <n v="485063.44799999997"/>
        <n v="716903.37899999996"/>
        <n v="316301.20439999999"/>
        <n v="941187.37439999997"/>
        <n v="688151.17020000005"/>
        <n v="512910.10080000001"/>
        <n v="986814.147"/>
        <n v="1199713.8306"/>
        <n v="1081111.5660000001"/>
        <n v="340632.90659999999"/>
        <n v="398838.89039999997"/>
        <n v="1095263.8314"/>
        <n v="696239.65800000005"/>
        <n v="648489.73499999999"/>
        <n v="1800645.2801999999"/>
        <n v="1599435.0719999999"/>
        <n v="1116763.32"/>
        <n v="1165678.848"/>
        <n v="1383979.4316"/>
        <n v="2006726.7024000001"/>
        <n v="1327182.4350000001"/>
        <n v="1898581.3758"/>
        <n v="2662390.9542"/>
        <n v="1245950.9099999999"/>
        <n v="1094456.43"/>
        <n v="1792864.7405999999"/>
        <n v="2188352.4413999999"/>
        <n v="1509950.523"/>
        <n v="2658455.0088"/>
        <n v="2921942.3369999998"/>
        <n v="1449119.1306"/>
        <n v="1254233.6669999999"/>
        <n v="1473117.507"/>
        <n v="1344233.7342000001"/>
        <n v="1229034.6995999999"/>
        <n v="1529506.4628000001"/>
        <n v="1591651.0134000001"/>
        <n v="804425.14199999999"/>
        <n v="1183849.9746000001"/>
        <n v="1516430.0628"/>
        <n v="1233800.1089999999"/>
        <n v="1486830.7542000001"/>
        <n v="1764135.4920000001"/>
        <n v="1919017.2390000001"/>
        <n v="1075907.5464000001"/>
        <n v="1425258.1686"/>
        <n v="1574097.6396000001"/>
        <n v="1090089.8814000001"/>
        <n v="1269325.1177999999"/>
        <n v="1290430.4478"/>
        <n v="2467406.3873999999"/>
        <n v="890026.90800000005"/>
        <n v="1443897.3629999999"/>
        <n v="1586014.7076000001"/>
        <n v="2800231.9487999999"/>
        <n v="1506700.905"/>
        <n v="1678231.8876"/>
        <n v="2255283.3930000002"/>
        <n v="655231.06799999997"/>
        <n v="2458262.7401999999"/>
        <n v="2387532.7577999998"/>
        <n v="1827638.2235999999"/>
        <n v="1732650.132"/>
        <n v="2760703.1340000001"/>
        <n v="4421562.0857999995"/>
        <n v="2450437.1472"/>
        <n v="1303285.314"/>
        <n v="1674912.6240000001"/>
        <n v="1591178.5902"/>
        <n v="1235563.4850000001"/>
        <n v="1913062.0301999999"/>
        <n v="2110795.65"/>
        <n v="1879944.1703999999"/>
        <n v="1759385.8008000001"/>
        <n v="3113368.9092000001"/>
        <n v="1890569.0412000001"/>
        <n v="1518728.4288000001"/>
        <n v="2999110.8245999999"/>
        <n v="4843864.2809999986"/>
        <n v="5971531.2378000002"/>
        <n v="8237157.8285999997"/>
        <n v="5095565.7744000005"/>
        <n v="3533032.8642000002"/>
        <n v="900326.66399999999"/>
        <n v="1926263.7678"/>
        <n v="1192058.1492000001"/>
        <n v="1403925.0623999999"/>
        <n v="2144653.122"/>
        <n v="910270.20539999998"/>
        <n v="1760583.4643999999"/>
        <n v="1849992.1968"/>
        <n v="1286197.0092"/>
        <n v="2199283.9241999998"/>
        <n v="1906065.1464"/>
        <n v="2293740.5652000001"/>
        <n v="2060274.3870000001"/>
        <n v="1997118.9654000001"/>
        <n v="1967848.3518000001"/>
        <n v="893446.17240000004"/>
        <n v="2252898.7757999999"/>
        <n v="2665983.8634000001"/>
        <n v="3081688.923"/>
        <n v="2965051.8413999998"/>
        <n v="2096257.6002"/>
        <n v="2312582.3928"/>
        <n v="1891137.0893999999"/>
        <n v="3390223.4597999998"/>
        <n v="2492662.0055999998"/>
        <n v="2861445.1272"/>
        <n v="2887180.6044000001"/>
        <n v="1654366.05"/>
        <n v="1735640.4966"/>
        <n v="1452793.8234000001"/>
        <n v="2200239.4295999999"/>
        <n v="2467764.7338"/>
        <n v="2455819.4832000001"/>
        <n v="1362144.2304"/>
        <n v="1202864.0190000001"/>
        <n v="504211.16340000002"/>
        <n v="1141718.0279999999"/>
        <n v="1433223.2771999999"/>
        <n v="2401248.2082000002"/>
        <n v="2340884.5266"/>
        <n v="1411671.9317999999"/>
        <n v="2060998.9032000001"/>
        <n v="1213738.6980000001"/>
        <n v="1224437.274"/>
        <n v="1061709.3197999999"/>
        <n v="2584210.7387999999"/>
        <n v="3704508.216"/>
        <n v="1463079.0342000001"/>
        <n v="2458836.4493999998"/>
        <n v="1534062.2009999999"/>
        <n v="3738696.423"/>
        <n v="3785759.4372"/>
        <n v="4254429.9755999995"/>
        <n v="8107521.4896"/>
        <n v="2808950.409"/>
        <n v="2042406.7104"/>
        <n v="5614288.335"/>
        <n v="4100669.6472"/>
        <n v="9094177.7916000001"/>
        <n v="5441742.0954"/>
        <n v="7380659.7384000001"/>
        <n v="2858007.7067999998"/>
        <n v="3808597.2168000001"/>
        <n v="3344032.1784000001"/>
        <n v="2862542.3106"/>
        <n v="4110804.4794000001"/>
        <n v="5689144.4928000001"/>
        <n v="6280588.3206000002"/>
        <n v="4261765.2851999998"/>
        <n v="2008172.5728"/>
        <n v="3971687.5260000001"/>
        <n v="5313688.7045999998"/>
        <n v="7157764.2894000001"/>
        <n v="8565952.7171999998"/>
        <n v="13849438.7016"/>
        <n v="9314780.1072000004"/>
        <n v="8526177.0011999998"/>
        <n v="10090298.0922"/>
        <n v="9903929.4857999999"/>
        <n v="6756015.1962000001"/>
        <n v="4742577.3323999997"/>
        <n v="8867151.8934000004"/>
        <n v="2205516.8790000002"/>
        <n v="1544888.6442"/>
        <n v="2436736.0787999998"/>
        <n v="1100810.8973999999"/>
        <n v="2367490.89"/>
        <n v="2598633.4164"/>
        <n v="3934798.3284"/>
        <n v="2477323.7250000001"/>
        <n v="1976697.5556000001"/>
        <n v="2850761.5145999999"/>
        <n v="2565833.9802000001"/>
        <n v="2710458.75"/>
        <n v="2337239.73"/>
        <n v="4398386.4822000004"/>
        <n v="2410029.3881999999"/>
        <n v="2263908.5742000001"/>
        <n v="2277199.3169999998"/>
        <n v="2315843.8020000001"/>
        <n v="5490540.915"/>
        <n v="3858545.4131999998"/>
        <n v="6232959.1248000003"/>
        <n v="3969599.892"/>
        <n v="3655480.2941999999"/>
        <n v="2282577.6749999998"/>
        <n v="2336651.2104000002"/>
        <n v="1928028.7757999999"/>
        <n v="3587103.2579999999"/>
        <n v="2695817.1702000001"/>
        <n v="2775710.9040000001"/>
        <n v="2552936.9879999999"/>
        <n v="1438483.764"/>
        <n v="1933896.3563999999"/>
        <n v="1891567.5804000001"/>
        <n v="1890389.4191999999"/>
        <n v="3849687.8454"/>
        <n v="1408499.5278"/>
        <n v="2012401.5641999999"/>
        <n v="1216771.6272"/>
        <n v="2354068.2815999999"/>
        <n v="2704369.7478"/>
        <n v="2645919.3821999999"/>
        <n v="2812069.875"/>
        <n v="1618814.2356"/>
        <n v="2898120.0839999998"/>
        <n v="3658410.1727999998"/>
        <n v="4915638.9780000001"/>
        <n v="4017835.1921999999"/>
        <n v="6016666.1868000003"/>
        <n v="4341897.4134"/>
        <n v="3163941.1416000002"/>
        <n v="2097517.443"/>
        <n v="3932501.3393999999"/>
        <n v="3770759.8272000002"/>
        <n v="4741726.5606000004"/>
        <n v="5546285.9346000003"/>
        <n v="4513891.1393999998"/>
        <n v="2031132.5382000001"/>
        <n v="2175550.9926"/>
        <n v="2389121.4791999999"/>
        <n v="2526849.1518000001"/>
        <n v="1770291.2124000001"/>
        <n v="2765868.0060000001"/>
        <n v="3097816.8977999999"/>
        <n v="2948533.5942000002"/>
        <n v="2201907.5885999999"/>
        <n v="1617797.571"/>
        <n v="3142295.13"/>
        <n v="3956915.3760000002"/>
        <n v="3552600.1872"/>
        <n v="3344480.091"/>
        <n v="4073115.2346000001"/>
        <n v="2413538.3412000001"/>
        <n v="2184516.5580000002"/>
        <n v="3017352.8514"/>
        <n v="2774624.4509999999"/>
        <n v="3562891.1609999998"/>
        <n v="3893664.9005999998"/>
        <n v="4579209.1140000001"/>
        <n v="4937926.1922000004"/>
        <n v="15346039.0362"/>
        <n v="4786861.9686000003"/>
        <n v="4894377.5268000001"/>
        <n v="5161110.2094000001"/>
        <n v="4543737.9510000004"/>
        <n v="3177049.2636000002"/>
        <n v="1640480.0759999999"/>
        <n v="2704194.6239999998"/>
        <n v="1935484.476"/>
        <n v="3910609.926"/>
        <n v="3974320.9109999998"/>
        <n v="2432416.4196000001"/>
        <n v="3450208.65"/>
        <n v="3107730.4818000002"/>
        <n v="1644598.0098000001"/>
        <n v="2050453.0824"/>
        <n v="2496856.7658000002"/>
        <n v="3623606.4569999999"/>
        <n v="3984362.4539999999"/>
        <n v="2952054.7157999999"/>
        <n v="2113748.6622000001"/>
        <n v="1901882.82"/>
        <n v="2040943.3572"/>
        <n v="2816095.8149999999"/>
        <n v="2845014.7223999999"/>
        <n v="4483091.8109999998"/>
        <n v="3618008.8398000002"/>
        <n v="2015303.709"/>
        <n v="2008668.3642"/>
        <n v="2034994.1969999999"/>
        <n v="1881412.6542"/>
        <n v="3416289.8555999999"/>
        <n v="3289583.3952000001"/>
        <n v="2121557.0477999998"/>
        <n v="1863728.5061999999"/>
        <n v="1085490.5484"/>
        <n v="1229051.1624"/>
        <n v="1811535.3407999999"/>
        <n v="1733850.2231999999"/>
        <n v="4073425.0085999998"/>
        <n v="2366821.1579999998"/>
        <n v="1920781.6961999999"/>
        <n v="2468119.551"/>
        <n v="1711102.5197999999"/>
        <n v="2327179.6332"/>
        <n v="2726557.5425999998"/>
        <n v="5097277.2731999997"/>
        <n v="2137187.0688"/>
        <n v="2316649.551"/>
        <n v="2363342.1623999998"/>
        <n v="1897139.2283999999"/>
        <n v="1838653.581"/>
        <n v="3328936.0356000001"/>
        <n v="5319530.9280000003"/>
        <n v="2090236.6932000001"/>
        <n v="2129945.8746000002"/>
        <n v="3118969.0254000002"/>
        <n v="2220025.0632000002"/>
        <n v="2676918.9774000002"/>
        <n v="2403222.4487999999"/>
        <n v="5025549.5064000003"/>
        <n v="3752595.5040000002"/>
        <n v="2575456.2420000001"/>
        <n v="2934895.7963999999"/>
        <n v="3197234.1557999998"/>
        <n v="2618879.3147999998"/>
        <n v="8303992.1352000004"/>
        <n v="5007670.977"/>
        <n v="2959042.0320000001"/>
        <n v="1163257.929"/>
        <n v="1842056.4029999999"/>
        <n v="2398046.0610000002"/>
        <n v="1907369.6856"/>
        <n v="3320688.8664000002"/>
        <n v="4112898.5496"/>
        <n v="2246834.0496"/>
        <n v="2977048.3572"/>
        <n v="2962473.8015999999"/>
        <n v="2707233.8262"/>
        <n v="3192129.1170000001"/>
        <n v="3744950.6652000002"/>
        <n v="5009557.9362000003"/>
        <n v="3882360.1488000001"/>
        <n v="1765633.9128"/>
        <n v="2178070.9128"/>
        <n v="3030351.0173999998"/>
        <n v="3143788.3590000002"/>
        <n v="4302959.76"/>
        <n v="4269103.818"/>
        <n v="2183736.6864"/>
        <n v="2245861.6121999999"/>
        <n v="2744550.9342"/>
        <n v="2486471.3807999999"/>
        <n v="2712237.9972000001"/>
        <n v="4475777.7275999999"/>
        <n v="6316243.2060000002"/>
        <n v="3209890.2546000001"/>
        <n v="6109731.9456000002"/>
        <n v="2986889.5824000002"/>
        <n v="2094043.0782000001"/>
        <n v="3020853.6342000002"/>
        <n v="4021859.7755999998"/>
        <n v="3723362.1815999998"/>
        <n v="2753929.8546000002"/>
        <n v="2274626.3058000002"/>
        <n v="3355805.0592"/>
        <n v="2383079.9988000002"/>
        <n v="3687181.9961999999"/>
        <n v="4793702.8739999998"/>
        <n v="7403016.3024000004"/>
        <n v="2754545.7714"/>
        <n v="3003761.892"/>
        <n v="3713231.2968000001"/>
        <n v="4020831.1055999999"/>
        <n v="3847029.4295999999"/>
        <n v="4529849.0904000001"/>
        <n v="6140594.1569999997"/>
        <n v="3115760.5337999999"/>
        <n v="3051181.7837999999"/>
        <n v="4081302.9989999998"/>
        <n v="3677194.656"/>
        <n v="3101805.5567999999"/>
        <n v="4860312.5970000001"/>
        <n v="5369191.9331999999"/>
        <n v="2804967.2171999998"/>
        <n v="4177753.74"/>
        <n v="2418262.92"/>
        <n v="3895348.8084"/>
        <n v="2890090.4808"/>
        <n v="4806437.6046000002"/>
        <n v="6560783.9117999999"/>
        <n v="4456081.6194000002"/>
        <n v="2806912.2960000001"/>
        <n v="2145904.8251999998"/>
        <n v="2367103.7184000001"/>
        <n v="3303729.5915999999"/>
        <n v="4079719.9896"/>
        <n v="5249561.1210000003"/>
        <n v="3048714.5669999998"/>
        <n v="2419262.1732000001"/>
        <n v="4151805.0114000002"/>
        <n v="2038790.8614000001"/>
        <n v="4059783.5285999998"/>
        <n v="5595522.6096000001"/>
        <n v="3665685.1902000001"/>
        <n v="2983097.6814000001"/>
        <n v="2202088.3122"/>
        <n v="2878687.1255999999"/>
        <n v="2423862.6486"/>
        <n v="4486753.5804000003"/>
        <n v="5742932.4894000003"/>
        <n v="4908967.1376"/>
        <n v="2732103.1908"/>
        <n v="2798287.1148000001"/>
        <n v="3372502.8569999998"/>
        <n v="3652924.7045999998"/>
        <n v="3568098.8424"/>
        <n v="4802259.2357999999"/>
        <n v="6433437.3606000002"/>
        <n v="3015606.0096"/>
        <n v="2059653.2988"/>
        <n v="3668389.2305999999"/>
        <n v="3747231.7932000002"/>
        <n v="5208718.8011999996"/>
        <n v="5289113.6201999998"/>
        <n v="7582588.6692000004"/>
        <n v="4011839.7239999999"/>
        <n v="3469886.4696"/>
        <n v="4071932.9322000002"/>
        <n v="4010084.2122"/>
        <n v="4080821.5079999999"/>
        <n v="4806544.4088000003"/>
        <n v="5966793.4194"/>
        <n v="5746848.4325999999"/>
        <n v="3396132.2178000002"/>
        <n v="2653556.9484000001"/>
        <n v="3692993.2524000001"/>
        <n v="4580460.6030000001"/>
        <n v="6613961.7648"/>
        <n v="8247298.7706000004"/>
        <n v="2913818.1186000002"/>
        <n v="2655780.3341999999"/>
        <n v="3100348.2318000002"/>
        <n v="3560081.6526000001"/>
        <n v="3069097.8185999999"/>
        <n v="4769682.8838"/>
        <n v="5399926.9199999999"/>
        <n v="3787477.8821999999"/>
        <n v="3367139.4522000002"/>
        <n v="3893094.9654000001"/>
        <n v="2666677.4021999999"/>
        <n v="4044151.6716"/>
        <n v="5823341.2110000001"/>
        <n v="7100702.8374000005"/>
        <n v="4022454.6702000001"/>
        <n v="4693935.1745999996"/>
        <n v="4771359.6005999995"/>
        <n v="5984132.6544000003"/>
        <n v="5617628.6922000004"/>
        <n v="12515234.433599999"/>
        <n v="15710129.6886"/>
        <n v="22113462.748799998"/>
        <n v="9206483.1882000007"/>
        <n v="4346438.841"/>
        <n v="4147600.0715999999"/>
        <n v="4180063.173"/>
        <n v="4572710.8673999999"/>
        <n v="5420430.8477999996"/>
        <n v="2751853.5120000001"/>
        <n v="2662680.6954000001"/>
        <n v="3005006.3226000001"/>
        <n v="2971788.6660000002"/>
        <n v="3754855.0284000002"/>
        <n v="4665901.1682000002"/>
        <n v="5016417.6198000005"/>
        <n v="2585989.2924000002"/>
        <n v="3713564.5614"/>
        <n v="5240575.2983999997"/>
        <n v="5927884.8461999996"/>
        <n v="2883946.6740000001"/>
        <n v="3178560.6179999998"/>
        <n v="4873659.5927999998"/>
        <n v="2230443.8531999998"/>
        <n v="3126565.4040000001"/>
        <n v="2347510.0589999999"/>
        <n v="2113380.6768"/>
        <n v="3268885.3308000001"/>
        <n v="4650124.1141999997"/>
        <n v="4406244.6846000003"/>
        <n v="1767928.2498000001"/>
        <n v="1375994.2187999999"/>
        <n v="1507084.5678000001"/>
        <n v="2223922.6055999999"/>
        <n v="2113092.7409999999"/>
        <n v="3875419.1507999999"/>
        <n v="5210289.3156000003"/>
        <n v="2984158.6751999999"/>
        <n v="1574091.5196"/>
        <n v="1491213.6942"/>
        <n v="2930103.6324"/>
        <n v="3792387.8561999998"/>
        <n v="7507563.6809999999"/>
        <n v="9226355.7053999994"/>
        <n v="1185369.1115999999"/>
        <n v="10177291.280999999"/>
        <n v="6367104.2718000002"/>
        <n v="6143151.3786000004"/>
        <n v="6913066.2690000003"/>
        <n v="8766338.0003999993"/>
        <n v="11442889.890000001"/>
        <n v="6196502.6622000001"/>
        <n v="5949101.8662"/>
        <n v="15672509.4366"/>
        <n v="4518125.5266000004"/>
        <n v="4573087.1862000003"/>
        <n v="4545974.5356000001"/>
        <n v="7793451.9126000004"/>
        <n v="4400132.0592"/>
        <n v="3802793.8553999998"/>
        <n v="5373869.1330000004"/>
        <n v="4408953.3965999996"/>
        <n v="5665809.5345999999"/>
        <n v="9333132.3653999995"/>
        <n v="14091578.7864"/>
        <n v="5847549.7379999999"/>
        <n v="7543993.0728000002"/>
        <n v="15530208.349199999"/>
        <n v="9507317.9693999998"/>
        <n v="15542920.0176"/>
        <n v="21736718.496599998"/>
        <n v="23234185.066199999"/>
        <n v="14903344.3992"/>
        <n v="8477381.7413999997"/>
        <n v="11093745.624"/>
        <n v="7412946.6348000001"/>
        <n v="7283014.5468000006"/>
        <n v="7349211.8940000003"/>
        <n v="10973675.9772"/>
        <n v="7699909.1201999998"/>
        <n v="3030890.9544000002"/>
        <n v="7588781.5482000001"/>
        <n v="2049225.9713999999"/>
        <n v="2693775.2015999998"/>
        <n v="4176008.0507999999"/>
        <n v="5795697.0281999996"/>
        <n v="3750307.6031999998"/>
        <n v="3775457.8451999999"/>
        <n v="2653121.3676"/>
        <n v="2747264.7666000002"/>
        <n v="3364905.1625999999"/>
        <n v="3279478.9079999998"/>
        <n v="6009128.2439999999"/>
        <n v="3360381.2585999998"/>
        <n v="2179702.7903999998"/>
        <n v="2217479.8062"/>
        <n v="3202270.6710000001"/>
        <n v="2967493.8539999998"/>
        <n v="5357822.7378000002"/>
        <n v="5406073.4604000002"/>
        <n v="4503536.5482000001"/>
        <n v="4625869.6464"/>
        <n v="4078374.5076000001"/>
        <n v="3293700.36"/>
        <n v="4586620.1279999996"/>
        <n v="7866847.7363999998"/>
        <n v="12509609.4498"/>
        <n v="4007187.7080000001"/>
        <n v="2422076.1593999998"/>
        <n v="2727356.9166000001"/>
        <n v="2231732.6231999998"/>
        <n v="2352472.8588"/>
        <n v="4662924.6755999997"/>
        <n v="6682090.176"/>
        <n v="4547275.7598000001"/>
        <n v="4625107.1453999998"/>
        <n v="3485591.2769999998"/>
        <n v="3347186.7629999998"/>
        <n v="2832392.2326000002"/>
        <n v="4854212.7522"/>
        <n v="4783930.3458000002"/>
        <n v="3174921.6660000002"/>
        <n v="3269429.1233999999"/>
        <n v="2139236.8404000001"/>
        <n v="5689975.3236000007"/>
        <n v="7772007.0857999995"/>
        <n v="3699812.0033999998"/>
        <n v="5275259.3376000002"/>
        <n v="2744471.1702000001"/>
        <n v="3789188.31"/>
        <n v="2181994.8426000001"/>
        <n v="3116847.9251999999"/>
        <n v="2981499.1170000001"/>
        <n v="9021094.2408000007"/>
        <n v="11398487.0052"/>
        <n v="5610941.5416000001"/>
        <n v="4824255.0360000003"/>
        <n v="5224267.6097999997"/>
        <n v="5509395.1254000003"/>
        <n v="5263457.7438000003"/>
        <n v="8382017.7593999999"/>
        <n v="4077.9702000000002"/>
        <n v="1627.92"/>
        <n v="3467.1330000000012"/>
        <n v="987.41099999999983"/>
        <n v="580.43099999999981"/>
        <n v="1730.94"/>
        <n v="2209.3710000000001"/>
        <n v="4688.1239999999998"/>
        <n v="4484.1239999999998"/>
        <n v="6929.268"/>
        <n v="2646.9"/>
        <n v="1424.94"/>
        <n v="7338.0840000000007"/>
        <n v="4278.8999999999996"/>
        <n v="7748.1239999999998"/>
        <n v="1200.5909999999999"/>
        <n v="1159.893"/>
        <n v="5502.0840000000007"/>
        <n v="3871.1039999999998"/>
        <n v="3259.41"/>
        <n v="793.61099999999999"/>
        <n v="2646.8490000000002"/>
        <n v="4077.1439999999998"/>
        <n v="2445.1541999999999"/>
        <n v="1627.8689999999999"/>
        <n v="1628.9502"/>
        <n v="4476.9840000000004"/>
        <n v="9174.6960000000017"/>
        <n v="2218.5509999999999"/>
        <n v="1608.5909999999999"/>
        <n v="7034.3280000000004"/>
        <n v="7747.3080000000009"/>
        <n v="1631.184"/>
        <n v="2445.1439999999998"/>
        <n v="5095.1040000000003"/>
        <n v="7213.8990000000003"/>
        <n v="5687.9790000000003"/>
        <n v="6523.308"/>
        <n v="4891.308"/>
        <n v="4277.0640000000003"/>
        <n v="5095.6139999999996"/>
        <n v="396.27"/>
        <n v="3259.1039999999998"/>
        <n v="2229.6689999999999"/>
        <n v="2422.5509999999999"/>
        <n v="6316.0439999999999"/>
        <n v="8561.268"/>
        <n v="7736.7000000000007"/>
        <n v="7326.66"/>
        <n v="8758.9542000000001"/>
        <n v="7742.82"/>
        <n v="8351.9639999999999"/>
        <n v="8347.884"/>
        <n v="2850.9"/>
        <n v="3257.37"/>
        <n v="2831.7750000000001"/>
        <n v="7543.92"/>
        <n v="5074.7550000000001"/>
        <n v="2014.5509999999999"/>
        <n v="5298.9102000000003"/>
        <n v="3442.7550000000001"/>
        <n v="4891.2060000000001"/>
        <n v="3033.5309999999999"/>
        <n v="10084.893"/>
        <n v="6538.5059999999994"/>
        <n v="6521.0130000000008"/>
        <n v="5299.0530000000008"/>
        <n v="5607.246000000001"/>
        <n v="2526.7440000000001"/>
        <n v="2584.8330000000001"/>
        <n v="3643.491"/>
        <n v="5707.0530000000008"/>
        <n v="386.63099999999997"/>
        <n v="3664.86"/>
        <n v="3227.2289999999998"/>
        <n v="7545.246000000001"/>
        <n v="7109.7570000000014"/>
        <n v="6011.0129999999999"/>
        <n v="7213.9499999999989"/>
        <n v="8857.8330000000005"/>
        <n v="7644.1860000000006"/>
        <n v="6702.777"/>
        <n v="6704.6639999999998"/>
        <n v="11817.72"/>
        <n v="8745.8370000000014"/>
        <n v="5706.1859999999997"/>
        <n v="11417.522999999999"/>
        <n v="9574.8930000000018"/>
        <n v="2850.9101999999998"/>
        <n v="2443.92"/>
        <n v="4235.1419999999998"/>
        <n v="2751.0929999999998"/>
        <n v="11206.790999999999"/>
        <n v="6601.491"/>
        <n v="5145.7469999999994"/>
        <n v="10093.206"/>
        <n v="2954.0729999999999"/>
        <n v="9966.0630000000001"/>
        <n v="9475.0860000000011"/>
        <n v="8542.8570000000018"/>
        <n v="2219.5709999999999"/>
        <n v="11825.472"/>
        <n v="6827.0130000000008"/>
        <n v="4790.9706000000006"/>
        <n v="3874.1130000000012"/>
        <n v="3361.0529999999999"/>
        <n v="7545.0930000000008"/>
        <n v="2596.002"/>
        <n v="5497.4430000000011"/>
        <n v="6934.2660000000014"/>
        <n v="3853.764000000001"/>
        <n v="9054.0300000000007"/>
        <n v="4078.1130000000012"/>
        <n v="4892.0730000000003"/>
        <n v="4688.0730000000003"/>
        <n v="5096.0730000000003"/>
        <n v="3362.0729999999999"/>
        <n v="2344.1232"/>
        <n v="5278.7040000000006"/>
        <n v="2547.0929999999998"/>
        <n v="2854.1129999999998"/>
        <n v="4583.0129999999999"/>
        <n v="6725.0130000000008"/>
        <n v="4280.2259999999997"/>
        <n v="2005.3710000000001"/>
        <n v="4485.0930000000008"/>
        <n v="6197.01"/>
        <n v="10498.451999999999"/>
        <n v="1017.603"/>
        <n v="6317.0130000000008"/>
        <n v="12843.432000000001"/>
        <n v="12437.165999999999"/>
        <n v="5503.0530000000008"/>
        <n v="6014.2260000000006"/>
        <n v="9987.126000000002"/>
        <n v="4281.0930000000008"/>
        <n v="2849.88"/>
        <n v="3819.8490000000002"/>
        <n v="13757.199000000001"/>
        <n v="10802.106"/>
        <n v="11975.208000000001"/>
        <n v="5173.6440000000002"/>
        <n v="10807.512000000001"/>
        <n v="10192.146000000001"/>
        <n v="8969.1659999999993"/>
        <n v="7951.3590000000004"/>
        <n v="2344.1129999999998"/>
        <n v="6723.9930000000004"/>
        <n v="3158.0729999999999"/>
        <n v="17328.371999999999"/>
        <n v="10296.339"/>
        <n v="11210.106"/>
        <n v="18957.312000000002"/>
        <n v="24147.072"/>
        <n v="25674.317999999999"/>
        <n v="19258.212"/>
        <n v="9784.2990000000009"/>
        <n v="6422.2260000000006"/>
        <n v="8563.2060000000019"/>
        <n v="9063.8729999999996"/>
        <n v="5298.1859999999997"/>
        <n v="9784.1460000000006"/>
        <n v="6929.0130000000008"/>
        <n v="9371.9232000000011"/>
        <n v="3052.8701999999998"/>
        <n v="18445.272000000001"/>
        <n v="20382.098999999998"/>
        <n v="8043.8729999999996"/>
        <n v="10748.7804"/>
        <n v="10999.68"/>
        <n v="9679.9529999999995"/>
        <n v="4478.82"/>
        <n v="22018.74"/>
        <n v="12736.760399999999"/>
        <n v="2442.9"/>
        <n v="14268.810600000001"/>
        <n v="1210.7603999999999"/>
        <n v="4078.0619999999999"/>
        <n v="11820.984"/>
        <n v="23441.13"/>
        <n v="8260.0823999999993"/>
        <n v="4887.942"/>
        <n v="11804.46"/>
        <n v="7945.902"/>
        <n v="14057.843999999999"/>
        <n v="20575.745999999999"/>
        <n v="8147.8620000000001"/>
        <n v="3459.8501999999999"/>
        <n v="8756.8019999999997"/>
        <n v="17710.259999999998"/>
        <n v="10997.843999999999"/>
        <n v="19566.047999999999"/>
        <n v="2645.88"/>
        <n v="9166.8420000000006"/>
        <n v="10595.964"/>
        <n v="7327.68"/>
        <n v="11713.781999999999"/>
        <n v="15479.724"/>
        <n v="5292.7800000000007"/>
        <n v="6316.9620000000004"/>
        <n v="9977.7420000000002"/>
        <n v="7937.64"/>
        <n v="14059.894200000001"/>
        <n v="19545.352200000001"/>
        <n v="37687.47"/>
        <n v="16496.46"/>
        <n v="17315.826000000001"/>
        <n v="12626.6922"/>
        <n v="10187.964"/>
        <n v="31598.171999999999"/>
        <n v="5497.8"/>
        <n v="5499.84"/>
        <n v="12632.7102"/>
        <n v="8759.862000000001"/>
        <n v="8760.7800000000007"/>
        <n v="12232.86"/>
        <n v="13039.781999999999"/>
        <n v="19357.560000000001"/>
        <n v="13043.76"/>
        <n v="8756.7000000000007"/>
        <n v="7334.9219999999996"/>
        <n v="22808.22"/>
        <n v="32393.16"/>
        <n v="7735.68"/>
        <n v="9570.66"/>
        <n v="11309.76"/>
        <n v="11919.7302"/>
        <n v="38114.339999999997"/>
        <n v="6212.82"/>
        <n v="5903.7803999999996"/>
        <n v="15997.68"/>
        <n v="16398.54"/>
        <n v="17311.439999999999"/>
        <n v="6721.8"/>
        <n v="10081.68"/>
        <n v="10284.66"/>
        <n v="36360.042000000001"/>
        <n v="31387.236000000001"/>
        <n v="20807.316599999998"/>
        <n v="9066.7800000000007"/>
        <n v="9778.74"/>
        <n v="24491.250599999999"/>
        <n v="41223.565199999997"/>
        <n v="66945.741600000008"/>
        <n v="64208.082000000002"/>
        <n v="62714.730600000003"/>
        <n v="41843.276400000002"/>
        <n v="52180.252200000003"/>
        <n v="37471.1178"/>
        <n v="63488.043599999997"/>
        <n v="37397.606399999997"/>
        <n v="63541.307999999997"/>
        <n v="18747.7428"/>
        <n v="23881.810799999999"/>
        <n v="19762.601999999999"/>
        <n v="7331.76"/>
        <n v="18958.729800000001"/>
        <n v="20887.6518"/>
        <n v="24251.723999999998"/>
        <n v="21801.684000000001"/>
        <n v="19665.589800000002"/>
        <n v="21640.677"/>
        <n v="15714.660599999999"/>
        <n v="19315.760399999999"/>
        <n v="27711.360000000001"/>
        <n v="23337.589800000002"/>
        <n v="14774.6898"/>
        <n v="19052.580000000002"/>
        <n v="35978.46"/>
        <n v="17320.62"/>
        <n v="71548.512000000002"/>
        <n v="78164.639999999999"/>
        <n v="70846.027799999996"/>
        <n v="87755.7"/>
        <n v="174268.02"/>
        <n v="46861.176599999999"/>
        <n v="66009.636599999998"/>
        <n v="67570.92"/>
        <n v="88566.6"/>
        <n v="40054.533000000003"/>
        <n v="18547.68"/>
        <n v="8878.1003999999994"/>
        <n v="23069.8092"/>
        <n v="28936.89"/>
        <n v="49805.671799999996"/>
        <n v="23440.487400000002"/>
        <n v="32505.380399999998"/>
        <n v="18484.419600000001"/>
        <n v="32323.585800000001"/>
        <n v="23206.5504"/>
        <n v="42955.004999999997"/>
        <n v="50729.424599999998"/>
        <n v="24715.732199999999"/>
        <n v="17915.341199999999"/>
        <n v="14145.564"/>
        <n v="13474.179599999999"/>
        <n v="29820.954600000001"/>
        <n v="67396.367400000003"/>
        <n v="51901.180200000003"/>
        <n v="39307.342199999999"/>
        <n v="17397.538199999999"/>
        <n v="31020.260399999999"/>
        <n v="16991.741399999999"/>
        <n v="19227.357"/>
        <n v="44462.146800000002"/>
        <n v="49268.213400000001"/>
        <n v="27296.1384"/>
        <n v="16240.358399999999"/>
        <n v="4836.7380000000003"/>
        <n v="17889.882000000001"/>
        <n v="26062.234199999999"/>
        <n v="33846.945599999999"/>
        <n v="49138.0308"/>
        <n v="26599.437600000001"/>
        <n v="17818.094400000002"/>
        <n v="9103.2756000000008"/>
        <n v="9581.3292000000001"/>
        <n v="31564.246800000001"/>
        <n v="35892.749400000001"/>
        <n v="43746.9738"/>
        <n v="22111.2948"/>
        <n v="27173.932199999999"/>
        <n v="17524.150799999999"/>
        <n v="18707.1162"/>
        <n v="13597.1916"/>
        <n v="36896.388600000013"/>
        <n v="44182.6872"/>
        <n v="16221.8148"/>
        <n v="13415.488799999999"/>
        <n v="19810.174800000001"/>
        <n v="35617.869599999998"/>
        <n v="11320.47"/>
        <n v="22863.758999999998"/>
        <n v="36890.9928"/>
        <n v="28361.334599999998"/>
        <n v="25771.0242"/>
        <n v="15206.67"/>
        <n v="28045.940399999999"/>
        <n v="18859.6266"/>
        <n v="55962.779399999999"/>
        <n v="31851.417600000001"/>
        <n v="15776.7888"/>
        <n v="6819.4344000000001"/>
        <n v="7639.7286000000004"/>
        <n v="8190.5490000000009"/>
        <n v="7251.2106000000003"/>
        <n v="26951.97"/>
        <n v="46064.4444"/>
        <n v="20598.053400000001"/>
        <n v="12276.669"/>
        <n v="17849.030999999999"/>
        <n v="17996.5026"/>
        <n v="13387.6122"/>
        <n v="21704.977800000001"/>
        <n v="23834.197199999999"/>
        <n v="13638.430200000001"/>
        <n v="12839.984399999999"/>
        <n v="3218.3856000000001"/>
        <n v="24599.982599999999"/>
        <n v="10726.4424"/>
        <n v="26637.504000000001"/>
        <n v="28842.999"/>
        <n v="10596.066000000001"/>
        <n v="4888.9722000000002"/>
        <n v="19070.073"/>
        <n v="19872.864000000001"/>
        <n v="27181.123200000002"/>
        <n v="29301.988799999999"/>
        <n v="18233.6934"/>
        <n v="25302.711599999999"/>
        <n v="9225.4104000000007"/>
        <n v="9010.0680000000011"/>
        <n v="6476.2146000000002"/>
        <n v="21869.187600000001"/>
        <n v="27845.133000000002"/>
        <n v="10958.5026"/>
        <n v="11067.224399999999"/>
        <n v="9705.9935999999998"/>
        <n v="20857.6332"/>
        <n v="32572.414799999999"/>
        <n v="12368.734200000001"/>
        <n v="10755.9612"/>
        <n v="6608.7942000000003"/>
        <n v="14326.002"/>
        <n v="13907.577600000001"/>
        <n v="14981.943600000001"/>
        <n v="20369.512200000001"/>
        <n v="4439.1419999999998"/>
        <n v="8071.6067999999996"/>
        <n v="8173.4436000000014"/>
        <n v="29831.0628"/>
        <n v="18247.7592"/>
        <n v="13404.493200000001"/>
        <n v="3310.92"/>
        <n v="5867.8559999999998"/>
        <n v="8147.76"/>
        <n v="32405.094000000001"/>
        <n v="34834.326000000001"/>
        <n v="15479.621999999999"/>
        <n v="12234.288"/>
        <n v="8092.8023999999996"/>
        <n v="13647.701999999999"/>
        <n v="44405.292000000001"/>
        <n v="45843.593999999997"/>
        <n v="14456.46"/>
        <n v="12018.762000000001"/>
        <n v="12228.984"/>
        <n v="12014.682000000001"/>
        <n v="26486.952000000001"/>
        <n v="27299.79"/>
        <n v="33003.527999999998"/>
        <n v="14865.582"/>
        <n v="14259.906000000001"/>
        <n v="7127.8620000000001"/>
        <n v="16703.723999999998"/>
        <n v="13847.621999999999"/>
        <n v="27907.506000000001"/>
        <n v="36878.508000000002"/>
        <n v="30768.81"/>
        <n v="17925.581999999999"/>
        <n v="10793.742"/>
        <n v="10795.884"/>
        <n v="8143.68"/>
        <n v="34443.053999999996"/>
        <n v="36470.61"/>
        <n v="15477.582"/>
        <n v="12629.64"/>
        <n v="10793.64"/>
        <n v="29344.788"/>
        <n v="18342.966"/>
        <n v="26284.991999999998"/>
        <n v="38712.671999999999"/>
        <n v="12018.864"/>
        <n v="10188.984"/>
        <n v="12830.682000000001"/>
        <n v="13445.742"/>
        <n v="10796.904"/>
        <n v="32614.092000000001"/>
        <n v="37296.911999999997"/>
        <n v="13242.864"/>
        <n v="15282.966"/>
        <n v="11207.964"/>
        <n v="14680.248"/>
        <n v="10803.023999999999"/>
        <n v="22828.008000000002"/>
        <n v="19160.088"/>
        <n v="17939.351999999999"/>
        <n v="5906.9219999999996"/>
        <n v="12431.046"/>
        <n v="17114.885999999999"/>
        <n v="11206.944"/>
        <n v="25477.05"/>
        <n v="32413.335599999999"/>
        <n v="17119.68"/>
        <n v="11265.9"/>
        <n v="3867.84"/>
        <n v="13042.74"/>
        <n v="20175.599999999999"/>
        <n v="23646.710999999999"/>
        <n v="20177.64"/>
        <n v="43005.24"/>
        <n v="39115.980000000003"/>
        <n v="48706.02"/>
        <n v="8557.7999999999993"/>
        <n v="4481.88"/>
        <n v="14272.86"/>
        <n v="6513.72"/>
        <n v="7947.84"/>
        <n v="9573.7200000000012"/>
        <n v="6716.7000000000007"/>
        <n v="15283.68"/>
        <n v="10186.74"/>
        <n v="12426.66"/>
        <n v="33843.599999999999"/>
        <n v="22826.58"/>
        <n v="14268.78"/>
        <n v="7336.8600000000006"/>
        <n v="4274.82"/>
        <n v="14671.68"/>
        <n v="14260.62"/>
        <n v="13241.64"/>
        <n v="25682.58"/>
        <n v="12418.5"/>
        <n v="46257"/>
        <n v="18541.866000000002"/>
        <n v="18748.008000000002"/>
        <n v="20987.01"/>
        <n v="8970.1859999999997"/>
        <n v="20775.462"/>
        <n v="12641.165999999999"/>
        <n v="17320.925999999999"/>
        <n v="28941.072"/>
        <n v="20384.088"/>
        <n v="19368.168000000001"/>
        <n v="12972.665999999999"/>
        <n v="34426.540200000003"/>
        <n v="33645.087599999999"/>
        <n v="23601.759600000001"/>
        <n v="35824.3992"/>
        <n v="23103.438600000001"/>
        <n v="22225.708200000001"/>
        <n v="11410.168799999999"/>
        <n v="21035.796600000001"/>
        <n v="13170.647999999999"/>
        <n v="7442.4606000000003"/>
        <n v="18351.330000000002"/>
        <n v="9581.982"/>
        <n v="20792.802"/>
        <n v="4282.0619999999999"/>
        <n v="14881.085999999999"/>
        <n v="8151.1260000000002"/>
        <n v="4073.982"/>
        <n v="9580.1460000000006"/>
        <n v="4479.84"/>
        <n v="30619.686000000002"/>
        <n v="63795.9"/>
        <n v="22395.752400000001"/>
        <n v="14477.268"/>
        <n v="3667.002"/>
        <n v="6110.9219999999996"/>
        <n v="9148.2168000000001"/>
        <n v="11827.206"/>
        <n v="9683.0640000000003"/>
        <n v="15179.946"/>
        <n v="5909.982"/>
        <n v="19367.148000000001"/>
        <n v="9984.9840000000004"/>
        <n v="2545.92"/>
        <n v="11825.982"/>
        <n v="4276.8600000000006"/>
        <n v="30502.080000000002"/>
        <n v="3564.9"/>
        <n v="5962.92"/>
        <n v="19921.059000000001"/>
        <n v="36630.648000000001"/>
        <n v="6414.576"/>
        <n v="3532.9841999999999"/>
        <n v="14991.011399999999"/>
        <n v="3958.2833999999998"/>
        <n v="159890.1"/>
        <n v="187397.52119999999"/>
        <n v="116989.512"/>
        <n v="657830.64"/>
        <n v="289866.69059999997"/>
        <n v="128117.1"/>
        <n v="382926.15600000002"/>
        <n v="239359.11600000001"/>
        <n v="140453.18400000001"/>
        <n v="321426.32699999999"/>
        <n v="71830.44"/>
        <n v="516201.34499999997"/>
        <n v="216712.26"/>
        <n v="174274.14"/>
        <n v="580853.73900000006"/>
        <n v="495956.74200000003"/>
        <n v="277311.68400000001"/>
        <n v="212678.364"/>
        <n v="466311.87"/>
        <n v="458321.39399999997"/>
        <n v="433033.86"/>
        <n v="263375.52600000001"/>
        <n v="108625.257"/>
        <n v="201998.14799999999"/>
        <n v="464547.27"/>
        <n v="528014.45460000006"/>
        <n v="254843.736"/>
        <n v="423323.46"/>
        <n v="94978.421999999991"/>
        <n v="263524.14"/>
        <n v="126129.63"/>
        <n v="249831.66"/>
        <n v="540690.78"/>
        <n v="92126.399999999994"/>
        <n v="171779.22"/>
        <n v="45563.4"/>
        <n v="177746.22"/>
        <n v="164096.57999999999"/>
        <n v="102522.24000000001"/>
        <n v="597052.92000000004"/>
        <n v="124137.06"/>
        <n v="141507.66"/>
        <n v="177544.26"/>
        <n v="316687.56"/>
        <n v="133095.72"/>
        <n v="311297.88"/>
        <n v="468516.6"/>
        <n v="447360.78"/>
        <n v="131195.46"/>
        <n v="201277.62"/>
        <n v="151501.62"/>
        <n v="266696.4216"/>
        <n v="112094.94"/>
        <n v="896766.70079999999"/>
        <n v="345362.83020000003"/>
        <n v="242755.92"/>
        <n v="334791.03000000003"/>
        <n v="186276.46979999999"/>
        <n v="460866.6"/>
        <n v="315577.82040000003"/>
        <n v="788798.64"/>
        <n v="97798.62"/>
        <n v="172785.96"/>
        <n v="652054.38"/>
        <n v="439381.32"/>
        <n v="127803.96"/>
        <n v="733663.56"/>
        <n v="385537.56"/>
        <n v="397075.29"/>
        <n v="87356.900399999999"/>
        <n v="223213.23"/>
        <n v="240806.7102"/>
        <n v="126860.87820000001"/>
        <n v="229684.11"/>
        <n v="404541.20039999997"/>
        <n v="97630.32"/>
        <n v="190620.66"/>
        <n v="88073.093399999998"/>
        <n v="90123.12"/>
        <n v="183281.76"/>
        <n v="139673.802"/>
        <n v="75535.610400000005"/>
        <n v="33882.36"/>
        <n v="158699.76"/>
        <n v="385474.32"/>
        <n v="118011.96"/>
        <n v="111837.9"/>
        <n v="152757.24"/>
        <n v="50748.06"/>
        <n v="135014.34"/>
        <n v="41908.740000000013"/>
        <n v="204037.74"/>
        <n v="40305.606"/>
        <n v="267736.74"/>
        <n v="115200.84"/>
        <n v="95900.400000000009"/>
        <n v="277980.59999999998"/>
        <n v="245762.88"/>
        <n v="284361.71999999997"/>
        <n v="157568.57999999999"/>
        <n v="155040"/>
        <n v="350096.64000000001"/>
        <n v="703411.38"/>
        <n v="207166.07999999999"/>
        <n v="90260.82"/>
        <n v="13090.68"/>
        <n v="299720.88"/>
        <n v="271289.40000000002"/>
        <n v="137168.83499999999"/>
        <n v="231193.2"/>
        <n v="42622.740000000013"/>
        <n v="138389.51999999999"/>
        <n v="306438.59999999998"/>
        <n v="70755.360000000001"/>
        <n v="77326.2"/>
        <n v="91213.5"/>
        <n v="66936.479999999996"/>
        <n v="217273.26"/>
        <n v="26176.2804"/>
        <n v="92543.58"/>
        <n v="246761.46"/>
        <n v="304282.32"/>
        <n v="106351.32"/>
        <n v="222909.78"/>
        <n v="273690.37800000003"/>
        <n v="580078.08000000007"/>
        <n v="254976.54"/>
        <n v="139857.198"/>
        <n v="171742.5"/>
        <n v="211370.52"/>
        <n v="242228.58"/>
        <n v="123902.46"/>
        <n v="322899.36"/>
        <n v="399597.26040000003"/>
        <n v="416193.2928"/>
        <n v="367457.55"/>
        <n v="280879.44"/>
        <n v="271860.34499999997"/>
        <n v="195072.9804"/>
        <n v="152066.70000000001"/>
        <n v="158907.84"/>
        <n v="79955.260200000004"/>
        <n v="18852.66"/>
        <n v="256374.4602"/>
        <n v="151863.7812"/>
        <n v="236084.20199999999"/>
        <n v="54530.138400000003"/>
        <n v="492288.31199999998"/>
        <n v="257518.39019999999"/>
        <n v="189404.82"/>
        <n v="283373.64600000001"/>
        <n v="235702.63020000001"/>
        <n v="259806.56640000001"/>
        <n v="400340.41200000001"/>
        <n v="261524.277"/>
        <n v="241603.83"/>
        <n v="108808.908"/>
        <n v="206137.30799999999"/>
        <n v="366538.22399999999"/>
        <n v="262463.54399999999"/>
        <n v="283639.05"/>
        <n v="412952.712"/>
        <n v="78844.98"/>
        <n v="483828.02399999998"/>
        <n v="606996.696"/>
        <n v="388080.522"/>
        <n v="526420.78619999997"/>
        <n v="564559.902"/>
        <n v="534015.39"/>
        <n v="193255.62599999999"/>
        <n v="496760.4"/>
        <n v="283099.81679999997"/>
        <n v="96646.733999999997"/>
        <n v="308155.158"/>
        <n v="389863.788"/>
        <n v="258480.24"/>
        <n v="298166.90999999997"/>
        <n v="114725.622"/>
        <n v="640276.69500000007"/>
        <n v="674087.91"/>
        <n v="484242.04200000002"/>
        <n v="451919.69040000002"/>
        <n v="544926.03419999999"/>
        <n v="302429.69400000002"/>
        <n v="391731.51"/>
        <n v="502385.08799999999"/>
        <n v="616427.92200000002"/>
        <n v="802318.53599999996"/>
        <n v="593572.49639999995"/>
        <n v="920677.01040000003"/>
        <n v="466711.30200000003"/>
        <n v="462169.038"/>
        <n v="1066563.7242000001"/>
        <n v="506020.36800000002"/>
        <n v="515351.73599999998"/>
        <n v="921349.78200000001"/>
        <n v="449277.66600000003"/>
        <n v="710657.25599999994"/>
        <n v="651315.60419999994"/>
        <n v="258702.6"/>
        <n v="510602.82"/>
        <n v="344057.22"/>
        <n v="328372.68"/>
        <n v="400275.03"/>
        <n v="406496.53019999998"/>
        <n v="196342.86"/>
        <n v="288150.05099999998"/>
        <n v="337500.66"/>
        <n v="210985.98"/>
        <n v="204848.64000000001"/>
        <n v="471052.34039999999"/>
        <n v="315300.36"/>
        <n v="137513.34"/>
        <n v="712338.42"/>
        <n v="553651.92000000004"/>
        <n v="589462.07999999996"/>
        <n v="738100.03980000003"/>
        <n v="369773.49060000002"/>
        <n v="410963.61"/>
        <n v="304427.17019999999"/>
        <n v="221244.1404"/>
        <n v="105674.04"/>
        <n v="429662.76"/>
        <n v="442763.65019999997"/>
        <n v="579631.8504"/>
        <n v="1150325.9304"/>
        <n v="440811.717"/>
        <n v="163812.91800000001"/>
        <n v="134181.51"/>
        <n v="461540.71799999999"/>
        <n v="652640.67599999998"/>
        <n v="546107.59199999995"/>
        <n v="521724.9"/>
        <n v="503662.842"/>
        <n v="220910.58"/>
        <n v="617091.83999999997"/>
        <n v="228150.54"/>
        <n v="552155.57999999996"/>
        <n v="131287.26"/>
        <n v="288160.2"/>
        <n v="197797.89"/>
        <n v="230101.71840000001"/>
        <n v="179345.58"/>
        <n v="278685.42"/>
        <n v="242591.7"/>
        <n v="303072.59999999998"/>
        <n v="326414.90220000001"/>
        <n v="296133.79499999998"/>
        <n v="159389.484"/>
        <n v="234956.84700000001"/>
        <n v="273045.12599999999"/>
        <n v="609747.38099999994"/>
        <n v="421688.50199999998"/>
        <n v="631745.06819999998"/>
        <n v="515467.71"/>
        <n v="497734.14299999998"/>
        <n v="636110.76"/>
        <n v="226013.64"/>
        <n v="512436.21899999998"/>
        <n v="636512.30339999998"/>
        <n v="647441.63399999996"/>
        <n v="369861.28200000001"/>
        <n v="573848.92980000004"/>
        <n v="466850.78700000001"/>
        <n v="628718.92200000002"/>
        <n v="576342.89100000006"/>
        <n v="1114144.878"/>
        <n v="840350.91899999999"/>
        <n v="420500.35499999998"/>
        <n v="127972.056"/>
        <n v="974860.10400000005"/>
        <n v="1127113.5660000001"/>
        <n v="969030.19200000004"/>
        <n v="759120.72"/>
        <n v="437385.89399999997"/>
        <n v="217594.91699999999"/>
        <n v="554560.48499999999"/>
        <n v="123308.82"/>
        <n v="498315.9"/>
        <n v="572598.01199999999"/>
        <n v="174859.62"/>
        <n v="355110.09299999999"/>
        <n v="354208.26"/>
        <n v="167382.51"/>
        <n v="79587.539999999994"/>
        <n v="189624.12"/>
        <n v="219743.7"/>
        <n v="793328.51100000006"/>
        <n v="437681.64299999998"/>
        <n v="179963.19"/>
        <n v="188997.84"/>
        <n v="411380.28"/>
        <n v="300251.28000000003"/>
        <n v="701023.55999999994"/>
        <n v="761807.451"/>
        <n v="505708.35"/>
        <n v="713176.88040000002"/>
        <n v="464669.51699999999"/>
        <n v="345538.26"/>
        <n v="529488.28320000006"/>
        <n v="403419.3432"/>
        <n v="595547.4"/>
        <n v="139287.63"/>
        <n v="383565.9"/>
        <n v="541511.52300000004"/>
        <n v="775376.46"/>
        <n v="648214.43700000003"/>
        <n v="632277.6"/>
        <n v="660110.85"/>
        <n v="482067.3"/>
        <n v="400513.2"/>
        <n v="826883.4"/>
        <n v="414579"/>
        <n v="402926.52"/>
        <n v="637260.91200000001"/>
        <n v="432220.90980000002"/>
        <n v="329160.47700000001"/>
        <n v="462473.12040000001"/>
        <n v="383673.10200000001"/>
        <n v="524170.03379999998"/>
        <n v="626792.04"/>
        <n v="1061590.2960000001"/>
        <n v="843925.20299999998"/>
        <n v="367472.34"/>
        <n v="590666.18999999994"/>
        <n v="621661.848"/>
        <n v="416778.12"/>
        <n v="365124.3"/>
        <n v="210295.03200000001"/>
        <n v="658304.88899999997"/>
        <n v="425460.36"/>
        <n v="213044.34"/>
        <n v="383748.99"/>
        <n v="147564.42000000001"/>
        <n v="361634.13540000003"/>
        <n v="151145.64000000001"/>
        <n v="403571.97600000002"/>
        <n v="224710.13099999999"/>
        <n v="176598.21"/>
        <n v="873836.55"/>
        <n v="233605.0104"/>
        <n v="265848.71999999997"/>
        <n v="336470.46"/>
        <n v="272081.99099999998"/>
        <n v="108682.02"/>
        <n v="417799.446"/>
        <n v="738942.87600000005"/>
        <n v="366752.22"/>
        <n v="116703.3"/>
        <n v="43636.62"/>
        <n v="466010.97"/>
        <n v="443133.39"/>
        <n v="216721.44"/>
        <n v="507096.06"/>
        <n v="445519.68"/>
        <n v="212278.32"/>
        <n v="403832.33100000001"/>
        <n v="444661.14600000001"/>
        <n v="621143.15760000004"/>
        <n v="239774.46"/>
        <n v="182766.66"/>
        <n v="268509.90000000002"/>
        <n v="81229.23"/>
        <n v="314501.19"/>
        <n v="601031.93999999994"/>
        <n v="449864.93099999998"/>
        <n v="413726.26980000001"/>
        <n v="198826.40700000001"/>
        <n v="372649.86"/>
        <n v="715036.32000000007"/>
        <n v="415007.91"/>
        <n v="357682.40039999998"/>
        <n v="917409.42"/>
        <n v="240491.51999999999"/>
        <n v="357124.44"/>
        <n v="223655.4"/>
        <n v="427714.56"/>
        <n v="480910.78320000001"/>
        <n v="442299.54"/>
        <n v="627763.13100000005"/>
        <n v="308816.21999999997"/>
        <n v="291401.2806"/>
        <n v="555220.73100000003"/>
        <n v="592616.99100000004"/>
        <n v="493407.66"/>
        <n v="1017035.8902"/>
        <n v="791536.32"/>
        <n v="486563.97"/>
        <n v="512376.6"/>
        <n v="458639.94"/>
        <n v="577752.75540000002"/>
        <n v="284506.56"/>
        <n v="659599.35060000001"/>
        <n v="252782.52"/>
        <n v="276205.8"/>
        <n v="213188.16"/>
        <n v="520309.24200000003"/>
        <n v="537044.29020000005"/>
        <n v="384010.62"/>
        <n v="223739.04"/>
        <n v="543740.57999999996"/>
        <n v="788596.67999999993"/>
        <n v="190318.74"/>
        <n v="355623"/>
        <n v="416392.56"/>
        <n v="267114.53999999998"/>
        <n v="560681.35199999996"/>
        <n v="267557.21999999997"/>
        <n v="482513.04"/>
        <n v="297022.16399999999"/>
        <n v="581385.72"/>
        <n v="449605.84080000001"/>
        <n v="548074.56000000006"/>
        <n v="619361.34"/>
        <n v="354168.48"/>
        <n v="244892.82"/>
        <n v="156351.72"/>
        <n v="437665.68"/>
        <n v="560340.06000000006"/>
        <n v="464117.37060000002"/>
        <n v="315989.625"/>
        <n v="558381.40500000003"/>
        <n v="87803.64"/>
        <n v="371162.7"/>
        <n v="375436.5"/>
        <n v="1052560.5522"/>
        <n v="1016416.7706"/>
        <n v="491320.74"/>
        <n v="167174.94"/>
        <n v="200664.85500000001"/>
        <n v="93541.038000000015"/>
        <n v="138676.95600000001"/>
        <n v="251020.98"/>
        <n v="165321.60000000001"/>
        <n v="238803.42"/>
        <n v="124902.06"/>
        <n v="257342.94"/>
        <n v="181082.79300000001"/>
        <n v="170431.8"/>
        <n v="248620.92"/>
        <n v="130401.9"/>
        <n v="158958.84"/>
        <n v="205511.64"/>
        <n v="53233.8"/>
        <n v="135341.76000000001"/>
        <n v="128044.68"/>
        <n v="230247.66"/>
        <n v="107635.5"/>
        <n v="49867.8"/>
        <n v="60618.600000000013"/>
        <n v="66085.8"/>
        <n v="29583.06"/>
        <n v="92340.6"/>
        <n v="98368.8"/>
        <n v="195309.6"/>
        <n v="133922.7156"/>
        <n v="1465296.3"/>
        <n v="166960.74"/>
        <n v="265343.82"/>
        <n v="68230.870200000005"/>
        <n v="315654.3"/>
        <n v="721061.46000000008"/>
        <n v="187767.72"/>
        <n v="99095.039999999994"/>
        <n v="339814.02"/>
        <n v="127319.46"/>
        <n v="214416.24"/>
        <n v="252155.22"/>
        <n v="259127.94"/>
        <n v="514955.16"/>
        <n v="319214.09999999998"/>
        <n v="219262.26"/>
        <n v="443023.77059999999"/>
        <n v="764726.65020000003"/>
        <n v="499687.03499999997"/>
        <n v="402713.34"/>
        <n v="409646.28"/>
        <n v="334000.63199999998"/>
        <n v="264142.61700000003"/>
        <n v="298518.3"/>
        <n v="536690.34"/>
        <n v="628403.13"/>
        <n v="403031.58"/>
        <n v="391224.06"/>
        <n v="418265.28"/>
        <n v="218280.78539999999"/>
        <n v="579798.6"/>
        <n v="303820.26"/>
        <n v="452886.12"/>
        <n v="603941.16359999997"/>
        <n v="655716.94499999995"/>
        <n v="530355.98699999996"/>
        <n v="441591.76199999999"/>
        <n v="1149915.4517999999"/>
        <n v="587804.6004"/>
        <n v="1165236.5658"/>
        <n v="721974.36"/>
        <n v="856395.84539999999"/>
        <n v="598119.84"/>
        <n v="387085.92"/>
        <n v="1053296.8799999999"/>
        <n v="1122013.26"/>
        <n v="755649.66"/>
        <n v="886349.4"/>
        <n v="804699.42"/>
        <n v="581906.94000000006"/>
        <n v="509188.1004"/>
        <n v="1012835.5812"/>
        <n v="701306.1"/>
        <n v="424202.853"/>
        <n v="934105.8"/>
        <n v="677609.46"/>
        <n v="497250"/>
        <n v="943189.92"/>
        <n v="828735.72"/>
        <n v="229147.08"/>
        <n v="730655.56980000006"/>
        <n v="483116.88"/>
        <n v="326985.48"/>
        <n v="377835.54"/>
        <n v="627969.12"/>
        <n v="580827.78"/>
        <n v="374699.04"/>
        <n v="537986.35199999996"/>
        <n v="681857.45400000003"/>
        <n v="744819.70799999998"/>
        <n v="560391.0906"/>
        <n v="478437.13020000001"/>
        <n v="846369.37800000003"/>
        <n v="800580.66"/>
        <n v="575267.84160000004"/>
        <n v="879410.11560000002"/>
        <n v="767256.99479999999"/>
        <n v="559563.91139999998"/>
        <n v="401277.89399999997"/>
        <n v="738747.51540000003"/>
        <n v="698053.88100000005"/>
        <n v="854912.2452"/>
        <n v="422079.45779999997"/>
        <n v="754972.47179999994"/>
        <n v="1591486.6913999999"/>
        <n v="1181593.6529999999"/>
        <n v="1327861.1429999999"/>
        <n v="1355436.0371999999"/>
        <n v="320734.92"/>
        <n v="1067907.3600000001"/>
        <n v="312842.15999999997"/>
        <n v="392113.5"/>
        <n v="658641.55020000006"/>
        <n v="490741.99200000003"/>
        <n v="395951.76"/>
        <n v="424086.72600000002"/>
        <n v="446267.81939999998"/>
        <n v="896597.36040000001"/>
        <n v="898201.36140000005"/>
        <n v="801405.14639999997"/>
        <n v="656545.48080000002"/>
        <n v="507603"/>
        <n v="608256.6"/>
        <n v="108701.4"/>
        <n v="458141.41499999998"/>
        <n v="627335.71019999997"/>
        <n v="776627.11259999999"/>
        <n v="485615.96159999998"/>
        <n v="376173.45"/>
        <n v="425554.71"/>
        <n v="531355.74"/>
        <n v="873668.77020000003"/>
        <n v="695839.91999999993"/>
        <n v="561894.31559999997"/>
        <n v="323880.59999999998"/>
        <n v="124128.9"/>
        <n v="637075.78200000001"/>
        <n v="298855.42019999999"/>
        <n v="471682.68"/>
        <n v="841124.64"/>
        <n v="530088.9"/>
        <n v="473146.42080000002"/>
        <n v="248612.76"/>
        <n v="234732.345"/>
        <n v="230831.27340000001"/>
        <n v="672359.53020000004"/>
        <n v="679169.04"/>
        <n v="449901.6"/>
        <n v="147840.04440000001"/>
        <n v="177427.80660000001"/>
        <n v="313577.63099999999"/>
        <n v="476920.38"/>
        <n v="584203.31700000004"/>
        <n v="864100.446"/>
        <n v="1105953.9210000001"/>
        <n v="1067418.8106"/>
        <n v="346470.54"/>
        <n v="374552.16"/>
        <n v="804946.36199999996"/>
        <n v="573555.18000000005"/>
        <n v="891641.16"/>
        <n v="1192530.2256"/>
        <n v="476391"/>
        <n v="186594.72"/>
        <n v="1232650.824"/>
        <n v="911617.12560000003"/>
        <n v="835250.73540000001"/>
        <n v="352851.864"/>
        <n v="1559388.699"/>
        <n v="1785121.2984"/>
        <n v="371159.78279999999"/>
        <n v="688785.22259999998"/>
        <n v="178222.56"/>
        <n v="197291.46"/>
        <n v="395350.98"/>
        <n v="704708.08559999999"/>
        <n v="509964.32040000003"/>
        <n v="623238.36"/>
        <n v="292173.13500000001"/>
        <n v="561258.36600000004"/>
        <n v="676644.87660000008"/>
        <n v="895993.60200000007"/>
        <n v="1132343.82"/>
        <n v="684645.11400000006"/>
        <n v="568048.14899999998"/>
        <n v="1145133.906"/>
        <n v="556747.85459999996"/>
        <n v="1235186.4317999999"/>
        <n v="780996.66"/>
        <n v="440858.68800000002"/>
        <n v="645843.6"/>
        <n v="952925.66700000002"/>
        <n v="737182.55999999994"/>
        <n v="407411.46"/>
        <n v="468894.04080000002"/>
        <n v="328976.52"/>
        <n v="734080.53599999996"/>
        <n v="373953.42"/>
        <n v="418786.5"/>
        <n v="331092.81599999999"/>
        <n v="331252.14"/>
        <n v="362450.88"/>
        <n v="561977.16"/>
        <n v="692272.674"/>
        <n v="433804.98"/>
        <n v="206628.43799999999"/>
        <n v="280147.01880000002"/>
        <n v="198959.823"/>
        <n v="1140975.2028000001"/>
        <n v="1080660.5118"/>
        <n v="1023854.6004"/>
        <n v="845520.84"/>
        <n v="384165.04800000001"/>
        <n v="281917.8"/>
        <n v="615856.70160000003"/>
        <n v="480997.32"/>
        <n v="348249.4914"/>
        <n v="1161347.52"/>
        <n v="882663.20160000003"/>
        <n v="300075.84000000003"/>
        <n v="595817.69999999995"/>
        <n v="691680.36"/>
        <n v="960116.30999999994"/>
        <n v="791742.36"/>
        <n v="831409.14"/>
        <n v="326665.2"/>
        <n v="932392.25100000005"/>
        <n v="582130.31999999995"/>
        <n v="660015.48"/>
        <n v="350560.79100000003"/>
        <n v="812763.28500000003"/>
        <n v="906191.12340000004"/>
        <n v="626009.19000000006"/>
        <n v="260295.07500000001"/>
        <n v="250059.12"/>
        <n v="469116.36"/>
        <n v="829760.15700000001"/>
        <n v="914220.80819999997"/>
        <n v="1211831.6040000001"/>
        <n v="721671.42"/>
        <n v="374256.36"/>
        <n v="419764.04759999999"/>
        <n v="815120.01540000003"/>
        <n v="1339830.3330000001"/>
        <n v="590651.99159999995"/>
        <n v="1128482.0490000001"/>
        <n v="538246.37040000001"/>
        <n v="490626.12"/>
        <n v="659546.28"/>
        <n v="711617.31059999997"/>
        <n v="551418.12"/>
        <n v="530961"/>
        <n v="499858.14"/>
        <n v="492656.94"/>
        <n v="678869.21100000001"/>
        <n v="583042.19999999995"/>
        <n v="663097.92000000004"/>
        <n v="535310.30039999995"/>
        <n v="544158.69839999999"/>
        <n v="316453.94939999998"/>
        <n v="409550.87939999998"/>
        <n v="846718.473"/>
        <n v="558757.53"/>
        <n v="1077404.9369999999"/>
        <n v="478884.39"/>
        <n v="578060.67299999995"/>
        <n v="734873.7696"/>
        <n v="510525.26939999999"/>
        <n v="922619.66159999999"/>
        <n v="1129727.8463999999"/>
        <n v="920031.02399999998"/>
        <n v="444370.90500000003"/>
        <n v="215699.69579999999"/>
        <n v="656148.60900000005"/>
        <n v="709458.19499999995"/>
        <n v="720752.94059999997"/>
        <n v="379810.26"/>
        <n v="541269.63"/>
        <n v="433184.41200000001"/>
        <n v="690950.05019999994"/>
        <n v="928898.74080000003"/>
        <n v="333500.73"/>
        <n v="656827.86780000001"/>
        <n v="499269.6"/>
        <n v="841848.84"/>
        <n v="1120315.1129999999"/>
        <n v="1093914.0449999999"/>
        <n v="1172779.9757999999"/>
        <n v="949643.46"/>
        <n v="618314.05499999993"/>
        <n v="441872.88419999997"/>
        <n v="466645.00199999998"/>
        <n v="906526.75439999998"/>
        <n v="983744.35499999998"/>
        <n v="868573.04399999999"/>
        <n v="930999.39"/>
        <n v="966034.88039999991"/>
        <n v="716510.22"/>
        <n v="628190.46"/>
        <n v="470622.23700000002"/>
        <n v="797634.49199999997"/>
        <n v="782091.12"/>
        <n v="637757.55000000005"/>
        <n v="684915.21"/>
        <n v="368781.51"/>
        <n v="455700.32040000003"/>
        <n v="996572.98679999996"/>
        <n v="644229.65399999998"/>
        <n v="884948.42999999993"/>
        <n v="982311.76500000001"/>
        <n v="746980.17"/>
        <n v="477469.65"/>
        <n v="981278.55599999998"/>
        <n v="828493.01099999994"/>
        <n v="580438.66020000004"/>
        <n v="944818.35"/>
        <n v="269688.70380000002"/>
        <n v="492655.5528"/>
        <n v="322241.96999999997"/>
        <n v="561976.14"/>
        <n v="120296.76"/>
        <n v="1036831.5708"/>
        <n v="969447.52500000002"/>
        <n v="1230919.17"/>
        <n v="1266741.264"/>
        <n v="556090.33199999994"/>
        <n v="270050.15100000001"/>
        <n v="611749.88580000005"/>
        <n v="990074.43420000002"/>
        <n v="1046022.9234"/>
        <n v="653369.80259999994"/>
        <n v="1104591.4865999999"/>
        <n v="981703.18200000003"/>
        <n v="800732.90520000004"/>
        <n v="344858.29739999998"/>
        <n v="1231970.0148"/>
        <n v="2137650.5772000002"/>
        <n v="1012270.9398000001"/>
        <n v="536624.80499999993"/>
        <n v="1210794.57"/>
        <n v="893878.02"/>
        <n v="701779.49219999998"/>
        <n v="808109.99399999995"/>
        <n v="1218003.7871999999"/>
        <n v="249903.06"/>
        <n v="588989.81999999995"/>
        <n v="805327.2402"/>
        <n v="922445.17020000005"/>
        <n v="930613.32000000007"/>
        <n v="762077.93460000004"/>
        <n v="1157495.4491999999"/>
        <n v="259626.924"/>
        <n v="1091383.68"/>
        <n v="410824.1862"/>
        <n v="485747.66399999999"/>
        <n v="451259.66879999998"/>
        <n v="734538.74040000001"/>
        <n v="911991.56760000007"/>
        <n v="469853.22840000002"/>
        <n v="1073475.0401999999"/>
        <n v="557454.48"/>
        <n v="229786.72200000001"/>
        <n v="510178.71419999999"/>
        <n v="393923.83679999999"/>
        <n v="971379.99659999995"/>
        <n v="476082.65399999998"/>
        <n v="926202.9828"/>
        <n v="559511.51399999997"/>
        <n v="667504.55460000003"/>
        <n v="466191.74459999998"/>
        <n v="524703.30000000005"/>
        <n v="774660.63419999997"/>
        <n v="507588.72"/>
        <n v="351702.12"/>
        <n v="124942.04399999999"/>
        <n v="645530.46"/>
        <n v="906191.88839999994"/>
        <n v="666706.68000000005"/>
        <n v="790661.59860000003"/>
        <n v="281377.43459999998"/>
        <n v="682218.84"/>
        <n v="298088.41080000001"/>
        <n v="672337.75319999992"/>
        <n v="605308.93260000006"/>
        <n v="754036.34640000004"/>
        <n v="675756.89520000003"/>
        <n v="401025.54599999997"/>
        <n v="831660.38639999996"/>
        <n v="387316.86839999998"/>
        <n v="211928.46"/>
        <n v="435855.58799999999"/>
        <n v="850793.52599999995"/>
        <n v="851072.98560000001"/>
        <n v="698547.77520000003"/>
        <n v="453036.36599999998"/>
        <n v="737313.73199999996"/>
        <n v="342662.98200000002"/>
        <n v="351068.7"/>
        <n v="691113.24"/>
        <n v="724106.67"/>
        <n v="383346.66119999997"/>
        <n v="258002.88"/>
        <n v="337526.28240000003"/>
        <n v="431033.64"/>
        <n v="305115.65999999997"/>
        <n v="1189055.82"/>
        <n v="642710.16"/>
        <n v="504031.011"/>
        <n v="344031.72"/>
        <n v="660383.29200000002"/>
        <n v="1060576.1303999999"/>
        <n v="606571.4682"/>
        <n v="1406830.8485999999"/>
        <n v="1017030.4026"/>
        <n v="687074.397"/>
        <n v="1033729.1184"/>
        <n v="543049.78500000003"/>
        <n v="1179735.5904000001"/>
        <n v="652267.77419999999"/>
        <n v="795268.21440000006"/>
        <n v="1018892.8206"/>
        <n v="648843.43020000006"/>
        <n v="441603.20640000002"/>
        <n v="373037.91899999999"/>
        <n v="681695.63099999994"/>
        <n v="622685.11199999996"/>
        <n v="567837.87599999993"/>
        <n v="1017140.736"/>
        <n v="651151.62899999996"/>
        <n v="304657.98599999998"/>
        <n v="526606.00800000003"/>
        <n v="718574.29200000002"/>
        <n v="722139.804"/>
        <n v="1451582.0022"/>
        <n v="976777.8162"/>
        <n v="492835.85820000002"/>
        <n v="366903.28200000001"/>
        <n v="413393.35200000001"/>
        <n v="1032344.856"/>
        <n v="730318.26600000006"/>
        <n v="533230.60199999996"/>
        <n v="1514774.4804"/>
        <n v="744711.79200000002"/>
        <n v="1384544.5319999999"/>
        <n v="602666.38800000004"/>
        <n v="945557.59499999997"/>
        <n v="605659.47600000002"/>
        <n v="1494795.5364000001"/>
        <n v="1510799.1222000001"/>
        <n v="658281.58200000005"/>
        <n v="549618.43200000003"/>
        <n v="484842.47519999999"/>
        <n v="729254.00820000004"/>
        <n v="581716.21019999997"/>
        <n v="834899.48820000002"/>
        <n v="1493563.2335999999"/>
        <n v="684962.13"/>
        <n v="930718.04339999997"/>
        <n v="890331.39840000006"/>
        <n v="769414.96799999999"/>
        <n v="1006736.1444"/>
        <n v="1338429.5874000001"/>
        <n v="1455884.6580000001"/>
        <n v="660067.70400000003"/>
        <n v="907624.88639999996"/>
        <n v="667885.91220000002"/>
        <n v="1366729.0589999999"/>
        <n v="710553.21600000001"/>
        <n v="1382828.9939999999"/>
        <n v="1718194.08"/>
        <n v="2339943.9539999999"/>
        <n v="845586.375"/>
        <n v="931763.88"/>
        <n v="591062.86800000002"/>
        <n v="842202.47400000005"/>
        <n v="851196.82380000001"/>
        <n v="1160750.514"/>
        <n v="990088.60199999996"/>
        <n v="468069.01380000002"/>
        <n v="717373.39500000002"/>
        <n v="624442.16399999999"/>
        <n v="712063.53"/>
        <n v="1276937.6939999999"/>
        <n v="704031.74399999995"/>
        <n v="462587.64600000001"/>
        <n v="409876.82040000003"/>
        <n v="590066.9706"/>
        <n v="343436.24400000001"/>
        <n v="1016033.7504"/>
        <n v="1591827.2183999999"/>
        <n v="1142830.848"/>
        <n v="367590.71100000001"/>
        <n v="743446.68599999999"/>
        <n v="413518.50599999999"/>
        <n v="784050.66240000003"/>
        <n v="586981.54200000002"/>
        <n v="545641.96200000006"/>
        <n v="740506.94400000002"/>
        <n v="453798.10200000001"/>
        <n v="569291.59019999998"/>
        <n v="439674.06"/>
        <n v="620670.6324"/>
        <n v="798114.45299999998"/>
        <n v="784817.37600000005"/>
        <n v="568250.26199999999"/>
        <n v="1025010.24"/>
        <n v="739047.13020000001"/>
        <n v="496399.8504"/>
        <n v="438398.53980000003"/>
        <n v="1320522.243"/>
        <n v="1664319.1181999999"/>
        <n v="1677454.6068"/>
        <n v="416858.80200000003"/>
        <n v="1918647.642"/>
        <n v="1899955.0914"/>
        <n v="1535693.8032"/>
        <n v="1330031.3970000001"/>
        <n v="1052628.8106"/>
        <n v="1033480.9422"/>
        <n v="837292.60199999996"/>
        <n v="884059.70399999991"/>
        <n v="1399411.746"/>
        <n v="757625.56319999998"/>
        <n v="850482.14040000003"/>
        <n v="1253700.2478"/>
        <n v="1116919.4922"/>
        <n v="576932.49179999996"/>
        <n v="1046394.5706"/>
        <n v="735551.67180000001"/>
        <n v="728899.20120000001"/>
        <n v="646152.46620000002"/>
        <n v="755631.54480000003"/>
        <n v="1596857.0423999999"/>
        <n v="699823.34639999992"/>
        <n v="1079618.2757999999"/>
        <n v="1399293.8748000001"/>
        <n v="1112471.5068000001"/>
        <n v="1449644.4918"/>
        <n v="1454050.9632000001"/>
        <n v="1183692.6294"/>
        <n v="765599.07660000003"/>
        <n v="883553.83499999996"/>
        <n v="1563403.3476"/>
        <n v="715523.44140000001"/>
        <n v="1268124.129"/>
        <n v="735910.44660000002"/>
        <n v="776935.63199999998"/>
        <n v="606680.11860000005"/>
        <n v="669340.36080000002"/>
        <n v="629725.54980000004"/>
        <n v="545035.26600000006"/>
        <n v="302290.77"/>
        <n v="671434.68599999999"/>
        <n v="825005.9166"/>
        <n v="482719.08"/>
        <n v="804585.38399999996"/>
        <n v="236122.962"/>
        <n v="638998.43099999998"/>
        <n v="644451.30000000005"/>
        <n v="670932.897"/>
        <n v="788221.97279999999"/>
        <n v="359311.57500000001"/>
        <n v="369253.26"/>
        <n v="177703.533"/>
        <n v="935071.94400000002"/>
        <n v="575509.70400000003"/>
        <n v="973652.83200000005"/>
        <n v="859259.26080000005"/>
        <n v="679417.86900000006"/>
        <n v="1057798.3134000001"/>
        <n v="421796.77500000002"/>
        <n v="740454.05700000003"/>
        <n v="1546515.3096"/>
        <n v="1208460.4835999999"/>
        <n v="1467654.4176"/>
        <n v="984385.64939999999"/>
        <n v="240003.96"/>
        <n v="319204.97100000002"/>
        <n v="980402.44739999995"/>
        <n v="807012.03539999994"/>
        <n v="768434.81940000004"/>
        <n v="775324.64399999997"/>
        <n v="689718.04319999996"/>
        <n v="656914.68000000005"/>
        <n v="273253.92"/>
        <n v="893799.12300000002"/>
        <n v="681324.80999999994"/>
        <n v="1261797.477"/>
        <n v="1359468.9539999999"/>
        <n v="436736.46"/>
        <n v="612870.46799999999"/>
        <n v="560876.37600000005"/>
        <n v="582637.56599999999"/>
        <n v="441760.16399999999"/>
        <n v="571980.55499999993"/>
        <n v="762178.66980000003"/>
        <n v="502528.755"/>
        <n v="332731.26240000001"/>
        <n v="576566.23019999999"/>
        <n v="549974.55480000004"/>
        <n v="1382677.32"/>
        <n v="1282950.2268000001"/>
        <n v="1197420.0444"/>
        <n v="450183.96659999999"/>
        <n v="614969.64840000006"/>
        <n v="703977.58200000005"/>
        <n v="882488.77139999997"/>
        <n v="1383300.03"/>
        <n v="1545974.2302000001"/>
        <n v="2233.7898"/>
        <n v="962.88"/>
        <n v="1989"/>
        <n v="1831.41"/>
        <n v="1880.88"/>
        <n v="2800.41"/>
        <n v="1880.9004"/>
        <n v="3855.6"/>
        <n v="3855.6102000000001"/>
        <n v="1879.605"/>
        <n v="1869.9659999999999"/>
        <n v="1569.78"/>
        <n v="2089.98"/>
        <n v="645.43560000000002"/>
        <n v="93676.800000000003"/>
        <n v="2560.1999999999998"/>
        <n v="1881.9"/>
        <n v="2761.65"/>
        <n v="2539.8305999999998"/>
        <n v="1790.202"/>
        <n v="4579.8"/>
        <n v="4527.4229999999998"/>
        <n v="550.39200000000005"/>
        <n v="2051.424"/>
        <n v="579.36"/>
        <n v="7618.38"/>
        <n v="707.88"/>
        <n v="1698.3"/>
        <n v="1130.9760000000001"/>
        <n v="3858.66"/>
        <n v="1887.0204000000001"/>
        <n v="2539.8101999999999"/>
        <n v="4952.6304"/>
        <n v="3313.98"/>
        <n v="11647.38"/>
        <n v="5079.6203999999998"/>
        <n v="7119.6"/>
        <n v="5650.8"/>
        <n v="350.88"/>
        <n v="50979.6"/>
        <n v="1982.88"/>
        <n v="65269.8"/>
        <n v="33649.8102"/>
        <n v="3965.76"/>
        <n v="65759.399999999994"/>
        <n v="51999.6"/>
        <n v="24761.713800000001"/>
        <n v="25999.8"/>
        <n v="20287.8"/>
        <n v="25349.805"/>
        <n v="2764.2000000000012"/>
        <n v="25850.880000000001"/>
        <n v="673.81200000000001"/>
        <n v="42929.760000000002"/>
        <n v="81597.960000000006"/>
        <n v="51743.631000000001"/>
        <n v="452.88"/>
        <n v="61197.96"/>
        <n v="463.08"/>
        <n v="2340.9"/>
        <n v="7168.5803999999998"/>
        <n v="4448.22"/>
        <n v="6477.3059999999996"/>
        <n v="5021.46"/>
        <n v="5214.2604000000001"/>
        <n v="4499.22"/>
        <n v="9776.8019999999997"/>
        <n v="9229.98"/>
        <n v="5505.0929999999998"/>
        <n v="4104.4799999999996"/>
        <n v="4040.2404000000001"/>
        <n v="4205.5619999999999"/>
        <n v="5636.52"/>
        <n v="4295.22"/>
        <n v="6149.58"/>
        <n v="2782.56"/>
        <n v="7767.3"/>
        <n v="3395.7330000000002"/>
        <n v="4186.08"/>
        <n v="4282.9799999999996"/>
        <n v="5886.5219999999999"/>
        <n v="3623.1930000000002"/>
        <n v="12703.08"/>
        <n v="5912.0219999999999"/>
        <n v="5725.26"/>
        <n v="3073.26"/>
        <n v="2065.5"/>
        <n v="4880.4960000000001"/>
        <n v="13582.013999999999"/>
        <n v="4522.8330000000014"/>
        <n v="5898.6905999999999"/>
        <n v="3838.26"/>
        <n v="10307.1"/>
        <n v="3226.26"/>
        <n v="5463.12"/>
        <n v="3435.36"/>
        <n v="7463.34"/>
        <n v="2740.74"/>
        <n v="8841.5130000000008"/>
        <n v="5505.0420000000004"/>
        <n v="4884.7800000000007"/>
        <n v="3123.3420000000001"/>
        <n v="3709.74"/>
        <n v="8314.1219999999994"/>
        <n v="3241.56"/>
        <n v="1651.38"/>
        <n v="4289.1000000000004"/>
        <n v="3306.942"/>
        <n v="1346.4"/>
        <n v="2488.8000000000002"/>
        <n v="3744.0630000000001"/>
        <n v="4023.9"/>
        <n v="2737.7820000000002"/>
        <n v="147.9"/>
        <n v="232.56"/>
        <n v="1499.4"/>
        <n v="1040.4000000000001"/>
        <n v="3441.48"/>
        <n v="4836.84"/>
        <n v="77.52"/>
        <n v="295.8"/>
        <n v="75.581999999999994"/>
        <n v="2448.663"/>
        <n v="443.7"/>
        <n v="155.04"/>
        <n v="598.74"/>
        <n v="836.40000000000009"/>
        <n v="302.94"/>
        <n v="1890.06"/>
        <n v="521.22"/>
        <n v="373.32"/>
        <n v="4166.7"/>
        <n v="3341.52"/>
        <n v="1595.28"/>
        <n v="445.20960000000002"/>
        <n v="1014.9"/>
        <n v="1061.82"/>
        <n v="688.5"/>
        <n v="913.92000000000007"/>
        <n v="3133.44"/>
        <n v="2282.8620000000001"/>
        <n v="1913.52"/>
        <n v="1768.68"/>
        <n v="1096.5"/>
        <n v="4144.26"/>
        <n v="801.72"/>
        <n v="1574.88"/>
        <n v="225.42"/>
        <n v="2436.7800000000002"/>
        <n v="2608.14"/>
        <n v="3134.46"/>
        <n v="4474.74"/>
        <n v="1211.76"/>
        <n v="1202.58"/>
        <n v="1594.2804000000001"/>
        <n v="449.82000000000011"/>
        <n v="2778.0414000000001"/>
        <n v="246.84"/>
        <n v="758.88"/>
        <n v="137.19"/>
        <n v="2424.6113999999998"/>
        <n v="634.95000000000005"/>
        <n v="1084.26"/>
        <n v="1961.46"/>
        <n v="3180.87"/>
        <n v="8640.42"/>
        <n v="3087.6113999999998"/>
        <n v="7841.76"/>
        <n v="4300.32"/>
        <n v="2903.991"/>
        <n v="4313.58"/>
        <n v="2514.8303999999998"/>
        <n v="3640.38"/>
        <n v="1688.1"/>
        <n v="2897.82"/>
        <n v="5090.82"/>
        <n v="6826.9110000000001"/>
        <n v="760.92"/>
        <n v="2771.34"/>
        <n v="3941.28"/>
        <n v="2921.8103999999998"/>
        <n v="2182.8000000000002"/>
        <n v="4733.3609999999999"/>
        <n v="3254.922"/>
        <n v="1248.99"/>
        <n v="4432.92"/>
        <n v="2388.84"/>
        <n v="3818.4209999999998"/>
        <n v="2053.2600000000002"/>
        <n v="1981.86"/>
        <n v="702.78"/>
        <n v="8244.9150000000009"/>
        <n v="1554.48"/>
        <n v="1446.4110000000001"/>
        <n v="1181.211"/>
        <n v="1978.8"/>
        <n v="632.40000000000009"/>
        <n v="2014.5"/>
        <n v="1854.36"/>
        <n v="3328.26"/>
        <n v="2742.7901999999999"/>
        <n v="822.68099999999981"/>
        <n v="2841.6689999999999"/>
        <n v="683.4"/>
        <n v="1930.86"/>
        <n v="1191.4110000000001"/>
        <n v="2395.4699999999998"/>
        <n v="2885.07"/>
        <n v="3405.78"/>
        <n v="4756.7700000000004"/>
        <n v="11327.661"/>
        <n v="961.86"/>
        <n v="3964.74"/>
        <n v="380.46"/>
        <n v="1516.74"/>
        <n v="4044.3"/>
        <n v="1857.93"/>
        <n v="3662.82"/>
        <n v="2935.05"/>
        <n v="3459.84"/>
        <n v="3144.15"/>
        <n v="3987.69"/>
        <n v="2695.86"/>
        <n v="2420.46"/>
        <n v="151.18440000000001"/>
        <n v="1702.38"/>
        <n v="4101.42"/>
        <n v="2239.41"/>
        <n v="2929.44"/>
        <n v="4193.4750000000004"/>
        <n v="4034.1"/>
        <n v="13498.68"/>
        <n v="8241.3960000000006"/>
        <n v="2489.8200000000002"/>
        <n v="3779.8649999999998"/>
        <n v="7158.1049999999996"/>
        <n v="5173.4400000000014"/>
        <n v="4246.362000000001"/>
        <n v="3083.0520000000001"/>
        <n v="3544.5"/>
        <n v="1951.3620000000001"/>
        <n v="9214.68"/>
        <n v="4061.64"/>
        <n v="1659.0809999999999"/>
        <n v="2472.5309999999999"/>
        <n v="4251.3599999999997"/>
        <n v="3189.54"/>
        <n v="1879.86"/>
        <n v="2534.3939999999998"/>
        <n v="2397.7649999999999"/>
        <n v="3051.84"/>
        <n v="4461.5309999999999"/>
        <n v="1891.08"/>
        <n v="3527.9250000000002"/>
        <n v="2653.2240000000002"/>
        <n v="3040.62"/>
        <n v="2812.1909999999998"/>
        <n v="1710.5909999999999"/>
        <n v="3803.7840000000001"/>
        <n v="5029.62"/>
        <n v="4211.6310000000003"/>
        <n v="4264.1610000000001"/>
        <n v="4199.34"/>
        <n v="2097.1709999999998"/>
        <n v="1399.44"/>
        <n v="4440.0600000000004"/>
        <n v="224.80799999999999"/>
        <n v="6314.8710000000001"/>
        <n v="4293.741"/>
        <n v="3613.86"/>
        <n v="4085.1"/>
        <n v="7581.0990000000002"/>
        <n v="5672.22"/>
        <n v="3997.38"/>
        <n v="2251.14"/>
        <n v="2002.26"/>
        <n v="2613.2910000000002"/>
        <n v="3512.2986000000001"/>
        <n v="4658.34"/>
        <n v="1447.38"/>
        <n v="2206.2600000000002"/>
        <n v="1657.5"/>
        <n v="3280.3710000000001"/>
        <n v="1830.8489999999999"/>
        <n v="2468.4"/>
        <n v="2795.82"/>
        <n v="3441.2249999999999"/>
        <n v="3506.1275999999998"/>
        <n v="2414.5439999999999"/>
        <n v="5740.56"/>
        <n v="3184.44"/>
        <n v="1261.4849999999999"/>
        <n v="3605.7510000000002"/>
        <n v="6739.701"/>
        <n v="1542.2909999999999"/>
        <n v="3717.9"/>
        <n v="1706.46"/>
        <n v="2431.6799999999998"/>
        <n v="895.56000000000017"/>
        <n v="1776.0239999999999"/>
        <n v="1137.3"/>
        <n v="3429.444"/>
        <n v="2711.16"/>
        <n v="3804.6"/>
        <n v="4312.6619999999994"/>
        <n v="891.42899999999997"/>
        <n v="2980.491"/>
        <n v="3860.8224"/>
        <n v="2841.72"/>
        <n v="3452.7"/>
        <n v="2594.88"/>
        <n v="4471.68"/>
        <n v="4227.8999999999996"/>
        <n v="3990.8009999999999"/>
        <n v="4234.5810000000001"/>
        <n v="3763.8"/>
        <n v="2341.92"/>
        <n v="3217.08"/>
        <n v="3095.7"/>
        <n v="2816.22"/>
        <n v="1456.56"/>
        <n v="2981.46"/>
        <n v="6444.3702000000003"/>
        <n v="3569.7755999999999"/>
        <n v="5674.26"/>
        <n v="3353.8620000000001"/>
        <n v="3388.44"/>
        <n v="4990.4009999999998"/>
        <n v="2093.0909999999999"/>
        <n v="3105.9"/>
        <n v="2624.46"/>
        <n v="4311.54"/>
        <n v="2355.1799999999998"/>
        <n v="1586.1"/>
        <n v="2214.6239999999998"/>
        <n v="1372.92"/>
        <n v="2361.3000000000002"/>
        <n v="3712.4430000000002"/>
        <n v="603.84"/>
        <n v="1401.48"/>
        <n v="4054.5"/>
        <n v="256.02"/>
        <n v="2326.3649999999998"/>
        <n v="1023.06"/>
        <n v="1883.124"/>
        <n v="1707.48"/>
        <n v="4992.9000000000005"/>
        <n v="5285.64"/>
        <n v="6659.58"/>
        <n v="2004.5039999999999"/>
        <n v="2898.84"/>
        <n v="3889.26"/>
        <n v="2285.8200000000002"/>
        <n v="5018.3999999999996"/>
        <n v="4561.4400000000014"/>
        <n v="2656.08"/>
        <n v="3135.2759999999998"/>
        <n v="5812.98"/>
        <n v="1884.7049999999999"/>
        <n v="2873.34"/>
        <n v="3042.66"/>
        <n v="1045.5"/>
        <n v="6683.8050000000003"/>
        <n v="5435.58"/>
        <n v="4400.4840000000004"/>
        <n v="2793.78"/>
        <n v="2236.86"/>
        <n v="3096.72"/>
        <n v="2869.26"/>
        <n v="2837.8440000000001"/>
        <n v="5182.62"/>
        <n v="8230.4310000000005"/>
        <n v="4894.1639999999998"/>
        <n v="6438.24"/>
        <n v="5506.98"/>
        <n v="5141.82"/>
        <n v="7621.4400000000014"/>
        <n v="7004.85"/>
        <n v="4506.6149999999998"/>
        <n v="4925.5290000000005"/>
        <n v="8591.3375999999989"/>
        <n v="3376.3020000000001"/>
        <n v="9976.3752000000004"/>
        <n v="9235.6715999999997"/>
        <n v="12112.102199999999"/>
        <n v="10969.4982"/>
        <n v="16581.038400000001"/>
        <n v="11875.156199999999"/>
        <n v="14073.6132"/>
        <n v="11640.24"/>
        <n v="23528.207399999999"/>
        <n v="19627.125599999999"/>
        <n v="18116.964599999999"/>
        <n v="9906.3624"/>
        <n v="13618.02"/>
        <n v="7282.5144"/>
        <n v="12656.16"/>
        <n v="10574.391"/>
        <n v="4588.7658000000001"/>
        <n v="5993.52"/>
        <n v="7963.1909999999998"/>
        <n v="7897.86"/>
        <n v="7105.0650000000014"/>
        <n v="6362.76"/>
        <n v="8030.97"/>
        <n v="15882.42"/>
        <n v="16897.32"/>
        <n v="13470.171"/>
        <n v="5684.46"/>
        <n v="9284.0400000000009"/>
        <n v="9297.2999999999993"/>
        <n v="8322.384"/>
        <n v="17709.240000000002"/>
        <n v="7670.91"/>
        <n v="8332.9410000000007"/>
        <n v="5893.9679999999998"/>
        <n v="10065.36"/>
        <n v="14864.307000000001"/>
        <n v="3436.38"/>
        <n v="10361.924999999999"/>
        <n v="8928.1110000000008"/>
        <n v="10648.320599999999"/>
        <n v="3018.7307999999998"/>
        <n v="11000.904"/>
        <n v="9142.26"/>
        <n v="9213.0990000000002"/>
        <n v="3713.82"/>
        <n v="2674.1849999999999"/>
        <n v="9759.4110000000001"/>
        <n v="7770.3600000000006"/>
        <n v="12026.361000000001"/>
        <n v="12773.052"/>
        <n v="9748.4969999999994"/>
        <n v="6890.1"/>
        <n v="3375.18"/>
        <n v="2127.7199999999998"/>
        <n v="5813.5308000000005"/>
        <n v="3488.4"/>
        <n v="9562.5"/>
        <n v="6310.7400000000007"/>
        <n v="2126.6999999999998"/>
        <n v="7744.8090000000002"/>
        <n v="8285.4600000000009"/>
        <n v="9470.4449999999997"/>
        <n v="3324.69"/>
        <n v="7157.6256000000003"/>
        <n v="2018.58"/>
        <n v="808.86"/>
        <n v="4345.2"/>
        <n v="7675.5"/>
        <n v="3130.38"/>
        <n v="8963.0969999999998"/>
        <n v="3635.076"/>
        <n v="5215.7496000000001"/>
        <n v="7685.7"/>
        <n v="3846.42"/>
        <n v="4568.58"/>
        <n v="2639.76"/>
        <n v="3063.06"/>
        <n v="2049.1799999999998"/>
        <n v="2085.9"/>
        <n v="3920.88"/>
        <n v="3420.1722"/>
        <n v="13288.825199999999"/>
        <n v="7214.7456000000002"/>
        <n v="669.12"/>
        <n v="4496.16"/>
        <n v="6131.22"/>
        <n v="7511.2800000000007"/>
        <n v="6704.46"/>
        <n v="6174.7331999999997"/>
        <n v="4672.62"/>
        <n v="11959.5"/>
        <n v="11435.22"/>
        <n v="3277.26"/>
        <n v="5530.4400000000014"/>
        <n v="5841.3360000000002"/>
        <n v="11660.64"/>
        <n v="10988.46"/>
        <n v="8572.08"/>
        <n v="2572.44"/>
        <n v="12779.58"/>
        <n v="4981.68"/>
        <n v="8122.26"/>
        <n v="5144.88"/>
        <n v="12081.9"/>
        <n v="9397.26"/>
        <n v="2813.16"/>
        <n v="4436.49"/>
        <n v="7449.57"/>
        <n v="2430.66"/>
        <n v="6083.28"/>
        <n v="7998.84"/>
        <n v="7022.7"/>
        <n v="5901.72"/>
        <n v="4561.7460000000001"/>
        <n v="11809.855799999999"/>
        <n v="3910.68"/>
        <n v="5242.8510000000006"/>
        <n v="6732"/>
        <n v="6532.08"/>
        <n v="3950.46"/>
        <n v="6214.8600000000006"/>
        <n v="2408.2199999999998"/>
        <n v="9668.6309999999994"/>
        <n v="10034.76"/>
        <n v="5934.36"/>
        <n v="7080.3912"/>
        <n v="7346.04"/>
        <n v="10564.14"/>
        <n v="11076.18"/>
        <n v="9731.82"/>
        <n v="4184.04"/>
        <n v="4866.42"/>
        <n v="6384.18"/>
        <n v="5053.08"/>
        <n v="7348.6206000000002"/>
        <n v="6481.08"/>
        <n v="3714.84"/>
        <n v="4372.74"/>
        <n v="11394.42"/>
        <n v="9730.7999999999993"/>
        <n v="10268.34"/>
        <n v="10083.719999999999"/>
        <n v="9273.84"/>
        <n v="5965.735200000001"/>
        <n v="10619.22"/>
        <n v="5912.94"/>
        <n v="7990.3944000000001"/>
        <n v="6414.78"/>
        <n v="3883.14"/>
        <n v="188.7"/>
        <n v="3539.2775999999999"/>
        <n v="7150.2000000000007"/>
        <n v="5293.2186000000002"/>
        <n v="6820.74"/>
        <n v="4852.1399999999994"/>
        <n v="7786.7003999999997"/>
        <n v="8422.1400000000012"/>
        <n v="9609.42"/>
        <n v="3836.22"/>
        <n v="9226.92"/>
        <n v="11710.62"/>
        <n v="5177.5200000000004"/>
        <n v="6137.34"/>
        <n v="4253.0429999999997"/>
        <n v="7646.94"/>
        <n v="15796.74"/>
        <n v="6046.5599999999986"/>
        <n v="5107.1400000000003"/>
        <n v="6524.94"/>
        <n v="4519.62"/>
        <n v="8712.84"/>
        <n v="4522.68"/>
        <n v="5116.32"/>
        <n v="14211.66"/>
        <n v="5868.3150000000014"/>
        <n v="10150.02"/>
        <n v="5877.24"/>
        <n v="4167.72"/>
        <n v="5974.14"/>
        <n v="5714.04"/>
        <n v="6295.4400000000014"/>
        <n v="933.3"/>
        <n v="9899.1"/>
        <n v="3337.44"/>
        <n v="5693.64"/>
        <n v="15638.64"/>
        <n v="15782.46"/>
        <n v="5585.52"/>
        <n v="7019.64"/>
        <n v="13850.07"/>
        <n v="5120.3999999999996"/>
        <n v="1555.5"/>
        <n v="7437.84"/>
        <n v="9678.27"/>
        <n v="10051.08"/>
        <n v="6187.3200000000006"/>
        <n v="6168.96"/>
        <n v="6539.22"/>
        <n v="6993.3444"/>
        <n v="5482.5"/>
        <n v="11833.3668"/>
        <n v="4029"/>
        <n v="7540.86"/>
        <n v="4523.2103999999999"/>
        <n v="3593.46"/>
        <n v="10506.907800000001"/>
        <n v="7636.7910000000002"/>
        <n v="16546.827600000001"/>
        <n v="23729.484"/>
        <n v="9046.3799999999992"/>
        <n v="3662.5853999999999"/>
        <n v="6520.35"/>
        <n v="6570.6053999999986"/>
        <n v="12071.7"/>
        <n v="9801.18"/>
        <n v="6178.14"/>
        <n v="12401.16"/>
        <n v="2832.6419999999998"/>
        <n v="4868.2049999999999"/>
        <n v="10056.5574"/>
        <n v="5916.2040000000006"/>
        <n v="7030.86"/>
        <n v="1746.24"/>
        <n v="4142.9340000000002"/>
        <n v="5080.1099999999997"/>
        <n v="12805.08"/>
        <n v="12630.66"/>
        <n v="19980.035400000001"/>
        <n v="6224.04"/>
        <n v="7310.34"/>
        <n v="7968.24"/>
        <n v="11274.263999999999"/>
        <n v="9815.5619999999999"/>
        <n v="8491.5"/>
        <n v="9273.3809999999994"/>
        <n v="4498.3019999999997"/>
        <n v="8446.6200000000008"/>
        <n v="2181.7800000000002"/>
        <n v="15442.8408"/>
        <n v="14431.47"/>
        <n v="6924.78"/>
        <n v="6852.87"/>
        <n v="7071.7619999999997"/>
        <n v="5848.17"/>
        <n v="7283.82"/>
        <n v="6813.3959999999997"/>
        <n v="9607.3799999999992"/>
        <n v="5926.2"/>
        <n v="9289.14"/>
        <n v="5186.7"/>
        <n v="6980.88"/>
        <n v="6786.0599999999986"/>
        <n v="8000.88"/>
        <n v="9314.64"/>
        <n v="3590.4"/>
        <n v="10993.56"/>
        <n v="11856.48"/>
        <n v="7828.5"/>
        <n v="10678.38"/>
        <n v="8897.4599999999991"/>
        <n v="7538.8200000000006"/>
        <n v="3399.3744000000002"/>
        <n v="10017.42"/>
        <n v="17295.4872"/>
        <n v="2672.4"/>
        <n v="10711.02"/>
        <n v="4214.1504000000004"/>
        <n v="2529.6"/>
        <n v="5371.32"/>
        <n v="13559.982"/>
        <n v="7526.58"/>
        <n v="10207.14"/>
        <n v="4824.6000000000004"/>
        <n v="3839.28"/>
        <n v="4053.48"/>
        <n v="3853.56"/>
        <n v="6386.22"/>
        <n v="5643.66"/>
        <n v="13051.92"/>
        <n v="10176.5604"/>
        <n v="6117.348"/>
        <n v="15873.199199999999"/>
        <n v="4353.3600000000006"/>
        <n v="13776.12"/>
        <n v="7431.72"/>
        <n v="6787.08"/>
        <n v="3676.08"/>
        <n v="7790.76"/>
        <n v="5938.6440000000002"/>
        <n v="3850.5"/>
        <n v="2729.52"/>
        <n v="9424.7999999999993"/>
        <n v="5478.42"/>
        <n v="6662.64"/>
        <n v="7146.1200000000008"/>
        <n v="6240.3804"/>
        <n v="10562.1204"/>
        <n v="6458.64"/>
        <n v="1633.02"/>
        <n v="3675.06"/>
        <n v="6195.48"/>
        <n v="13467.825000000001"/>
        <n v="3402.5160000000001"/>
        <n v="10136.556"/>
        <n v="4009.62"/>
        <n v="10653.696"/>
        <n v="22700.1"/>
        <n v="14306.52"/>
        <n v="26674.02"/>
        <n v="8998.3991999999998"/>
        <n v="11704.5"/>
        <n v="6748.32"/>
        <n v="14551.32"/>
        <n v="13842.440399999999"/>
        <n v="10350.959999999999"/>
        <n v="4020.84"/>
        <n v="15134.76"/>
        <n v="16157.82"/>
        <n v="15057.3624"/>
        <n v="17631.72"/>
        <n v="19413.170399999999"/>
        <n v="7755.06"/>
        <n v="9921.5400000000009"/>
        <n v="17855.099999999999"/>
        <n v="18879.18"/>
        <n v="20812.080000000002"/>
        <n v="22879.62"/>
        <n v="9382.98"/>
        <n v="19970.580000000002"/>
        <n v="13901.58"/>
        <n v="13203.9"/>
        <n v="17683.994999999999"/>
        <n v="16074.6288"/>
        <n v="16996.259999999998"/>
        <n v="19860.9912"/>
        <n v="17181.900000000001"/>
        <n v="10320.36"/>
        <n v="12960.12"/>
        <n v="15539.7"/>
        <n v="11298.54"/>
        <n v="13627.2"/>
        <n v="11457.66"/>
        <n v="19229.570400000001"/>
        <n v="4340.1000000000004"/>
        <n v="9768.6419999999998"/>
        <n v="861.90000000000009"/>
        <n v="18459.96"/>
        <n v="7523.52"/>
        <n v="5078.58"/>
        <n v="7992.72"/>
        <n v="10121.459999999999"/>
        <n v="4521.66"/>
        <n v="7259.34"/>
        <n v="19941.877199999999"/>
        <n v="9522.7200000000012"/>
        <n v="10666.14"/>
        <n v="20156.22"/>
        <n v="14390.16"/>
        <n v="11254.7004"/>
        <n v="12919.32"/>
        <n v="18104.836800000001"/>
        <n v="5948.8440000000001"/>
        <n v="9541.08"/>
        <n v="13501.74"/>
        <n v="9052.3878000000004"/>
        <n v="5387.5176000000001"/>
        <n v="10729.165800000001"/>
        <n v="12466.5828"/>
        <n v="11877.9"/>
        <n v="6163.2479999999996"/>
        <n v="4887.2280000000001"/>
        <n v="918"/>
        <n v="4169.76"/>
        <n v="12041.1"/>
        <n v="12295.08"/>
        <n v="12689.82"/>
        <n v="8371.14"/>
        <n v="12270.6"/>
        <n v="10166.34"/>
        <n v="10723.26"/>
        <n v="6805.4400000000014"/>
        <n v="10612.08"/>
        <n v="11062.92"/>
        <n v="6038.3693999999996"/>
        <n v="13721.04"/>
        <n v="10869.12"/>
        <n v="11147.172"/>
        <n v="11554.968000000001"/>
        <n v="11218.47"/>
        <n v="5239.1279999999997"/>
        <n v="9912.3804"/>
        <n v="18807.412799999998"/>
        <n v="17973.624"/>
        <n v="3811.1280000000002"/>
        <n v="6546.3600000000006"/>
        <n v="9187.2420000000002"/>
        <n v="3686.28"/>
        <n v="7324.6710000000003"/>
        <n v="12906.06"/>
        <n v="13392.701999999999"/>
        <n v="8570.8050000000003"/>
        <n v="13569.06"/>
        <n v="13461.041999999999"/>
        <n v="8251.8510000000006"/>
        <n v="8219.2109999999993"/>
        <n v="14685.96"/>
        <n v="5559"/>
        <n v="11813.64"/>
        <n v="11426.04"/>
        <n v="13810.8"/>
        <n v="24767.64"/>
        <n v="12099.0666"/>
        <n v="21058.92"/>
        <n v="18432.134399999999"/>
        <n v="8505.7800000000007"/>
        <n v="11478.590399999999"/>
        <n v="27401.922600000002"/>
        <n v="76.5"/>
        <n v="229.5"/>
        <n v="49.98"/>
        <n v="34.578000000000003"/>
        <n v="17.2788"/>
        <n v="7582.68"/>
        <n v="69.166200000000003"/>
        <n v="380.35800000000012"/>
        <n v="242.05619999999999"/>
        <n v="622.4448000000001"/>
        <n v="524.90219999999999"/>
        <n v="594.0684"/>
        <n v="345.78"/>
        <n v="414.98700000000002"/>
        <n v="282.846"/>
        <n v="75.530999999999992"/>
        <n v="346.00439999999998"/>
        <n v="311.27339999999998"/>
        <n v="207.46799999999999"/>
        <n v="276.63420000000002"/>
        <n v="242.06639999999999"/>
        <n v="138.31200000000001"/>
        <n v="103.7544"/>
        <n v="242.07660000000001"/>
        <n v="518.68020000000001"/>
        <n v="455.75639999999999"/>
        <n v="600.29040000000009"/>
        <n v="345.82080000000002"/>
        <n v="414.95639999999997"/>
        <n v="553.26840000000004"/>
        <n v="276.66480000000001"/>
        <n v="276.64440000000002"/>
        <n v="242.04599999999999"/>
        <n v="345.79020000000003"/>
        <n v="207.47819999999999"/>
        <n v="172.90020000000001"/>
        <n v="138.363"/>
        <n v="69.156000000000006"/>
        <n v="138.32220000000001"/>
        <n v="69.19680000000001"/>
        <n v="242.1174"/>
        <n v="103.8156"/>
        <n v="138.33240000000001"/>
        <n v="103.74420000000001"/>
        <n v="103.7646"/>
        <n v="172.91040000000001"/>
        <n v="207.51900000000001"/>
        <n v="207.49860000000001"/>
        <n v="242.10720000000001"/>
        <n v="172.89"/>
        <n v="103.73399999999999"/>
        <n v="726.19920000000002"/>
        <n v="276.62400000000002"/>
        <n v="311.21220000000011"/>
        <n v="795.31440000000009"/>
        <n v="484.16340000000002"/>
        <n v="587.84640000000002"/>
        <n v="657.00240000000008"/>
        <n v="414.93599999999998"/>
        <n v="449.54460000000012"/>
        <n v="69.217200000000005"/>
        <n v="138.3426"/>
        <n v="311.23259999999999"/>
        <n v="242.09700000000001"/>
        <n v="172.941"/>
        <n v="311.22240000000011"/>
        <n v="518.71080000000006"/>
        <n v="311.31420000000003"/>
        <n v="345.83100000000002"/>
        <n v="414.99720000000002"/>
        <n v="553.31940000000009"/>
        <n v="172.9308"/>
        <n v="172.92060000000001"/>
        <n v="207.48840000000001"/>
        <n v="34.588200000000001"/>
        <n v="34.598400000000012"/>
        <n v="190.1688"/>
        <n v="319.85160000000002"/>
        <n v="380.3682"/>
        <n v="2800.7975999999999"/>
        <n v="1123.7747999999999"/>
        <n v="968.18400000000008"/>
        <n v="829.87200000000007"/>
        <n v="933.60600000000011"/>
        <n v="622.404"/>
        <n v="916.31700000000012"/>
        <n v="639.69299999999998"/>
        <n v="466.79280000000011"/>
        <n v="276.68520000000001"/>
        <n v="484.10219999999998"/>
        <n v="1037.3399999999999"/>
        <n v="553.25819999999999"/>
        <n v="414.94619999999998"/>
        <n v="501.37079999999997"/>
        <n v="103.7748"/>
        <n v="354.4194"/>
        <n v="311.202"/>
        <n v="1970.9459999999999"/>
        <n v="293.92320000000001"/>
        <n v="345.80040000000002"/>
        <n v="146.9616"/>
        <n v="632.93040000000008"/>
        <n v="484.09199999999998"/>
        <n v="1002.7619999999999"/>
        <n v="449.51400000000001"/>
        <n v="674.28120000000001"/>
        <n v="430.33800000000002"/>
        <n v="587.82600000000002"/>
        <n v="855.80040000000008"/>
        <n v="4123.4111999999996"/>
        <n v="1158.3527999999999"/>
        <n v="1210.23"/>
        <n v="760.71600000000012"/>
        <n v="656.98200000000008"/>
        <n v="1270.7364"/>
        <n v="1071.9078"/>
        <n v="691.56000000000006"/>
        <n v="726.13800000000003"/>
        <n v="795.2940000000001"/>
        <n v="1106.4960000000001"/>
        <n v="1443.6264000000001"/>
        <n v="1279.386"/>
        <n v="1071.9179999999999"/>
        <n v="1417.6980000000001"/>
        <n v="1244.808"/>
        <n v="1504.1328000000001"/>
        <n v="1417.6877999999999"/>
        <n v="1893.1404"/>
        <n v="1936.3679999999999"/>
        <n v="1590.588"/>
        <n v="1651.0944"/>
        <n v="1962.2862"/>
        <n v="1141.0740000000001"/>
        <n v="1097.8463999999999"/>
        <n v="1599.2274"/>
        <n v="1383.1098"/>
        <n v="1313.9639999999999"/>
        <n v="1555.9998000000001"/>
        <n v="1521.432"/>
        <n v="1547.3604"/>
        <n v="1556.01"/>
        <n v="1192.9308000000001"/>
        <n v="553.24800000000005"/>
        <n v="1763.4780000000001"/>
        <n v="1996.8743999999999"/>
        <n v="1616.5164"/>
        <n v="1486.8642"/>
        <n v="1867.1916000000001"/>
        <n v="2455.0176000000001"/>
        <n v="1728.9"/>
        <n v="1927.7082"/>
        <n v="1434.9767999999999"/>
        <n v="1754.8284000000001"/>
        <n v="1486.854"/>
        <n v="1899.2501999999999"/>
        <n v="2046.222"/>
        <n v="1961.1846"/>
        <n v="1929.33"/>
        <n v="1984.7670000000001"/>
        <n v="1939.0301999999999"/>
        <n v="1577.4096"/>
        <n v="2209.0140000000001"/>
        <n v="2819.7084"/>
        <n v="2005.1364000000001"/>
        <n v="1816.4159999999999"/>
        <n v="2548.674"/>
        <n v="1473.6959999999999"/>
        <n v="1686.7434000000001"/>
        <n v="1691.7924"/>
        <n v="2066.0304000000001"/>
        <n v="2074.6698000000001"/>
        <n v="1564.6494"/>
        <n v="2040.1020000000001"/>
        <n v="982.66800000000001"/>
        <n v="1091.4000000000001"/>
        <n v="1377"/>
        <n v="1958.4"/>
        <n v="1550.3897999999999"/>
        <n v="2764.2"/>
        <n v="1971.0378000000001"/>
        <n v="3488.3897999999999"/>
        <n v="2447.9897999999998"/>
        <n v="1754.4"/>
        <n v="2509.1999999999998"/>
        <n v="3121.1898000000001"/>
        <n v="3090.6102000000001"/>
        <n v="1795.1898000000001"/>
        <n v="1744.2"/>
        <n v="1468.7898"/>
        <n v="1713.6"/>
        <n v="2325.5898000000002"/>
        <n v="1550.4"/>
        <n v="1264.8"/>
        <n v="1825.7898"/>
        <n v="1142.4000000000001"/>
        <n v="1101.5999999999999"/>
        <n v="1662.6"/>
        <n v="897.59999999999991"/>
        <n v="1387.2102"/>
        <n v="2774.4"/>
        <n v="1764.6102000000001"/>
        <n v="2284.8000000000002"/>
        <n v="2407.1898000000001"/>
        <n v="1591.2"/>
        <n v="1784.9898000000001"/>
        <n v="2315.4"/>
        <n v="2315.4101999999998"/>
        <n v="1305.5999999999999"/>
        <n v="1866.5898"/>
        <n v="1050.5999999999999"/>
        <n v="1312.1279999999999"/>
        <n v="2288.0639999999999"/>
        <n v="4202.3999999999996"/>
        <n v="3427.2102"/>
        <n v="2733.6"/>
        <n v="2937.6102000000001"/>
        <n v="2563.4639999999999"/>
        <n v="2631.6"/>
        <n v="2733.6306"/>
        <n v="1839.2639999999999"/>
        <n v="1172.9898000000001"/>
        <n v="1407.6"/>
        <n v="1540.2"/>
        <n v="1500.2159999999999"/>
        <n v="1745.0160000000001"/>
        <n v="2121.6"/>
        <n v="1183.2102"/>
        <n v="1296.2159999999999"/>
        <n v="928.19999999999993"/>
        <n v="1805.4"/>
        <n v="1366.8"/>
        <n v="979.18979999999988"/>
        <n v="693.59999999999991"/>
        <n v="969"/>
        <n v="968.99999999999989"/>
        <n v="2325.6"/>
        <n v="3172.2102"/>
        <n v="571.19999999999993"/>
        <n v="1387.2"/>
        <n v="2978.4"/>
        <n v="1417.8"/>
        <n v="1558.5498"/>
        <n v="979.19999999999993"/>
        <n v="1336.1898000000001"/>
        <n v="1067.6952000000001"/>
        <n v="1183.2"/>
        <n v="1799.28"/>
        <n v="1060.8101999999999"/>
        <n v="81.599999999999994"/>
        <n v="277.44"/>
        <n v="193.8"/>
        <n v="754932.50820000004"/>
        <n v="485302.12800000003"/>
        <n v="569903.478"/>
        <n v="643424.75159999996"/>
        <n v="865522.93799999997"/>
        <n v="492127.98839999997"/>
        <n v="546191.02800000005"/>
        <n v="209266.71900000001"/>
        <n v="406847.49180000002"/>
        <n v="580197.43019999994"/>
        <n v="438222.64079999999"/>
        <n v="696210.3432"/>
        <n v="277055.5722"/>
        <n v="281503.28220000002"/>
        <n v="393533.74800000002"/>
        <n v="460930.86"/>
        <n v="358390.85159999999"/>
        <n v="415154.89199999999"/>
        <n v="928473.73739999998"/>
        <n v="477488.21399999998"/>
        <n v="486669.44819999998"/>
        <n v="607190.19000000006"/>
        <n v="924808.00020000001"/>
        <n v="734643.12719999999"/>
        <n v="635907.44339999999"/>
        <n v="2454556.3457999998"/>
        <n v="474360.28200000001"/>
        <n v="601516.848"/>
        <n v="383445.52980000002"/>
        <n v="468816.62280000001"/>
        <n v="639193.30200000003"/>
        <n v="550930.86600000004"/>
        <n v="779187.28200000001"/>
        <n v="435541.63199999998"/>
        <n v="407702.95559999999"/>
        <n v="354571.788"/>
        <n v="549924.228"/>
        <n v="292755.81"/>
        <n v="465811.05"/>
        <n v="1253244.318"/>
        <n v="636126.85560000001"/>
        <n v="574278.46200000006"/>
        <n v="425011.07040000003"/>
        <n v="149597.28"/>
        <n v="173813.508"/>
        <n v="274358.72279999999"/>
        <n v="709861.24800000002"/>
        <n v="676181.77619999996"/>
        <n v="425809.50599999999"/>
        <n v="505222.32"/>
        <n v="329182.41720000003"/>
        <n v="917202.36"/>
        <n v="394894.9584"/>
        <n v="796101.73800000001"/>
        <n v="228972.50700000001"/>
        <n v="215497.24619999999"/>
        <n v="305581.59600000002"/>
        <n v="418432.86599999998"/>
        <n v="274431.61200000002"/>
        <n v="195791.1318"/>
        <n v="832005.26879999996"/>
        <n v="681395.75100000005"/>
        <n v="224896.33199999999"/>
        <n v="438145.20240000001"/>
        <n v="610099.12800000003"/>
        <n v="357904.842"/>
        <n v="334734.01199999999"/>
        <n v="444541.40820000001"/>
        <n v="333408.72600000002"/>
        <n v="124026.9"/>
        <n v="448127.82"/>
        <n v="503161.84860000003"/>
        <n v="218831.92199999999"/>
        <n v="539698.81980000006"/>
        <n v="642199.65"/>
        <n v="408238.50660000002"/>
        <n v="230169.79319999999"/>
        <n v="456513.34200000012"/>
        <n v="522188.04119999998"/>
        <n v="240012.93599999999"/>
        <n v="148183.68239999999"/>
        <n v="82267.386000000013"/>
        <n v="50377.8"/>
        <n v="99050.67"/>
        <n v="125468.976"/>
        <n v="74543.64"/>
        <n v="74841.48"/>
        <n v="73882.986000000004"/>
        <n v="47362.985999999997"/>
        <n v="194981.16"/>
        <n v="57856.134000000013"/>
        <n v="74872.08"/>
        <n v="246071.94"/>
        <n v="102117.504"/>
        <n v="235324.60800000001"/>
        <n v="136026.58799999999"/>
        <n v="156696.68400000001"/>
        <n v="262901.63400000002"/>
        <n v="293671.26"/>
        <n v="431011.45500000002"/>
        <n v="90103.332000000009"/>
        <n v="333048.66600000003"/>
        <n v="253151.454"/>
        <n v="477126.01199999999"/>
        <n v="419208.27"/>
        <n v="386036.54399999999"/>
        <n v="340187.799"/>
        <n v="156040.82399999999"/>
        <n v="505140.10800000001"/>
        <n v="435519.09"/>
        <n v="542863.78799999994"/>
        <n v="503910.804"/>
        <n v="712460.84039999999"/>
        <n v="427763.77500000002"/>
        <n v="349242.39"/>
        <n v="341725.80599999998"/>
        <n v="507299.04"/>
        <n v="662930.41560000007"/>
        <n v="586221.94799999997"/>
        <n v="331204.71000000002"/>
        <n v="517459.05599999998"/>
        <n v="413495.32140000002"/>
        <n v="350621.43"/>
        <n v="468097.32900000003"/>
        <n v="350416.21620000002"/>
        <n v="295081.87920000002"/>
        <n v="309958.00799999997"/>
        <n v="432731.32799999998"/>
        <n v="517272.141"/>
        <n v="503276.24160000001"/>
        <n v="512685.30300000001"/>
        <n v="490534.83"/>
        <n v="466627.815"/>
        <n v="522712.31099999999"/>
        <n v="270156.07799999998"/>
        <n v="893448.67139999999"/>
        <n v="459384.03"/>
        <n v="596284.14600000007"/>
        <n v="409387.8222"/>
        <n v="215332.098"/>
        <n v="398473.40399999998"/>
        <n v="363936"/>
        <n v="269366.49599999998"/>
        <n v="247067.15400000001"/>
        <n v="775661.58059999999"/>
        <n v="294595.38"/>
        <n v="875404.16760000004"/>
        <n v="186524.44200000001"/>
        <n v="394339.54800000001"/>
        <n v="375863.26799999998"/>
        <n v="278406.80699999997"/>
        <n v="512144.34600000002"/>
        <n v="154614.609"/>
        <n v="745349.81220000004"/>
        <n v="303450.0612"/>
        <n v="229160.799"/>
        <n v="292066.902"/>
        <n v="425150.17800000001"/>
        <n v="592297.83299999998"/>
        <n v="336630.39600000001"/>
        <n v="548569.51500000001"/>
        <n v="627410.22120000003"/>
        <n v="624335.67599999998"/>
        <n v="396786.36479999998"/>
        <n v="427756.89"/>
        <n v="526744.57500000007"/>
        <n v="356068.33199999999"/>
        <n v="382468.16580000002"/>
        <n v="365938.61700000003"/>
        <n v="322174.01760000002"/>
        <n v="259143.342"/>
        <n v="243611.802"/>
        <n v="371480.12400000001"/>
        <n v="492134.5062"/>
        <n v="667800.41579999996"/>
        <n v="825617.27399999998"/>
        <n v="573875.09279999998"/>
        <n v="718246.66800000006"/>
        <n v="655020.03"/>
        <n v="764052.68520000007"/>
        <n v="1069668.084"/>
        <n v="2284772.0417999998"/>
        <n v="1584725.9987999999"/>
        <n v="433674.93"/>
        <n v="576243.9"/>
        <n v="592651.11"/>
        <n v="661766.82000000007"/>
        <n v="707188.33799999999"/>
        <n v="905077.04879999999"/>
        <n v="761572.44299999997"/>
        <n v="497514.69"/>
        <n v="691689.80520000006"/>
        <n v="303709.386"/>
        <n v="624840.88199999998"/>
        <n v="721456.71"/>
        <n v="560039.16"/>
        <n v="574122.50399999996"/>
        <n v="491456.196"/>
        <n v="525902.20799999998"/>
        <n v="470545.58399999997"/>
        <n v="277823.11200000002"/>
        <n v="555486.951"/>
        <n v="425128.40100000001"/>
        <n v="473080.69199999998"/>
        <n v="403979.61900000001"/>
        <n v="348335.51819999999"/>
        <n v="212101.73759999999"/>
        <n v="410727.37800000003"/>
        <n v="272502.18"/>
        <n v="528123.36"/>
        <n v="901434.57779999997"/>
        <n v="202074.75"/>
        <n v="374398.75199999998"/>
        <n v="290410.32"/>
        <n v="599514.75120000006"/>
        <n v="425569.908"/>
        <n v="573257.66639999999"/>
        <n v="903578.39339999994"/>
        <n v="556405.15500000003"/>
        <n v="501568.272"/>
        <n v="203098.57500000001"/>
        <n v="704994.55259999994"/>
        <n v="637431.55799999996"/>
        <n v="875446.26300000004"/>
        <n v="575695.72140000004"/>
        <n v="624948.29819999996"/>
        <n v="364759.75199999998"/>
        <n v="628335.29999999993"/>
        <n v="700093.45259999996"/>
        <n v="871127.12399999995"/>
        <n v="482923.99800000002"/>
        <n v="603571.31160000002"/>
        <n v="389691.30599999998"/>
        <n v="581285.96400000004"/>
        <n v="404987.685"/>
        <n v="452321.16239999997"/>
        <n v="442712.95620000002"/>
        <n v="800674.90800000005"/>
        <n v="394605.87"/>
        <n v="243545.80799999999"/>
        <n v="505072.38"/>
        <n v="351023.00400000002"/>
        <n v="432691.89480000001"/>
        <n v="773730.32279999997"/>
        <n v="1027371.6012"/>
        <n v="1338340.5005999999"/>
        <n v="822276.30480000004"/>
        <n v="904228.26599999995"/>
        <n v="1032288.654"/>
        <n v="1318129.17"/>
        <n v="681203.34840000002"/>
        <n v="1051139.223"/>
        <n v="2308256.5014"/>
        <n v="1077376.7849999999"/>
        <n v="492385.212"/>
        <n v="844536.99900000007"/>
        <n v="697430.35499999998"/>
        <n v="1045957.5924"/>
        <n v="1019547.63"/>
        <n v="1122611.1329999999"/>
        <n v="631208.58900000004"/>
        <n v="572843.98499999999"/>
        <n v="981362.74679999996"/>
        <n v="1388564.0153999999"/>
        <n v="1212640.6680000001"/>
        <n v="1211810.898"/>
        <n v="2456870.7971999999"/>
        <n v="1139925.2250000001"/>
        <n v="1063119.2760000001"/>
        <n v="1247641.9680000001"/>
        <n v="2022335.2116"/>
        <n v="2012864.5319999999"/>
        <n v="1586840.112"/>
        <n v="1960245.4554000001"/>
        <n v="1345418.3418000001"/>
        <n v="678477.82680000004"/>
        <n v="786145.71180000005"/>
        <n v="978749.65980000002"/>
        <n v="981317.61180000007"/>
        <n v="678915.22320000001"/>
        <n v="1061823.723"/>
        <n v="550510.728"/>
        <n v="456081.46380000003"/>
        <n v="952606.36620000005"/>
        <n v="578950.59239999996"/>
        <n v="444238.11119999998"/>
        <n v="934973.78940000001"/>
        <n v="1363142.4534"/>
        <n v="1284583.0530000001"/>
        <n v="230387.4"/>
        <n v="237722.90340000001"/>
        <n v="1043531.3388"/>
        <n v="753865.37399999995"/>
        <n v="482806.50420000002"/>
        <n v="798246.40020000003"/>
        <n v="682143.42119999998"/>
        <n v="211797.79800000001"/>
        <n v="578482.44299999997"/>
        <n v="640980.03599999996"/>
        <n v="850888.9878"/>
        <n v="614315.29799999995"/>
        <n v="783524.84219999996"/>
        <n v="754311.68519999995"/>
        <n v="753961.94759999996"/>
        <n v="505438.56"/>
        <n v="486349.4742"/>
        <n v="500184.84600000002"/>
        <n v="321438.71999999997"/>
        <n v="919506.79500000004"/>
        <n v="654081.72179999994"/>
        <n v="381203.83500000002"/>
        <n v="632208.34199999995"/>
        <n v="755098.76820000005"/>
        <n v="1212319.1640000001"/>
        <n v="814662.56579999998"/>
        <n v="1007058.6072"/>
        <n v="634156.64399999997"/>
        <n v="990320.99879999994"/>
        <n v="1080607.4003999999"/>
        <n v="1185320.9268"/>
        <n v="633694.17599999998"/>
        <n v="659654.29799999995"/>
        <n v="847960.08840000001"/>
        <n v="382762.14"/>
        <n v="537253.38"/>
        <n v="604111.21799999999"/>
        <n v="1089380.298"/>
        <n v="683887.82519999996"/>
        <n v="802435.73399999994"/>
        <n v="1625302.8330000001"/>
        <n v="303148.53899999999"/>
        <n v="504880.39559999999"/>
        <n v="392437.14600000001"/>
        <n v="716775.57299999997"/>
        <n v="266479.386"/>
        <n v="717299.67960000003"/>
        <n v="615695.80680000002"/>
        <n v="821954.76"/>
        <n v="527252.076"/>
        <n v="515450.81880000001"/>
        <n v="602934.64799999993"/>
        <n v="542264.79299999995"/>
        <n v="971651.56140000001"/>
        <n v="1832163.8411999999"/>
        <n v="1067508.4890000001"/>
        <n v="2730239.9160000002"/>
        <n v="1048258.3962"/>
        <n v="388588.67580000003"/>
        <n v="614964.78300000005"/>
        <n v="640866.66300000006"/>
        <n v="988569.37320000003"/>
        <n v="497498.26799999998"/>
        <n v="498627.76500000001"/>
        <n v="429542.70600000001"/>
        <n v="493948.36200000002"/>
        <n v="776645.45220000006"/>
        <n v="379789.14600000001"/>
        <n v="930112.83660000004"/>
        <n v="596151.34199999995"/>
        <n v="571716.60959999997"/>
        <n v="542274.6666"/>
        <n v="793319.79"/>
        <n v="435369.99660000001"/>
        <n v="881992.15379999997"/>
        <n v="892308.0564"/>
        <n v="440022.48180000001"/>
        <n v="434866.32059999998"/>
        <n v="373653.74400000001"/>
        <n v="629693.05260000005"/>
        <n v="459648.62819999998"/>
        <n v="483846.53700000001"/>
        <n v="1038081.642"/>
        <n v="472132.5"/>
        <n v="333038.69040000002"/>
        <n v="418422.10499999998"/>
        <n v="765831.68760000006"/>
        <n v="738192.85979999998"/>
        <n v="874426.19160000002"/>
        <n v="1243214.3112000001"/>
        <n v="547333.97880000004"/>
        <n v="884029.27740000002"/>
        <n v="441818.1"/>
        <n v="411296.45640000002"/>
        <n v="518551.47600000002"/>
        <n v="686025.44940000004"/>
        <n v="769070.56500000006"/>
        <n v="501709.69500000001"/>
        <n v="721848.03300000005"/>
        <n v="605312.98200000008"/>
        <n v="755912.82000000007"/>
        <n v="677901.18"/>
        <n v="673846.95539999998"/>
        <n v="1004773.8276"/>
        <n v="461686.85340000002"/>
        <n v="176963.52299999999"/>
        <n v="235229.136"/>
        <n v="705765.43799999997"/>
        <n v="640383.28500000003"/>
        <n v="1076275.7154000001"/>
        <n v="641370.60419999994"/>
        <n v="495521.81400000001"/>
        <n v="321656.54100000003"/>
        <n v="264788.35859999998"/>
        <n v="515923.17060000001"/>
        <n v="291941.391"/>
        <n v="619738.74"/>
        <n v="712658.29200000002"/>
        <n v="707556.88439999998"/>
        <n v="795425.98800000001"/>
        <n v="783622.85400000005"/>
        <n v="640635.07200000004"/>
        <n v="787541.54099999997"/>
        <n v="632990.45759999997"/>
        <n v="349370.14500000002"/>
        <n v="637543.35"/>
        <n v="327927.68459999998"/>
        <n v="393515.89799999999"/>
        <n v="274065.36060000001"/>
        <n v="430863.19799999997"/>
        <n v="245526.1686"/>
        <n v="502740.04800000001"/>
        <n v="281796.16499999998"/>
        <n v="317629.326"/>
        <n v="446344.04399999999"/>
        <n v="424429.85399999999"/>
        <n v="259555.728"/>
        <n v="276863.26140000002"/>
        <n v="327485.38199999998"/>
        <n v="258753.65100000001"/>
        <n v="223299.82800000001"/>
        <n v="411724.72379999998"/>
        <n v="250231.39799999999"/>
        <n v="56341.944000000003"/>
        <n v="266124.93599999999"/>
        <n v="119686.39200000001"/>
        <n v="362034.41399999999"/>
        <n v="135550.85999999999"/>
        <n v="26844.36"/>
        <n v="66850.494000000006"/>
        <n v="55028.49"/>
        <n v="67520.94"/>
        <n v="7639.8"/>
        <n v="56532.480000000003"/>
        <n v="66453.203999999998"/>
        <n v="35281.800000000003"/>
        <n v="28682.705999999998"/>
        <n v="105845.91"/>
        <n v="138550.71059999999"/>
        <n v="39147.906000000003"/>
        <n v="98899.812000000005"/>
        <n v="31971.797999999999"/>
        <n v="53519.603999999999"/>
        <n v="204409.53"/>
        <n v="259093.46400000001"/>
        <n v="234163.98060000001"/>
        <n v="470599.70520000003"/>
        <n v="138411.24600000001"/>
        <n v="224839.72200000001"/>
        <n v="158787.81659999999"/>
        <n v="729811.53"/>
        <n v="265132.20059999998"/>
        <n v="130737.7656"/>
        <n v="246419.86199999999"/>
        <n v="320342.34240000002"/>
        <n v="263299.842"/>
        <n v="486352.60560000001"/>
        <n v="371801.22"/>
        <n v="343883.82"/>
        <n v="439826.98859999998"/>
        <n v="576335.47560000001"/>
        <n v="788646.66"/>
        <n v="542924.37600000005"/>
        <n v="730302.55799999996"/>
        <n v="798808.50179999997"/>
        <n v="760095.13619999995"/>
        <n v="409681.93920000002"/>
        <n v="555471.12060000002"/>
        <n v="746866.4706"/>
        <n v="700600.56599999999"/>
        <n v="756205.16220000002"/>
        <n v="780319.09439999994"/>
        <n v="928327.69380000001"/>
        <n v="584594.66040000005"/>
        <n v="1050976.7268000001"/>
        <n v="758072.15999999992"/>
        <n v="946155.85560000001"/>
        <n v="544921.74"/>
        <n v="662161.81499999994"/>
        <n v="655491.47400000005"/>
        <n v="498749.14500000002"/>
        <n v="622395.42180000001"/>
        <n v="860334.4632"/>
        <n v="571282.40579999995"/>
        <n v="713640.20519999997"/>
        <n v="604587.28260000004"/>
        <n v="718572.06839999999"/>
        <n v="269178.20400000003"/>
        <n v="523557.62579999998"/>
        <n v="1077822.8411999999"/>
        <n v="951738.60120000003"/>
        <n v="842735.63820000004"/>
        <n v="1058525.6651999999"/>
        <n v="599536.42619999999"/>
        <n v="486379.54379999998"/>
        <n v="747034.52579999994"/>
        <n v="1235224.9062000001"/>
        <n v="697604.37719999999"/>
        <n v="746976.50820000004"/>
        <n v="521681.46840000001"/>
        <n v="776413.87139999995"/>
        <n v="538587.29520000005"/>
        <n v="552927.80160000001"/>
        <n v="853753.84140000003"/>
        <n v="606632.17859999998"/>
        <n v="777795.951"/>
        <n v="844952.71019999997"/>
        <n v="1088037.8555999999"/>
        <n v="386692.72019999998"/>
        <n v="836623.77780000004"/>
        <n v="766218.03299999994"/>
        <n v="1005869.4402"/>
        <n v="724750.56539999996"/>
        <n v="1140845.3976"/>
        <n v="697219.23540000001"/>
        <n v="601236.603"/>
        <n v="1110025.8629999999"/>
        <n v="1171624.1322000001"/>
        <n v="798744.78240000003"/>
        <n v="555199.37219999998"/>
        <n v="750237.97860000003"/>
        <n v="1147942.4556"/>
        <n v="996617.65260000003"/>
        <n v="1085372.973"/>
        <n v="637185.49320000003"/>
        <n v="852764.50260000001"/>
        <n v="843367.84440000006"/>
        <n v="1285165.7790000001"/>
        <n v="1423622.4456"/>
        <n v="1781285.9454000001"/>
        <n v="3726344.835"/>
        <n v="2128188.9042000002"/>
        <n v="663067.8504"/>
        <n v="836090.96039999998"/>
        <n v="1009306.5138"/>
        <n v="960898.59900000005"/>
        <n v="1058109.5052"/>
        <n v="1226238.8184"/>
        <n v="773997.50159999996"/>
        <n v="894086.97719999996"/>
        <n v="592973.49119999993"/>
        <n v="661107.85919999995"/>
        <n v="812703.60479999997"/>
        <n v="1099773.9552"/>
        <n v="1056987.648"/>
        <n v="775485.47759999998"/>
        <n v="490829.35499999998"/>
        <n v="773984.40480000002"/>
        <n v="810992.75879999995"/>
        <n v="776474.89799999993"/>
        <n v="1010402.0142"/>
        <n v="852090.84360000002"/>
        <n v="579304.85880000005"/>
        <n v="603354.91859999998"/>
        <n v="641853.76800000004"/>
        <n v="686759.82900000003"/>
        <n v="1030994.1516"/>
        <n v="931174.11600000004"/>
        <n v="1773740.8524"/>
        <n v="1189192.3367999999"/>
        <n v="448971.95159999997"/>
        <n v="594446.31000000006"/>
        <n v="535175.02800000005"/>
        <n v="968088.96660000004"/>
        <n v="847311.81720000005"/>
        <n v="1201739.3262"/>
        <n v="723562.83660000004"/>
        <n v="455963.97"/>
        <n v="611744.96939999994"/>
        <n v="954195.78119999997"/>
        <n v="626090.51459999999"/>
        <n v="880836.96299999999"/>
        <n v="783829.71"/>
        <n v="439273.3836"/>
        <n v="428218.05239999999"/>
        <n v="354894.00599999999"/>
        <n v="420180.78899999999"/>
        <n v="311493.10800000001"/>
        <n v="1142334.5160000001"/>
        <n v="1461028.4669999999"/>
        <n v="821952.51599999995"/>
        <n v="332894.799"/>
        <n v="332116.79399999999"/>
        <n v="1152025.9439999999"/>
        <n v="949892.00340000005"/>
        <n v="1623826.179"/>
        <n v="1984153.0212000001"/>
        <n v="835948.87439999997"/>
        <n v="940147.66799999995"/>
        <n v="1238565.192"/>
        <n v="1849074.1254"/>
        <n v="2255358.3119999999"/>
        <n v="1425708.4680000001"/>
        <n v="1704497.7444"/>
        <n v="622071.22499999998"/>
        <n v="932005.77300000004"/>
        <n v="1101621.5730000001"/>
        <n v="845106.31200000003"/>
        <n v="1089813.8999999999"/>
        <n v="1485233.4443999999"/>
        <n v="1747328.952"/>
        <n v="1445706.486"/>
        <n v="817636.08"/>
        <n v="1373544.9642"/>
        <n v="1394883.0072000001"/>
        <n v="2052267.591"/>
        <n v="2535969.4410000001"/>
        <n v="4528055.3388"/>
        <n v="2417337.5249999999"/>
        <n v="3581895.8621999999"/>
        <n v="3997227.8058000002"/>
        <n v="3127031.034"/>
        <n v="2788440.2592000002"/>
        <n v="2634887.7557999999"/>
        <n v="3079390.0164000001"/>
        <n v="1039763.01"/>
        <n v="1044282.3443999999"/>
        <n v="767306.81160000002"/>
        <n v="958470.03"/>
        <n v="1290462.7409999999"/>
        <n v="1393547.1642"/>
        <n v="1986332.7612000001"/>
        <n v="841394.73600000003"/>
        <n v="775685.01"/>
        <n v="538864.31700000004"/>
        <n v="769727.75099999993"/>
        <n v="827669.96279999998"/>
        <n v="1424163.0149999999"/>
        <n v="1656096.8166"/>
        <n v="843459.42"/>
        <n v="905011.52399999998"/>
        <n v="826565.68020000006"/>
        <n v="794686.64099999995"/>
        <n v="1808178.7146000001"/>
        <n v="1358140.2204"/>
        <n v="2188582.0331999999"/>
        <n v="1152153.75"/>
        <n v="726049.22939999995"/>
        <n v="667250.94180000003"/>
        <n v="627741.25199999998"/>
        <n v="1191694.9169999999"/>
        <n v="1420577.1540000001"/>
        <n v="1596150.4680000001"/>
        <n v="1168634.4509999999"/>
        <n v="578238.71400000004"/>
        <n v="877439.08799999999"/>
        <n v="1015399.2798"/>
        <n v="868805.18579999998"/>
        <n v="1371098.0249999999"/>
        <n v="1220302.3776"/>
        <n v="538718.14080000005"/>
        <n v="657840.94200000004"/>
        <n v="556439.78399999999"/>
        <n v="831699.53399999999"/>
        <n v="1661022.06"/>
        <n v="943712.772"/>
        <n v="1829517.39"/>
        <n v="846109.48199999996"/>
        <n v="766308.15"/>
        <n v="952523.22600000002"/>
        <n v="981513.20700000005"/>
        <n v="1213237.2456"/>
        <n v="2054309.8044"/>
        <n v="2464116.4589999998"/>
        <n v="1283002.6037999999"/>
        <n v="1080900.1098"/>
        <n v="1372905.8424"/>
        <n v="1699786.6092000001"/>
        <n v="2779904.0628"/>
        <n v="1468099.4334"/>
        <n v="2154447.8862000001"/>
        <n v="1158422.007"/>
        <n v="734028.68940000003"/>
        <n v="963481.57559999998"/>
        <n v="1305500.3459999999"/>
        <n v="806780.37300000002"/>
        <n v="1157857.1921999999"/>
        <n v="1284183.7842000001"/>
        <n v="1244683.8966000001"/>
        <n v="724016.0736"/>
        <n v="1487701.8444000001"/>
        <n v="1294155.2328000001"/>
        <n v="1502938.5227999999"/>
        <n v="960182.1"/>
        <n v="1899476.8644000001"/>
        <n v="1129150.2"/>
        <n v="971018.65139999997"/>
        <n v="1212262.7478"/>
        <n v="1293224.442"/>
        <n v="938086.78859999997"/>
        <n v="1478927.6310000001"/>
        <n v="1660958.5344"/>
        <n v="1626621.7848"/>
        <n v="2243652.2922"/>
        <n v="7290804.5826000003"/>
        <n v="2747340.7872000001"/>
        <n v="1167134.6634"/>
        <n v="1550926.7892"/>
        <n v="2473156.3517999998"/>
        <n v="1285129.2120000001"/>
        <n v="666478.60800000001"/>
        <n v="1133830.2557999999"/>
        <n v="795732.49800000002"/>
        <n v="1024231.6842"/>
        <n v="1469608.6151999999"/>
        <n v="1842882.858"/>
        <n v="936591.23399999994"/>
        <n v="1071311.3958000001"/>
        <n v="723517.35479999997"/>
        <n v="1005414.561"/>
        <n v="1111939.2605999999"/>
        <n v="1117108.5390000001"/>
        <n v="1483217.2512000001"/>
        <n v="998532.38639999996"/>
        <n v="797241.61860000005"/>
        <n v="759591.19499999995"/>
        <n v="614790.82200000004"/>
        <n v="639986.20920000004"/>
        <n v="877767.17099999997"/>
        <n v="1311590.0928"/>
        <n v="1315528.5371999999"/>
        <n v="818567.06459999993"/>
        <n v="1293138.4458000001"/>
        <n v="612847.70160000003"/>
        <n v="569745.83700000006"/>
        <n v="1283469.3252000001"/>
        <n v="1633632.7853999999"/>
        <n v="1043513.652"/>
        <n v="857434.98060000001"/>
        <n v="549533.36399999994"/>
        <n v="587986.18079999997"/>
        <n v="743725.86"/>
        <n v="1113158.4258000001"/>
        <n v="1448858.1228"/>
        <n v="674954.41020000004"/>
        <n v="855452.13120000006"/>
        <n v="645859.00199999998"/>
        <n v="628270.92779999995"/>
        <n v="900086.8824"/>
        <n v="999697.18559999997"/>
        <n v="1235484.2819999999"/>
        <n v="872437.77299999993"/>
        <n v="735330.3726"/>
        <n v="576639.69059999997"/>
        <n v="807429.33779999998"/>
        <n v="799487.88300000003"/>
        <n v="1041837.3737999999"/>
        <n v="1752323.6472"/>
        <n v="1042778.589"/>
        <n v="835384.68180000002"/>
        <n v="920777.43960000004"/>
        <n v="539786.55000000005"/>
        <n v="1044803.0544"/>
        <n v="1411408.9044000001"/>
        <n v="2030086.5486000001"/>
        <n v="938788.33440000005"/>
        <n v="720791.23140000005"/>
        <n v="942816.15119999996"/>
        <n v="1309148.9982"/>
        <n v="1365430.9865999999"/>
        <n v="3313724.7245999998"/>
        <n v="2570514.5970000001"/>
        <n v="1485127.5174"/>
        <n v="652057.43999999994"/>
        <n v="710418.05579999997"/>
        <n v="959964.6666"/>
        <n v="893931.46799999999"/>
        <n v="1554891.9882"/>
        <n v="1987571.9184000001"/>
        <n v="1221990.9978"/>
        <n v="851726.41799999995"/>
        <n v="886144.78799999994"/>
        <n v="1348896.6029999999"/>
        <n v="1394466.1229999999"/>
        <n v="1330639.6128"/>
        <n v="1788795.5730000001"/>
        <n v="829243.9656"/>
        <n v="570560.36820000003"/>
        <n v="788490.804"/>
        <n v="943014.64320000005"/>
        <n v="955821.31440000003"/>
        <n v="1312619.7827999999"/>
        <n v="1734423.9221999999"/>
        <n v="869024.20019999996"/>
        <n v="854939.68319999997"/>
        <n v="1198582.4262000001"/>
        <n v="889444.4166"/>
        <n v="1470402.1854000001"/>
        <n v="1626026.727"/>
        <n v="1816679.1294"/>
        <n v="951041.83920000005"/>
        <n v="2257612.1549999998"/>
        <n v="1222739.1066000001"/>
        <n v="890255.87760000001"/>
        <n v="1051688.6868"/>
        <n v="1485151.0284"/>
        <n v="1711030.6403999999"/>
        <n v="1124618.5338000001"/>
        <n v="1296362.8698"/>
        <n v="938466.04500000004"/>
        <n v="1013767.0962"/>
        <n v="1522028.9447999999"/>
        <n v="1472176.1285999999"/>
        <n v="1871515.8288"/>
        <n v="1130140.0386000001"/>
        <n v="709373.98380000005"/>
        <n v="805441.77600000007"/>
        <n v="638130.04379999998"/>
        <n v="1262891.3759999999"/>
        <n v="1373019.1236"/>
        <n v="2010360.6972000001"/>
        <n v="1045067.877"/>
        <n v="1393402.5486000001"/>
        <n v="842161.39859999996"/>
        <n v="844854.9534"/>
        <n v="1044048.0606"/>
        <n v="1445846.0628"/>
        <n v="2250556.7028000001"/>
        <n v="1278644.9291999999"/>
        <n v="1344281.1132"/>
        <n v="1219814.8481999999"/>
        <n v="1188319.2065999999"/>
        <n v="1070477.6376"/>
        <n v="2466052.6943999999"/>
        <n v="1937894.6442"/>
        <n v="1410664.5083999999"/>
        <n v="1342935.5292"/>
        <n v="1502742.4380000001"/>
        <n v="1018445.8872"/>
        <n v="1104374.8896000001"/>
        <n v="2380730.4696"/>
        <n v="3041341.8642000002"/>
        <n v="1864238.2614"/>
        <n v="1304141.2368000001"/>
        <n v="1476609.6708"/>
        <n v="921962.9142"/>
        <n v="1439905.6338"/>
        <n v="1757233.9680000001"/>
        <n v="2310203.7426"/>
        <n v="1210693.4369999999"/>
        <n v="857445.96600000001"/>
        <n v="1436946.5220000001"/>
        <n v="1826008.6206"/>
        <n v="1254784.977"/>
        <n v="1736931.0209999999"/>
        <n v="1990183.1592000001"/>
        <n v="1591593.8729999999"/>
        <n v="700421.16839999997"/>
        <n v="1006052.1017999999"/>
        <n v="1055950.1856"/>
        <n v="1758803.7072000001"/>
        <n v="1583537.0358"/>
        <n v="3056040.9923999999"/>
        <n v="1221628.6938"/>
        <n v="1039943.1828"/>
        <n v="1638588.7104"/>
        <n v="1156874.2692"/>
        <n v="1487404.2797999999"/>
        <n v="1716713.5092"/>
        <n v="3254732.7798000001"/>
        <n v="1544643.834"/>
        <n v="1466526.1446"/>
        <n v="2011792.716"/>
        <n v="1268380.8833999999"/>
        <n v="1524191.8446"/>
        <n v="1877638.0523999999"/>
        <n v="3082165.4670000002"/>
        <n v="1331735.4702000001"/>
        <n v="1265732.2901999999"/>
        <n v="1714792.4106000001"/>
        <n v="1336234.1904"/>
        <n v="1808520.18"/>
        <n v="2504949.5375999999"/>
        <n v="2831114.4887999999"/>
        <n v="1286130.3624"/>
        <n v="1027541.8392"/>
        <n v="1467714.1794"/>
        <n v="1101452.5488"/>
        <n v="1172258.4905999999"/>
        <n v="1893069.3876"/>
        <n v="2805247.9722000002"/>
        <n v="1445831.7318"/>
        <n v="1032253.5558"/>
        <n v="1144388.4288000001"/>
        <n v="1044312.5568"/>
        <n v="1442353.0014"/>
        <n v="2045901.8628"/>
        <n v="3204680.4005999998"/>
        <n v="1542716.5745999999"/>
        <n v="2257631.79"/>
        <n v="1619278.203"/>
        <n v="2119460.8662"/>
        <n v="2782918.5912000001"/>
        <n v="4760733.5873999996"/>
        <n v="5988107.4413999999"/>
        <n v="8361502.6626000004"/>
        <n v="4154767.1628"/>
        <n v="1967190.0438000001"/>
        <n v="2026106.682"/>
        <n v="2042722.2372000001"/>
        <n v="2235876.0876000002"/>
        <n v="1788882.9054"/>
        <n v="1067889.4386"/>
        <n v="1222701.5196"/>
        <n v="1104459.2028000001"/>
        <n v="1273415.3178000001"/>
        <n v="1196869.3056000001"/>
        <n v="2124539.7522"/>
        <n v="1808897.5596"/>
        <n v="1135034.6207999999"/>
        <n v="905442.64740000002"/>
        <n v="1510246.7616000001"/>
        <n v="1127959.6254"/>
        <n v="1233578.5242000001"/>
        <n v="1464650.385"/>
        <n v="2274670.8390000002"/>
        <n v="1435634.4552"/>
        <n v="1085546.4138"/>
        <n v="1489102.9776000001"/>
        <n v="1005837.6774"/>
        <n v="1507513.7124000001"/>
        <n v="1468129.044"/>
        <n v="1933459.0314"/>
        <n v="905896.04760000005"/>
        <n v="803591.55720000004"/>
        <n v="686616.86580000003"/>
        <n v="645407.43779999996"/>
        <n v="900137.90280000004"/>
        <n v="1412965.3019999999"/>
        <n v="2119865.0106000002"/>
        <n v="1062277.1640000001"/>
        <n v="569367.32519999996"/>
        <n v="878750.8284"/>
        <n v="1218967.422"/>
        <n v="1322747.5260000001"/>
        <n v="1506613.2461999999"/>
        <n v="2438678.5565999998"/>
        <n v="318258.18660000002"/>
        <n v="2525216.8254"/>
        <n v="2105488.7226"/>
        <n v="2144508.9552000002"/>
        <n v="2099086.8149999999"/>
        <n v="2602866.3144"/>
        <n v="3396271.9986"/>
        <n v="2028848.1869999999"/>
        <n v="2620674.9840000002"/>
        <n v="4286842.7910000002"/>
        <n v="1390547.2013999999"/>
        <n v="1114420.125"/>
        <n v="1755311.6862000001"/>
        <n v="2680176.8472000002"/>
        <n v="1894362.4620000001"/>
        <n v="1598405.5452000001"/>
        <n v="1487112.7944"/>
        <n v="1615399.3062"/>
        <n v="2220406.0433999998"/>
        <n v="2802336.3413999998"/>
        <n v="4922084.6538000004"/>
        <n v="2385026.1179999998"/>
        <n v="1982329.2"/>
        <n v="2730853.4561999999"/>
        <n v="3271048.2917999998"/>
        <n v="4448457.6191999996"/>
        <n v="6402513.8064000001"/>
        <n v="7135447.3014000002"/>
        <n v="4840872.2844000002"/>
        <n v="2992142.7354000001"/>
        <n v="3329798.0172000001"/>
        <n v="1786167.9816000001"/>
        <n v="1918335.9606000001"/>
        <n v="2035489.4172"/>
        <n v="2683616.6238000002"/>
        <n v="2064978.0353999999"/>
        <n v="1264956.7128000001"/>
        <n v="1234014.1968"/>
        <n v="1871374.2120000001"/>
        <n v="1305041.5601999999"/>
        <n v="1117126.389"/>
        <n v="2406351.7985999999"/>
        <n v="1352855.6616"/>
        <n v="1384003.983"/>
        <n v="1032675.0402"/>
        <n v="1114283.3633999999"/>
        <n v="1268554.5282000001"/>
        <n v="1246065.8333999999"/>
        <n v="2206950.8868"/>
        <n v="950403.41099999996"/>
        <n v="1337324.9172"/>
        <n v="1286715.3833999999"/>
        <n v="1189427.7426"/>
        <n v="990679.39619999996"/>
        <n v="1327159.1381999999"/>
        <n v="1972454.6004000001"/>
        <n v="1431836.0466"/>
        <n v="659137.26"/>
        <n v="1033163.0898"/>
        <n v="1345397.7276000001"/>
        <n v="1820577.2531999999"/>
        <n v="2293286.9712"/>
        <n v="2383188.3125999998"/>
        <n v="874061.04180000001"/>
        <n v="775614.01800000004"/>
        <n v="571891.11120000004"/>
        <n v="1059676.1742"/>
        <n v="1343073.7086"/>
        <n v="1262720.067"/>
        <n v="1433409.5597999999"/>
        <n v="1016143.4616"/>
        <n v="813761.85479999997"/>
        <n v="789393.91200000001"/>
        <n v="1177116.2405999999"/>
        <n v="903432.18660000002"/>
        <n v="1146511.6506000001"/>
        <n v="2645955.8472000002"/>
        <n v="1107145.8725999999"/>
        <n v="1129723.9805999999"/>
        <n v="1110881.1738"/>
        <n v="1593011.9994000001"/>
        <n v="1628542.608"/>
        <n v="1211577.6444000001"/>
        <n v="2486699.2283999999"/>
        <n v="1068330.1398"/>
        <n v="1183948.1292000001"/>
        <n v="1391669.1606000001"/>
        <n v="1432283.4288000001"/>
        <n v="1455924.2339999999"/>
        <n v="2432775.5208000001"/>
        <n v="3321036.0131999999"/>
        <n v="1682534.1455999999"/>
        <n v="1811770.2774"/>
        <n v="1479664.4484000001"/>
        <n v="2052108.1446"/>
        <n v="1622711.8493999999"/>
        <n v="2824029.5381999998"/>
        <n v="130390.9452"/>
        <n v="59690.400000000001"/>
        <n v="203510.247"/>
        <n v="116579.9412"/>
        <n v="247551.75599999999"/>
        <n v="98536.896000000008"/>
        <n v="84344.473200000008"/>
        <n v="101865.62519999999"/>
        <n v="92868.725399999996"/>
        <n v="80004.434399999998"/>
        <n v="45797.081999999988"/>
        <n v="139598.9748"/>
        <n v="133358.9718"/>
        <n v="68489.185200000007"/>
        <n v="66297.195000000007"/>
        <n v="91801.581000000006"/>
        <n v="20166.419999999998"/>
        <n v="69445.394400000005"/>
        <n v="109721.5632"/>
        <n v="48373.091999999997"/>
        <n v="130680.6456"/>
        <n v="96607.26"/>
        <n v="72090.621599999999"/>
        <n v="59000.023200000003"/>
        <n v="224609.1306"/>
        <n v="390764.04"/>
        <n v="118146.39599999999"/>
        <n v="9467.64"/>
        <n v="75784.572"/>
        <n v="149901.8316"/>
        <n v="91555.995600000009"/>
        <n v="50809.974000000002"/>
        <n v="175109.84640000001"/>
        <n v="100698.39840000001"/>
        <n v="25334.76"/>
        <n v="75901.259999999995"/>
        <n v="85411.209600000002"/>
        <n v="60263.894999999997"/>
        <n v="113468.9004"/>
        <n v="160398.85560000001"/>
        <n v="50323.74"/>
        <n v="162969.79620000001"/>
        <n v="106385.2248"/>
        <n v="130378.1544"/>
        <n v="32294.281200000001"/>
        <n v="192217.89840000001"/>
        <n v="140592.9852"/>
        <n v="178005.58559999999"/>
        <n v="152481.07500000001"/>
        <n v="71751.899999999994"/>
        <n v="87759.861600000004"/>
        <n v="247697.44260000001"/>
        <n v="150712.701"/>
        <n v="304974.13500000001"/>
        <n v="243615.47399999999"/>
        <n v="77989.914000000004"/>
        <n v="124304.64599999999"/>
        <n v="63356.025000000001"/>
        <n v="49839.953999999998"/>
        <n v="34945.71"/>
        <n v="314435.35920000001"/>
        <n v="133067.41500000001"/>
        <n v="83775.353999999992"/>
        <n v="25434.822"/>
        <n v="189463.41899999999"/>
        <n v="125736.36900000001"/>
        <n v="98960.869200000001"/>
        <n v="156181.43100000001"/>
        <n v="101688.186"/>
        <n v="58130.615999999987"/>
        <n v="48387.576000000001"/>
        <n v="140582.72399999999"/>
        <n v="97194.055800000002"/>
        <n v="110390.928"/>
        <n v="167440.038"/>
        <n v="96698.754000000001"/>
        <n v="119297.007"/>
        <n v="85342.991999999998"/>
        <n v="88154.203800000003"/>
        <n v="108956.6958"/>
        <n v="44416.103999999999"/>
        <n v="75447.360000000001"/>
        <n v="28333.56"/>
        <n v="35788.74"/>
        <n v="8147.7600000000011"/>
        <n v="90906.683999999994"/>
        <n v="56219.34"/>
        <n v="53217.48"/>
        <n v="96535.86"/>
        <n v="47008.74"/>
        <n v="106956.21060000001"/>
        <n v="44090.52"/>
        <n v="77548.56"/>
        <n v="41333.694600000003"/>
        <n v="55651.199999999997"/>
        <n v="56826.240000000013"/>
        <n v="101243.2212"/>
        <n v="59833.332600000002"/>
        <n v="70684.929000000004"/>
        <n v="49357.8"/>
        <n v="79918.01999999999"/>
        <n v="46156.02"/>
        <n v="44623.847399999999"/>
        <n v="69554.616000000009"/>
        <n v="67473.122400000007"/>
        <n v="69533.502000000008"/>
        <n v="103254.6"/>
        <n v="94728.440399999992"/>
        <n v="194919.65400000001"/>
        <n v="66171.48"/>
        <n v="34152.353999999999"/>
        <n v="69388.56"/>
        <n v="49415.94"/>
        <n v="30545.94"/>
        <n v="163577.75700000001"/>
        <n v="61022.723999999987"/>
        <n v="114857.86500000001"/>
        <n v="54956.682000000001"/>
        <n v="88371.820800000001"/>
        <n v="65640.141600000003"/>
        <n v="109916.2404"/>
        <n v="122163.36"/>
        <n v="219688.212"/>
        <n v="91096.709999999992"/>
        <n v="138123.29999999999"/>
        <n v="205848.80100000001"/>
        <n v="203711.34"/>
        <n v="78969.42"/>
        <n v="41997.48"/>
        <n v="102994.602"/>
        <n v="99602.031000000003"/>
        <n v="52985.94"/>
        <n v="99113.093999999997"/>
        <n v="161042.54699999999"/>
        <n v="164847.861"/>
        <n v="60708.563999999998"/>
        <n v="148377.15599999999"/>
        <n v="83091.168600000005"/>
        <n v="59514.245999999999"/>
        <n v="134111.2524"/>
        <n v="121498.88099999999"/>
        <n v="66274.805999999997"/>
        <n v="43832.561999999998"/>
        <n v="53122.721999999987"/>
        <n v="70755.462"/>
        <n v="90932.337"/>
        <n v="147492.10200000001"/>
        <n v="180533.47200000001"/>
        <n v="92547.4764"/>
        <n v="137758.85399999999"/>
        <n v="134289.65040000001"/>
        <n v="94859.949000000008"/>
        <n v="151122.6594"/>
        <n v="62254.985999999997"/>
        <n v="75667.884000000005"/>
        <n v="128080.27800000001"/>
        <n v="124876.356"/>
        <n v="45099.911999999997"/>
        <n v="156950.56200000001"/>
        <n v="119160.48"/>
        <n v="50073.023999999998"/>
        <n v="135457.91759999999"/>
        <n v="81362.135999999999"/>
        <n v="106093.56600000001"/>
        <n v="54764.82"/>
        <n v="92084.784"/>
        <n v="152885.76000000001"/>
        <n v="387905.745"/>
        <n v="182428.05059999999"/>
        <n v="116797.599"/>
        <n v="78951.263999999996"/>
        <n v="157982.29199999999"/>
        <n v="158731.68599999999"/>
        <n v="138873.81599999999"/>
        <n v="205229.66099999999"/>
        <n v="99545.675999999992"/>
        <n v="80641.608000000007"/>
        <n v="72203.015400000004"/>
        <n v="81993.822"/>
        <n v="78821.826000000001"/>
        <n v="142735.33199999999"/>
        <n v="162767.622"/>
        <n v="239230.95300000001"/>
        <n v="90864.4764"/>
        <n v="56016.36"/>
        <n v="52008.78"/>
        <n v="120441.702"/>
        <n v="117636.71219999999"/>
        <n v="99557.61"/>
        <n v="122024.64"/>
        <n v="97827.792000000001"/>
        <n v="135989.49059999999"/>
        <n v="173053.2"/>
        <n v="89802.482999999993"/>
        <n v="80293.553400000004"/>
        <n v="148662.603"/>
        <n v="83340.701400000005"/>
        <n v="80770.944000000003"/>
        <n v="48270.173999999999"/>
        <n v="152839.92120000001"/>
        <n v="109805.1216"/>
        <n v="160090.17300000001"/>
        <n v="104294.031"/>
        <n v="91955.448000000004"/>
        <n v="76925.34"/>
        <n v="227228.56200000001"/>
        <n v="72663.422999999995"/>
        <n v="112028.742"/>
        <n v="116935.35"/>
        <n v="116683.512"/>
        <n v="65661.48"/>
        <n v="56761.163999999997"/>
        <n v="204308.193"/>
        <n v="161528.2506"/>
        <n v="116561.60159999999"/>
        <n v="144287.21100000001"/>
        <n v="95445.735000000001"/>
        <n v="142705.14000000001"/>
        <n v="61117.38"/>
        <n v="113838.12"/>
        <n v="83267.240999999995"/>
        <n v="93850.220399999991"/>
        <n v="184579.81200000001"/>
        <n v="49142.07"/>
        <n v="48538.790999999997"/>
        <n v="69985.280400000003"/>
        <n v="129048.7476"/>
        <n v="106052.46"/>
        <n v="147728.3646"/>
        <n v="275050.29300000001"/>
        <n v="113008.14599999999"/>
        <n v="33246.288"/>
        <n v="222982.81200000001"/>
        <n v="70211.241000000009"/>
        <n v="132306.85200000001"/>
        <n v="195599.28"/>
        <n v="369867.97320000001"/>
        <n v="184952.38740000001"/>
        <n v="124159.5"/>
        <n v="48493.350000000013"/>
        <n v="130930.8006"/>
        <n v="181427.5632"/>
        <n v="193417.91819999999"/>
        <n v="167483.133"/>
        <n v="61625.697"/>
        <n v="173538.87299999999"/>
        <n v="79063.974000000002"/>
        <n v="185177.17499999999"/>
        <n v="86495.846999999994"/>
        <n v="224640.66899999999"/>
        <n v="246871.16099999999"/>
        <n v="152328.07500000001"/>
        <n v="95315.175000000003"/>
        <n v="95479.853999999992"/>
        <n v="351106.95"/>
        <n v="161747.49960000001"/>
        <n v="230040.44699999999"/>
        <n v="201579.84599999999"/>
        <n v="202588.16699999999"/>
        <n v="62186.686800000003"/>
        <n v="126176.14200000001"/>
        <n v="74127.581999999995"/>
        <n v="257122.82399999999"/>
        <n v="84037.392000000007"/>
        <n v="227345.81099999999"/>
        <n v="76017.570600000006"/>
        <n v="76392.899999999994"/>
        <n v="124412.511"/>
        <n v="150802.05300000001"/>
        <n v="164489.75940000001"/>
        <n v="83823.141000000003"/>
        <n v="179581.353"/>
        <n v="174907.9578"/>
        <n v="91330.850999999995"/>
        <n v="118478.712"/>
        <n v="33149.031000000003"/>
        <n v="121442.3118"/>
        <n v="289447.5318"/>
        <n v="117724.32"/>
        <n v="209884.91039999999"/>
        <n v="33939.684000000001"/>
        <n v="95996.28"/>
        <n v="66048.06"/>
        <n v="96675.906000000003"/>
        <n v="134542.07999999999"/>
        <n v="137742.94200000001"/>
        <n v="31098.78"/>
        <n v="43898.759999999987"/>
        <n v="118566.84"/>
        <n v="112388.86320000001"/>
        <n v="87001.919999999998"/>
        <n v="108864.09"/>
        <n v="216740.769"/>
        <n v="158047.98000000001"/>
        <n v="38530.979399999997"/>
        <n v="72070.751999999993"/>
        <n v="54639.411"/>
        <n v="219373.2156"/>
        <n v="116944.734"/>
        <n v="114614.34"/>
        <n v="60513.539999999994"/>
        <n v="5834.4000000000005"/>
        <n v="151033.54199999999"/>
        <n v="69798.600000000006"/>
        <n v="265041.77759999997"/>
        <n v="153478.62479999999"/>
        <n v="157369.527"/>
        <n v="71105.240399999995"/>
        <n v="107563.6716"/>
        <n v="75832.991399999999"/>
        <n v="411399.66"/>
        <n v="355924.614"/>
        <n v="197960.9676"/>
        <n v="241934.973"/>
        <n v="73751.712"/>
        <n v="84627.36"/>
        <n v="90461.810999999987"/>
        <n v="134772.6"/>
        <n v="242724.04500000001"/>
        <n v="120952.008"/>
        <n v="151824.65400000001"/>
        <n v="100847.4"/>
        <n v="82826.039999999994"/>
        <n v="29851.32"/>
        <n v="146312.52299999999"/>
        <n v="89231.72159999999"/>
        <n v="258250.92360000001"/>
        <n v="153888.65460000001"/>
        <n v="88717.713000000003"/>
        <n v="383314.10279999999"/>
        <n v="54299.7"/>
        <n v="111438.621"/>
        <n v="200513.742"/>
        <n v="167581.08360000001"/>
        <n v="68275.790999999997"/>
        <n v="172396.83"/>
        <n v="81921.3"/>
        <n v="43906.440600000002"/>
        <n v="65282.243999999999"/>
        <n v="149181.03839999999"/>
        <n v="120202.00199999999"/>
        <n v="38646.78"/>
        <n v="41528.076000000001"/>
        <n v="54718.41"/>
        <n v="73117.782000000007"/>
        <n v="36384.471000000012"/>
        <n v="94032.78"/>
        <n v="134403.9516"/>
        <n v="94682.111999999994"/>
        <n v="164442.23759999999"/>
        <n v="104891.8122"/>
        <n v="127876.686"/>
        <n v="89270.318399999989"/>
        <n v="122919.69"/>
        <n v="296107.47899999999"/>
        <n v="63522.876600000003"/>
        <n v="50173.8"/>
        <n v="143550.0876"/>
        <n v="183792.117"/>
        <n v="90696.87"/>
        <n v="217549.7922"/>
        <n v="250017.53460000001"/>
        <n v="61906.962"/>
        <n v="124744.0518"/>
        <n v="83057.478000000003"/>
        <n v="71284.739999999991"/>
        <n v="107025.64200000001"/>
        <n v="138742.69500000001"/>
        <n v="196455.06"/>
        <n v="44198.690999999999"/>
        <n v="91908.415800000002"/>
        <n v="91418.774999999994"/>
        <n v="240260.89799999999"/>
        <n v="112983.51300000001"/>
        <n v="95977.032600000006"/>
        <n v="133210.16399999999"/>
        <n v="188191.989"/>
        <n v="184833.4044"/>
        <n v="62772.432000000001"/>
        <n v="45022.187999999987"/>
        <n v="46846.866000000002"/>
        <n v="178082.106"/>
        <n v="157411.19399999999"/>
        <n v="88100.949599999993"/>
        <n v="130040.74860000001"/>
        <n v="40777.661999999997"/>
        <n v="352858.00439999998"/>
        <n v="158251.37820000001"/>
        <n v="215037.573"/>
        <n v="199128.05160000001"/>
        <n v="96738.126000000004"/>
        <n v="162459.81659999999"/>
        <n v="193120.04759999999"/>
        <n v="130090.77959999999"/>
        <n v="186580.79699999999"/>
        <n v="152887.59599999999"/>
        <n v="166347.8118"/>
        <n v="181828.821"/>
        <n v="93321.33"/>
        <n v="58674.786"/>
        <n v="51633.450599999996"/>
        <n v="117225.84600000001"/>
        <n v="88293.882599999997"/>
        <n v="156142.1202"/>
        <n v="47325.001199999999"/>
        <n v="113309.1786"/>
        <n v="64314.600599999998"/>
        <n v="124354.98299999999"/>
        <n v="102172.0536"/>
        <n v="122283.77099999999"/>
        <n v="51792.570599999999"/>
        <n v="39804.377999999997"/>
        <n v="85653.785999999993"/>
        <n v="55282.826999999997"/>
        <n v="85293.644400000005"/>
        <n v="54362.94"/>
        <n v="67607.64"/>
        <n v="26411.063999999998"/>
        <n v="98498.646000000008"/>
        <n v="25714.506000000001"/>
        <n v="41645.885999999999"/>
        <n v="40564.278000000013"/>
        <n v="16809.905999999999"/>
        <n v="9107.58"/>
        <n v="75449.399999999994"/>
        <n v="29679.96"/>
        <n v="24296.400000000001"/>
        <n v="31603.68"/>
        <n v="56886.42"/>
        <n v="19030.14"/>
        <n v="43839.6"/>
        <n v="58423.56"/>
        <n v="70876.739999999991"/>
        <n v="67858.611000000004"/>
        <n v="46780.311000000002"/>
        <n v="29609.631000000001"/>
        <n v="64599.66"/>
        <n v="55874.784"/>
        <n v="70408.763999999996"/>
        <n v="31206.032999999999"/>
        <n v="52813.866000000002"/>
        <n v="58933.56"/>
        <n v="68428.811400000006"/>
        <n v="109433.1174"/>
        <n v="128582.27099999999"/>
        <n v="69853.067999999999"/>
        <n v="91911.200400000002"/>
        <n v="38179.466999999997"/>
        <n v="112154.61"/>
        <n v="172723.43400000001"/>
        <n v="121984.91099999999"/>
        <n v="142051.05480000001"/>
        <n v="97141.23"/>
        <n v="133012.79399999999"/>
        <n v="111941.226"/>
        <n v="157548.38399999999"/>
        <n v="125185.50780000001"/>
        <n v="116698.50599999999"/>
        <n v="177859.71539999999"/>
        <n v="89488.271999999997"/>
        <n v="90110.267999999996"/>
        <n v="91407.820200000002"/>
        <n v="132363.93119999999"/>
        <n v="95725.133399999992"/>
        <n v="69662.960399999996"/>
        <n v="238994.46599999999"/>
        <n v="152644.785"/>
        <n v="37289.67"/>
        <n v="51997.151999999987"/>
        <n v="174237.5526"/>
        <n v="153425.20740000001"/>
        <n v="94136.830199999997"/>
        <n v="174362.52299999999"/>
        <n v="318140.44799999997"/>
        <n v="73116.986399999994"/>
        <n v="232592.15040000001"/>
        <n v="194438.41800000001"/>
        <n v="165090.8046"/>
        <n v="129444.018"/>
        <n v="140332.23240000001"/>
        <n v="138096.984"/>
        <n v="66085.698000000004"/>
        <n v="202338.62400000001"/>
        <n v="97381.542000000001"/>
        <n v="75350.664000000004"/>
        <n v="80014.583400000003"/>
        <n v="101009.0904"/>
        <n v="128406.72900000001"/>
        <n v="175977.54"/>
        <n v="135427.74600000001"/>
        <n v="66970.772400000002"/>
        <n v="74954.444999999992"/>
        <n v="182243.70600000001"/>
        <n v="114788.19899999999"/>
        <n v="149005.83300000001"/>
        <n v="98624.677200000006"/>
        <n v="63419.315999999999"/>
        <n v="186133.91459999999"/>
        <n v="164099.37479999999"/>
        <n v="17705.210999999999"/>
        <n v="153761.9094"/>
        <n v="312966.82439999998"/>
        <n v="180207.78599999999"/>
        <n v="177632.69399999999"/>
        <n v="266037.97080000001"/>
        <n v="152705.679"/>
        <n v="249952.40760000001"/>
        <n v="241181.83559999999"/>
        <n v="245608.22760000001"/>
        <n v="438150.67979999998"/>
        <n v="567916.77300000004"/>
        <n v="299622.50099999999"/>
        <n v="148800.405"/>
        <n v="35493.449999999997"/>
        <n v="157892.63399999999"/>
        <n v="155650.266"/>
        <n v="121614.702"/>
        <n v="136328.40599999999"/>
        <n v="250982.424"/>
        <n v="89085.963600000003"/>
        <n v="124189.23299999999"/>
        <n v="62392.38"/>
        <n v="128527.344"/>
        <n v="217919.736"/>
        <n v="197725.79639999999"/>
        <n v="209878.10699999999"/>
        <n v="57172.152600000001"/>
        <n v="78459.450599999996"/>
        <n v="133211.1636"/>
        <n v="97336.85579999999"/>
        <n v="195227.15340000001"/>
        <n v="143658.06479999999"/>
        <n v="129198.402"/>
        <n v="123928.8576"/>
        <n v="119890.086"/>
        <n v="149298.54240000001"/>
        <n v="195451.6146"/>
        <n v="122400.05100000001"/>
        <n v="202651.0398"/>
        <n v="56086.74"/>
        <n v="69576.056400000001"/>
        <n v="127471.03200000001"/>
        <n v="98912.766000000003"/>
        <n v="186190.21859999999"/>
        <n v="144611.73420000001"/>
        <n v="379484.71679999999"/>
        <n v="229054.45379999999"/>
        <n v="101325.06600000001"/>
        <n v="45023.442600000002"/>
        <n v="67929.297000000006"/>
        <n v="97193.209199999998"/>
        <n v="125601.35159999999"/>
        <n v="218896.74299999999"/>
        <n v="102296.361"/>
        <n v="111575.046"/>
        <n v="67864.465800000005"/>
        <n v="78650.302800000005"/>
        <n v="69851.558400000009"/>
        <n v="186083.1084"/>
        <n v="288302.2452"/>
        <n v="142290.408"/>
        <n v="88307.071199999991"/>
        <n v="116616.7326"/>
        <n v="189204.951"/>
        <n v="222183.03"/>
        <n v="295568.15399999998"/>
        <n v="288673.83120000002"/>
        <n v="126485.86500000001"/>
        <n v="149862.2046"/>
        <n v="107496.0966"/>
        <n v="61465.771200000003"/>
        <n v="228291.45300000001"/>
        <n v="221861.3934"/>
        <n v="388643.60279999999"/>
        <n v="118527.3456"/>
        <n v="143755.791"/>
        <n v="101129.53200000001"/>
        <n v="157455.56400000001"/>
        <n v="119694.552"/>
        <n v="199231.25520000001"/>
        <n v="279395.29920000001"/>
        <n v="93523.085999999996"/>
        <n v="75945.150599999994"/>
        <n v="227377.00260000001"/>
        <n v="163623.6672"/>
        <n v="172671.41399999999"/>
        <n v="275925.97320000001"/>
        <n v="473256.54"/>
        <n v="267219.74280000001"/>
        <n v="359784.31439999997"/>
        <n v="367633.4388"/>
        <n v="401279.60759999999"/>
        <n v="267771.66480000003"/>
        <n v="333135.21299999999"/>
        <n v="539642.8014"/>
        <n v="118477.0392"/>
        <n v="223627.9314"/>
        <n v="89472.186600000001"/>
        <n v="71122.294800000003"/>
        <n v="173364.20819999999"/>
        <n v="299944.62719999999"/>
        <n v="197515.68659999999"/>
        <n v="47098.530599999998"/>
        <n v="120639.51059999999"/>
        <n v="283238.57760000002"/>
        <n v="137759.34359999999"/>
        <n v="272660.71860000002"/>
        <n v="343058.61959999998"/>
        <n v="186483.9276"/>
        <n v="149834.5932"/>
        <n v="117008.33100000001"/>
        <n v="190230.255"/>
        <n v="165795.9"/>
        <n v="380595.56819999998"/>
        <n v="336201.97560000001"/>
        <n v="170044.8426"/>
        <n v="113365.86"/>
        <n v="92261.060400000002"/>
        <n v="72944.820600000006"/>
        <n v="199590.234"/>
        <n v="144501.39060000001"/>
        <n v="263052.04320000001"/>
        <n v="201016.86720000001"/>
        <n v="157238.7732"/>
        <n v="78265.925999999992"/>
        <n v="115208.6838"/>
        <n v="111734.50260000001"/>
        <n v="70112.821200000006"/>
        <n v="295723.79580000002"/>
        <n v="97224.441599999991"/>
        <n v="70321.86"/>
        <n v="202898.3898"/>
        <n v="87246.781199999998"/>
        <n v="129520.82399999999"/>
        <n v="104727.4086"/>
        <n v="173688.85380000001"/>
        <n v="93013.10639999999"/>
        <n v="111706.473"/>
        <n v="78084.06"/>
        <n v="203227.94159999999"/>
        <n v="219534.93659999999"/>
        <n v="86464.38"/>
        <n v="400387.28100000002"/>
        <n v="194164.99679999999"/>
        <n v="50811.3"/>
        <n v="147537.9"/>
        <n v="255583.00140000001"/>
        <n v="214818.06899999999"/>
        <n v="212955.38579999999"/>
        <n v="507934.31640000001"/>
        <n v="71921.107799999998"/>
        <n v="153051.29579999999"/>
        <n v="143617.40760000001"/>
        <n v="206737.57800000001"/>
        <n v="244797.3786"/>
        <n v="207397.416"/>
        <n v="403866.58260000002"/>
        <n v="203831.802"/>
        <n v="222912.432"/>
        <n v="129255.16499999999"/>
        <n v="137919.147"/>
        <n v="63744.696000000004"/>
        <n v="141957.32699999999"/>
        <n v="169749.726"/>
        <n v="117185.352"/>
        <n v="41034.906000000003"/>
        <n v="71885.51999999999"/>
        <n v="135554.25659999999"/>
        <n v="144673.587"/>
        <n v="105935.16"/>
        <n v="168950.34179999999"/>
        <n v="86435.106"/>
        <n v="153328.389"/>
        <n v="651331.64879999997"/>
        <n v="178842.3426"/>
        <n v="208620.6"/>
        <n v="280422.40860000002"/>
        <n v="205826.82"/>
        <n v="76327.956600000005"/>
        <n v="108791.466"/>
        <n v="86238.959999999992"/>
        <n v="129960.24"/>
        <n v="172747.5876"/>
        <n v="232751.68859999999"/>
        <n v="200739.264"/>
        <n v="165471.90719999999"/>
        <n v="63769.89"/>
        <n v="102984.3"/>
        <n v="142361.43059999999"/>
        <n v="104532.0174"/>
        <n v="135915.02040000001"/>
        <n v="193590.9204"/>
        <n v="130015.4526"/>
        <n v="125107.62059999999"/>
        <n v="52959.827999999987"/>
        <n v="89811.030599999998"/>
        <n v="152873.95860000001"/>
        <n v="214600.14600000001"/>
        <n v="499985.283"/>
        <n v="206380.68"/>
        <n v="67706.926800000001"/>
        <n v="198514.236"/>
        <n v="134480.88"/>
        <n v="181495.74"/>
        <n v="449086.68119999999"/>
        <n v="181445.4846"/>
        <n v="95894.545199999993"/>
        <n v="164112.48180000001"/>
        <n v="144425.67600000001"/>
        <n v="151143.53880000001"/>
        <n v="51985.32"/>
        <n v="279977.07659999997"/>
        <n v="320534.17379999999"/>
        <n v="236285.21340000001"/>
        <n v="206524.52040000001"/>
        <n v="197477.92619999999"/>
        <n v="162702.495"/>
        <n v="217222.91279999999"/>
        <n v="301094.39159999997"/>
        <n v="370526.3934"/>
        <n v="245217.71040000001"/>
        <n v="162710.196"/>
        <n v="240899.3976"/>
        <n v="156567.58259999999"/>
        <n v="146396.6832"/>
        <n v="282926.17200000002"/>
        <n v="254202.003"/>
        <n v="313625.07120000001"/>
        <n v="111318.0264"/>
        <n v="152728.22099999999"/>
        <n v="246551.6256"/>
        <n v="87285.173999999999"/>
        <n v="294331.42440000002"/>
        <n v="422715.95819999999"/>
        <n v="172860.97080000001"/>
        <n v="298847.79060000001"/>
        <n v="305951.55"/>
        <n v="226288.85639999999"/>
        <n v="99238.758000000002"/>
        <n v="568174.97580000001"/>
        <n v="582278.70959999994"/>
        <n v="463652.52600000001"/>
        <n v="119352.84179999999"/>
        <n v="119028.645"/>
        <n v="233199.99900000001"/>
        <n v="193836.72"/>
        <n v="368431.71120000002"/>
        <n v="224024.18100000001"/>
        <n v="243695.23800000001"/>
        <n v="135595.43400000001"/>
        <n v="135636.79500000001"/>
        <n v="383048.19900000002"/>
        <n v="374114.29440000001"/>
        <n v="180405.39060000001"/>
        <n v="373179.64799999999"/>
        <n v="216225.31200000001"/>
        <n v="205157.8224"/>
        <n v="116743.75320000001"/>
        <n v="104866.57739999999"/>
        <n v="227598.97500000001"/>
        <n v="266236.4118"/>
        <n v="235367.56020000001"/>
        <n v="210718.74"/>
        <n v="112636.68240000001"/>
        <n v="85096.56"/>
        <n v="350149.8126"/>
        <n v="243890.02739999999"/>
        <n v="219047.07060000001"/>
        <n v="310115.14919999999"/>
        <n v="270496.51319999999"/>
        <n v="431684.87939999998"/>
        <n v="121446.3612"/>
        <n v="222067.4436"/>
        <n v="111802.53660000001"/>
        <n v="510152.66340000002"/>
        <n v="368072.76299999998"/>
        <n v="238769.82120000001"/>
        <n v="235603.63920000001"/>
        <n v="104556.9258"/>
        <n v="174004.49280000001"/>
        <n v="197057.7066"/>
        <n v="327778.49939999997"/>
        <n v="474017.26620000001"/>
        <n v="242057.4852"/>
        <n v="151935.01800000001"/>
        <n v="280542.16680000001"/>
        <n v="378197.57880000002"/>
        <n v="164904.13440000001"/>
        <n v="191851.4124"/>
        <n v="335406.09000000003"/>
        <n v="192555.01860000001"/>
        <n v="210754.55220000001"/>
        <n v="185196.75899999999"/>
        <n v="261839.54879999999"/>
        <n v="255797.66039999999"/>
        <n v="333576.8628"/>
        <n v="385580.1348"/>
        <n v="319991.94179999997"/>
        <n v="209672.55660000001"/>
        <n v="169732.61040000001"/>
        <n v="290089.2954"/>
        <n v="357685.98060000001"/>
        <n v="441739.56"/>
        <n v="490925.88780000003"/>
        <n v="370185.57059999998"/>
        <n v="269546.47499999998"/>
        <n v="212782.04699999999"/>
        <n v="263129.40000000002"/>
        <n v="397269.70199999999"/>
        <n v="495207.0318"/>
        <n v="390289.97460000002"/>
        <n v="222223.98300000001"/>
        <n v="293420.67660000001"/>
        <n v="212858.84280000001"/>
        <n v="305959.02659999998"/>
        <n v="344359.53779999999"/>
        <n v="449726.4252"/>
        <n v="495699.90600000002"/>
        <n v="113400.08100000001"/>
        <n v="161311.14360000001"/>
        <n v="274752.10619999998"/>
        <n v="192662.48579999999"/>
        <n v="140244.84899999999"/>
        <n v="392787.69959999999"/>
        <n v="636117.43079999997"/>
        <n v="230529.25140000001"/>
        <n v="116342.1384"/>
        <n v="239725.6428"/>
        <n v="215675.46059999999"/>
        <n v="226971.53219999999"/>
        <n v="510496.14840000001"/>
        <n v="501691.86540000001"/>
        <n v="354913.4472"/>
        <n v="261333.76139999999"/>
        <n v="461005.11599999998"/>
        <n v="214288.91339999999"/>
        <n v="244921.0128"/>
        <n v="244655.46599999999"/>
        <n v="557359.2426"/>
        <n v="253003.70699999999"/>
        <n v="216256.63620000001"/>
        <n v="317266.31819999998"/>
        <n v="245854.04759999999"/>
        <n v="382955.19540000003"/>
        <n v="396094.25400000002"/>
        <n v="417577.49400000001"/>
        <n v="226016.853"/>
        <n v="173200.39619999999"/>
        <n v="281616.51240000001"/>
        <n v="150920.11799999999"/>
        <n v="370680.45419999998"/>
        <n v="388341.30540000001"/>
        <n v="353980.49400000001"/>
        <n v="272947.81800000003"/>
        <n v="325027.83480000001"/>
        <n v="237093.42060000001"/>
        <n v="171652.67879999999"/>
        <n v="190100.78640000001"/>
        <n v="359186.42099999997"/>
        <n v="416615.55239999999"/>
        <n v="219029.89379999999"/>
        <n v="209795.2218"/>
        <n v="170862.0564"/>
        <n v="310978.76280000003"/>
        <n v="253255.31039999999"/>
        <n v="242825.32079999999"/>
        <n v="499182.72659999999"/>
        <n v="355715.79960000003"/>
        <n v="217013.2518"/>
        <n v="283035.41399999999"/>
        <n v="336414.01319999999"/>
        <n v="305525.00640000001"/>
        <n v="623302.68119999999"/>
        <n v="603639.723"/>
        <n v="784974.78240000003"/>
        <n v="314789.98259999999"/>
        <n v="138959.8224"/>
        <n v="175403.58600000001"/>
        <n v="164329.1808"/>
        <n v="310311.96840000001"/>
        <n v="219162.147"/>
        <n v="215485.94459999999"/>
        <n v="192841.2"/>
        <n v="90328.445999999996"/>
        <n v="138664.20600000001"/>
        <n v="167217.10680000001"/>
        <n v="210981.84899999999"/>
        <n v="274565.61959999998"/>
        <n v="251652.01319999999"/>
        <n v="202424.304"/>
        <n v="121602.462"/>
        <n v="280781.58120000002"/>
        <n v="283506.58260000002"/>
        <n v="312770.9436"/>
        <n v="275830.86839999998"/>
        <n v="293359.49699999997"/>
        <n v="197628.6312"/>
        <n v="244576.82399999999"/>
        <n v="441817.48800000001"/>
        <n v="308923.59539999999"/>
        <n v="295821.63419999997"/>
        <n v="277130.07299999997"/>
        <n v="228327.53039999999"/>
        <n v="240647.7126"/>
        <n v="71614.230599999995"/>
        <n v="202529.3946"/>
        <n v="184753.72200000001"/>
        <n v="186497.106"/>
        <n v="277989.04560000001"/>
        <n v="128619.3888"/>
        <n v="227561.97959999999"/>
        <n v="107078.90640000001"/>
        <n v="172855.5546"/>
        <n v="192503.98800000001"/>
        <n v="233608.72320000001"/>
        <n v="330031.04700000002"/>
        <n v="68852.243999999992"/>
        <n v="277408.73700000002"/>
        <n v="226389.05100000001"/>
        <n v="240536.43059999999"/>
        <n v="429122.28240000003"/>
        <n v="248979.07260000001"/>
        <n v="609477.16260000004"/>
        <n v="269868.30540000001"/>
        <n v="277736.5344"/>
        <n v="528779.20979999995"/>
        <n v="291143.01659999997"/>
        <n v="234196.79399999999"/>
        <n v="295675.68239999999"/>
        <n v="320560.245"/>
        <n v="156275.016"/>
        <n v="203619.43799999999"/>
        <n v="111643.4268"/>
        <n v="229212.99239999999"/>
        <n v="159242.91"/>
        <n v="261892.05840000001"/>
        <n v="645159.91440000001"/>
        <n v="347149.51319999999"/>
        <n v="195608.28659999999"/>
        <n v="322280.14860000001"/>
        <n v="296155.98"/>
        <n v="409614.8028"/>
        <n v="495842.1654"/>
        <n v="727559.46180000005"/>
        <n v="394137.70020000002"/>
        <n v="507006.36119999998"/>
        <n v="493695.12660000002"/>
        <n v="257174.43599999999"/>
        <n v="216530.0472"/>
        <n v="453398.38439999998"/>
        <n v="301791.37800000003"/>
        <n v="244021.83180000001"/>
        <n v="143018.25959999999"/>
        <n v="150521.83859999999"/>
        <n v="222394.83300000001"/>
        <n v="194353.04399999999"/>
        <n v="271977.288"/>
        <n v="314181.93"/>
        <n v="259315.62"/>
        <n v="107550.891"/>
        <n v="207821.98079999999"/>
        <n v="172071.33780000001"/>
        <n v="185138.23139999999"/>
        <n v="416275.85159999999"/>
        <n v="351798.71399999998"/>
        <n v="231691.06200000001"/>
        <n v="270703.81800000003"/>
        <n v="106660.38"/>
        <n v="221636.41200000001"/>
        <n v="170615.4"/>
        <n v="281469.35700000002"/>
        <n v="315185.50799999997"/>
        <n v="234530.69099999999"/>
        <n v="190785.18599999999"/>
        <n v="128175.342"/>
        <n v="61893.599999999999"/>
        <n v="325947.783"/>
        <n v="342086.32500000001"/>
        <n v="570561.60239999997"/>
        <n v="134277.7164"/>
        <n v="228744.42480000001"/>
        <n v="330589.65000000002"/>
        <n v="185859.7488"/>
        <n v="312222.408"/>
        <n v="276691.39140000002"/>
        <n v="194229.26699999999"/>
        <n v="203402.28"/>
        <n v="291380.136"/>
        <n v="225088.60200000001"/>
        <n v="152608.82999999999"/>
        <n v="226419.24299999999"/>
        <n v="330719.76120000001"/>
        <n v="396331.94459999999"/>
        <n v="135227.5404"/>
        <n v="256124.04"/>
        <n v="254672.58"/>
        <n v="245794.9284"/>
        <n v="190922.58"/>
        <n v="319648.86479999998"/>
        <n v="423489.21"/>
        <n v="80300.51999999999"/>
        <n v="248953.48079999999"/>
        <n v="197693.64600000001"/>
        <n v="235047.372"/>
        <n v="98226"/>
        <n v="361567.86599999998"/>
        <n v="377879.27759999997"/>
        <n v="303104.03639999998"/>
        <n v="85561.986000000004"/>
        <n v="231868.74600000001"/>
        <n v="316428.78600000002"/>
        <n v="340250.73300000001"/>
        <n v="297136.81199999998"/>
        <n v="1685.04"/>
        <n v="451.86"/>
      </sharedItems>
    </cacheField>
    <cacheField name="Quarters" numFmtId="0" databaseField="0">
      <fieldGroup base="1">
        <rangePr groupBy="quarters" startDate="2019-01-01T00:00:00" endDate="2022-01-01T00:00:00"/>
        <groupItems count="6">
          <s v="&lt;01-01-2019"/>
          <s v="Qtr1"/>
          <s v="Qtr2"/>
          <s v="Qtr3"/>
          <s v="Qtr4"/>
          <s v="&gt;01-01-2022"/>
        </groupItems>
      </fieldGroup>
    </cacheField>
    <cacheField name="Years" numFmtId="0" databaseField="0">
      <fieldGroup base="1">
        <rangePr groupBy="years" startDate="2019-01-01T00:00:00" endDate="2022-01-01T00:00:00"/>
        <groupItems count="6">
          <s v="&lt;01-01-2019"/>
          <s v="2019"/>
          <s v="2020"/>
          <s v="2021"/>
          <s v="2022"/>
          <s v="&gt;01-01-2022"/>
        </groupItems>
      </fieldGroup>
    </cacheField>
  </cacheFields>
  <extLst>
    <ext xmlns:x14="http://schemas.microsoft.com/office/spreadsheetml/2009/9/main" uri="{725AE2AE-9491-48be-B2B4-4EB974FC3084}">
      <x14:pivotCacheDefinition pivotCacheId="16139398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833">
  <r>
    <x v="0"/>
    <x v="0"/>
    <x v="0"/>
  </r>
  <r>
    <x v="0"/>
    <x v="1"/>
    <x v="1"/>
  </r>
  <r>
    <x v="0"/>
    <x v="2"/>
    <x v="2"/>
  </r>
  <r>
    <x v="0"/>
    <x v="3"/>
    <x v="3"/>
  </r>
  <r>
    <x v="0"/>
    <x v="4"/>
    <x v="4"/>
  </r>
  <r>
    <x v="0"/>
    <x v="5"/>
    <x v="5"/>
  </r>
  <r>
    <x v="0"/>
    <x v="6"/>
    <x v="6"/>
  </r>
  <r>
    <x v="0"/>
    <x v="7"/>
    <x v="7"/>
  </r>
  <r>
    <x v="0"/>
    <x v="8"/>
    <x v="8"/>
  </r>
  <r>
    <x v="0"/>
    <x v="9"/>
    <x v="9"/>
  </r>
  <r>
    <x v="0"/>
    <x v="10"/>
    <x v="10"/>
  </r>
  <r>
    <x v="0"/>
    <x v="11"/>
    <x v="11"/>
  </r>
  <r>
    <x v="0"/>
    <x v="12"/>
    <x v="12"/>
  </r>
  <r>
    <x v="0"/>
    <x v="13"/>
    <x v="13"/>
  </r>
  <r>
    <x v="0"/>
    <x v="14"/>
    <x v="14"/>
  </r>
  <r>
    <x v="0"/>
    <x v="15"/>
    <x v="15"/>
  </r>
  <r>
    <x v="0"/>
    <x v="16"/>
    <x v="16"/>
  </r>
  <r>
    <x v="0"/>
    <x v="17"/>
    <x v="17"/>
  </r>
  <r>
    <x v="0"/>
    <x v="18"/>
    <x v="18"/>
  </r>
  <r>
    <x v="0"/>
    <x v="19"/>
    <x v="19"/>
  </r>
  <r>
    <x v="0"/>
    <x v="20"/>
    <x v="20"/>
  </r>
  <r>
    <x v="0"/>
    <x v="21"/>
    <x v="21"/>
  </r>
  <r>
    <x v="0"/>
    <x v="22"/>
    <x v="22"/>
  </r>
  <r>
    <x v="0"/>
    <x v="23"/>
    <x v="23"/>
  </r>
  <r>
    <x v="0"/>
    <x v="24"/>
    <x v="24"/>
  </r>
  <r>
    <x v="0"/>
    <x v="25"/>
    <x v="25"/>
  </r>
  <r>
    <x v="0"/>
    <x v="26"/>
    <x v="26"/>
  </r>
  <r>
    <x v="0"/>
    <x v="27"/>
    <x v="27"/>
  </r>
  <r>
    <x v="0"/>
    <x v="28"/>
    <x v="28"/>
  </r>
  <r>
    <x v="0"/>
    <x v="29"/>
    <x v="29"/>
  </r>
  <r>
    <x v="0"/>
    <x v="30"/>
    <x v="30"/>
  </r>
  <r>
    <x v="0"/>
    <x v="31"/>
    <x v="31"/>
  </r>
  <r>
    <x v="0"/>
    <x v="32"/>
    <x v="32"/>
  </r>
  <r>
    <x v="0"/>
    <x v="33"/>
    <x v="33"/>
  </r>
  <r>
    <x v="0"/>
    <x v="34"/>
    <x v="34"/>
  </r>
  <r>
    <x v="0"/>
    <x v="35"/>
    <x v="35"/>
  </r>
  <r>
    <x v="0"/>
    <x v="36"/>
    <x v="36"/>
  </r>
  <r>
    <x v="0"/>
    <x v="37"/>
    <x v="37"/>
  </r>
  <r>
    <x v="0"/>
    <x v="38"/>
    <x v="38"/>
  </r>
  <r>
    <x v="0"/>
    <x v="39"/>
    <x v="39"/>
  </r>
  <r>
    <x v="0"/>
    <x v="40"/>
    <x v="40"/>
  </r>
  <r>
    <x v="0"/>
    <x v="41"/>
    <x v="41"/>
  </r>
  <r>
    <x v="0"/>
    <x v="42"/>
    <x v="42"/>
  </r>
  <r>
    <x v="0"/>
    <x v="43"/>
    <x v="43"/>
  </r>
  <r>
    <x v="0"/>
    <x v="44"/>
    <x v="44"/>
  </r>
  <r>
    <x v="0"/>
    <x v="45"/>
    <x v="45"/>
  </r>
  <r>
    <x v="0"/>
    <x v="46"/>
    <x v="46"/>
  </r>
  <r>
    <x v="0"/>
    <x v="47"/>
    <x v="47"/>
  </r>
  <r>
    <x v="0"/>
    <x v="48"/>
    <x v="48"/>
  </r>
  <r>
    <x v="0"/>
    <x v="49"/>
    <x v="49"/>
  </r>
  <r>
    <x v="0"/>
    <x v="50"/>
    <x v="50"/>
  </r>
  <r>
    <x v="0"/>
    <x v="51"/>
    <x v="51"/>
  </r>
  <r>
    <x v="0"/>
    <x v="52"/>
    <x v="52"/>
  </r>
  <r>
    <x v="0"/>
    <x v="53"/>
    <x v="53"/>
  </r>
  <r>
    <x v="0"/>
    <x v="54"/>
    <x v="54"/>
  </r>
  <r>
    <x v="0"/>
    <x v="55"/>
    <x v="55"/>
  </r>
  <r>
    <x v="0"/>
    <x v="56"/>
    <x v="56"/>
  </r>
  <r>
    <x v="0"/>
    <x v="57"/>
    <x v="57"/>
  </r>
  <r>
    <x v="0"/>
    <x v="58"/>
    <x v="58"/>
  </r>
  <r>
    <x v="0"/>
    <x v="59"/>
    <x v="59"/>
  </r>
  <r>
    <x v="0"/>
    <x v="60"/>
    <x v="60"/>
  </r>
  <r>
    <x v="0"/>
    <x v="61"/>
    <x v="61"/>
  </r>
  <r>
    <x v="0"/>
    <x v="62"/>
    <x v="62"/>
  </r>
  <r>
    <x v="0"/>
    <x v="63"/>
    <x v="63"/>
  </r>
  <r>
    <x v="0"/>
    <x v="64"/>
    <x v="64"/>
  </r>
  <r>
    <x v="0"/>
    <x v="65"/>
    <x v="65"/>
  </r>
  <r>
    <x v="0"/>
    <x v="66"/>
    <x v="66"/>
  </r>
  <r>
    <x v="0"/>
    <x v="67"/>
    <x v="67"/>
  </r>
  <r>
    <x v="0"/>
    <x v="68"/>
    <x v="68"/>
  </r>
  <r>
    <x v="0"/>
    <x v="69"/>
    <x v="69"/>
  </r>
  <r>
    <x v="0"/>
    <x v="70"/>
    <x v="70"/>
  </r>
  <r>
    <x v="0"/>
    <x v="71"/>
    <x v="71"/>
  </r>
  <r>
    <x v="0"/>
    <x v="72"/>
    <x v="72"/>
  </r>
  <r>
    <x v="0"/>
    <x v="73"/>
    <x v="73"/>
  </r>
  <r>
    <x v="0"/>
    <x v="74"/>
    <x v="74"/>
  </r>
  <r>
    <x v="0"/>
    <x v="75"/>
    <x v="75"/>
  </r>
  <r>
    <x v="0"/>
    <x v="76"/>
    <x v="76"/>
  </r>
  <r>
    <x v="0"/>
    <x v="77"/>
    <x v="77"/>
  </r>
  <r>
    <x v="0"/>
    <x v="78"/>
    <x v="78"/>
  </r>
  <r>
    <x v="0"/>
    <x v="79"/>
    <x v="79"/>
  </r>
  <r>
    <x v="0"/>
    <x v="80"/>
    <x v="80"/>
  </r>
  <r>
    <x v="0"/>
    <x v="81"/>
    <x v="81"/>
  </r>
  <r>
    <x v="0"/>
    <x v="82"/>
    <x v="82"/>
  </r>
  <r>
    <x v="0"/>
    <x v="83"/>
    <x v="83"/>
  </r>
  <r>
    <x v="0"/>
    <x v="84"/>
    <x v="84"/>
  </r>
  <r>
    <x v="0"/>
    <x v="85"/>
    <x v="85"/>
  </r>
  <r>
    <x v="0"/>
    <x v="86"/>
    <x v="86"/>
  </r>
  <r>
    <x v="0"/>
    <x v="87"/>
    <x v="87"/>
  </r>
  <r>
    <x v="0"/>
    <x v="88"/>
    <x v="88"/>
  </r>
  <r>
    <x v="0"/>
    <x v="89"/>
    <x v="89"/>
  </r>
  <r>
    <x v="0"/>
    <x v="90"/>
    <x v="90"/>
  </r>
  <r>
    <x v="0"/>
    <x v="91"/>
    <x v="91"/>
  </r>
  <r>
    <x v="0"/>
    <x v="92"/>
    <x v="92"/>
  </r>
  <r>
    <x v="0"/>
    <x v="93"/>
    <x v="93"/>
  </r>
  <r>
    <x v="0"/>
    <x v="94"/>
    <x v="94"/>
  </r>
  <r>
    <x v="0"/>
    <x v="95"/>
    <x v="95"/>
  </r>
  <r>
    <x v="0"/>
    <x v="96"/>
    <x v="96"/>
  </r>
  <r>
    <x v="0"/>
    <x v="97"/>
    <x v="97"/>
  </r>
  <r>
    <x v="0"/>
    <x v="98"/>
    <x v="98"/>
  </r>
  <r>
    <x v="0"/>
    <x v="99"/>
    <x v="99"/>
  </r>
  <r>
    <x v="0"/>
    <x v="100"/>
    <x v="100"/>
  </r>
  <r>
    <x v="0"/>
    <x v="101"/>
    <x v="101"/>
  </r>
  <r>
    <x v="0"/>
    <x v="102"/>
    <x v="102"/>
  </r>
  <r>
    <x v="0"/>
    <x v="103"/>
    <x v="103"/>
  </r>
  <r>
    <x v="0"/>
    <x v="104"/>
    <x v="104"/>
  </r>
  <r>
    <x v="0"/>
    <x v="105"/>
    <x v="105"/>
  </r>
  <r>
    <x v="0"/>
    <x v="106"/>
    <x v="106"/>
  </r>
  <r>
    <x v="0"/>
    <x v="107"/>
    <x v="107"/>
  </r>
  <r>
    <x v="0"/>
    <x v="108"/>
    <x v="108"/>
  </r>
  <r>
    <x v="0"/>
    <x v="109"/>
    <x v="109"/>
  </r>
  <r>
    <x v="0"/>
    <x v="110"/>
    <x v="110"/>
  </r>
  <r>
    <x v="0"/>
    <x v="111"/>
    <x v="111"/>
  </r>
  <r>
    <x v="0"/>
    <x v="112"/>
    <x v="112"/>
  </r>
  <r>
    <x v="0"/>
    <x v="113"/>
    <x v="113"/>
  </r>
  <r>
    <x v="0"/>
    <x v="114"/>
    <x v="114"/>
  </r>
  <r>
    <x v="0"/>
    <x v="115"/>
    <x v="115"/>
  </r>
  <r>
    <x v="0"/>
    <x v="116"/>
    <x v="116"/>
  </r>
  <r>
    <x v="0"/>
    <x v="117"/>
    <x v="117"/>
  </r>
  <r>
    <x v="0"/>
    <x v="118"/>
    <x v="118"/>
  </r>
  <r>
    <x v="0"/>
    <x v="119"/>
    <x v="119"/>
  </r>
  <r>
    <x v="0"/>
    <x v="120"/>
    <x v="120"/>
  </r>
  <r>
    <x v="0"/>
    <x v="121"/>
    <x v="121"/>
  </r>
  <r>
    <x v="0"/>
    <x v="122"/>
    <x v="122"/>
  </r>
  <r>
    <x v="0"/>
    <x v="123"/>
    <x v="123"/>
  </r>
  <r>
    <x v="0"/>
    <x v="124"/>
    <x v="124"/>
  </r>
  <r>
    <x v="0"/>
    <x v="125"/>
    <x v="125"/>
  </r>
  <r>
    <x v="0"/>
    <x v="126"/>
    <x v="126"/>
  </r>
  <r>
    <x v="0"/>
    <x v="127"/>
    <x v="127"/>
  </r>
  <r>
    <x v="0"/>
    <x v="128"/>
    <x v="128"/>
  </r>
  <r>
    <x v="0"/>
    <x v="129"/>
    <x v="129"/>
  </r>
  <r>
    <x v="0"/>
    <x v="130"/>
    <x v="130"/>
  </r>
  <r>
    <x v="0"/>
    <x v="131"/>
    <x v="131"/>
  </r>
  <r>
    <x v="0"/>
    <x v="132"/>
    <x v="132"/>
  </r>
  <r>
    <x v="0"/>
    <x v="133"/>
    <x v="133"/>
  </r>
  <r>
    <x v="0"/>
    <x v="134"/>
    <x v="134"/>
  </r>
  <r>
    <x v="0"/>
    <x v="135"/>
    <x v="135"/>
  </r>
  <r>
    <x v="0"/>
    <x v="136"/>
    <x v="136"/>
  </r>
  <r>
    <x v="0"/>
    <x v="137"/>
    <x v="137"/>
  </r>
  <r>
    <x v="0"/>
    <x v="138"/>
    <x v="138"/>
  </r>
  <r>
    <x v="0"/>
    <x v="139"/>
    <x v="139"/>
  </r>
  <r>
    <x v="0"/>
    <x v="140"/>
    <x v="140"/>
  </r>
  <r>
    <x v="0"/>
    <x v="141"/>
    <x v="141"/>
  </r>
  <r>
    <x v="0"/>
    <x v="142"/>
    <x v="142"/>
  </r>
  <r>
    <x v="0"/>
    <x v="143"/>
    <x v="143"/>
  </r>
  <r>
    <x v="0"/>
    <x v="144"/>
    <x v="144"/>
  </r>
  <r>
    <x v="0"/>
    <x v="145"/>
    <x v="145"/>
  </r>
  <r>
    <x v="0"/>
    <x v="146"/>
    <x v="146"/>
  </r>
  <r>
    <x v="0"/>
    <x v="147"/>
    <x v="147"/>
  </r>
  <r>
    <x v="0"/>
    <x v="148"/>
    <x v="148"/>
  </r>
  <r>
    <x v="0"/>
    <x v="149"/>
    <x v="149"/>
  </r>
  <r>
    <x v="0"/>
    <x v="150"/>
    <x v="150"/>
  </r>
  <r>
    <x v="0"/>
    <x v="151"/>
    <x v="151"/>
  </r>
  <r>
    <x v="0"/>
    <x v="152"/>
    <x v="152"/>
  </r>
  <r>
    <x v="0"/>
    <x v="153"/>
    <x v="153"/>
  </r>
  <r>
    <x v="0"/>
    <x v="154"/>
    <x v="154"/>
  </r>
  <r>
    <x v="0"/>
    <x v="155"/>
    <x v="155"/>
  </r>
  <r>
    <x v="0"/>
    <x v="156"/>
    <x v="156"/>
  </r>
  <r>
    <x v="0"/>
    <x v="157"/>
    <x v="157"/>
  </r>
  <r>
    <x v="0"/>
    <x v="158"/>
    <x v="158"/>
  </r>
  <r>
    <x v="0"/>
    <x v="159"/>
    <x v="159"/>
  </r>
  <r>
    <x v="0"/>
    <x v="160"/>
    <x v="160"/>
  </r>
  <r>
    <x v="0"/>
    <x v="161"/>
    <x v="161"/>
  </r>
  <r>
    <x v="0"/>
    <x v="162"/>
    <x v="162"/>
  </r>
  <r>
    <x v="0"/>
    <x v="163"/>
    <x v="163"/>
  </r>
  <r>
    <x v="0"/>
    <x v="164"/>
    <x v="164"/>
  </r>
  <r>
    <x v="0"/>
    <x v="165"/>
    <x v="165"/>
  </r>
  <r>
    <x v="0"/>
    <x v="166"/>
    <x v="166"/>
  </r>
  <r>
    <x v="0"/>
    <x v="167"/>
    <x v="167"/>
  </r>
  <r>
    <x v="0"/>
    <x v="168"/>
    <x v="168"/>
  </r>
  <r>
    <x v="0"/>
    <x v="169"/>
    <x v="169"/>
  </r>
  <r>
    <x v="0"/>
    <x v="170"/>
    <x v="170"/>
  </r>
  <r>
    <x v="0"/>
    <x v="171"/>
    <x v="171"/>
  </r>
  <r>
    <x v="0"/>
    <x v="172"/>
    <x v="172"/>
  </r>
  <r>
    <x v="0"/>
    <x v="173"/>
    <x v="173"/>
  </r>
  <r>
    <x v="0"/>
    <x v="174"/>
    <x v="174"/>
  </r>
  <r>
    <x v="0"/>
    <x v="175"/>
    <x v="175"/>
  </r>
  <r>
    <x v="0"/>
    <x v="176"/>
    <x v="176"/>
  </r>
  <r>
    <x v="0"/>
    <x v="177"/>
    <x v="177"/>
  </r>
  <r>
    <x v="0"/>
    <x v="178"/>
    <x v="178"/>
  </r>
  <r>
    <x v="0"/>
    <x v="179"/>
    <x v="179"/>
  </r>
  <r>
    <x v="0"/>
    <x v="180"/>
    <x v="180"/>
  </r>
  <r>
    <x v="0"/>
    <x v="181"/>
    <x v="181"/>
  </r>
  <r>
    <x v="0"/>
    <x v="182"/>
    <x v="182"/>
  </r>
  <r>
    <x v="0"/>
    <x v="183"/>
    <x v="183"/>
  </r>
  <r>
    <x v="0"/>
    <x v="184"/>
    <x v="184"/>
  </r>
  <r>
    <x v="0"/>
    <x v="185"/>
    <x v="185"/>
  </r>
  <r>
    <x v="0"/>
    <x v="186"/>
    <x v="186"/>
  </r>
  <r>
    <x v="0"/>
    <x v="187"/>
    <x v="187"/>
  </r>
  <r>
    <x v="0"/>
    <x v="188"/>
    <x v="188"/>
  </r>
  <r>
    <x v="0"/>
    <x v="189"/>
    <x v="189"/>
  </r>
  <r>
    <x v="0"/>
    <x v="190"/>
    <x v="190"/>
  </r>
  <r>
    <x v="0"/>
    <x v="191"/>
    <x v="191"/>
  </r>
  <r>
    <x v="0"/>
    <x v="192"/>
    <x v="192"/>
  </r>
  <r>
    <x v="0"/>
    <x v="193"/>
    <x v="193"/>
  </r>
  <r>
    <x v="0"/>
    <x v="194"/>
    <x v="194"/>
  </r>
  <r>
    <x v="0"/>
    <x v="195"/>
    <x v="195"/>
  </r>
  <r>
    <x v="0"/>
    <x v="196"/>
    <x v="196"/>
  </r>
  <r>
    <x v="0"/>
    <x v="197"/>
    <x v="197"/>
  </r>
  <r>
    <x v="0"/>
    <x v="198"/>
    <x v="198"/>
  </r>
  <r>
    <x v="0"/>
    <x v="199"/>
    <x v="199"/>
  </r>
  <r>
    <x v="0"/>
    <x v="200"/>
    <x v="200"/>
  </r>
  <r>
    <x v="0"/>
    <x v="201"/>
    <x v="201"/>
  </r>
  <r>
    <x v="0"/>
    <x v="202"/>
    <x v="202"/>
  </r>
  <r>
    <x v="0"/>
    <x v="203"/>
    <x v="203"/>
  </r>
  <r>
    <x v="0"/>
    <x v="204"/>
    <x v="204"/>
  </r>
  <r>
    <x v="0"/>
    <x v="205"/>
    <x v="205"/>
  </r>
  <r>
    <x v="0"/>
    <x v="206"/>
    <x v="206"/>
  </r>
  <r>
    <x v="0"/>
    <x v="207"/>
    <x v="207"/>
  </r>
  <r>
    <x v="0"/>
    <x v="208"/>
    <x v="208"/>
  </r>
  <r>
    <x v="0"/>
    <x v="209"/>
    <x v="209"/>
  </r>
  <r>
    <x v="0"/>
    <x v="210"/>
    <x v="210"/>
  </r>
  <r>
    <x v="0"/>
    <x v="211"/>
    <x v="211"/>
  </r>
  <r>
    <x v="0"/>
    <x v="212"/>
    <x v="212"/>
  </r>
  <r>
    <x v="0"/>
    <x v="213"/>
    <x v="213"/>
  </r>
  <r>
    <x v="0"/>
    <x v="214"/>
    <x v="214"/>
  </r>
  <r>
    <x v="0"/>
    <x v="215"/>
    <x v="215"/>
  </r>
  <r>
    <x v="0"/>
    <x v="216"/>
    <x v="216"/>
  </r>
  <r>
    <x v="0"/>
    <x v="217"/>
    <x v="217"/>
  </r>
  <r>
    <x v="0"/>
    <x v="218"/>
    <x v="218"/>
  </r>
  <r>
    <x v="0"/>
    <x v="219"/>
    <x v="219"/>
  </r>
  <r>
    <x v="0"/>
    <x v="220"/>
    <x v="220"/>
  </r>
  <r>
    <x v="0"/>
    <x v="221"/>
    <x v="221"/>
  </r>
  <r>
    <x v="0"/>
    <x v="222"/>
    <x v="222"/>
  </r>
  <r>
    <x v="0"/>
    <x v="223"/>
    <x v="223"/>
  </r>
  <r>
    <x v="0"/>
    <x v="224"/>
    <x v="224"/>
  </r>
  <r>
    <x v="0"/>
    <x v="225"/>
    <x v="225"/>
  </r>
  <r>
    <x v="0"/>
    <x v="226"/>
    <x v="226"/>
  </r>
  <r>
    <x v="0"/>
    <x v="227"/>
    <x v="227"/>
  </r>
  <r>
    <x v="0"/>
    <x v="228"/>
    <x v="228"/>
  </r>
  <r>
    <x v="0"/>
    <x v="229"/>
    <x v="229"/>
  </r>
  <r>
    <x v="0"/>
    <x v="230"/>
    <x v="230"/>
  </r>
  <r>
    <x v="0"/>
    <x v="231"/>
    <x v="231"/>
  </r>
  <r>
    <x v="0"/>
    <x v="232"/>
    <x v="232"/>
  </r>
  <r>
    <x v="0"/>
    <x v="233"/>
    <x v="233"/>
  </r>
  <r>
    <x v="0"/>
    <x v="234"/>
    <x v="234"/>
  </r>
  <r>
    <x v="0"/>
    <x v="235"/>
    <x v="235"/>
  </r>
  <r>
    <x v="0"/>
    <x v="236"/>
    <x v="236"/>
  </r>
  <r>
    <x v="0"/>
    <x v="237"/>
    <x v="237"/>
  </r>
  <r>
    <x v="0"/>
    <x v="238"/>
    <x v="238"/>
  </r>
  <r>
    <x v="0"/>
    <x v="239"/>
    <x v="239"/>
  </r>
  <r>
    <x v="0"/>
    <x v="240"/>
    <x v="240"/>
  </r>
  <r>
    <x v="0"/>
    <x v="241"/>
    <x v="241"/>
  </r>
  <r>
    <x v="0"/>
    <x v="242"/>
    <x v="242"/>
  </r>
  <r>
    <x v="0"/>
    <x v="243"/>
    <x v="243"/>
  </r>
  <r>
    <x v="0"/>
    <x v="244"/>
    <x v="244"/>
  </r>
  <r>
    <x v="0"/>
    <x v="245"/>
    <x v="245"/>
  </r>
  <r>
    <x v="0"/>
    <x v="246"/>
    <x v="246"/>
  </r>
  <r>
    <x v="0"/>
    <x v="247"/>
    <x v="247"/>
  </r>
  <r>
    <x v="0"/>
    <x v="248"/>
    <x v="248"/>
  </r>
  <r>
    <x v="0"/>
    <x v="249"/>
    <x v="249"/>
  </r>
  <r>
    <x v="0"/>
    <x v="250"/>
    <x v="250"/>
  </r>
  <r>
    <x v="0"/>
    <x v="251"/>
    <x v="251"/>
  </r>
  <r>
    <x v="0"/>
    <x v="252"/>
    <x v="252"/>
  </r>
  <r>
    <x v="0"/>
    <x v="253"/>
    <x v="253"/>
  </r>
  <r>
    <x v="0"/>
    <x v="254"/>
    <x v="254"/>
  </r>
  <r>
    <x v="0"/>
    <x v="255"/>
    <x v="255"/>
  </r>
  <r>
    <x v="0"/>
    <x v="256"/>
    <x v="256"/>
  </r>
  <r>
    <x v="0"/>
    <x v="257"/>
    <x v="257"/>
  </r>
  <r>
    <x v="0"/>
    <x v="258"/>
    <x v="258"/>
  </r>
  <r>
    <x v="0"/>
    <x v="259"/>
    <x v="259"/>
  </r>
  <r>
    <x v="0"/>
    <x v="260"/>
    <x v="260"/>
  </r>
  <r>
    <x v="0"/>
    <x v="261"/>
    <x v="261"/>
  </r>
  <r>
    <x v="0"/>
    <x v="262"/>
    <x v="262"/>
  </r>
  <r>
    <x v="0"/>
    <x v="263"/>
    <x v="263"/>
  </r>
  <r>
    <x v="0"/>
    <x v="264"/>
    <x v="264"/>
  </r>
  <r>
    <x v="0"/>
    <x v="265"/>
    <x v="265"/>
  </r>
  <r>
    <x v="0"/>
    <x v="266"/>
    <x v="266"/>
  </r>
  <r>
    <x v="0"/>
    <x v="267"/>
    <x v="267"/>
  </r>
  <r>
    <x v="0"/>
    <x v="268"/>
    <x v="268"/>
  </r>
  <r>
    <x v="0"/>
    <x v="269"/>
    <x v="269"/>
  </r>
  <r>
    <x v="0"/>
    <x v="270"/>
    <x v="270"/>
  </r>
  <r>
    <x v="0"/>
    <x v="271"/>
    <x v="271"/>
  </r>
  <r>
    <x v="0"/>
    <x v="272"/>
    <x v="272"/>
  </r>
  <r>
    <x v="0"/>
    <x v="273"/>
    <x v="273"/>
  </r>
  <r>
    <x v="0"/>
    <x v="274"/>
    <x v="274"/>
  </r>
  <r>
    <x v="0"/>
    <x v="275"/>
    <x v="275"/>
  </r>
  <r>
    <x v="0"/>
    <x v="276"/>
    <x v="276"/>
  </r>
  <r>
    <x v="0"/>
    <x v="277"/>
    <x v="277"/>
  </r>
  <r>
    <x v="0"/>
    <x v="278"/>
    <x v="278"/>
  </r>
  <r>
    <x v="0"/>
    <x v="279"/>
    <x v="279"/>
  </r>
  <r>
    <x v="0"/>
    <x v="280"/>
    <x v="280"/>
  </r>
  <r>
    <x v="0"/>
    <x v="281"/>
    <x v="281"/>
  </r>
  <r>
    <x v="0"/>
    <x v="282"/>
    <x v="282"/>
  </r>
  <r>
    <x v="0"/>
    <x v="283"/>
    <x v="283"/>
  </r>
  <r>
    <x v="0"/>
    <x v="284"/>
    <x v="284"/>
  </r>
  <r>
    <x v="0"/>
    <x v="285"/>
    <x v="285"/>
  </r>
  <r>
    <x v="0"/>
    <x v="286"/>
    <x v="286"/>
  </r>
  <r>
    <x v="0"/>
    <x v="287"/>
    <x v="287"/>
  </r>
  <r>
    <x v="0"/>
    <x v="288"/>
    <x v="288"/>
  </r>
  <r>
    <x v="0"/>
    <x v="289"/>
    <x v="289"/>
  </r>
  <r>
    <x v="0"/>
    <x v="290"/>
    <x v="290"/>
  </r>
  <r>
    <x v="0"/>
    <x v="291"/>
    <x v="291"/>
  </r>
  <r>
    <x v="0"/>
    <x v="292"/>
    <x v="292"/>
  </r>
  <r>
    <x v="0"/>
    <x v="293"/>
    <x v="293"/>
  </r>
  <r>
    <x v="0"/>
    <x v="294"/>
    <x v="294"/>
  </r>
  <r>
    <x v="0"/>
    <x v="295"/>
    <x v="295"/>
  </r>
  <r>
    <x v="0"/>
    <x v="296"/>
    <x v="296"/>
  </r>
  <r>
    <x v="0"/>
    <x v="297"/>
    <x v="297"/>
  </r>
  <r>
    <x v="0"/>
    <x v="298"/>
    <x v="298"/>
  </r>
  <r>
    <x v="0"/>
    <x v="299"/>
    <x v="299"/>
  </r>
  <r>
    <x v="0"/>
    <x v="300"/>
    <x v="300"/>
  </r>
  <r>
    <x v="0"/>
    <x v="301"/>
    <x v="301"/>
  </r>
  <r>
    <x v="0"/>
    <x v="302"/>
    <x v="302"/>
  </r>
  <r>
    <x v="0"/>
    <x v="303"/>
    <x v="303"/>
  </r>
  <r>
    <x v="0"/>
    <x v="304"/>
    <x v="304"/>
  </r>
  <r>
    <x v="0"/>
    <x v="305"/>
    <x v="305"/>
  </r>
  <r>
    <x v="0"/>
    <x v="306"/>
    <x v="306"/>
  </r>
  <r>
    <x v="0"/>
    <x v="307"/>
    <x v="307"/>
  </r>
  <r>
    <x v="0"/>
    <x v="308"/>
    <x v="308"/>
  </r>
  <r>
    <x v="0"/>
    <x v="309"/>
    <x v="309"/>
  </r>
  <r>
    <x v="0"/>
    <x v="310"/>
    <x v="310"/>
  </r>
  <r>
    <x v="0"/>
    <x v="311"/>
    <x v="311"/>
  </r>
  <r>
    <x v="0"/>
    <x v="312"/>
    <x v="312"/>
  </r>
  <r>
    <x v="0"/>
    <x v="313"/>
    <x v="313"/>
  </r>
  <r>
    <x v="0"/>
    <x v="314"/>
    <x v="314"/>
  </r>
  <r>
    <x v="0"/>
    <x v="315"/>
    <x v="315"/>
  </r>
  <r>
    <x v="0"/>
    <x v="316"/>
    <x v="316"/>
  </r>
  <r>
    <x v="0"/>
    <x v="317"/>
    <x v="317"/>
  </r>
  <r>
    <x v="0"/>
    <x v="318"/>
    <x v="318"/>
  </r>
  <r>
    <x v="0"/>
    <x v="319"/>
    <x v="319"/>
  </r>
  <r>
    <x v="0"/>
    <x v="320"/>
    <x v="320"/>
  </r>
  <r>
    <x v="0"/>
    <x v="321"/>
    <x v="321"/>
  </r>
  <r>
    <x v="0"/>
    <x v="322"/>
    <x v="322"/>
  </r>
  <r>
    <x v="0"/>
    <x v="323"/>
    <x v="323"/>
  </r>
  <r>
    <x v="0"/>
    <x v="324"/>
    <x v="324"/>
  </r>
  <r>
    <x v="0"/>
    <x v="325"/>
    <x v="325"/>
  </r>
  <r>
    <x v="0"/>
    <x v="326"/>
    <x v="326"/>
  </r>
  <r>
    <x v="0"/>
    <x v="327"/>
    <x v="327"/>
  </r>
  <r>
    <x v="0"/>
    <x v="328"/>
    <x v="328"/>
  </r>
  <r>
    <x v="0"/>
    <x v="329"/>
    <x v="329"/>
  </r>
  <r>
    <x v="0"/>
    <x v="330"/>
    <x v="330"/>
  </r>
  <r>
    <x v="0"/>
    <x v="331"/>
    <x v="331"/>
  </r>
  <r>
    <x v="0"/>
    <x v="332"/>
    <x v="332"/>
  </r>
  <r>
    <x v="0"/>
    <x v="333"/>
    <x v="333"/>
  </r>
  <r>
    <x v="0"/>
    <x v="334"/>
    <x v="334"/>
  </r>
  <r>
    <x v="0"/>
    <x v="335"/>
    <x v="335"/>
  </r>
  <r>
    <x v="0"/>
    <x v="336"/>
    <x v="336"/>
  </r>
  <r>
    <x v="0"/>
    <x v="337"/>
    <x v="337"/>
  </r>
  <r>
    <x v="0"/>
    <x v="338"/>
    <x v="338"/>
  </r>
  <r>
    <x v="0"/>
    <x v="339"/>
    <x v="339"/>
  </r>
  <r>
    <x v="0"/>
    <x v="340"/>
    <x v="340"/>
  </r>
  <r>
    <x v="0"/>
    <x v="341"/>
    <x v="341"/>
  </r>
  <r>
    <x v="0"/>
    <x v="342"/>
    <x v="342"/>
  </r>
  <r>
    <x v="0"/>
    <x v="343"/>
    <x v="343"/>
  </r>
  <r>
    <x v="0"/>
    <x v="344"/>
    <x v="344"/>
  </r>
  <r>
    <x v="0"/>
    <x v="345"/>
    <x v="345"/>
  </r>
  <r>
    <x v="0"/>
    <x v="346"/>
    <x v="346"/>
  </r>
  <r>
    <x v="0"/>
    <x v="347"/>
    <x v="347"/>
  </r>
  <r>
    <x v="0"/>
    <x v="348"/>
    <x v="348"/>
  </r>
  <r>
    <x v="0"/>
    <x v="349"/>
    <x v="349"/>
  </r>
  <r>
    <x v="0"/>
    <x v="350"/>
    <x v="350"/>
  </r>
  <r>
    <x v="0"/>
    <x v="351"/>
    <x v="351"/>
  </r>
  <r>
    <x v="0"/>
    <x v="352"/>
    <x v="352"/>
  </r>
  <r>
    <x v="0"/>
    <x v="353"/>
    <x v="353"/>
  </r>
  <r>
    <x v="0"/>
    <x v="354"/>
    <x v="354"/>
  </r>
  <r>
    <x v="0"/>
    <x v="355"/>
    <x v="355"/>
  </r>
  <r>
    <x v="0"/>
    <x v="356"/>
    <x v="356"/>
  </r>
  <r>
    <x v="0"/>
    <x v="357"/>
    <x v="357"/>
  </r>
  <r>
    <x v="0"/>
    <x v="358"/>
    <x v="358"/>
  </r>
  <r>
    <x v="0"/>
    <x v="359"/>
    <x v="359"/>
  </r>
  <r>
    <x v="0"/>
    <x v="360"/>
    <x v="360"/>
  </r>
  <r>
    <x v="0"/>
    <x v="361"/>
    <x v="361"/>
  </r>
  <r>
    <x v="0"/>
    <x v="362"/>
    <x v="362"/>
  </r>
  <r>
    <x v="0"/>
    <x v="363"/>
    <x v="363"/>
  </r>
  <r>
    <x v="0"/>
    <x v="364"/>
    <x v="364"/>
  </r>
  <r>
    <x v="0"/>
    <x v="365"/>
    <x v="365"/>
  </r>
  <r>
    <x v="0"/>
    <x v="366"/>
    <x v="366"/>
  </r>
  <r>
    <x v="0"/>
    <x v="367"/>
    <x v="367"/>
  </r>
  <r>
    <x v="0"/>
    <x v="368"/>
    <x v="368"/>
  </r>
  <r>
    <x v="0"/>
    <x v="369"/>
    <x v="369"/>
  </r>
  <r>
    <x v="0"/>
    <x v="370"/>
    <x v="370"/>
  </r>
  <r>
    <x v="0"/>
    <x v="371"/>
    <x v="371"/>
  </r>
  <r>
    <x v="0"/>
    <x v="372"/>
    <x v="372"/>
  </r>
  <r>
    <x v="0"/>
    <x v="373"/>
    <x v="373"/>
  </r>
  <r>
    <x v="0"/>
    <x v="374"/>
    <x v="374"/>
  </r>
  <r>
    <x v="0"/>
    <x v="375"/>
    <x v="375"/>
  </r>
  <r>
    <x v="0"/>
    <x v="376"/>
    <x v="376"/>
  </r>
  <r>
    <x v="0"/>
    <x v="377"/>
    <x v="377"/>
  </r>
  <r>
    <x v="0"/>
    <x v="378"/>
    <x v="378"/>
  </r>
  <r>
    <x v="0"/>
    <x v="379"/>
    <x v="379"/>
  </r>
  <r>
    <x v="0"/>
    <x v="380"/>
    <x v="380"/>
  </r>
  <r>
    <x v="0"/>
    <x v="381"/>
    <x v="381"/>
  </r>
  <r>
    <x v="0"/>
    <x v="382"/>
    <x v="382"/>
  </r>
  <r>
    <x v="0"/>
    <x v="383"/>
    <x v="383"/>
  </r>
  <r>
    <x v="0"/>
    <x v="384"/>
    <x v="384"/>
  </r>
  <r>
    <x v="0"/>
    <x v="385"/>
    <x v="385"/>
  </r>
  <r>
    <x v="0"/>
    <x v="386"/>
    <x v="386"/>
  </r>
  <r>
    <x v="0"/>
    <x v="387"/>
    <x v="387"/>
  </r>
  <r>
    <x v="0"/>
    <x v="388"/>
    <x v="388"/>
  </r>
  <r>
    <x v="0"/>
    <x v="389"/>
    <x v="389"/>
  </r>
  <r>
    <x v="0"/>
    <x v="390"/>
    <x v="390"/>
  </r>
  <r>
    <x v="0"/>
    <x v="391"/>
    <x v="391"/>
  </r>
  <r>
    <x v="0"/>
    <x v="392"/>
    <x v="392"/>
  </r>
  <r>
    <x v="0"/>
    <x v="393"/>
    <x v="393"/>
  </r>
  <r>
    <x v="0"/>
    <x v="394"/>
    <x v="394"/>
  </r>
  <r>
    <x v="0"/>
    <x v="395"/>
    <x v="395"/>
  </r>
  <r>
    <x v="0"/>
    <x v="396"/>
    <x v="396"/>
  </r>
  <r>
    <x v="0"/>
    <x v="397"/>
    <x v="397"/>
  </r>
  <r>
    <x v="0"/>
    <x v="398"/>
    <x v="398"/>
  </r>
  <r>
    <x v="0"/>
    <x v="399"/>
    <x v="399"/>
  </r>
  <r>
    <x v="0"/>
    <x v="400"/>
    <x v="400"/>
  </r>
  <r>
    <x v="0"/>
    <x v="401"/>
    <x v="401"/>
  </r>
  <r>
    <x v="0"/>
    <x v="402"/>
    <x v="402"/>
  </r>
  <r>
    <x v="0"/>
    <x v="403"/>
    <x v="403"/>
  </r>
  <r>
    <x v="0"/>
    <x v="404"/>
    <x v="404"/>
  </r>
  <r>
    <x v="0"/>
    <x v="405"/>
    <x v="405"/>
  </r>
  <r>
    <x v="0"/>
    <x v="406"/>
    <x v="406"/>
  </r>
  <r>
    <x v="0"/>
    <x v="407"/>
    <x v="407"/>
  </r>
  <r>
    <x v="0"/>
    <x v="408"/>
    <x v="408"/>
  </r>
  <r>
    <x v="0"/>
    <x v="409"/>
    <x v="409"/>
  </r>
  <r>
    <x v="0"/>
    <x v="410"/>
    <x v="410"/>
  </r>
  <r>
    <x v="0"/>
    <x v="411"/>
    <x v="411"/>
  </r>
  <r>
    <x v="0"/>
    <x v="412"/>
    <x v="412"/>
  </r>
  <r>
    <x v="0"/>
    <x v="413"/>
    <x v="413"/>
  </r>
  <r>
    <x v="0"/>
    <x v="414"/>
    <x v="414"/>
  </r>
  <r>
    <x v="0"/>
    <x v="415"/>
    <x v="415"/>
  </r>
  <r>
    <x v="0"/>
    <x v="416"/>
    <x v="416"/>
  </r>
  <r>
    <x v="0"/>
    <x v="417"/>
    <x v="417"/>
  </r>
  <r>
    <x v="0"/>
    <x v="418"/>
    <x v="418"/>
  </r>
  <r>
    <x v="0"/>
    <x v="419"/>
    <x v="419"/>
  </r>
  <r>
    <x v="0"/>
    <x v="420"/>
    <x v="420"/>
  </r>
  <r>
    <x v="0"/>
    <x v="421"/>
    <x v="421"/>
  </r>
  <r>
    <x v="0"/>
    <x v="422"/>
    <x v="422"/>
  </r>
  <r>
    <x v="0"/>
    <x v="423"/>
    <x v="423"/>
  </r>
  <r>
    <x v="0"/>
    <x v="424"/>
    <x v="424"/>
  </r>
  <r>
    <x v="0"/>
    <x v="425"/>
    <x v="425"/>
  </r>
  <r>
    <x v="0"/>
    <x v="426"/>
    <x v="426"/>
  </r>
  <r>
    <x v="0"/>
    <x v="427"/>
    <x v="427"/>
  </r>
  <r>
    <x v="0"/>
    <x v="428"/>
    <x v="428"/>
  </r>
  <r>
    <x v="0"/>
    <x v="429"/>
    <x v="429"/>
  </r>
  <r>
    <x v="0"/>
    <x v="430"/>
    <x v="430"/>
  </r>
  <r>
    <x v="0"/>
    <x v="431"/>
    <x v="431"/>
  </r>
  <r>
    <x v="0"/>
    <x v="432"/>
    <x v="432"/>
  </r>
  <r>
    <x v="0"/>
    <x v="433"/>
    <x v="433"/>
  </r>
  <r>
    <x v="0"/>
    <x v="434"/>
    <x v="434"/>
  </r>
  <r>
    <x v="0"/>
    <x v="435"/>
    <x v="435"/>
  </r>
  <r>
    <x v="0"/>
    <x v="436"/>
    <x v="436"/>
  </r>
  <r>
    <x v="0"/>
    <x v="437"/>
    <x v="437"/>
  </r>
  <r>
    <x v="0"/>
    <x v="438"/>
    <x v="438"/>
  </r>
  <r>
    <x v="0"/>
    <x v="439"/>
    <x v="439"/>
  </r>
  <r>
    <x v="0"/>
    <x v="440"/>
    <x v="440"/>
  </r>
  <r>
    <x v="0"/>
    <x v="441"/>
    <x v="441"/>
  </r>
  <r>
    <x v="0"/>
    <x v="442"/>
    <x v="442"/>
  </r>
  <r>
    <x v="0"/>
    <x v="443"/>
    <x v="443"/>
  </r>
  <r>
    <x v="0"/>
    <x v="444"/>
    <x v="444"/>
  </r>
  <r>
    <x v="0"/>
    <x v="445"/>
    <x v="445"/>
  </r>
  <r>
    <x v="0"/>
    <x v="446"/>
    <x v="446"/>
  </r>
  <r>
    <x v="0"/>
    <x v="447"/>
    <x v="447"/>
  </r>
  <r>
    <x v="0"/>
    <x v="448"/>
    <x v="448"/>
  </r>
  <r>
    <x v="0"/>
    <x v="449"/>
    <x v="449"/>
  </r>
  <r>
    <x v="0"/>
    <x v="450"/>
    <x v="450"/>
  </r>
  <r>
    <x v="0"/>
    <x v="451"/>
    <x v="451"/>
  </r>
  <r>
    <x v="0"/>
    <x v="452"/>
    <x v="452"/>
  </r>
  <r>
    <x v="0"/>
    <x v="453"/>
    <x v="453"/>
  </r>
  <r>
    <x v="0"/>
    <x v="454"/>
    <x v="454"/>
  </r>
  <r>
    <x v="0"/>
    <x v="455"/>
    <x v="455"/>
  </r>
  <r>
    <x v="0"/>
    <x v="456"/>
    <x v="456"/>
  </r>
  <r>
    <x v="0"/>
    <x v="457"/>
    <x v="457"/>
  </r>
  <r>
    <x v="0"/>
    <x v="458"/>
    <x v="458"/>
  </r>
  <r>
    <x v="0"/>
    <x v="459"/>
    <x v="459"/>
  </r>
  <r>
    <x v="0"/>
    <x v="460"/>
    <x v="460"/>
  </r>
  <r>
    <x v="0"/>
    <x v="461"/>
    <x v="461"/>
  </r>
  <r>
    <x v="0"/>
    <x v="462"/>
    <x v="462"/>
  </r>
  <r>
    <x v="0"/>
    <x v="463"/>
    <x v="463"/>
  </r>
  <r>
    <x v="0"/>
    <x v="464"/>
    <x v="464"/>
  </r>
  <r>
    <x v="0"/>
    <x v="465"/>
    <x v="465"/>
  </r>
  <r>
    <x v="0"/>
    <x v="466"/>
    <x v="466"/>
  </r>
  <r>
    <x v="0"/>
    <x v="467"/>
    <x v="467"/>
  </r>
  <r>
    <x v="0"/>
    <x v="468"/>
    <x v="468"/>
  </r>
  <r>
    <x v="0"/>
    <x v="469"/>
    <x v="469"/>
  </r>
  <r>
    <x v="0"/>
    <x v="470"/>
    <x v="470"/>
  </r>
  <r>
    <x v="0"/>
    <x v="471"/>
    <x v="471"/>
  </r>
  <r>
    <x v="0"/>
    <x v="472"/>
    <x v="472"/>
  </r>
  <r>
    <x v="0"/>
    <x v="473"/>
    <x v="473"/>
  </r>
  <r>
    <x v="0"/>
    <x v="474"/>
    <x v="474"/>
  </r>
  <r>
    <x v="0"/>
    <x v="475"/>
    <x v="475"/>
  </r>
  <r>
    <x v="0"/>
    <x v="476"/>
    <x v="476"/>
  </r>
  <r>
    <x v="0"/>
    <x v="477"/>
    <x v="477"/>
  </r>
  <r>
    <x v="0"/>
    <x v="478"/>
    <x v="478"/>
  </r>
  <r>
    <x v="0"/>
    <x v="479"/>
    <x v="479"/>
  </r>
  <r>
    <x v="0"/>
    <x v="480"/>
    <x v="480"/>
  </r>
  <r>
    <x v="0"/>
    <x v="481"/>
    <x v="481"/>
  </r>
  <r>
    <x v="0"/>
    <x v="482"/>
    <x v="482"/>
  </r>
  <r>
    <x v="0"/>
    <x v="483"/>
    <x v="483"/>
  </r>
  <r>
    <x v="0"/>
    <x v="484"/>
    <x v="484"/>
  </r>
  <r>
    <x v="0"/>
    <x v="485"/>
    <x v="485"/>
  </r>
  <r>
    <x v="0"/>
    <x v="486"/>
    <x v="486"/>
  </r>
  <r>
    <x v="0"/>
    <x v="487"/>
    <x v="487"/>
  </r>
  <r>
    <x v="0"/>
    <x v="488"/>
    <x v="488"/>
  </r>
  <r>
    <x v="0"/>
    <x v="489"/>
    <x v="489"/>
  </r>
  <r>
    <x v="0"/>
    <x v="490"/>
    <x v="490"/>
  </r>
  <r>
    <x v="0"/>
    <x v="491"/>
    <x v="491"/>
  </r>
  <r>
    <x v="0"/>
    <x v="492"/>
    <x v="492"/>
  </r>
  <r>
    <x v="0"/>
    <x v="493"/>
    <x v="493"/>
  </r>
  <r>
    <x v="0"/>
    <x v="494"/>
    <x v="494"/>
  </r>
  <r>
    <x v="0"/>
    <x v="495"/>
    <x v="495"/>
  </r>
  <r>
    <x v="0"/>
    <x v="496"/>
    <x v="496"/>
  </r>
  <r>
    <x v="0"/>
    <x v="497"/>
    <x v="497"/>
  </r>
  <r>
    <x v="0"/>
    <x v="498"/>
    <x v="498"/>
  </r>
  <r>
    <x v="0"/>
    <x v="499"/>
    <x v="499"/>
  </r>
  <r>
    <x v="0"/>
    <x v="500"/>
    <x v="500"/>
  </r>
  <r>
    <x v="0"/>
    <x v="501"/>
    <x v="501"/>
  </r>
  <r>
    <x v="0"/>
    <x v="502"/>
    <x v="502"/>
  </r>
  <r>
    <x v="0"/>
    <x v="503"/>
    <x v="503"/>
  </r>
  <r>
    <x v="0"/>
    <x v="504"/>
    <x v="504"/>
  </r>
  <r>
    <x v="0"/>
    <x v="505"/>
    <x v="505"/>
  </r>
  <r>
    <x v="0"/>
    <x v="506"/>
    <x v="506"/>
  </r>
  <r>
    <x v="0"/>
    <x v="507"/>
    <x v="507"/>
  </r>
  <r>
    <x v="0"/>
    <x v="508"/>
    <x v="508"/>
  </r>
  <r>
    <x v="0"/>
    <x v="509"/>
    <x v="509"/>
  </r>
  <r>
    <x v="0"/>
    <x v="510"/>
    <x v="510"/>
  </r>
  <r>
    <x v="0"/>
    <x v="511"/>
    <x v="511"/>
  </r>
  <r>
    <x v="0"/>
    <x v="512"/>
    <x v="512"/>
  </r>
  <r>
    <x v="0"/>
    <x v="513"/>
    <x v="513"/>
  </r>
  <r>
    <x v="0"/>
    <x v="514"/>
    <x v="514"/>
  </r>
  <r>
    <x v="0"/>
    <x v="515"/>
    <x v="515"/>
  </r>
  <r>
    <x v="0"/>
    <x v="516"/>
    <x v="516"/>
  </r>
  <r>
    <x v="0"/>
    <x v="517"/>
    <x v="517"/>
  </r>
  <r>
    <x v="0"/>
    <x v="518"/>
    <x v="518"/>
  </r>
  <r>
    <x v="0"/>
    <x v="519"/>
    <x v="519"/>
  </r>
  <r>
    <x v="0"/>
    <x v="520"/>
    <x v="520"/>
  </r>
  <r>
    <x v="0"/>
    <x v="521"/>
    <x v="521"/>
  </r>
  <r>
    <x v="0"/>
    <x v="522"/>
    <x v="522"/>
  </r>
  <r>
    <x v="0"/>
    <x v="523"/>
    <x v="523"/>
  </r>
  <r>
    <x v="0"/>
    <x v="524"/>
    <x v="524"/>
  </r>
  <r>
    <x v="0"/>
    <x v="525"/>
    <x v="525"/>
  </r>
  <r>
    <x v="0"/>
    <x v="526"/>
    <x v="526"/>
  </r>
  <r>
    <x v="0"/>
    <x v="527"/>
    <x v="527"/>
  </r>
  <r>
    <x v="0"/>
    <x v="528"/>
    <x v="528"/>
  </r>
  <r>
    <x v="0"/>
    <x v="529"/>
    <x v="529"/>
  </r>
  <r>
    <x v="0"/>
    <x v="530"/>
    <x v="530"/>
  </r>
  <r>
    <x v="0"/>
    <x v="531"/>
    <x v="531"/>
  </r>
  <r>
    <x v="0"/>
    <x v="532"/>
    <x v="532"/>
  </r>
  <r>
    <x v="0"/>
    <x v="533"/>
    <x v="533"/>
  </r>
  <r>
    <x v="0"/>
    <x v="534"/>
    <x v="534"/>
  </r>
  <r>
    <x v="0"/>
    <x v="535"/>
    <x v="535"/>
  </r>
  <r>
    <x v="0"/>
    <x v="536"/>
    <x v="536"/>
  </r>
  <r>
    <x v="0"/>
    <x v="537"/>
    <x v="537"/>
  </r>
  <r>
    <x v="0"/>
    <x v="538"/>
    <x v="538"/>
  </r>
  <r>
    <x v="0"/>
    <x v="539"/>
    <x v="539"/>
  </r>
  <r>
    <x v="0"/>
    <x v="540"/>
    <x v="540"/>
  </r>
  <r>
    <x v="0"/>
    <x v="541"/>
    <x v="541"/>
  </r>
  <r>
    <x v="0"/>
    <x v="542"/>
    <x v="542"/>
  </r>
  <r>
    <x v="0"/>
    <x v="543"/>
    <x v="543"/>
  </r>
  <r>
    <x v="0"/>
    <x v="544"/>
    <x v="544"/>
  </r>
  <r>
    <x v="0"/>
    <x v="545"/>
    <x v="545"/>
  </r>
  <r>
    <x v="0"/>
    <x v="546"/>
    <x v="546"/>
  </r>
  <r>
    <x v="0"/>
    <x v="547"/>
    <x v="547"/>
  </r>
  <r>
    <x v="0"/>
    <x v="548"/>
    <x v="548"/>
  </r>
  <r>
    <x v="0"/>
    <x v="549"/>
    <x v="549"/>
  </r>
  <r>
    <x v="0"/>
    <x v="550"/>
    <x v="550"/>
  </r>
  <r>
    <x v="0"/>
    <x v="551"/>
    <x v="551"/>
  </r>
  <r>
    <x v="0"/>
    <x v="552"/>
    <x v="552"/>
  </r>
  <r>
    <x v="0"/>
    <x v="553"/>
    <x v="553"/>
  </r>
  <r>
    <x v="0"/>
    <x v="554"/>
    <x v="554"/>
  </r>
  <r>
    <x v="0"/>
    <x v="555"/>
    <x v="555"/>
  </r>
  <r>
    <x v="0"/>
    <x v="556"/>
    <x v="556"/>
  </r>
  <r>
    <x v="0"/>
    <x v="557"/>
    <x v="557"/>
  </r>
  <r>
    <x v="0"/>
    <x v="558"/>
    <x v="558"/>
  </r>
  <r>
    <x v="0"/>
    <x v="559"/>
    <x v="559"/>
  </r>
  <r>
    <x v="0"/>
    <x v="560"/>
    <x v="560"/>
  </r>
  <r>
    <x v="0"/>
    <x v="561"/>
    <x v="561"/>
  </r>
  <r>
    <x v="0"/>
    <x v="562"/>
    <x v="562"/>
  </r>
  <r>
    <x v="0"/>
    <x v="563"/>
    <x v="563"/>
  </r>
  <r>
    <x v="0"/>
    <x v="564"/>
    <x v="564"/>
  </r>
  <r>
    <x v="0"/>
    <x v="565"/>
    <x v="565"/>
  </r>
  <r>
    <x v="0"/>
    <x v="566"/>
    <x v="566"/>
  </r>
  <r>
    <x v="0"/>
    <x v="567"/>
    <x v="567"/>
  </r>
  <r>
    <x v="0"/>
    <x v="568"/>
    <x v="568"/>
  </r>
  <r>
    <x v="0"/>
    <x v="569"/>
    <x v="569"/>
  </r>
  <r>
    <x v="0"/>
    <x v="570"/>
    <x v="570"/>
  </r>
  <r>
    <x v="0"/>
    <x v="571"/>
    <x v="571"/>
  </r>
  <r>
    <x v="0"/>
    <x v="572"/>
    <x v="572"/>
  </r>
  <r>
    <x v="0"/>
    <x v="573"/>
    <x v="573"/>
  </r>
  <r>
    <x v="0"/>
    <x v="574"/>
    <x v="574"/>
  </r>
  <r>
    <x v="0"/>
    <x v="575"/>
    <x v="575"/>
  </r>
  <r>
    <x v="0"/>
    <x v="576"/>
    <x v="576"/>
  </r>
  <r>
    <x v="0"/>
    <x v="577"/>
    <x v="577"/>
  </r>
  <r>
    <x v="0"/>
    <x v="578"/>
    <x v="578"/>
  </r>
  <r>
    <x v="0"/>
    <x v="579"/>
    <x v="579"/>
  </r>
  <r>
    <x v="0"/>
    <x v="580"/>
    <x v="580"/>
  </r>
  <r>
    <x v="0"/>
    <x v="581"/>
    <x v="581"/>
  </r>
  <r>
    <x v="0"/>
    <x v="582"/>
    <x v="582"/>
  </r>
  <r>
    <x v="0"/>
    <x v="583"/>
    <x v="583"/>
  </r>
  <r>
    <x v="0"/>
    <x v="584"/>
    <x v="584"/>
  </r>
  <r>
    <x v="0"/>
    <x v="585"/>
    <x v="585"/>
  </r>
  <r>
    <x v="0"/>
    <x v="586"/>
    <x v="586"/>
  </r>
  <r>
    <x v="0"/>
    <x v="587"/>
    <x v="587"/>
  </r>
  <r>
    <x v="0"/>
    <x v="588"/>
    <x v="588"/>
  </r>
  <r>
    <x v="0"/>
    <x v="589"/>
    <x v="589"/>
  </r>
  <r>
    <x v="0"/>
    <x v="590"/>
    <x v="590"/>
  </r>
  <r>
    <x v="0"/>
    <x v="591"/>
    <x v="591"/>
  </r>
  <r>
    <x v="0"/>
    <x v="592"/>
    <x v="592"/>
  </r>
  <r>
    <x v="0"/>
    <x v="593"/>
    <x v="593"/>
  </r>
  <r>
    <x v="0"/>
    <x v="594"/>
    <x v="594"/>
  </r>
  <r>
    <x v="0"/>
    <x v="595"/>
    <x v="595"/>
  </r>
  <r>
    <x v="0"/>
    <x v="596"/>
    <x v="596"/>
  </r>
  <r>
    <x v="0"/>
    <x v="597"/>
    <x v="597"/>
  </r>
  <r>
    <x v="0"/>
    <x v="598"/>
    <x v="598"/>
  </r>
  <r>
    <x v="0"/>
    <x v="599"/>
    <x v="599"/>
  </r>
  <r>
    <x v="0"/>
    <x v="600"/>
    <x v="600"/>
  </r>
  <r>
    <x v="0"/>
    <x v="601"/>
    <x v="601"/>
  </r>
  <r>
    <x v="0"/>
    <x v="602"/>
    <x v="602"/>
  </r>
  <r>
    <x v="0"/>
    <x v="603"/>
    <x v="603"/>
  </r>
  <r>
    <x v="0"/>
    <x v="604"/>
    <x v="604"/>
  </r>
  <r>
    <x v="0"/>
    <x v="605"/>
    <x v="605"/>
  </r>
  <r>
    <x v="0"/>
    <x v="606"/>
    <x v="606"/>
  </r>
  <r>
    <x v="0"/>
    <x v="607"/>
    <x v="607"/>
  </r>
  <r>
    <x v="0"/>
    <x v="608"/>
    <x v="608"/>
  </r>
  <r>
    <x v="0"/>
    <x v="609"/>
    <x v="609"/>
  </r>
  <r>
    <x v="0"/>
    <x v="610"/>
    <x v="610"/>
  </r>
  <r>
    <x v="0"/>
    <x v="611"/>
    <x v="611"/>
  </r>
  <r>
    <x v="0"/>
    <x v="612"/>
    <x v="612"/>
  </r>
  <r>
    <x v="0"/>
    <x v="613"/>
    <x v="613"/>
  </r>
  <r>
    <x v="0"/>
    <x v="614"/>
    <x v="614"/>
  </r>
  <r>
    <x v="0"/>
    <x v="615"/>
    <x v="615"/>
  </r>
  <r>
    <x v="0"/>
    <x v="616"/>
    <x v="616"/>
  </r>
  <r>
    <x v="0"/>
    <x v="617"/>
    <x v="617"/>
  </r>
  <r>
    <x v="0"/>
    <x v="618"/>
    <x v="618"/>
  </r>
  <r>
    <x v="0"/>
    <x v="619"/>
    <x v="619"/>
  </r>
  <r>
    <x v="0"/>
    <x v="620"/>
    <x v="620"/>
  </r>
  <r>
    <x v="0"/>
    <x v="621"/>
    <x v="621"/>
  </r>
  <r>
    <x v="0"/>
    <x v="622"/>
    <x v="622"/>
  </r>
  <r>
    <x v="0"/>
    <x v="623"/>
    <x v="623"/>
  </r>
  <r>
    <x v="0"/>
    <x v="624"/>
    <x v="624"/>
  </r>
  <r>
    <x v="0"/>
    <x v="625"/>
    <x v="625"/>
  </r>
  <r>
    <x v="0"/>
    <x v="626"/>
    <x v="626"/>
  </r>
  <r>
    <x v="0"/>
    <x v="627"/>
    <x v="627"/>
  </r>
  <r>
    <x v="0"/>
    <x v="628"/>
    <x v="628"/>
  </r>
  <r>
    <x v="0"/>
    <x v="629"/>
    <x v="629"/>
  </r>
  <r>
    <x v="0"/>
    <x v="630"/>
    <x v="630"/>
  </r>
  <r>
    <x v="0"/>
    <x v="631"/>
    <x v="631"/>
  </r>
  <r>
    <x v="0"/>
    <x v="632"/>
    <x v="632"/>
  </r>
  <r>
    <x v="0"/>
    <x v="633"/>
    <x v="633"/>
  </r>
  <r>
    <x v="0"/>
    <x v="634"/>
    <x v="634"/>
  </r>
  <r>
    <x v="0"/>
    <x v="635"/>
    <x v="635"/>
  </r>
  <r>
    <x v="0"/>
    <x v="636"/>
    <x v="636"/>
  </r>
  <r>
    <x v="0"/>
    <x v="637"/>
    <x v="637"/>
  </r>
  <r>
    <x v="0"/>
    <x v="638"/>
    <x v="638"/>
  </r>
  <r>
    <x v="0"/>
    <x v="639"/>
    <x v="639"/>
  </r>
  <r>
    <x v="0"/>
    <x v="640"/>
    <x v="640"/>
  </r>
  <r>
    <x v="0"/>
    <x v="641"/>
    <x v="641"/>
  </r>
  <r>
    <x v="0"/>
    <x v="642"/>
    <x v="642"/>
  </r>
  <r>
    <x v="0"/>
    <x v="643"/>
    <x v="643"/>
  </r>
  <r>
    <x v="0"/>
    <x v="644"/>
    <x v="644"/>
  </r>
  <r>
    <x v="0"/>
    <x v="645"/>
    <x v="645"/>
  </r>
  <r>
    <x v="0"/>
    <x v="646"/>
    <x v="646"/>
  </r>
  <r>
    <x v="0"/>
    <x v="647"/>
    <x v="647"/>
  </r>
  <r>
    <x v="0"/>
    <x v="648"/>
    <x v="648"/>
  </r>
  <r>
    <x v="0"/>
    <x v="649"/>
    <x v="649"/>
  </r>
  <r>
    <x v="0"/>
    <x v="650"/>
    <x v="650"/>
  </r>
  <r>
    <x v="0"/>
    <x v="651"/>
    <x v="651"/>
  </r>
  <r>
    <x v="0"/>
    <x v="652"/>
    <x v="652"/>
  </r>
  <r>
    <x v="0"/>
    <x v="653"/>
    <x v="653"/>
  </r>
  <r>
    <x v="0"/>
    <x v="654"/>
    <x v="654"/>
  </r>
  <r>
    <x v="0"/>
    <x v="655"/>
    <x v="655"/>
  </r>
  <r>
    <x v="0"/>
    <x v="656"/>
    <x v="656"/>
  </r>
  <r>
    <x v="0"/>
    <x v="657"/>
    <x v="657"/>
  </r>
  <r>
    <x v="0"/>
    <x v="658"/>
    <x v="658"/>
  </r>
  <r>
    <x v="0"/>
    <x v="659"/>
    <x v="659"/>
  </r>
  <r>
    <x v="0"/>
    <x v="660"/>
    <x v="660"/>
  </r>
  <r>
    <x v="0"/>
    <x v="661"/>
    <x v="661"/>
  </r>
  <r>
    <x v="0"/>
    <x v="662"/>
    <x v="662"/>
  </r>
  <r>
    <x v="0"/>
    <x v="663"/>
    <x v="663"/>
  </r>
  <r>
    <x v="0"/>
    <x v="664"/>
    <x v="664"/>
  </r>
  <r>
    <x v="0"/>
    <x v="665"/>
    <x v="665"/>
  </r>
  <r>
    <x v="0"/>
    <x v="666"/>
    <x v="666"/>
  </r>
  <r>
    <x v="0"/>
    <x v="667"/>
    <x v="667"/>
  </r>
  <r>
    <x v="0"/>
    <x v="668"/>
    <x v="668"/>
  </r>
  <r>
    <x v="0"/>
    <x v="669"/>
    <x v="669"/>
  </r>
  <r>
    <x v="0"/>
    <x v="670"/>
    <x v="670"/>
  </r>
  <r>
    <x v="0"/>
    <x v="671"/>
    <x v="671"/>
  </r>
  <r>
    <x v="0"/>
    <x v="672"/>
    <x v="672"/>
  </r>
  <r>
    <x v="0"/>
    <x v="673"/>
    <x v="673"/>
  </r>
  <r>
    <x v="0"/>
    <x v="674"/>
    <x v="674"/>
  </r>
  <r>
    <x v="0"/>
    <x v="675"/>
    <x v="675"/>
  </r>
  <r>
    <x v="0"/>
    <x v="676"/>
    <x v="676"/>
  </r>
  <r>
    <x v="0"/>
    <x v="677"/>
    <x v="677"/>
  </r>
  <r>
    <x v="0"/>
    <x v="678"/>
    <x v="678"/>
  </r>
  <r>
    <x v="0"/>
    <x v="679"/>
    <x v="679"/>
  </r>
  <r>
    <x v="0"/>
    <x v="680"/>
    <x v="680"/>
  </r>
  <r>
    <x v="0"/>
    <x v="681"/>
    <x v="681"/>
  </r>
  <r>
    <x v="0"/>
    <x v="682"/>
    <x v="682"/>
  </r>
  <r>
    <x v="0"/>
    <x v="683"/>
    <x v="683"/>
  </r>
  <r>
    <x v="0"/>
    <x v="684"/>
    <x v="684"/>
  </r>
  <r>
    <x v="0"/>
    <x v="685"/>
    <x v="685"/>
  </r>
  <r>
    <x v="0"/>
    <x v="686"/>
    <x v="686"/>
  </r>
  <r>
    <x v="0"/>
    <x v="687"/>
    <x v="687"/>
  </r>
  <r>
    <x v="0"/>
    <x v="688"/>
    <x v="688"/>
  </r>
  <r>
    <x v="0"/>
    <x v="689"/>
    <x v="689"/>
  </r>
  <r>
    <x v="0"/>
    <x v="690"/>
    <x v="690"/>
  </r>
  <r>
    <x v="0"/>
    <x v="691"/>
    <x v="691"/>
  </r>
  <r>
    <x v="0"/>
    <x v="692"/>
    <x v="692"/>
  </r>
  <r>
    <x v="0"/>
    <x v="693"/>
    <x v="693"/>
  </r>
  <r>
    <x v="0"/>
    <x v="694"/>
    <x v="694"/>
  </r>
  <r>
    <x v="0"/>
    <x v="695"/>
    <x v="695"/>
  </r>
  <r>
    <x v="0"/>
    <x v="696"/>
    <x v="696"/>
  </r>
  <r>
    <x v="0"/>
    <x v="697"/>
    <x v="697"/>
  </r>
  <r>
    <x v="0"/>
    <x v="698"/>
    <x v="698"/>
  </r>
  <r>
    <x v="0"/>
    <x v="699"/>
    <x v="699"/>
  </r>
  <r>
    <x v="0"/>
    <x v="700"/>
    <x v="700"/>
  </r>
  <r>
    <x v="0"/>
    <x v="701"/>
    <x v="701"/>
  </r>
  <r>
    <x v="0"/>
    <x v="702"/>
    <x v="702"/>
  </r>
  <r>
    <x v="0"/>
    <x v="703"/>
    <x v="703"/>
  </r>
  <r>
    <x v="0"/>
    <x v="704"/>
    <x v="704"/>
  </r>
  <r>
    <x v="0"/>
    <x v="705"/>
    <x v="705"/>
  </r>
  <r>
    <x v="0"/>
    <x v="706"/>
    <x v="706"/>
  </r>
  <r>
    <x v="0"/>
    <x v="707"/>
    <x v="707"/>
  </r>
  <r>
    <x v="0"/>
    <x v="708"/>
    <x v="708"/>
  </r>
  <r>
    <x v="0"/>
    <x v="709"/>
    <x v="709"/>
  </r>
  <r>
    <x v="0"/>
    <x v="710"/>
    <x v="710"/>
  </r>
  <r>
    <x v="0"/>
    <x v="711"/>
    <x v="711"/>
  </r>
  <r>
    <x v="0"/>
    <x v="712"/>
    <x v="712"/>
  </r>
  <r>
    <x v="0"/>
    <x v="713"/>
    <x v="713"/>
  </r>
  <r>
    <x v="0"/>
    <x v="714"/>
    <x v="714"/>
  </r>
  <r>
    <x v="0"/>
    <x v="715"/>
    <x v="715"/>
  </r>
  <r>
    <x v="0"/>
    <x v="716"/>
    <x v="716"/>
  </r>
  <r>
    <x v="0"/>
    <x v="717"/>
    <x v="717"/>
  </r>
  <r>
    <x v="0"/>
    <x v="718"/>
    <x v="718"/>
  </r>
  <r>
    <x v="0"/>
    <x v="719"/>
    <x v="719"/>
  </r>
  <r>
    <x v="0"/>
    <x v="720"/>
    <x v="720"/>
  </r>
  <r>
    <x v="0"/>
    <x v="721"/>
    <x v="721"/>
  </r>
  <r>
    <x v="0"/>
    <x v="722"/>
    <x v="722"/>
  </r>
  <r>
    <x v="0"/>
    <x v="723"/>
    <x v="723"/>
  </r>
  <r>
    <x v="0"/>
    <x v="724"/>
    <x v="724"/>
  </r>
  <r>
    <x v="0"/>
    <x v="725"/>
    <x v="725"/>
  </r>
  <r>
    <x v="0"/>
    <x v="726"/>
    <x v="726"/>
  </r>
  <r>
    <x v="0"/>
    <x v="727"/>
    <x v="727"/>
  </r>
  <r>
    <x v="0"/>
    <x v="728"/>
    <x v="728"/>
  </r>
  <r>
    <x v="0"/>
    <x v="729"/>
    <x v="729"/>
  </r>
  <r>
    <x v="0"/>
    <x v="730"/>
    <x v="730"/>
  </r>
  <r>
    <x v="0"/>
    <x v="731"/>
    <x v="731"/>
  </r>
  <r>
    <x v="0"/>
    <x v="732"/>
    <x v="732"/>
  </r>
  <r>
    <x v="0"/>
    <x v="733"/>
    <x v="733"/>
  </r>
  <r>
    <x v="0"/>
    <x v="734"/>
    <x v="734"/>
  </r>
  <r>
    <x v="0"/>
    <x v="735"/>
    <x v="735"/>
  </r>
  <r>
    <x v="0"/>
    <x v="736"/>
    <x v="736"/>
  </r>
  <r>
    <x v="0"/>
    <x v="737"/>
    <x v="737"/>
  </r>
  <r>
    <x v="0"/>
    <x v="738"/>
    <x v="738"/>
  </r>
  <r>
    <x v="0"/>
    <x v="739"/>
    <x v="739"/>
  </r>
  <r>
    <x v="0"/>
    <x v="740"/>
    <x v="740"/>
  </r>
  <r>
    <x v="0"/>
    <x v="741"/>
    <x v="741"/>
  </r>
  <r>
    <x v="0"/>
    <x v="742"/>
    <x v="742"/>
  </r>
  <r>
    <x v="0"/>
    <x v="743"/>
    <x v="743"/>
  </r>
  <r>
    <x v="0"/>
    <x v="744"/>
    <x v="744"/>
  </r>
  <r>
    <x v="0"/>
    <x v="745"/>
    <x v="745"/>
  </r>
  <r>
    <x v="0"/>
    <x v="746"/>
    <x v="746"/>
  </r>
  <r>
    <x v="0"/>
    <x v="747"/>
    <x v="747"/>
  </r>
  <r>
    <x v="0"/>
    <x v="748"/>
    <x v="748"/>
  </r>
  <r>
    <x v="0"/>
    <x v="749"/>
    <x v="749"/>
  </r>
  <r>
    <x v="0"/>
    <x v="750"/>
    <x v="750"/>
  </r>
  <r>
    <x v="0"/>
    <x v="751"/>
    <x v="751"/>
  </r>
  <r>
    <x v="0"/>
    <x v="752"/>
    <x v="752"/>
  </r>
  <r>
    <x v="0"/>
    <x v="753"/>
    <x v="753"/>
  </r>
  <r>
    <x v="0"/>
    <x v="754"/>
    <x v="754"/>
  </r>
  <r>
    <x v="0"/>
    <x v="755"/>
    <x v="755"/>
  </r>
  <r>
    <x v="0"/>
    <x v="756"/>
    <x v="756"/>
  </r>
  <r>
    <x v="0"/>
    <x v="757"/>
    <x v="757"/>
  </r>
  <r>
    <x v="0"/>
    <x v="758"/>
    <x v="758"/>
  </r>
  <r>
    <x v="0"/>
    <x v="759"/>
    <x v="759"/>
  </r>
  <r>
    <x v="0"/>
    <x v="760"/>
    <x v="760"/>
  </r>
  <r>
    <x v="0"/>
    <x v="761"/>
    <x v="761"/>
  </r>
  <r>
    <x v="0"/>
    <x v="762"/>
    <x v="762"/>
  </r>
  <r>
    <x v="0"/>
    <x v="763"/>
    <x v="763"/>
  </r>
  <r>
    <x v="0"/>
    <x v="764"/>
    <x v="764"/>
  </r>
  <r>
    <x v="0"/>
    <x v="765"/>
    <x v="765"/>
  </r>
  <r>
    <x v="0"/>
    <x v="766"/>
    <x v="766"/>
  </r>
  <r>
    <x v="0"/>
    <x v="767"/>
    <x v="767"/>
  </r>
  <r>
    <x v="0"/>
    <x v="768"/>
    <x v="768"/>
  </r>
  <r>
    <x v="0"/>
    <x v="769"/>
    <x v="769"/>
  </r>
  <r>
    <x v="0"/>
    <x v="770"/>
    <x v="770"/>
  </r>
  <r>
    <x v="0"/>
    <x v="771"/>
    <x v="771"/>
  </r>
  <r>
    <x v="0"/>
    <x v="772"/>
    <x v="772"/>
  </r>
  <r>
    <x v="0"/>
    <x v="773"/>
    <x v="773"/>
  </r>
  <r>
    <x v="0"/>
    <x v="774"/>
    <x v="774"/>
  </r>
  <r>
    <x v="0"/>
    <x v="775"/>
    <x v="775"/>
  </r>
  <r>
    <x v="0"/>
    <x v="776"/>
    <x v="776"/>
  </r>
  <r>
    <x v="0"/>
    <x v="777"/>
    <x v="777"/>
  </r>
  <r>
    <x v="0"/>
    <x v="778"/>
    <x v="778"/>
  </r>
  <r>
    <x v="0"/>
    <x v="779"/>
    <x v="779"/>
  </r>
  <r>
    <x v="0"/>
    <x v="780"/>
    <x v="780"/>
  </r>
  <r>
    <x v="0"/>
    <x v="781"/>
    <x v="781"/>
  </r>
  <r>
    <x v="0"/>
    <x v="782"/>
    <x v="782"/>
  </r>
  <r>
    <x v="0"/>
    <x v="783"/>
    <x v="783"/>
  </r>
  <r>
    <x v="0"/>
    <x v="784"/>
    <x v="784"/>
  </r>
  <r>
    <x v="0"/>
    <x v="785"/>
    <x v="785"/>
  </r>
  <r>
    <x v="0"/>
    <x v="786"/>
    <x v="786"/>
  </r>
  <r>
    <x v="0"/>
    <x v="787"/>
    <x v="787"/>
  </r>
  <r>
    <x v="0"/>
    <x v="788"/>
    <x v="788"/>
  </r>
  <r>
    <x v="0"/>
    <x v="789"/>
    <x v="789"/>
  </r>
  <r>
    <x v="0"/>
    <x v="790"/>
    <x v="790"/>
  </r>
  <r>
    <x v="0"/>
    <x v="791"/>
    <x v="791"/>
  </r>
  <r>
    <x v="0"/>
    <x v="792"/>
    <x v="792"/>
  </r>
  <r>
    <x v="0"/>
    <x v="793"/>
    <x v="793"/>
  </r>
  <r>
    <x v="0"/>
    <x v="794"/>
    <x v="794"/>
  </r>
  <r>
    <x v="0"/>
    <x v="795"/>
    <x v="795"/>
  </r>
  <r>
    <x v="0"/>
    <x v="796"/>
    <x v="796"/>
  </r>
  <r>
    <x v="0"/>
    <x v="797"/>
    <x v="797"/>
  </r>
  <r>
    <x v="0"/>
    <x v="798"/>
    <x v="798"/>
  </r>
  <r>
    <x v="0"/>
    <x v="799"/>
    <x v="799"/>
  </r>
  <r>
    <x v="0"/>
    <x v="800"/>
    <x v="800"/>
  </r>
  <r>
    <x v="0"/>
    <x v="801"/>
    <x v="801"/>
  </r>
  <r>
    <x v="0"/>
    <x v="802"/>
    <x v="802"/>
  </r>
  <r>
    <x v="0"/>
    <x v="803"/>
    <x v="803"/>
  </r>
  <r>
    <x v="0"/>
    <x v="804"/>
    <x v="804"/>
  </r>
  <r>
    <x v="0"/>
    <x v="805"/>
    <x v="805"/>
  </r>
  <r>
    <x v="0"/>
    <x v="806"/>
    <x v="806"/>
  </r>
  <r>
    <x v="0"/>
    <x v="807"/>
    <x v="807"/>
  </r>
  <r>
    <x v="0"/>
    <x v="808"/>
    <x v="808"/>
  </r>
  <r>
    <x v="0"/>
    <x v="809"/>
    <x v="809"/>
  </r>
  <r>
    <x v="0"/>
    <x v="810"/>
    <x v="810"/>
  </r>
  <r>
    <x v="0"/>
    <x v="811"/>
    <x v="811"/>
  </r>
  <r>
    <x v="0"/>
    <x v="812"/>
    <x v="812"/>
  </r>
  <r>
    <x v="0"/>
    <x v="813"/>
    <x v="813"/>
  </r>
  <r>
    <x v="0"/>
    <x v="814"/>
    <x v="814"/>
  </r>
  <r>
    <x v="0"/>
    <x v="815"/>
    <x v="815"/>
  </r>
  <r>
    <x v="0"/>
    <x v="816"/>
    <x v="816"/>
  </r>
  <r>
    <x v="0"/>
    <x v="817"/>
    <x v="817"/>
  </r>
  <r>
    <x v="0"/>
    <x v="818"/>
    <x v="818"/>
  </r>
  <r>
    <x v="0"/>
    <x v="819"/>
    <x v="819"/>
  </r>
  <r>
    <x v="0"/>
    <x v="820"/>
    <x v="820"/>
  </r>
  <r>
    <x v="0"/>
    <x v="821"/>
    <x v="821"/>
  </r>
  <r>
    <x v="0"/>
    <x v="822"/>
    <x v="822"/>
  </r>
  <r>
    <x v="0"/>
    <x v="823"/>
    <x v="823"/>
  </r>
  <r>
    <x v="0"/>
    <x v="824"/>
    <x v="824"/>
  </r>
  <r>
    <x v="0"/>
    <x v="825"/>
    <x v="825"/>
  </r>
  <r>
    <x v="0"/>
    <x v="826"/>
    <x v="826"/>
  </r>
  <r>
    <x v="0"/>
    <x v="827"/>
    <x v="827"/>
  </r>
  <r>
    <x v="0"/>
    <x v="828"/>
    <x v="828"/>
  </r>
  <r>
    <x v="0"/>
    <x v="829"/>
    <x v="829"/>
  </r>
  <r>
    <x v="0"/>
    <x v="830"/>
    <x v="830"/>
  </r>
  <r>
    <x v="0"/>
    <x v="831"/>
    <x v="831"/>
  </r>
  <r>
    <x v="0"/>
    <x v="832"/>
    <x v="832"/>
  </r>
  <r>
    <x v="0"/>
    <x v="833"/>
    <x v="833"/>
  </r>
  <r>
    <x v="0"/>
    <x v="834"/>
    <x v="834"/>
  </r>
  <r>
    <x v="0"/>
    <x v="835"/>
    <x v="835"/>
  </r>
  <r>
    <x v="0"/>
    <x v="836"/>
    <x v="836"/>
  </r>
  <r>
    <x v="0"/>
    <x v="837"/>
    <x v="837"/>
  </r>
  <r>
    <x v="0"/>
    <x v="838"/>
    <x v="838"/>
  </r>
  <r>
    <x v="0"/>
    <x v="839"/>
    <x v="839"/>
  </r>
  <r>
    <x v="0"/>
    <x v="840"/>
    <x v="840"/>
  </r>
  <r>
    <x v="0"/>
    <x v="841"/>
    <x v="841"/>
  </r>
  <r>
    <x v="0"/>
    <x v="842"/>
    <x v="842"/>
  </r>
  <r>
    <x v="0"/>
    <x v="843"/>
    <x v="843"/>
  </r>
  <r>
    <x v="0"/>
    <x v="844"/>
    <x v="844"/>
  </r>
  <r>
    <x v="0"/>
    <x v="845"/>
    <x v="845"/>
  </r>
  <r>
    <x v="0"/>
    <x v="846"/>
    <x v="846"/>
  </r>
  <r>
    <x v="0"/>
    <x v="847"/>
    <x v="847"/>
  </r>
  <r>
    <x v="0"/>
    <x v="848"/>
    <x v="848"/>
  </r>
  <r>
    <x v="0"/>
    <x v="849"/>
    <x v="849"/>
  </r>
  <r>
    <x v="0"/>
    <x v="850"/>
    <x v="850"/>
  </r>
  <r>
    <x v="0"/>
    <x v="851"/>
    <x v="851"/>
  </r>
  <r>
    <x v="0"/>
    <x v="852"/>
    <x v="852"/>
  </r>
  <r>
    <x v="0"/>
    <x v="853"/>
    <x v="853"/>
  </r>
  <r>
    <x v="0"/>
    <x v="854"/>
    <x v="854"/>
  </r>
  <r>
    <x v="0"/>
    <x v="855"/>
    <x v="855"/>
  </r>
  <r>
    <x v="0"/>
    <x v="856"/>
    <x v="856"/>
  </r>
  <r>
    <x v="0"/>
    <x v="857"/>
    <x v="857"/>
  </r>
  <r>
    <x v="0"/>
    <x v="858"/>
    <x v="858"/>
  </r>
  <r>
    <x v="0"/>
    <x v="859"/>
    <x v="859"/>
  </r>
  <r>
    <x v="0"/>
    <x v="860"/>
    <x v="860"/>
  </r>
  <r>
    <x v="0"/>
    <x v="861"/>
    <x v="861"/>
  </r>
  <r>
    <x v="0"/>
    <x v="862"/>
    <x v="862"/>
  </r>
  <r>
    <x v="0"/>
    <x v="863"/>
    <x v="863"/>
  </r>
  <r>
    <x v="0"/>
    <x v="864"/>
    <x v="864"/>
  </r>
  <r>
    <x v="0"/>
    <x v="865"/>
    <x v="865"/>
  </r>
  <r>
    <x v="0"/>
    <x v="866"/>
    <x v="866"/>
  </r>
  <r>
    <x v="0"/>
    <x v="867"/>
    <x v="867"/>
  </r>
  <r>
    <x v="0"/>
    <x v="868"/>
    <x v="868"/>
  </r>
  <r>
    <x v="0"/>
    <x v="869"/>
    <x v="869"/>
  </r>
  <r>
    <x v="0"/>
    <x v="870"/>
    <x v="870"/>
  </r>
  <r>
    <x v="0"/>
    <x v="871"/>
    <x v="871"/>
  </r>
  <r>
    <x v="0"/>
    <x v="872"/>
    <x v="872"/>
  </r>
  <r>
    <x v="0"/>
    <x v="873"/>
    <x v="873"/>
  </r>
  <r>
    <x v="0"/>
    <x v="874"/>
    <x v="874"/>
  </r>
  <r>
    <x v="0"/>
    <x v="875"/>
    <x v="875"/>
  </r>
  <r>
    <x v="0"/>
    <x v="876"/>
    <x v="876"/>
  </r>
  <r>
    <x v="0"/>
    <x v="877"/>
    <x v="877"/>
  </r>
  <r>
    <x v="0"/>
    <x v="878"/>
    <x v="878"/>
  </r>
  <r>
    <x v="0"/>
    <x v="879"/>
    <x v="879"/>
  </r>
  <r>
    <x v="0"/>
    <x v="880"/>
    <x v="880"/>
  </r>
  <r>
    <x v="0"/>
    <x v="881"/>
    <x v="881"/>
  </r>
  <r>
    <x v="0"/>
    <x v="882"/>
    <x v="882"/>
  </r>
  <r>
    <x v="0"/>
    <x v="883"/>
    <x v="883"/>
  </r>
  <r>
    <x v="0"/>
    <x v="884"/>
    <x v="884"/>
  </r>
  <r>
    <x v="0"/>
    <x v="885"/>
    <x v="885"/>
  </r>
  <r>
    <x v="0"/>
    <x v="886"/>
    <x v="886"/>
  </r>
  <r>
    <x v="0"/>
    <x v="887"/>
    <x v="887"/>
  </r>
  <r>
    <x v="0"/>
    <x v="888"/>
    <x v="888"/>
  </r>
  <r>
    <x v="0"/>
    <x v="889"/>
    <x v="889"/>
  </r>
  <r>
    <x v="0"/>
    <x v="890"/>
    <x v="890"/>
  </r>
  <r>
    <x v="0"/>
    <x v="891"/>
    <x v="891"/>
  </r>
  <r>
    <x v="0"/>
    <x v="892"/>
    <x v="892"/>
  </r>
  <r>
    <x v="0"/>
    <x v="893"/>
    <x v="893"/>
  </r>
  <r>
    <x v="0"/>
    <x v="894"/>
    <x v="894"/>
  </r>
  <r>
    <x v="0"/>
    <x v="895"/>
    <x v="895"/>
  </r>
  <r>
    <x v="0"/>
    <x v="896"/>
    <x v="896"/>
  </r>
  <r>
    <x v="0"/>
    <x v="897"/>
    <x v="897"/>
  </r>
  <r>
    <x v="0"/>
    <x v="898"/>
    <x v="898"/>
  </r>
  <r>
    <x v="0"/>
    <x v="899"/>
    <x v="899"/>
  </r>
  <r>
    <x v="0"/>
    <x v="900"/>
    <x v="900"/>
  </r>
  <r>
    <x v="0"/>
    <x v="901"/>
    <x v="901"/>
  </r>
  <r>
    <x v="0"/>
    <x v="902"/>
    <x v="902"/>
  </r>
  <r>
    <x v="0"/>
    <x v="903"/>
    <x v="903"/>
  </r>
  <r>
    <x v="0"/>
    <x v="904"/>
    <x v="904"/>
  </r>
  <r>
    <x v="0"/>
    <x v="905"/>
    <x v="905"/>
  </r>
  <r>
    <x v="0"/>
    <x v="906"/>
    <x v="906"/>
  </r>
  <r>
    <x v="0"/>
    <x v="907"/>
    <x v="907"/>
  </r>
  <r>
    <x v="0"/>
    <x v="908"/>
    <x v="908"/>
  </r>
  <r>
    <x v="0"/>
    <x v="909"/>
    <x v="909"/>
  </r>
  <r>
    <x v="0"/>
    <x v="910"/>
    <x v="910"/>
  </r>
  <r>
    <x v="0"/>
    <x v="911"/>
    <x v="911"/>
  </r>
  <r>
    <x v="0"/>
    <x v="912"/>
    <x v="912"/>
  </r>
  <r>
    <x v="0"/>
    <x v="913"/>
    <x v="913"/>
  </r>
  <r>
    <x v="0"/>
    <x v="914"/>
    <x v="914"/>
  </r>
  <r>
    <x v="0"/>
    <x v="915"/>
    <x v="915"/>
  </r>
  <r>
    <x v="0"/>
    <x v="916"/>
    <x v="916"/>
  </r>
  <r>
    <x v="0"/>
    <x v="917"/>
    <x v="917"/>
  </r>
  <r>
    <x v="0"/>
    <x v="918"/>
    <x v="918"/>
  </r>
  <r>
    <x v="0"/>
    <x v="919"/>
    <x v="919"/>
  </r>
  <r>
    <x v="0"/>
    <x v="920"/>
    <x v="920"/>
  </r>
  <r>
    <x v="0"/>
    <x v="921"/>
    <x v="921"/>
  </r>
  <r>
    <x v="0"/>
    <x v="922"/>
    <x v="922"/>
  </r>
  <r>
    <x v="0"/>
    <x v="923"/>
    <x v="923"/>
  </r>
  <r>
    <x v="0"/>
    <x v="924"/>
    <x v="924"/>
  </r>
  <r>
    <x v="0"/>
    <x v="925"/>
    <x v="925"/>
  </r>
  <r>
    <x v="0"/>
    <x v="926"/>
    <x v="926"/>
  </r>
  <r>
    <x v="0"/>
    <x v="927"/>
    <x v="927"/>
  </r>
  <r>
    <x v="0"/>
    <x v="928"/>
    <x v="928"/>
  </r>
  <r>
    <x v="0"/>
    <x v="929"/>
    <x v="929"/>
  </r>
  <r>
    <x v="0"/>
    <x v="930"/>
    <x v="930"/>
  </r>
  <r>
    <x v="0"/>
    <x v="931"/>
    <x v="931"/>
  </r>
  <r>
    <x v="0"/>
    <x v="932"/>
    <x v="932"/>
  </r>
  <r>
    <x v="0"/>
    <x v="933"/>
    <x v="933"/>
  </r>
  <r>
    <x v="0"/>
    <x v="934"/>
    <x v="934"/>
  </r>
  <r>
    <x v="0"/>
    <x v="935"/>
    <x v="935"/>
  </r>
  <r>
    <x v="0"/>
    <x v="936"/>
    <x v="936"/>
  </r>
  <r>
    <x v="0"/>
    <x v="937"/>
    <x v="937"/>
  </r>
  <r>
    <x v="0"/>
    <x v="938"/>
    <x v="938"/>
  </r>
  <r>
    <x v="0"/>
    <x v="939"/>
    <x v="939"/>
  </r>
  <r>
    <x v="0"/>
    <x v="940"/>
    <x v="940"/>
  </r>
  <r>
    <x v="0"/>
    <x v="941"/>
    <x v="941"/>
  </r>
  <r>
    <x v="0"/>
    <x v="942"/>
    <x v="942"/>
  </r>
  <r>
    <x v="0"/>
    <x v="943"/>
    <x v="943"/>
  </r>
  <r>
    <x v="0"/>
    <x v="944"/>
    <x v="944"/>
  </r>
  <r>
    <x v="0"/>
    <x v="945"/>
    <x v="945"/>
  </r>
  <r>
    <x v="0"/>
    <x v="946"/>
    <x v="946"/>
  </r>
  <r>
    <x v="0"/>
    <x v="947"/>
    <x v="947"/>
  </r>
  <r>
    <x v="0"/>
    <x v="948"/>
    <x v="948"/>
  </r>
  <r>
    <x v="0"/>
    <x v="949"/>
    <x v="949"/>
  </r>
  <r>
    <x v="0"/>
    <x v="950"/>
    <x v="950"/>
  </r>
  <r>
    <x v="0"/>
    <x v="951"/>
    <x v="951"/>
  </r>
  <r>
    <x v="0"/>
    <x v="952"/>
    <x v="952"/>
  </r>
  <r>
    <x v="0"/>
    <x v="953"/>
    <x v="953"/>
  </r>
  <r>
    <x v="0"/>
    <x v="954"/>
    <x v="954"/>
  </r>
  <r>
    <x v="0"/>
    <x v="955"/>
    <x v="955"/>
  </r>
  <r>
    <x v="0"/>
    <x v="956"/>
    <x v="956"/>
  </r>
  <r>
    <x v="0"/>
    <x v="957"/>
    <x v="957"/>
  </r>
  <r>
    <x v="0"/>
    <x v="958"/>
    <x v="958"/>
  </r>
  <r>
    <x v="0"/>
    <x v="959"/>
    <x v="959"/>
  </r>
  <r>
    <x v="0"/>
    <x v="960"/>
    <x v="960"/>
  </r>
  <r>
    <x v="0"/>
    <x v="961"/>
    <x v="961"/>
  </r>
  <r>
    <x v="0"/>
    <x v="962"/>
    <x v="962"/>
  </r>
  <r>
    <x v="0"/>
    <x v="963"/>
    <x v="963"/>
  </r>
  <r>
    <x v="0"/>
    <x v="964"/>
    <x v="964"/>
  </r>
  <r>
    <x v="0"/>
    <x v="965"/>
    <x v="965"/>
  </r>
  <r>
    <x v="0"/>
    <x v="966"/>
    <x v="966"/>
  </r>
  <r>
    <x v="0"/>
    <x v="967"/>
    <x v="967"/>
  </r>
  <r>
    <x v="0"/>
    <x v="968"/>
    <x v="968"/>
  </r>
  <r>
    <x v="0"/>
    <x v="969"/>
    <x v="969"/>
  </r>
  <r>
    <x v="0"/>
    <x v="970"/>
    <x v="970"/>
  </r>
  <r>
    <x v="0"/>
    <x v="971"/>
    <x v="971"/>
  </r>
  <r>
    <x v="0"/>
    <x v="972"/>
    <x v="972"/>
  </r>
  <r>
    <x v="0"/>
    <x v="973"/>
    <x v="973"/>
  </r>
  <r>
    <x v="0"/>
    <x v="974"/>
    <x v="974"/>
  </r>
  <r>
    <x v="0"/>
    <x v="975"/>
    <x v="975"/>
  </r>
  <r>
    <x v="0"/>
    <x v="976"/>
    <x v="976"/>
  </r>
  <r>
    <x v="0"/>
    <x v="977"/>
    <x v="977"/>
  </r>
  <r>
    <x v="0"/>
    <x v="978"/>
    <x v="978"/>
  </r>
  <r>
    <x v="0"/>
    <x v="979"/>
    <x v="979"/>
  </r>
  <r>
    <x v="0"/>
    <x v="980"/>
    <x v="980"/>
  </r>
  <r>
    <x v="0"/>
    <x v="981"/>
    <x v="981"/>
  </r>
  <r>
    <x v="0"/>
    <x v="982"/>
    <x v="982"/>
  </r>
  <r>
    <x v="0"/>
    <x v="983"/>
    <x v="983"/>
  </r>
  <r>
    <x v="0"/>
    <x v="984"/>
    <x v="984"/>
  </r>
  <r>
    <x v="0"/>
    <x v="985"/>
    <x v="985"/>
  </r>
  <r>
    <x v="0"/>
    <x v="986"/>
    <x v="986"/>
  </r>
  <r>
    <x v="0"/>
    <x v="987"/>
    <x v="987"/>
  </r>
  <r>
    <x v="0"/>
    <x v="988"/>
    <x v="988"/>
  </r>
  <r>
    <x v="0"/>
    <x v="989"/>
    <x v="989"/>
  </r>
  <r>
    <x v="0"/>
    <x v="990"/>
    <x v="990"/>
  </r>
  <r>
    <x v="0"/>
    <x v="991"/>
    <x v="991"/>
  </r>
  <r>
    <x v="0"/>
    <x v="992"/>
    <x v="992"/>
  </r>
  <r>
    <x v="0"/>
    <x v="993"/>
    <x v="993"/>
  </r>
  <r>
    <x v="0"/>
    <x v="994"/>
    <x v="994"/>
  </r>
  <r>
    <x v="0"/>
    <x v="995"/>
    <x v="995"/>
  </r>
  <r>
    <x v="0"/>
    <x v="996"/>
    <x v="996"/>
  </r>
  <r>
    <x v="0"/>
    <x v="997"/>
    <x v="997"/>
  </r>
  <r>
    <x v="0"/>
    <x v="998"/>
    <x v="998"/>
  </r>
  <r>
    <x v="0"/>
    <x v="999"/>
    <x v="999"/>
  </r>
  <r>
    <x v="0"/>
    <x v="1000"/>
    <x v="1000"/>
  </r>
  <r>
    <x v="0"/>
    <x v="1001"/>
    <x v="1001"/>
  </r>
  <r>
    <x v="0"/>
    <x v="1002"/>
    <x v="1002"/>
  </r>
  <r>
    <x v="0"/>
    <x v="1003"/>
    <x v="1003"/>
  </r>
  <r>
    <x v="0"/>
    <x v="1004"/>
    <x v="1004"/>
  </r>
  <r>
    <x v="0"/>
    <x v="1005"/>
    <x v="1005"/>
  </r>
  <r>
    <x v="0"/>
    <x v="1006"/>
    <x v="1006"/>
  </r>
  <r>
    <x v="0"/>
    <x v="1007"/>
    <x v="1007"/>
  </r>
  <r>
    <x v="0"/>
    <x v="1008"/>
    <x v="1008"/>
  </r>
  <r>
    <x v="0"/>
    <x v="1009"/>
    <x v="1009"/>
  </r>
  <r>
    <x v="0"/>
    <x v="1010"/>
    <x v="1010"/>
  </r>
  <r>
    <x v="0"/>
    <x v="1011"/>
    <x v="1011"/>
  </r>
  <r>
    <x v="0"/>
    <x v="1012"/>
    <x v="1012"/>
  </r>
  <r>
    <x v="0"/>
    <x v="1013"/>
    <x v="1013"/>
  </r>
  <r>
    <x v="0"/>
    <x v="1014"/>
    <x v="1014"/>
  </r>
  <r>
    <x v="0"/>
    <x v="1015"/>
    <x v="1015"/>
  </r>
  <r>
    <x v="0"/>
    <x v="1016"/>
    <x v="1016"/>
  </r>
  <r>
    <x v="0"/>
    <x v="1017"/>
    <x v="1017"/>
  </r>
  <r>
    <x v="0"/>
    <x v="1018"/>
    <x v="1018"/>
  </r>
  <r>
    <x v="0"/>
    <x v="1019"/>
    <x v="1019"/>
  </r>
  <r>
    <x v="0"/>
    <x v="1020"/>
    <x v="1020"/>
  </r>
  <r>
    <x v="0"/>
    <x v="1021"/>
    <x v="1021"/>
  </r>
  <r>
    <x v="0"/>
    <x v="1022"/>
    <x v="1022"/>
  </r>
  <r>
    <x v="0"/>
    <x v="1023"/>
    <x v="1023"/>
  </r>
  <r>
    <x v="0"/>
    <x v="1024"/>
    <x v="1024"/>
  </r>
  <r>
    <x v="0"/>
    <x v="1025"/>
    <x v="1025"/>
  </r>
  <r>
    <x v="0"/>
    <x v="1026"/>
    <x v="1026"/>
  </r>
  <r>
    <x v="0"/>
    <x v="1027"/>
    <x v="1027"/>
  </r>
  <r>
    <x v="0"/>
    <x v="1028"/>
    <x v="1028"/>
  </r>
  <r>
    <x v="0"/>
    <x v="1029"/>
    <x v="1029"/>
  </r>
  <r>
    <x v="0"/>
    <x v="1030"/>
    <x v="1030"/>
  </r>
  <r>
    <x v="0"/>
    <x v="1031"/>
    <x v="1031"/>
  </r>
  <r>
    <x v="0"/>
    <x v="1032"/>
    <x v="1032"/>
  </r>
  <r>
    <x v="0"/>
    <x v="1033"/>
    <x v="1033"/>
  </r>
  <r>
    <x v="0"/>
    <x v="1034"/>
    <x v="1034"/>
  </r>
  <r>
    <x v="0"/>
    <x v="1035"/>
    <x v="1035"/>
  </r>
  <r>
    <x v="0"/>
    <x v="1036"/>
    <x v="1036"/>
  </r>
  <r>
    <x v="0"/>
    <x v="1037"/>
    <x v="1037"/>
  </r>
  <r>
    <x v="0"/>
    <x v="1038"/>
    <x v="1038"/>
  </r>
  <r>
    <x v="0"/>
    <x v="1039"/>
    <x v="1039"/>
  </r>
  <r>
    <x v="0"/>
    <x v="1040"/>
    <x v="1040"/>
  </r>
  <r>
    <x v="0"/>
    <x v="1041"/>
    <x v="1041"/>
  </r>
  <r>
    <x v="0"/>
    <x v="1042"/>
    <x v="1042"/>
  </r>
  <r>
    <x v="0"/>
    <x v="1043"/>
    <x v="1043"/>
  </r>
  <r>
    <x v="0"/>
    <x v="1044"/>
    <x v="1044"/>
  </r>
  <r>
    <x v="0"/>
    <x v="1045"/>
    <x v="1045"/>
  </r>
  <r>
    <x v="0"/>
    <x v="1046"/>
    <x v="1046"/>
  </r>
  <r>
    <x v="0"/>
    <x v="1047"/>
    <x v="1047"/>
  </r>
  <r>
    <x v="0"/>
    <x v="1048"/>
    <x v="1048"/>
  </r>
  <r>
    <x v="0"/>
    <x v="1049"/>
    <x v="1049"/>
  </r>
  <r>
    <x v="0"/>
    <x v="1050"/>
    <x v="1050"/>
  </r>
  <r>
    <x v="0"/>
    <x v="1051"/>
    <x v="1051"/>
  </r>
  <r>
    <x v="0"/>
    <x v="1052"/>
    <x v="1052"/>
  </r>
  <r>
    <x v="0"/>
    <x v="1053"/>
    <x v="1053"/>
  </r>
  <r>
    <x v="1"/>
    <x v="0"/>
    <x v="1054"/>
  </r>
  <r>
    <x v="1"/>
    <x v="2"/>
    <x v="1055"/>
  </r>
  <r>
    <x v="1"/>
    <x v="4"/>
    <x v="1056"/>
  </r>
  <r>
    <x v="1"/>
    <x v="6"/>
    <x v="1057"/>
  </r>
  <r>
    <x v="1"/>
    <x v="8"/>
    <x v="1058"/>
  </r>
  <r>
    <x v="1"/>
    <x v="9"/>
    <x v="1056"/>
  </r>
  <r>
    <x v="1"/>
    <x v="14"/>
    <x v="1057"/>
  </r>
  <r>
    <x v="1"/>
    <x v="15"/>
    <x v="1056"/>
  </r>
  <r>
    <x v="1"/>
    <x v="16"/>
    <x v="1059"/>
  </r>
  <r>
    <x v="1"/>
    <x v="17"/>
    <x v="1060"/>
  </r>
  <r>
    <x v="1"/>
    <x v="18"/>
    <x v="1061"/>
  </r>
  <r>
    <x v="1"/>
    <x v="19"/>
    <x v="1062"/>
  </r>
  <r>
    <x v="1"/>
    <x v="20"/>
    <x v="1063"/>
  </r>
  <r>
    <x v="1"/>
    <x v="24"/>
    <x v="1064"/>
  </r>
  <r>
    <x v="1"/>
    <x v="25"/>
    <x v="1065"/>
  </r>
  <r>
    <x v="1"/>
    <x v="27"/>
    <x v="1066"/>
  </r>
  <r>
    <x v="1"/>
    <x v="28"/>
    <x v="1064"/>
  </r>
  <r>
    <x v="1"/>
    <x v="29"/>
    <x v="1056"/>
  </r>
  <r>
    <x v="1"/>
    <x v="31"/>
    <x v="1067"/>
  </r>
  <r>
    <x v="1"/>
    <x v="32"/>
    <x v="1068"/>
  </r>
  <r>
    <x v="1"/>
    <x v="34"/>
    <x v="1069"/>
  </r>
  <r>
    <x v="1"/>
    <x v="36"/>
    <x v="1070"/>
  </r>
  <r>
    <x v="1"/>
    <x v="38"/>
    <x v="1071"/>
  </r>
  <r>
    <x v="1"/>
    <x v="39"/>
    <x v="1072"/>
  </r>
  <r>
    <x v="1"/>
    <x v="40"/>
    <x v="1056"/>
  </r>
  <r>
    <x v="1"/>
    <x v="41"/>
    <x v="1073"/>
  </r>
  <r>
    <x v="1"/>
    <x v="43"/>
    <x v="1064"/>
  </r>
  <r>
    <x v="1"/>
    <x v="48"/>
    <x v="1074"/>
  </r>
  <r>
    <x v="1"/>
    <x v="50"/>
    <x v="1075"/>
  </r>
  <r>
    <x v="1"/>
    <x v="51"/>
    <x v="1076"/>
  </r>
  <r>
    <x v="1"/>
    <x v="56"/>
    <x v="1056"/>
  </r>
  <r>
    <x v="1"/>
    <x v="59"/>
    <x v="1077"/>
  </r>
  <r>
    <x v="1"/>
    <x v="60"/>
    <x v="1078"/>
  </r>
  <r>
    <x v="1"/>
    <x v="62"/>
    <x v="1079"/>
  </r>
  <r>
    <x v="1"/>
    <x v="63"/>
    <x v="1080"/>
  </r>
  <r>
    <x v="1"/>
    <x v="64"/>
    <x v="1081"/>
  </r>
  <r>
    <x v="1"/>
    <x v="65"/>
    <x v="1056"/>
  </r>
  <r>
    <x v="1"/>
    <x v="66"/>
    <x v="1082"/>
  </r>
  <r>
    <x v="1"/>
    <x v="67"/>
    <x v="1079"/>
  </r>
  <r>
    <x v="1"/>
    <x v="68"/>
    <x v="1083"/>
  </r>
  <r>
    <x v="1"/>
    <x v="74"/>
    <x v="1084"/>
  </r>
  <r>
    <x v="1"/>
    <x v="78"/>
    <x v="1056"/>
  </r>
  <r>
    <x v="1"/>
    <x v="79"/>
    <x v="1085"/>
  </r>
  <r>
    <x v="1"/>
    <x v="96"/>
    <x v="1056"/>
  </r>
  <r>
    <x v="1"/>
    <x v="105"/>
    <x v="1086"/>
  </r>
  <r>
    <x v="1"/>
    <x v="106"/>
    <x v="1064"/>
  </r>
  <r>
    <x v="1"/>
    <x v="112"/>
    <x v="1087"/>
  </r>
  <r>
    <x v="1"/>
    <x v="120"/>
    <x v="1088"/>
  </r>
  <r>
    <x v="1"/>
    <x v="129"/>
    <x v="1056"/>
  </r>
  <r>
    <x v="1"/>
    <x v="131"/>
    <x v="1056"/>
  </r>
  <r>
    <x v="1"/>
    <x v="143"/>
    <x v="1056"/>
  </r>
  <r>
    <x v="1"/>
    <x v="149"/>
    <x v="1065"/>
  </r>
  <r>
    <x v="1"/>
    <x v="153"/>
    <x v="1056"/>
  </r>
  <r>
    <x v="1"/>
    <x v="154"/>
    <x v="1089"/>
  </r>
  <r>
    <x v="1"/>
    <x v="155"/>
    <x v="1056"/>
  </r>
  <r>
    <x v="1"/>
    <x v="158"/>
    <x v="1090"/>
  </r>
  <r>
    <x v="1"/>
    <x v="167"/>
    <x v="1091"/>
  </r>
  <r>
    <x v="1"/>
    <x v="169"/>
    <x v="1056"/>
  </r>
  <r>
    <x v="1"/>
    <x v="170"/>
    <x v="1091"/>
  </r>
  <r>
    <x v="1"/>
    <x v="171"/>
    <x v="1092"/>
  </r>
  <r>
    <x v="1"/>
    <x v="175"/>
    <x v="1056"/>
  </r>
  <r>
    <x v="1"/>
    <x v="177"/>
    <x v="1093"/>
  </r>
  <r>
    <x v="1"/>
    <x v="178"/>
    <x v="1056"/>
  </r>
  <r>
    <x v="1"/>
    <x v="185"/>
    <x v="1094"/>
  </r>
  <r>
    <x v="1"/>
    <x v="186"/>
    <x v="1095"/>
  </r>
  <r>
    <x v="1"/>
    <x v="187"/>
    <x v="1096"/>
  </r>
  <r>
    <x v="1"/>
    <x v="188"/>
    <x v="1097"/>
  </r>
  <r>
    <x v="1"/>
    <x v="192"/>
    <x v="1066"/>
  </r>
  <r>
    <x v="1"/>
    <x v="193"/>
    <x v="1086"/>
  </r>
  <r>
    <x v="1"/>
    <x v="196"/>
    <x v="1098"/>
  </r>
  <r>
    <x v="1"/>
    <x v="200"/>
    <x v="1099"/>
  </r>
  <r>
    <x v="1"/>
    <x v="202"/>
    <x v="1099"/>
  </r>
  <r>
    <x v="1"/>
    <x v="206"/>
    <x v="1100"/>
  </r>
  <r>
    <x v="1"/>
    <x v="207"/>
    <x v="1101"/>
  </r>
  <r>
    <x v="1"/>
    <x v="210"/>
    <x v="1056"/>
  </r>
  <r>
    <x v="1"/>
    <x v="214"/>
    <x v="1078"/>
  </r>
  <r>
    <x v="1"/>
    <x v="216"/>
    <x v="1064"/>
  </r>
  <r>
    <x v="1"/>
    <x v="217"/>
    <x v="1056"/>
  </r>
  <r>
    <x v="1"/>
    <x v="223"/>
    <x v="1083"/>
  </r>
  <r>
    <x v="1"/>
    <x v="225"/>
    <x v="1102"/>
  </r>
  <r>
    <x v="1"/>
    <x v="234"/>
    <x v="1083"/>
  </r>
  <r>
    <x v="1"/>
    <x v="236"/>
    <x v="1103"/>
  </r>
  <r>
    <x v="1"/>
    <x v="237"/>
    <x v="1056"/>
  </r>
  <r>
    <x v="1"/>
    <x v="240"/>
    <x v="1104"/>
  </r>
  <r>
    <x v="1"/>
    <x v="241"/>
    <x v="1105"/>
  </r>
  <r>
    <x v="1"/>
    <x v="242"/>
    <x v="1106"/>
  </r>
  <r>
    <x v="1"/>
    <x v="245"/>
    <x v="1056"/>
  </r>
  <r>
    <x v="1"/>
    <x v="249"/>
    <x v="1107"/>
  </r>
  <r>
    <x v="1"/>
    <x v="250"/>
    <x v="1108"/>
  </r>
  <r>
    <x v="1"/>
    <x v="251"/>
    <x v="1109"/>
  </r>
  <r>
    <x v="1"/>
    <x v="253"/>
    <x v="1110"/>
  </r>
  <r>
    <x v="1"/>
    <x v="254"/>
    <x v="1111"/>
  </r>
  <r>
    <x v="1"/>
    <x v="255"/>
    <x v="1112"/>
  </r>
  <r>
    <x v="1"/>
    <x v="256"/>
    <x v="1113"/>
  </r>
  <r>
    <x v="1"/>
    <x v="257"/>
    <x v="1114"/>
  </r>
  <r>
    <x v="1"/>
    <x v="258"/>
    <x v="1115"/>
  </r>
  <r>
    <x v="1"/>
    <x v="259"/>
    <x v="1116"/>
  </r>
  <r>
    <x v="1"/>
    <x v="260"/>
    <x v="1117"/>
  </r>
  <r>
    <x v="1"/>
    <x v="261"/>
    <x v="1118"/>
  </r>
  <r>
    <x v="1"/>
    <x v="262"/>
    <x v="1119"/>
  </r>
  <r>
    <x v="1"/>
    <x v="263"/>
    <x v="1120"/>
  </r>
  <r>
    <x v="1"/>
    <x v="264"/>
    <x v="1121"/>
  </r>
  <r>
    <x v="1"/>
    <x v="265"/>
    <x v="1122"/>
  </r>
  <r>
    <x v="1"/>
    <x v="266"/>
    <x v="1116"/>
  </r>
  <r>
    <x v="1"/>
    <x v="267"/>
    <x v="1123"/>
  </r>
  <r>
    <x v="1"/>
    <x v="268"/>
    <x v="1124"/>
  </r>
  <r>
    <x v="1"/>
    <x v="269"/>
    <x v="1125"/>
  </r>
  <r>
    <x v="1"/>
    <x v="270"/>
    <x v="1126"/>
  </r>
  <r>
    <x v="1"/>
    <x v="271"/>
    <x v="1127"/>
  </r>
  <r>
    <x v="1"/>
    <x v="272"/>
    <x v="1128"/>
  </r>
  <r>
    <x v="1"/>
    <x v="273"/>
    <x v="1129"/>
  </r>
  <r>
    <x v="1"/>
    <x v="274"/>
    <x v="1130"/>
  </r>
  <r>
    <x v="1"/>
    <x v="275"/>
    <x v="1131"/>
  </r>
  <r>
    <x v="1"/>
    <x v="276"/>
    <x v="1132"/>
  </r>
  <r>
    <x v="1"/>
    <x v="277"/>
    <x v="1133"/>
  </r>
  <r>
    <x v="1"/>
    <x v="278"/>
    <x v="1134"/>
  </r>
  <r>
    <x v="1"/>
    <x v="279"/>
    <x v="1135"/>
  </r>
  <r>
    <x v="1"/>
    <x v="280"/>
    <x v="1136"/>
  </r>
  <r>
    <x v="1"/>
    <x v="281"/>
    <x v="1137"/>
  </r>
  <r>
    <x v="1"/>
    <x v="282"/>
    <x v="1138"/>
  </r>
  <r>
    <x v="1"/>
    <x v="283"/>
    <x v="1139"/>
  </r>
  <r>
    <x v="1"/>
    <x v="284"/>
    <x v="1140"/>
  </r>
  <r>
    <x v="1"/>
    <x v="285"/>
    <x v="1141"/>
  </r>
  <r>
    <x v="1"/>
    <x v="287"/>
    <x v="1142"/>
  </r>
  <r>
    <x v="1"/>
    <x v="288"/>
    <x v="1143"/>
  </r>
  <r>
    <x v="1"/>
    <x v="289"/>
    <x v="1144"/>
  </r>
  <r>
    <x v="1"/>
    <x v="290"/>
    <x v="1145"/>
  </r>
  <r>
    <x v="1"/>
    <x v="291"/>
    <x v="1146"/>
  </r>
  <r>
    <x v="1"/>
    <x v="292"/>
    <x v="1147"/>
  </r>
  <r>
    <x v="1"/>
    <x v="293"/>
    <x v="1148"/>
  </r>
  <r>
    <x v="1"/>
    <x v="294"/>
    <x v="1149"/>
  </r>
  <r>
    <x v="1"/>
    <x v="295"/>
    <x v="1150"/>
  </r>
  <r>
    <x v="1"/>
    <x v="296"/>
    <x v="1151"/>
  </r>
  <r>
    <x v="1"/>
    <x v="297"/>
    <x v="1056"/>
  </r>
  <r>
    <x v="1"/>
    <x v="298"/>
    <x v="1152"/>
  </r>
  <r>
    <x v="1"/>
    <x v="299"/>
    <x v="1153"/>
  </r>
  <r>
    <x v="1"/>
    <x v="300"/>
    <x v="1116"/>
  </r>
  <r>
    <x v="1"/>
    <x v="301"/>
    <x v="1154"/>
  </r>
  <r>
    <x v="1"/>
    <x v="302"/>
    <x v="1155"/>
  </r>
  <r>
    <x v="1"/>
    <x v="303"/>
    <x v="1116"/>
  </r>
  <r>
    <x v="1"/>
    <x v="304"/>
    <x v="1156"/>
  </r>
  <r>
    <x v="1"/>
    <x v="305"/>
    <x v="1157"/>
  </r>
  <r>
    <x v="1"/>
    <x v="306"/>
    <x v="1158"/>
  </r>
  <r>
    <x v="1"/>
    <x v="307"/>
    <x v="1159"/>
  </r>
  <r>
    <x v="1"/>
    <x v="312"/>
    <x v="1116"/>
  </r>
  <r>
    <x v="1"/>
    <x v="314"/>
    <x v="1160"/>
  </r>
  <r>
    <x v="1"/>
    <x v="315"/>
    <x v="1161"/>
  </r>
  <r>
    <x v="1"/>
    <x v="316"/>
    <x v="1162"/>
  </r>
  <r>
    <x v="1"/>
    <x v="317"/>
    <x v="1163"/>
  </r>
  <r>
    <x v="1"/>
    <x v="320"/>
    <x v="1164"/>
  </r>
  <r>
    <x v="1"/>
    <x v="321"/>
    <x v="1161"/>
  </r>
  <r>
    <x v="1"/>
    <x v="322"/>
    <x v="1165"/>
  </r>
  <r>
    <x v="1"/>
    <x v="323"/>
    <x v="1166"/>
  </r>
  <r>
    <x v="1"/>
    <x v="329"/>
    <x v="1145"/>
  </r>
  <r>
    <x v="1"/>
    <x v="330"/>
    <x v="1167"/>
  </r>
  <r>
    <x v="1"/>
    <x v="333"/>
    <x v="1168"/>
  </r>
  <r>
    <x v="1"/>
    <x v="335"/>
    <x v="1169"/>
  </r>
  <r>
    <x v="1"/>
    <x v="337"/>
    <x v="1170"/>
  </r>
  <r>
    <x v="1"/>
    <x v="340"/>
    <x v="1171"/>
  </r>
  <r>
    <x v="1"/>
    <x v="341"/>
    <x v="1172"/>
  </r>
  <r>
    <x v="1"/>
    <x v="342"/>
    <x v="1173"/>
  </r>
  <r>
    <x v="1"/>
    <x v="346"/>
    <x v="1174"/>
  </r>
  <r>
    <x v="1"/>
    <x v="347"/>
    <x v="1116"/>
  </r>
  <r>
    <x v="1"/>
    <x v="348"/>
    <x v="1116"/>
  </r>
  <r>
    <x v="1"/>
    <x v="350"/>
    <x v="1175"/>
  </r>
  <r>
    <x v="1"/>
    <x v="355"/>
    <x v="1176"/>
  </r>
  <r>
    <x v="1"/>
    <x v="369"/>
    <x v="1177"/>
  </r>
  <r>
    <x v="1"/>
    <x v="372"/>
    <x v="1145"/>
  </r>
  <r>
    <x v="1"/>
    <x v="375"/>
    <x v="1178"/>
  </r>
  <r>
    <x v="1"/>
    <x v="376"/>
    <x v="1179"/>
  </r>
  <r>
    <x v="1"/>
    <x v="377"/>
    <x v="1180"/>
  </r>
  <r>
    <x v="1"/>
    <x v="379"/>
    <x v="1181"/>
  </r>
  <r>
    <x v="1"/>
    <x v="380"/>
    <x v="1161"/>
  </r>
  <r>
    <x v="1"/>
    <x v="382"/>
    <x v="1182"/>
  </r>
  <r>
    <x v="1"/>
    <x v="383"/>
    <x v="1183"/>
  </r>
  <r>
    <x v="1"/>
    <x v="387"/>
    <x v="1184"/>
  </r>
  <r>
    <x v="1"/>
    <x v="389"/>
    <x v="1161"/>
  </r>
  <r>
    <x v="1"/>
    <x v="390"/>
    <x v="1185"/>
  </r>
  <r>
    <x v="1"/>
    <x v="392"/>
    <x v="1186"/>
  </r>
  <r>
    <x v="1"/>
    <x v="396"/>
    <x v="1187"/>
  </r>
  <r>
    <x v="1"/>
    <x v="399"/>
    <x v="1188"/>
  </r>
  <r>
    <x v="1"/>
    <x v="407"/>
    <x v="1189"/>
  </r>
  <r>
    <x v="1"/>
    <x v="408"/>
    <x v="1096"/>
  </r>
  <r>
    <x v="1"/>
    <x v="410"/>
    <x v="1190"/>
  </r>
  <r>
    <x v="1"/>
    <x v="411"/>
    <x v="1191"/>
  </r>
  <r>
    <x v="1"/>
    <x v="414"/>
    <x v="1192"/>
  </r>
  <r>
    <x v="1"/>
    <x v="415"/>
    <x v="1193"/>
  </r>
  <r>
    <x v="1"/>
    <x v="416"/>
    <x v="1194"/>
  </r>
  <r>
    <x v="1"/>
    <x v="417"/>
    <x v="1195"/>
  </r>
  <r>
    <x v="1"/>
    <x v="420"/>
    <x v="1097"/>
  </r>
  <r>
    <x v="1"/>
    <x v="423"/>
    <x v="1196"/>
  </r>
  <r>
    <x v="1"/>
    <x v="427"/>
    <x v="1197"/>
  </r>
  <r>
    <x v="1"/>
    <x v="428"/>
    <x v="1065"/>
  </r>
  <r>
    <x v="1"/>
    <x v="429"/>
    <x v="1197"/>
  </r>
  <r>
    <x v="1"/>
    <x v="430"/>
    <x v="1198"/>
  </r>
  <r>
    <x v="1"/>
    <x v="431"/>
    <x v="1199"/>
  </r>
  <r>
    <x v="1"/>
    <x v="437"/>
    <x v="1195"/>
  </r>
  <r>
    <x v="1"/>
    <x v="444"/>
    <x v="1200"/>
  </r>
  <r>
    <x v="1"/>
    <x v="447"/>
    <x v="1201"/>
  </r>
  <r>
    <x v="1"/>
    <x v="453"/>
    <x v="1202"/>
  </r>
  <r>
    <x v="1"/>
    <x v="454"/>
    <x v="1167"/>
  </r>
  <r>
    <x v="1"/>
    <x v="455"/>
    <x v="1203"/>
  </r>
  <r>
    <x v="1"/>
    <x v="457"/>
    <x v="1204"/>
  </r>
  <r>
    <x v="1"/>
    <x v="459"/>
    <x v="1205"/>
  </r>
  <r>
    <x v="1"/>
    <x v="461"/>
    <x v="1206"/>
  </r>
  <r>
    <x v="1"/>
    <x v="462"/>
    <x v="1195"/>
  </r>
  <r>
    <x v="1"/>
    <x v="464"/>
    <x v="1207"/>
  </r>
  <r>
    <x v="1"/>
    <x v="467"/>
    <x v="1208"/>
  </r>
  <r>
    <x v="1"/>
    <x v="470"/>
    <x v="1208"/>
  </r>
  <r>
    <x v="1"/>
    <x v="472"/>
    <x v="1209"/>
  </r>
  <r>
    <x v="1"/>
    <x v="476"/>
    <x v="1210"/>
  </r>
  <r>
    <x v="1"/>
    <x v="477"/>
    <x v="1211"/>
  </r>
  <r>
    <x v="1"/>
    <x v="478"/>
    <x v="1212"/>
  </r>
  <r>
    <x v="1"/>
    <x v="479"/>
    <x v="1213"/>
  </r>
  <r>
    <x v="1"/>
    <x v="480"/>
    <x v="1214"/>
  </r>
  <r>
    <x v="1"/>
    <x v="483"/>
    <x v="1209"/>
  </r>
  <r>
    <x v="1"/>
    <x v="484"/>
    <x v="1215"/>
  </r>
  <r>
    <x v="1"/>
    <x v="485"/>
    <x v="1216"/>
  </r>
  <r>
    <x v="1"/>
    <x v="492"/>
    <x v="1217"/>
  </r>
  <r>
    <x v="1"/>
    <x v="493"/>
    <x v="1103"/>
  </r>
  <r>
    <x v="1"/>
    <x v="495"/>
    <x v="1218"/>
  </r>
  <r>
    <x v="1"/>
    <x v="497"/>
    <x v="1219"/>
  </r>
  <r>
    <x v="1"/>
    <x v="499"/>
    <x v="1220"/>
  </r>
  <r>
    <x v="1"/>
    <x v="502"/>
    <x v="1221"/>
  </r>
  <r>
    <x v="1"/>
    <x v="504"/>
    <x v="1222"/>
  </r>
  <r>
    <x v="1"/>
    <x v="506"/>
    <x v="1103"/>
  </r>
  <r>
    <x v="1"/>
    <x v="509"/>
    <x v="1223"/>
  </r>
  <r>
    <x v="1"/>
    <x v="510"/>
    <x v="1224"/>
  </r>
  <r>
    <x v="1"/>
    <x v="513"/>
    <x v="1225"/>
  </r>
  <r>
    <x v="1"/>
    <x v="514"/>
    <x v="1226"/>
  </r>
  <r>
    <x v="1"/>
    <x v="522"/>
    <x v="1227"/>
  </r>
  <r>
    <x v="1"/>
    <x v="530"/>
    <x v="1228"/>
  </r>
  <r>
    <x v="1"/>
    <x v="531"/>
    <x v="1229"/>
  </r>
  <r>
    <x v="1"/>
    <x v="533"/>
    <x v="1065"/>
  </r>
  <r>
    <x v="1"/>
    <x v="535"/>
    <x v="1103"/>
  </r>
  <r>
    <x v="1"/>
    <x v="539"/>
    <x v="1230"/>
  </r>
  <r>
    <x v="1"/>
    <x v="540"/>
    <x v="1231"/>
  </r>
  <r>
    <x v="1"/>
    <x v="541"/>
    <x v="1232"/>
  </r>
  <r>
    <x v="1"/>
    <x v="543"/>
    <x v="1233"/>
  </r>
  <r>
    <x v="1"/>
    <x v="544"/>
    <x v="1234"/>
  </r>
  <r>
    <x v="1"/>
    <x v="545"/>
    <x v="1235"/>
  </r>
  <r>
    <x v="1"/>
    <x v="546"/>
    <x v="1235"/>
  </r>
  <r>
    <x v="1"/>
    <x v="548"/>
    <x v="1236"/>
  </r>
  <r>
    <x v="1"/>
    <x v="549"/>
    <x v="1237"/>
  </r>
  <r>
    <x v="1"/>
    <x v="550"/>
    <x v="1238"/>
  </r>
  <r>
    <x v="1"/>
    <x v="551"/>
    <x v="1239"/>
  </r>
  <r>
    <x v="1"/>
    <x v="552"/>
    <x v="1236"/>
  </r>
  <r>
    <x v="1"/>
    <x v="553"/>
    <x v="1240"/>
  </r>
  <r>
    <x v="1"/>
    <x v="555"/>
    <x v="1241"/>
  </r>
  <r>
    <x v="1"/>
    <x v="556"/>
    <x v="1242"/>
  </r>
  <r>
    <x v="1"/>
    <x v="559"/>
    <x v="1243"/>
  </r>
  <r>
    <x v="1"/>
    <x v="560"/>
    <x v="1232"/>
  </r>
  <r>
    <x v="1"/>
    <x v="563"/>
    <x v="1244"/>
  </r>
  <r>
    <x v="1"/>
    <x v="572"/>
    <x v="1245"/>
  </r>
  <r>
    <x v="1"/>
    <x v="573"/>
    <x v="1246"/>
  </r>
  <r>
    <x v="1"/>
    <x v="574"/>
    <x v="1247"/>
  </r>
  <r>
    <x v="1"/>
    <x v="576"/>
    <x v="1248"/>
  </r>
  <r>
    <x v="1"/>
    <x v="577"/>
    <x v="1249"/>
  </r>
  <r>
    <x v="1"/>
    <x v="580"/>
    <x v="1245"/>
  </r>
  <r>
    <x v="1"/>
    <x v="581"/>
    <x v="1244"/>
  </r>
  <r>
    <x v="1"/>
    <x v="585"/>
    <x v="1250"/>
  </r>
  <r>
    <x v="1"/>
    <x v="587"/>
    <x v="1251"/>
  </r>
  <r>
    <x v="1"/>
    <x v="590"/>
    <x v="1252"/>
  </r>
  <r>
    <x v="1"/>
    <x v="593"/>
    <x v="1253"/>
  </r>
  <r>
    <x v="1"/>
    <x v="595"/>
    <x v="1245"/>
  </r>
  <r>
    <x v="1"/>
    <x v="598"/>
    <x v="1254"/>
  </r>
  <r>
    <x v="1"/>
    <x v="599"/>
    <x v="1255"/>
  </r>
  <r>
    <x v="1"/>
    <x v="602"/>
    <x v="1256"/>
  </r>
  <r>
    <x v="1"/>
    <x v="603"/>
    <x v="1257"/>
  </r>
  <r>
    <x v="1"/>
    <x v="604"/>
    <x v="1207"/>
  </r>
  <r>
    <x v="1"/>
    <x v="605"/>
    <x v="1258"/>
  </r>
  <r>
    <x v="1"/>
    <x v="606"/>
    <x v="1259"/>
  </r>
  <r>
    <x v="1"/>
    <x v="607"/>
    <x v="1260"/>
  </r>
  <r>
    <x v="1"/>
    <x v="609"/>
    <x v="1064"/>
  </r>
  <r>
    <x v="1"/>
    <x v="610"/>
    <x v="1261"/>
  </r>
  <r>
    <x v="1"/>
    <x v="612"/>
    <x v="1262"/>
  </r>
  <r>
    <x v="1"/>
    <x v="613"/>
    <x v="1263"/>
  </r>
  <r>
    <x v="1"/>
    <x v="615"/>
    <x v="1264"/>
  </r>
  <r>
    <x v="1"/>
    <x v="617"/>
    <x v="1066"/>
  </r>
  <r>
    <x v="1"/>
    <x v="619"/>
    <x v="1265"/>
  </r>
  <r>
    <x v="1"/>
    <x v="621"/>
    <x v="1266"/>
  </r>
  <r>
    <x v="1"/>
    <x v="623"/>
    <x v="1267"/>
  </r>
  <r>
    <x v="1"/>
    <x v="624"/>
    <x v="1266"/>
  </r>
  <r>
    <x v="1"/>
    <x v="625"/>
    <x v="1268"/>
  </r>
  <r>
    <x v="1"/>
    <x v="626"/>
    <x v="1269"/>
  </r>
  <r>
    <x v="1"/>
    <x v="627"/>
    <x v="1270"/>
  </r>
  <r>
    <x v="1"/>
    <x v="628"/>
    <x v="1071"/>
  </r>
  <r>
    <x v="1"/>
    <x v="629"/>
    <x v="1271"/>
  </r>
  <r>
    <x v="1"/>
    <x v="630"/>
    <x v="1272"/>
  </r>
  <r>
    <x v="1"/>
    <x v="631"/>
    <x v="1273"/>
  </r>
  <r>
    <x v="1"/>
    <x v="632"/>
    <x v="1274"/>
  </r>
  <r>
    <x v="1"/>
    <x v="633"/>
    <x v="1275"/>
  </r>
  <r>
    <x v="1"/>
    <x v="634"/>
    <x v="1276"/>
  </r>
  <r>
    <x v="1"/>
    <x v="635"/>
    <x v="1277"/>
  </r>
  <r>
    <x v="1"/>
    <x v="636"/>
    <x v="1278"/>
  </r>
  <r>
    <x v="1"/>
    <x v="638"/>
    <x v="1279"/>
  </r>
  <r>
    <x v="1"/>
    <x v="639"/>
    <x v="1280"/>
  </r>
  <r>
    <x v="1"/>
    <x v="640"/>
    <x v="1281"/>
  </r>
  <r>
    <x v="1"/>
    <x v="641"/>
    <x v="1282"/>
  </r>
  <r>
    <x v="1"/>
    <x v="642"/>
    <x v="1283"/>
  </r>
  <r>
    <x v="1"/>
    <x v="643"/>
    <x v="1284"/>
  </r>
  <r>
    <x v="1"/>
    <x v="644"/>
    <x v="1285"/>
  </r>
  <r>
    <x v="1"/>
    <x v="645"/>
    <x v="1286"/>
  </r>
  <r>
    <x v="1"/>
    <x v="646"/>
    <x v="1287"/>
  </r>
  <r>
    <x v="1"/>
    <x v="647"/>
    <x v="1288"/>
  </r>
  <r>
    <x v="1"/>
    <x v="648"/>
    <x v="1289"/>
  </r>
  <r>
    <x v="1"/>
    <x v="649"/>
    <x v="1290"/>
  </r>
  <r>
    <x v="1"/>
    <x v="650"/>
    <x v="1291"/>
  </r>
  <r>
    <x v="1"/>
    <x v="651"/>
    <x v="1292"/>
  </r>
  <r>
    <x v="1"/>
    <x v="652"/>
    <x v="1293"/>
  </r>
  <r>
    <x v="1"/>
    <x v="653"/>
    <x v="1294"/>
  </r>
  <r>
    <x v="1"/>
    <x v="654"/>
    <x v="1295"/>
  </r>
  <r>
    <x v="1"/>
    <x v="655"/>
    <x v="1296"/>
  </r>
  <r>
    <x v="1"/>
    <x v="656"/>
    <x v="1297"/>
  </r>
  <r>
    <x v="1"/>
    <x v="657"/>
    <x v="1298"/>
  </r>
  <r>
    <x v="1"/>
    <x v="658"/>
    <x v="1299"/>
  </r>
  <r>
    <x v="1"/>
    <x v="659"/>
    <x v="1300"/>
  </r>
  <r>
    <x v="1"/>
    <x v="660"/>
    <x v="1301"/>
  </r>
  <r>
    <x v="1"/>
    <x v="661"/>
    <x v="1302"/>
  </r>
  <r>
    <x v="1"/>
    <x v="662"/>
    <x v="1303"/>
  </r>
  <r>
    <x v="1"/>
    <x v="663"/>
    <x v="1304"/>
  </r>
  <r>
    <x v="1"/>
    <x v="664"/>
    <x v="1305"/>
  </r>
  <r>
    <x v="1"/>
    <x v="665"/>
    <x v="1306"/>
  </r>
  <r>
    <x v="1"/>
    <x v="666"/>
    <x v="1307"/>
  </r>
  <r>
    <x v="1"/>
    <x v="667"/>
    <x v="1308"/>
  </r>
  <r>
    <x v="1"/>
    <x v="668"/>
    <x v="1309"/>
  </r>
  <r>
    <x v="1"/>
    <x v="669"/>
    <x v="1310"/>
  </r>
  <r>
    <x v="1"/>
    <x v="670"/>
    <x v="1311"/>
  </r>
  <r>
    <x v="1"/>
    <x v="671"/>
    <x v="1164"/>
  </r>
  <r>
    <x v="1"/>
    <x v="673"/>
    <x v="1312"/>
  </r>
  <r>
    <x v="1"/>
    <x v="674"/>
    <x v="1313"/>
  </r>
  <r>
    <x v="1"/>
    <x v="675"/>
    <x v="1314"/>
  </r>
  <r>
    <x v="1"/>
    <x v="676"/>
    <x v="1315"/>
  </r>
  <r>
    <x v="1"/>
    <x v="677"/>
    <x v="1316"/>
  </r>
  <r>
    <x v="1"/>
    <x v="678"/>
    <x v="1317"/>
  </r>
  <r>
    <x v="1"/>
    <x v="679"/>
    <x v="1318"/>
  </r>
  <r>
    <x v="1"/>
    <x v="680"/>
    <x v="1319"/>
  </r>
  <r>
    <x v="1"/>
    <x v="681"/>
    <x v="1320"/>
  </r>
  <r>
    <x v="1"/>
    <x v="682"/>
    <x v="1292"/>
  </r>
  <r>
    <x v="1"/>
    <x v="683"/>
    <x v="1264"/>
  </r>
  <r>
    <x v="1"/>
    <x v="684"/>
    <x v="1321"/>
  </r>
  <r>
    <x v="1"/>
    <x v="685"/>
    <x v="1322"/>
  </r>
  <r>
    <x v="1"/>
    <x v="686"/>
    <x v="1323"/>
  </r>
  <r>
    <x v="1"/>
    <x v="687"/>
    <x v="1324"/>
  </r>
  <r>
    <x v="1"/>
    <x v="688"/>
    <x v="1325"/>
  </r>
  <r>
    <x v="1"/>
    <x v="689"/>
    <x v="1316"/>
  </r>
  <r>
    <x v="1"/>
    <x v="691"/>
    <x v="1326"/>
  </r>
  <r>
    <x v="1"/>
    <x v="692"/>
    <x v="1327"/>
  </r>
  <r>
    <x v="1"/>
    <x v="693"/>
    <x v="1328"/>
  </r>
  <r>
    <x v="1"/>
    <x v="694"/>
    <x v="1329"/>
  </r>
  <r>
    <x v="1"/>
    <x v="695"/>
    <x v="1330"/>
  </r>
  <r>
    <x v="1"/>
    <x v="696"/>
    <x v="1331"/>
  </r>
  <r>
    <x v="1"/>
    <x v="702"/>
    <x v="1332"/>
  </r>
  <r>
    <x v="1"/>
    <x v="704"/>
    <x v="1316"/>
  </r>
  <r>
    <x v="1"/>
    <x v="705"/>
    <x v="1316"/>
  </r>
  <r>
    <x v="1"/>
    <x v="707"/>
    <x v="1333"/>
  </r>
  <r>
    <x v="1"/>
    <x v="708"/>
    <x v="1334"/>
  </r>
  <r>
    <x v="1"/>
    <x v="709"/>
    <x v="1335"/>
  </r>
  <r>
    <x v="1"/>
    <x v="710"/>
    <x v="1336"/>
  </r>
  <r>
    <x v="1"/>
    <x v="712"/>
    <x v="1337"/>
  </r>
  <r>
    <x v="1"/>
    <x v="713"/>
    <x v="1338"/>
  </r>
  <r>
    <x v="1"/>
    <x v="714"/>
    <x v="1339"/>
  </r>
  <r>
    <x v="1"/>
    <x v="715"/>
    <x v="1340"/>
  </r>
  <r>
    <x v="1"/>
    <x v="716"/>
    <x v="1341"/>
  </r>
  <r>
    <x v="1"/>
    <x v="717"/>
    <x v="1342"/>
  </r>
  <r>
    <x v="1"/>
    <x v="718"/>
    <x v="1264"/>
  </r>
  <r>
    <x v="1"/>
    <x v="719"/>
    <x v="1343"/>
  </r>
  <r>
    <x v="1"/>
    <x v="720"/>
    <x v="1203"/>
  </r>
  <r>
    <x v="1"/>
    <x v="723"/>
    <x v="1344"/>
  </r>
  <r>
    <x v="1"/>
    <x v="725"/>
    <x v="1203"/>
  </r>
  <r>
    <x v="1"/>
    <x v="727"/>
    <x v="1345"/>
  </r>
  <r>
    <x v="1"/>
    <x v="728"/>
    <x v="1346"/>
  </r>
  <r>
    <x v="1"/>
    <x v="731"/>
    <x v="1347"/>
  </r>
  <r>
    <x v="1"/>
    <x v="732"/>
    <x v="1348"/>
  </r>
  <r>
    <x v="1"/>
    <x v="733"/>
    <x v="1056"/>
  </r>
  <r>
    <x v="1"/>
    <x v="734"/>
    <x v="1344"/>
  </r>
  <r>
    <x v="1"/>
    <x v="735"/>
    <x v="1349"/>
  </r>
  <r>
    <x v="1"/>
    <x v="737"/>
    <x v="1350"/>
  </r>
  <r>
    <x v="1"/>
    <x v="738"/>
    <x v="1351"/>
  </r>
  <r>
    <x v="1"/>
    <x v="739"/>
    <x v="1352"/>
  </r>
  <r>
    <x v="1"/>
    <x v="740"/>
    <x v="1353"/>
  </r>
  <r>
    <x v="1"/>
    <x v="741"/>
    <x v="1354"/>
  </r>
  <r>
    <x v="1"/>
    <x v="744"/>
    <x v="1203"/>
  </r>
  <r>
    <x v="1"/>
    <x v="745"/>
    <x v="1355"/>
  </r>
  <r>
    <x v="1"/>
    <x v="746"/>
    <x v="1356"/>
  </r>
  <r>
    <x v="1"/>
    <x v="748"/>
    <x v="1357"/>
  </r>
  <r>
    <x v="1"/>
    <x v="750"/>
    <x v="1358"/>
  </r>
  <r>
    <x v="1"/>
    <x v="751"/>
    <x v="1264"/>
  </r>
  <r>
    <x v="1"/>
    <x v="752"/>
    <x v="1359"/>
  </r>
  <r>
    <x v="1"/>
    <x v="754"/>
    <x v="1360"/>
  </r>
  <r>
    <x v="1"/>
    <x v="757"/>
    <x v="1361"/>
  </r>
  <r>
    <x v="1"/>
    <x v="760"/>
    <x v="1362"/>
  </r>
  <r>
    <x v="1"/>
    <x v="761"/>
    <x v="1363"/>
  </r>
  <r>
    <x v="1"/>
    <x v="762"/>
    <x v="1364"/>
  </r>
  <r>
    <x v="1"/>
    <x v="764"/>
    <x v="1204"/>
  </r>
  <r>
    <x v="1"/>
    <x v="767"/>
    <x v="1365"/>
  </r>
  <r>
    <x v="1"/>
    <x v="768"/>
    <x v="1366"/>
  </r>
  <r>
    <x v="1"/>
    <x v="770"/>
    <x v="1367"/>
  </r>
  <r>
    <x v="1"/>
    <x v="772"/>
    <x v="1368"/>
  </r>
  <r>
    <x v="1"/>
    <x v="773"/>
    <x v="1344"/>
  </r>
  <r>
    <x v="1"/>
    <x v="774"/>
    <x v="1204"/>
  </r>
  <r>
    <x v="1"/>
    <x v="775"/>
    <x v="1369"/>
  </r>
  <r>
    <x v="1"/>
    <x v="777"/>
    <x v="1370"/>
  </r>
  <r>
    <x v="1"/>
    <x v="778"/>
    <x v="1371"/>
  </r>
  <r>
    <x v="1"/>
    <x v="780"/>
    <x v="1360"/>
  </r>
  <r>
    <x v="1"/>
    <x v="781"/>
    <x v="1336"/>
  </r>
  <r>
    <x v="1"/>
    <x v="782"/>
    <x v="1372"/>
  </r>
  <r>
    <x v="1"/>
    <x v="787"/>
    <x v="1373"/>
  </r>
  <r>
    <x v="1"/>
    <x v="788"/>
    <x v="1374"/>
  </r>
  <r>
    <x v="1"/>
    <x v="789"/>
    <x v="1375"/>
  </r>
  <r>
    <x v="1"/>
    <x v="790"/>
    <x v="1376"/>
  </r>
  <r>
    <x v="1"/>
    <x v="791"/>
    <x v="1264"/>
  </r>
  <r>
    <x v="1"/>
    <x v="793"/>
    <x v="1377"/>
  </r>
  <r>
    <x v="1"/>
    <x v="794"/>
    <x v="1360"/>
  </r>
  <r>
    <x v="1"/>
    <x v="797"/>
    <x v="1378"/>
  </r>
  <r>
    <x v="1"/>
    <x v="801"/>
    <x v="1379"/>
  </r>
  <r>
    <x v="1"/>
    <x v="802"/>
    <x v="1204"/>
  </r>
  <r>
    <x v="1"/>
    <x v="803"/>
    <x v="1380"/>
  </r>
  <r>
    <x v="1"/>
    <x v="806"/>
    <x v="1370"/>
  </r>
  <r>
    <x v="1"/>
    <x v="808"/>
    <x v="1381"/>
  </r>
  <r>
    <x v="1"/>
    <x v="810"/>
    <x v="1382"/>
  </r>
  <r>
    <x v="1"/>
    <x v="811"/>
    <x v="1383"/>
  </r>
  <r>
    <x v="1"/>
    <x v="812"/>
    <x v="1384"/>
  </r>
  <r>
    <x v="1"/>
    <x v="815"/>
    <x v="1385"/>
  </r>
  <r>
    <x v="1"/>
    <x v="817"/>
    <x v="1379"/>
  </r>
  <r>
    <x v="1"/>
    <x v="819"/>
    <x v="1373"/>
  </r>
  <r>
    <x v="1"/>
    <x v="820"/>
    <x v="1386"/>
  </r>
  <r>
    <x v="1"/>
    <x v="822"/>
    <x v="1387"/>
  </r>
  <r>
    <x v="1"/>
    <x v="823"/>
    <x v="1363"/>
  </r>
  <r>
    <x v="1"/>
    <x v="824"/>
    <x v="1388"/>
  </r>
  <r>
    <x v="1"/>
    <x v="828"/>
    <x v="1389"/>
  </r>
  <r>
    <x v="1"/>
    <x v="830"/>
    <x v="1390"/>
  </r>
  <r>
    <x v="1"/>
    <x v="833"/>
    <x v="1391"/>
  </r>
  <r>
    <x v="1"/>
    <x v="834"/>
    <x v="1392"/>
  </r>
  <r>
    <x v="1"/>
    <x v="836"/>
    <x v="1393"/>
  </r>
  <r>
    <x v="1"/>
    <x v="837"/>
    <x v="1292"/>
  </r>
  <r>
    <x v="1"/>
    <x v="843"/>
    <x v="1394"/>
  </r>
  <r>
    <x v="1"/>
    <x v="844"/>
    <x v="1395"/>
  </r>
  <r>
    <x v="1"/>
    <x v="845"/>
    <x v="1396"/>
  </r>
  <r>
    <x v="1"/>
    <x v="846"/>
    <x v="1397"/>
  </r>
  <r>
    <x v="1"/>
    <x v="847"/>
    <x v="1398"/>
  </r>
  <r>
    <x v="1"/>
    <x v="849"/>
    <x v="1292"/>
  </r>
  <r>
    <x v="1"/>
    <x v="853"/>
    <x v="1399"/>
  </r>
  <r>
    <x v="1"/>
    <x v="854"/>
    <x v="1386"/>
  </r>
  <r>
    <x v="1"/>
    <x v="856"/>
    <x v="1400"/>
  </r>
  <r>
    <x v="1"/>
    <x v="859"/>
    <x v="1401"/>
  </r>
  <r>
    <x v="1"/>
    <x v="860"/>
    <x v="1370"/>
  </r>
  <r>
    <x v="1"/>
    <x v="861"/>
    <x v="1226"/>
  </r>
  <r>
    <x v="1"/>
    <x v="862"/>
    <x v="1402"/>
  </r>
  <r>
    <x v="1"/>
    <x v="863"/>
    <x v="1386"/>
  </r>
  <r>
    <x v="1"/>
    <x v="864"/>
    <x v="1403"/>
  </r>
  <r>
    <x v="1"/>
    <x v="866"/>
    <x v="1292"/>
  </r>
  <r>
    <x v="1"/>
    <x v="867"/>
    <x v="1404"/>
  </r>
  <r>
    <x v="1"/>
    <x v="868"/>
    <x v="1405"/>
  </r>
  <r>
    <x v="1"/>
    <x v="869"/>
    <x v="1406"/>
  </r>
  <r>
    <x v="1"/>
    <x v="870"/>
    <x v="1407"/>
  </r>
  <r>
    <x v="1"/>
    <x v="872"/>
    <x v="1408"/>
  </r>
  <r>
    <x v="1"/>
    <x v="873"/>
    <x v="1409"/>
  </r>
  <r>
    <x v="1"/>
    <x v="874"/>
    <x v="1410"/>
  </r>
  <r>
    <x v="1"/>
    <x v="875"/>
    <x v="1411"/>
  </r>
  <r>
    <x v="1"/>
    <x v="876"/>
    <x v="1402"/>
  </r>
  <r>
    <x v="1"/>
    <x v="877"/>
    <x v="1268"/>
  </r>
  <r>
    <x v="1"/>
    <x v="878"/>
    <x v="1412"/>
  </r>
  <r>
    <x v="1"/>
    <x v="879"/>
    <x v="1413"/>
  </r>
  <r>
    <x v="1"/>
    <x v="880"/>
    <x v="1414"/>
  </r>
  <r>
    <x v="1"/>
    <x v="881"/>
    <x v="1204"/>
  </r>
  <r>
    <x v="1"/>
    <x v="882"/>
    <x v="1160"/>
  </r>
  <r>
    <x v="1"/>
    <x v="883"/>
    <x v="1415"/>
  </r>
  <r>
    <x v="1"/>
    <x v="884"/>
    <x v="1416"/>
  </r>
  <r>
    <x v="1"/>
    <x v="885"/>
    <x v="1417"/>
  </r>
  <r>
    <x v="1"/>
    <x v="886"/>
    <x v="1418"/>
  </r>
  <r>
    <x v="1"/>
    <x v="888"/>
    <x v="1204"/>
  </r>
  <r>
    <x v="1"/>
    <x v="889"/>
    <x v="1268"/>
  </r>
  <r>
    <x v="1"/>
    <x v="890"/>
    <x v="1419"/>
  </r>
  <r>
    <x v="1"/>
    <x v="891"/>
    <x v="1420"/>
  </r>
  <r>
    <x v="1"/>
    <x v="892"/>
    <x v="1421"/>
  </r>
  <r>
    <x v="1"/>
    <x v="893"/>
    <x v="1420"/>
  </r>
  <r>
    <x v="1"/>
    <x v="894"/>
    <x v="1422"/>
  </r>
  <r>
    <x v="1"/>
    <x v="897"/>
    <x v="1423"/>
  </r>
  <r>
    <x v="1"/>
    <x v="899"/>
    <x v="1420"/>
  </r>
  <r>
    <x v="1"/>
    <x v="901"/>
    <x v="1420"/>
  </r>
  <r>
    <x v="1"/>
    <x v="902"/>
    <x v="1424"/>
  </r>
  <r>
    <x v="1"/>
    <x v="904"/>
    <x v="1425"/>
  </r>
  <r>
    <x v="1"/>
    <x v="905"/>
    <x v="1426"/>
  </r>
  <r>
    <x v="1"/>
    <x v="906"/>
    <x v="1427"/>
  </r>
  <r>
    <x v="1"/>
    <x v="907"/>
    <x v="1056"/>
  </r>
  <r>
    <x v="1"/>
    <x v="908"/>
    <x v="1428"/>
  </r>
  <r>
    <x v="1"/>
    <x v="910"/>
    <x v="1429"/>
  </r>
  <r>
    <x v="1"/>
    <x v="911"/>
    <x v="1430"/>
  </r>
  <r>
    <x v="1"/>
    <x v="912"/>
    <x v="1431"/>
  </r>
  <r>
    <x v="1"/>
    <x v="913"/>
    <x v="1432"/>
  </r>
  <r>
    <x v="1"/>
    <x v="914"/>
    <x v="1433"/>
  </r>
  <r>
    <x v="1"/>
    <x v="915"/>
    <x v="1434"/>
  </r>
  <r>
    <x v="1"/>
    <x v="916"/>
    <x v="1435"/>
  </r>
  <r>
    <x v="1"/>
    <x v="917"/>
    <x v="1436"/>
  </r>
  <r>
    <x v="1"/>
    <x v="919"/>
    <x v="1437"/>
  </r>
  <r>
    <x v="1"/>
    <x v="920"/>
    <x v="1438"/>
  </r>
  <r>
    <x v="1"/>
    <x v="921"/>
    <x v="1292"/>
  </r>
  <r>
    <x v="1"/>
    <x v="922"/>
    <x v="1439"/>
  </r>
  <r>
    <x v="1"/>
    <x v="929"/>
    <x v="1440"/>
  </r>
  <r>
    <x v="1"/>
    <x v="932"/>
    <x v="1441"/>
  </r>
  <r>
    <x v="1"/>
    <x v="934"/>
    <x v="1442"/>
  </r>
  <r>
    <x v="1"/>
    <x v="936"/>
    <x v="1056"/>
  </r>
  <r>
    <x v="1"/>
    <x v="940"/>
    <x v="1443"/>
  </r>
  <r>
    <x v="1"/>
    <x v="941"/>
    <x v="1444"/>
  </r>
  <r>
    <x v="1"/>
    <x v="942"/>
    <x v="1445"/>
  </r>
  <r>
    <x v="1"/>
    <x v="943"/>
    <x v="1446"/>
  </r>
  <r>
    <x v="1"/>
    <x v="948"/>
    <x v="1447"/>
  </r>
  <r>
    <x v="1"/>
    <x v="951"/>
    <x v="1448"/>
  </r>
  <r>
    <x v="1"/>
    <x v="952"/>
    <x v="1449"/>
  </r>
  <r>
    <x v="1"/>
    <x v="953"/>
    <x v="1450"/>
  </r>
  <r>
    <x v="1"/>
    <x v="954"/>
    <x v="1451"/>
  </r>
  <r>
    <x v="1"/>
    <x v="956"/>
    <x v="1452"/>
  </r>
  <r>
    <x v="1"/>
    <x v="959"/>
    <x v="1453"/>
  </r>
  <r>
    <x v="1"/>
    <x v="961"/>
    <x v="1454"/>
  </r>
  <r>
    <x v="1"/>
    <x v="962"/>
    <x v="1410"/>
  </r>
  <r>
    <x v="1"/>
    <x v="963"/>
    <x v="1455"/>
  </r>
  <r>
    <x v="1"/>
    <x v="964"/>
    <x v="1456"/>
  </r>
  <r>
    <x v="1"/>
    <x v="965"/>
    <x v="1457"/>
  </r>
  <r>
    <x v="1"/>
    <x v="966"/>
    <x v="1458"/>
  </r>
  <r>
    <x v="1"/>
    <x v="967"/>
    <x v="1459"/>
  </r>
  <r>
    <x v="1"/>
    <x v="971"/>
    <x v="1245"/>
  </r>
  <r>
    <x v="1"/>
    <x v="972"/>
    <x v="1460"/>
  </r>
  <r>
    <x v="1"/>
    <x v="973"/>
    <x v="1245"/>
  </r>
  <r>
    <x v="1"/>
    <x v="974"/>
    <x v="1461"/>
  </r>
  <r>
    <x v="1"/>
    <x v="975"/>
    <x v="1462"/>
  </r>
  <r>
    <x v="1"/>
    <x v="976"/>
    <x v="1463"/>
  </r>
  <r>
    <x v="1"/>
    <x v="977"/>
    <x v="1464"/>
  </r>
  <r>
    <x v="1"/>
    <x v="978"/>
    <x v="1465"/>
  </r>
  <r>
    <x v="1"/>
    <x v="979"/>
    <x v="1451"/>
  </r>
  <r>
    <x v="1"/>
    <x v="980"/>
    <x v="1466"/>
  </r>
  <r>
    <x v="1"/>
    <x v="981"/>
    <x v="1467"/>
  </r>
  <r>
    <x v="1"/>
    <x v="982"/>
    <x v="1468"/>
  </r>
  <r>
    <x v="1"/>
    <x v="983"/>
    <x v="1469"/>
  </r>
  <r>
    <x v="1"/>
    <x v="984"/>
    <x v="1470"/>
  </r>
  <r>
    <x v="1"/>
    <x v="985"/>
    <x v="1471"/>
  </r>
  <r>
    <x v="1"/>
    <x v="986"/>
    <x v="1463"/>
  </r>
  <r>
    <x v="1"/>
    <x v="987"/>
    <x v="1472"/>
  </r>
  <r>
    <x v="1"/>
    <x v="988"/>
    <x v="1473"/>
  </r>
  <r>
    <x v="1"/>
    <x v="989"/>
    <x v="1474"/>
  </r>
  <r>
    <x v="1"/>
    <x v="990"/>
    <x v="1475"/>
  </r>
  <r>
    <x v="1"/>
    <x v="991"/>
    <x v="1476"/>
  </r>
  <r>
    <x v="1"/>
    <x v="992"/>
    <x v="1477"/>
  </r>
  <r>
    <x v="1"/>
    <x v="993"/>
    <x v="1478"/>
  </r>
  <r>
    <x v="1"/>
    <x v="994"/>
    <x v="1479"/>
  </r>
  <r>
    <x v="1"/>
    <x v="995"/>
    <x v="1480"/>
  </r>
  <r>
    <x v="1"/>
    <x v="996"/>
    <x v="1481"/>
  </r>
  <r>
    <x v="1"/>
    <x v="997"/>
    <x v="1482"/>
  </r>
  <r>
    <x v="1"/>
    <x v="998"/>
    <x v="1483"/>
  </r>
  <r>
    <x v="1"/>
    <x v="999"/>
    <x v="1484"/>
  </r>
  <r>
    <x v="1"/>
    <x v="1000"/>
    <x v="1485"/>
  </r>
  <r>
    <x v="1"/>
    <x v="1001"/>
    <x v="1486"/>
  </r>
  <r>
    <x v="1"/>
    <x v="1002"/>
    <x v="1487"/>
  </r>
  <r>
    <x v="1"/>
    <x v="1003"/>
    <x v="1488"/>
  </r>
  <r>
    <x v="1"/>
    <x v="1004"/>
    <x v="1489"/>
  </r>
  <r>
    <x v="1"/>
    <x v="1005"/>
    <x v="1490"/>
  </r>
  <r>
    <x v="1"/>
    <x v="1006"/>
    <x v="1491"/>
  </r>
  <r>
    <x v="1"/>
    <x v="1007"/>
    <x v="1492"/>
  </r>
  <r>
    <x v="1"/>
    <x v="1008"/>
    <x v="1493"/>
  </r>
  <r>
    <x v="1"/>
    <x v="1009"/>
    <x v="1494"/>
  </r>
  <r>
    <x v="1"/>
    <x v="1010"/>
    <x v="1495"/>
  </r>
  <r>
    <x v="1"/>
    <x v="1011"/>
    <x v="1496"/>
  </r>
  <r>
    <x v="1"/>
    <x v="1012"/>
    <x v="1497"/>
  </r>
  <r>
    <x v="1"/>
    <x v="1013"/>
    <x v="1498"/>
  </r>
  <r>
    <x v="1"/>
    <x v="1014"/>
    <x v="1499"/>
  </r>
  <r>
    <x v="1"/>
    <x v="1016"/>
    <x v="1500"/>
  </r>
  <r>
    <x v="1"/>
    <x v="1017"/>
    <x v="1501"/>
  </r>
  <r>
    <x v="1"/>
    <x v="1018"/>
    <x v="1502"/>
  </r>
  <r>
    <x v="1"/>
    <x v="1019"/>
    <x v="1503"/>
  </r>
  <r>
    <x v="1"/>
    <x v="1020"/>
    <x v="1504"/>
  </r>
  <r>
    <x v="1"/>
    <x v="1021"/>
    <x v="1427"/>
  </r>
  <r>
    <x v="1"/>
    <x v="1022"/>
    <x v="1360"/>
  </r>
  <r>
    <x v="1"/>
    <x v="1023"/>
    <x v="1505"/>
  </r>
  <r>
    <x v="1"/>
    <x v="1024"/>
    <x v="1506"/>
  </r>
  <r>
    <x v="1"/>
    <x v="1026"/>
    <x v="1507"/>
  </r>
  <r>
    <x v="1"/>
    <x v="1027"/>
    <x v="1508"/>
  </r>
  <r>
    <x v="1"/>
    <x v="1028"/>
    <x v="1509"/>
  </r>
  <r>
    <x v="1"/>
    <x v="1029"/>
    <x v="1510"/>
  </r>
  <r>
    <x v="1"/>
    <x v="1030"/>
    <x v="1511"/>
  </r>
  <r>
    <x v="1"/>
    <x v="1031"/>
    <x v="1512"/>
  </r>
  <r>
    <x v="1"/>
    <x v="1032"/>
    <x v="1513"/>
  </r>
  <r>
    <x v="1"/>
    <x v="1033"/>
    <x v="1514"/>
  </r>
  <r>
    <x v="1"/>
    <x v="1034"/>
    <x v="1515"/>
  </r>
  <r>
    <x v="1"/>
    <x v="1035"/>
    <x v="1516"/>
  </r>
  <r>
    <x v="1"/>
    <x v="1037"/>
    <x v="1517"/>
  </r>
  <r>
    <x v="1"/>
    <x v="1038"/>
    <x v="1518"/>
  </r>
  <r>
    <x v="1"/>
    <x v="1039"/>
    <x v="1519"/>
  </r>
  <r>
    <x v="1"/>
    <x v="1040"/>
    <x v="1520"/>
  </r>
  <r>
    <x v="1"/>
    <x v="1041"/>
    <x v="1521"/>
  </r>
  <r>
    <x v="1"/>
    <x v="1042"/>
    <x v="1118"/>
  </r>
  <r>
    <x v="1"/>
    <x v="1043"/>
    <x v="1522"/>
  </r>
  <r>
    <x v="1"/>
    <x v="1044"/>
    <x v="1523"/>
  </r>
  <r>
    <x v="1"/>
    <x v="1045"/>
    <x v="1524"/>
  </r>
  <r>
    <x v="1"/>
    <x v="1046"/>
    <x v="1525"/>
  </r>
  <r>
    <x v="1"/>
    <x v="1049"/>
    <x v="1526"/>
  </r>
  <r>
    <x v="1"/>
    <x v="1050"/>
    <x v="1527"/>
  </r>
  <r>
    <x v="1"/>
    <x v="1051"/>
    <x v="1528"/>
  </r>
  <r>
    <x v="1"/>
    <x v="1052"/>
    <x v="1529"/>
  </r>
  <r>
    <x v="1"/>
    <x v="1053"/>
    <x v="1530"/>
  </r>
  <r>
    <x v="2"/>
    <x v="0"/>
    <x v="1531"/>
  </r>
  <r>
    <x v="2"/>
    <x v="1"/>
    <x v="1532"/>
  </r>
  <r>
    <x v="2"/>
    <x v="2"/>
    <x v="1533"/>
  </r>
  <r>
    <x v="2"/>
    <x v="3"/>
    <x v="1534"/>
  </r>
  <r>
    <x v="2"/>
    <x v="4"/>
    <x v="1535"/>
  </r>
  <r>
    <x v="2"/>
    <x v="5"/>
    <x v="1536"/>
  </r>
  <r>
    <x v="2"/>
    <x v="6"/>
    <x v="1537"/>
  </r>
  <r>
    <x v="2"/>
    <x v="7"/>
    <x v="1538"/>
  </r>
  <r>
    <x v="2"/>
    <x v="8"/>
    <x v="1539"/>
  </r>
  <r>
    <x v="2"/>
    <x v="9"/>
    <x v="1540"/>
  </r>
  <r>
    <x v="2"/>
    <x v="10"/>
    <x v="1541"/>
  </r>
  <r>
    <x v="2"/>
    <x v="11"/>
    <x v="1542"/>
  </r>
  <r>
    <x v="2"/>
    <x v="12"/>
    <x v="1543"/>
  </r>
  <r>
    <x v="2"/>
    <x v="13"/>
    <x v="1544"/>
  </r>
  <r>
    <x v="2"/>
    <x v="14"/>
    <x v="1545"/>
  </r>
  <r>
    <x v="2"/>
    <x v="15"/>
    <x v="1546"/>
  </r>
  <r>
    <x v="2"/>
    <x v="16"/>
    <x v="1547"/>
  </r>
  <r>
    <x v="2"/>
    <x v="18"/>
    <x v="1548"/>
  </r>
  <r>
    <x v="2"/>
    <x v="19"/>
    <x v="1549"/>
  </r>
  <r>
    <x v="2"/>
    <x v="20"/>
    <x v="1550"/>
  </r>
  <r>
    <x v="2"/>
    <x v="21"/>
    <x v="1551"/>
  </r>
  <r>
    <x v="2"/>
    <x v="22"/>
    <x v="1552"/>
  </r>
  <r>
    <x v="2"/>
    <x v="23"/>
    <x v="1553"/>
  </r>
  <r>
    <x v="2"/>
    <x v="24"/>
    <x v="1554"/>
  </r>
  <r>
    <x v="2"/>
    <x v="25"/>
    <x v="1555"/>
  </r>
  <r>
    <x v="2"/>
    <x v="26"/>
    <x v="1556"/>
  </r>
  <r>
    <x v="2"/>
    <x v="27"/>
    <x v="1557"/>
  </r>
  <r>
    <x v="2"/>
    <x v="28"/>
    <x v="1547"/>
  </r>
  <r>
    <x v="2"/>
    <x v="29"/>
    <x v="1558"/>
  </r>
  <r>
    <x v="2"/>
    <x v="30"/>
    <x v="1559"/>
  </r>
  <r>
    <x v="2"/>
    <x v="31"/>
    <x v="1560"/>
  </r>
  <r>
    <x v="2"/>
    <x v="32"/>
    <x v="1561"/>
  </r>
  <r>
    <x v="2"/>
    <x v="33"/>
    <x v="1562"/>
  </r>
  <r>
    <x v="2"/>
    <x v="34"/>
    <x v="1563"/>
  </r>
  <r>
    <x v="2"/>
    <x v="35"/>
    <x v="1564"/>
  </r>
  <r>
    <x v="2"/>
    <x v="36"/>
    <x v="1565"/>
  </r>
  <r>
    <x v="2"/>
    <x v="37"/>
    <x v="1566"/>
  </r>
  <r>
    <x v="2"/>
    <x v="38"/>
    <x v="1567"/>
  </r>
  <r>
    <x v="2"/>
    <x v="39"/>
    <x v="1568"/>
  </r>
  <r>
    <x v="2"/>
    <x v="41"/>
    <x v="1569"/>
  </r>
  <r>
    <x v="2"/>
    <x v="42"/>
    <x v="1570"/>
  </r>
  <r>
    <x v="2"/>
    <x v="43"/>
    <x v="1571"/>
  </r>
  <r>
    <x v="2"/>
    <x v="44"/>
    <x v="1572"/>
  </r>
  <r>
    <x v="2"/>
    <x v="45"/>
    <x v="1573"/>
  </r>
  <r>
    <x v="2"/>
    <x v="46"/>
    <x v="1565"/>
  </r>
  <r>
    <x v="2"/>
    <x v="49"/>
    <x v="1574"/>
  </r>
  <r>
    <x v="2"/>
    <x v="51"/>
    <x v="1575"/>
  </r>
  <r>
    <x v="2"/>
    <x v="52"/>
    <x v="1576"/>
  </r>
  <r>
    <x v="2"/>
    <x v="54"/>
    <x v="1577"/>
  </r>
  <r>
    <x v="2"/>
    <x v="55"/>
    <x v="1578"/>
  </r>
  <r>
    <x v="2"/>
    <x v="56"/>
    <x v="1579"/>
  </r>
  <r>
    <x v="2"/>
    <x v="57"/>
    <x v="1580"/>
  </r>
  <r>
    <x v="2"/>
    <x v="58"/>
    <x v="1581"/>
  </r>
  <r>
    <x v="2"/>
    <x v="59"/>
    <x v="1582"/>
  </r>
  <r>
    <x v="2"/>
    <x v="62"/>
    <x v="1583"/>
  </r>
  <r>
    <x v="2"/>
    <x v="63"/>
    <x v="1545"/>
  </r>
  <r>
    <x v="2"/>
    <x v="65"/>
    <x v="1584"/>
  </r>
  <r>
    <x v="2"/>
    <x v="66"/>
    <x v="1585"/>
  </r>
  <r>
    <x v="2"/>
    <x v="67"/>
    <x v="1586"/>
  </r>
  <r>
    <x v="2"/>
    <x v="68"/>
    <x v="1587"/>
  </r>
  <r>
    <x v="2"/>
    <x v="69"/>
    <x v="1588"/>
  </r>
  <r>
    <x v="2"/>
    <x v="70"/>
    <x v="1589"/>
  </r>
  <r>
    <x v="2"/>
    <x v="73"/>
    <x v="1590"/>
  </r>
  <r>
    <x v="2"/>
    <x v="75"/>
    <x v="1591"/>
  </r>
  <r>
    <x v="2"/>
    <x v="78"/>
    <x v="1592"/>
  </r>
  <r>
    <x v="2"/>
    <x v="86"/>
    <x v="1593"/>
  </r>
  <r>
    <x v="2"/>
    <x v="90"/>
    <x v="1245"/>
  </r>
  <r>
    <x v="2"/>
    <x v="98"/>
    <x v="1594"/>
  </r>
  <r>
    <x v="2"/>
    <x v="104"/>
    <x v="1595"/>
  </r>
  <r>
    <x v="2"/>
    <x v="105"/>
    <x v="1596"/>
  </r>
  <r>
    <x v="2"/>
    <x v="106"/>
    <x v="1597"/>
  </r>
  <r>
    <x v="2"/>
    <x v="107"/>
    <x v="1598"/>
  </r>
  <r>
    <x v="2"/>
    <x v="108"/>
    <x v="1599"/>
  </r>
  <r>
    <x v="2"/>
    <x v="110"/>
    <x v="1600"/>
  </r>
  <r>
    <x v="2"/>
    <x v="111"/>
    <x v="1601"/>
  </r>
  <r>
    <x v="2"/>
    <x v="112"/>
    <x v="1595"/>
  </r>
  <r>
    <x v="2"/>
    <x v="114"/>
    <x v="1602"/>
  </r>
  <r>
    <x v="2"/>
    <x v="115"/>
    <x v="1603"/>
  </r>
  <r>
    <x v="2"/>
    <x v="117"/>
    <x v="1604"/>
  </r>
  <r>
    <x v="2"/>
    <x v="118"/>
    <x v="1605"/>
  </r>
  <r>
    <x v="2"/>
    <x v="120"/>
    <x v="1606"/>
  </r>
  <r>
    <x v="2"/>
    <x v="121"/>
    <x v="1607"/>
  </r>
  <r>
    <x v="2"/>
    <x v="123"/>
    <x v="1601"/>
  </r>
  <r>
    <x v="2"/>
    <x v="124"/>
    <x v="1608"/>
  </r>
  <r>
    <x v="2"/>
    <x v="125"/>
    <x v="1609"/>
  </r>
  <r>
    <x v="2"/>
    <x v="126"/>
    <x v="1539"/>
  </r>
  <r>
    <x v="2"/>
    <x v="127"/>
    <x v="1610"/>
  </r>
  <r>
    <x v="2"/>
    <x v="128"/>
    <x v="1611"/>
  </r>
  <r>
    <x v="2"/>
    <x v="129"/>
    <x v="1607"/>
  </r>
  <r>
    <x v="2"/>
    <x v="131"/>
    <x v="1612"/>
  </r>
  <r>
    <x v="2"/>
    <x v="133"/>
    <x v="1613"/>
  </r>
  <r>
    <x v="2"/>
    <x v="135"/>
    <x v="1614"/>
  </r>
  <r>
    <x v="2"/>
    <x v="138"/>
    <x v="1615"/>
  </r>
  <r>
    <x v="2"/>
    <x v="139"/>
    <x v="1595"/>
  </r>
  <r>
    <x v="2"/>
    <x v="140"/>
    <x v="1616"/>
  </r>
  <r>
    <x v="2"/>
    <x v="142"/>
    <x v="1617"/>
  </r>
  <r>
    <x v="2"/>
    <x v="144"/>
    <x v="1595"/>
  </r>
  <r>
    <x v="2"/>
    <x v="146"/>
    <x v="1618"/>
  </r>
  <r>
    <x v="2"/>
    <x v="147"/>
    <x v="1619"/>
  </r>
  <r>
    <x v="2"/>
    <x v="148"/>
    <x v="1620"/>
  </r>
  <r>
    <x v="2"/>
    <x v="149"/>
    <x v="1555"/>
  </r>
  <r>
    <x v="2"/>
    <x v="150"/>
    <x v="1621"/>
  </r>
  <r>
    <x v="2"/>
    <x v="151"/>
    <x v="1622"/>
  </r>
  <r>
    <x v="2"/>
    <x v="153"/>
    <x v="1623"/>
  </r>
  <r>
    <x v="2"/>
    <x v="155"/>
    <x v="1624"/>
  </r>
  <r>
    <x v="2"/>
    <x v="158"/>
    <x v="1625"/>
  </r>
  <r>
    <x v="2"/>
    <x v="159"/>
    <x v="1626"/>
  </r>
  <r>
    <x v="2"/>
    <x v="162"/>
    <x v="1627"/>
  </r>
  <r>
    <x v="2"/>
    <x v="164"/>
    <x v="1628"/>
  </r>
  <r>
    <x v="2"/>
    <x v="167"/>
    <x v="1629"/>
  </r>
  <r>
    <x v="2"/>
    <x v="171"/>
    <x v="1630"/>
  </r>
  <r>
    <x v="2"/>
    <x v="172"/>
    <x v="1595"/>
  </r>
  <r>
    <x v="2"/>
    <x v="173"/>
    <x v="1631"/>
  </r>
  <r>
    <x v="2"/>
    <x v="175"/>
    <x v="1632"/>
  </r>
  <r>
    <x v="2"/>
    <x v="177"/>
    <x v="1633"/>
  </r>
  <r>
    <x v="2"/>
    <x v="178"/>
    <x v="1634"/>
  </r>
  <r>
    <x v="2"/>
    <x v="179"/>
    <x v="1635"/>
  </r>
  <r>
    <x v="2"/>
    <x v="180"/>
    <x v="1636"/>
  </r>
  <r>
    <x v="2"/>
    <x v="181"/>
    <x v="1637"/>
  </r>
  <r>
    <x v="2"/>
    <x v="182"/>
    <x v="1638"/>
  </r>
  <r>
    <x v="2"/>
    <x v="183"/>
    <x v="1639"/>
  </r>
  <r>
    <x v="2"/>
    <x v="184"/>
    <x v="1640"/>
  </r>
  <r>
    <x v="2"/>
    <x v="185"/>
    <x v="1641"/>
  </r>
  <r>
    <x v="2"/>
    <x v="186"/>
    <x v="1642"/>
  </r>
  <r>
    <x v="2"/>
    <x v="189"/>
    <x v="1643"/>
  </r>
  <r>
    <x v="2"/>
    <x v="191"/>
    <x v="1644"/>
  </r>
  <r>
    <x v="2"/>
    <x v="192"/>
    <x v="1645"/>
  </r>
  <r>
    <x v="2"/>
    <x v="193"/>
    <x v="1646"/>
  </r>
  <r>
    <x v="2"/>
    <x v="194"/>
    <x v="1647"/>
  </r>
  <r>
    <x v="2"/>
    <x v="195"/>
    <x v="1648"/>
  </r>
  <r>
    <x v="2"/>
    <x v="196"/>
    <x v="1649"/>
  </r>
  <r>
    <x v="2"/>
    <x v="197"/>
    <x v="1650"/>
  </r>
  <r>
    <x v="2"/>
    <x v="198"/>
    <x v="1651"/>
  </r>
  <r>
    <x v="2"/>
    <x v="200"/>
    <x v="1652"/>
  </r>
  <r>
    <x v="2"/>
    <x v="201"/>
    <x v="1653"/>
  </r>
  <r>
    <x v="2"/>
    <x v="203"/>
    <x v="1654"/>
  </r>
  <r>
    <x v="2"/>
    <x v="204"/>
    <x v="1655"/>
  </r>
  <r>
    <x v="2"/>
    <x v="205"/>
    <x v="1164"/>
  </r>
  <r>
    <x v="2"/>
    <x v="206"/>
    <x v="1656"/>
  </r>
  <r>
    <x v="2"/>
    <x v="207"/>
    <x v="1657"/>
  </r>
  <r>
    <x v="2"/>
    <x v="208"/>
    <x v="1658"/>
  </r>
  <r>
    <x v="2"/>
    <x v="210"/>
    <x v="1659"/>
  </r>
  <r>
    <x v="2"/>
    <x v="212"/>
    <x v="1660"/>
  </r>
  <r>
    <x v="2"/>
    <x v="213"/>
    <x v="1661"/>
  </r>
  <r>
    <x v="2"/>
    <x v="214"/>
    <x v="1662"/>
  </r>
  <r>
    <x v="2"/>
    <x v="217"/>
    <x v="1663"/>
  </r>
  <r>
    <x v="2"/>
    <x v="219"/>
    <x v="1664"/>
  </r>
  <r>
    <x v="2"/>
    <x v="220"/>
    <x v="1665"/>
  </r>
  <r>
    <x v="2"/>
    <x v="221"/>
    <x v="1666"/>
  </r>
  <r>
    <x v="2"/>
    <x v="223"/>
    <x v="1667"/>
  </r>
  <r>
    <x v="2"/>
    <x v="224"/>
    <x v="1668"/>
  </r>
  <r>
    <x v="2"/>
    <x v="226"/>
    <x v="1669"/>
  </r>
  <r>
    <x v="2"/>
    <x v="228"/>
    <x v="1670"/>
  </r>
  <r>
    <x v="2"/>
    <x v="229"/>
    <x v="1671"/>
  </r>
  <r>
    <x v="2"/>
    <x v="230"/>
    <x v="1672"/>
  </r>
  <r>
    <x v="2"/>
    <x v="231"/>
    <x v="1673"/>
  </r>
  <r>
    <x v="2"/>
    <x v="232"/>
    <x v="1674"/>
  </r>
  <r>
    <x v="2"/>
    <x v="234"/>
    <x v="1164"/>
  </r>
  <r>
    <x v="2"/>
    <x v="235"/>
    <x v="1675"/>
  </r>
  <r>
    <x v="2"/>
    <x v="236"/>
    <x v="1676"/>
  </r>
  <r>
    <x v="2"/>
    <x v="238"/>
    <x v="1677"/>
  </r>
  <r>
    <x v="2"/>
    <x v="239"/>
    <x v="1678"/>
  </r>
  <r>
    <x v="2"/>
    <x v="241"/>
    <x v="1679"/>
  </r>
  <r>
    <x v="2"/>
    <x v="244"/>
    <x v="1680"/>
  </r>
  <r>
    <x v="2"/>
    <x v="245"/>
    <x v="1681"/>
  </r>
  <r>
    <x v="2"/>
    <x v="247"/>
    <x v="1682"/>
  </r>
  <r>
    <x v="2"/>
    <x v="248"/>
    <x v="1683"/>
  </r>
  <r>
    <x v="2"/>
    <x v="249"/>
    <x v="1684"/>
  </r>
  <r>
    <x v="2"/>
    <x v="250"/>
    <x v="1685"/>
  </r>
  <r>
    <x v="2"/>
    <x v="251"/>
    <x v="1686"/>
  </r>
  <r>
    <x v="2"/>
    <x v="252"/>
    <x v="1687"/>
  </r>
  <r>
    <x v="2"/>
    <x v="253"/>
    <x v="1688"/>
  </r>
  <r>
    <x v="2"/>
    <x v="254"/>
    <x v="1091"/>
  </r>
  <r>
    <x v="2"/>
    <x v="255"/>
    <x v="1689"/>
  </r>
  <r>
    <x v="2"/>
    <x v="256"/>
    <x v="1690"/>
  </r>
  <r>
    <x v="2"/>
    <x v="257"/>
    <x v="1691"/>
  </r>
  <r>
    <x v="2"/>
    <x v="258"/>
    <x v="1692"/>
  </r>
  <r>
    <x v="2"/>
    <x v="259"/>
    <x v="1693"/>
  </r>
  <r>
    <x v="2"/>
    <x v="260"/>
    <x v="1694"/>
  </r>
  <r>
    <x v="2"/>
    <x v="261"/>
    <x v="1695"/>
  </r>
  <r>
    <x v="2"/>
    <x v="262"/>
    <x v="1696"/>
  </r>
  <r>
    <x v="2"/>
    <x v="263"/>
    <x v="1697"/>
  </r>
  <r>
    <x v="2"/>
    <x v="265"/>
    <x v="1064"/>
  </r>
  <r>
    <x v="2"/>
    <x v="266"/>
    <x v="1698"/>
  </r>
  <r>
    <x v="2"/>
    <x v="268"/>
    <x v="1699"/>
  </r>
  <r>
    <x v="2"/>
    <x v="269"/>
    <x v="1700"/>
  </r>
  <r>
    <x v="2"/>
    <x v="270"/>
    <x v="1701"/>
  </r>
  <r>
    <x v="2"/>
    <x v="271"/>
    <x v="1702"/>
  </r>
  <r>
    <x v="2"/>
    <x v="272"/>
    <x v="1703"/>
  </r>
  <r>
    <x v="2"/>
    <x v="273"/>
    <x v="1704"/>
  </r>
  <r>
    <x v="2"/>
    <x v="274"/>
    <x v="1705"/>
  </r>
  <r>
    <x v="2"/>
    <x v="275"/>
    <x v="1706"/>
  </r>
  <r>
    <x v="2"/>
    <x v="276"/>
    <x v="1707"/>
  </r>
  <r>
    <x v="2"/>
    <x v="277"/>
    <x v="1207"/>
  </r>
  <r>
    <x v="2"/>
    <x v="278"/>
    <x v="1708"/>
  </r>
  <r>
    <x v="2"/>
    <x v="279"/>
    <x v="1709"/>
  </r>
  <r>
    <x v="2"/>
    <x v="280"/>
    <x v="1710"/>
  </r>
  <r>
    <x v="2"/>
    <x v="281"/>
    <x v="1711"/>
  </r>
  <r>
    <x v="2"/>
    <x v="282"/>
    <x v="1712"/>
  </r>
  <r>
    <x v="2"/>
    <x v="283"/>
    <x v="1713"/>
  </r>
  <r>
    <x v="2"/>
    <x v="285"/>
    <x v="1714"/>
  </r>
  <r>
    <x v="2"/>
    <x v="286"/>
    <x v="1715"/>
  </r>
  <r>
    <x v="2"/>
    <x v="291"/>
    <x v="1716"/>
  </r>
  <r>
    <x v="2"/>
    <x v="292"/>
    <x v="1717"/>
  </r>
  <r>
    <x v="2"/>
    <x v="293"/>
    <x v="1718"/>
  </r>
  <r>
    <x v="2"/>
    <x v="294"/>
    <x v="1719"/>
  </r>
  <r>
    <x v="2"/>
    <x v="295"/>
    <x v="1720"/>
  </r>
  <r>
    <x v="2"/>
    <x v="298"/>
    <x v="1064"/>
  </r>
  <r>
    <x v="2"/>
    <x v="299"/>
    <x v="1721"/>
  </r>
  <r>
    <x v="2"/>
    <x v="301"/>
    <x v="1722"/>
  </r>
  <r>
    <x v="2"/>
    <x v="302"/>
    <x v="1723"/>
  </r>
  <r>
    <x v="2"/>
    <x v="303"/>
    <x v="1724"/>
  </r>
  <r>
    <x v="2"/>
    <x v="304"/>
    <x v="1725"/>
  </r>
  <r>
    <x v="2"/>
    <x v="305"/>
    <x v="1726"/>
  </r>
  <r>
    <x v="2"/>
    <x v="306"/>
    <x v="1727"/>
  </r>
  <r>
    <x v="2"/>
    <x v="308"/>
    <x v="1728"/>
  </r>
  <r>
    <x v="2"/>
    <x v="309"/>
    <x v="1729"/>
  </r>
  <r>
    <x v="2"/>
    <x v="310"/>
    <x v="1726"/>
  </r>
  <r>
    <x v="2"/>
    <x v="311"/>
    <x v="1730"/>
  </r>
  <r>
    <x v="2"/>
    <x v="312"/>
    <x v="1731"/>
  </r>
  <r>
    <x v="2"/>
    <x v="313"/>
    <x v="1064"/>
  </r>
  <r>
    <x v="2"/>
    <x v="314"/>
    <x v="1732"/>
  </r>
  <r>
    <x v="2"/>
    <x v="315"/>
    <x v="1733"/>
  </r>
  <r>
    <x v="2"/>
    <x v="316"/>
    <x v="1734"/>
  </r>
  <r>
    <x v="2"/>
    <x v="317"/>
    <x v="1735"/>
  </r>
  <r>
    <x v="2"/>
    <x v="318"/>
    <x v="1736"/>
  </r>
  <r>
    <x v="2"/>
    <x v="320"/>
    <x v="1737"/>
  </r>
  <r>
    <x v="2"/>
    <x v="321"/>
    <x v="1738"/>
  </r>
  <r>
    <x v="2"/>
    <x v="322"/>
    <x v="1739"/>
  </r>
  <r>
    <x v="2"/>
    <x v="323"/>
    <x v="1740"/>
  </r>
  <r>
    <x v="2"/>
    <x v="324"/>
    <x v="1741"/>
  </r>
  <r>
    <x v="2"/>
    <x v="325"/>
    <x v="1742"/>
  </r>
  <r>
    <x v="2"/>
    <x v="326"/>
    <x v="1743"/>
  </r>
  <r>
    <x v="2"/>
    <x v="328"/>
    <x v="1744"/>
  </r>
  <r>
    <x v="2"/>
    <x v="331"/>
    <x v="1745"/>
  </r>
  <r>
    <x v="2"/>
    <x v="332"/>
    <x v="1746"/>
  </r>
  <r>
    <x v="2"/>
    <x v="333"/>
    <x v="1747"/>
  </r>
  <r>
    <x v="2"/>
    <x v="334"/>
    <x v="1748"/>
  </r>
  <r>
    <x v="2"/>
    <x v="335"/>
    <x v="1749"/>
  </r>
  <r>
    <x v="2"/>
    <x v="336"/>
    <x v="1750"/>
  </r>
  <r>
    <x v="2"/>
    <x v="337"/>
    <x v="1751"/>
  </r>
  <r>
    <x v="2"/>
    <x v="338"/>
    <x v="1752"/>
  </r>
  <r>
    <x v="2"/>
    <x v="339"/>
    <x v="1753"/>
  </r>
  <r>
    <x v="2"/>
    <x v="341"/>
    <x v="1754"/>
  </r>
  <r>
    <x v="2"/>
    <x v="342"/>
    <x v="1755"/>
  </r>
  <r>
    <x v="2"/>
    <x v="343"/>
    <x v="1756"/>
  </r>
  <r>
    <x v="2"/>
    <x v="344"/>
    <x v="1757"/>
  </r>
  <r>
    <x v="2"/>
    <x v="345"/>
    <x v="1595"/>
  </r>
  <r>
    <x v="2"/>
    <x v="347"/>
    <x v="1758"/>
  </r>
  <r>
    <x v="2"/>
    <x v="348"/>
    <x v="1759"/>
  </r>
  <r>
    <x v="2"/>
    <x v="349"/>
    <x v="1760"/>
  </r>
  <r>
    <x v="2"/>
    <x v="350"/>
    <x v="1761"/>
  </r>
  <r>
    <x v="2"/>
    <x v="354"/>
    <x v="1762"/>
  </r>
  <r>
    <x v="2"/>
    <x v="355"/>
    <x v="1763"/>
  </r>
  <r>
    <x v="2"/>
    <x v="356"/>
    <x v="1161"/>
  </r>
  <r>
    <x v="2"/>
    <x v="357"/>
    <x v="1764"/>
  </r>
  <r>
    <x v="2"/>
    <x v="358"/>
    <x v="1765"/>
  </r>
  <r>
    <x v="2"/>
    <x v="359"/>
    <x v="1083"/>
  </r>
  <r>
    <x v="2"/>
    <x v="360"/>
    <x v="1766"/>
  </r>
  <r>
    <x v="2"/>
    <x v="361"/>
    <x v="1767"/>
  </r>
  <r>
    <x v="2"/>
    <x v="362"/>
    <x v="1768"/>
  </r>
  <r>
    <x v="2"/>
    <x v="363"/>
    <x v="1743"/>
  </r>
  <r>
    <x v="2"/>
    <x v="365"/>
    <x v="1769"/>
  </r>
  <r>
    <x v="2"/>
    <x v="366"/>
    <x v="1770"/>
  </r>
  <r>
    <x v="2"/>
    <x v="367"/>
    <x v="1771"/>
  </r>
  <r>
    <x v="2"/>
    <x v="368"/>
    <x v="1772"/>
  </r>
  <r>
    <x v="2"/>
    <x v="369"/>
    <x v="1773"/>
  </r>
  <r>
    <x v="2"/>
    <x v="370"/>
    <x v="1774"/>
  </r>
  <r>
    <x v="2"/>
    <x v="372"/>
    <x v="1775"/>
  </r>
  <r>
    <x v="2"/>
    <x v="374"/>
    <x v="1776"/>
  </r>
  <r>
    <x v="2"/>
    <x v="375"/>
    <x v="1777"/>
  </r>
  <r>
    <x v="2"/>
    <x v="376"/>
    <x v="1778"/>
  </r>
  <r>
    <x v="2"/>
    <x v="378"/>
    <x v="1779"/>
  </r>
  <r>
    <x v="2"/>
    <x v="379"/>
    <x v="1780"/>
  </r>
  <r>
    <x v="2"/>
    <x v="380"/>
    <x v="1781"/>
  </r>
  <r>
    <x v="2"/>
    <x v="381"/>
    <x v="1782"/>
  </r>
  <r>
    <x v="2"/>
    <x v="382"/>
    <x v="1783"/>
  </r>
  <r>
    <x v="2"/>
    <x v="384"/>
    <x v="1784"/>
  </r>
  <r>
    <x v="2"/>
    <x v="385"/>
    <x v="1785"/>
  </r>
  <r>
    <x v="2"/>
    <x v="386"/>
    <x v="1786"/>
  </r>
  <r>
    <x v="2"/>
    <x v="387"/>
    <x v="1787"/>
  </r>
  <r>
    <x v="2"/>
    <x v="388"/>
    <x v="1788"/>
  </r>
  <r>
    <x v="2"/>
    <x v="390"/>
    <x v="1789"/>
  </r>
  <r>
    <x v="2"/>
    <x v="391"/>
    <x v="1790"/>
  </r>
  <r>
    <x v="2"/>
    <x v="392"/>
    <x v="1791"/>
  </r>
  <r>
    <x v="2"/>
    <x v="393"/>
    <x v="1792"/>
  </r>
  <r>
    <x v="2"/>
    <x v="394"/>
    <x v="1793"/>
  </r>
  <r>
    <x v="2"/>
    <x v="395"/>
    <x v="1794"/>
  </r>
  <r>
    <x v="2"/>
    <x v="396"/>
    <x v="1795"/>
  </r>
  <r>
    <x v="2"/>
    <x v="397"/>
    <x v="1796"/>
  </r>
  <r>
    <x v="2"/>
    <x v="401"/>
    <x v="1797"/>
  </r>
  <r>
    <x v="2"/>
    <x v="402"/>
    <x v="1798"/>
  </r>
  <r>
    <x v="2"/>
    <x v="403"/>
    <x v="1799"/>
  </r>
  <r>
    <x v="2"/>
    <x v="404"/>
    <x v="1656"/>
  </r>
  <r>
    <x v="2"/>
    <x v="405"/>
    <x v="1800"/>
  </r>
  <r>
    <x v="2"/>
    <x v="407"/>
    <x v="1801"/>
  </r>
  <r>
    <x v="2"/>
    <x v="408"/>
    <x v="1802"/>
  </r>
  <r>
    <x v="2"/>
    <x v="409"/>
    <x v="1803"/>
  </r>
  <r>
    <x v="2"/>
    <x v="410"/>
    <x v="1804"/>
  </r>
  <r>
    <x v="2"/>
    <x v="412"/>
    <x v="1656"/>
  </r>
  <r>
    <x v="2"/>
    <x v="413"/>
    <x v="1805"/>
  </r>
  <r>
    <x v="2"/>
    <x v="414"/>
    <x v="1806"/>
  </r>
  <r>
    <x v="2"/>
    <x v="416"/>
    <x v="1807"/>
  </r>
  <r>
    <x v="2"/>
    <x v="417"/>
    <x v="1808"/>
  </r>
  <r>
    <x v="2"/>
    <x v="418"/>
    <x v="1809"/>
  </r>
  <r>
    <x v="2"/>
    <x v="419"/>
    <x v="1810"/>
  </r>
  <r>
    <x v="2"/>
    <x v="420"/>
    <x v="1811"/>
  </r>
  <r>
    <x v="2"/>
    <x v="422"/>
    <x v="1812"/>
  </r>
  <r>
    <x v="2"/>
    <x v="423"/>
    <x v="1813"/>
  </r>
  <r>
    <x v="2"/>
    <x v="424"/>
    <x v="1814"/>
  </r>
  <r>
    <x v="2"/>
    <x v="425"/>
    <x v="1815"/>
  </r>
  <r>
    <x v="2"/>
    <x v="426"/>
    <x v="1816"/>
  </r>
  <r>
    <x v="2"/>
    <x v="427"/>
    <x v="1817"/>
  </r>
  <r>
    <x v="2"/>
    <x v="429"/>
    <x v="1818"/>
  </r>
  <r>
    <x v="2"/>
    <x v="430"/>
    <x v="1765"/>
  </r>
  <r>
    <x v="2"/>
    <x v="431"/>
    <x v="1697"/>
  </r>
  <r>
    <x v="2"/>
    <x v="433"/>
    <x v="1697"/>
  </r>
  <r>
    <x v="2"/>
    <x v="437"/>
    <x v="1819"/>
  </r>
  <r>
    <x v="2"/>
    <x v="438"/>
    <x v="1820"/>
  </r>
  <r>
    <x v="2"/>
    <x v="439"/>
    <x v="1821"/>
  </r>
  <r>
    <x v="2"/>
    <x v="444"/>
    <x v="1792"/>
  </r>
  <r>
    <x v="2"/>
    <x v="453"/>
    <x v="1765"/>
  </r>
  <r>
    <x v="2"/>
    <x v="459"/>
    <x v="1822"/>
  </r>
  <r>
    <x v="2"/>
    <x v="463"/>
    <x v="1823"/>
  </r>
  <r>
    <x v="2"/>
    <x v="464"/>
    <x v="1824"/>
  </r>
  <r>
    <x v="2"/>
    <x v="465"/>
    <x v="1167"/>
  </r>
  <r>
    <x v="2"/>
    <x v="468"/>
    <x v="1825"/>
  </r>
  <r>
    <x v="2"/>
    <x v="469"/>
    <x v="1826"/>
  </r>
  <r>
    <x v="2"/>
    <x v="470"/>
    <x v="1826"/>
  </r>
  <r>
    <x v="2"/>
    <x v="471"/>
    <x v="1827"/>
  </r>
  <r>
    <x v="2"/>
    <x v="473"/>
    <x v="1344"/>
  </r>
  <r>
    <x v="2"/>
    <x v="475"/>
    <x v="1828"/>
  </r>
  <r>
    <x v="2"/>
    <x v="476"/>
    <x v="1224"/>
  </r>
  <r>
    <x v="2"/>
    <x v="477"/>
    <x v="1829"/>
  </r>
  <r>
    <x v="2"/>
    <x v="478"/>
    <x v="1830"/>
  </r>
  <r>
    <x v="2"/>
    <x v="479"/>
    <x v="1824"/>
  </r>
  <r>
    <x v="2"/>
    <x v="481"/>
    <x v="1831"/>
  </r>
  <r>
    <x v="2"/>
    <x v="482"/>
    <x v="1830"/>
  </r>
  <r>
    <x v="2"/>
    <x v="483"/>
    <x v="1832"/>
  </r>
  <r>
    <x v="2"/>
    <x v="486"/>
    <x v="1833"/>
  </r>
  <r>
    <x v="2"/>
    <x v="487"/>
    <x v="1834"/>
  </r>
  <r>
    <x v="2"/>
    <x v="488"/>
    <x v="1835"/>
  </r>
  <r>
    <x v="2"/>
    <x v="489"/>
    <x v="1836"/>
  </r>
  <r>
    <x v="2"/>
    <x v="490"/>
    <x v="1837"/>
  </r>
  <r>
    <x v="2"/>
    <x v="491"/>
    <x v="1161"/>
  </r>
  <r>
    <x v="2"/>
    <x v="492"/>
    <x v="1838"/>
  </r>
  <r>
    <x v="2"/>
    <x v="494"/>
    <x v="1839"/>
  </r>
  <r>
    <x v="2"/>
    <x v="495"/>
    <x v="1840"/>
  </r>
  <r>
    <x v="2"/>
    <x v="496"/>
    <x v="1841"/>
  </r>
  <r>
    <x v="2"/>
    <x v="497"/>
    <x v="1830"/>
  </r>
  <r>
    <x v="2"/>
    <x v="498"/>
    <x v="1842"/>
  </r>
  <r>
    <x v="2"/>
    <x v="499"/>
    <x v="1843"/>
  </r>
  <r>
    <x v="2"/>
    <x v="501"/>
    <x v="1844"/>
  </r>
  <r>
    <x v="2"/>
    <x v="503"/>
    <x v="1845"/>
  </r>
  <r>
    <x v="2"/>
    <x v="505"/>
    <x v="1656"/>
  </r>
  <r>
    <x v="2"/>
    <x v="506"/>
    <x v="1846"/>
  </r>
  <r>
    <x v="2"/>
    <x v="507"/>
    <x v="1847"/>
  </r>
  <r>
    <x v="2"/>
    <x v="508"/>
    <x v="1848"/>
  </r>
  <r>
    <x v="2"/>
    <x v="509"/>
    <x v="1697"/>
  </r>
  <r>
    <x v="2"/>
    <x v="510"/>
    <x v="1849"/>
  </r>
  <r>
    <x v="2"/>
    <x v="511"/>
    <x v="1850"/>
  </r>
  <r>
    <x v="2"/>
    <x v="513"/>
    <x v="1851"/>
  </r>
  <r>
    <x v="2"/>
    <x v="514"/>
    <x v="1852"/>
  </r>
  <r>
    <x v="2"/>
    <x v="515"/>
    <x v="1853"/>
  </r>
  <r>
    <x v="2"/>
    <x v="516"/>
    <x v="1830"/>
  </r>
  <r>
    <x v="2"/>
    <x v="517"/>
    <x v="1854"/>
  </r>
  <r>
    <x v="2"/>
    <x v="519"/>
    <x v="1855"/>
  </r>
  <r>
    <x v="2"/>
    <x v="520"/>
    <x v="1856"/>
  </r>
  <r>
    <x v="2"/>
    <x v="521"/>
    <x v="1857"/>
  </r>
  <r>
    <x v="2"/>
    <x v="522"/>
    <x v="1858"/>
  </r>
  <r>
    <x v="2"/>
    <x v="523"/>
    <x v="1859"/>
  </r>
  <r>
    <x v="2"/>
    <x v="525"/>
    <x v="1860"/>
  </r>
  <r>
    <x v="2"/>
    <x v="527"/>
    <x v="1861"/>
  </r>
  <r>
    <x v="2"/>
    <x v="528"/>
    <x v="1862"/>
  </r>
  <r>
    <x v="2"/>
    <x v="529"/>
    <x v="1195"/>
  </r>
  <r>
    <x v="2"/>
    <x v="531"/>
    <x v="1863"/>
  </r>
  <r>
    <x v="2"/>
    <x v="532"/>
    <x v="1864"/>
  </r>
  <r>
    <x v="2"/>
    <x v="533"/>
    <x v="1865"/>
  </r>
  <r>
    <x v="2"/>
    <x v="534"/>
    <x v="1866"/>
  </r>
  <r>
    <x v="2"/>
    <x v="535"/>
    <x v="1867"/>
  </r>
  <r>
    <x v="2"/>
    <x v="536"/>
    <x v="1868"/>
  </r>
  <r>
    <x v="2"/>
    <x v="538"/>
    <x v="1869"/>
  </r>
  <r>
    <x v="2"/>
    <x v="539"/>
    <x v="1870"/>
  </r>
  <r>
    <x v="2"/>
    <x v="540"/>
    <x v="1871"/>
  </r>
  <r>
    <x v="2"/>
    <x v="541"/>
    <x v="1872"/>
  </r>
  <r>
    <x v="2"/>
    <x v="542"/>
    <x v="1873"/>
  </r>
  <r>
    <x v="2"/>
    <x v="543"/>
    <x v="1874"/>
  </r>
  <r>
    <x v="2"/>
    <x v="544"/>
    <x v="1875"/>
  </r>
  <r>
    <x v="2"/>
    <x v="545"/>
    <x v="1830"/>
  </r>
  <r>
    <x v="2"/>
    <x v="546"/>
    <x v="1876"/>
  </r>
  <r>
    <x v="2"/>
    <x v="547"/>
    <x v="1877"/>
  </r>
  <r>
    <x v="2"/>
    <x v="548"/>
    <x v="1878"/>
  </r>
  <r>
    <x v="2"/>
    <x v="549"/>
    <x v="1879"/>
  </r>
  <r>
    <x v="2"/>
    <x v="550"/>
    <x v="1880"/>
  </r>
  <r>
    <x v="2"/>
    <x v="551"/>
    <x v="1881"/>
  </r>
  <r>
    <x v="2"/>
    <x v="552"/>
    <x v="1882"/>
  </r>
  <r>
    <x v="2"/>
    <x v="553"/>
    <x v="1697"/>
  </r>
  <r>
    <x v="2"/>
    <x v="554"/>
    <x v="1883"/>
  </r>
  <r>
    <x v="2"/>
    <x v="555"/>
    <x v="1830"/>
  </r>
  <r>
    <x v="2"/>
    <x v="556"/>
    <x v="1884"/>
  </r>
  <r>
    <x v="2"/>
    <x v="557"/>
    <x v="1885"/>
  </r>
  <r>
    <x v="2"/>
    <x v="558"/>
    <x v="1886"/>
  </r>
  <r>
    <x v="2"/>
    <x v="560"/>
    <x v="1887"/>
  </r>
  <r>
    <x v="2"/>
    <x v="561"/>
    <x v="1888"/>
  </r>
  <r>
    <x v="2"/>
    <x v="562"/>
    <x v="1847"/>
  </r>
  <r>
    <x v="2"/>
    <x v="563"/>
    <x v="1889"/>
  </r>
  <r>
    <x v="2"/>
    <x v="564"/>
    <x v="1890"/>
  </r>
  <r>
    <x v="2"/>
    <x v="565"/>
    <x v="1891"/>
  </r>
  <r>
    <x v="2"/>
    <x v="566"/>
    <x v="1892"/>
  </r>
  <r>
    <x v="2"/>
    <x v="568"/>
    <x v="1893"/>
  </r>
  <r>
    <x v="2"/>
    <x v="569"/>
    <x v="1894"/>
  </r>
  <r>
    <x v="2"/>
    <x v="570"/>
    <x v="1895"/>
  </r>
  <r>
    <x v="2"/>
    <x v="571"/>
    <x v="1896"/>
  </r>
  <r>
    <x v="2"/>
    <x v="572"/>
    <x v="1897"/>
  </r>
  <r>
    <x v="2"/>
    <x v="573"/>
    <x v="1898"/>
  </r>
  <r>
    <x v="2"/>
    <x v="574"/>
    <x v="1899"/>
  </r>
  <r>
    <x v="2"/>
    <x v="575"/>
    <x v="1900"/>
  </r>
  <r>
    <x v="2"/>
    <x v="576"/>
    <x v="1901"/>
  </r>
  <r>
    <x v="2"/>
    <x v="577"/>
    <x v="1784"/>
  </r>
  <r>
    <x v="2"/>
    <x v="578"/>
    <x v="1902"/>
  </r>
  <r>
    <x v="2"/>
    <x v="579"/>
    <x v="1903"/>
  </r>
  <r>
    <x v="2"/>
    <x v="580"/>
    <x v="1904"/>
  </r>
  <r>
    <x v="2"/>
    <x v="581"/>
    <x v="1656"/>
  </r>
  <r>
    <x v="2"/>
    <x v="582"/>
    <x v="1905"/>
  </r>
  <r>
    <x v="2"/>
    <x v="583"/>
    <x v="1906"/>
  </r>
  <r>
    <x v="2"/>
    <x v="584"/>
    <x v="1869"/>
  </r>
  <r>
    <x v="2"/>
    <x v="588"/>
    <x v="1907"/>
  </r>
  <r>
    <x v="2"/>
    <x v="590"/>
    <x v="1908"/>
  </r>
  <r>
    <x v="2"/>
    <x v="591"/>
    <x v="1909"/>
  </r>
  <r>
    <x v="2"/>
    <x v="592"/>
    <x v="1910"/>
  </r>
  <r>
    <x v="2"/>
    <x v="593"/>
    <x v="1911"/>
  </r>
  <r>
    <x v="2"/>
    <x v="594"/>
    <x v="1912"/>
  </r>
  <r>
    <x v="2"/>
    <x v="595"/>
    <x v="1913"/>
  </r>
  <r>
    <x v="2"/>
    <x v="596"/>
    <x v="1914"/>
  </r>
  <r>
    <x v="2"/>
    <x v="597"/>
    <x v="1915"/>
  </r>
  <r>
    <x v="2"/>
    <x v="598"/>
    <x v="1916"/>
  </r>
  <r>
    <x v="2"/>
    <x v="599"/>
    <x v="1917"/>
  </r>
  <r>
    <x v="2"/>
    <x v="600"/>
    <x v="1918"/>
  </r>
  <r>
    <x v="2"/>
    <x v="601"/>
    <x v="1919"/>
  </r>
  <r>
    <x v="2"/>
    <x v="602"/>
    <x v="1920"/>
  </r>
  <r>
    <x v="2"/>
    <x v="603"/>
    <x v="1921"/>
  </r>
  <r>
    <x v="2"/>
    <x v="604"/>
    <x v="1922"/>
  </r>
  <r>
    <x v="2"/>
    <x v="605"/>
    <x v="1923"/>
  </r>
  <r>
    <x v="2"/>
    <x v="606"/>
    <x v="1924"/>
  </r>
  <r>
    <x v="2"/>
    <x v="607"/>
    <x v="1925"/>
  </r>
  <r>
    <x v="2"/>
    <x v="608"/>
    <x v="1926"/>
  </r>
  <r>
    <x v="2"/>
    <x v="609"/>
    <x v="1927"/>
  </r>
  <r>
    <x v="2"/>
    <x v="610"/>
    <x v="1928"/>
  </r>
  <r>
    <x v="2"/>
    <x v="611"/>
    <x v="1929"/>
  </r>
  <r>
    <x v="2"/>
    <x v="612"/>
    <x v="1930"/>
  </r>
  <r>
    <x v="2"/>
    <x v="613"/>
    <x v="1931"/>
  </r>
  <r>
    <x v="2"/>
    <x v="614"/>
    <x v="1932"/>
  </r>
  <r>
    <x v="2"/>
    <x v="615"/>
    <x v="1933"/>
  </r>
  <r>
    <x v="2"/>
    <x v="616"/>
    <x v="1934"/>
  </r>
  <r>
    <x v="2"/>
    <x v="617"/>
    <x v="1935"/>
  </r>
  <r>
    <x v="2"/>
    <x v="618"/>
    <x v="1936"/>
  </r>
  <r>
    <x v="2"/>
    <x v="619"/>
    <x v="1937"/>
  </r>
  <r>
    <x v="2"/>
    <x v="621"/>
    <x v="1938"/>
  </r>
  <r>
    <x v="2"/>
    <x v="622"/>
    <x v="1344"/>
  </r>
  <r>
    <x v="2"/>
    <x v="623"/>
    <x v="1939"/>
  </r>
  <r>
    <x v="2"/>
    <x v="624"/>
    <x v="1940"/>
  </r>
  <r>
    <x v="2"/>
    <x v="625"/>
    <x v="1941"/>
  </r>
  <r>
    <x v="2"/>
    <x v="626"/>
    <x v="1942"/>
  </r>
  <r>
    <x v="2"/>
    <x v="627"/>
    <x v="1943"/>
  </r>
  <r>
    <x v="2"/>
    <x v="628"/>
    <x v="1944"/>
  </r>
  <r>
    <x v="2"/>
    <x v="629"/>
    <x v="1945"/>
  </r>
  <r>
    <x v="2"/>
    <x v="630"/>
    <x v="1946"/>
  </r>
  <r>
    <x v="2"/>
    <x v="631"/>
    <x v="1947"/>
  </r>
  <r>
    <x v="2"/>
    <x v="632"/>
    <x v="1948"/>
  </r>
  <r>
    <x v="2"/>
    <x v="633"/>
    <x v="1949"/>
  </r>
  <r>
    <x v="2"/>
    <x v="634"/>
    <x v="1950"/>
  </r>
  <r>
    <x v="2"/>
    <x v="636"/>
    <x v="1951"/>
  </r>
  <r>
    <x v="2"/>
    <x v="638"/>
    <x v="1952"/>
  </r>
  <r>
    <x v="2"/>
    <x v="639"/>
    <x v="1953"/>
  </r>
  <r>
    <x v="2"/>
    <x v="640"/>
    <x v="1954"/>
  </r>
  <r>
    <x v="2"/>
    <x v="641"/>
    <x v="1955"/>
  </r>
  <r>
    <x v="2"/>
    <x v="642"/>
    <x v="1956"/>
  </r>
  <r>
    <x v="2"/>
    <x v="643"/>
    <x v="1957"/>
  </r>
  <r>
    <x v="2"/>
    <x v="644"/>
    <x v="1958"/>
  </r>
  <r>
    <x v="2"/>
    <x v="645"/>
    <x v="1827"/>
  </r>
  <r>
    <x v="2"/>
    <x v="646"/>
    <x v="1959"/>
  </r>
  <r>
    <x v="2"/>
    <x v="647"/>
    <x v="1960"/>
  </r>
  <r>
    <x v="2"/>
    <x v="648"/>
    <x v="1961"/>
  </r>
  <r>
    <x v="2"/>
    <x v="649"/>
    <x v="1962"/>
  </r>
  <r>
    <x v="2"/>
    <x v="650"/>
    <x v="1963"/>
  </r>
  <r>
    <x v="2"/>
    <x v="651"/>
    <x v="1964"/>
  </r>
  <r>
    <x v="2"/>
    <x v="653"/>
    <x v="1965"/>
  </r>
  <r>
    <x v="2"/>
    <x v="654"/>
    <x v="1966"/>
  </r>
  <r>
    <x v="2"/>
    <x v="655"/>
    <x v="1967"/>
  </r>
  <r>
    <x v="2"/>
    <x v="656"/>
    <x v="1968"/>
  </r>
  <r>
    <x v="2"/>
    <x v="657"/>
    <x v="1969"/>
  </r>
  <r>
    <x v="2"/>
    <x v="658"/>
    <x v="1970"/>
  </r>
  <r>
    <x v="2"/>
    <x v="659"/>
    <x v="1971"/>
  </r>
  <r>
    <x v="2"/>
    <x v="660"/>
    <x v="1972"/>
  </r>
  <r>
    <x v="2"/>
    <x v="661"/>
    <x v="1973"/>
  </r>
  <r>
    <x v="2"/>
    <x v="662"/>
    <x v="1830"/>
  </r>
  <r>
    <x v="2"/>
    <x v="663"/>
    <x v="1974"/>
  </r>
  <r>
    <x v="2"/>
    <x v="665"/>
    <x v="1975"/>
  </r>
  <r>
    <x v="2"/>
    <x v="666"/>
    <x v="1976"/>
  </r>
  <r>
    <x v="2"/>
    <x v="667"/>
    <x v="1977"/>
  </r>
  <r>
    <x v="2"/>
    <x v="668"/>
    <x v="1978"/>
  </r>
  <r>
    <x v="2"/>
    <x v="669"/>
    <x v="1979"/>
  </r>
  <r>
    <x v="2"/>
    <x v="670"/>
    <x v="1980"/>
  </r>
  <r>
    <x v="2"/>
    <x v="671"/>
    <x v="1981"/>
  </r>
  <r>
    <x v="2"/>
    <x v="672"/>
    <x v="1982"/>
  </r>
  <r>
    <x v="2"/>
    <x v="673"/>
    <x v="1983"/>
  </r>
  <r>
    <x v="2"/>
    <x v="674"/>
    <x v="1984"/>
  </r>
  <r>
    <x v="2"/>
    <x v="675"/>
    <x v="1985"/>
  </r>
  <r>
    <x v="2"/>
    <x v="676"/>
    <x v="1986"/>
  </r>
  <r>
    <x v="2"/>
    <x v="677"/>
    <x v="1987"/>
  </r>
  <r>
    <x v="2"/>
    <x v="678"/>
    <x v="1988"/>
  </r>
  <r>
    <x v="2"/>
    <x v="679"/>
    <x v="1989"/>
  </r>
  <r>
    <x v="2"/>
    <x v="680"/>
    <x v="1990"/>
  </r>
  <r>
    <x v="2"/>
    <x v="681"/>
    <x v="1991"/>
  </r>
  <r>
    <x v="2"/>
    <x v="682"/>
    <x v="1992"/>
  </r>
  <r>
    <x v="2"/>
    <x v="683"/>
    <x v="1993"/>
  </r>
  <r>
    <x v="2"/>
    <x v="684"/>
    <x v="1994"/>
  </r>
  <r>
    <x v="2"/>
    <x v="685"/>
    <x v="1995"/>
  </r>
  <r>
    <x v="2"/>
    <x v="686"/>
    <x v="1996"/>
  </r>
  <r>
    <x v="2"/>
    <x v="687"/>
    <x v="1997"/>
  </r>
  <r>
    <x v="2"/>
    <x v="688"/>
    <x v="1998"/>
  </r>
  <r>
    <x v="2"/>
    <x v="689"/>
    <x v="1999"/>
  </r>
  <r>
    <x v="2"/>
    <x v="690"/>
    <x v="2000"/>
  </r>
  <r>
    <x v="2"/>
    <x v="691"/>
    <x v="2001"/>
  </r>
  <r>
    <x v="2"/>
    <x v="692"/>
    <x v="2002"/>
  </r>
  <r>
    <x v="2"/>
    <x v="693"/>
    <x v="2003"/>
  </r>
  <r>
    <x v="2"/>
    <x v="694"/>
    <x v="2004"/>
  </r>
  <r>
    <x v="2"/>
    <x v="695"/>
    <x v="2005"/>
  </r>
  <r>
    <x v="2"/>
    <x v="696"/>
    <x v="2006"/>
  </r>
  <r>
    <x v="2"/>
    <x v="697"/>
    <x v="2007"/>
  </r>
  <r>
    <x v="2"/>
    <x v="698"/>
    <x v="2008"/>
  </r>
  <r>
    <x v="2"/>
    <x v="699"/>
    <x v="2009"/>
  </r>
  <r>
    <x v="2"/>
    <x v="700"/>
    <x v="2010"/>
  </r>
  <r>
    <x v="2"/>
    <x v="701"/>
    <x v="2011"/>
  </r>
  <r>
    <x v="2"/>
    <x v="702"/>
    <x v="2012"/>
  </r>
  <r>
    <x v="2"/>
    <x v="703"/>
    <x v="2013"/>
  </r>
  <r>
    <x v="2"/>
    <x v="704"/>
    <x v="2014"/>
  </r>
  <r>
    <x v="2"/>
    <x v="705"/>
    <x v="2015"/>
  </r>
  <r>
    <x v="2"/>
    <x v="706"/>
    <x v="2016"/>
  </r>
  <r>
    <x v="2"/>
    <x v="707"/>
    <x v="2017"/>
  </r>
  <r>
    <x v="2"/>
    <x v="708"/>
    <x v="2018"/>
  </r>
  <r>
    <x v="2"/>
    <x v="709"/>
    <x v="2019"/>
  </r>
  <r>
    <x v="2"/>
    <x v="710"/>
    <x v="2020"/>
  </r>
  <r>
    <x v="2"/>
    <x v="711"/>
    <x v="2021"/>
  </r>
  <r>
    <x v="2"/>
    <x v="712"/>
    <x v="2022"/>
  </r>
  <r>
    <x v="2"/>
    <x v="713"/>
    <x v="2023"/>
  </r>
  <r>
    <x v="2"/>
    <x v="714"/>
    <x v="2024"/>
  </r>
  <r>
    <x v="2"/>
    <x v="715"/>
    <x v="2025"/>
  </r>
  <r>
    <x v="2"/>
    <x v="716"/>
    <x v="2026"/>
  </r>
  <r>
    <x v="2"/>
    <x v="717"/>
    <x v="2027"/>
  </r>
  <r>
    <x v="2"/>
    <x v="718"/>
    <x v="2028"/>
  </r>
  <r>
    <x v="2"/>
    <x v="719"/>
    <x v="2029"/>
  </r>
  <r>
    <x v="2"/>
    <x v="720"/>
    <x v="2030"/>
  </r>
  <r>
    <x v="2"/>
    <x v="721"/>
    <x v="2031"/>
  </r>
  <r>
    <x v="2"/>
    <x v="722"/>
    <x v="2032"/>
  </r>
  <r>
    <x v="2"/>
    <x v="723"/>
    <x v="2033"/>
  </r>
  <r>
    <x v="2"/>
    <x v="724"/>
    <x v="2034"/>
  </r>
  <r>
    <x v="2"/>
    <x v="725"/>
    <x v="2035"/>
  </r>
  <r>
    <x v="2"/>
    <x v="726"/>
    <x v="2036"/>
  </r>
  <r>
    <x v="2"/>
    <x v="727"/>
    <x v="2037"/>
  </r>
  <r>
    <x v="2"/>
    <x v="728"/>
    <x v="2005"/>
  </r>
  <r>
    <x v="2"/>
    <x v="729"/>
    <x v="2038"/>
  </r>
  <r>
    <x v="2"/>
    <x v="730"/>
    <x v="2039"/>
  </r>
  <r>
    <x v="2"/>
    <x v="731"/>
    <x v="2040"/>
  </r>
  <r>
    <x v="2"/>
    <x v="732"/>
    <x v="2041"/>
  </r>
  <r>
    <x v="2"/>
    <x v="733"/>
    <x v="2042"/>
  </r>
  <r>
    <x v="2"/>
    <x v="734"/>
    <x v="2043"/>
  </r>
  <r>
    <x v="2"/>
    <x v="735"/>
    <x v="2044"/>
  </r>
  <r>
    <x v="2"/>
    <x v="736"/>
    <x v="2045"/>
  </r>
  <r>
    <x v="2"/>
    <x v="737"/>
    <x v="2046"/>
  </r>
  <r>
    <x v="2"/>
    <x v="738"/>
    <x v="2047"/>
  </r>
  <r>
    <x v="2"/>
    <x v="739"/>
    <x v="2048"/>
  </r>
  <r>
    <x v="2"/>
    <x v="740"/>
    <x v="2049"/>
  </r>
  <r>
    <x v="2"/>
    <x v="741"/>
    <x v="2050"/>
  </r>
  <r>
    <x v="2"/>
    <x v="742"/>
    <x v="2051"/>
  </r>
  <r>
    <x v="2"/>
    <x v="743"/>
    <x v="2052"/>
  </r>
  <r>
    <x v="2"/>
    <x v="744"/>
    <x v="2053"/>
  </r>
  <r>
    <x v="2"/>
    <x v="745"/>
    <x v="2054"/>
  </r>
  <r>
    <x v="2"/>
    <x v="746"/>
    <x v="2055"/>
  </r>
  <r>
    <x v="2"/>
    <x v="747"/>
    <x v="2056"/>
  </r>
  <r>
    <x v="2"/>
    <x v="748"/>
    <x v="2057"/>
  </r>
  <r>
    <x v="2"/>
    <x v="749"/>
    <x v="1186"/>
  </r>
  <r>
    <x v="2"/>
    <x v="750"/>
    <x v="2058"/>
  </r>
  <r>
    <x v="2"/>
    <x v="751"/>
    <x v="2059"/>
  </r>
  <r>
    <x v="2"/>
    <x v="752"/>
    <x v="2060"/>
  </r>
  <r>
    <x v="2"/>
    <x v="753"/>
    <x v="2061"/>
  </r>
  <r>
    <x v="2"/>
    <x v="754"/>
    <x v="2062"/>
  </r>
  <r>
    <x v="2"/>
    <x v="755"/>
    <x v="2063"/>
  </r>
  <r>
    <x v="2"/>
    <x v="756"/>
    <x v="2064"/>
  </r>
  <r>
    <x v="2"/>
    <x v="757"/>
    <x v="2065"/>
  </r>
  <r>
    <x v="2"/>
    <x v="758"/>
    <x v="2066"/>
  </r>
  <r>
    <x v="2"/>
    <x v="759"/>
    <x v="2067"/>
  </r>
  <r>
    <x v="2"/>
    <x v="760"/>
    <x v="2068"/>
  </r>
  <r>
    <x v="2"/>
    <x v="761"/>
    <x v="2069"/>
  </r>
  <r>
    <x v="2"/>
    <x v="762"/>
    <x v="2070"/>
  </r>
  <r>
    <x v="2"/>
    <x v="763"/>
    <x v="2071"/>
  </r>
  <r>
    <x v="2"/>
    <x v="764"/>
    <x v="2072"/>
  </r>
  <r>
    <x v="2"/>
    <x v="765"/>
    <x v="2073"/>
  </r>
  <r>
    <x v="2"/>
    <x v="766"/>
    <x v="2074"/>
  </r>
  <r>
    <x v="2"/>
    <x v="767"/>
    <x v="2075"/>
  </r>
  <r>
    <x v="2"/>
    <x v="768"/>
    <x v="2076"/>
  </r>
  <r>
    <x v="2"/>
    <x v="769"/>
    <x v="2077"/>
  </r>
  <r>
    <x v="2"/>
    <x v="770"/>
    <x v="2078"/>
  </r>
  <r>
    <x v="2"/>
    <x v="771"/>
    <x v="2079"/>
  </r>
  <r>
    <x v="2"/>
    <x v="772"/>
    <x v="2080"/>
  </r>
  <r>
    <x v="2"/>
    <x v="773"/>
    <x v="2081"/>
  </r>
  <r>
    <x v="2"/>
    <x v="774"/>
    <x v="2082"/>
  </r>
  <r>
    <x v="2"/>
    <x v="775"/>
    <x v="2083"/>
  </r>
  <r>
    <x v="2"/>
    <x v="776"/>
    <x v="2084"/>
  </r>
  <r>
    <x v="2"/>
    <x v="777"/>
    <x v="2085"/>
  </r>
  <r>
    <x v="2"/>
    <x v="778"/>
    <x v="2086"/>
  </r>
  <r>
    <x v="2"/>
    <x v="779"/>
    <x v="2087"/>
  </r>
  <r>
    <x v="2"/>
    <x v="780"/>
    <x v="2088"/>
  </r>
  <r>
    <x v="2"/>
    <x v="781"/>
    <x v="2089"/>
  </r>
  <r>
    <x v="2"/>
    <x v="782"/>
    <x v="2090"/>
  </r>
  <r>
    <x v="2"/>
    <x v="783"/>
    <x v="2091"/>
  </r>
  <r>
    <x v="2"/>
    <x v="784"/>
    <x v="2092"/>
  </r>
  <r>
    <x v="2"/>
    <x v="785"/>
    <x v="2093"/>
  </r>
  <r>
    <x v="2"/>
    <x v="786"/>
    <x v="2094"/>
  </r>
  <r>
    <x v="2"/>
    <x v="787"/>
    <x v="2095"/>
  </r>
  <r>
    <x v="2"/>
    <x v="788"/>
    <x v="2096"/>
  </r>
  <r>
    <x v="2"/>
    <x v="789"/>
    <x v="2097"/>
  </r>
  <r>
    <x v="2"/>
    <x v="790"/>
    <x v="2098"/>
  </r>
  <r>
    <x v="2"/>
    <x v="791"/>
    <x v="2099"/>
  </r>
  <r>
    <x v="2"/>
    <x v="792"/>
    <x v="2100"/>
  </r>
  <r>
    <x v="2"/>
    <x v="793"/>
    <x v="2101"/>
  </r>
  <r>
    <x v="2"/>
    <x v="794"/>
    <x v="2102"/>
  </r>
  <r>
    <x v="2"/>
    <x v="795"/>
    <x v="2103"/>
  </r>
  <r>
    <x v="2"/>
    <x v="796"/>
    <x v="2104"/>
  </r>
  <r>
    <x v="2"/>
    <x v="797"/>
    <x v="2105"/>
  </r>
  <r>
    <x v="2"/>
    <x v="798"/>
    <x v="2106"/>
  </r>
  <r>
    <x v="2"/>
    <x v="799"/>
    <x v="2107"/>
  </r>
  <r>
    <x v="2"/>
    <x v="800"/>
    <x v="2108"/>
  </r>
  <r>
    <x v="2"/>
    <x v="801"/>
    <x v="2109"/>
  </r>
  <r>
    <x v="2"/>
    <x v="802"/>
    <x v="2110"/>
  </r>
  <r>
    <x v="2"/>
    <x v="803"/>
    <x v="2111"/>
  </r>
  <r>
    <x v="2"/>
    <x v="804"/>
    <x v="1056"/>
  </r>
  <r>
    <x v="2"/>
    <x v="805"/>
    <x v="2112"/>
  </r>
  <r>
    <x v="2"/>
    <x v="806"/>
    <x v="2113"/>
  </r>
  <r>
    <x v="2"/>
    <x v="807"/>
    <x v="2114"/>
  </r>
  <r>
    <x v="2"/>
    <x v="808"/>
    <x v="2115"/>
  </r>
  <r>
    <x v="2"/>
    <x v="809"/>
    <x v="2116"/>
  </r>
  <r>
    <x v="2"/>
    <x v="810"/>
    <x v="2117"/>
  </r>
  <r>
    <x v="2"/>
    <x v="811"/>
    <x v="2118"/>
  </r>
  <r>
    <x v="2"/>
    <x v="812"/>
    <x v="2119"/>
  </r>
  <r>
    <x v="2"/>
    <x v="813"/>
    <x v="2120"/>
  </r>
  <r>
    <x v="2"/>
    <x v="814"/>
    <x v="2121"/>
  </r>
  <r>
    <x v="2"/>
    <x v="815"/>
    <x v="2122"/>
  </r>
  <r>
    <x v="2"/>
    <x v="816"/>
    <x v="2123"/>
  </r>
  <r>
    <x v="2"/>
    <x v="817"/>
    <x v="2124"/>
  </r>
  <r>
    <x v="2"/>
    <x v="818"/>
    <x v="2125"/>
  </r>
  <r>
    <x v="2"/>
    <x v="819"/>
    <x v="2126"/>
  </r>
  <r>
    <x v="2"/>
    <x v="820"/>
    <x v="2127"/>
  </r>
  <r>
    <x v="2"/>
    <x v="821"/>
    <x v="2128"/>
  </r>
  <r>
    <x v="2"/>
    <x v="822"/>
    <x v="2129"/>
  </r>
  <r>
    <x v="2"/>
    <x v="823"/>
    <x v="2130"/>
  </r>
  <r>
    <x v="2"/>
    <x v="824"/>
    <x v="2131"/>
  </r>
  <r>
    <x v="2"/>
    <x v="825"/>
    <x v="2132"/>
  </r>
  <r>
    <x v="2"/>
    <x v="826"/>
    <x v="2133"/>
  </r>
  <r>
    <x v="2"/>
    <x v="827"/>
    <x v="2134"/>
  </r>
  <r>
    <x v="2"/>
    <x v="828"/>
    <x v="2135"/>
  </r>
  <r>
    <x v="2"/>
    <x v="829"/>
    <x v="2136"/>
  </r>
  <r>
    <x v="2"/>
    <x v="830"/>
    <x v="2137"/>
  </r>
  <r>
    <x v="2"/>
    <x v="831"/>
    <x v="2138"/>
  </r>
  <r>
    <x v="2"/>
    <x v="832"/>
    <x v="2139"/>
  </r>
  <r>
    <x v="2"/>
    <x v="833"/>
    <x v="2140"/>
  </r>
  <r>
    <x v="2"/>
    <x v="834"/>
    <x v="2141"/>
  </r>
  <r>
    <x v="2"/>
    <x v="835"/>
    <x v="2142"/>
  </r>
  <r>
    <x v="2"/>
    <x v="836"/>
    <x v="2143"/>
  </r>
  <r>
    <x v="2"/>
    <x v="837"/>
    <x v="2144"/>
  </r>
  <r>
    <x v="2"/>
    <x v="838"/>
    <x v="2145"/>
  </r>
  <r>
    <x v="2"/>
    <x v="839"/>
    <x v="2146"/>
  </r>
  <r>
    <x v="2"/>
    <x v="840"/>
    <x v="2147"/>
  </r>
  <r>
    <x v="2"/>
    <x v="841"/>
    <x v="2148"/>
  </r>
  <r>
    <x v="2"/>
    <x v="842"/>
    <x v="2149"/>
  </r>
  <r>
    <x v="2"/>
    <x v="843"/>
    <x v="2144"/>
  </r>
  <r>
    <x v="2"/>
    <x v="844"/>
    <x v="2150"/>
  </r>
  <r>
    <x v="2"/>
    <x v="845"/>
    <x v="2151"/>
  </r>
  <r>
    <x v="2"/>
    <x v="846"/>
    <x v="2152"/>
  </r>
  <r>
    <x v="2"/>
    <x v="847"/>
    <x v="2153"/>
  </r>
  <r>
    <x v="2"/>
    <x v="848"/>
    <x v="2154"/>
  </r>
  <r>
    <x v="2"/>
    <x v="849"/>
    <x v="2155"/>
  </r>
  <r>
    <x v="2"/>
    <x v="850"/>
    <x v="2156"/>
  </r>
  <r>
    <x v="2"/>
    <x v="851"/>
    <x v="2157"/>
  </r>
  <r>
    <x v="2"/>
    <x v="852"/>
    <x v="2158"/>
  </r>
  <r>
    <x v="2"/>
    <x v="853"/>
    <x v="2159"/>
  </r>
  <r>
    <x v="2"/>
    <x v="854"/>
    <x v="2160"/>
  </r>
  <r>
    <x v="2"/>
    <x v="855"/>
    <x v="2161"/>
  </r>
  <r>
    <x v="2"/>
    <x v="856"/>
    <x v="2162"/>
  </r>
  <r>
    <x v="2"/>
    <x v="857"/>
    <x v="2163"/>
  </r>
  <r>
    <x v="2"/>
    <x v="858"/>
    <x v="2164"/>
  </r>
  <r>
    <x v="2"/>
    <x v="859"/>
    <x v="2165"/>
  </r>
  <r>
    <x v="2"/>
    <x v="860"/>
    <x v="2166"/>
  </r>
  <r>
    <x v="2"/>
    <x v="861"/>
    <x v="1950"/>
  </r>
  <r>
    <x v="2"/>
    <x v="862"/>
    <x v="2167"/>
  </r>
  <r>
    <x v="2"/>
    <x v="863"/>
    <x v="2168"/>
  </r>
  <r>
    <x v="2"/>
    <x v="864"/>
    <x v="2169"/>
  </r>
  <r>
    <x v="2"/>
    <x v="865"/>
    <x v="2170"/>
  </r>
  <r>
    <x v="2"/>
    <x v="866"/>
    <x v="2171"/>
  </r>
  <r>
    <x v="2"/>
    <x v="867"/>
    <x v="2172"/>
  </r>
  <r>
    <x v="2"/>
    <x v="868"/>
    <x v="2159"/>
  </r>
  <r>
    <x v="2"/>
    <x v="869"/>
    <x v="2173"/>
  </r>
  <r>
    <x v="2"/>
    <x v="870"/>
    <x v="2174"/>
  </r>
  <r>
    <x v="2"/>
    <x v="871"/>
    <x v="2175"/>
  </r>
  <r>
    <x v="2"/>
    <x v="872"/>
    <x v="2176"/>
  </r>
  <r>
    <x v="2"/>
    <x v="873"/>
    <x v="2177"/>
  </r>
  <r>
    <x v="2"/>
    <x v="874"/>
    <x v="2178"/>
  </r>
  <r>
    <x v="2"/>
    <x v="875"/>
    <x v="2179"/>
  </r>
  <r>
    <x v="2"/>
    <x v="876"/>
    <x v="2180"/>
  </r>
  <r>
    <x v="2"/>
    <x v="877"/>
    <x v="2181"/>
  </r>
  <r>
    <x v="2"/>
    <x v="878"/>
    <x v="2182"/>
  </r>
  <r>
    <x v="2"/>
    <x v="879"/>
    <x v="2183"/>
  </r>
  <r>
    <x v="2"/>
    <x v="880"/>
    <x v="2184"/>
  </r>
  <r>
    <x v="2"/>
    <x v="881"/>
    <x v="2185"/>
  </r>
  <r>
    <x v="2"/>
    <x v="882"/>
    <x v="2186"/>
  </r>
  <r>
    <x v="2"/>
    <x v="883"/>
    <x v="2187"/>
  </r>
  <r>
    <x v="2"/>
    <x v="884"/>
    <x v="2188"/>
  </r>
  <r>
    <x v="2"/>
    <x v="885"/>
    <x v="2189"/>
  </r>
  <r>
    <x v="2"/>
    <x v="886"/>
    <x v="2190"/>
  </r>
  <r>
    <x v="2"/>
    <x v="887"/>
    <x v="2191"/>
  </r>
  <r>
    <x v="2"/>
    <x v="888"/>
    <x v="2192"/>
  </r>
  <r>
    <x v="2"/>
    <x v="889"/>
    <x v="2193"/>
  </r>
  <r>
    <x v="2"/>
    <x v="890"/>
    <x v="2194"/>
  </r>
  <r>
    <x v="2"/>
    <x v="891"/>
    <x v="2195"/>
  </r>
  <r>
    <x v="2"/>
    <x v="892"/>
    <x v="2196"/>
  </r>
  <r>
    <x v="2"/>
    <x v="893"/>
    <x v="2197"/>
  </r>
  <r>
    <x v="2"/>
    <x v="894"/>
    <x v="2198"/>
  </r>
  <r>
    <x v="2"/>
    <x v="895"/>
    <x v="2199"/>
  </r>
  <r>
    <x v="2"/>
    <x v="896"/>
    <x v="2200"/>
  </r>
  <r>
    <x v="2"/>
    <x v="897"/>
    <x v="2201"/>
  </r>
  <r>
    <x v="2"/>
    <x v="898"/>
    <x v="2202"/>
  </r>
  <r>
    <x v="2"/>
    <x v="899"/>
    <x v="2203"/>
  </r>
  <r>
    <x v="2"/>
    <x v="900"/>
    <x v="2204"/>
  </r>
  <r>
    <x v="2"/>
    <x v="901"/>
    <x v="2205"/>
  </r>
  <r>
    <x v="2"/>
    <x v="902"/>
    <x v="2206"/>
  </r>
  <r>
    <x v="2"/>
    <x v="903"/>
    <x v="2207"/>
  </r>
  <r>
    <x v="2"/>
    <x v="904"/>
    <x v="2208"/>
  </r>
  <r>
    <x v="2"/>
    <x v="905"/>
    <x v="2209"/>
  </r>
  <r>
    <x v="2"/>
    <x v="906"/>
    <x v="2210"/>
  </r>
  <r>
    <x v="2"/>
    <x v="907"/>
    <x v="2211"/>
  </r>
  <r>
    <x v="2"/>
    <x v="908"/>
    <x v="2212"/>
  </r>
  <r>
    <x v="2"/>
    <x v="909"/>
    <x v="2213"/>
  </r>
  <r>
    <x v="2"/>
    <x v="910"/>
    <x v="2214"/>
  </r>
  <r>
    <x v="2"/>
    <x v="911"/>
    <x v="2215"/>
  </r>
  <r>
    <x v="2"/>
    <x v="912"/>
    <x v="2216"/>
  </r>
  <r>
    <x v="2"/>
    <x v="913"/>
    <x v="2217"/>
  </r>
  <r>
    <x v="2"/>
    <x v="914"/>
    <x v="2218"/>
  </r>
  <r>
    <x v="2"/>
    <x v="915"/>
    <x v="2219"/>
  </r>
  <r>
    <x v="2"/>
    <x v="916"/>
    <x v="2220"/>
  </r>
  <r>
    <x v="2"/>
    <x v="917"/>
    <x v="2221"/>
  </r>
  <r>
    <x v="2"/>
    <x v="918"/>
    <x v="2222"/>
  </r>
  <r>
    <x v="2"/>
    <x v="919"/>
    <x v="2223"/>
  </r>
  <r>
    <x v="2"/>
    <x v="920"/>
    <x v="2224"/>
  </r>
  <r>
    <x v="2"/>
    <x v="921"/>
    <x v="2225"/>
  </r>
  <r>
    <x v="2"/>
    <x v="922"/>
    <x v="2226"/>
  </r>
  <r>
    <x v="2"/>
    <x v="923"/>
    <x v="2227"/>
  </r>
  <r>
    <x v="2"/>
    <x v="924"/>
    <x v="2228"/>
  </r>
  <r>
    <x v="2"/>
    <x v="925"/>
    <x v="2229"/>
  </r>
  <r>
    <x v="2"/>
    <x v="926"/>
    <x v="2230"/>
  </r>
  <r>
    <x v="2"/>
    <x v="927"/>
    <x v="2231"/>
  </r>
  <r>
    <x v="2"/>
    <x v="928"/>
    <x v="2232"/>
  </r>
  <r>
    <x v="2"/>
    <x v="929"/>
    <x v="2233"/>
  </r>
  <r>
    <x v="2"/>
    <x v="930"/>
    <x v="2234"/>
  </r>
  <r>
    <x v="2"/>
    <x v="931"/>
    <x v="2235"/>
  </r>
  <r>
    <x v="2"/>
    <x v="932"/>
    <x v="2236"/>
  </r>
  <r>
    <x v="2"/>
    <x v="933"/>
    <x v="2237"/>
  </r>
  <r>
    <x v="2"/>
    <x v="934"/>
    <x v="2238"/>
  </r>
  <r>
    <x v="2"/>
    <x v="935"/>
    <x v="2239"/>
  </r>
  <r>
    <x v="2"/>
    <x v="936"/>
    <x v="2240"/>
  </r>
  <r>
    <x v="2"/>
    <x v="937"/>
    <x v="2241"/>
  </r>
  <r>
    <x v="2"/>
    <x v="938"/>
    <x v="2242"/>
  </r>
  <r>
    <x v="2"/>
    <x v="939"/>
    <x v="2243"/>
  </r>
  <r>
    <x v="2"/>
    <x v="940"/>
    <x v="2244"/>
  </r>
  <r>
    <x v="2"/>
    <x v="941"/>
    <x v="2245"/>
  </r>
  <r>
    <x v="2"/>
    <x v="942"/>
    <x v="2246"/>
  </r>
  <r>
    <x v="2"/>
    <x v="943"/>
    <x v="2247"/>
  </r>
  <r>
    <x v="2"/>
    <x v="944"/>
    <x v="2248"/>
  </r>
  <r>
    <x v="2"/>
    <x v="945"/>
    <x v="2249"/>
  </r>
  <r>
    <x v="2"/>
    <x v="946"/>
    <x v="2250"/>
  </r>
  <r>
    <x v="2"/>
    <x v="947"/>
    <x v="2251"/>
  </r>
  <r>
    <x v="2"/>
    <x v="948"/>
    <x v="2252"/>
  </r>
  <r>
    <x v="2"/>
    <x v="949"/>
    <x v="2253"/>
  </r>
  <r>
    <x v="2"/>
    <x v="950"/>
    <x v="2254"/>
  </r>
  <r>
    <x v="2"/>
    <x v="951"/>
    <x v="2255"/>
  </r>
  <r>
    <x v="2"/>
    <x v="952"/>
    <x v="2256"/>
  </r>
  <r>
    <x v="2"/>
    <x v="953"/>
    <x v="2257"/>
  </r>
  <r>
    <x v="2"/>
    <x v="954"/>
    <x v="2258"/>
  </r>
  <r>
    <x v="2"/>
    <x v="955"/>
    <x v="2259"/>
  </r>
  <r>
    <x v="2"/>
    <x v="956"/>
    <x v="2260"/>
  </r>
  <r>
    <x v="2"/>
    <x v="957"/>
    <x v="2261"/>
  </r>
  <r>
    <x v="2"/>
    <x v="958"/>
    <x v="2262"/>
  </r>
  <r>
    <x v="2"/>
    <x v="959"/>
    <x v="2263"/>
  </r>
  <r>
    <x v="2"/>
    <x v="960"/>
    <x v="2264"/>
  </r>
  <r>
    <x v="2"/>
    <x v="961"/>
    <x v="2265"/>
  </r>
  <r>
    <x v="2"/>
    <x v="962"/>
    <x v="2266"/>
  </r>
  <r>
    <x v="2"/>
    <x v="963"/>
    <x v="2267"/>
  </r>
  <r>
    <x v="2"/>
    <x v="964"/>
    <x v="2268"/>
  </r>
  <r>
    <x v="2"/>
    <x v="965"/>
    <x v="2269"/>
  </r>
  <r>
    <x v="2"/>
    <x v="966"/>
    <x v="2270"/>
  </r>
  <r>
    <x v="2"/>
    <x v="967"/>
    <x v="2271"/>
  </r>
  <r>
    <x v="2"/>
    <x v="968"/>
    <x v="2272"/>
  </r>
  <r>
    <x v="2"/>
    <x v="969"/>
    <x v="2273"/>
  </r>
  <r>
    <x v="2"/>
    <x v="970"/>
    <x v="2274"/>
  </r>
  <r>
    <x v="2"/>
    <x v="971"/>
    <x v="2275"/>
  </r>
  <r>
    <x v="2"/>
    <x v="972"/>
    <x v="2276"/>
  </r>
  <r>
    <x v="2"/>
    <x v="973"/>
    <x v="2277"/>
  </r>
  <r>
    <x v="2"/>
    <x v="974"/>
    <x v="2278"/>
  </r>
  <r>
    <x v="2"/>
    <x v="975"/>
    <x v="2279"/>
  </r>
  <r>
    <x v="2"/>
    <x v="976"/>
    <x v="2280"/>
  </r>
  <r>
    <x v="2"/>
    <x v="977"/>
    <x v="2281"/>
  </r>
  <r>
    <x v="2"/>
    <x v="978"/>
    <x v="2282"/>
  </r>
  <r>
    <x v="2"/>
    <x v="979"/>
    <x v="2283"/>
  </r>
  <r>
    <x v="2"/>
    <x v="980"/>
    <x v="2284"/>
  </r>
  <r>
    <x v="2"/>
    <x v="981"/>
    <x v="2285"/>
  </r>
  <r>
    <x v="2"/>
    <x v="982"/>
    <x v="2286"/>
  </r>
  <r>
    <x v="2"/>
    <x v="983"/>
    <x v="2287"/>
  </r>
  <r>
    <x v="2"/>
    <x v="984"/>
    <x v="2288"/>
  </r>
  <r>
    <x v="2"/>
    <x v="985"/>
    <x v="2289"/>
  </r>
  <r>
    <x v="2"/>
    <x v="986"/>
    <x v="2290"/>
  </r>
  <r>
    <x v="2"/>
    <x v="987"/>
    <x v="2291"/>
  </r>
  <r>
    <x v="2"/>
    <x v="988"/>
    <x v="2292"/>
  </r>
  <r>
    <x v="2"/>
    <x v="989"/>
    <x v="2293"/>
  </r>
  <r>
    <x v="2"/>
    <x v="990"/>
    <x v="2294"/>
  </r>
  <r>
    <x v="2"/>
    <x v="991"/>
    <x v="2295"/>
  </r>
  <r>
    <x v="2"/>
    <x v="992"/>
    <x v="2296"/>
  </r>
  <r>
    <x v="2"/>
    <x v="993"/>
    <x v="2297"/>
  </r>
  <r>
    <x v="2"/>
    <x v="994"/>
    <x v="2298"/>
  </r>
  <r>
    <x v="2"/>
    <x v="995"/>
    <x v="2299"/>
  </r>
  <r>
    <x v="2"/>
    <x v="996"/>
    <x v="2300"/>
  </r>
  <r>
    <x v="2"/>
    <x v="997"/>
    <x v="2301"/>
  </r>
  <r>
    <x v="2"/>
    <x v="998"/>
    <x v="2302"/>
  </r>
  <r>
    <x v="2"/>
    <x v="999"/>
    <x v="2303"/>
  </r>
  <r>
    <x v="2"/>
    <x v="1000"/>
    <x v="2304"/>
  </r>
  <r>
    <x v="2"/>
    <x v="1001"/>
    <x v="2305"/>
  </r>
  <r>
    <x v="2"/>
    <x v="1002"/>
    <x v="2306"/>
  </r>
  <r>
    <x v="2"/>
    <x v="1003"/>
    <x v="2307"/>
  </r>
  <r>
    <x v="2"/>
    <x v="1004"/>
    <x v="2308"/>
  </r>
  <r>
    <x v="2"/>
    <x v="1005"/>
    <x v="2309"/>
  </r>
  <r>
    <x v="2"/>
    <x v="1006"/>
    <x v="2310"/>
  </r>
  <r>
    <x v="2"/>
    <x v="1007"/>
    <x v="2311"/>
  </r>
  <r>
    <x v="2"/>
    <x v="1008"/>
    <x v="2312"/>
  </r>
  <r>
    <x v="2"/>
    <x v="1009"/>
    <x v="2313"/>
  </r>
  <r>
    <x v="2"/>
    <x v="1010"/>
    <x v="2314"/>
  </r>
  <r>
    <x v="2"/>
    <x v="1011"/>
    <x v="2315"/>
  </r>
  <r>
    <x v="2"/>
    <x v="1012"/>
    <x v="2316"/>
  </r>
  <r>
    <x v="2"/>
    <x v="1013"/>
    <x v="2317"/>
  </r>
  <r>
    <x v="2"/>
    <x v="1014"/>
    <x v="2318"/>
  </r>
  <r>
    <x v="2"/>
    <x v="1015"/>
    <x v="2319"/>
  </r>
  <r>
    <x v="2"/>
    <x v="1016"/>
    <x v="2320"/>
  </r>
  <r>
    <x v="2"/>
    <x v="1017"/>
    <x v="2321"/>
  </r>
  <r>
    <x v="2"/>
    <x v="1018"/>
    <x v="2322"/>
  </r>
  <r>
    <x v="2"/>
    <x v="1019"/>
    <x v="2323"/>
  </r>
  <r>
    <x v="2"/>
    <x v="1020"/>
    <x v="2324"/>
  </r>
  <r>
    <x v="2"/>
    <x v="1021"/>
    <x v="2325"/>
  </r>
  <r>
    <x v="2"/>
    <x v="1022"/>
    <x v="2326"/>
  </r>
  <r>
    <x v="2"/>
    <x v="1023"/>
    <x v="2327"/>
  </r>
  <r>
    <x v="2"/>
    <x v="1024"/>
    <x v="2328"/>
  </r>
  <r>
    <x v="2"/>
    <x v="1025"/>
    <x v="2329"/>
  </r>
  <r>
    <x v="2"/>
    <x v="1026"/>
    <x v="2330"/>
  </r>
  <r>
    <x v="2"/>
    <x v="1027"/>
    <x v="2331"/>
  </r>
  <r>
    <x v="2"/>
    <x v="1028"/>
    <x v="2332"/>
  </r>
  <r>
    <x v="2"/>
    <x v="1029"/>
    <x v="2333"/>
  </r>
  <r>
    <x v="2"/>
    <x v="1030"/>
    <x v="2334"/>
  </r>
  <r>
    <x v="2"/>
    <x v="1031"/>
    <x v="2335"/>
  </r>
  <r>
    <x v="2"/>
    <x v="1032"/>
    <x v="2336"/>
  </r>
  <r>
    <x v="2"/>
    <x v="1033"/>
    <x v="2337"/>
  </r>
  <r>
    <x v="2"/>
    <x v="1034"/>
    <x v="2338"/>
  </r>
  <r>
    <x v="2"/>
    <x v="1035"/>
    <x v="2339"/>
  </r>
  <r>
    <x v="2"/>
    <x v="1036"/>
    <x v="2340"/>
  </r>
  <r>
    <x v="2"/>
    <x v="1037"/>
    <x v="2341"/>
  </r>
  <r>
    <x v="2"/>
    <x v="1038"/>
    <x v="2342"/>
  </r>
  <r>
    <x v="2"/>
    <x v="1039"/>
    <x v="2343"/>
  </r>
  <r>
    <x v="2"/>
    <x v="1040"/>
    <x v="2344"/>
  </r>
  <r>
    <x v="2"/>
    <x v="1041"/>
    <x v="2345"/>
  </r>
  <r>
    <x v="2"/>
    <x v="1042"/>
    <x v="2346"/>
  </r>
  <r>
    <x v="2"/>
    <x v="1043"/>
    <x v="2347"/>
  </r>
  <r>
    <x v="2"/>
    <x v="1044"/>
    <x v="2348"/>
  </r>
  <r>
    <x v="2"/>
    <x v="1045"/>
    <x v="2349"/>
  </r>
  <r>
    <x v="2"/>
    <x v="1046"/>
    <x v="2350"/>
  </r>
  <r>
    <x v="2"/>
    <x v="1047"/>
    <x v="2351"/>
  </r>
  <r>
    <x v="2"/>
    <x v="1048"/>
    <x v="2352"/>
  </r>
  <r>
    <x v="2"/>
    <x v="1049"/>
    <x v="2353"/>
  </r>
  <r>
    <x v="2"/>
    <x v="1050"/>
    <x v="2354"/>
  </r>
  <r>
    <x v="2"/>
    <x v="1051"/>
    <x v="2355"/>
  </r>
  <r>
    <x v="2"/>
    <x v="1052"/>
    <x v="2356"/>
  </r>
  <r>
    <x v="2"/>
    <x v="1053"/>
    <x v="2357"/>
  </r>
  <r>
    <x v="3"/>
    <x v="14"/>
    <x v="1783"/>
  </r>
  <r>
    <x v="3"/>
    <x v="15"/>
    <x v="1783"/>
  </r>
  <r>
    <x v="3"/>
    <x v="28"/>
    <x v="1783"/>
  </r>
  <r>
    <x v="3"/>
    <x v="33"/>
    <x v="2358"/>
  </r>
  <r>
    <x v="3"/>
    <x v="39"/>
    <x v="2359"/>
  </r>
  <r>
    <x v="3"/>
    <x v="41"/>
    <x v="2360"/>
  </r>
  <r>
    <x v="3"/>
    <x v="47"/>
    <x v="2360"/>
  </r>
  <r>
    <x v="3"/>
    <x v="126"/>
    <x v="1167"/>
  </r>
  <r>
    <x v="3"/>
    <x v="165"/>
    <x v="2358"/>
  </r>
  <r>
    <x v="3"/>
    <x v="232"/>
    <x v="2358"/>
  </r>
  <r>
    <x v="3"/>
    <x v="236"/>
    <x v="2361"/>
  </r>
  <r>
    <x v="3"/>
    <x v="238"/>
    <x v="2362"/>
  </r>
  <r>
    <x v="3"/>
    <x v="239"/>
    <x v="2363"/>
  </r>
  <r>
    <x v="3"/>
    <x v="241"/>
    <x v="1783"/>
  </r>
  <r>
    <x v="3"/>
    <x v="242"/>
    <x v="1783"/>
  </r>
  <r>
    <x v="3"/>
    <x v="245"/>
    <x v="1783"/>
  </r>
  <r>
    <x v="3"/>
    <x v="246"/>
    <x v="2358"/>
  </r>
  <r>
    <x v="3"/>
    <x v="253"/>
    <x v="2358"/>
  </r>
  <r>
    <x v="3"/>
    <x v="256"/>
    <x v="1160"/>
  </r>
  <r>
    <x v="3"/>
    <x v="257"/>
    <x v="2358"/>
  </r>
  <r>
    <x v="3"/>
    <x v="262"/>
    <x v="1783"/>
  </r>
  <r>
    <x v="3"/>
    <x v="263"/>
    <x v="1173"/>
  </r>
  <r>
    <x v="3"/>
    <x v="264"/>
    <x v="1783"/>
  </r>
  <r>
    <x v="3"/>
    <x v="265"/>
    <x v="2358"/>
  </r>
  <r>
    <x v="3"/>
    <x v="266"/>
    <x v="1783"/>
  </r>
  <r>
    <x v="3"/>
    <x v="268"/>
    <x v="2364"/>
  </r>
  <r>
    <x v="3"/>
    <x v="270"/>
    <x v="2358"/>
  </r>
  <r>
    <x v="3"/>
    <x v="271"/>
    <x v="2365"/>
  </r>
  <r>
    <x v="3"/>
    <x v="272"/>
    <x v="2366"/>
  </r>
  <r>
    <x v="3"/>
    <x v="274"/>
    <x v="1783"/>
  </r>
  <r>
    <x v="3"/>
    <x v="275"/>
    <x v="1783"/>
  </r>
  <r>
    <x v="3"/>
    <x v="276"/>
    <x v="2367"/>
  </r>
  <r>
    <x v="3"/>
    <x v="277"/>
    <x v="2368"/>
  </r>
  <r>
    <x v="3"/>
    <x v="278"/>
    <x v="2368"/>
  </r>
  <r>
    <x v="3"/>
    <x v="280"/>
    <x v="1783"/>
  </r>
  <r>
    <x v="3"/>
    <x v="285"/>
    <x v="1783"/>
  </r>
  <r>
    <x v="3"/>
    <x v="286"/>
    <x v="2369"/>
  </r>
  <r>
    <x v="3"/>
    <x v="290"/>
    <x v="2370"/>
  </r>
  <r>
    <x v="3"/>
    <x v="313"/>
    <x v="2371"/>
  </r>
  <r>
    <x v="3"/>
    <x v="319"/>
    <x v="2371"/>
  </r>
  <r>
    <x v="3"/>
    <x v="324"/>
    <x v="2372"/>
  </r>
  <r>
    <x v="3"/>
    <x v="344"/>
    <x v="1226"/>
  </r>
  <r>
    <x v="3"/>
    <x v="350"/>
    <x v="2373"/>
  </r>
  <r>
    <x v="3"/>
    <x v="351"/>
    <x v="2368"/>
  </r>
  <r>
    <x v="3"/>
    <x v="373"/>
    <x v="2374"/>
  </r>
  <r>
    <x v="3"/>
    <x v="388"/>
    <x v="1173"/>
  </r>
  <r>
    <x v="3"/>
    <x v="409"/>
    <x v="2375"/>
  </r>
  <r>
    <x v="3"/>
    <x v="411"/>
    <x v="2376"/>
  </r>
  <r>
    <x v="3"/>
    <x v="412"/>
    <x v="2376"/>
  </r>
  <r>
    <x v="3"/>
    <x v="413"/>
    <x v="2376"/>
  </r>
  <r>
    <x v="3"/>
    <x v="416"/>
    <x v="2377"/>
  </r>
  <r>
    <x v="3"/>
    <x v="482"/>
    <x v="2378"/>
  </r>
  <r>
    <x v="3"/>
    <x v="483"/>
    <x v="2379"/>
  </r>
  <r>
    <x v="3"/>
    <x v="491"/>
    <x v="2378"/>
  </r>
  <r>
    <x v="3"/>
    <x v="519"/>
    <x v="2379"/>
  </r>
  <r>
    <x v="3"/>
    <x v="549"/>
    <x v="2380"/>
  </r>
  <r>
    <x v="3"/>
    <x v="595"/>
    <x v="2381"/>
  </r>
  <r>
    <x v="3"/>
    <x v="656"/>
    <x v="2378"/>
  </r>
  <r>
    <x v="3"/>
    <x v="657"/>
    <x v="2378"/>
  </r>
  <r>
    <x v="3"/>
    <x v="658"/>
    <x v="2361"/>
  </r>
  <r>
    <x v="3"/>
    <x v="678"/>
    <x v="2381"/>
  </r>
  <r>
    <x v="3"/>
    <x v="680"/>
    <x v="2381"/>
  </r>
  <r>
    <x v="3"/>
    <x v="950"/>
    <x v="2358"/>
  </r>
  <r>
    <x v="3"/>
    <x v="956"/>
    <x v="2358"/>
  </r>
  <r>
    <x v="3"/>
    <x v="958"/>
    <x v="2358"/>
  </r>
  <r>
    <x v="3"/>
    <x v="959"/>
    <x v="2358"/>
  </r>
  <r>
    <x v="3"/>
    <x v="963"/>
    <x v="2358"/>
  </r>
  <r>
    <x v="3"/>
    <x v="964"/>
    <x v="2358"/>
  </r>
  <r>
    <x v="3"/>
    <x v="965"/>
    <x v="2358"/>
  </r>
  <r>
    <x v="3"/>
    <x v="966"/>
    <x v="2358"/>
  </r>
  <r>
    <x v="3"/>
    <x v="967"/>
    <x v="2358"/>
  </r>
  <r>
    <x v="3"/>
    <x v="970"/>
    <x v="2358"/>
  </r>
  <r>
    <x v="3"/>
    <x v="977"/>
    <x v="2382"/>
  </r>
  <r>
    <x v="3"/>
    <x v="979"/>
    <x v="2358"/>
  </r>
  <r>
    <x v="3"/>
    <x v="980"/>
    <x v="2358"/>
  </r>
  <r>
    <x v="3"/>
    <x v="981"/>
    <x v="2382"/>
  </r>
  <r>
    <x v="3"/>
    <x v="982"/>
    <x v="2358"/>
  </r>
  <r>
    <x v="3"/>
    <x v="983"/>
    <x v="2382"/>
  </r>
  <r>
    <x v="3"/>
    <x v="984"/>
    <x v="2383"/>
  </r>
  <r>
    <x v="3"/>
    <x v="985"/>
    <x v="2383"/>
  </r>
  <r>
    <x v="3"/>
    <x v="986"/>
    <x v="2384"/>
  </r>
  <r>
    <x v="3"/>
    <x v="987"/>
    <x v="2358"/>
  </r>
  <r>
    <x v="3"/>
    <x v="988"/>
    <x v="2384"/>
  </r>
  <r>
    <x v="3"/>
    <x v="991"/>
    <x v="2382"/>
  </r>
  <r>
    <x v="3"/>
    <x v="994"/>
    <x v="2382"/>
  </r>
  <r>
    <x v="3"/>
    <x v="1008"/>
    <x v="2382"/>
  </r>
  <r>
    <x v="3"/>
    <x v="1017"/>
    <x v="2358"/>
  </r>
  <r>
    <x v="3"/>
    <x v="1044"/>
    <x v="2385"/>
  </r>
  <r>
    <x v="3"/>
    <x v="1047"/>
    <x v="2358"/>
  </r>
  <r>
    <x v="3"/>
    <x v="1048"/>
    <x v="2358"/>
  </r>
  <r>
    <x v="3"/>
    <x v="1049"/>
    <x v="2382"/>
  </r>
  <r>
    <x v="3"/>
    <x v="1052"/>
    <x v="2358"/>
  </r>
  <r>
    <x v="4"/>
    <x v="623"/>
    <x v="2386"/>
  </r>
  <r>
    <x v="4"/>
    <x v="669"/>
    <x v="2387"/>
  </r>
  <r>
    <x v="4"/>
    <x v="694"/>
    <x v="2388"/>
  </r>
  <r>
    <x v="4"/>
    <x v="719"/>
    <x v="2389"/>
  </r>
  <r>
    <x v="4"/>
    <x v="727"/>
    <x v="2389"/>
  </r>
  <r>
    <x v="4"/>
    <x v="734"/>
    <x v="2389"/>
  </r>
  <r>
    <x v="4"/>
    <x v="743"/>
    <x v="2390"/>
  </r>
  <r>
    <x v="4"/>
    <x v="747"/>
    <x v="2391"/>
  </r>
  <r>
    <x v="4"/>
    <x v="748"/>
    <x v="2392"/>
  </r>
  <r>
    <x v="4"/>
    <x v="749"/>
    <x v="2393"/>
  </r>
  <r>
    <x v="4"/>
    <x v="873"/>
    <x v="2394"/>
  </r>
  <r>
    <x v="4"/>
    <x v="887"/>
    <x v="2395"/>
  </r>
  <r>
    <x v="4"/>
    <x v="892"/>
    <x v="2389"/>
  </r>
  <r>
    <x v="4"/>
    <x v="975"/>
    <x v="2396"/>
  </r>
  <r>
    <x v="4"/>
    <x v="1045"/>
    <x v="2397"/>
  </r>
  <r>
    <x v="4"/>
    <x v="1053"/>
    <x v="2398"/>
  </r>
  <r>
    <x v="5"/>
    <x v="0"/>
    <x v="2399"/>
  </r>
  <r>
    <x v="5"/>
    <x v="1"/>
    <x v="2400"/>
  </r>
  <r>
    <x v="5"/>
    <x v="2"/>
    <x v="2401"/>
  </r>
  <r>
    <x v="5"/>
    <x v="3"/>
    <x v="2402"/>
  </r>
  <r>
    <x v="5"/>
    <x v="4"/>
    <x v="2403"/>
  </r>
  <r>
    <x v="5"/>
    <x v="5"/>
    <x v="2404"/>
  </r>
  <r>
    <x v="5"/>
    <x v="6"/>
    <x v="2405"/>
  </r>
  <r>
    <x v="5"/>
    <x v="7"/>
    <x v="2406"/>
  </r>
  <r>
    <x v="5"/>
    <x v="8"/>
    <x v="2407"/>
  </r>
  <r>
    <x v="5"/>
    <x v="9"/>
    <x v="2408"/>
  </r>
  <r>
    <x v="5"/>
    <x v="10"/>
    <x v="2409"/>
  </r>
  <r>
    <x v="5"/>
    <x v="11"/>
    <x v="2410"/>
  </r>
  <r>
    <x v="5"/>
    <x v="12"/>
    <x v="2411"/>
  </r>
  <r>
    <x v="5"/>
    <x v="13"/>
    <x v="2412"/>
  </r>
  <r>
    <x v="5"/>
    <x v="14"/>
    <x v="2413"/>
  </r>
  <r>
    <x v="5"/>
    <x v="15"/>
    <x v="2414"/>
  </r>
  <r>
    <x v="5"/>
    <x v="16"/>
    <x v="2415"/>
  </r>
  <r>
    <x v="5"/>
    <x v="17"/>
    <x v="2416"/>
  </r>
  <r>
    <x v="5"/>
    <x v="18"/>
    <x v="2417"/>
  </r>
  <r>
    <x v="5"/>
    <x v="19"/>
    <x v="2418"/>
  </r>
  <r>
    <x v="5"/>
    <x v="20"/>
    <x v="2419"/>
  </r>
  <r>
    <x v="5"/>
    <x v="21"/>
    <x v="2420"/>
  </r>
  <r>
    <x v="5"/>
    <x v="22"/>
    <x v="2421"/>
  </r>
  <r>
    <x v="5"/>
    <x v="23"/>
    <x v="2422"/>
  </r>
  <r>
    <x v="5"/>
    <x v="24"/>
    <x v="2423"/>
  </r>
  <r>
    <x v="5"/>
    <x v="25"/>
    <x v="2424"/>
  </r>
  <r>
    <x v="5"/>
    <x v="26"/>
    <x v="2425"/>
  </r>
  <r>
    <x v="5"/>
    <x v="27"/>
    <x v="2426"/>
  </r>
  <r>
    <x v="5"/>
    <x v="28"/>
    <x v="2427"/>
  </r>
  <r>
    <x v="5"/>
    <x v="29"/>
    <x v="2428"/>
  </r>
  <r>
    <x v="5"/>
    <x v="30"/>
    <x v="2429"/>
  </r>
  <r>
    <x v="5"/>
    <x v="31"/>
    <x v="2430"/>
  </r>
  <r>
    <x v="5"/>
    <x v="32"/>
    <x v="2431"/>
  </r>
  <r>
    <x v="5"/>
    <x v="33"/>
    <x v="2432"/>
  </r>
  <r>
    <x v="5"/>
    <x v="34"/>
    <x v="2433"/>
  </r>
  <r>
    <x v="5"/>
    <x v="35"/>
    <x v="2434"/>
  </r>
  <r>
    <x v="5"/>
    <x v="36"/>
    <x v="2435"/>
  </r>
  <r>
    <x v="5"/>
    <x v="37"/>
    <x v="2436"/>
  </r>
  <r>
    <x v="5"/>
    <x v="38"/>
    <x v="2437"/>
  </r>
  <r>
    <x v="5"/>
    <x v="39"/>
    <x v="2438"/>
  </r>
  <r>
    <x v="5"/>
    <x v="40"/>
    <x v="2439"/>
  </r>
  <r>
    <x v="5"/>
    <x v="41"/>
    <x v="2440"/>
  </r>
  <r>
    <x v="5"/>
    <x v="42"/>
    <x v="2441"/>
  </r>
  <r>
    <x v="5"/>
    <x v="43"/>
    <x v="2442"/>
  </r>
  <r>
    <x v="5"/>
    <x v="44"/>
    <x v="2443"/>
  </r>
  <r>
    <x v="5"/>
    <x v="45"/>
    <x v="2444"/>
  </r>
  <r>
    <x v="5"/>
    <x v="46"/>
    <x v="2445"/>
  </r>
  <r>
    <x v="5"/>
    <x v="47"/>
    <x v="2446"/>
  </r>
  <r>
    <x v="5"/>
    <x v="48"/>
    <x v="2447"/>
  </r>
  <r>
    <x v="5"/>
    <x v="49"/>
    <x v="2448"/>
  </r>
  <r>
    <x v="5"/>
    <x v="50"/>
    <x v="2449"/>
  </r>
  <r>
    <x v="5"/>
    <x v="51"/>
    <x v="2450"/>
  </r>
  <r>
    <x v="5"/>
    <x v="52"/>
    <x v="2451"/>
  </r>
  <r>
    <x v="5"/>
    <x v="53"/>
    <x v="2452"/>
  </r>
  <r>
    <x v="5"/>
    <x v="54"/>
    <x v="2453"/>
  </r>
  <r>
    <x v="5"/>
    <x v="55"/>
    <x v="2454"/>
  </r>
  <r>
    <x v="5"/>
    <x v="56"/>
    <x v="2455"/>
  </r>
  <r>
    <x v="5"/>
    <x v="57"/>
    <x v="2456"/>
  </r>
  <r>
    <x v="5"/>
    <x v="58"/>
    <x v="2457"/>
  </r>
  <r>
    <x v="5"/>
    <x v="59"/>
    <x v="2458"/>
  </r>
  <r>
    <x v="5"/>
    <x v="60"/>
    <x v="2459"/>
  </r>
  <r>
    <x v="5"/>
    <x v="61"/>
    <x v="2460"/>
  </r>
  <r>
    <x v="5"/>
    <x v="62"/>
    <x v="2461"/>
  </r>
  <r>
    <x v="5"/>
    <x v="63"/>
    <x v="2462"/>
  </r>
  <r>
    <x v="5"/>
    <x v="64"/>
    <x v="2463"/>
  </r>
  <r>
    <x v="5"/>
    <x v="65"/>
    <x v="2464"/>
  </r>
  <r>
    <x v="5"/>
    <x v="66"/>
    <x v="2465"/>
  </r>
  <r>
    <x v="5"/>
    <x v="67"/>
    <x v="2466"/>
  </r>
  <r>
    <x v="5"/>
    <x v="68"/>
    <x v="2467"/>
  </r>
  <r>
    <x v="5"/>
    <x v="69"/>
    <x v="1197"/>
  </r>
  <r>
    <x v="5"/>
    <x v="70"/>
    <x v="2468"/>
  </r>
  <r>
    <x v="5"/>
    <x v="71"/>
    <x v="2469"/>
  </r>
  <r>
    <x v="5"/>
    <x v="72"/>
    <x v="2470"/>
  </r>
  <r>
    <x v="5"/>
    <x v="73"/>
    <x v="2471"/>
  </r>
  <r>
    <x v="5"/>
    <x v="74"/>
    <x v="2472"/>
  </r>
  <r>
    <x v="5"/>
    <x v="75"/>
    <x v="2473"/>
  </r>
  <r>
    <x v="5"/>
    <x v="76"/>
    <x v="2474"/>
  </r>
  <r>
    <x v="5"/>
    <x v="77"/>
    <x v="2475"/>
  </r>
  <r>
    <x v="5"/>
    <x v="78"/>
    <x v="2476"/>
  </r>
  <r>
    <x v="5"/>
    <x v="79"/>
    <x v="2477"/>
  </r>
  <r>
    <x v="5"/>
    <x v="80"/>
    <x v="2478"/>
  </r>
  <r>
    <x v="5"/>
    <x v="86"/>
    <x v="2479"/>
  </r>
  <r>
    <x v="5"/>
    <x v="88"/>
    <x v="2480"/>
  </r>
  <r>
    <x v="5"/>
    <x v="90"/>
    <x v="2481"/>
  </r>
  <r>
    <x v="5"/>
    <x v="91"/>
    <x v="2381"/>
  </r>
  <r>
    <x v="5"/>
    <x v="92"/>
    <x v="2482"/>
  </r>
  <r>
    <x v="5"/>
    <x v="93"/>
    <x v="2483"/>
  </r>
  <r>
    <x v="5"/>
    <x v="94"/>
    <x v="2484"/>
  </r>
  <r>
    <x v="5"/>
    <x v="96"/>
    <x v="2485"/>
  </r>
  <r>
    <x v="5"/>
    <x v="97"/>
    <x v="2486"/>
  </r>
  <r>
    <x v="5"/>
    <x v="98"/>
    <x v="2487"/>
  </r>
  <r>
    <x v="5"/>
    <x v="100"/>
    <x v="2488"/>
  </r>
  <r>
    <x v="5"/>
    <x v="101"/>
    <x v="2489"/>
  </r>
  <r>
    <x v="5"/>
    <x v="102"/>
    <x v="2490"/>
  </r>
  <r>
    <x v="5"/>
    <x v="103"/>
    <x v="2491"/>
  </r>
  <r>
    <x v="5"/>
    <x v="105"/>
    <x v="2492"/>
  </r>
  <r>
    <x v="5"/>
    <x v="106"/>
    <x v="2493"/>
  </r>
  <r>
    <x v="5"/>
    <x v="107"/>
    <x v="2494"/>
  </r>
  <r>
    <x v="5"/>
    <x v="108"/>
    <x v="2495"/>
  </r>
  <r>
    <x v="5"/>
    <x v="109"/>
    <x v="2496"/>
  </r>
  <r>
    <x v="5"/>
    <x v="110"/>
    <x v="2497"/>
  </r>
  <r>
    <x v="5"/>
    <x v="111"/>
    <x v="2498"/>
  </r>
  <r>
    <x v="5"/>
    <x v="112"/>
    <x v="2499"/>
  </r>
  <r>
    <x v="5"/>
    <x v="113"/>
    <x v="2499"/>
  </r>
  <r>
    <x v="5"/>
    <x v="114"/>
    <x v="2500"/>
  </r>
  <r>
    <x v="5"/>
    <x v="115"/>
    <x v="2501"/>
  </r>
  <r>
    <x v="5"/>
    <x v="116"/>
    <x v="2502"/>
  </r>
  <r>
    <x v="5"/>
    <x v="117"/>
    <x v="2503"/>
  </r>
  <r>
    <x v="5"/>
    <x v="118"/>
    <x v="2504"/>
  </r>
  <r>
    <x v="5"/>
    <x v="119"/>
    <x v="2505"/>
  </r>
  <r>
    <x v="5"/>
    <x v="120"/>
    <x v="2506"/>
  </r>
  <r>
    <x v="5"/>
    <x v="121"/>
    <x v="2507"/>
  </r>
  <r>
    <x v="5"/>
    <x v="122"/>
    <x v="2508"/>
  </r>
  <r>
    <x v="5"/>
    <x v="123"/>
    <x v="2509"/>
  </r>
  <r>
    <x v="5"/>
    <x v="124"/>
    <x v="2510"/>
  </r>
  <r>
    <x v="5"/>
    <x v="125"/>
    <x v="2511"/>
  </r>
  <r>
    <x v="5"/>
    <x v="126"/>
    <x v="2512"/>
  </r>
  <r>
    <x v="5"/>
    <x v="127"/>
    <x v="2513"/>
  </r>
  <r>
    <x v="5"/>
    <x v="128"/>
    <x v="2514"/>
  </r>
  <r>
    <x v="5"/>
    <x v="129"/>
    <x v="2515"/>
  </r>
  <r>
    <x v="5"/>
    <x v="130"/>
    <x v="2516"/>
  </r>
  <r>
    <x v="5"/>
    <x v="131"/>
    <x v="2517"/>
  </r>
  <r>
    <x v="5"/>
    <x v="132"/>
    <x v="2518"/>
  </r>
  <r>
    <x v="5"/>
    <x v="133"/>
    <x v="2519"/>
  </r>
  <r>
    <x v="5"/>
    <x v="134"/>
    <x v="2520"/>
  </r>
  <r>
    <x v="5"/>
    <x v="135"/>
    <x v="2521"/>
  </r>
  <r>
    <x v="5"/>
    <x v="136"/>
    <x v="2522"/>
  </r>
  <r>
    <x v="5"/>
    <x v="137"/>
    <x v="2523"/>
  </r>
  <r>
    <x v="5"/>
    <x v="138"/>
    <x v="2524"/>
  </r>
  <r>
    <x v="5"/>
    <x v="139"/>
    <x v="2525"/>
  </r>
  <r>
    <x v="5"/>
    <x v="140"/>
    <x v="2526"/>
  </r>
  <r>
    <x v="5"/>
    <x v="141"/>
    <x v="2527"/>
  </r>
  <r>
    <x v="5"/>
    <x v="142"/>
    <x v="2528"/>
  </r>
  <r>
    <x v="5"/>
    <x v="143"/>
    <x v="2529"/>
  </r>
  <r>
    <x v="5"/>
    <x v="144"/>
    <x v="2530"/>
  </r>
  <r>
    <x v="5"/>
    <x v="145"/>
    <x v="2531"/>
  </r>
  <r>
    <x v="5"/>
    <x v="146"/>
    <x v="2532"/>
  </r>
  <r>
    <x v="5"/>
    <x v="147"/>
    <x v="2533"/>
  </r>
  <r>
    <x v="5"/>
    <x v="148"/>
    <x v="2534"/>
  </r>
  <r>
    <x v="5"/>
    <x v="149"/>
    <x v="2535"/>
  </r>
  <r>
    <x v="5"/>
    <x v="150"/>
    <x v="2536"/>
  </r>
  <r>
    <x v="5"/>
    <x v="151"/>
    <x v="2537"/>
  </r>
  <r>
    <x v="5"/>
    <x v="152"/>
    <x v="2538"/>
  </r>
  <r>
    <x v="5"/>
    <x v="153"/>
    <x v="2539"/>
  </r>
  <r>
    <x v="5"/>
    <x v="154"/>
    <x v="2540"/>
  </r>
  <r>
    <x v="5"/>
    <x v="155"/>
    <x v="2541"/>
  </r>
  <r>
    <x v="5"/>
    <x v="156"/>
    <x v="2542"/>
  </r>
  <r>
    <x v="5"/>
    <x v="157"/>
    <x v="2543"/>
  </r>
  <r>
    <x v="5"/>
    <x v="158"/>
    <x v="2544"/>
  </r>
  <r>
    <x v="5"/>
    <x v="159"/>
    <x v="2545"/>
  </r>
  <r>
    <x v="5"/>
    <x v="160"/>
    <x v="2546"/>
  </r>
  <r>
    <x v="5"/>
    <x v="161"/>
    <x v="2547"/>
  </r>
  <r>
    <x v="5"/>
    <x v="162"/>
    <x v="2548"/>
  </r>
  <r>
    <x v="5"/>
    <x v="163"/>
    <x v="2549"/>
  </r>
  <r>
    <x v="5"/>
    <x v="164"/>
    <x v="2550"/>
  </r>
  <r>
    <x v="5"/>
    <x v="165"/>
    <x v="2551"/>
  </r>
  <r>
    <x v="5"/>
    <x v="166"/>
    <x v="2552"/>
  </r>
  <r>
    <x v="5"/>
    <x v="167"/>
    <x v="2553"/>
  </r>
  <r>
    <x v="5"/>
    <x v="168"/>
    <x v="2554"/>
  </r>
  <r>
    <x v="5"/>
    <x v="169"/>
    <x v="2555"/>
  </r>
  <r>
    <x v="5"/>
    <x v="170"/>
    <x v="2556"/>
  </r>
  <r>
    <x v="5"/>
    <x v="171"/>
    <x v="2557"/>
  </r>
  <r>
    <x v="5"/>
    <x v="172"/>
    <x v="2558"/>
  </r>
  <r>
    <x v="5"/>
    <x v="173"/>
    <x v="2559"/>
  </r>
  <r>
    <x v="5"/>
    <x v="174"/>
    <x v="2560"/>
  </r>
  <r>
    <x v="5"/>
    <x v="175"/>
    <x v="2561"/>
  </r>
  <r>
    <x v="5"/>
    <x v="176"/>
    <x v="2562"/>
  </r>
  <r>
    <x v="5"/>
    <x v="177"/>
    <x v="2563"/>
  </r>
  <r>
    <x v="5"/>
    <x v="178"/>
    <x v="2564"/>
  </r>
  <r>
    <x v="5"/>
    <x v="179"/>
    <x v="2565"/>
  </r>
  <r>
    <x v="5"/>
    <x v="180"/>
    <x v="2566"/>
  </r>
  <r>
    <x v="5"/>
    <x v="181"/>
    <x v="1149"/>
  </r>
  <r>
    <x v="5"/>
    <x v="182"/>
    <x v="2567"/>
  </r>
  <r>
    <x v="5"/>
    <x v="183"/>
    <x v="2568"/>
  </r>
  <r>
    <x v="5"/>
    <x v="184"/>
    <x v="2569"/>
  </r>
  <r>
    <x v="5"/>
    <x v="185"/>
    <x v="2570"/>
  </r>
  <r>
    <x v="5"/>
    <x v="186"/>
    <x v="2571"/>
  </r>
  <r>
    <x v="5"/>
    <x v="187"/>
    <x v="2572"/>
  </r>
  <r>
    <x v="5"/>
    <x v="188"/>
    <x v="2573"/>
  </r>
  <r>
    <x v="5"/>
    <x v="189"/>
    <x v="2574"/>
  </r>
  <r>
    <x v="5"/>
    <x v="190"/>
    <x v="2575"/>
  </r>
  <r>
    <x v="5"/>
    <x v="191"/>
    <x v="2576"/>
  </r>
  <r>
    <x v="5"/>
    <x v="192"/>
    <x v="2577"/>
  </r>
  <r>
    <x v="5"/>
    <x v="193"/>
    <x v="2578"/>
  </r>
  <r>
    <x v="5"/>
    <x v="194"/>
    <x v="2579"/>
  </r>
  <r>
    <x v="5"/>
    <x v="195"/>
    <x v="2580"/>
  </r>
  <r>
    <x v="5"/>
    <x v="196"/>
    <x v="2581"/>
  </r>
  <r>
    <x v="5"/>
    <x v="197"/>
    <x v="2582"/>
  </r>
  <r>
    <x v="5"/>
    <x v="198"/>
    <x v="2583"/>
  </r>
  <r>
    <x v="5"/>
    <x v="199"/>
    <x v="2584"/>
  </r>
  <r>
    <x v="5"/>
    <x v="200"/>
    <x v="2585"/>
  </r>
  <r>
    <x v="5"/>
    <x v="201"/>
    <x v="2586"/>
  </r>
  <r>
    <x v="5"/>
    <x v="202"/>
    <x v="2587"/>
  </r>
  <r>
    <x v="5"/>
    <x v="203"/>
    <x v="2588"/>
  </r>
  <r>
    <x v="5"/>
    <x v="204"/>
    <x v="2493"/>
  </r>
  <r>
    <x v="5"/>
    <x v="205"/>
    <x v="2589"/>
  </r>
  <r>
    <x v="5"/>
    <x v="206"/>
    <x v="2590"/>
  </r>
  <r>
    <x v="5"/>
    <x v="207"/>
    <x v="2591"/>
  </r>
  <r>
    <x v="5"/>
    <x v="208"/>
    <x v="2592"/>
  </r>
  <r>
    <x v="5"/>
    <x v="209"/>
    <x v="2593"/>
  </r>
  <r>
    <x v="5"/>
    <x v="210"/>
    <x v="2594"/>
  </r>
  <r>
    <x v="5"/>
    <x v="211"/>
    <x v="2595"/>
  </r>
  <r>
    <x v="5"/>
    <x v="212"/>
    <x v="2532"/>
  </r>
  <r>
    <x v="5"/>
    <x v="213"/>
    <x v="2596"/>
  </r>
  <r>
    <x v="5"/>
    <x v="214"/>
    <x v="2597"/>
  </r>
  <r>
    <x v="5"/>
    <x v="215"/>
    <x v="2598"/>
  </r>
  <r>
    <x v="5"/>
    <x v="216"/>
    <x v="2599"/>
  </r>
  <r>
    <x v="5"/>
    <x v="217"/>
    <x v="2600"/>
  </r>
  <r>
    <x v="5"/>
    <x v="218"/>
    <x v="2601"/>
  </r>
  <r>
    <x v="5"/>
    <x v="219"/>
    <x v="2602"/>
  </r>
  <r>
    <x v="5"/>
    <x v="220"/>
    <x v="2603"/>
  </r>
  <r>
    <x v="5"/>
    <x v="221"/>
    <x v="2604"/>
  </r>
  <r>
    <x v="5"/>
    <x v="222"/>
    <x v="2605"/>
  </r>
  <r>
    <x v="5"/>
    <x v="223"/>
    <x v="2606"/>
  </r>
  <r>
    <x v="5"/>
    <x v="224"/>
    <x v="2607"/>
  </r>
  <r>
    <x v="5"/>
    <x v="225"/>
    <x v="2608"/>
  </r>
  <r>
    <x v="5"/>
    <x v="226"/>
    <x v="2609"/>
  </r>
  <r>
    <x v="5"/>
    <x v="227"/>
    <x v="2610"/>
  </r>
  <r>
    <x v="5"/>
    <x v="228"/>
    <x v="2611"/>
  </r>
  <r>
    <x v="5"/>
    <x v="229"/>
    <x v="2612"/>
  </r>
  <r>
    <x v="5"/>
    <x v="230"/>
    <x v="2613"/>
  </r>
  <r>
    <x v="5"/>
    <x v="231"/>
    <x v="2614"/>
  </r>
  <r>
    <x v="5"/>
    <x v="232"/>
    <x v="2615"/>
  </r>
  <r>
    <x v="5"/>
    <x v="233"/>
    <x v="2616"/>
  </r>
  <r>
    <x v="5"/>
    <x v="234"/>
    <x v="2617"/>
  </r>
  <r>
    <x v="5"/>
    <x v="235"/>
    <x v="2618"/>
  </r>
  <r>
    <x v="5"/>
    <x v="236"/>
    <x v="2619"/>
  </r>
  <r>
    <x v="5"/>
    <x v="237"/>
    <x v="2620"/>
  </r>
  <r>
    <x v="5"/>
    <x v="238"/>
    <x v="2621"/>
  </r>
  <r>
    <x v="5"/>
    <x v="239"/>
    <x v="2622"/>
  </r>
  <r>
    <x v="5"/>
    <x v="240"/>
    <x v="2623"/>
  </r>
  <r>
    <x v="5"/>
    <x v="241"/>
    <x v="2624"/>
  </r>
  <r>
    <x v="5"/>
    <x v="242"/>
    <x v="2625"/>
  </r>
  <r>
    <x v="5"/>
    <x v="243"/>
    <x v="2626"/>
  </r>
  <r>
    <x v="5"/>
    <x v="244"/>
    <x v="2627"/>
  </r>
  <r>
    <x v="5"/>
    <x v="245"/>
    <x v="2628"/>
  </r>
  <r>
    <x v="5"/>
    <x v="246"/>
    <x v="2629"/>
  </r>
  <r>
    <x v="5"/>
    <x v="247"/>
    <x v="2630"/>
  </r>
  <r>
    <x v="5"/>
    <x v="248"/>
    <x v="2631"/>
  </r>
  <r>
    <x v="5"/>
    <x v="249"/>
    <x v="2632"/>
  </r>
  <r>
    <x v="5"/>
    <x v="250"/>
    <x v="2633"/>
  </r>
  <r>
    <x v="5"/>
    <x v="251"/>
    <x v="2634"/>
  </r>
  <r>
    <x v="5"/>
    <x v="252"/>
    <x v="2635"/>
  </r>
  <r>
    <x v="5"/>
    <x v="253"/>
    <x v="2636"/>
  </r>
  <r>
    <x v="5"/>
    <x v="254"/>
    <x v="2637"/>
  </r>
  <r>
    <x v="5"/>
    <x v="255"/>
    <x v="2638"/>
  </r>
  <r>
    <x v="5"/>
    <x v="256"/>
    <x v="2639"/>
  </r>
  <r>
    <x v="5"/>
    <x v="257"/>
    <x v="2640"/>
  </r>
  <r>
    <x v="5"/>
    <x v="258"/>
    <x v="2641"/>
  </r>
  <r>
    <x v="5"/>
    <x v="259"/>
    <x v="2642"/>
  </r>
  <r>
    <x v="5"/>
    <x v="260"/>
    <x v="2643"/>
  </r>
  <r>
    <x v="5"/>
    <x v="261"/>
    <x v="2644"/>
  </r>
  <r>
    <x v="5"/>
    <x v="262"/>
    <x v="2645"/>
  </r>
  <r>
    <x v="5"/>
    <x v="263"/>
    <x v="2646"/>
  </r>
  <r>
    <x v="5"/>
    <x v="264"/>
    <x v="2647"/>
  </r>
  <r>
    <x v="5"/>
    <x v="265"/>
    <x v="2648"/>
  </r>
  <r>
    <x v="5"/>
    <x v="266"/>
    <x v="2649"/>
  </r>
  <r>
    <x v="5"/>
    <x v="267"/>
    <x v="2650"/>
  </r>
  <r>
    <x v="5"/>
    <x v="268"/>
    <x v="2651"/>
  </r>
  <r>
    <x v="5"/>
    <x v="269"/>
    <x v="2652"/>
  </r>
  <r>
    <x v="5"/>
    <x v="270"/>
    <x v="2653"/>
  </r>
  <r>
    <x v="5"/>
    <x v="271"/>
    <x v="2654"/>
  </r>
  <r>
    <x v="5"/>
    <x v="272"/>
    <x v="2655"/>
  </r>
  <r>
    <x v="5"/>
    <x v="273"/>
    <x v="2656"/>
  </r>
  <r>
    <x v="5"/>
    <x v="274"/>
    <x v="2657"/>
  </r>
  <r>
    <x v="5"/>
    <x v="275"/>
    <x v="2658"/>
  </r>
  <r>
    <x v="5"/>
    <x v="276"/>
    <x v="2659"/>
  </r>
  <r>
    <x v="5"/>
    <x v="277"/>
    <x v="2660"/>
  </r>
  <r>
    <x v="5"/>
    <x v="278"/>
    <x v="2661"/>
  </r>
  <r>
    <x v="5"/>
    <x v="279"/>
    <x v="2662"/>
  </r>
  <r>
    <x v="5"/>
    <x v="280"/>
    <x v="2663"/>
  </r>
  <r>
    <x v="5"/>
    <x v="281"/>
    <x v="2664"/>
  </r>
  <r>
    <x v="5"/>
    <x v="282"/>
    <x v="2665"/>
  </r>
  <r>
    <x v="5"/>
    <x v="283"/>
    <x v="2666"/>
  </r>
  <r>
    <x v="5"/>
    <x v="284"/>
    <x v="2667"/>
  </r>
  <r>
    <x v="5"/>
    <x v="285"/>
    <x v="2668"/>
  </r>
  <r>
    <x v="5"/>
    <x v="286"/>
    <x v="2669"/>
  </r>
  <r>
    <x v="5"/>
    <x v="287"/>
    <x v="2670"/>
  </r>
  <r>
    <x v="5"/>
    <x v="288"/>
    <x v="2671"/>
  </r>
  <r>
    <x v="5"/>
    <x v="289"/>
    <x v="2672"/>
  </r>
  <r>
    <x v="5"/>
    <x v="290"/>
    <x v="2673"/>
  </r>
  <r>
    <x v="5"/>
    <x v="291"/>
    <x v="2674"/>
  </r>
  <r>
    <x v="5"/>
    <x v="292"/>
    <x v="2675"/>
  </r>
  <r>
    <x v="5"/>
    <x v="293"/>
    <x v="2676"/>
  </r>
  <r>
    <x v="5"/>
    <x v="294"/>
    <x v="2677"/>
  </r>
  <r>
    <x v="5"/>
    <x v="295"/>
    <x v="2678"/>
  </r>
  <r>
    <x v="5"/>
    <x v="296"/>
    <x v="2679"/>
  </r>
  <r>
    <x v="5"/>
    <x v="297"/>
    <x v="2416"/>
  </r>
  <r>
    <x v="5"/>
    <x v="298"/>
    <x v="2680"/>
  </r>
  <r>
    <x v="5"/>
    <x v="299"/>
    <x v="2681"/>
  </r>
  <r>
    <x v="5"/>
    <x v="300"/>
    <x v="2682"/>
  </r>
  <r>
    <x v="5"/>
    <x v="301"/>
    <x v="2683"/>
  </r>
  <r>
    <x v="5"/>
    <x v="302"/>
    <x v="2684"/>
  </r>
  <r>
    <x v="5"/>
    <x v="303"/>
    <x v="2685"/>
  </r>
  <r>
    <x v="5"/>
    <x v="304"/>
    <x v="2686"/>
  </r>
  <r>
    <x v="5"/>
    <x v="305"/>
    <x v="2687"/>
  </r>
  <r>
    <x v="5"/>
    <x v="306"/>
    <x v="2688"/>
  </r>
  <r>
    <x v="5"/>
    <x v="307"/>
    <x v="2689"/>
  </r>
  <r>
    <x v="5"/>
    <x v="308"/>
    <x v="2690"/>
  </r>
  <r>
    <x v="5"/>
    <x v="309"/>
    <x v="2691"/>
  </r>
  <r>
    <x v="5"/>
    <x v="310"/>
    <x v="2692"/>
  </r>
  <r>
    <x v="5"/>
    <x v="311"/>
    <x v="2693"/>
  </r>
  <r>
    <x v="5"/>
    <x v="312"/>
    <x v="2694"/>
  </r>
  <r>
    <x v="5"/>
    <x v="313"/>
    <x v="2695"/>
  </r>
  <r>
    <x v="5"/>
    <x v="314"/>
    <x v="2696"/>
  </r>
  <r>
    <x v="5"/>
    <x v="315"/>
    <x v="2697"/>
  </r>
  <r>
    <x v="5"/>
    <x v="316"/>
    <x v="2698"/>
  </r>
  <r>
    <x v="5"/>
    <x v="317"/>
    <x v="2699"/>
  </r>
  <r>
    <x v="5"/>
    <x v="318"/>
    <x v="2700"/>
  </r>
  <r>
    <x v="5"/>
    <x v="319"/>
    <x v="2569"/>
  </r>
  <r>
    <x v="5"/>
    <x v="320"/>
    <x v="2701"/>
  </r>
  <r>
    <x v="5"/>
    <x v="321"/>
    <x v="2702"/>
  </r>
  <r>
    <x v="5"/>
    <x v="322"/>
    <x v="2703"/>
  </r>
  <r>
    <x v="5"/>
    <x v="323"/>
    <x v="2704"/>
  </r>
  <r>
    <x v="5"/>
    <x v="324"/>
    <x v="2705"/>
  </r>
  <r>
    <x v="5"/>
    <x v="325"/>
    <x v="2706"/>
  </r>
  <r>
    <x v="5"/>
    <x v="326"/>
    <x v="2707"/>
  </r>
  <r>
    <x v="5"/>
    <x v="327"/>
    <x v="2708"/>
  </r>
  <r>
    <x v="5"/>
    <x v="328"/>
    <x v="2709"/>
  </r>
  <r>
    <x v="5"/>
    <x v="329"/>
    <x v="2710"/>
  </r>
  <r>
    <x v="5"/>
    <x v="330"/>
    <x v="2711"/>
  </r>
  <r>
    <x v="5"/>
    <x v="331"/>
    <x v="2712"/>
  </r>
  <r>
    <x v="5"/>
    <x v="332"/>
    <x v="2713"/>
  </r>
  <r>
    <x v="5"/>
    <x v="333"/>
    <x v="2714"/>
  </r>
  <r>
    <x v="5"/>
    <x v="334"/>
    <x v="2715"/>
  </r>
  <r>
    <x v="5"/>
    <x v="335"/>
    <x v="2716"/>
  </r>
  <r>
    <x v="5"/>
    <x v="336"/>
    <x v="2717"/>
  </r>
  <r>
    <x v="5"/>
    <x v="337"/>
    <x v="2718"/>
  </r>
  <r>
    <x v="5"/>
    <x v="338"/>
    <x v="2719"/>
  </r>
  <r>
    <x v="5"/>
    <x v="339"/>
    <x v="2720"/>
  </r>
  <r>
    <x v="5"/>
    <x v="340"/>
    <x v="2721"/>
  </r>
  <r>
    <x v="5"/>
    <x v="341"/>
    <x v="2722"/>
  </r>
  <r>
    <x v="5"/>
    <x v="342"/>
    <x v="2723"/>
  </r>
  <r>
    <x v="5"/>
    <x v="343"/>
    <x v="2724"/>
  </r>
  <r>
    <x v="5"/>
    <x v="344"/>
    <x v="2725"/>
  </r>
  <r>
    <x v="5"/>
    <x v="345"/>
    <x v="2726"/>
  </r>
  <r>
    <x v="5"/>
    <x v="346"/>
    <x v="2727"/>
  </r>
  <r>
    <x v="5"/>
    <x v="347"/>
    <x v="2728"/>
  </r>
  <r>
    <x v="5"/>
    <x v="348"/>
    <x v="2729"/>
  </r>
  <r>
    <x v="5"/>
    <x v="349"/>
    <x v="2730"/>
  </r>
  <r>
    <x v="5"/>
    <x v="350"/>
    <x v="2731"/>
  </r>
  <r>
    <x v="5"/>
    <x v="351"/>
    <x v="2732"/>
  </r>
  <r>
    <x v="5"/>
    <x v="352"/>
    <x v="2733"/>
  </r>
  <r>
    <x v="5"/>
    <x v="353"/>
    <x v="2734"/>
  </r>
  <r>
    <x v="5"/>
    <x v="354"/>
    <x v="2735"/>
  </r>
  <r>
    <x v="5"/>
    <x v="355"/>
    <x v="2736"/>
  </r>
  <r>
    <x v="5"/>
    <x v="356"/>
    <x v="2737"/>
  </r>
  <r>
    <x v="5"/>
    <x v="357"/>
    <x v="2738"/>
  </r>
  <r>
    <x v="5"/>
    <x v="358"/>
    <x v="2739"/>
  </r>
  <r>
    <x v="5"/>
    <x v="359"/>
    <x v="2740"/>
  </r>
  <r>
    <x v="5"/>
    <x v="360"/>
    <x v="2741"/>
  </r>
  <r>
    <x v="5"/>
    <x v="361"/>
    <x v="2742"/>
  </r>
  <r>
    <x v="5"/>
    <x v="362"/>
    <x v="2743"/>
  </r>
  <r>
    <x v="5"/>
    <x v="363"/>
    <x v="2744"/>
  </r>
  <r>
    <x v="5"/>
    <x v="364"/>
    <x v="2745"/>
  </r>
  <r>
    <x v="5"/>
    <x v="365"/>
    <x v="2746"/>
  </r>
  <r>
    <x v="5"/>
    <x v="366"/>
    <x v="2747"/>
  </r>
  <r>
    <x v="5"/>
    <x v="367"/>
    <x v="2748"/>
  </r>
  <r>
    <x v="5"/>
    <x v="368"/>
    <x v="2749"/>
  </r>
  <r>
    <x v="5"/>
    <x v="369"/>
    <x v="2750"/>
  </r>
  <r>
    <x v="5"/>
    <x v="370"/>
    <x v="2751"/>
  </r>
  <r>
    <x v="5"/>
    <x v="371"/>
    <x v="2752"/>
  </r>
  <r>
    <x v="5"/>
    <x v="372"/>
    <x v="2753"/>
  </r>
  <r>
    <x v="5"/>
    <x v="373"/>
    <x v="2754"/>
  </r>
  <r>
    <x v="5"/>
    <x v="374"/>
    <x v="2755"/>
  </r>
  <r>
    <x v="5"/>
    <x v="375"/>
    <x v="2756"/>
  </r>
  <r>
    <x v="5"/>
    <x v="376"/>
    <x v="2757"/>
  </r>
  <r>
    <x v="5"/>
    <x v="377"/>
    <x v="2758"/>
  </r>
  <r>
    <x v="5"/>
    <x v="378"/>
    <x v="2759"/>
  </r>
  <r>
    <x v="5"/>
    <x v="379"/>
    <x v="2760"/>
  </r>
  <r>
    <x v="5"/>
    <x v="380"/>
    <x v="2761"/>
  </r>
  <r>
    <x v="5"/>
    <x v="381"/>
    <x v="2762"/>
  </r>
  <r>
    <x v="5"/>
    <x v="382"/>
    <x v="2763"/>
  </r>
  <r>
    <x v="5"/>
    <x v="383"/>
    <x v="2764"/>
  </r>
  <r>
    <x v="5"/>
    <x v="384"/>
    <x v="2765"/>
  </r>
  <r>
    <x v="5"/>
    <x v="385"/>
    <x v="2766"/>
  </r>
  <r>
    <x v="5"/>
    <x v="386"/>
    <x v="2767"/>
  </r>
  <r>
    <x v="5"/>
    <x v="387"/>
    <x v="2768"/>
  </r>
  <r>
    <x v="5"/>
    <x v="388"/>
    <x v="2769"/>
  </r>
  <r>
    <x v="5"/>
    <x v="389"/>
    <x v="2770"/>
  </r>
  <r>
    <x v="5"/>
    <x v="390"/>
    <x v="2771"/>
  </r>
  <r>
    <x v="5"/>
    <x v="391"/>
    <x v="2772"/>
  </r>
  <r>
    <x v="5"/>
    <x v="392"/>
    <x v="2773"/>
  </r>
  <r>
    <x v="5"/>
    <x v="393"/>
    <x v="2774"/>
  </r>
  <r>
    <x v="5"/>
    <x v="394"/>
    <x v="2775"/>
  </r>
  <r>
    <x v="5"/>
    <x v="395"/>
    <x v="2776"/>
  </r>
  <r>
    <x v="5"/>
    <x v="396"/>
    <x v="2777"/>
  </r>
  <r>
    <x v="5"/>
    <x v="397"/>
    <x v="2778"/>
  </r>
  <r>
    <x v="5"/>
    <x v="398"/>
    <x v="2779"/>
  </r>
  <r>
    <x v="5"/>
    <x v="399"/>
    <x v="2780"/>
  </r>
  <r>
    <x v="5"/>
    <x v="400"/>
    <x v="2781"/>
  </r>
  <r>
    <x v="5"/>
    <x v="401"/>
    <x v="2782"/>
  </r>
  <r>
    <x v="5"/>
    <x v="402"/>
    <x v="2783"/>
  </r>
  <r>
    <x v="5"/>
    <x v="403"/>
    <x v="2784"/>
  </r>
  <r>
    <x v="5"/>
    <x v="404"/>
    <x v="2785"/>
  </r>
  <r>
    <x v="5"/>
    <x v="405"/>
    <x v="2786"/>
  </r>
  <r>
    <x v="5"/>
    <x v="406"/>
    <x v="2787"/>
  </r>
  <r>
    <x v="5"/>
    <x v="407"/>
    <x v="2788"/>
  </r>
  <r>
    <x v="5"/>
    <x v="408"/>
    <x v="2789"/>
  </r>
  <r>
    <x v="5"/>
    <x v="409"/>
    <x v="2790"/>
  </r>
  <r>
    <x v="5"/>
    <x v="410"/>
    <x v="2791"/>
  </r>
  <r>
    <x v="5"/>
    <x v="411"/>
    <x v="2792"/>
  </r>
  <r>
    <x v="5"/>
    <x v="412"/>
    <x v="2378"/>
  </r>
  <r>
    <x v="5"/>
    <x v="413"/>
    <x v="2793"/>
  </r>
  <r>
    <x v="5"/>
    <x v="414"/>
    <x v="2794"/>
  </r>
  <r>
    <x v="5"/>
    <x v="415"/>
    <x v="2795"/>
  </r>
  <r>
    <x v="5"/>
    <x v="416"/>
    <x v="2796"/>
  </r>
  <r>
    <x v="5"/>
    <x v="417"/>
    <x v="2797"/>
  </r>
  <r>
    <x v="5"/>
    <x v="418"/>
    <x v="2798"/>
  </r>
  <r>
    <x v="5"/>
    <x v="419"/>
    <x v="2799"/>
  </r>
  <r>
    <x v="5"/>
    <x v="420"/>
    <x v="2800"/>
  </r>
  <r>
    <x v="5"/>
    <x v="421"/>
    <x v="2801"/>
  </r>
  <r>
    <x v="5"/>
    <x v="422"/>
    <x v="2802"/>
  </r>
  <r>
    <x v="5"/>
    <x v="423"/>
    <x v="2803"/>
  </r>
  <r>
    <x v="5"/>
    <x v="424"/>
    <x v="2804"/>
  </r>
  <r>
    <x v="5"/>
    <x v="425"/>
    <x v="2805"/>
  </r>
  <r>
    <x v="5"/>
    <x v="426"/>
    <x v="2806"/>
  </r>
  <r>
    <x v="5"/>
    <x v="427"/>
    <x v="2807"/>
  </r>
  <r>
    <x v="5"/>
    <x v="428"/>
    <x v="2808"/>
  </r>
  <r>
    <x v="5"/>
    <x v="429"/>
    <x v="2809"/>
  </r>
  <r>
    <x v="5"/>
    <x v="430"/>
    <x v="2810"/>
  </r>
  <r>
    <x v="5"/>
    <x v="431"/>
    <x v="2811"/>
  </r>
  <r>
    <x v="5"/>
    <x v="432"/>
    <x v="2812"/>
  </r>
  <r>
    <x v="5"/>
    <x v="433"/>
    <x v="2813"/>
  </r>
  <r>
    <x v="5"/>
    <x v="434"/>
    <x v="2814"/>
  </r>
  <r>
    <x v="5"/>
    <x v="435"/>
    <x v="2815"/>
  </r>
  <r>
    <x v="5"/>
    <x v="436"/>
    <x v="2816"/>
  </r>
  <r>
    <x v="5"/>
    <x v="437"/>
    <x v="2817"/>
  </r>
  <r>
    <x v="5"/>
    <x v="438"/>
    <x v="2818"/>
  </r>
  <r>
    <x v="5"/>
    <x v="439"/>
    <x v="2819"/>
  </r>
  <r>
    <x v="5"/>
    <x v="440"/>
    <x v="2820"/>
  </r>
  <r>
    <x v="5"/>
    <x v="441"/>
    <x v="2821"/>
  </r>
  <r>
    <x v="5"/>
    <x v="442"/>
    <x v="2822"/>
  </r>
  <r>
    <x v="5"/>
    <x v="443"/>
    <x v="2823"/>
  </r>
  <r>
    <x v="5"/>
    <x v="444"/>
    <x v="2824"/>
  </r>
  <r>
    <x v="5"/>
    <x v="445"/>
    <x v="2825"/>
  </r>
  <r>
    <x v="5"/>
    <x v="447"/>
    <x v="2826"/>
  </r>
  <r>
    <x v="5"/>
    <x v="449"/>
    <x v="2827"/>
  </r>
  <r>
    <x v="5"/>
    <x v="450"/>
    <x v="2378"/>
  </r>
  <r>
    <x v="5"/>
    <x v="452"/>
    <x v="2828"/>
  </r>
  <r>
    <x v="5"/>
    <x v="453"/>
    <x v="2829"/>
  </r>
  <r>
    <x v="5"/>
    <x v="454"/>
    <x v="2830"/>
  </r>
  <r>
    <x v="5"/>
    <x v="456"/>
    <x v="2378"/>
  </r>
  <r>
    <x v="5"/>
    <x v="460"/>
    <x v="2378"/>
  </r>
  <r>
    <x v="5"/>
    <x v="461"/>
    <x v="2499"/>
  </r>
  <r>
    <x v="5"/>
    <x v="464"/>
    <x v="2378"/>
  </r>
  <r>
    <x v="5"/>
    <x v="465"/>
    <x v="2480"/>
  </r>
  <r>
    <x v="5"/>
    <x v="466"/>
    <x v="2831"/>
  </r>
  <r>
    <x v="5"/>
    <x v="467"/>
    <x v="2832"/>
  </r>
  <r>
    <x v="5"/>
    <x v="468"/>
    <x v="2833"/>
  </r>
  <r>
    <x v="5"/>
    <x v="469"/>
    <x v="2834"/>
  </r>
  <r>
    <x v="5"/>
    <x v="470"/>
    <x v="2378"/>
  </r>
  <r>
    <x v="5"/>
    <x v="471"/>
    <x v="2835"/>
  </r>
  <r>
    <x v="5"/>
    <x v="472"/>
    <x v="2836"/>
  </r>
  <r>
    <x v="5"/>
    <x v="473"/>
    <x v="2837"/>
  </r>
  <r>
    <x v="5"/>
    <x v="474"/>
    <x v="2838"/>
  </r>
  <r>
    <x v="5"/>
    <x v="475"/>
    <x v="2839"/>
  </r>
  <r>
    <x v="5"/>
    <x v="476"/>
    <x v="2840"/>
  </r>
  <r>
    <x v="5"/>
    <x v="477"/>
    <x v="2841"/>
  </r>
  <r>
    <x v="5"/>
    <x v="478"/>
    <x v="2842"/>
  </r>
  <r>
    <x v="5"/>
    <x v="479"/>
    <x v="2843"/>
  </r>
  <r>
    <x v="5"/>
    <x v="480"/>
    <x v="2844"/>
  </r>
  <r>
    <x v="5"/>
    <x v="481"/>
    <x v="2845"/>
  </r>
  <r>
    <x v="5"/>
    <x v="482"/>
    <x v="2846"/>
  </r>
  <r>
    <x v="5"/>
    <x v="483"/>
    <x v="2847"/>
  </r>
  <r>
    <x v="5"/>
    <x v="484"/>
    <x v="2848"/>
  </r>
  <r>
    <x v="5"/>
    <x v="485"/>
    <x v="2849"/>
  </r>
  <r>
    <x v="5"/>
    <x v="486"/>
    <x v="2850"/>
  </r>
  <r>
    <x v="5"/>
    <x v="487"/>
    <x v="2851"/>
  </r>
  <r>
    <x v="5"/>
    <x v="488"/>
    <x v="2852"/>
  </r>
  <r>
    <x v="5"/>
    <x v="489"/>
    <x v="2853"/>
  </r>
  <r>
    <x v="5"/>
    <x v="490"/>
    <x v="2854"/>
  </r>
  <r>
    <x v="5"/>
    <x v="491"/>
    <x v="2855"/>
  </r>
  <r>
    <x v="5"/>
    <x v="492"/>
    <x v="2856"/>
  </r>
  <r>
    <x v="5"/>
    <x v="493"/>
    <x v="2857"/>
  </r>
  <r>
    <x v="5"/>
    <x v="494"/>
    <x v="2858"/>
  </r>
  <r>
    <x v="5"/>
    <x v="495"/>
    <x v="2859"/>
  </r>
  <r>
    <x v="5"/>
    <x v="496"/>
    <x v="2860"/>
  </r>
  <r>
    <x v="5"/>
    <x v="497"/>
    <x v="2861"/>
  </r>
  <r>
    <x v="5"/>
    <x v="498"/>
    <x v="2862"/>
  </r>
  <r>
    <x v="5"/>
    <x v="499"/>
    <x v="2863"/>
  </r>
  <r>
    <x v="5"/>
    <x v="500"/>
    <x v="2864"/>
  </r>
  <r>
    <x v="5"/>
    <x v="501"/>
    <x v="2865"/>
  </r>
  <r>
    <x v="5"/>
    <x v="502"/>
    <x v="2866"/>
  </r>
  <r>
    <x v="5"/>
    <x v="503"/>
    <x v="2867"/>
  </r>
  <r>
    <x v="5"/>
    <x v="504"/>
    <x v="2868"/>
  </r>
  <r>
    <x v="5"/>
    <x v="505"/>
    <x v="2869"/>
  </r>
  <r>
    <x v="5"/>
    <x v="506"/>
    <x v="2870"/>
  </r>
  <r>
    <x v="5"/>
    <x v="507"/>
    <x v="2871"/>
  </r>
  <r>
    <x v="5"/>
    <x v="508"/>
    <x v="2872"/>
  </r>
  <r>
    <x v="5"/>
    <x v="509"/>
    <x v="2873"/>
  </r>
  <r>
    <x v="5"/>
    <x v="510"/>
    <x v="2874"/>
  </r>
  <r>
    <x v="5"/>
    <x v="511"/>
    <x v="2875"/>
  </r>
  <r>
    <x v="5"/>
    <x v="512"/>
    <x v="2876"/>
  </r>
  <r>
    <x v="5"/>
    <x v="513"/>
    <x v="2877"/>
  </r>
  <r>
    <x v="5"/>
    <x v="514"/>
    <x v="2878"/>
  </r>
  <r>
    <x v="5"/>
    <x v="515"/>
    <x v="2879"/>
  </r>
  <r>
    <x v="5"/>
    <x v="516"/>
    <x v="2880"/>
  </r>
  <r>
    <x v="5"/>
    <x v="517"/>
    <x v="2881"/>
  </r>
  <r>
    <x v="5"/>
    <x v="518"/>
    <x v="2882"/>
  </r>
  <r>
    <x v="5"/>
    <x v="519"/>
    <x v="1347"/>
  </r>
  <r>
    <x v="5"/>
    <x v="520"/>
    <x v="2883"/>
  </r>
  <r>
    <x v="5"/>
    <x v="521"/>
    <x v="2884"/>
  </r>
  <r>
    <x v="5"/>
    <x v="522"/>
    <x v="2885"/>
  </r>
  <r>
    <x v="5"/>
    <x v="523"/>
    <x v="2886"/>
  </r>
  <r>
    <x v="5"/>
    <x v="524"/>
    <x v="2887"/>
  </r>
  <r>
    <x v="5"/>
    <x v="525"/>
    <x v="2888"/>
  </r>
  <r>
    <x v="5"/>
    <x v="526"/>
    <x v="2889"/>
  </r>
  <r>
    <x v="5"/>
    <x v="527"/>
    <x v="2890"/>
  </r>
  <r>
    <x v="5"/>
    <x v="528"/>
    <x v="2891"/>
  </r>
  <r>
    <x v="5"/>
    <x v="529"/>
    <x v="2892"/>
  </r>
  <r>
    <x v="5"/>
    <x v="530"/>
    <x v="2893"/>
  </r>
  <r>
    <x v="5"/>
    <x v="531"/>
    <x v="2894"/>
  </r>
  <r>
    <x v="5"/>
    <x v="532"/>
    <x v="2895"/>
  </r>
  <r>
    <x v="5"/>
    <x v="533"/>
    <x v="2896"/>
  </r>
  <r>
    <x v="5"/>
    <x v="534"/>
    <x v="2897"/>
  </r>
  <r>
    <x v="5"/>
    <x v="535"/>
    <x v="2898"/>
  </r>
  <r>
    <x v="5"/>
    <x v="536"/>
    <x v="2899"/>
  </r>
  <r>
    <x v="5"/>
    <x v="537"/>
    <x v="2900"/>
  </r>
  <r>
    <x v="5"/>
    <x v="538"/>
    <x v="2901"/>
  </r>
  <r>
    <x v="5"/>
    <x v="539"/>
    <x v="2902"/>
  </r>
  <r>
    <x v="5"/>
    <x v="540"/>
    <x v="2903"/>
  </r>
  <r>
    <x v="5"/>
    <x v="541"/>
    <x v="2904"/>
  </r>
  <r>
    <x v="5"/>
    <x v="542"/>
    <x v="2905"/>
  </r>
  <r>
    <x v="5"/>
    <x v="543"/>
    <x v="2906"/>
  </r>
  <r>
    <x v="5"/>
    <x v="544"/>
    <x v="2907"/>
  </r>
  <r>
    <x v="5"/>
    <x v="545"/>
    <x v="2908"/>
  </r>
  <r>
    <x v="5"/>
    <x v="546"/>
    <x v="2909"/>
  </r>
  <r>
    <x v="5"/>
    <x v="547"/>
    <x v="2910"/>
  </r>
  <r>
    <x v="5"/>
    <x v="548"/>
    <x v="2911"/>
  </r>
  <r>
    <x v="5"/>
    <x v="549"/>
    <x v="2912"/>
  </r>
  <r>
    <x v="5"/>
    <x v="550"/>
    <x v="2913"/>
  </r>
  <r>
    <x v="5"/>
    <x v="551"/>
    <x v="2914"/>
  </r>
  <r>
    <x v="5"/>
    <x v="552"/>
    <x v="2915"/>
  </r>
  <r>
    <x v="5"/>
    <x v="553"/>
    <x v="1616"/>
  </r>
  <r>
    <x v="5"/>
    <x v="554"/>
    <x v="2916"/>
  </r>
  <r>
    <x v="5"/>
    <x v="555"/>
    <x v="2917"/>
  </r>
  <r>
    <x v="5"/>
    <x v="556"/>
    <x v="2918"/>
  </r>
  <r>
    <x v="5"/>
    <x v="557"/>
    <x v="2919"/>
  </r>
  <r>
    <x v="5"/>
    <x v="558"/>
    <x v="2920"/>
  </r>
  <r>
    <x v="5"/>
    <x v="559"/>
    <x v="2921"/>
  </r>
  <r>
    <x v="5"/>
    <x v="560"/>
    <x v="2922"/>
  </r>
  <r>
    <x v="5"/>
    <x v="561"/>
    <x v="2923"/>
  </r>
  <r>
    <x v="5"/>
    <x v="562"/>
    <x v="2924"/>
  </r>
  <r>
    <x v="5"/>
    <x v="563"/>
    <x v="2925"/>
  </r>
  <r>
    <x v="5"/>
    <x v="564"/>
    <x v="2926"/>
  </r>
  <r>
    <x v="5"/>
    <x v="565"/>
    <x v="2927"/>
  </r>
  <r>
    <x v="5"/>
    <x v="566"/>
    <x v="2928"/>
  </r>
  <r>
    <x v="5"/>
    <x v="567"/>
    <x v="2929"/>
  </r>
  <r>
    <x v="5"/>
    <x v="568"/>
    <x v="2930"/>
  </r>
  <r>
    <x v="5"/>
    <x v="569"/>
    <x v="2931"/>
  </r>
  <r>
    <x v="5"/>
    <x v="570"/>
    <x v="2932"/>
  </r>
  <r>
    <x v="5"/>
    <x v="571"/>
    <x v="2933"/>
  </r>
  <r>
    <x v="5"/>
    <x v="572"/>
    <x v="2934"/>
  </r>
  <r>
    <x v="5"/>
    <x v="573"/>
    <x v="2935"/>
  </r>
  <r>
    <x v="5"/>
    <x v="574"/>
    <x v="2936"/>
  </r>
  <r>
    <x v="5"/>
    <x v="575"/>
    <x v="2937"/>
  </r>
  <r>
    <x v="5"/>
    <x v="576"/>
    <x v="2938"/>
  </r>
  <r>
    <x v="5"/>
    <x v="577"/>
    <x v="2939"/>
  </r>
  <r>
    <x v="5"/>
    <x v="578"/>
    <x v="2940"/>
  </r>
  <r>
    <x v="5"/>
    <x v="579"/>
    <x v="2941"/>
  </r>
  <r>
    <x v="5"/>
    <x v="580"/>
    <x v="2942"/>
  </r>
  <r>
    <x v="5"/>
    <x v="581"/>
    <x v="2943"/>
  </r>
  <r>
    <x v="5"/>
    <x v="582"/>
    <x v="2944"/>
  </r>
  <r>
    <x v="5"/>
    <x v="583"/>
    <x v="2945"/>
  </r>
  <r>
    <x v="5"/>
    <x v="584"/>
    <x v="2946"/>
  </r>
  <r>
    <x v="5"/>
    <x v="585"/>
    <x v="2947"/>
  </r>
  <r>
    <x v="5"/>
    <x v="586"/>
    <x v="2948"/>
  </r>
  <r>
    <x v="5"/>
    <x v="587"/>
    <x v="2949"/>
  </r>
  <r>
    <x v="5"/>
    <x v="588"/>
    <x v="2950"/>
  </r>
  <r>
    <x v="5"/>
    <x v="589"/>
    <x v="2951"/>
  </r>
  <r>
    <x v="5"/>
    <x v="590"/>
    <x v="2952"/>
  </r>
  <r>
    <x v="5"/>
    <x v="591"/>
    <x v="2953"/>
  </r>
  <r>
    <x v="5"/>
    <x v="592"/>
    <x v="2954"/>
  </r>
  <r>
    <x v="5"/>
    <x v="593"/>
    <x v="2955"/>
  </r>
  <r>
    <x v="5"/>
    <x v="594"/>
    <x v="2956"/>
  </r>
  <r>
    <x v="5"/>
    <x v="595"/>
    <x v="2957"/>
  </r>
  <r>
    <x v="5"/>
    <x v="596"/>
    <x v="2958"/>
  </r>
  <r>
    <x v="5"/>
    <x v="597"/>
    <x v="2959"/>
  </r>
  <r>
    <x v="5"/>
    <x v="598"/>
    <x v="2960"/>
  </r>
  <r>
    <x v="5"/>
    <x v="599"/>
    <x v="2961"/>
  </r>
  <r>
    <x v="5"/>
    <x v="600"/>
    <x v="2962"/>
  </r>
  <r>
    <x v="5"/>
    <x v="601"/>
    <x v="2963"/>
  </r>
  <r>
    <x v="5"/>
    <x v="602"/>
    <x v="2964"/>
  </r>
  <r>
    <x v="5"/>
    <x v="603"/>
    <x v="2965"/>
  </r>
  <r>
    <x v="5"/>
    <x v="604"/>
    <x v="2966"/>
  </r>
  <r>
    <x v="5"/>
    <x v="605"/>
    <x v="2967"/>
  </r>
  <r>
    <x v="5"/>
    <x v="606"/>
    <x v="2968"/>
  </r>
  <r>
    <x v="5"/>
    <x v="607"/>
    <x v="2969"/>
  </r>
  <r>
    <x v="5"/>
    <x v="608"/>
    <x v="2970"/>
  </r>
  <r>
    <x v="5"/>
    <x v="609"/>
    <x v="2971"/>
  </r>
  <r>
    <x v="5"/>
    <x v="610"/>
    <x v="2972"/>
  </r>
  <r>
    <x v="5"/>
    <x v="611"/>
    <x v="2973"/>
  </r>
  <r>
    <x v="5"/>
    <x v="612"/>
    <x v="2974"/>
  </r>
  <r>
    <x v="5"/>
    <x v="613"/>
    <x v="2975"/>
  </r>
  <r>
    <x v="5"/>
    <x v="614"/>
    <x v="2976"/>
  </r>
  <r>
    <x v="5"/>
    <x v="615"/>
    <x v="2977"/>
  </r>
  <r>
    <x v="5"/>
    <x v="616"/>
    <x v="2978"/>
  </r>
  <r>
    <x v="5"/>
    <x v="617"/>
    <x v="2979"/>
  </r>
  <r>
    <x v="5"/>
    <x v="618"/>
    <x v="2980"/>
  </r>
  <r>
    <x v="5"/>
    <x v="619"/>
    <x v="2981"/>
  </r>
  <r>
    <x v="5"/>
    <x v="620"/>
    <x v="2982"/>
  </r>
  <r>
    <x v="5"/>
    <x v="621"/>
    <x v="2983"/>
  </r>
  <r>
    <x v="5"/>
    <x v="622"/>
    <x v="2984"/>
  </r>
  <r>
    <x v="5"/>
    <x v="623"/>
    <x v="2985"/>
  </r>
  <r>
    <x v="5"/>
    <x v="624"/>
    <x v="2986"/>
  </r>
  <r>
    <x v="5"/>
    <x v="625"/>
    <x v="2987"/>
  </r>
  <r>
    <x v="5"/>
    <x v="626"/>
    <x v="2988"/>
  </r>
  <r>
    <x v="5"/>
    <x v="627"/>
    <x v="2989"/>
  </r>
  <r>
    <x v="5"/>
    <x v="628"/>
    <x v="2990"/>
  </r>
  <r>
    <x v="5"/>
    <x v="629"/>
    <x v="2991"/>
  </r>
  <r>
    <x v="5"/>
    <x v="630"/>
    <x v="2992"/>
  </r>
  <r>
    <x v="5"/>
    <x v="631"/>
    <x v="2993"/>
  </r>
  <r>
    <x v="5"/>
    <x v="632"/>
    <x v="2994"/>
  </r>
  <r>
    <x v="5"/>
    <x v="633"/>
    <x v="2995"/>
  </r>
  <r>
    <x v="5"/>
    <x v="634"/>
    <x v="2996"/>
  </r>
  <r>
    <x v="5"/>
    <x v="635"/>
    <x v="2997"/>
  </r>
  <r>
    <x v="5"/>
    <x v="636"/>
    <x v="2998"/>
  </r>
  <r>
    <x v="5"/>
    <x v="637"/>
    <x v="2999"/>
  </r>
  <r>
    <x v="5"/>
    <x v="638"/>
    <x v="3000"/>
  </r>
  <r>
    <x v="5"/>
    <x v="639"/>
    <x v="3001"/>
  </r>
  <r>
    <x v="5"/>
    <x v="640"/>
    <x v="3002"/>
  </r>
  <r>
    <x v="5"/>
    <x v="641"/>
    <x v="3003"/>
  </r>
  <r>
    <x v="5"/>
    <x v="642"/>
    <x v="3004"/>
  </r>
  <r>
    <x v="5"/>
    <x v="643"/>
    <x v="3005"/>
  </r>
  <r>
    <x v="5"/>
    <x v="644"/>
    <x v="3006"/>
  </r>
  <r>
    <x v="5"/>
    <x v="645"/>
    <x v="3007"/>
  </r>
  <r>
    <x v="5"/>
    <x v="646"/>
    <x v="1190"/>
  </r>
  <r>
    <x v="5"/>
    <x v="647"/>
    <x v="3008"/>
  </r>
  <r>
    <x v="5"/>
    <x v="648"/>
    <x v="3009"/>
  </r>
  <r>
    <x v="5"/>
    <x v="649"/>
    <x v="3010"/>
  </r>
  <r>
    <x v="5"/>
    <x v="650"/>
    <x v="3011"/>
  </r>
  <r>
    <x v="5"/>
    <x v="651"/>
    <x v="3012"/>
  </r>
  <r>
    <x v="5"/>
    <x v="652"/>
    <x v="3013"/>
  </r>
  <r>
    <x v="5"/>
    <x v="653"/>
    <x v="3014"/>
  </r>
  <r>
    <x v="5"/>
    <x v="654"/>
    <x v="3015"/>
  </r>
  <r>
    <x v="5"/>
    <x v="655"/>
    <x v="3016"/>
  </r>
  <r>
    <x v="5"/>
    <x v="656"/>
    <x v="3017"/>
  </r>
  <r>
    <x v="5"/>
    <x v="657"/>
    <x v="3018"/>
  </r>
  <r>
    <x v="5"/>
    <x v="658"/>
    <x v="3019"/>
  </r>
  <r>
    <x v="5"/>
    <x v="659"/>
    <x v="3020"/>
  </r>
  <r>
    <x v="5"/>
    <x v="660"/>
    <x v="3021"/>
  </r>
  <r>
    <x v="5"/>
    <x v="661"/>
    <x v="3022"/>
  </r>
  <r>
    <x v="5"/>
    <x v="662"/>
    <x v="3023"/>
  </r>
  <r>
    <x v="5"/>
    <x v="663"/>
    <x v="3024"/>
  </r>
  <r>
    <x v="5"/>
    <x v="664"/>
    <x v="3025"/>
  </r>
  <r>
    <x v="5"/>
    <x v="665"/>
    <x v="3026"/>
  </r>
  <r>
    <x v="5"/>
    <x v="666"/>
    <x v="3027"/>
  </r>
  <r>
    <x v="5"/>
    <x v="667"/>
    <x v="3028"/>
  </r>
  <r>
    <x v="5"/>
    <x v="668"/>
    <x v="3029"/>
  </r>
  <r>
    <x v="5"/>
    <x v="669"/>
    <x v="3030"/>
  </r>
  <r>
    <x v="5"/>
    <x v="670"/>
    <x v="3031"/>
  </r>
  <r>
    <x v="5"/>
    <x v="671"/>
    <x v="3032"/>
  </r>
  <r>
    <x v="5"/>
    <x v="672"/>
    <x v="3033"/>
  </r>
  <r>
    <x v="5"/>
    <x v="673"/>
    <x v="3034"/>
  </r>
  <r>
    <x v="5"/>
    <x v="674"/>
    <x v="3035"/>
  </r>
  <r>
    <x v="5"/>
    <x v="675"/>
    <x v="3036"/>
  </r>
  <r>
    <x v="5"/>
    <x v="676"/>
    <x v="3037"/>
  </r>
  <r>
    <x v="5"/>
    <x v="677"/>
    <x v="3038"/>
  </r>
  <r>
    <x v="5"/>
    <x v="678"/>
    <x v="3039"/>
  </r>
  <r>
    <x v="5"/>
    <x v="679"/>
    <x v="3040"/>
  </r>
  <r>
    <x v="5"/>
    <x v="680"/>
    <x v="3041"/>
  </r>
  <r>
    <x v="5"/>
    <x v="681"/>
    <x v="3042"/>
  </r>
  <r>
    <x v="5"/>
    <x v="682"/>
    <x v="3043"/>
  </r>
  <r>
    <x v="5"/>
    <x v="683"/>
    <x v="3044"/>
  </r>
  <r>
    <x v="5"/>
    <x v="684"/>
    <x v="3045"/>
  </r>
  <r>
    <x v="5"/>
    <x v="685"/>
    <x v="3046"/>
  </r>
  <r>
    <x v="5"/>
    <x v="686"/>
    <x v="3047"/>
  </r>
  <r>
    <x v="5"/>
    <x v="687"/>
    <x v="3048"/>
  </r>
  <r>
    <x v="5"/>
    <x v="688"/>
    <x v="3049"/>
  </r>
  <r>
    <x v="5"/>
    <x v="689"/>
    <x v="3050"/>
  </r>
  <r>
    <x v="5"/>
    <x v="690"/>
    <x v="3051"/>
  </r>
  <r>
    <x v="5"/>
    <x v="691"/>
    <x v="3052"/>
  </r>
  <r>
    <x v="5"/>
    <x v="692"/>
    <x v="3053"/>
  </r>
  <r>
    <x v="5"/>
    <x v="693"/>
    <x v="3054"/>
  </r>
  <r>
    <x v="5"/>
    <x v="694"/>
    <x v="3055"/>
  </r>
  <r>
    <x v="5"/>
    <x v="695"/>
    <x v="3056"/>
  </r>
  <r>
    <x v="5"/>
    <x v="696"/>
    <x v="3057"/>
  </r>
  <r>
    <x v="5"/>
    <x v="697"/>
    <x v="3058"/>
  </r>
  <r>
    <x v="5"/>
    <x v="698"/>
    <x v="3059"/>
  </r>
  <r>
    <x v="5"/>
    <x v="699"/>
    <x v="3060"/>
  </r>
  <r>
    <x v="5"/>
    <x v="700"/>
    <x v="3061"/>
  </r>
  <r>
    <x v="5"/>
    <x v="701"/>
    <x v="3062"/>
  </r>
  <r>
    <x v="5"/>
    <x v="702"/>
    <x v="3063"/>
  </r>
  <r>
    <x v="5"/>
    <x v="703"/>
    <x v="3064"/>
  </r>
  <r>
    <x v="5"/>
    <x v="704"/>
    <x v="3065"/>
  </r>
  <r>
    <x v="5"/>
    <x v="705"/>
    <x v="3066"/>
  </r>
  <r>
    <x v="5"/>
    <x v="706"/>
    <x v="3067"/>
  </r>
  <r>
    <x v="5"/>
    <x v="707"/>
    <x v="3068"/>
  </r>
  <r>
    <x v="5"/>
    <x v="708"/>
    <x v="3069"/>
  </r>
  <r>
    <x v="5"/>
    <x v="709"/>
    <x v="3070"/>
  </r>
  <r>
    <x v="5"/>
    <x v="710"/>
    <x v="3071"/>
  </r>
  <r>
    <x v="5"/>
    <x v="711"/>
    <x v="3072"/>
  </r>
  <r>
    <x v="5"/>
    <x v="712"/>
    <x v="3073"/>
  </r>
  <r>
    <x v="5"/>
    <x v="713"/>
    <x v="3074"/>
  </r>
  <r>
    <x v="5"/>
    <x v="714"/>
    <x v="3075"/>
  </r>
  <r>
    <x v="5"/>
    <x v="715"/>
    <x v="3076"/>
  </r>
  <r>
    <x v="5"/>
    <x v="716"/>
    <x v="3077"/>
  </r>
  <r>
    <x v="5"/>
    <x v="717"/>
    <x v="3078"/>
  </r>
  <r>
    <x v="5"/>
    <x v="718"/>
    <x v="3079"/>
  </r>
  <r>
    <x v="5"/>
    <x v="719"/>
    <x v="3080"/>
  </r>
  <r>
    <x v="5"/>
    <x v="720"/>
    <x v="3081"/>
  </r>
  <r>
    <x v="5"/>
    <x v="721"/>
    <x v="3082"/>
  </r>
  <r>
    <x v="5"/>
    <x v="722"/>
    <x v="3083"/>
  </r>
  <r>
    <x v="5"/>
    <x v="723"/>
    <x v="3084"/>
  </r>
  <r>
    <x v="5"/>
    <x v="724"/>
    <x v="3085"/>
  </r>
  <r>
    <x v="5"/>
    <x v="725"/>
    <x v="3086"/>
  </r>
  <r>
    <x v="5"/>
    <x v="726"/>
    <x v="3087"/>
  </r>
  <r>
    <x v="5"/>
    <x v="727"/>
    <x v="3088"/>
  </r>
  <r>
    <x v="5"/>
    <x v="728"/>
    <x v="3089"/>
  </r>
  <r>
    <x v="5"/>
    <x v="729"/>
    <x v="3090"/>
  </r>
  <r>
    <x v="5"/>
    <x v="730"/>
    <x v="3091"/>
  </r>
  <r>
    <x v="5"/>
    <x v="731"/>
    <x v="3092"/>
  </r>
  <r>
    <x v="5"/>
    <x v="732"/>
    <x v="3093"/>
  </r>
  <r>
    <x v="5"/>
    <x v="733"/>
    <x v="3094"/>
  </r>
  <r>
    <x v="5"/>
    <x v="734"/>
    <x v="3095"/>
  </r>
  <r>
    <x v="5"/>
    <x v="735"/>
    <x v="3096"/>
  </r>
  <r>
    <x v="5"/>
    <x v="736"/>
    <x v="3097"/>
  </r>
  <r>
    <x v="5"/>
    <x v="737"/>
    <x v="3098"/>
  </r>
  <r>
    <x v="5"/>
    <x v="738"/>
    <x v="3099"/>
  </r>
  <r>
    <x v="5"/>
    <x v="739"/>
    <x v="3100"/>
  </r>
  <r>
    <x v="5"/>
    <x v="740"/>
    <x v="3101"/>
  </r>
  <r>
    <x v="5"/>
    <x v="741"/>
    <x v="3102"/>
  </r>
  <r>
    <x v="5"/>
    <x v="742"/>
    <x v="3103"/>
  </r>
  <r>
    <x v="5"/>
    <x v="743"/>
    <x v="3104"/>
  </r>
  <r>
    <x v="5"/>
    <x v="744"/>
    <x v="3105"/>
  </r>
  <r>
    <x v="5"/>
    <x v="745"/>
    <x v="3106"/>
  </r>
  <r>
    <x v="5"/>
    <x v="746"/>
    <x v="3107"/>
  </r>
  <r>
    <x v="5"/>
    <x v="747"/>
    <x v="3108"/>
  </r>
  <r>
    <x v="5"/>
    <x v="748"/>
    <x v="3109"/>
  </r>
  <r>
    <x v="5"/>
    <x v="749"/>
    <x v="3110"/>
  </r>
  <r>
    <x v="5"/>
    <x v="750"/>
    <x v="3111"/>
  </r>
  <r>
    <x v="5"/>
    <x v="751"/>
    <x v="3112"/>
  </r>
  <r>
    <x v="5"/>
    <x v="752"/>
    <x v="3113"/>
  </r>
  <r>
    <x v="5"/>
    <x v="753"/>
    <x v="3114"/>
  </r>
  <r>
    <x v="5"/>
    <x v="754"/>
    <x v="3115"/>
  </r>
  <r>
    <x v="5"/>
    <x v="755"/>
    <x v="3116"/>
  </r>
  <r>
    <x v="5"/>
    <x v="756"/>
    <x v="3117"/>
  </r>
  <r>
    <x v="5"/>
    <x v="757"/>
    <x v="3118"/>
  </r>
  <r>
    <x v="5"/>
    <x v="758"/>
    <x v="3119"/>
  </r>
  <r>
    <x v="5"/>
    <x v="759"/>
    <x v="3120"/>
  </r>
  <r>
    <x v="5"/>
    <x v="760"/>
    <x v="3121"/>
  </r>
  <r>
    <x v="5"/>
    <x v="761"/>
    <x v="3122"/>
  </r>
  <r>
    <x v="5"/>
    <x v="762"/>
    <x v="3123"/>
  </r>
  <r>
    <x v="5"/>
    <x v="763"/>
    <x v="3124"/>
  </r>
  <r>
    <x v="5"/>
    <x v="764"/>
    <x v="3125"/>
  </r>
  <r>
    <x v="5"/>
    <x v="765"/>
    <x v="3126"/>
  </r>
  <r>
    <x v="5"/>
    <x v="766"/>
    <x v="3127"/>
  </r>
  <r>
    <x v="5"/>
    <x v="767"/>
    <x v="3128"/>
  </r>
  <r>
    <x v="5"/>
    <x v="768"/>
    <x v="3129"/>
  </r>
  <r>
    <x v="5"/>
    <x v="769"/>
    <x v="3130"/>
  </r>
  <r>
    <x v="5"/>
    <x v="770"/>
    <x v="3131"/>
  </r>
  <r>
    <x v="5"/>
    <x v="771"/>
    <x v="3132"/>
  </r>
  <r>
    <x v="5"/>
    <x v="772"/>
    <x v="3133"/>
  </r>
  <r>
    <x v="5"/>
    <x v="773"/>
    <x v="3134"/>
  </r>
  <r>
    <x v="5"/>
    <x v="774"/>
    <x v="3135"/>
  </r>
  <r>
    <x v="5"/>
    <x v="775"/>
    <x v="3136"/>
  </r>
  <r>
    <x v="5"/>
    <x v="776"/>
    <x v="3137"/>
  </r>
  <r>
    <x v="5"/>
    <x v="777"/>
    <x v="3138"/>
  </r>
  <r>
    <x v="5"/>
    <x v="778"/>
    <x v="3139"/>
  </r>
  <r>
    <x v="5"/>
    <x v="779"/>
    <x v="3140"/>
  </r>
  <r>
    <x v="5"/>
    <x v="780"/>
    <x v="3141"/>
  </r>
  <r>
    <x v="5"/>
    <x v="781"/>
    <x v="3142"/>
  </r>
  <r>
    <x v="5"/>
    <x v="782"/>
    <x v="3143"/>
  </r>
  <r>
    <x v="5"/>
    <x v="783"/>
    <x v="3144"/>
  </r>
  <r>
    <x v="5"/>
    <x v="784"/>
    <x v="3145"/>
  </r>
  <r>
    <x v="5"/>
    <x v="785"/>
    <x v="3146"/>
  </r>
  <r>
    <x v="5"/>
    <x v="786"/>
    <x v="3147"/>
  </r>
  <r>
    <x v="5"/>
    <x v="787"/>
    <x v="3148"/>
  </r>
  <r>
    <x v="5"/>
    <x v="788"/>
    <x v="3149"/>
  </r>
  <r>
    <x v="5"/>
    <x v="789"/>
    <x v="3150"/>
  </r>
  <r>
    <x v="5"/>
    <x v="790"/>
    <x v="3151"/>
  </r>
  <r>
    <x v="5"/>
    <x v="791"/>
    <x v="3152"/>
  </r>
  <r>
    <x v="5"/>
    <x v="792"/>
    <x v="3153"/>
  </r>
  <r>
    <x v="5"/>
    <x v="793"/>
    <x v="3154"/>
  </r>
  <r>
    <x v="5"/>
    <x v="794"/>
    <x v="3155"/>
  </r>
  <r>
    <x v="5"/>
    <x v="795"/>
    <x v="3156"/>
  </r>
  <r>
    <x v="5"/>
    <x v="796"/>
    <x v="3157"/>
  </r>
  <r>
    <x v="5"/>
    <x v="797"/>
    <x v="3158"/>
  </r>
  <r>
    <x v="5"/>
    <x v="798"/>
    <x v="3159"/>
  </r>
  <r>
    <x v="5"/>
    <x v="799"/>
    <x v="3160"/>
  </r>
  <r>
    <x v="5"/>
    <x v="800"/>
    <x v="3161"/>
  </r>
  <r>
    <x v="5"/>
    <x v="801"/>
    <x v="3162"/>
  </r>
  <r>
    <x v="5"/>
    <x v="802"/>
    <x v="3163"/>
  </r>
  <r>
    <x v="5"/>
    <x v="803"/>
    <x v="3164"/>
  </r>
  <r>
    <x v="5"/>
    <x v="804"/>
    <x v="3165"/>
  </r>
  <r>
    <x v="5"/>
    <x v="805"/>
    <x v="3166"/>
  </r>
  <r>
    <x v="5"/>
    <x v="806"/>
    <x v="3167"/>
  </r>
  <r>
    <x v="5"/>
    <x v="807"/>
    <x v="3168"/>
  </r>
  <r>
    <x v="5"/>
    <x v="808"/>
    <x v="3169"/>
  </r>
  <r>
    <x v="5"/>
    <x v="809"/>
    <x v="3170"/>
  </r>
  <r>
    <x v="5"/>
    <x v="810"/>
    <x v="3171"/>
  </r>
  <r>
    <x v="5"/>
    <x v="811"/>
    <x v="3172"/>
  </r>
  <r>
    <x v="5"/>
    <x v="812"/>
    <x v="3173"/>
  </r>
  <r>
    <x v="5"/>
    <x v="813"/>
    <x v="3174"/>
  </r>
  <r>
    <x v="5"/>
    <x v="814"/>
    <x v="3175"/>
  </r>
  <r>
    <x v="5"/>
    <x v="815"/>
    <x v="3176"/>
  </r>
  <r>
    <x v="5"/>
    <x v="816"/>
    <x v="3177"/>
  </r>
  <r>
    <x v="5"/>
    <x v="817"/>
    <x v="3178"/>
  </r>
  <r>
    <x v="5"/>
    <x v="818"/>
    <x v="3179"/>
  </r>
  <r>
    <x v="5"/>
    <x v="819"/>
    <x v="3180"/>
  </r>
  <r>
    <x v="5"/>
    <x v="820"/>
    <x v="3181"/>
  </r>
  <r>
    <x v="5"/>
    <x v="821"/>
    <x v="3182"/>
  </r>
  <r>
    <x v="5"/>
    <x v="822"/>
    <x v="3183"/>
  </r>
  <r>
    <x v="5"/>
    <x v="823"/>
    <x v="3184"/>
  </r>
  <r>
    <x v="5"/>
    <x v="824"/>
    <x v="3185"/>
  </r>
  <r>
    <x v="5"/>
    <x v="825"/>
    <x v="3186"/>
  </r>
  <r>
    <x v="5"/>
    <x v="826"/>
    <x v="3187"/>
  </r>
  <r>
    <x v="5"/>
    <x v="827"/>
    <x v="3188"/>
  </r>
  <r>
    <x v="5"/>
    <x v="828"/>
    <x v="3189"/>
  </r>
  <r>
    <x v="5"/>
    <x v="829"/>
    <x v="3190"/>
  </r>
  <r>
    <x v="5"/>
    <x v="830"/>
    <x v="3191"/>
  </r>
  <r>
    <x v="5"/>
    <x v="831"/>
    <x v="3192"/>
  </r>
  <r>
    <x v="5"/>
    <x v="832"/>
    <x v="3193"/>
  </r>
  <r>
    <x v="5"/>
    <x v="833"/>
    <x v="3194"/>
  </r>
  <r>
    <x v="5"/>
    <x v="834"/>
    <x v="3195"/>
  </r>
  <r>
    <x v="5"/>
    <x v="835"/>
    <x v="3196"/>
  </r>
  <r>
    <x v="5"/>
    <x v="836"/>
    <x v="3197"/>
  </r>
  <r>
    <x v="5"/>
    <x v="837"/>
    <x v="3198"/>
  </r>
  <r>
    <x v="5"/>
    <x v="838"/>
    <x v="3199"/>
  </r>
  <r>
    <x v="5"/>
    <x v="839"/>
    <x v="3200"/>
  </r>
  <r>
    <x v="5"/>
    <x v="840"/>
    <x v="3201"/>
  </r>
  <r>
    <x v="5"/>
    <x v="841"/>
    <x v="3202"/>
  </r>
  <r>
    <x v="5"/>
    <x v="842"/>
    <x v="3203"/>
  </r>
  <r>
    <x v="5"/>
    <x v="843"/>
    <x v="3204"/>
  </r>
  <r>
    <x v="5"/>
    <x v="844"/>
    <x v="3205"/>
  </r>
  <r>
    <x v="5"/>
    <x v="845"/>
    <x v="3206"/>
  </r>
  <r>
    <x v="5"/>
    <x v="846"/>
    <x v="3207"/>
  </r>
  <r>
    <x v="5"/>
    <x v="847"/>
    <x v="3208"/>
  </r>
  <r>
    <x v="5"/>
    <x v="848"/>
    <x v="3209"/>
  </r>
  <r>
    <x v="5"/>
    <x v="849"/>
    <x v="3210"/>
  </r>
  <r>
    <x v="5"/>
    <x v="850"/>
    <x v="3211"/>
  </r>
  <r>
    <x v="5"/>
    <x v="851"/>
    <x v="3212"/>
  </r>
  <r>
    <x v="5"/>
    <x v="852"/>
    <x v="3213"/>
  </r>
  <r>
    <x v="5"/>
    <x v="853"/>
    <x v="3214"/>
  </r>
  <r>
    <x v="5"/>
    <x v="854"/>
    <x v="3215"/>
  </r>
  <r>
    <x v="5"/>
    <x v="855"/>
    <x v="3216"/>
  </r>
  <r>
    <x v="5"/>
    <x v="856"/>
    <x v="3217"/>
  </r>
  <r>
    <x v="5"/>
    <x v="857"/>
    <x v="3218"/>
  </r>
  <r>
    <x v="5"/>
    <x v="858"/>
    <x v="3219"/>
  </r>
  <r>
    <x v="5"/>
    <x v="859"/>
    <x v="3220"/>
  </r>
  <r>
    <x v="5"/>
    <x v="860"/>
    <x v="3221"/>
  </r>
  <r>
    <x v="5"/>
    <x v="861"/>
    <x v="3222"/>
  </r>
  <r>
    <x v="5"/>
    <x v="862"/>
    <x v="3223"/>
  </r>
  <r>
    <x v="5"/>
    <x v="863"/>
    <x v="3224"/>
  </r>
  <r>
    <x v="5"/>
    <x v="864"/>
    <x v="3225"/>
  </r>
  <r>
    <x v="5"/>
    <x v="865"/>
    <x v="3226"/>
  </r>
  <r>
    <x v="5"/>
    <x v="866"/>
    <x v="3227"/>
  </r>
  <r>
    <x v="5"/>
    <x v="867"/>
    <x v="3228"/>
  </r>
  <r>
    <x v="5"/>
    <x v="868"/>
    <x v="3229"/>
  </r>
  <r>
    <x v="5"/>
    <x v="869"/>
    <x v="3230"/>
  </r>
  <r>
    <x v="5"/>
    <x v="870"/>
    <x v="3231"/>
  </r>
  <r>
    <x v="5"/>
    <x v="871"/>
    <x v="3232"/>
  </r>
  <r>
    <x v="5"/>
    <x v="872"/>
    <x v="3233"/>
  </r>
  <r>
    <x v="5"/>
    <x v="873"/>
    <x v="3234"/>
  </r>
  <r>
    <x v="5"/>
    <x v="874"/>
    <x v="3235"/>
  </r>
  <r>
    <x v="5"/>
    <x v="875"/>
    <x v="3236"/>
  </r>
  <r>
    <x v="5"/>
    <x v="876"/>
    <x v="3237"/>
  </r>
  <r>
    <x v="5"/>
    <x v="877"/>
    <x v="3238"/>
  </r>
  <r>
    <x v="5"/>
    <x v="878"/>
    <x v="3239"/>
  </r>
  <r>
    <x v="5"/>
    <x v="879"/>
    <x v="3240"/>
  </r>
  <r>
    <x v="5"/>
    <x v="880"/>
    <x v="3241"/>
  </r>
  <r>
    <x v="5"/>
    <x v="881"/>
    <x v="3242"/>
  </r>
  <r>
    <x v="5"/>
    <x v="882"/>
    <x v="3214"/>
  </r>
  <r>
    <x v="5"/>
    <x v="883"/>
    <x v="3243"/>
  </r>
  <r>
    <x v="5"/>
    <x v="884"/>
    <x v="3244"/>
  </r>
  <r>
    <x v="5"/>
    <x v="885"/>
    <x v="3245"/>
  </r>
  <r>
    <x v="5"/>
    <x v="886"/>
    <x v="3246"/>
  </r>
  <r>
    <x v="5"/>
    <x v="887"/>
    <x v="3247"/>
  </r>
  <r>
    <x v="5"/>
    <x v="888"/>
    <x v="3248"/>
  </r>
  <r>
    <x v="5"/>
    <x v="889"/>
    <x v="3249"/>
  </r>
  <r>
    <x v="5"/>
    <x v="890"/>
    <x v="3250"/>
  </r>
  <r>
    <x v="5"/>
    <x v="891"/>
    <x v="3251"/>
  </r>
  <r>
    <x v="5"/>
    <x v="892"/>
    <x v="3252"/>
  </r>
  <r>
    <x v="5"/>
    <x v="893"/>
    <x v="3253"/>
  </r>
  <r>
    <x v="5"/>
    <x v="894"/>
    <x v="3254"/>
  </r>
  <r>
    <x v="5"/>
    <x v="895"/>
    <x v="3255"/>
  </r>
  <r>
    <x v="5"/>
    <x v="896"/>
    <x v="3256"/>
  </r>
  <r>
    <x v="5"/>
    <x v="897"/>
    <x v="3257"/>
  </r>
  <r>
    <x v="5"/>
    <x v="898"/>
    <x v="3258"/>
  </r>
  <r>
    <x v="5"/>
    <x v="899"/>
    <x v="3259"/>
  </r>
  <r>
    <x v="5"/>
    <x v="900"/>
    <x v="3260"/>
  </r>
  <r>
    <x v="5"/>
    <x v="901"/>
    <x v="3261"/>
  </r>
  <r>
    <x v="5"/>
    <x v="902"/>
    <x v="3262"/>
  </r>
  <r>
    <x v="5"/>
    <x v="903"/>
    <x v="3263"/>
  </r>
  <r>
    <x v="5"/>
    <x v="904"/>
    <x v="3264"/>
  </r>
  <r>
    <x v="5"/>
    <x v="905"/>
    <x v="3265"/>
  </r>
  <r>
    <x v="5"/>
    <x v="906"/>
    <x v="3266"/>
  </r>
  <r>
    <x v="5"/>
    <x v="907"/>
    <x v="3267"/>
  </r>
  <r>
    <x v="5"/>
    <x v="908"/>
    <x v="3268"/>
  </r>
  <r>
    <x v="5"/>
    <x v="909"/>
    <x v="3269"/>
  </r>
  <r>
    <x v="5"/>
    <x v="910"/>
    <x v="3270"/>
  </r>
  <r>
    <x v="5"/>
    <x v="911"/>
    <x v="3271"/>
  </r>
  <r>
    <x v="5"/>
    <x v="912"/>
    <x v="3272"/>
  </r>
  <r>
    <x v="5"/>
    <x v="913"/>
    <x v="3273"/>
  </r>
  <r>
    <x v="5"/>
    <x v="914"/>
    <x v="3274"/>
  </r>
  <r>
    <x v="5"/>
    <x v="915"/>
    <x v="3275"/>
  </r>
  <r>
    <x v="5"/>
    <x v="916"/>
    <x v="3276"/>
  </r>
  <r>
    <x v="5"/>
    <x v="917"/>
    <x v="3277"/>
  </r>
  <r>
    <x v="5"/>
    <x v="918"/>
    <x v="3278"/>
  </r>
  <r>
    <x v="5"/>
    <x v="919"/>
    <x v="3279"/>
  </r>
  <r>
    <x v="5"/>
    <x v="920"/>
    <x v="3280"/>
  </r>
  <r>
    <x v="5"/>
    <x v="921"/>
    <x v="3281"/>
  </r>
  <r>
    <x v="5"/>
    <x v="922"/>
    <x v="3282"/>
  </r>
  <r>
    <x v="5"/>
    <x v="923"/>
    <x v="3283"/>
  </r>
  <r>
    <x v="5"/>
    <x v="924"/>
    <x v="3284"/>
  </r>
  <r>
    <x v="5"/>
    <x v="925"/>
    <x v="3285"/>
  </r>
  <r>
    <x v="5"/>
    <x v="926"/>
    <x v="3286"/>
  </r>
  <r>
    <x v="5"/>
    <x v="927"/>
    <x v="3287"/>
  </r>
  <r>
    <x v="5"/>
    <x v="928"/>
    <x v="3288"/>
  </r>
  <r>
    <x v="5"/>
    <x v="929"/>
    <x v="3289"/>
  </r>
  <r>
    <x v="5"/>
    <x v="930"/>
    <x v="3290"/>
  </r>
  <r>
    <x v="5"/>
    <x v="931"/>
    <x v="3291"/>
  </r>
  <r>
    <x v="5"/>
    <x v="932"/>
    <x v="3292"/>
  </r>
  <r>
    <x v="5"/>
    <x v="933"/>
    <x v="3293"/>
  </r>
  <r>
    <x v="5"/>
    <x v="934"/>
    <x v="3294"/>
  </r>
  <r>
    <x v="5"/>
    <x v="935"/>
    <x v="3295"/>
  </r>
  <r>
    <x v="5"/>
    <x v="936"/>
    <x v="3296"/>
  </r>
  <r>
    <x v="5"/>
    <x v="937"/>
    <x v="3297"/>
  </r>
  <r>
    <x v="5"/>
    <x v="938"/>
    <x v="3298"/>
  </r>
  <r>
    <x v="5"/>
    <x v="939"/>
    <x v="3299"/>
  </r>
  <r>
    <x v="5"/>
    <x v="940"/>
    <x v="3300"/>
  </r>
  <r>
    <x v="5"/>
    <x v="941"/>
    <x v="3301"/>
  </r>
  <r>
    <x v="5"/>
    <x v="942"/>
    <x v="3302"/>
  </r>
  <r>
    <x v="5"/>
    <x v="943"/>
    <x v="3303"/>
  </r>
  <r>
    <x v="5"/>
    <x v="944"/>
    <x v="3304"/>
  </r>
  <r>
    <x v="5"/>
    <x v="945"/>
    <x v="3305"/>
  </r>
  <r>
    <x v="5"/>
    <x v="946"/>
    <x v="3306"/>
  </r>
  <r>
    <x v="5"/>
    <x v="947"/>
    <x v="3307"/>
  </r>
  <r>
    <x v="5"/>
    <x v="948"/>
    <x v="3308"/>
  </r>
  <r>
    <x v="5"/>
    <x v="949"/>
    <x v="3309"/>
  </r>
  <r>
    <x v="5"/>
    <x v="950"/>
    <x v="3310"/>
  </r>
  <r>
    <x v="5"/>
    <x v="951"/>
    <x v="3311"/>
  </r>
  <r>
    <x v="5"/>
    <x v="952"/>
    <x v="3312"/>
  </r>
  <r>
    <x v="5"/>
    <x v="953"/>
    <x v="3313"/>
  </r>
  <r>
    <x v="5"/>
    <x v="954"/>
    <x v="3314"/>
  </r>
  <r>
    <x v="5"/>
    <x v="955"/>
    <x v="3315"/>
  </r>
  <r>
    <x v="5"/>
    <x v="956"/>
    <x v="3316"/>
  </r>
  <r>
    <x v="5"/>
    <x v="957"/>
    <x v="3317"/>
  </r>
  <r>
    <x v="5"/>
    <x v="958"/>
    <x v="3318"/>
  </r>
  <r>
    <x v="5"/>
    <x v="959"/>
    <x v="3319"/>
  </r>
  <r>
    <x v="5"/>
    <x v="960"/>
    <x v="3320"/>
  </r>
  <r>
    <x v="5"/>
    <x v="961"/>
    <x v="3321"/>
  </r>
  <r>
    <x v="5"/>
    <x v="962"/>
    <x v="3322"/>
  </r>
  <r>
    <x v="5"/>
    <x v="963"/>
    <x v="3323"/>
  </r>
  <r>
    <x v="5"/>
    <x v="964"/>
    <x v="3324"/>
  </r>
  <r>
    <x v="5"/>
    <x v="965"/>
    <x v="3325"/>
  </r>
  <r>
    <x v="5"/>
    <x v="966"/>
    <x v="3326"/>
  </r>
  <r>
    <x v="5"/>
    <x v="967"/>
    <x v="3327"/>
  </r>
  <r>
    <x v="5"/>
    <x v="968"/>
    <x v="3328"/>
  </r>
  <r>
    <x v="5"/>
    <x v="969"/>
    <x v="3329"/>
  </r>
  <r>
    <x v="5"/>
    <x v="970"/>
    <x v="3330"/>
  </r>
  <r>
    <x v="5"/>
    <x v="971"/>
    <x v="3331"/>
  </r>
  <r>
    <x v="5"/>
    <x v="972"/>
    <x v="3332"/>
  </r>
  <r>
    <x v="5"/>
    <x v="973"/>
    <x v="3333"/>
  </r>
  <r>
    <x v="5"/>
    <x v="974"/>
    <x v="3334"/>
  </r>
  <r>
    <x v="5"/>
    <x v="975"/>
    <x v="3335"/>
  </r>
  <r>
    <x v="5"/>
    <x v="976"/>
    <x v="3336"/>
  </r>
  <r>
    <x v="5"/>
    <x v="977"/>
    <x v="3337"/>
  </r>
  <r>
    <x v="5"/>
    <x v="978"/>
    <x v="3338"/>
  </r>
  <r>
    <x v="5"/>
    <x v="979"/>
    <x v="3339"/>
  </r>
  <r>
    <x v="5"/>
    <x v="980"/>
    <x v="3340"/>
  </r>
  <r>
    <x v="5"/>
    <x v="981"/>
    <x v="3341"/>
  </r>
  <r>
    <x v="5"/>
    <x v="982"/>
    <x v="3342"/>
  </r>
  <r>
    <x v="5"/>
    <x v="983"/>
    <x v="3343"/>
  </r>
  <r>
    <x v="5"/>
    <x v="984"/>
    <x v="3344"/>
  </r>
  <r>
    <x v="5"/>
    <x v="985"/>
    <x v="3345"/>
  </r>
  <r>
    <x v="5"/>
    <x v="986"/>
    <x v="3346"/>
  </r>
  <r>
    <x v="5"/>
    <x v="987"/>
    <x v="3347"/>
  </r>
  <r>
    <x v="5"/>
    <x v="988"/>
    <x v="3348"/>
  </r>
  <r>
    <x v="5"/>
    <x v="989"/>
    <x v="3349"/>
  </r>
  <r>
    <x v="5"/>
    <x v="990"/>
    <x v="3350"/>
  </r>
  <r>
    <x v="5"/>
    <x v="991"/>
    <x v="3351"/>
  </r>
  <r>
    <x v="5"/>
    <x v="992"/>
    <x v="3352"/>
  </r>
  <r>
    <x v="5"/>
    <x v="993"/>
    <x v="3353"/>
  </r>
  <r>
    <x v="5"/>
    <x v="994"/>
    <x v="3354"/>
  </r>
  <r>
    <x v="5"/>
    <x v="995"/>
    <x v="3355"/>
  </r>
  <r>
    <x v="5"/>
    <x v="996"/>
    <x v="3356"/>
  </r>
  <r>
    <x v="5"/>
    <x v="997"/>
    <x v="3357"/>
  </r>
  <r>
    <x v="5"/>
    <x v="998"/>
    <x v="3358"/>
  </r>
  <r>
    <x v="5"/>
    <x v="999"/>
    <x v="3359"/>
  </r>
  <r>
    <x v="5"/>
    <x v="1000"/>
    <x v="3360"/>
  </r>
  <r>
    <x v="5"/>
    <x v="1001"/>
    <x v="3361"/>
  </r>
  <r>
    <x v="5"/>
    <x v="1002"/>
    <x v="3362"/>
  </r>
  <r>
    <x v="5"/>
    <x v="1003"/>
    <x v="3363"/>
  </r>
  <r>
    <x v="5"/>
    <x v="1004"/>
    <x v="3364"/>
  </r>
  <r>
    <x v="5"/>
    <x v="1005"/>
    <x v="3365"/>
  </r>
  <r>
    <x v="5"/>
    <x v="1006"/>
    <x v="3366"/>
  </r>
  <r>
    <x v="5"/>
    <x v="1007"/>
    <x v="3367"/>
  </r>
  <r>
    <x v="5"/>
    <x v="1008"/>
    <x v="3368"/>
  </r>
  <r>
    <x v="5"/>
    <x v="1009"/>
    <x v="3369"/>
  </r>
  <r>
    <x v="5"/>
    <x v="1010"/>
    <x v="3370"/>
  </r>
  <r>
    <x v="5"/>
    <x v="1011"/>
    <x v="3371"/>
  </r>
  <r>
    <x v="5"/>
    <x v="1012"/>
    <x v="3372"/>
  </r>
  <r>
    <x v="5"/>
    <x v="1013"/>
    <x v="3373"/>
  </r>
  <r>
    <x v="5"/>
    <x v="1014"/>
    <x v="3374"/>
  </r>
  <r>
    <x v="5"/>
    <x v="1015"/>
    <x v="3375"/>
  </r>
  <r>
    <x v="5"/>
    <x v="1016"/>
    <x v="3376"/>
  </r>
  <r>
    <x v="5"/>
    <x v="1017"/>
    <x v="3377"/>
  </r>
  <r>
    <x v="5"/>
    <x v="1018"/>
    <x v="3378"/>
  </r>
  <r>
    <x v="5"/>
    <x v="1019"/>
    <x v="3379"/>
  </r>
  <r>
    <x v="5"/>
    <x v="1020"/>
    <x v="3380"/>
  </r>
  <r>
    <x v="5"/>
    <x v="1021"/>
    <x v="3381"/>
  </r>
  <r>
    <x v="5"/>
    <x v="1022"/>
    <x v="3382"/>
  </r>
  <r>
    <x v="5"/>
    <x v="1023"/>
    <x v="3383"/>
  </r>
  <r>
    <x v="5"/>
    <x v="1024"/>
    <x v="3384"/>
  </r>
  <r>
    <x v="5"/>
    <x v="1025"/>
    <x v="3385"/>
  </r>
  <r>
    <x v="5"/>
    <x v="1026"/>
    <x v="3386"/>
  </r>
  <r>
    <x v="5"/>
    <x v="1027"/>
    <x v="3387"/>
  </r>
  <r>
    <x v="5"/>
    <x v="1028"/>
    <x v="3388"/>
  </r>
  <r>
    <x v="5"/>
    <x v="1029"/>
    <x v="3389"/>
  </r>
  <r>
    <x v="5"/>
    <x v="1030"/>
    <x v="3390"/>
  </r>
  <r>
    <x v="5"/>
    <x v="1031"/>
    <x v="3391"/>
  </r>
  <r>
    <x v="5"/>
    <x v="1032"/>
    <x v="3392"/>
  </r>
  <r>
    <x v="5"/>
    <x v="1033"/>
    <x v="3393"/>
  </r>
  <r>
    <x v="5"/>
    <x v="1034"/>
    <x v="3394"/>
  </r>
  <r>
    <x v="5"/>
    <x v="1035"/>
    <x v="3395"/>
  </r>
  <r>
    <x v="5"/>
    <x v="1036"/>
    <x v="3396"/>
  </r>
  <r>
    <x v="5"/>
    <x v="1037"/>
    <x v="3397"/>
  </r>
  <r>
    <x v="5"/>
    <x v="1038"/>
    <x v="3398"/>
  </r>
  <r>
    <x v="5"/>
    <x v="1039"/>
    <x v="3399"/>
  </r>
  <r>
    <x v="5"/>
    <x v="1040"/>
    <x v="3400"/>
  </r>
  <r>
    <x v="5"/>
    <x v="1041"/>
    <x v="3401"/>
  </r>
  <r>
    <x v="5"/>
    <x v="1042"/>
    <x v="3402"/>
  </r>
  <r>
    <x v="5"/>
    <x v="1043"/>
    <x v="3403"/>
  </r>
  <r>
    <x v="5"/>
    <x v="1044"/>
    <x v="3404"/>
  </r>
  <r>
    <x v="5"/>
    <x v="1045"/>
    <x v="3405"/>
  </r>
  <r>
    <x v="5"/>
    <x v="1046"/>
    <x v="3406"/>
  </r>
  <r>
    <x v="5"/>
    <x v="1047"/>
    <x v="3407"/>
  </r>
  <r>
    <x v="5"/>
    <x v="1048"/>
    <x v="3408"/>
  </r>
  <r>
    <x v="5"/>
    <x v="1049"/>
    <x v="3409"/>
  </r>
  <r>
    <x v="5"/>
    <x v="1050"/>
    <x v="3410"/>
  </r>
  <r>
    <x v="5"/>
    <x v="1051"/>
    <x v="3411"/>
  </r>
  <r>
    <x v="5"/>
    <x v="1052"/>
    <x v="3412"/>
  </r>
  <r>
    <x v="5"/>
    <x v="1053"/>
    <x v="3413"/>
  </r>
  <r>
    <x v="6"/>
    <x v="126"/>
    <x v="3414"/>
  </r>
  <r>
    <x v="6"/>
    <x v="155"/>
    <x v="3414"/>
  </r>
  <r>
    <x v="6"/>
    <x v="231"/>
    <x v="3414"/>
  </r>
  <r>
    <x v="6"/>
    <x v="696"/>
    <x v="3414"/>
  </r>
  <r>
    <x v="7"/>
    <x v="0"/>
    <x v="3415"/>
  </r>
  <r>
    <x v="7"/>
    <x v="4"/>
    <x v="3416"/>
  </r>
  <r>
    <x v="7"/>
    <x v="7"/>
    <x v="3415"/>
  </r>
  <r>
    <x v="7"/>
    <x v="11"/>
    <x v="3417"/>
  </r>
  <r>
    <x v="7"/>
    <x v="24"/>
    <x v="3418"/>
  </r>
  <r>
    <x v="7"/>
    <x v="30"/>
    <x v="3419"/>
  </r>
  <r>
    <x v="7"/>
    <x v="38"/>
    <x v="3420"/>
  </r>
  <r>
    <x v="7"/>
    <x v="39"/>
    <x v="2492"/>
  </r>
  <r>
    <x v="7"/>
    <x v="49"/>
    <x v="3421"/>
  </r>
  <r>
    <x v="7"/>
    <x v="52"/>
    <x v="3418"/>
  </r>
  <r>
    <x v="7"/>
    <x v="62"/>
    <x v="3421"/>
  </r>
  <r>
    <x v="7"/>
    <x v="63"/>
    <x v="3415"/>
  </r>
  <r>
    <x v="7"/>
    <x v="66"/>
    <x v="3420"/>
  </r>
  <r>
    <x v="7"/>
    <x v="75"/>
    <x v="3422"/>
  </r>
  <r>
    <x v="7"/>
    <x v="84"/>
    <x v="3423"/>
  </r>
  <r>
    <x v="7"/>
    <x v="97"/>
    <x v="3423"/>
  </r>
  <r>
    <x v="7"/>
    <x v="98"/>
    <x v="3421"/>
  </r>
  <r>
    <x v="7"/>
    <x v="104"/>
    <x v="3424"/>
  </r>
  <r>
    <x v="7"/>
    <x v="122"/>
    <x v="3425"/>
  </r>
  <r>
    <x v="7"/>
    <x v="130"/>
    <x v="3420"/>
  </r>
  <r>
    <x v="7"/>
    <x v="131"/>
    <x v="3423"/>
  </r>
  <r>
    <x v="7"/>
    <x v="145"/>
    <x v="3426"/>
  </r>
  <r>
    <x v="7"/>
    <x v="148"/>
    <x v="3427"/>
  </r>
  <r>
    <x v="7"/>
    <x v="153"/>
    <x v="3428"/>
  </r>
  <r>
    <x v="7"/>
    <x v="165"/>
    <x v="3429"/>
  </r>
  <r>
    <x v="7"/>
    <x v="168"/>
    <x v="3421"/>
  </r>
  <r>
    <x v="7"/>
    <x v="172"/>
    <x v="3428"/>
  </r>
  <r>
    <x v="7"/>
    <x v="173"/>
    <x v="3426"/>
  </r>
  <r>
    <x v="7"/>
    <x v="192"/>
    <x v="3430"/>
  </r>
  <r>
    <x v="7"/>
    <x v="194"/>
    <x v="3419"/>
  </r>
  <r>
    <x v="7"/>
    <x v="196"/>
    <x v="3428"/>
  </r>
  <r>
    <x v="7"/>
    <x v="202"/>
    <x v="3428"/>
  </r>
  <r>
    <x v="7"/>
    <x v="208"/>
    <x v="3421"/>
  </r>
  <r>
    <x v="7"/>
    <x v="218"/>
    <x v="3431"/>
  </r>
  <r>
    <x v="7"/>
    <x v="222"/>
    <x v="3432"/>
  </r>
  <r>
    <x v="7"/>
    <x v="223"/>
    <x v="3428"/>
  </r>
  <r>
    <x v="7"/>
    <x v="227"/>
    <x v="3433"/>
  </r>
  <r>
    <x v="7"/>
    <x v="229"/>
    <x v="3428"/>
  </r>
  <r>
    <x v="7"/>
    <x v="231"/>
    <x v="3430"/>
  </r>
  <r>
    <x v="7"/>
    <x v="242"/>
    <x v="2378"/>
  </r>
  <r>
    <x v="7"/>
    <x v="249"/>
    <x v="3434"/>
  </r>
  <r>
    <x v="7"/>
    <x v="250"/>
    <x v="3435"/>
  </r>
  <r>
    <x v="7"/>
    <x v="251"/>
    <x v="3436"/>
  </r>
  <r>
    <x v="7"/>
    <x v="252"/>
    <x v="3437"/>
  </r>
  <r>
    <x v="7"/>
    <x v="253"/>
    <x v="3438"/>
  </r>
  <r>
    <x v="7"/>
    <x v="254"/>
    <x v="3439"/>
  </r>
  <r>
    <x v="7"/>
    <x v="255"/>
    <x v="3440"/>
  </r>
  <r>
    <x v="7"/>
    <x v="256"/>
    <x v="3441"/>
  </r>
  <r>
    <x v="7"/>
    <x v="257"/>
    <x v="3442"/>
  </r>
  <r>
    <x v="7"/>
    <x v="258"/>
    <x v="3436"/>
  </r>
  <r>
    <x v="7"/>
    <x v="259"/>
    <x v="3437"/>
  </r>
  <r>
    <x v="7"/>
    <x v="260"/>
    <x v="3436"/>
  </r>
  <r>
    <x v="7"/>
    <x v="261"/>
    <x v="3443"/>
  </r>
  <r>
    <x v="7"/>
    <x v="262"/>
    <x v="3444"/>
  </r>
  <r>
    <x v="7"/>
    <x v="263"/>
    <x v="3444"/>
  </r>
  <r>
    <x v="7"/>
    <x v="264"/>
    <x v="3445"/>
  </r>
  <r>
    <x v="7"/>
    <x v="265"/>
    <x v="3444"/>
  </r>
  <r>
    <x v="7"/>
    <x v="266"/>
    <x v="3444"/>
  </r>
  <r>
    <x v="7"/>
    <x v="267"/>
    <x v="3444"/>
  </r>
  <r>
    <x v="7"/>
    <x v="268"/>
    <x v="3436"/>
  </r>
  <r>
    <x v="7"/>
    <x v="269"/>
    <x v="3446"/>
  </r>
  <r>
    <x v="7"/>
    <x v="270"/>
    <x v="3441"/>
  </r>
  <r>
    <x v="7"/>
    <x v="271"/>
    <x v="3435"/>
  </r>
  <r>
    <x v="7"/>
    <x v="272"/>
    <x v="3447"/>
  </r>
  <r>
    <x v="7"/>
    <x v="273"/>
    <x v="2386"/>
  </r>
  <r>
    <x v="7"/>
    <x v="274"/>
    <x v="3437"/>
  </r>
  <r>
    <x v="7"/>
    <x v="275"/>
    <x v="3441"/>
  </r>
  <r>
    <x v="7"/>
    <x v="276"/>
    <x v="3436"/>
  </r>
  <r>
    <x v="7"/>
    <x v="277"/>
    <x v="2479"/>
  </r>
  <r>
    <x v="7"/>
    <x v="278"/>
    <x v="3437"/>
  </r>
  <r>
    <x v="7"/>
    <x v="279"/>
    <x v="3448"/>
  </r>
  <r>
    <x v="7"/>
    <x v="284"/>
    <x v="2479"/>
  </r>
  <r>
    <x v="7"/>
    <x v="290"/>
    <x v="3449"/>
  </r>
  <r>
    <x v="7"/>
    <x v="292"/>
    <x v="3450"/>
  </r>
  <r>
    <x v="7"/>
    <x v="293"/>
    <x v="3451"/>
  </r>
  <r>
    <x v="7"/>
    <x v="297"/>
    <x v="3452"/>
  </r>
  <r>
    <x v="7"/>
    <x v="298"/>
    <x v="3452"/>
  </r>
  <r>
    <x v="7"/>
    <x v="303"/>
    <x v="3453"/>
  </r>
  <r>
    <x v="7"/>
    <x v="306"/>
    <x v="2388"/>
  </r>
  <r>
    <x v="7"/>
    <x v="311"/>
    <x v="3450"/>
  </r>
  <r>
    <x v="7"/>
    <x v="313"/>
    <x v="3428"/>
  </r>
  <r>
    <x v="7"/>
    <x v="315"/>
    <x v="3449"/>
  </r>
  <r>
    <x v="7"/>
    <x v="317"/>
    <x v="3454"/>
  </r>
  <r>
    <x v="7"/>
    <x v="329"/>
    <x v="2359"/>
  </r>
  <r>
    <x v="7"/>
    <x v="333"/>
    <x v="3450"/>
  </r>
  <r>
    <x v="7"/>
    <x v="337"/>
    <x v="3449"/>
  </r>
  <r>
    <x v="7"/>
    <x v="347"/>
    <x v="3455"/>
  </r>
  <r>
    <x v="7"/>
    <x v="348"/>
    <x v="3456"/>
  </r>
  <r>
    <x v="7"/>
    <x v="349"/>
    <x v="3457"/>
  </r>
  <r>
    <x v="7"/>
    <x v="359"/>
    <x v="3458"/>
  </r>
  <r>
    <x v="7"/>
    <x v="368"/>
    <x v="3450"/>
  </r>
  <r>
    <x v="7"/>
    <x v="369"/>
    <x v="3459"/>
  </r>
  <r>
    <x v="7"/>
    <x v="381"/>
    <x v="3449"/>
  </r>
  <r>
    <x v="7"/>
    <x v="386"/>
    <x v="3460"/>
  </r>
  <r>
    <x v="7"/>
    <x v="394"/>
    <x v="2388"/>
  </r>
  <r>
    <x v="7"/>
    <x v="401"/>
    <x v="3423"/>
  </r>
  <r>
    <x v="7"/>
    <x v="406"/>
    <x v="3461"/>
  </r>
  <r>
    <x v="7"/>
    <x v="419"/>
    <x v="3449"/>
  </r>
  <r>
    <x v="7"/>
    <x v="423"/>
    <x v="3461"/>
  </r>
  <r>
    <x v="7"/>
    <x v="442"/>
    <x v="3462"/>
  </r>
  <r>
    <x v="7"/>
    <x v="453"/>
    <x v="1197"/>
  </r>
  <r>
    <x v="7"/>
    <x v="468"/>
    <x v="3463"/>
  </r>
  <r>
    <x v="7"/>
    <x v="476"/>
    <x v="3464"/>
  </r>
  <r>
    <x v="7"/>
    <x v="479"/>
    <x v="3450"/>
  </r>
  <r>
    <x v="7"/>
    <x v="493"/>
    <x v="3450"/>
  </r>
  <r>
    <x v="7"/>
    <x v="499"/>
    <x v="3450"/>
  </r>
  <r>
    <x v="7"/>
    <x v="502"/>
    <x v="3450"/>
  </r>
  <r>
    <x v="7"/>
    <x v="504"/>
    <x v="3450"/>
  </r>
  <r>
    <x v="7"/>
    <x v="508"/>
    <x v="3465"/>
  </r>
  <r>
    <x v="7"/>
    <x v="513"/>
    <x v="3416"/>
  </r>
  <r>
    <x v="7"/>
    <x v="516"/>
    <x v="3466"/>
  </r>
  <r>
    <x v="7"/>
    <x v="517"/>
    <x v="3416"/>
  </r>
  <r>
    <x v="7"/>
    <x v="519"/>
    <x v="3465"/>
  </r>
  <r>
    <x v="7"/>
    <x v="530"/>
    <x v="3467"/>
  </r>
  <r>
    <x v="7"/>
    <x v="533"/>
    <x v="3465"/>
  </r>
  <r>
    <x v="7"/>
    <x v="534"/>
    <x v="3428"/>
  </r>
  <r>
    <x v="7"/>
    <x v="537"/>
    <x v="3465"/>
  </r>
  <r>
    <x v="7"/>
    <x v="542"/>
    <x v="3465"/>
  </r>
  <r>
    <x v="7"/>
    <x v="546"/>
    <x v="1146"/>
  </r>
  <r>
    <x v="7"/>
    <x v="549"/>
    <x v="3443"/>
  </r>
  <r>
    <x v="7"/>
    <x v="550"/>
    <x v="3468"/>
  </r>
  <r>
    <x v="7"/>
    <x v="551"/>
    <x v="3428"/>
  </r>
  <r>
    <x v="7"/>
    <x v="554"/>
    <x v="3464"/>
  </r>
  <r>
    <x v="7"/>
    <x v="565"/>
    <x v="3428"/>
  </r>
  <r>
    <x v="7"/>
    <x v="568"/>
    <x v="3469"/>
  </r>
  <r>
    <x v="7"/>
    <x v="572"/>
    <x v="3470"/>
  </r>
  <r>
    <x v="7"/>
    <x v="573"/>
    <x v="3471"/>
  </r>
  <r>
    <x v="7"/>
    <x v="576"/>
    <x v="3472"/>
  </r>
  <r>
    <x v="7"/>
    <x v="577"/>
    <x v="3473"/>
  </r>
  <r>
    <x v="7"/>
    <x v="578"/>
    <x v="3469"/>
  </r>
  <r>
    <x v="7"/>
    <x v="581"/>
    <x v="3474"/>
  </r>
  <r>
    <x v="7"/>
    <x v="583"/>
    <x v="3475"/>
  </r>
  <r>
    <x v="7"/>
    <x v="587"/>
    <x v="3476"/>
  </r>
  <r>
    <x v="7"/>
    <x v="589"/>
    <x v="3477"/>
  </r>
  <r>
    <x v="7"/>
    <x v="590"/>
    <x v="3478"/>
  </r>
  <r>
    <x v="7"/>
    <x v="592"/>
    <x v="3475"/>
  </r>
  <r>
    <x v="7"/>
    <x v="594"/>
    <x v="3478"/>
  </r>
  <r>
    <x v="7"/>
    <x v="595"/>
    <x v="3479"/>
  </r>
  <r>
    <x v="7"/>
    <x v="599"/>
    <x v="3480"/>
  </r>
  <r>
    <x v="7"/>
    <x v="600"/>
    <x v="3481"/>
  </r>
  <r>
    <x v="7"/>
    <x v="606"/>
    <x v="3482"/>
  </r>
  <r>
    <x v="7"/>
    <x v="610"/>
    <x v="3483"/>
  </r>
  <r>
    <x v="7"/>
    <x v="611"/>
    <x v="3484"/>
  </r>
  <r>
    <x v="7"/>
    <x v="614"/>
    <x v="3485"/>
  </r>
  <r>
    <x v="7"/>
    <x v="626"/>
    <x v="3486"/>
  </r>
  <r>
    <x v="7"/>
    <x v="628"/>
    <x v="3487"/>
  </r>
  <r>
    <x v="7"/>
    <x v="629"/>
    <x v="3488"/>
  </r>
  <r>
    <x v="7"/>
    <x v="631"/>
    <x v="3489"/>
  </r>
  <r>
    <x v="7"/>
    <x v="632"/>
    <x v="3487"/>
  </r>
  <r>
    <x v="7"/>
    <x v="635"/>
    <x v="3490"/>
  </r>
  <r>
    <x v="7"/>
    <x v="641"/>
    <x v="3485"/>
  </r>
  <r>
    <x v="7"/>
    <x v="648"/>
    <x v="3491"/>
  </r>
  <r>
    <x v="7"/>
    <x v="650"/>
    <x v="3492"/>
  </r>
  <r>
    <x v="7"/>
    <x v="662"/>
    <x v="3493"/>
  </r>
  <r>
    <x v="7"/>
    <x v="663"/>
    <x v="3494"/>
  </r>
  <r>
    <x v="7"/>
    <x v="667"/>
    <x v="3495"/>
  </r>
  <r>
    <x v="7"/>
    <x v="672"/>
    <x v="2484"/>
  </r>
  <r>
    <x v="7"/>
    <x v="675"/>
    <x v="3434"/>
  </r>
  <r>
    <x v="7"/>
    <x v="685"/>
    <x v="2484"/>
  </r>
  <r>
    <x v="7"/>
    <x v="696"/>
    <x v="3496"/>
  </r>
  <r>
    <x v="7"/>
    <x v="697"/>
    <x v="3497"/>
  </r>
  <r>
    <x v="7"/>
    <x v="698"/>
    <x v="3493"/>
  </r>
  <r>
    <x v="7"/>
    <x v="701"/>
    <x v="3493"/>
  </r>
  <r>
    <x v="7"/>
    <x v="708"/>
    <x v="2398"/>
  </r>
  <r>
    <x v="7"/>
    <x v="710"/>
    <x v="3498"/>
  </r>
  <r>
    <x v="7"/>
    <x v="711"/>
    <x v="3499"/>
  </r>
  <r>
    <x v="7"/>
    <x v="718"/>
    <x v="3500"/>
  </r>
  <r>
    <x v="7"/>
    <x v="719"/>
    <x v="3501"/>
  </r>
  <r>
    <x v="7"/>
    <x v="725"/>
    <x v="3502"/>
  </r>
  <r>
    <x v="7"/>
    <x v="729"/>
    <x v="2484"/>
  </r>
  <r>
    <x v="7"/>
    <x v="733"/>
    <x v="2479"/>
  </r>
  <r>
    <x v="7"/>
    <x v="736"/>
    <x v="3469"/>
  </r>
  <r>
    <x v="7"/>
    <x v="737"/>
    <x v="3503"/>
  </r>
  <r>
    <x v="7"/>
    <x v="739"/>
    <x v="3499"/>
  </r>
  <r>
    <x v="7"/>
    <x v="740"/>
    <x v="3504"/>
  </r>
  <r>
    <x v="7"/>
    <x v="743"/>
    <x v="3505"/>
  </r>
  <r>
    <x v="7"/>
    <x v="744"/>
    <x v="3504"/>
  </r>
  <r>
    <x v="7"/>
    <x v="749"/>
    <x v="3506"/>
  </r>
  <r>
    <x v="7"/>
    <x v="754"/>
    <x v="3505"/>
  </r>
  <r>
    <x v="7"/>
    <x v="757"/>
    <x v="3487"/>
  </r>
  <r>
    <x v="7"/>
    <x v="758"/>
    <x v="3499"/>
  </r>
  <r>
    <x v="7"/>
    <x v="760"/>
    <x v="3507"/>
  </r>
  <r>
    <x v="7"/>
    <x v="764"/>
    <x v="3495"/>
  </r>
  <r>
    <x v="7"/>
    <x v="765"/>
    <x v="3508"/>
  </r>
  <r>
    <x v="7"/>
    <x v="770"/>
    <x v="3509"/>
  </r>
  <r>
    <x v="7"/>
    <x v="772"/>
    <x v="3508"/>
  </r>
  <r>
    <x v="7"/>
    <x v="773"/>
    <x v="3510"/>
  </r>
  <r>
    <x v="7"/>
    <x v="775"/>
    <x v="2486"/>
  </r>
  <r>
    <x v="7"/>
    <x v="779"/>
    <x v="2484"/>
  </r>
  <r>
    <x v="7"/>
    <x v="782"/>
    <x v="2489"/>
  </r>
  <r>
    <x v="7"/>
    <x v="783"/>
    <x v="3434"/>
  </r>
  <r>
    <x v="7"/>
    <x v="793"/>
    <x v="3511"/>
  </r>
  <r>
    <x v="7"/>
    <x v="799"/>
    <x v="2484"/>
  </r>
  <r>
    <x v="7"/>
    <x v="813"/>
    <x v="3512"/>
  </r>
  <r>
    <x v="7"/>
    <x v="816"/>
    <x v="3513"/>
  </r>
  <r>
    <x v="7"/>
    <x v="821"/>
    <x v="3514"/>
  </r>
  <r>
    <x v="7"/>
    <x v="823"/>
    <x v="3515"/>
  </r>
  <r>
    <x v="7"/>
    <x v="830"/>
    <x v="3516"/>
  </r>
  <r>
    <x v="7"/>
    <x v="832"/>
    <x v="3517"/>
  </r>
  <r>
    <x v="7"/>
    <x v="840"/>
    <x v="3427"/>
  </r>
  <r>
    <x v="7"/>
    <x v="849"/>
    <x v="3518"/>
  </r>
  <r>
    <x v="7"/>
    <x v="851"/>
    <x v="3519"/>
  </r>
  <r>
    <x v="7"/>
    <x v="855"/>
    <x v="3520"/>
  </r>
  <r>
    <x v="7"/>
    <x v="856"/>
    <x v="3417"/>
  </r>
  <r>
    <x v="7"/>
    <x v="857"/>
    <x v="2358"/>
  </r>
  <r>
    <x v="7"/>
    <x v="860"/>
    <x v="1211"/>
  </r>
  <r>
    <x v="7"/>
    <x v="862"/>
    <x v="2358"/>
  </r>
  <r>
    <x v="7"/>
    <x v="864"/>
    <x v="3521"/>
  </r>
  <r>
    <x v="7"/>
    <x v="865"/>
    <x v="3522"/>
  </r>
  <r>
    <x v="7"/>
    <x v="866"/>
    <x v="2489"/>
  </r>
  <r>
    <x v="7"/>
    <x v="872"/>
    <x v="3523"/>
  </r>
  <r>
    <x v="7"/>
    <x v="875"/>
    <x v="3511"/>
  </r>
  <r>
    <x v="7"/>
    <x v="877"/>
    <x v="3524"/>
  </r>
  <r>
    <x v="7"/>
    <x v="880"/>
    <x v="3525"/>
  </r>
  <r>
    <x v="7"/>
    <x v="881"/>
    <x v="3526"/>
  </r>
  <r>
    <x v="7"/>
    <x v="885"/>
    <x v="3527"/>
  </r>
  <r>
    <x v="7"/>
    <x v="890"/>
    <x v="3528"/>
  </r>
  <r>
    <x v="7"/>
    <x v="893"/>
    <x v="3529"/>
  </r>
  <r>
    <x v="7"/>
    <x v="898"/>
    <x v="3530"/>
  </r>
  <r>
    <x v="7"/>
    <x v="899"/>
    <x v="3531"/>
  </r>
  <r>
    <x v="7"/>
    <x v="902"/>
    <x v="3511"/>
  </r>
  <r>
    <x v="7"/>
    <x v="907"/>
    <x v="3532"/>
  </r>
  <r>
    <x v="7"/>
    <x v="908"/>
    <x v="3533"/>
  </r>
  <r>
    <x v="7"/>
    <x v="909"/>
    <x v="3534"/>
  </r>
  <r>
    <x v="7"/>
    <x v="910"/>
    <x v="3535"/>
  </r>
  <r>
    <x v="7"/>
    <x v="911"/>
    <x v="3536"/>
  </r>
  <r>
    <x v="7"/>
    <x v="912"/>
    <x v="3534"/>
  </r>
  <r>
    <x v="7"/>
    <x v="916"/>
    <x v="3526"/>
  </r>
  <r>
    <x v="7"/>
    <x v="917"/>
    <x v="3537"/>
  </r>
  <r>
    <x v="7"/>
    <x v="920"/>
    <x v="3538"/>
  </r>
  <r>
    <x v="7"/>
    <x v="923"/>
    <x v="3539"/>
  </r>
  <r>
    <x v="7"/>
    <x v="927"/>
    <x v="2358"/>
  </r>
  <r>
    <x v="7"/>
    <x v="928"/>
    <x v="3493"/>
  </r>
  <r>
    <x v="7"/>
    <x v="930"/>
    <x v="2382"/>
  </r>
  <r>
    <x v="7"/>
    <x v="933"/>
    <x v="3433"/>
  </r>
  <r>
    <x v="7"/>
    <x v="941"/>
    <x v="2358"/>
  </r>
  <r>
    <x v="7"/>
    <x v="946"/>
    <x v="3540"/>
  </r>
  <r>
    <x v="7"/>
    <x v="949"/>
    <x v="3541"/>
  </r>
  <r>
    <x v="7"/>
    <x v="950"/>
    <x v="3542"/>
  </r>
  <r>
    <x v="7"/>
    <x v="951"/>
    <x v="3543"/>
  </r>
  <r>
    <x v="7"/>
    <x v="954"/>
    <x v="3544"/>
  </r>
  <r>
    <x v="7"/>
    <x v="956"/>
    <x v="3545"/>
  </r>
  <r>
    <x v="7"/>
    <x v="958"/>
    <x v="3546"/>
  </r>
  <r>
    <x v="7"/>
    <x v="959"/>
    <x v="3547"/>
  </r>
  <r>
    <x v="7"/>
    <x v="961"/>
    <x v="3548"/>
  </r>
  <r>
    <x v="7"/>
    <x v="963"/>
    <x v="3533"/>
  </r>
  <r>
    <x v="7"/>
    <x v="965"/>
    <x v="3549"/>
  </r>
  <r>
    <x v="7"/>
    <x v="969"/>
    <x v="3550"/>
  </r>
  <r>
    <x v="7"/>
    <x v="971"/>
    <x v="3551"/>
  </r>
  <r>
    <x v="7"/>
    <x v="976"/>
    <x v="3552"/>
  </r>
  <r>
    <x v="7"/>
    <x v="977"/>
    <x v="3553"/>
  </r>
  <r>
    <x v="7"/>
    <x v="978"/>
    <x v="3423"/>
  </r>
  <r>
    <x v="7"/>
    <x v="979"/>
    <x v="3554"/>
  </r>
  <r>
    <x v="7"/>
    <x v="980"/>
    <x v="3555"/>
  </r>
  <r>
    <x v="7"/>
    <x v="981"/>
    <x v="3556"/>
  </r>
  <r>
    <x v="7"/>
    <x v="982"/>
    <x v="3557"/>
  </r>
  <r>
    <x v="7"/>
    <x v="984"/>
    <x v="3557"/>
  </r>
  <r>
    <x v="7"/>
    <x v="985"/>
    <x v="3558"/>
  </r>
  <r>
    <x v="7"/>
    <x v="986"/>
    <x v="3559"/>
  </r>
  <r>
    <x v="7"/>
    <x v="988"/>
    <x v="3560"/>
  </r>
  <r>
    <x v="7"/>
    <x v="989"/>
    <x v="3561"/>
  </r>
  <r>
    <x v="7"/>
    <x v="990"/>
    <x v="3562"/>
  </r>
  <r>
    <x v="7"/>
    <x v="991"/>
    <x v="3563"/>
  </r>
  <r>
    <x v="7"/>
    <x v="992"/>
    <x v="3564"/>
  </r>
  <r>
    <x v="7"/>
    <x v="994"/>
    <x v="3557"/>
  </r>
  <r>
    <x v="7"/>
    <x v="996"/>
    <x v="3565"/>
  </r>
  <r>
    <x v="7"/>
    <x v="1000"/>
    <x v="2484"/>
  </r>
  <r>
    <x v="7"/>
    <x v="1008"/>
    <x v="3566"/>
  </r>
  <r>
    <x v="7"/>
    <x v="1015"/>
    <x v="3438"/>
  </r>
  <r>
    <x v="7"/>
    <x v="1018"/>
    <x v="3567"/>
  </r>
  <r>
    <x v="7"/>
    <x v="1028"/>
    <x v="3568"/>
  </r>
  <r>
    <x v="7"/>
    <x v="1041"/>
    <x v="3569"/>
  </r>
  <r>
    <x v="7"/>
    <x v="1044"/>
    <x v="3570"/>
  </r>
  <r>
    <x v="7"/>
    <x v="1045"/>
    <x v="3571"/>
  </r>
  <r>
    <x v="7"/>
    <x v="1047"/>
    <x v="3555"/>
  </r>
  <r>
    <x v="7"/>
    <x v="1050"/>
    <x v="3572"/>
  </r>
  <r>
    <x v="7"/>
    <x v="1051"/>
    <x v="3573"/>
  </r>
  <r>
    <x v="7"/>
    <x v="1052"/>
    <x v="3555"/>
  </r>
  <r>
    <x v="8"/>
    <x v="3"/>
    <x v="2499"/>
  </r>
  <r>
    <x v="8"/>
    <x v="4"/>
    <x v="2499"/>
  </r>
  <r>
    <x v="8"/>
    <x v="6"/>
    <x v="3574"/>
  </r>
  <r>
    <x v="8"/>
    <x v="11"/>
    <x v="3574"/>
  </r>
  <r>
    <x v="8"/>
    <x v="21"/>
    <x v="2499"/>
  </r>
  <r>
    <x v="8"/>
    <x v="24"/>
    <x v="2499"/>
  </r>
  <r>
    <x v="8"/>
    <x v="27"/>
    <x v="2499"/>
  </r>
  <r>
    <x v="8"/>
    <x v="31"/>
    <x v="3574"/>
  </r>
  <r>
    <x v="8"/>
    <x v="39"/>
    <x v="3574"/>
  </r>
  <r>
    <x v="8"/>
    <x v="40"/>
    <x v="2499"/>
  </r>
  <r>
    <x v="8"/>
    <x v="49"/>
    <x v="3575"/>
  </r>
  <r>
    <x v="8"/>
    <x v="52"/>
    <x v="2499"/>
  </r>
  <r>
    <x v="8"/>
    <x v="53"/>
    <x v="3574"/>
  </r>
  <r>
    <x v="8"/>
    <x v="59"/>
    <x v="3574"/>
  </r>
  <r>
    <x v="8"/>
    <x v="71"/>
    <x v="2499"/>
  </r>
  <r>
    <x v="8"/>
    <x v="72"/>
    <x v="3574"/>
  </r>
  <r>
    <x v="8"/>
    <x v="97"/>
    <x v="2499"/>
  </r>
  <r>
    <x v="8"/>
    <x v="99"/>
    <x v="2499"/>
  </r>
  <r>
    <x v="8"/>
    <x v="105"/>
    <x v="2499"/>
  </r>
  <r>
    <x v="8"/>
    <x v="117"/>
    <x v="3574"/>
  </r>
  <r>
    <x v="8"/>
    <x v="130"/>
    <x v="3576"/>
  </r>
  <r>
    <x v="8"/>
    <x v="145"/>
    <x v="2499"/>
  </r>
  <r>
    <x v="8"/>
    <x v="151"/>
    <x v="3576"/>
  </r>
  <r>
    <x v="8"/>
    <x v="162"/>
    <x v="3577"/>
  </r>
  <r>
    <x v="8"/>
    <x v="169"/>
    <x v="2499"/>
  </r>
  <r>
    <x v="8"/>
    <x v="178"/>
    <x v="3574"/>
  </r>
  <r>
    <x v="8"/>
    <x v="179"/>
    <x v="3578"/>
  </r>
  <r>
    <x v="8"/>
    <x v="180"/>
    <x v="2499"/>
  </r>
  <r>
    <x v="8"/>
    <x v="183"/>
    <x v="2499"/>
  </r>
  <r>
    <x v="8"/>
    <x v="185"/>
    <x v="3574"/>
  </r>
  <r>
    <x v="8"/>
    <x v="195"/>
    <x v="3574"/>
  </r>
  <r>
    <x v="8"/>
    <x v="201"/>
    <x v="3574"/>
  </r>
  <r>
    <x v="8"/>
    <x v="222"/>
    <x v="3575"/>
  </r>
  <r>
    <x v="8"/>
    <x v="228"/>
    <x v="3574"/>
  </r>
  <r>
    <x v="8"/>
    <x v="233"/>
    <x v="2499"/>
  </r>
  <r>
    <x v="8"/>
    <x v="236"/>
    <x v="3480"/>
  </r>
  <r>
    <x v="8"/>
    <x v="237"/>
    <x v="2499"/>
  </r>
  <r>
    <x v="8"/>
    <x v="244"/>
    <x v="3574"/>
  </r>
  <r>
    <x v="8"/>
    <x v="248"/>
    <x v="2499"/>
  </r>
  <r>
    <x v="8"/>
    <x v="250"/>
    <x v="2499"/>
  </r>
  <r>
    <x v="8"/>
    <x v="252"/>
    <x v="2499"/>
  </r>
  <r>
    <x v="8"/>
    <x v="254"/>
    <x v="3579"/>
  </r>
  <r>
    <x v="8"/>
    <x v="255"/>
    <x v="2499"/>
  </r>
  <r>
    <x v="8"/>
    <x v="261"/>
    <x v="3576"/>
  </r>
  <r>
    <x v="8"/>
    <x v="264"/>
    <x v="2820"/>
  </r>
  <r>
    <x v="8"/>
    <x v="267"/>
    <x v="3580"/>
  </r>
  <r>
    <x v="8"/>
    <x v="268"/>
    <x v="3581"/>
  </r>
  <r>
    <x v="8"/>
    <x v="269"/>
    <x v="2499"/>
  </r>
  <r>
    <x v="8"/>
    <x v="272"/>
    <x v="3579"/>
  </r>
  <r>
    <x v="8"/>
    <x v="273"/>
    <x v="3579"/>
  </r>
  <r>
    <x v="8"/>
    <x v="274"/>
    <x v="3574"/>
  </r>
  <r>
    <x v="8"/>
    <x v="275"/>
    <x v="3579"/>
  </r>
  <r>
    <x v="8"/>
    <x v="276"/>
    <x v="3582"/>
  </r>
  <r>
    <x v="8"/>
    <x v="277"/>
    <x v="3583"/>
  </r>
  <r>
    <x v="8"/>
    <x v="278"/>
    <x v="3584"/>
  </r>
  <r>
    <x v="8"/>
    <x v="282"/>
    <x v="3457"/>
  </r>
  <r>
    <x v="8"/>
    <x v="283"/>
    <x v="3457"/>
  </r>
  <r>
    <x v="8"/>
    <x v="285"/>
    <x v="3579"/>
  </r>
  <r>
    <x v="8"/>
    <x v="287"/>
    <x v="3579"/>
  </r>
  <r>
    <x v="8"/>
    <x v="288"/>
    <x v="3579"/>
  </r>
  <r>
    <x v="8"/>
    <x v="290"/>
    <x v="3579"/>
  </r>
  <r>
    <x v="8"/>
    <x v="293"/>
    <x v="3574"/>
  </r>
  <r>
    <x v="8"/>
    <x v="300"/>
    <x v="3579"/>
  </r>
  <r>
    <x v="8"/>
    <x v="301"/>
    <x v="3585"/>
  </r>
  <r>
    <x v="8"/>
    <x v="302"/>
    <x v="3574"/>
  </r>
  <r>
    <x v="8"/>
    <x v="303"/>
    <x v="3586"/>
  </r>
  <r>
    <x v="8"/>
    <x v="307"/>
    <x v="2499"/>
  </r>
  <r>
    <x v="8"/>
    <x v="308"/>
    <x v="2499"/>
  </r>
  <r>
    <x v="8"/>
    <x v="309"/>
    <x v="3587"/>
  </r>
  <r>
    <x v="8"/>
    <x v="310"/>
    <x v="3457"/>
  </r>
  <r>
    <x v="8"/>
    <x v="311"/>
    <x v="3588"/>
  </r>
  <r>
    <x v="8"/>
    <x v="313"/>
    <x v="3579"/>
  </r>
  <r>
    <x v="8"/>
    <x v="314"/>
    <x v="3579"/>
  </r>
  <r>
    <x v="8"/>
    <x v="316"/>
    <x v="3589"/>
  </r>
  <r>
    <x v="8"/>
    <x v="317"/>
    <x v="3579"/>
  </r>
  <r>
    <x v="8"/>
    <x v="318"/>
    <x v="3590"/>
  </r>
  <r>
    <x v="8"/>
    <x v="319"/>
    <x v="3591"/>
  </r>
  <r>
    <x v="8"/>
    <x v="320"/>
    <x v="3592"/>
  </r>
  <r>
    <x v="8"/>
    <x v="321"/>
    <x v="3590"/>
  </r>
  <r>
    <x v="8"/>
    <x v="322"/>
    <x v="3593"/>
  </r>
  <r>
    <x v="8"/>
    <x v="323"/>
    <x v="3594"/>
  </r>
  <r>
    <x v="8"/>
    <x v="324"/>
    <x v="3595"/>
  </r>
  <r>
    <x v="8"/>
    <x v="326"/>
    <x v="3579"/>
  </r>
  <r>
    <x v="8"/>
    <x v="327"/>
    <x v="3594"/>
  </r>
  <r>
    <x v="8"/>
    <x v="328"/>
    <x v="3596"/>
  </r>
  <r>
    <x v="8"/>
    <x v="333"/>
    <x v="3597"/>
  </r>
  <r>
    <x v="8"/>
    <x v="335"/>
    <x v="3496"/>
  </r>
  <r>
    <x v="8"/>
    <x v="336"/>
    <x v="3598"/>
  </r>
  <r>
    <x v="8"/>
    <x v="340"/>
    <x v="3599"/>
  </r>
  <r>
    <x v="8"/>
    <x v="341"/>
    <x v="3600"/>
  </r>
  <r>
    <x v="8"/>
    <x v="346"/>
    <x v="3601"/>
  </r>
  <r>
    <x v="8"/>
    <x v="347"/>
    <x v="1197"/>
  </r>
  <r>
    <x v="8"/>
    <x v="348"/>
    <x v="3602"/>
  </r>
  <r>
    <x v="8"/>
    <x v="349"/>
    <x v="3594"/>
  </r>
  <r>
    <x v="8"/>
    <x v="350"/>
    <x v="3594"/>
  </r>
  <r>
    <x v="8"/>
    <x v="353"/>
    <x v="3599"/>
  </r>
  <r>
    <x v="8"/>
    <x v="354"/>
    <x v="3590"/>
  </r>
  <r>
    <x v="8"/>
    <x v="355"/>
    <x v="3496"/>
  </r>
  <r>
    <x v="8"/>
    <x v="356"/>
    <x v="3574"/>
  </r>
  <r>
    <x v="8"/>
    <x v="362"/>
    <x v="3594"/>
  </r>
  <r>
    <x v="8"/>
    <x v="364"/>
    <x v="3597"/>
  </r>
  <r>
    <x v="8"/>
    <x v="369"/>
    <x v="3603"/>
  </r>
  <r>
    <x v="8"/>
    <x v="371"/>
    <x v="3604"/>
  </r>
  <r>
    <x v="8"/>
    <x v="374"/>
    <x v="3597"/>
  </r>
  <r>
    <x v="8"/>
    <x v="376"/>
    <x v="3605"/>
  </r>
  <r>
    <x v="8"/>
    <x v="378"/>
    <x v="3604"/>
  </r>
  <r>
    <x v="8"/>
    <x v="382"/>
    <x v="3606"/>
  </r>
  <r>
    <x v="8"/>
    <x v="383"/>
    <x v="3607"/>
  </r>
  <r>
    <x v="8"/>
    <x v="386"/>
    <x v="3608"/>
  </r>
  <r>
    <x v="8"/>
    <x v="387"/>
    <x v="3496"/>
  </r>
  <r>
    <x v="8"/>
    <x v="390"/>
    <x v="3597"/>
  </r>
  <r>
    <x v="8"/>
    <x v="391"/>
    <x v="3604"/>
  </r>
  <r>
    <x v="8"/>
    <x v="394"/>
    <x v="3597"/>
  </r>
  <r>
    <x v="8"/>
    <x v="396"/>
    <x v="3609"/>
  </r>
  <r>
    <x v="8"/>
    <x v="397"/>
    <x v="3604"/>
  </r>
  <r>
    <x v="8"/>
    <x v="402"/>
    <x v="3579"/>
  </r>
  <r>
    <x v="8"/>
    <x v="403"/>
    <x v="2486"/>
  </r>
  <r>
    <x v="8"/>
    <x v="404"/>
    <x v="3496"/>
  </r>
  <r>
    <x v="8"/>
    <x v="406"/>
    <x v="2358"/>
  </r>
  <r>
    <x v="8"/>
    <x v="407"/>
    <x v="1783"/>
  </r>
  <r>
    <x v="8"/>
    <x v="408"/>
    <x v="3610"/>
  </r>
  <r>
    <x v="8"/>
    <x v="410"/>
    <x v="1783"/>
  </r>
  <r>
    <x v="8"/>
    <x v="411"/>
    <x v="3608"/>
  </r>
  <r>
    <x v="8"/>
    <x v="412"/>
    <x v="3611"/>
  </r>
  <r>
    <x v="8"/>
    <x v="413"/>
    <x v="3597"/>
  </r>
  <r>
    <x v="8"/>
    <x v="415"/>
    <x v="1783"/>
  </r>
  <r>
    <x v="8"/>
    <x v="416"/>
    <x v="3612"/>
  </r>
  <r>
    <x v="8"/>
    <x v="417"/>
    <x v="2373"/>
  </r>
  <r>
    <x v="8"/>
    <x v="423"/>
    <x v="3604"/>
  </r>
  <r>
    <x v="8"/>
    <x v="425"/>
    <x v="3613"/>
  </r>
  <r>
    <x v="8"/>
    <x v="429"/>
    <x v="3597"/>
  </r>
  <r>
    <x v="8"/>
    <x v="434"/>
    <x v="3608"/>
  </r>
  <r>
    <x v="8"/>
    <x v="450"/>
    <x v="3597"/>
  </r>
  <r>
    <x v="8"/>
    <x v="452"/>
    <x v="3604"/>
  </r>
  <r>
    <x v="8"/>
    <x v="457"/>
    <x v="3597"/>
  </r>
  <r>
    <x v="8"/>
    <x v="466"/>
    <x v="3473"/>
  </r>
  <r>
    <x v="8"/>
    <x v="477"/>
    <x v="3597"/>
  </r>
  <r>
    <x v="8"/>
    <x v="483"/>
    <x v="3614"/>
  </r>
  <r>
    <x v="8"/>
    <x v="484"/>
    <x v="3604"/>
  </r>
  <r>
    <x v="8"/>
    <x v="486"/>
    <x v="3615"/>
  </r>
  <r>
    <x v="8"/>
    <x v="488"/>
    <x v="3604"/>
  </r>
  <r>
    <x v="8"/>
    <x v="489"/>
    <x v="3597"/>
  </r>
  <r>
    <x v="8"/>
    <x v="493"/>
    <x v="3603"/>
  </r>
  <r>
    <x v="8"/>
    <x v="494"/>
    <x v="3616"/>
  </r>
  <r>
    <x v="8"/>
    <x v="496"/>
    <x v="3617"/>
  </r>
  <r>
    <x v="8"/>
    <x v="497"/>
    <x v="3604"/>
  </r>
  <r>
    <x v="8"/>
    <x v="499"/>
    <x v="3598"/>
  </r>
  <r>
    <x v="8"/>
    <x v="502"/>
    <x v="3597"/>
  </r>
  <r>
    <x v="8"/>
    <x v="507"/>
    <x v="3618"/>
  </r>
  <r>
    <x v="8"/>
    <x v="508"/>
    <x v="3597"/>
  </r>
  <r>
    <x v="8"/>
    <x v="511"/>
    <x v="3604"/>
  </r>
  <r>
    <x v="8"/>
    <x v="512"/>
    <x v="3496"/>
  </r>
  <r>
    <x v="8"/>
    <x v="513"/>
    <x v="3619"/>
  </r>
  <r>
    <x v="8"/>
    <x v="515"/>
    <x v="3604"/>
  </r>
  <r>
    <x v="8"/>
    <x v="517"/>
    <x v="3620"/>
  </r>
  <r>
    <x v="8"/>
    <x v="520"/>
    <x v="3604"/>
  </r>
  <r>
    <x v="8"/>
    <x v="521"/>
    <x v="3616"/>
  </r>
  <r>
    <x v="8"/>
    <x v="522"/>
    <x v="3604"/>
  </r>
  <r>
    <x v="8"/>
    <x v="523"/>
    <x v="2368"/>
  </r>
  <r>
    <x v="8"/>
    <x v="524"/>
    <x v="2358"/>
  </r>
  <r>
    <x v="8"/>
    <x v="525"/>
    <x v="3621"/>
  </r>
  <r>
    <x v="8"/>
    <x v="526"/>
    <x v="3604"/>
  </r>
  <r>
    <x v="8"/>
    <x v="527"/>
    <x v="3604"/>
  </r>
  <r>
    <x v="8"/>
    <x v="529"/>
    <x v="3622"/>
  </r>
  <r>
    <x v="8"/>
    <x v="530"/>
    <x v="2358"/>
  </r>
  <r>
    <x v="8"/>
    <x v="531"/>
    <x v="2358"/>
  </r>
  <r>
    <x v="8"/>
    <x v="533"/>
    <x v="3597"/>
  </r>
  <r>
    <x v="8"/>
    <x v="534"/>
    <x v="3597"/>
  </r>
  <r>
    <x v="8"/>
    <x v="535"/>
    <x v="3604"/>
  </r>
  <r>
    <x v="8"/>
    <x v="536"/>
    <x v="3614"/>
  </r>
  <r>
    <x v="8"/>
    <x v="537"/>
    <x v="3597"/>
  </r>
  <r>
    <x v="8"/>
    <x v="539"/>
    <x v="3607"/>
  </r>
  <r>
    <x v="8"/>
    <x v="541"/>
    <x v="3623"/>
  </r>
  <r>
    <x v="8"/>
    <x v="542"/>
    <x v="3496"/>
  </r>
  <r>
    <x v="8"/>
    <x v="543"/>
    <x v="3624"/>
  </r>
  <r>
    <x v="8"/>
    <x v="545"/>
    <x v="3625"/>
  </r>
  <r>
    <x v="8"/>
    <x v="547"/>
    <x v="3625"/>
  </r>
  <r>
    <x v="8"/>
    <x v="548"/>
    <x v="3626"/>
  </r>
  <r>
    <x v="8"/>
    <x v="549"/>
    <x v="3524"/>
  </r>
  <r>
    <x v="8"/>
    <x v="550"/>
    <x v="1783"/>
  </r>
  <r>
    <x v="8"/>
    <x v="551"/>
    <x v="3627"/>
  </r>
  <r>
    <x v="8"/>
    <x v="552"/>
    <x v="3628"/>
  </r>
  <r>
    <x v="8"/>
    <x v="553"/>
    <x v="3597"/>
  </r>
  <r>
    <x v="8"/>
    <x v="554"/>
    <x v="3629"/>
  </r>
  <r>
    <x v="8"/>
    <x v="555"/>
    <x v="3630"/>
  </r>
  <r>
    <x v="8"/>
    <x v="557"/>
    <x v="3496"/>
  </r>
  <r>
    <x v="8"/>
    <x v="558"/>
    <x v="3604"/>
  </r>
  <r>
    <x v="8"/>
    <x v="561"/>
    <x v="2358"/>
  </r>
  <r>
    <x v="8"/>
    <x v="562"/>
    <x v="3597"/>
  </r>
  <r>
    <x v="8"/>
    <x v="564"/>
    <x v="3614"/>
  </r>
  <r>
    <x v="8"/>
    <x v="566"/>
    <x v="3614"/>
  </r>
  <r>
    <x v="8"/>
    <x v="569"/>
    <x v="3616"/>
  </r>
  <r>
    <x v="8"/>
    <x v="570"/>
    <x v="3614"/>
  </r>
  <r>
    <x v="8"/>
    <x v="571"/>
    <x v="3496"/>
  </r>
  <r>
    <x v="8"/>
    <x v="573"/>
    <x v="3603"/>
  </r>
  <r>
    <x v="8"/>
    <x v="576"/>
    <x v="3614"/>
  </r>
  <r>
    <x v="8"/>
    <x v="578"/>
    <x v="3631"/>
  </r>
  <r>
    <x v="8"/>
    <x v="582"/>
    <x v="3604"/>
  </r>
  <r>
    <x v="8"/>
    <x v="583"/>
    <x v="3615"/>
  </r>
  <r>
    <x v="8"/>
    <x v="584"/>
    <x v="3597"/>
  </r>
  <r>
    <x v="8"/>
    <x v="588"/>
    <x v="3597"/>
  </r>
  <r>
    <x v="8"/>
    <x v="589"/>
    <x v="3632"/>
  </r>
  <r>
    <x v="8"/>
    <x v="592"/>
    <x v="3633"/>
  </r>
  <r>
    <x v="8"/>
    <x v="593"/>
    <x v="3604"/>
  </r>
  <r>
    <x v="8"/>
    <x v="598"/>
    <x v="3597"/>
  </r>
  <r>
    <x v="8"/>
    <x v="599"/>
    <x v="3634"/>
  </r>
  <r>
    <x v="8"/>
    <x v="602"/>
    <x v="3597"/>
  </r>
  <r>
    <x v="8"/>
    <x v="605"/>
    <x v="2368"/>
  </r>
  <r>
    <x v="8"/>
    <x v="606"/>
    <x v="3611"/>
  </r>
  <r>
    <x v="8"/>
    <x v="607"/>
    <x v="3496"/>
  </r>
  <r>
    <x v="8"/>
    <x v="609"/>
    <x v="2486"/>
  </r>
  <r>
    <x v="8"/>
    <x v="610"/>
    <x v="3614"/>
  </r>
  <r>
    <x v="8"/>
    <x v="611"/>
    <x v="3635"/>
  </r>
  <r>
    <x v="8"/>
    <x v="612"/>
    <x v="3632"/>
  </r>
  <r>
    <x v="8"/>
    <x v="613"/>
    <x v="3604"/>
  </r>
  <r>
    <x v="8"/>
    <x v="615"/>
    <x v="3636"/>
  </r>
  <r>
    <x v="8"/>
    <x v="617"/>
    <x v="3608"/>
  </r>
  <r>
    <x v="8"/>
    <x v="618"/>
    <x v="3496"/>
  </r>
  <r>
    <x v="8"/>
    <x v="619"/>
    <x v="3597"/>
  </r>
  <r>
    <x v="8"/>
    <x v="620"/>
    <x v="3575"/>
  </r>
  <r>
    <x v="8"/>
    <x v="623"/>
    <x v="3597"/>
  </r>
  <r>
    <x v="8"/>
    <x v="624"/>
    <x v="3597"/>
  </r>
  <r>
    <x v="8"/>
    <x v="625"/>
    <x v="3597"/>
  </r>
  <r>
    <x v="8"/>
    <x v="626"/>
    <x v="3637"/>
  </r>
  <r>
    <x v="8"/>
    <x v="628"/>
    <x v="3638"/>
  </r>
  <r>
    <x v="8"/>
    <x v="630"/>
    <x v="3639"/>
  </r>
  <r>
    <x v="8"/>
    <x v="631"/>
    <x v="3640"/>
  </r>
  <r>
    <x v="8"/>
    <x v="632"/>
    <x v="3641"/>
  </r>
  <r>
    <x v="8"/>
    <x v="633"/>
    <x v="3642"/>
  </r>
  <r>
    <x v="8"/>
    <x v="634"/>
    <x v="3643"/>
  </r>
  <r>
    <x v="8"/>
    <x v="636"/>
    <x v="3644"/>
  </r>
  <r>
    <x v="8"/>
    <x v="638"/>
    <x v="3642"/>
  </r>
  <r>
    <x v="8"/>
    <x v="641"/>
    <x v="3645"/>
  </r>
  <r>
    <x v="8"/>
    <x v="643"/>
    <x v="3646"/>
  </r>
  <r>
    <x v="8"/>
    <x v="644"/>
    <x v="3496"/>
  </r>
  <r>
    <x v="8"/>
    <x v="645"/>
    <x v="2358"/>
  </r>
  <r>
    <x v="8"/>
    <x v="647"/>
    <x v="3642"/>
  </r>
  <r>
    <x v="8"/>
    <x v="651"/>
    <x v="3639"/>
  </r>
  <r>
    <x v="8"/>
    <x v="652"/>
    <x v="3639"/>
  </r>
  <r>
    <x v="8"/>
    <x v="653"/>
    <x v="3647"/>
  </r>
  <r>
    <x v="8"/>
    <x v="654"/>
    <x v="3648"/>
  </r>
  <r>
    <x v="8"/>
    <x v="655"/>
    <x v="2358"/>
  </r>
  <r>
    <x v="8"/>
    <x v="656"/>
    <x v="3639"/>
  </r>
  <r>
    <x v="8"/>
    <x v="657"/>
    <x v="2358"/>
  </r>
  <r>
    <x v="8"/>
    <x v="658"/>
    <x v="3611"/>
  </r>
  <r>
    <x v="8"/>
    <x v="660"/>
    <x v="3649"/>
  </r>
  <r>
    <x v="8"/>
    <x v="661"/>
    <x v="3642"/>
  </r>
  <r>
    <x v="8"/>
    <x v="662"/>
    <x v="3650"/>
  </r>
  <r>
    <x v="8"/>
    <x v="664"/>
    <x v="3651"/>
  </r>
  <r>
    <x v="8"/>
    <x v="665"/>
    <x v="3642"/>
  </r>
  <r>
    <x v="8"/>
    <x v="669"/>
    <x v="3652"/>
  </r>
  <r>
    <x v="8"/>
    <x v="673"/>
    <x v="3642"/>
  </r>
  <r>
    <x v="8"/>
    <x v="674"/>
    <x v="3639"/>
  </r>
  <r>
    <x v="8"/>
    <x v="675"/>
    <x v="3653"/>
  </r>
  <r>
    <x v="8"/>
    <x v="677"/>
    <x v="3642"/>
  </r>
  <r>
    <x v="8"/>
    <x v="678"/>
    <x v="3642"/>
  </r>
  <r>
    <x v="8"/>
    <x v="680"/>
    <x v="3645"/>
  </r>
  <r>
    <x v="8"/>
    <x v="681"/>
    <x v="3654"/>
  </r>
  <r>
    <x v="8"/>
    <x v="682"/>
    <x v="3645"/>
  </r>
  <r>
    <x v="8"/>
    <x v="683"/>
    <x v="3655"/>
  </r>
  <r>
    <x v="8"/>
    <x v="684"/>
    <x v="3642"/>
  </r>
  <r>
    <x v="8"/>
    <x v="687"/>
    <x v="3656"/>
  </r>
  <r>
    <x v="8"/>
    <x v="688"/>
    <x v="3645"/>
  </r>
  <r>
    <x v="8"/>
    <x v="689"/>
    <x v="3657"/>
  </r>
  <r>
    <x v="8"/>
    <x v="691"/>
    <x v="3645"/>
  </r>
  <r>
    <x v="8"/>
    <x v="693"/>
    <x v="3658"/>
  </r>
  <r>
    <x v="8"/>
    <x v="694"/>
    <x v="2368"/>
  </r>
  <r>
    <x v="8"/>
    <x v="695"/>
    <x v="3647"/>
  </r>
  <r>
    <x v="8"/>
    <x v="696"/>
    <x v="3659"/>
  </r>
  <r>
    <x v="8"/>
    <x v="697"/>
    <x v="3657"/>
  </r>
  <r>
    <x v="8"/>
    <x v="699"/>
    <x v="3660"/>
  </r>
  <r>
    <x v="8"/>
    <x v="700"/>
    <x v="3645"/>
  </r>
  <r>
    <x v="8"/>
    <x v="701"/>
    <x v="3661"/>
  </r>
  <r>
    <x v="8"/>
    <x v="702"/>
    <x v="3642"/>
  </r>
  <r>
    <x v="8"/>
    <x v="703"/>
    <x v="3496"/>
  </r>
  <r>
    <x v="8"/>
    <x v="705"/>
    <x v="2358"/>
  </r>
  <r>
    <x v="8"/>
    <x v="706"/>
    <x v="3642"/>
  </r>
  <r>
    <x v="8"/>
    <x v="707"/>
    <x v="3642"/>
  </r>
  <r>
    <x v="8"/>
    <x v="709"/>
    <x v="2368"/>
  </r>
  <r>
    <x v="8"/>
    <x v="711"/>
    <x v="2368"/>
  </r>
  <r>
    <x v="8"/>
    <x v="713"/>
    <x v="3662"/>
  </r>
  <r>
    <x v="8"/>
    <x v="714"/>
    <x v="3659"/>
  </r>
  <r>
    <x v="8"/>
    <x v="716"/>
    <x v="3663"/>
  </r>
  <r>
    <x v="8"/>
    <x v="717"/>
    <x v="3664"/>
  </r>
  <r>
    <x v="8"/>
    <x v="718"/>
    <x v="3642"/>
  </r>
  <r>
    <x v="8"/>
    <x v="721"/>
    <x v="3642"/>
  </r>
  <r>
    <x v="8"/>
    <x v="726"/>
    <x v="3665"/>
  </r>
  <r>
    <x v="8"/>
    <x v="729"/>
    <x v="3642"/>
  </r>
  <r>
    <x v="8"/>
    <x v="730"/>
    <x v="3639"/>
  </r>
  <r>
    <x v="8"/>
    <x v="731"/>
    <x v="3657"/>
  </r>
  <r>
    <x v="8"/>
    <x v="732"/>
    <x v="3642"/>
  </r>
  <r>
    <x v="8"/>
    <x v="736"/>
    <x v="3666"/>
  </r>
  <r>
    <x v="8"/>
    <x v="738"/>
    <x v="3667"/>
  </r>
  <r>
    <x v="8"/>
    <x v="740"/>
    <x v="3668"/>
  </r>
  <r>
    <x v="8"/>
    <x v="742"/>
    <x v="3656"/>
  </r>
  <r>
    <x v="8"/>
    <x v="744"/>
    <x v="3496"/>
  </r>
  <r>
    <x v="8"/>
    <x v="745"/>
    <x v="3669"/>
  </r>
  <r>
    <x v="8"/>
    <x v="746"/>
    <x v="3649"/>
  </r>
  <r>
    <x v="8"/>
    <x v="747"/>
    <x v="3649"/>
  </r>
  <r>
    <x v="8"/>
    <x v="749"/>
    <x v="3597"/>
  </r>
  <r>
    <x v="8"/>
    <x v="750"/>
    <x v="3604"/>
  </r>
  <r>
    <x v="8"/>
    <x v="752"/>
    <x v="3597"/>
  </r>
  <r>
    <x v="8"/>
    <x v="753"/>
    <x v="3597"/>
  </r>
  <r>
    <x v="8"/>
    <x v="756"/>
    <x v="3608"/>
  </r>
  <r>
    <x v="8"/>
    <x v="758"/>
    <x v="3496"/>
  </r>
  <r>
    <x v="8"/>
    <x v="759"/>
    <x v="3608"/>
  </r>
  <r>
    <x v="8"/>
    <x v="760"/>
    <x v="2486"/>
  </r>
  <r>
    <x v="8"/>
    <x v="761"/>
    <x v="3670"/>
  </r>
  <r>
    <x v="8"/>
    <x v="764"/>
    <x v="3597"/>
  </r>
  <r>
    <x v="8"/>
    <x v="766"/>
    <x v="3604"/>
  </r>
  <r>
    <x v="8"/>
    <x v="769"/>
    <x v="3604"/>
  </r>
  <r>
    <x v="8"/>
    <x v="770"/>
    <x v="3671"/>
  </r>
  <r>
    <x v="8"/>
    <x v="772"/>
    <x v="3608"/>
  </r>
  <r>
    <x v="8"/>
    <x v="773"/>
    <x v="3597"/>
  </r>
  <r>
    <x v="8"/>
    <x v="774"/>
    <x v="3604"/>
  </r>
  <r>
    <x v="8"/>
    <x v="775"/>
    <x v="3672"/>
  </r>
  <r>
    <x v="8"/>
    <x v="776"/>
    <x v="3604"/>
  </r>
  <r>
    <x v="8"/>
    <x v="778"/>
    <x v="3673"/>
  </r>
  <r>
    <x v="8"/>
    <x v="779"/>
    <x v="3604"/>
  </r>
  <r>
    <x v="8"/>
    <x v="780"/>
    <x v="3604"/>
  </r>
  <r>
    <x v="8"/>
    <x v="781"/>
    <x v="3616"/>
  </r>
  <r>
    <x v="8"/>
    <x v="784"/>
    <x v="3608"/>
  </r>
  <r>
    <x v="8"/>
    <x v="785"/>
    <x v="3603"/>
  </r>
  <r>
    <x v="8"/>
    <x v="787"/>
    <x v="3603"/>
  </r>
  <r>
    <x v="8"/>
    <x v="792"/>
    <x v="3597"/>
  </r>
  <r>
    <x v="8"/>
    <x v="793"/>
    <x v="3614"/>
  </r>
  <r>
    <x v="8"/>
    <x v="796"/>
    <x v="3604"/>
  </r>
  <r>
    <x v="8"/>
    <x v="797"/>
    <x v="3604"/>
  </r>
  <r>
    <x v="8"/>
    <x v="798"/>
    <x v="3608"/>
  </r>
  <r>
    <x v="8"/>
    <x v="801"/>
    <x v="3674"/>
  </r>
  <r>
    <x v="8"/>
    <x v="803"/>
    <x v="3675"/>
  </r>
  <r>
    <x v="8"/>
    <x v="809"/>
    <x v="3603"/>
  </r>
  <r>
    <x v="8"/>
    <x v="810"/>
    <x v="3597"/>
  </r>
  <r>
    <x v="8"/>
    <x v="811"/>
    <x v="3676"/>
  </r>
  <r>
    <x v="8"/>
    <x v="812"/>
    <x v="3677"/>
  </r>
  <r>
    <x v="8"/>
    <x v="813"/>
    <x v="3608"/>
  </r>
  <r>
    <x v="8"/>
    <x v="814"/>
    <x v="3597"/>
  </r>
  <r>
    <x v="8"/>
    <x v="815"/>
    <x v="3678"/>
  </r>
  <r>
    <x v="8"/>
    <x v="816"/>
    <x v="3679"/>
  </r>
  <r>
    <x v="8"/>
    <x v="817"/>
    <x v="3597"/>
  </r>
  <r>
    <x v="8"/>
    <x v="819"/>
    <x v="3680"/>
  </r>
  <r>
    <x v="8"/>
    <x v="820"/>
    <x v="3597"/>
  </r>
  <r>
    <x v="8"/>
    <x v="821"/>
    <x v="3604"/>
  </r>
  <r>
    <x v="8"/>
    <x v="823"/>
    <x v="3597"/>
  </r>
  <r>
    <x v="8"/>
    <x v="825"/>
    <x v="3597"/>
  </r>
  <r>
    <x v="8"/>
    <x v="827"/>
    <x v="3597"/>
  </r>
  <r>
    <x v="8"/>
    <x v="829"/>
    <x v="3681"/>
  </r>
  <r>
    <x v="8"/>
    <x v="830"/>
    <x v="3682"/>
  </r>
  <r>
    <x v="8"/>
    <x v="831"/>
    <x v="3683"/>
  </r>
  <r>
    <x v="8"/>
    <x v="833"/>
    <x v="3614"/>
  </r>
  <r>
    <x v="8"/>
    <x v="834"/>
    <x v="3680"/>
  </r>
  <r>
    <x v="8"/>
    <x v="835"/>
    <x v="3597"/>
  </r>
  <r>
    <x v="8"/>
    <x v="836"/>
    <x v="3597"/>
  </r>
  <r>
    <x v="8"/>
    <x v="837"/>
    <x v="2382"/>
  </r>
  <r>
    <x v="8"/>
    <x v="838"/>
    <x v="3604"/>
  </r>
  <r>
    <x v="8"/>
    <x v="840"/>
    <x v="3597"/>
  </r>
  <r>
    <x v="8"/>
    <x v="841"/>
    <x v="3604"/>
  </r>
  <r>
    <x v="8"/>
    <x v="842"/>
    <x v="3614"/>
  </r>
  <r>
    <x v="8"/>
    <x v="843"/>
    <x v="3684"/>
  </r>
  <r>
    <x v="8"/>
    <x v="844"/>
    <x v="2358"/>
  </r>
  <r>
    <x v="8"/>
    <x v="848"/>
    <x v="3676"/>
  </r>
  <r>
    <x v="8"/>
    <x v="850"/>
    <x v="3614"/>
  </r>
  <r>
    <x v="8"/>
    <x v="851"/>
    <x v="3620"/>
  </r>
  <r>
    <x v="8"/>
    <x v="854"/>
    <x v="3676"/>
  </r>
  <r>
    <x v="8"/>
    <x v="856"/>
    <x v="3614"/>
  </r>
  <r>
    <x v="8"/>
    <x v="859"/>
    <x v="3685"/>
  </r>
  <r>
    <x v="8"/>
    <x v="860"/>
    <x v="3597"/>
  </r>
  <r>
    <x v="8"/>
    <x v="861"/>
    <x v="3597"/>
  </r>
  <r>
    <x v="8"/>
    <x v="862"/>
    <x v="3686"/>
  </r>
  <r>
    <x v="8"/>
    <x v="864"/>
    <x v="3687"/>
  </r>
  <r>
    <x v="8"/>
    <x v="865"/>
    <x v="3614"/>
  </r>
  <r>
    <x v="8"/>
    <x v="866"/>
    <x v="3603"/>
  </r>
  <r>
    <x v="8"/>
    <x v="868"/>
    <x v="3614"/>
  </r>
  <r>
    <x v="8"/>
    <x v="869"/>
    <x v="3603"/>
  </r>
  <r>
    <x v="8"/>
    <x v="871"/>
    <x v="3597"/>
  </r>
  <r>
    <x v="8"/>
    <x v="872"/>
    <x v="3632"/>
  </r>
  <r>
    <x v="8"/>
    <x v="873"/>
    <x v="3604"/>
  </r>
  <r>
    <x v="8"/>
    <x v="874"/>
    <x v="3597"/>
  </r>
  <r>
    <x v="8"/>
    <x v="875"/>
    <x v="3687"/>
  </r>
  <r>
    <x v="8"/>
    <x v="876"/>
    <x v="3604"/>
  </r>
  <r>
    <x v="8"/>
    <x v="877"/>
    <x v="3604"/>
  </r>
  <r>
    <x v="8"/>
    <x v="878"/>
    <x v="3614"/>
  </r>
  <r>
    <x v="8"/>
    <x v="879"/>
    <x v="3688"/>
  </r>
  <r>
    <x v="8"/>
    <x v="881"/>
    <x v="3687"/>
  </r>
  <r>
    <x v="8"/>
    <x v="882"/>
    <x v="3614"/>
  </r>
  <r>
    <x v="8"/>
    <x v="883"/>
    <x v="3614"/>
  </r>
  <r>
    <x v="8"/>
    <x v="885"/>
    <x v="3597"/>
  </r>
  <r>
    <x v="8"/>
    <x v="886"/>
    <x v="3632"/>
  </r>
  <r>
    <x v="8"/>
    <x v="887"/>
    <x v="3597"/>
  </r>
  <r>
    <x v="8"/>
    <x v="890"/>
    <x v="2358"/>
  </r>
  <r>
    <x v="8"/>
    <x v="891"/>
    <x v="3604"/>
  </r>
  <r>
    <x v="8"/>
    <x v="892"/>
    <x v="3689"/>
  </r>
  <r>
    <x v="8"/>
    <x v="893"/>
    <x v="2358"/>
  </r>
  <r>
    <x v="8"/>
    <x v="894"/>
    <x v="3690"/>
  </r>
  <r>
    <x v="8"/>
    <x v="895"/>
    <x v="3617"/>
  </r>
  <r>
    <x v="8"/>
    <x v="897"/>
    <x v="3604"/>
  </r>
  <r>
    <x v="8"/>
    <x v="898"/>
    <x v="3597"/>
  </r>
  <r>
    <x v="8"/>
    <x v="899"/>
    <x v="3691"/>
  </r>
  <r>
    <x v="8"/>
    <x v="900"/>
    <x v="3604"/>
  </r>
  <r>
    <x v="8"/>
    <x v="901"/>
    <x v="3675"/>
  </r>
  <r>
    <x v="8"/>
    <x v="902"/>
    <x v="3603"/>
  </r>
  <r>
    <x v="8"/>
    <x v="903"/>
    <x v="3608"/>
  </r>
  <r>
    <x v="8"/>
    <x v="904"/>
    <x v="3692"/>
  </r>
  <r>
    <x v="8"/>
    <x v="905"/>
    <x v="3620"/>
  </r>
  <r>
    <x v="8"/>
    <x v="907"/>
    <x v="2382"/>
  </r>
  <r>
    <x v="8"/>
    <x v="908"/>
    <x v="3604"/>
  </r>
  <r>
    <x v="8"/>
    <x v="909"/>
    <x v="2382"/>
  </r>
  <r>
    <x v="8"/>
    <x v="910"/>
    <x v="3604"/>
  </r>
  <r>
    <x v="8"/>
    <x v="911"/>
    <x v="3630"/>
  </r>
  <r>
    <x v="8"/>
    <x v="912"/>
    <x v="3603"/>
  </r>
  <r>
    <x v="8"/>
    <x v="913"/>
    <x v="3620"/>
  </r>
  <r>
    <x v="8"/>
    <x v="914"/>
    <x v="3603"/>
  </r>
  <r>
    <x v="8"/>
    <x v="915"/>
    <x v="3693"/>
  </r>
  <r>
    <x v="8"/>
    <x v="916"/>
    <x v="3694"/>
  </r>
  <r>
    <x v="8"/>
    <x v="918"/>
    <x v="3603"/>
  </r>
  <r>
    <x v="8"/>
    <x v="919"/>
    <x v="3695"/>
  </r>
  <r>
    <x v="8"/>
    <x v="920"/>
    <x v="3696"/>
  </r>
  <r>
    <x v="8"/>
    <x v="921"/>
    <x v="3687"/>
  </r>
  <r>
    <x v="8"/>
    <x v="922"/>
    <x v="3597"/>
  </r>
  <r>
    <x v="8"/>
    <x v="923"/>
    <x v="3604"/>
  </r>
  <r>
    <x v="8"/>
    <x v="924"/>
    <x v="3603"/>
  </r>
  <r>
    <x v="8"/>
    <x v="926"/>
    <x v="3697"/>
  </r>
  <r>
    <x v="8"/>
    <x v="927"/>
    <x v="3603"/>
  </r>
  <r>
    <x v="8"/>
    <x v="928"/>
    <x v="3604"/>
  </r>
  <r>
    <x v="8"/>
    <x v="929"/>
    <x v="2358"/>
  </r>
  <r>
    <x v="8"/>
    <x v="930"/>
    <x v="3698"/>
  </r>
  <r>
    <x v="8"/>
    <x v="931"/>
    <x v="3699"/>
  </r>
  <r>
    <x v="8"/>
    <x v="933"/>
    <x v="3673"/>
  </r>
  <r>
    <x v="8"/>
    <x v="935"/>
    <x v="3687"/>
  </r>
  <r>
    <x v="8"/>
    <x v="936"/>
    <x v="3700"/>
  </r>
  <r>
    <x v="8"/>
    <x v="938"/>
    <x v="3604"/>
  </r>
  <r>
    <x v="8"/>
    <x v="939"/>
    <x v="3608"/>
  </r>
  <r>
    <x v="8"/>
    <x v="940"/>
    <x v="3603"/>
  </r>
  <r>
    <x v="8"/>
    <x v="941"/>
    <x v="3620"/>
  </r>
  <r>
    <x v="8"/>
    <x v="942"/>
    <x v="3614"/>
  </r>
  <r>
    <x v="8"/>
    <x v="944"/>
    <x v="3496"/>
  </r>
  <r>
    <x v="8"/>
    <x v="947"/>
    <x v="3701"/>
  </r>
  <r>
    <x v="8"/>
    <x v="948"/>
    <x v="3603"/>
  </r>
  <r>
    <x v="8"/>
    <x v="949"/>
    <x v="3702"/>
  </r>
  <r>
    <x v="8"/>
    <x v="950"/>
    <x v="3703"/>
  </r>
  <r>
    <x v="8"/>
    <x v="951"/>
    <x v="3614"/>
  </r>
  <r>
    <x v="8"/>
    <x v="954"/>
    <x v="3688"/>
  </r>
  <r>
    <x v="8"/>
    <x v="955"/>
    <x v="3496"/>
  </r>
  <r>
    <x v="8"/>
    <x v="956"/>
    <x v="3704"/>
  </r>
  <r>
    <x v="8"/>
    <x v="957"/>
    <x v="3705"/>
  </r>
  <r>
    <x v="8"/>
    <x v="958"/>
    <x v="3611"/>
  </r>
  <r>
    <x v="8"/>
    <x v="959"/>
    <x v="3597"/>
  </r>
  <r>
    <x v="8"/>
    <x v="961"/>
    <x v="3603"/>
  </r>
  <r>
    <x v="8"/>
    <x v="962"/>
    <x v="3620"/>
  </r>
  <r>
    <x v="8"/>
    <x v="963"/>
    <x v="3617"/>
  </r>
  <r>
    <x v="8"/>
    <x v="965"/>
    <x v="3614"/>
  </r>
  <r>
    <x v="8"/>
    <x v="966"/>
    <x v="3604"/>
  </r>
  <r>
    <x v="8"/>
    <x v="967"/>
    <x v="2358"/>
  </r>
  <r>
    <x v="8"/>
    <x v="968"/>
    <x v="2358"/>
  </r>
  <r>
    <x v="8"/>
    <x v="969"/>
    <x v="3706"/>
  </r>
  <r>
    <x v="8"/>
    <x v="970"/>
    <x v="3616"/>
  </r>
  <r>
    <x v="8"/>
    <x v="971"/>
    <x v="3707"/>
  </r>
  <r>
    <x v="8"/>
    <x v="974"/>
    <x v="2838"/>
  </r>
  <r>
    <x v="8"/>
    <x v="975"/>
    <x v="3604"/>
  </r>
  <r>
    <x v="8"/>
    <x v="976"/>
    <x v="3676"/>
  </r>
  <r>
    <x v="8"/>
    <x v="977"/>
    <x v="3708"/>
  </r>
  <r>
    <x v="8"/>
    <x v="978"/>
    <x v="2383"/>
  </r>
  <r>
    <x v="8"/>
    <x v="979"/>
    <x v="3709"/>
  </r>
  <r>
    <x v="8"/>
    <x v="980"/>
    <x v="3676"/>
  </r>
  <r>
    <x v="8"/>
    <x v="981"/>
    <x v="2358"/>
  </r>
  <r>
    <x v="8"/>
    <x v="982"/>
    <x v="3608"/>
  </r>
  <r>
    <x v="8"/>
    <x v="983"/>
    <x v="3620"/>
  </r>
  <r>
    <x v="8"/>
    <x v="984"/>
    <x v="3687"/>
  </r>
  <r>
    <x v="8"/>
    <x v="985"/>
    <x v="3614"/>
  </r>
  <r>
    <x v="8"/>
    <x v="986"/>
    <x v="3688"/>
  </r>
  <r>
    <x v="8"/>
    <x v="987"/>
    <x v="3697"/>
  </r>
  <r>
    <x v="8"/>
    <x v="988"/>
    <x v="3597"/>
  </r>
  <r>
    <x v="8"/>
    <x v="989"/>
    <x v="3676"/>
  </r>
  <r>
    <x v="8"/>
    <x v="990"/>
    <x v="3710"/>
  </r>
  <r>
    <x v="8"/>
    <x v="991"/>
    <x v="2358"/>
  </r>
  <r>
    <x v="8"/>
    <x v="992"/>
    <x v="3620"/>
  </r>
  <r>
    <x v="8"/>
    <x v="994"/>
    <x v="3604"/>
  </r>
  <r>
    <x v="8"/>
    <x v="995"/>
    <x v="3604"/>
  </r>
  <r>
    <x v="8"/>
    <x v="996"/>
    <x v="2368"/>
  </r>
  <r>
    <x v="8"/>
    <x v="997"/>
    <x v="3663"/>
  </r>
  <r>
    <x v="8"/>
    <x v="998"/>
    <x v="3711"/>
  </r>
  <r>
    <x v="8"/>
    <x v="999"/>
    <x v="2368"/>
  </r>
  <r>
    <x v="8"/>
    <x v="1002"/>
    <x v="3614"/>
  </r>
  <r>
    <x v="8"/>
    <x v="1004"/>
    <x v="3604"/>
  </r>
  <r>
    <x v="8"/>
    <x v="1005"/>
    <x v="3608"/>
  </r>
  <r>
    <x v="8"/>
    <x v="1006"/>
    <x v="3597"/>
  </r>
  <r>
    <x v="8"/>
    <x v="1010"/>
    <x v="3597"/>
  </r>
  <r>
    <x v="8"/>
    <x v="1011"/>
    <x v="3604"/>
  </r>
  <r>
    <x v="8"/>
    <x v="1012"/>
    <x v="3614"/>
  </r>
  <r>
    <x v="8"/>
    <x v="1016"/>
    <x v="3688"/>
  </r>
  <r>
    <x v="8"/>
    <x v="1018"/>
    <x v="3597"/>
  </r>
  <r>
    <x v="8"/>
    <x v="1019"/>
    <x v="3604"/>
  </r>
  <r>
    <x v="8"/>
    <x v="1021"/>
    <x v="3597"/>
  </r>
  <r>
    <x v="8"/>
    <x v="1023"/>
    <x v="3712"/>
  </r>
  <r>
    <x v="8"/>
    <x v="1024"/>
    <x v="3604"/>
  </r>
  <r>
    <x v="8"/>
    <x v="1025"/>
    <x v="3604"/>
  </r>
  <r>
    <x v="8"/>
    <x v="1026"/>
    <x v="3603"/>
  </r>
  <r>
    <x v="8"/>
    <x v="1028"/>
    <x v="3608"/>
  </r>
  <r>
    <x v="8"/>
    <x v="1031"/>
    <x v="2486"/>
  </r>
  <r>
    <x v="8"/>
    <x v="1032"/>
    <x v="3677"/>
  </r>
  <r>
    <x v="8"/>
    <x v="1033"/>
    <x v="3713"/>
  </r>
  <r>
    <x v="8"/>
    <x v="1035"/>
    <x v="3597"/>
  </r>
  <r>
    <x v="8"/>
    <x v="1036"/>
    <x v="3604"/>
  </r>
  <r>
    <x v="8"/>
    <x v="1037"/>
    <x v="3597"/>
  </r>
  <r>
    <x v="8"/>
    <x v="1038"/>
    <x v="3632"/>
  </r>
  <r>
    <x v="8"/>
    <x v="1044"/>
    <x v="3688"/>
  </r>
  <r>
    <x v="8"/>
    <x v="1045"/>
    <x v="3604"/>
  </r>
  <r>
    <x v="8"/>
    <x v="1046"/>
    <x v="3604"/>
  </r>
  <r>
    <x v="8"/>
    <x v="1047"/>
    <x v="3603"/>
  </r>
  <r>
    <x v="8"/>
    <x v="1048"/>
    <x v="3604"/>
  </r>
  <r>
    <x v="8"/>
    <x v="1050"/>
    <x v="3604"/>
  </r>
  <r>
    <x v="8"/>
    <x v="1051"/>
    <x v="3597"/>
  </r>
  <r>
    <x v="8"/>
    <x v="1052"/>
    <x v="3714"/>
  </r>
  <r>
    <x v="9"/>
    <x v="0"/>
    <x v="3715"/>
  </r>
  <r>
    <x v="9"/>
    <x v="1"/>
    <x v="3716"/>
  </r>
  <r>
    <x v="9"/>
    <x v="2"/>
    <x v="3717"/>
  </r>
  <r>
    <x v="9"/>
    <x v="3"/>
    <x v="3718"/>
  </r>
  <r>
    <x v="9"/>
    <x v="4"/>
    <x v="3719"/>
  </r>
  <r>
    <x v="9"/>
    <x v="5"/>
    <x v="3720"/>
  </r>
  <r>
    <x v="9"/>
    <x v="6"/>
    <x v="3721"/>
  </r>
  <r>
    <x v="9"/>
    <x v="7"/>
    <x v="3722"/>
  </r>
  <r>
    <x v="9"/>
    <x v="8"/>
    <x v="3723"/>
  </r>
  <r>
    <x v="9"/>
    <x v="9"/>
    <x v="3724"/>
  </r>
  <r>
    <x v="9"/>
    <x v="10"/>
    <x v="3725"/>
  </r>
  <r>
    <x v="9"/>
    <x v="11"/>
    <x v="3726"/>
  </r>
  <r>
    <x v="9"/>
    <x v="12"/>
    <x v="3727"/>
  </r>
  <r>
    <x v="9"/>
    <x v="14"/>
    <x v="3728"/>
  </r>
  <r>
    <x v="9"/>
    <x v="15"/>
    <x v="3729"/>
  </r>
  <r>
    <x v="9"/>
    <x v="16"/>
    <x v="3730"/>
  </r>
  <r>
    <x v="9"/>
    <x v="17"/>
    <x v="3731"/>
  </r>
  <r>
    <x v="9"/>
    <x v="18"/>
    <x v="3732"/>
  </r>
  <r>
    <x v="9"/>
    <x v="19"/>
    <x v="3733"/>
  </r>
  <r>
    <x v="9"/>
    <x v="20"/>
    <x v="3734"/>
  </r>
  <r>
    <x v="9"/>
    <x v="21"/>
    <x v="3735"/>
  </r>
  <r>
    <x v="9"/>
    <x v="22"/>
    <x v="3736"/>
  </r>
  <r>
    <x v="9"/>
    <x v="23"/>
    <x v="3737"/>
  </r>
  <r>
    <x v="9"/>
    <x v="24"/>
    <x v="3738"/>
  </r>
  <r>
    <x v="9"/>
    <x v="25"/>
    <x v="3739"/>
  </r>
  <r>
    <x v="9"/>
    <x v="26"/>
    <x v="3740"/>
  </r>
  <r>
    <x v="9"/>
    <x v="27"/>
    <x v="3741"/>
  </r>
  <r>
    <x v="9"/>
    <x v="28"/>
    <x v="3742"/>
  </r>
  <r>
    <x v="9"/>
    <x v="29"/>
    <x v="3743"/>
  </r>
  <r>
    <x v="9"/>
    <x v="30"/>
    <x v="3744"/>
  </r>
  <r>
    <x v="9"/>
    <x v="31"/>
    <x v="3745"/>
  </r>
  <r>
    <x v="9"/>
    <x v="32"/>
    <x v="3746"/>
  </r>
  <r>
    <x v="9"/>
    <x v="33"/>
    <x v="3747"/>
  </r>
  <r>
    <x v="9"/>
    <x v="34"/>
    <x v="3748"/>
  </r>
  <r>
    <x v="9"/>
    <x v="35"/>
    <x v="3749"/>
  </r>
  <r>
    <x v="9"/>
    <x v="36"/>
    <x v="3750"/>
  </r>
  <r>
    <x v="9"/>
    <x v="37"/>
    <x v="3751"/>
  </r>
  <r>
    <x v="9"/>
    <x v="38"/>
    <x v="3752"/>
  </r>
  <r>
    <x v="9"/>
    <x v="39"/>
    <x v="3753"/>
  </r>
  <r>
    <x v="9"/>
    <x v="40"/>
    <x v="3754"/>
  </r>
  <r>
    <x v="9"/>
    <x v="41"/>
    <x v="3755"/>
  </r>
  <r>
    <x v="9"/>
    <x v="42"/>
    <x v="3756"/>
  </r>
  <r>
    <x v="9"/>
    <x v="43"/>
    <x v="3757"/>
  </r>
  <r>
    <x v="9"/>
    <x v="44"/>
    <x v="3758"/>
  </r>
  <r>
    <x v="9"/>
    <x v="45"/>
    <x v="3759"/>
  </r>
  <r>
    <x v="9"/>
    <x v="46"/>
    <x v="3760"/>
  </r>
  <r>
    <x v="9"/>
    <x v="47"/>
    <x v="3761"/>
  </r>
  <r>
    <x v="9"/>
    <x v="48"/>
    <x v="3762"/>
  </r>
  <r>
    <x v="9"/>
    <x v="49"/>
    <x v="3763"/>
  </r>
  <r>
    <x v="9"/>
    <x v="50"/>
    <x v="3764"/>
  </r>
  <r>
    <x v="9"/>
    <x v="51"/>
    <x v="3765"/>
  </r>
  <r>
    <x v="9"/>
    <x v="52"/>
    <x v="3766"/>
  </r>
  <r>
    <x v="9"/>
    <x v="53"/>
    <x v="3767"/>
  </r>
  <r>
    <x v="9"/>
    <x v="54"/>
    <x v="3768"/>
  </r>
  <r>
    <x v="9"/>
    <x v="55"/>
    <x v="3769"/>
  </r>
  <r>
    <x v="9"/>
    <x v="56"/>
    <x v="3770"/>
  </r>
  <r>
    <x v="9"/>
    <x v="57"/>
    <x v="3771"/>
  </r>
  <r>
    <x v="9"/>
    <x v="58"/>
    <x v="3772"/>
  </r>
  <r>
    <x v="9"/>
    <x v="59"/>
    <x v="3773"/>
  </r>
  <r>
    <x v="9"/>
    <x v="60"/>
    <x v="3774"/>
  </r>
  <r>
    <x v="9"/>
    <x v="61"/>
    <x v="3775"/>
  </r>
  <r>
    <x v="9"/>
    <x v="62"/>
    <x v="3776"/>
  </r>
  <r>
    <x v="9"/>
    <x v="63"/>
    <x v="3777"/>
  </r>
  <r>
    <x v="9"/>
    <x v="64"/>
    <x v="3778"/>
  </r>
  <r>
    <x v="9"/>
    <x v="65"/>
    <x v="3779"/>
  </r>
  <r>
    <x v="9"/>
    <x v="66"/>
    <x v="3780"/>
  </r>
  <r>
    <x v="9"/>
    <x v="67"/>
    <x v="3781"/>
  </r>
  <r>
    <x v="9"/>
    <x v="68"/>
    <x v="3782"/>
  </r>
  <r>
    <x v="9"/>
    <x v="69"/>
    <x v="3783"/>
  </r>
  <r>
    <x v="9"/>
    <x v="70"/>
    <x v="3784"/>
  </r>
  <r>
    <x v="9"/>
    <x v="71"/>
    <x v="3785"/>
  </r>
  <r>
    <x v="9"/>
    <x v="72"/>
    <x v="3786"/>
  </r>
  <r>
    <x v="9"/>
    <x v="73"/>
    <x v="3787"/>
  </r>
  <r>
    <x v="9"/>
    <x v="74"/>
    <x v="3788"/>
  </r>
  <r>
    <x v="9"/>
    <x v="75"/>
    <x v="3789"/>
  </r>
  <r>
    <x v="9"/>
    <x v="76"/>
    <x v="1597"/>
  </r>
  <r>
    <x v="9"/>
    <x v="77"/>
    <x v="3790"/>
  </r>
  <r>
    <x v="9"/>
    <x v="78"/>
    <x v="3791"/>
  </r>
  <r>
    <x v="9"/>
    <x v="79"/>
    <x v="3792"/>
  </r>
  <r>
    <x v="9"/>
    <x v="80"/>
    <x v="3793"/>
  </r>
  <r>
    <x v="9"/>
    <x v="88"/>
    <x v="3794"/>
  </r>
  <r>
    <x v="9"/>
    <x v="89"/>
    <x v="3795"/>
  </r>
  <r>
    <x v="9"/>
    <x v="92"/>
    <x v="3796"/>
  </r>
  <r>
    <x v="9"/>
    <x v="93"/>
    <x v="1415"/>
  </r>
  <r>
    <x v="9"/>
    <x v="94"/>
    <x v="3797"/>
  </r>
  <r>
    <x v="9"/>
    <x v="95"/>
    <x v="2971"/>
  </r>
  <r>
    <x v="9"/>
    <x v="97"/>
    <x v="3798"/>
  </r>
  <r>
    <x v="9"/>
    <x v="98"/>
    <x v="3799"/>
  </r>
  <r>
    <x v="9"/>
    <x v="99"/>
    <x v="3800"/>
  </r>
  <r>
    <x v="9"/>
    <x v="101"/>
    <x v="3801"/>
  </r>
  <r>
    <x v="9"/>
    <x v="102"/>
    <x v="3802"/>
  </r>
  <r>
    <x v="9"/>
    <x v="103"/>
    <x v="3803"/>
  </r>
  <r>
    <x v="9"/>
    <x v="104"/>
    <x v="3804"/>
  </r>
  <r>
    <x v="9"/>
    <x v="106"/>
    <x v="3805"/>
  </r>
  <r>
    <x v="9"/>
    <x v="107"/>
    <x v="3806"/>
  </r>
  <r>
    <x v="9"/>
    <x v="108"/>
    <x v="3364"/>
  </r>
  <r>
    <x v="9"/>
    <x v="110"/>
    <x v="3807"/>
  </r>
  <r>
    <x v="9"/>
    <x v="111"/>
    <x v="3808"/>
  </r>
  <r>
    <x v="9"/>
    <x v="112"/>
    <x v="3809"/>
  </r>
  <r>
    <x v="9"/>
    <x v="113"/>
    <x v="3810"/>
  </r>
  <r>
    <x v="9"/>
    <x v="114"/>
    <x v="3811"/>
  </r>
  <r>
    <x v="9"/>
    <x v="115"/>
    <x v="3812"/>
  </r>
  <r>
    <x v="9"/>
    <x v="116"/>
    <x v="3813"/>
  </r>
  <r>
    <x v="9"/>
    <x v="117"/>
    <x v="3814"/>
  </r>
  <r>
    <x v="9"/>
    <x v="118"/>
    <x v="3815"/>
  </r>
  <r>
    <x v="9"/>
    <x v="119"/>
    <x v="3543"/>
  </r>
  <r>
    <x v="9"/>
    <x v="120"/>
    <x v="3816"/>
  </r>
  <r>
    <x v="9"/>
    <x v="121"/>
    <x v="3817"/>
  </r>
  <r>
    <x v="9"/>
    <x v="122"/>
    <x v="3818"/>
  </r>
  <r>
    <x v="9"/>
    <x v="123"/>
    <x v="3819"/>
  </r>
  <r>
    <x v="9"/>
    <x v="124"/>
    <x v="3820"/>
  </r>
  <r>
    <x v="9"/>
    <x v="125"/>
    <x v="3821"/>
  </r>
  <r>
    <x v="9"/>
    <x v="126"/>
    <x v="3822"/>
  </r>
  <r>
    <x v="9"/>
    <x v="128"/>
    <x v="1164"/>
  </r>
  <r>
    <x v="9"/>
    <x v="129"/>
    <x v="3823"/>
  </r>
  <r>
    <x v="9"/>
    <x v="130"/>
    <x v="3824"/>
  </r>
  <r>
    <x v="9"/>
    <x v="131"/>
    <x v="3825"/>
  </r>
  <r>
    <x v="9"/>
    <x v="132"/>
    <x v="3826"/>
  </r>
  <r>
    <x v="9"/>
    <x v="133"/>
    <x v="3827"/>
  </r>
  <r>
    <x v="9"/>
    <x v="134"/>
    <x v="3828"/>
  </r>
  <r>
    <x v="9"/>
    <x v="135"/>
    <x v="3829"/>
  </r>
  <r>
    <x v="9"/>
    <x v="136"/>
    <x v="3830"/>
  </r>
  <r>
    <x v="9"/>
    <x v="137"/>
    <x v="3831"/>
  </r>
  <r>
    <x v="9"/>
    <x v="138"/>
    <x v="3832"/>
  </r>
  <r>
    <x v="9"/>
    <x v="139"/>
    <x v="3833"/>
  </r>
  <r>
    <x v="9"/>
    <x v="140"/>
    <x v="3834"/>
  </r>
  <r>
    <x v="9"/>
    <x v="141"/>
    <x v="3835"/>
  </r>
  <r>
    <x v="9"/>
    <x v="142"/>
    <x v="3836"/>
  </r>
  <r>
    <x v="9"/>
    <x v="143"/>
    <x v="3837"/>
  </r>
  <r>
    <x v="9"/>
    <x v="144"/>
    <x v="3838"/>
  </r>
  <r>
    <x v="9"/>
    <x v="145"/>
    <x v="3839"/>
  </r>
  <r>
    <x v="9"/>
    <x v="146"/>
    <x v="3840"/>
  </r>
  <r>
    <x v="9"/>
    <x v="147"/>
    <x v="3841"/>
  </r>
  <r>
    <x v="9"/>
    <x v="148"/>
    <x v="3842"/>
  </r>
  <r>
    <x v="9"/>
    <x v="149"/>
    <x v="3843"/>
  </r>
  <r>
    <x v="9"/>
    <x v="150"/>
    <x v="3844"/>
  </r>
  <r>
    <x v="9"/>
    <x v="151"/>
    <x v="3845"/>
  </r>
  <r>
    <x v="9"/>
    <x v="152"/>
    <x v="3846"/>
  </r>
  <r>
    <x v="9"/>
    <x v="154"/>
    <x v="3847"/>
  </r>
  <r>
    <x v="9"/>
    <x v="155"/>
    <x v="3848"/>
  </r>
  <r>
    <x v="9"/>
    <x v="156"/>
    <x v="3849"/>
  </r>
  <r>
    <x v="9"/>
    <x v="157"/>
    <x v="3850"/>
  </r>
  <r>
    <x v="9"/>
    <x v="158"/>
    <x v="3851"/>
  </r>
  <r>
    <x v="9"/>
    <x v="159"/>
    <x v="3852"/>
  </r>
  <r>
    <x v="9"/>
    <x v="161"/>
    <x v="3853"/>
  </r>
  <r>
    <x v="9"/>
    <x v="162"/>
    <x v="3854"/>
  </r>
  <r>
    <x v="9"/>
    <x v="163"/>
    <x v="3855"/>
  </r>
  <r>
    <x v="9"/>
    <x v="164"/>
    <x v="3856"/>
  </r>
  <r>
    <x v="9"/>
    <x v="165"/>
    <x v="3857"/>
  </r>
  <r>
    <x v="9"/>
    <x v="166"/>
    <x v="3858"/>
  </r>
  <r>
    <x v="9"/>
    <x v="167"/>
    <x v="3836"/>
  </r>
  <r>
    <x v="9"/>
    <x v="168"/>
    <x v="3859"/>
  </r>
  <r>
    <x v="9"/>
    <x v="169"/>
    <x v="3860"/>
  </r>
  <r>
    <x v="9"/>
    <x v="170"/>
    <x v="3861"/>
  </r>
  <r>
    <x v="9"/>
    <x v="171"/>
    <x v="3862"/>
  </r>
  <r>
    <x v="9"/>
    <x v="172"/>
    <x v="3863"/>
  </r>
  <r>
    <x v="9"/>
    <x v="173"/>
    <x v="3864"/>
  </r>
  <r>
    <x v="9"/>
    <x v="174"/>
    <x v="3865"/>
  </r>
  <r>
    <x v="9"/>
    <x v="175"/>
    <x v="3866"/>
  </r>
  <r>
    <x v="9"/>
    <x v="176"/>
    <x v="3867"/>
  </r>
  <r>
    <x v="9"/>
    <x v="177"/>
    <x v="3868"/>
  </r>
  <r>
    <x v="9"/>
    <x v="178"/>
    <x v="3869"/>
  </r>
  <r>
    <x v="9"/>
    <x v="179"/>
    <x v="3870"/>
  </r>
  <r>
    <x v="9"/>
    <x v="180"/>
    <x v="3871"/>
  </r>
  <r>
    <x v="9"/>
    <x v="181"/>
    <x v="3872"/>
  </r>
  <r>
    <x v="9"/>
    <x v="182"/>
    <x v="3873"/>
  </r>
  <r>
    <x v="9"/>
    <x v="183"/>
    <x v="3874"/>
  </r>
  <r>
    <x v="9"/>
    <x v="184"/>
    <x v="3875"/>
  </r>
  <r>
    <x v="9"/>
    <x v="185"/>
    <x v="3876"/>
  </r>
  <r>
    <x v="9"/>
    <x v="186"/>
    <x v="3877"/>
  </r>
  <r>
    <x v="9"/>
    <x v="187"/>
    <x v="3878"/>
  </r>
  <r>
    <x v="9"/>
    <x v="188"/>
    <x v="3879"/>
  </r>
  <r>
    <x v="9"/>
    <x v="189"/>
    <x v="3880"/>
  </r>
  <r>
    <x v="9"/>
    <x v="190"/>
    <x v="3881"/>
  </r>
  <r>
    <x v="9"/>
    <x v="191"/>
    <x v="3882"/>
  </r>
  <r>
    <x v="9"/>
    <x v="192"/>
    <x v="3883"/>
  </r>
  <r>
    <x v="9"/>
    <x v="193"/>
    <x v="3884"/>
  </r>
  <r>
    <x v="9"/>
    <x v="194"/>
    <x v="3885"/>
  </r>
  <r>
    <x v="9"/>
    <x v="195"/>
    <x v="3886"/>
  </r>
  <r>
    <x v="9"/>
    <x v="196"/>
    <x v="3887"/>
  </r>
  <r>
    <x v="9"/>
    <x v="197"/>
    <x v="3888"/>
  </r>
  <r>
    <x v="9"/>
    <x v="198"/>
    <x v="3889"/>
  </r>
  <r>
    <x v="9"/>
    <x v="199"/>
    <x v="3890"/>
  </r>
  <r>
    <x v="9"/>
    <x v="200"/>
    <x v="3891"/>
  </r>
  <r>
    <x v="9"/>
    <x v="201"/>
    <x v="3892"/>
  </r>
  <r>
    <x v="9"/>
    <x v="202"/>
    <x v="3893"/>
  </r>
  <r>
    <x v="9"/>
    <x v="203"/>
    <x v="3894"/>
  </r>
  <r>
    <x v="9"/>
    <x v="204"/>
    <x v="3895"/>
  </r>
  <r>
    <x v="9"/>
    <x v="205"/>
    <x v="3896"/>
  </r>
  <r>
    <x v="9"/>
    <x v="206"/>
    <x v="3897"/>
  </r>
  <r>
    <x v="9"/>
    <x v="207"/>
    <x v="3898"/>
  </r>
  <r>
    <x v="9"/>
    <x v="208"/>
    <x v="3899"/>
  </r>
  <r>
    <x v="9"/>
    <x v="209"/>
    <x v="3900"/>
  </r>
  <r>
    <x v="9"/>
    <x v="210"/>
    <x v="3901"/>
  </r>
  <r>
    <x v="9"/>
    <x v="211"/>
    <x v="3902"/>
  </r>
  <r>
    <x v="9"/>
    <x v="212"/>
    <x v="3903"/>
  </r>
  <r>
    <x v="9"/>
    <x v="213"/>
    <x v="3904"/>
  </r>
  <r>
    <x v="9"/>
    <x v="214"/>
    <x v="3905"/>
  </r>
  <r>
    <x v="9"/>
    <x v="215"/>
    <x v="3906"/>
  </r>
  <r>
    <x v="9"/>
    <x v="216"/>
    <x v="3907"/>
  </r>
  <r>
    <x v="9"/>
    <x v="217"/>
    <x v="3908"/>
  </r>
  <r>
    <x v="9"/>
    <x v="218"/>
    <x v="3909"/>
  </r>
  <r>
    <x v="9"/>
    <x v="219"/>
    <x v="3910"/>
  </r>
  <r>
    <x v="9"/>
    <x v="220"/>
    <x v="3911"/>
  </r>
  <r>
    <x v="9"/>
    <x v="221"/>
    <x v="3912"/>
  </r>
  <r>
    <x v="9"/>
    <x v="222"/>
    <x v="3913"/>
  </r>
  <r>
    <x v="9"/>
    <x v="223"/>
    <x v="3914"/>
  </r>
  <r>
    <x v="9"/>
    <x v="224"/>
    <x v="3915"/>
  </r>
  <r>
    <x v="9"/>
    <x v="225"/>
    <x v="3916"/>
  </r>
  <r>
    <x v="9"/>
    <x v="226"/>
    <x v="3917"/>
  </r>
  <r>
    <x v="9"/>
    <x v="227"/>
    <x v="3918"/>
  </r>
  <r>
    <x v="9"/>
    <x v="228"/>
    <x v="3919"/>
  </r>
  <r>
    <x v="9"/>
    <x v="229"/>
    <x v="3920"/>
  </r>
  <r>
    <x v="9"/>
    <x v="230"/>
    <x v="3921"/>
  </r>
  <r>
    <x v="9"/>
    <x v="231"/>
    <x v="3922"/>
  </r>
  <r>
    <x v="9"/>
    <x v="232"/>
    <x v="3923"/>
  </r>
  <r>
    <x v="9"/>
    <x v="233"/>
    <x v="3924"/>
  </r>
  <r>
    <x v="9"/>
    <x v="234"/>
    <x v="3925"/>
  </r>
  <r>
    <x v="9"/>
    <x v="235"/>
    <x v="3926"/>
  </r>
  <r>
    <x v="9"/>
    <x v="236"/>
    <x v="3927"/>
  </r>
  <r>
    <x v="9"/>
    <x v="237"/>
    <x v="3928"/>
  </r>
  <r>
    <x v="9"/>
    <x v="238"/>
    <x v="3929"/>
  </r>
  <r>
    <x v="9"/>
    <x v="239"/>
    <x v="3930"/>
  </r>
  <r>
    <x v="9"/>
    <x v="240"/>
    <x v="3931"/>
  </r>
  <r>
    <x v="9"/>
    <x v="241"/>
    <x v="3932"/>
  </r>
  <r>
    <x v="9"/>
    <x v="242"/>
    <x v="3933"/>
  </r>
  <r>
    <x v="9"/>
    <x v="243"/>
    <x v="3934"/>
  </r>
  <r>
    <x v="9"/>
    <x v="244"/>
    <x v="3810"/>
  </r>
  <r>
    <x v="9"/>
    <x v="245"/>
    <x v="3935"/>
  </r>
  <r>
    <x v="9"/>
    <x v="246"/>
    <x v="3936"/>
  </r>
  <r>
    <x v="9"/>
    <x v="247"/>
    <x v="3937"/>
  </r>
  <r>
    <x v="9"/>
    <x v="248"/>
    <x v="3938"/>
  </r>
  <r>
    <x v="9"/>
    <x v="249"/>
    <x v="3939"/>
  </r>
  <r>
    <x v="9"/>
    <x v="250"/>
    <x v="3940"/>
  </r>
  <r>
    <x v="9"/>
    <x v="251"/>
    <x v="3941"/>
  </r>
  <r>
    <x v="9"/>
    <x v="252"/>
    <x v="3942"/>
  </r>
  <r>
    <x v="9"/>
    <x v="253"/>
    <x v="3943"/>
  </r>
  <r>
    <x v="9"/>
    <x v="254"/>
    <x v="3944"/>
  </r>
  <r>
    <x v="9"/>
    <x v="255"/>
    <x v="3945"/>
  </r>
  <r>
    <x v="9"/>
    <x v="256"/>
    <x v="3946"/>
  </r>
  <r>
    <x v="9"/>
    <x v="257"/>
    <x v="3947"/>
  </r>
  <r>
    <x v="9"/>
    <x v="258"/>
    <x v="3948"/>
  </r>
  <r>
    <x v="9"/>
    <x v="259"/>
    <x v="3949"/>
  </r>
  <r>
    <x v="9"/>
    <x v="260"/>
    <x v="3950"/>
  </r>
  <r>
    <x v="9"/>
    <x v="261"/>
    <x v="3951"/>
  </r>
  <r>
    <x v="9"/>
    <x v="262"/>
    <x v="3952"/>
  </r>
  <r>
    <x v="9"/>
    <x v="263"/>
    <x v="3953"/>
  </r>
  <r>
    <x v="9"/>
    <x v="264"/>
    <x v="3954"/>
  </r>
  <r>
    <x v="9"/>
    <x v="265"/>
    <x v="3955"/>
  </r>
  <r>
    <x v="9"/>
    <x v="266"/>
    <x v="3956"/>
  </r>
  <r>
    <x v="9"/>
    <x v="267"/>
    <x v="3957"/>
  </r>
  <r>
    <x v="9"/>
    <x v="268"/>
    <x v="3958"/>
  </r>
  <r>
    <x v="9"/>
    <x v="269"/>
    <x v="3959"/>
  </r>
  <r>
    <x v="9"/>
    <x v="270"/>
    <x v="3960"/>
  </r>
  <r>
    <x v="9"/>
    <x v="271"/>
    <x v="3961"/>
  </r>
  <r>
    <x v="9"/>
    <x v="272"/>
    <x v="3962"/>
  </r>
  <r>
    <x v="9"/>
    <x v="273"/>
    <x v="3963"/>
  </r>
  <r>
    <x v="9"/>
    <x v="274"/>
    <x v="3964"/>
  </r>
  <r>
    <x v="9"/>
    <x v="275"/>
    <x v="3965"/>
  </r>
  <r>
    <x v="9"/>
    <x v="276"/>
    <x v="3966"/>
  </r>
  <r>
    <x v="9"/>
    <x v="277"/>
    <x v="3967"/>
  </r>
  <r>
    <x v="9"/>
    <x v="278"/>
    <x v="3968"/>
  </r>
  <r>
    <x v="9"/>
    <x v="279"/>
    <x v="3969"/>
  </r>
  <r>
    <x v="9"/>
    <x v="280"/>
    <x v="3970"/>
  </r>
  <r>
    <x v="9"/>
    <x v="281"/>
    <x v="3971"/>
  </r>
  <r>
    <x v="9"/>
    <x v="282"/>
    <x v="3972"/>
  </r>
  <r>
    <x v="9"/>
    <x v="283"/>
    <x v="3973"/>
  </r>
  <r>
    <x v="9"/>
    <x v="284"/>
    <x v="3974"/>
  </r>
  <r>
    <x v="9"/>
    <x v="285"/>
    <x v="3975"/>
  </r>
  <r>
    <x v="9"/>
    <x v="286"/>
    <x v="3976"/>
  </r>
  <r>
    <x v="9"/>
    <x v="287"/>
    <x v="3977"/>
  </r>
  <r>
    <x v="9"/>
    <x v="288"/>
    <x v="3978"/>
  </r>
  <r>
    <x v="9"/>
    <x v="289"/>
    <x v="3979"/>
  </r>
  <r>
    <x v="9"/>
    <x v="290"/>
    <x v="3980"/>
  </r>
  <r>
    <x v="9"/>
    <x v="291"/>
    <x v="3981"/>
  </r>
  <r>
    <x v="9"/>
    <x v="292"/>
    <x v="3982"/>
  </r>
  <r>
    <x v="9"/>
    <x v="293"/>
    <x v="3983"/>
  </r>
  <r>
    <x v="9"/>
    <x v="294"/>
    <x v="3984"/>
  </r>
  <r>
    <x v="9"/>
    <x v="295"/>
    <x v="3985"/>
  </r>
  <r>
    <x v="9"/>
    <x v="296"/>
    <x v="3986"/>
  </r>
  <r>
    <x v="9"/>
    <x v="297"/>
    <x v="3987"/>
  </r>
  <r>
    <x v="9"/>
    <x v="298"/>
    <x v="3988"/>
  </r>
  <r>
    <x v="9"/>
    <x v="299"/>
    <x v="3989"/>
  </r>
  <r>
    <x v="9"/>
    <x v="300"/>
    <x v="3990"/>
  </r>
  <r>
    <x v="9"/>
    <x v="301"/>
    <x v="3991"/>
  </r>
  <r>
    <x v="9"/>
    <x v="302"/>
    <x v="3992"/>
  </r>
  <r>
    <x v="9"/>
    <x v="303"/>
    <x v="3993"/>
  </r>
  <r>
    <x v="9"/>
    <x v="304"/>
    <x v="3994"/>
  </r>
  <r>
    <x v="9"/>
    <x v="305"/>
    <x v="3995"/>
  </r>
  <r>
    <x v="9"/>
    <x v="306"/>
    <x v="3996"/>
  </r>
  <r>
    <x v="9"/>
    <x v="307"/>
    <x v="3997"/>
  </r>
  <r>
    <x v="9"/>
    <x v="308"/>
    <x v="3998"/>
  </r>
  <r>
    <x v="9"/>
    <x v="309"/>
    <x v="3999"/>
  </r>
  <r>
    <x v="9"/>
    <x v="310"/>
    <x v="4000"/>
  </r>
  <r>
    <x v="9"/>
    <x v="311"/>
    <x v="4001"/>
  </r>
  <r>
    <x v="9"/>
    <x v="312"/>
    <x v="4002"/>
  </r>
  <r>
    <x v="9"/>
    <x v="313"/>
    <x v="4003"/>
  </r>
  <r>
    <x v="9"/>
    <x v="314"/>
    <x v="4004"/>
  </r>
  <r>
    <x v="9"/>
    <x v="315"/>
    <x v="4005"/>
  </r>
  <r>
    <x v="9"/>
    <x v="316"/>
    <x v="4006"/>
  </r>
  <r>
    <x v="9"/>
    <x v="317"/>
    <x v="4007"/>
  </r>
  <r>
    <x v="9"/>
    <x v="318"/>
    <x v="4008"/>
  </r>
  <r>
    <x v="9"/>
    <x v="319"/>
    <x v="4009"/>
  </r>
  <r>
    <x v="9"/>
    <x v="320"/>
    <x v="4010"/>
  </r>
  <r>
    <x v="9"/>
    <x v="321"/>
    <x v="4011"/>
  </r>
  <r>
    <x v="9"/>
    <x v="322"/>
    <x v="4012"/>
  </r>
  <r>
    <x v="9"/>
    <x v="323"/>
    <x v="4013"/>
  </r>
  <r>
    <x v="9"/>
    <x v="324"/>
    <x v="4014"/>
  </r>
  <r>
    <x v="9"/>
    <x v="325"/>
    <x v="4015"/>
  </r>
  <r>
    <x v="9"/>
    <x v="326"/>
    <x v="4016"/>
  </r>
  <r>
    <x v="9"/>
    <x v="327"/>
    <x v="4017"/>
  </r>
  <r>
    <x v="9"/>
    <x v="328"/>
    <x v="4018"/>
  </r>
  <r>
    <x v="9"/>
    <x v="329"/>
    <x v="4019"/>
  </r>
  <r>
    <x v="9"/>
    <x v="330"/>
    <x v="4020"/>
  </r>
  <r>
    <x v="9"/>
    <x v="331"/>
    <x v="4021"/>
  </r>
  <r>
    <x v="9"/>
    <x v="332"/>
    <x v="4022"/>
  </r>
  <r>
    <x v="9"/>
    <x v="333"/>
    <x v="4023"/>
  </r>
  <r>
    <x v="9"/>
    <x v="334"/>
    <x v="4024"/>
  </r>
  <r>
    <x v="9"/>
    <x v="335"/>
    <x v="4025"/>
  </r>
  <r>
    <x v="9"/>
    <x v="336"/>
    <x v="4026"/>
  </r>
  <r>
    <x v="9"/>
    <x v="337"/>
    <x v="4027"/>
  </r>
  <r>
    <x v="9"/>
    <x v="338"/>
    <x v="4028"/>
  </r>
  <r>
    <x v="9"/>
    <x v="339"/>
    <x v="4029"/>
  </r>
  <r>
    <x v="9"/>
    <x v="340"/>
    <x v="4030"/>
  </r>
  <r>
    <x v="9"/>
    <x v="341"/>
    <x v="4031"/>
  </r>
  <r>
    <x v="9"/>
    <x v="342"/>
    <x v="4032"/>
  </r>
  <r>
    <x v="9"/>
    <x v="343"/>
    <x v="4033"/>
  </r>
  <r>
    <x v="9"/>
    <x v="344"/>
    <x v="4034"/>
  </r>
  <r>
    <x v="9"/>
    <x v="345"/>
    <x v="4035"/>
  </r>
  <r>
    <x v="9"/>
    <x v="346"/>
    <x v="4036"/>
  </r>
  <r>
    <x v="9"/>
    <x v="347"/>
    <x v="4037"/>
  </r>
  <r>
    <x v="9"/>
    <x v="348"/>
    <x v="4038"/>
  </r>
  <r>
    <x v="9"/>
    <x v="349"/>
    <x v="4039"/>
  </r>
  <r>
    <x v="9"/>
    <x v="350"/>
    <x v="4040"/>
  </r>
  <r>
    <x v="9"/>
    <x v="351"/>
    <x v="4041"/>
  </r>
  <r>
    <x v="9"/>
    <x v="352"/>
    <x v="4042"/>
  </r>
  <r>
    <x v="9"/>
    <x v="353"/>
    <x v="4043"/>
  </r>
  <r>
    <x v="9"/>
    <x v="354"/>
    <x v="4044"/>
  </r>
  <r>
    <x v="9"/>
    <x v="355"/>
    <x v="4045"/>
  </r>
  <r>
    <x v="9"/>
    <x v="356"/>
    <x v="4046"/>
  </r>
  <r>
    <x v="9"/>
    <x v="357"/>
    <x v="4047"/>
  </r>
  <r>
    <x v="9"/>
    <x v="358"/>
    <x v="4048"/>
  </r>
  <r>
    <x v="9"/>
    <x v="359"/>
    <x v="4049"/>
  </r>
  <r>
    <x v="9"/>
    <x v="360"/>
    <x v="4050"/>
  </r>
  <r>
    <x v="9"/>
    <x v="361"/>
    <x v="4051"/>
  </r>
  <r>
    <x v="9"/>
    <x v="362"/>
    <x v="4052"/>
  </r>
  <r>
    <x v="9"/>
    <x v="363"/>
    <x v="4053"/>
  </r>
  <r>
    <x v="9"/>
    <x v="364"/>
    <x v="4054"/>
  </r>
  <r>
    <x v="9"/>
    <x v="365"/>
    <x v="4055"/>
  </r>
  <r>
    <x v="9"/>
    <x v="366"/>
    <x v="4056"/>
  </r>
  <r>
    <x v="9"/>
    <x v="367"/>
    <x v="4057"/>
  </r>
  <r>
    <x v="9"/>
    <x v="368"/>
    <x v="4058"/>
  </r>
  <r>
    <x v="9"/>
    <x v="369"/>
    <x v="4059"/>
  </r>
  <r>
    <x v="9"/>
    <x v="370"/>
    <x v="4060"/>
  </r>
  <r>
    <x v="9"/>
    <x v="371"/>
    <x v="4061"/>
  </r>
  <r>
    <x v="9"/>
    <x v="372"/>
    <x v="4062"/>
  </r>
  <r>
    <x v="9"/>
    <x v="373"/>
    <x v="4063"/>
  </r>
  <r>
    <x v="9"/>
    <x v="374"/>
    <x v="4064"/>
  </r>
  <r>
    <x v="9"/>
    <x v="375"/>
    <x v="4065"/>
  </r>
  <r>
    <x v="9"/>
    <x v="376"/>
    <x v="4066"/>
  </r>
  <r>
    <x v="9"/>
    <x v="377"/>
    <x v="4067"/>
  </r>
  <r>
    <x v="9"/>
    <x v="378"/>
    <x v="4068"/>
  </r>
  <r>
    <x v="9"/>
    <x v="379"/>
    <x v="4069"/>
  </r>
  <r>
    <x v="9"/>
    <x v="380"/>
    <x v="4070"/>
  </r>
  <r>
    <x v="9"/>
    <x v="381"/>
    <x v="4071"/>
  </r>
  <r>
    <x v="9"/>
    <x v="382"/>
    <x v="4072"/>
  </r>
  <r>
    <x v="9"/>
    <x v="383"/>
    <x v="4073"/>
  </r>
  <r>
    <x v="9"/>
    <x v="384"/>
    <x v="4074"/>
  </r>
  <r>
    <x v="9"/>
    <x v="385"/>
    <x v="4075"/>
  </r>
  <r>
    <x v="9"/>
    <x v="386"/>
    <x v="4076"/>
  </r>
  <r>
    <x v="9"/>
    <x v="387"/>
    <x v="4077"/>
  </r>
  <r>
    <x v="9"/>
    <x v="388"/>
    <x v="4078"/>
  </r>
  <r>
    <x v="9"/>
    <x v="389"/>
    <x v="4079"/>
  </r>
  <r>
    <x v="9"/>
    <x v="390"/>
    <x v="4080"/>
  </r>
  <r>
    <x v="9"/>
    <x v="391"/>
    <x v="4081"/>
  </r>
  <r>
    <x v="9"/>
    <x v="392"/>
    <x v="4082"/>
  </r>
  <r>
    <x v="9"/>
    <x v="393"/>
    <x v="4083"/>
  </r>
  <r>
    <x v="9"/>
    <x v="394"/>
    <x v="4084"/>
  </r>
  <r>
    <x v="9"/>
    <x v="395"/>
    <x v="4085"/>
  </r>
  <r>
    <x v="9"/>
    <x v="396"/>
    <x v="4086"/>
  </r>
  <r>
    <x v="9"/>
    <x v="397"/>
    <x v="4087"/>
  </r>
  <r>
    <x v="9"/>
    <x v="398"/>
    <x v="4088"/>
  </r>
  <r>
    <x v="9"/>
    <x v="399"/>
    <x v="4089"/>
  </r>
  <r>
    <x v="9"/>
    <x v="400"/>
    <x v="4090"/>
  </r>
  <r>
    <x v="9"/>
    <x v="401"/>
    <x v="4091"/>
  </r>
  <r>
    <x v="9"/>
    <x v="402"/>
    <x v="4092"/>
  </r>
  <r>
    <x v="9"/>
    <x v="403"/>
    <x v="4093"/>
  </r>
  <r>
    <x v="9"/>
    <x v="404"/>
    <x v="4094"/>
  </r>
  <r>
    <x v="9"/>
    <x v="405"/>
    <x v="4095"/>
  </r>
  <r>
    <x v="9"/>
    <x v="406"/>
    <x v="4096"/>
  </r>
  <r>
    <x v="9"/>
    <x v="407"/>
    <x v="4097"/>
  </r>
  <r>
    <x v="9"/>
    <x v="408"/>
    <x v="4098"/>
  </r>
  <r>
    <x v="9"/>
    <x v="409"/>
    <x v="4099"/>
  </r>
  <r>
    <x v="9"/>
    <x v="410"/>
    <x v="4100"/>
  </r>
  <r>
    <x v="9"/>
    <x v="411"/>
    <x v="4101"/>
  </r>
  <r>
    <x v="9"/>
    <x v="412"/>
    <x v="4102"/>
  </r>
  <r>
    <x v="9"/>
    <x v="413"/>
    <x v="4103"/>
  </r>
  <r>
    <x v="9"/>
    <x v="414"/>
    <x v="4104"/>
  </r>
  <r>
    <x v="9"/>
    <x v="415"/>
    <x v="4105"/>
  </r>
  <r>
    <x v="9"/>
    <x v="416"/>
    <x v="4106"/>
  </r>
  <r>
    <x v="9"/>
    <x v="417"/>
    <x v="4107"/>
  </r>
  <r>
    <x v="9"/>
    <x v="418"/>
    <x v="4108"/>
  </r>
  <r>
    <x v="9"/>
    <x v="419"/>
    <x v="4109"/>
  </r>
  <r>
    <x v="9"/>
    <x v="420"/>
    <x v="4110"/>
  </r>
  <r>
    <x v="9"/>
    <x v="421"/>
    <x v="4111"/>
  </r>
  <r>
    <x v="9"/>
    <x v="422"/>
    <x v="4112"/>
  </r>
  <r>
    <x v="9"/>
    <x v="423"/>
    <x v="4113"/>
  </r>
  <r>
    <x v="9"/>
    <x v="424"/>
    <x v="4114"/>
  </r>
  <r>
    <x v="9"/>
    <x v="425"/>
    <x v="4115"/>
  </r>
  <r>
    <x v="9"/>
    <x v="426"/>
    <x v="4116"/>
  </r>
  <r>
    <x v="9"/>
    <x v="427"/>
    <x v="4117"/>
  </r>
  <r>
    <x v="9"/>
    <x v="428"/>
    <x v="4118"/>
  </r>
  <r>
    <x v="9"/>
    <x v="429"/>
    <x v="4119"/>
  </r>
  <r>
    <x v="9"/>
    <x v="430"/>
    <x v="4120"/>
  </r>
  <r>
    <x v="9"/>
    <x v="431"/>
    <x v="4121"/>
  </r>
  <r>
    <x v="9"/>
    <x v="432"/>
    <x v="4122"/>
  </r>
  <r>
    <x v="9"/>
    <x v="433"/>
    <x v="4123"/>
  </r>
  <r>
    <x v="9"/>
    <x v="434"/>
    <x v="4124"/>
  </r>
  <r>
    <x v="9"/>
    <x v="435"/>
    <x v="4125"/>
  </r>
  <r>
    <x v="9"/>
    <x v="436"/>
    <x v="4126"/>
  </r>
  <r>
    <x v="9"/>
    <x v="437"/>
    <x v="4127"/>
  </r>
  <r>
    <x v="9"/>
    <x v="438"/>
    <x v="4128"/>
  </r>
  <r>
    <x v="9"/>
    <x v="439"/>
    <x v="4129"/>
  </r>
  <r>
    <x v="9"/>
    <x v="440"/>
    <x v="4130"/>
  </r>
  <r>
    <x v="9"/>
    <x v="441"/>
    <x v="4131"/>
  </r>
  <r>
    <x v="9"/>
    <x v="442"/>
    <x v="4132"/>
  </r>
  <r>
    <x v="9"/>
    <x v="443"/>
    <x v="4133"/>
  </r>
  <r>
    <x v="9"/>
    <x v="444"/>
    <x v="4134"/>
  </r>
  <r>
    <x v="9"/>
    <x v="445"/>
    <x v="4135"/>
  </r>
  <r>
    <x v="9"/>
    <x v="447"/>
    <x v="4136"/>
  </r>
  <r>
    <x v="9"/>
    <x v="448"/>
    <x v="4137"/>
  </r>
  <r>
    <x v="9"/>
    <x v="451"/>
    <x v="3836"/>
  </r>
  <r>
    <x v="9"/>
    <x v="453"/>
    <x v="4138"/>
  </r>
  <r>
    <x v="9"/>
    <x v="454"/>
    <x v="4139"/>
  </r>
  <r>
    <x v="9"/>
    <x v="1054"/>
    <x v="4138"/>
  </r>
  <r>
    <x v="9"/>
    <x v="457"/>
    <x v="4140"/>
  </r>
  <r>
    <x v="9"/>
    <x v="460"/>
    <x v="4141"/>
  </r>
  <r>
    <x v="9"/>
    <x v="462"/>
    <x v="4142"/>
  </r>
  <r>
    <x v="9"/>
    <x v="464"/>
    <x v="4143"/>
  </r>
  <r>
    <x v="9"/>
    <x v="466"/>
    <x v="4144"/>
  </r>
  <r>
    <x v="9"/>
    <x v="467"/>
    <x v="4145"/>
  </r>
  <r>
    <x v="9"/>
    <x v="469"/>
    <x v="4146"/>
  </r>
  <r>
    <x v="9"/>
    <x v="471"/>
    <x v="4147"/>
  </r>
  <r>
    <x v="9"/>
    <x v="472"/>
    <x v="4148"/>
  </r>
  <r>
    <x v="9"/>
    <x v="473"/>
    <x v="4149"/>
  </r>
  <r>
    <x v="9"/>
    <x v="474"/>
    <x v="4150"/>
  </r>
  <r>
    <x v="9"/>
    <x v="475"/>
    <x v="4151"/>
  </r>
  <r>
    <x v="9"/>
    <x v="476"/>
    <x v="4152"/>
  </r>
  <r>
    <x v="9"/>
    <x v="477"/>
    <x v="4153"/>
  </r>
  <r>
    <x v="9"/>
    <x v="478"/>
    <x v="4154"/>
  </r>
  <r>
    <x v="9"/>
    <x v="479"/>
    <x v="4155"/>
  </r>
  <r>
    <x v="9"/>
    <x v="480"/>
    <x v="3973"/>
  </r>
  <r>
    <x v="9"/>
    <x v="481"/>
    <x v="4156"/>
  </r>
  <r>
    <x v="9"/>
    <x v="482"/>
    <x v="4157"/>
  </r>
  <r>
    <x v="9"/>
    <x v="483"/>
    <x v="4158"/>
  </r>
  <r>
    <x v="9"/>
    <x v="484"/>
    <x v="4159"/>
  </r>
  <r>
    <x v="9"/>
    <x v="485"/>
    <x v="4160"/>
  </r>
  <r>
    <x v="9"/>
    <x v="486"/>
    <x v="4161"/>
  </r>
  <r>
    <x v="9"/>
    <x v="487"/>
    <x v="4162"/>
  </r>
  <r>
    <x v="9"/>
    <x v="488"/>
    <x v="4163"/>
  </r>
  <r>
    <x v="9"/>
    <x v="489"/>
    <x v="4164"/>
  </r>
  <r>
    <x v="9"/>
    <x v="490"/>
    <x v="4165"/>
  </r>
  <r>
    <x v="9"/>
    <x v="491"/>
    <x v="4166"/>
  </r>
  <r>
    <x v="9"/>
    <x v="492"/>
    <x v="4167"/>
  </r>
  <r>
    <x v="9"/>
    <x v="493"/>
    <x v="4168"/>
  </r>
  <r>
    <x v="9"/>
    <x v="494"/>
    <x v="4169"/>
  </r>
  <r>
    <x v="9"/>
    <x v="495"/>
    <x v="4170"/>
  </r>
  <r>
    <x v="9"/>
    <x v="496"/>
    <x v="4171"/>
  </r>
  <r>
    <x v="9"/>
    <x v="497"/>
    <x v="4172"/>
  </r>
  <r>
    <x v="9"/>
    <x v="498"/>
    <x v="4173"/>
  </r>
  <r>
    <x v="9"/>
    <x v="499"/>
    <x v="4174"/>
  </r>
  <r>
    <x v="9"/>
    <x v="500"/>
    <x v="4175"/>
  </r>
  <r>
    <x v="9"/>
    <x v="501"/>
    <x v="4176"/>
  </r>
  <r>
    <x v="9"/>
    <x v="502"/>
    <x v="4177"/>
  </r>
  <r>
    <x v="9"/>
    <x v="503"/>
    <x v="4178"/>
  </r>
  <r>
    <x v="9"/>
    <x v="504"/>
    <x v="4179"/>
  </r>
  <r>
    <x v="9"/>
    <x v="505"/>
    <x v="4180"/>
  </r>
  <r>
    <x v="9"/>
    <x v="506"/>
    <x v="4181"/>
  </r>
  <r>
    <x v="9"/>
    <x v="507"/>
    <x v="4182"/>
  </r>
  <r>
    <x v="9"/>
    <x v="508"/>
    <x v="4183"/>
  </r>
  <r>
    <x v="9"/>
    <x v="509"/>
    <x v="4184"/>
  </r>
  <r>
    <x v="9"/>
    <x v="510"/>
    <x v="4185"/>
  </r>
  <r>
    <x v="9"/>
    <x v="511"/>
    <x v="4186"/>
  </r>
  <r>
    <x v="9"/>
    <x v="512"/>
    <x v="4187"/>
  </r>
  <r>
    <x v="9"/>
    <x v="513"/>
    <x v="4188"/>
  </r>
  <r>
    <x v="9"/>
    <x v="514"/>
    <x v="4189"/>
  </r>
  <r>
    <x v="9"/>
    <x v="515"/>
    <x v="4190"/>
  </r>
  <r>
    <x v="9"/>
    <x v="516"/>
    <x v="4191"/>
  </r>
  <r>
    <x v="9"/>
    <x v="517"/>
    <x v="4192"/>
  </r>
  <r>
    <x v="9"/>
    <x v="518"/>
    <x v="4193"/>
  </r>
  <r>
    <x v="9"/>
    <x v="519"/>
    <x v="4194"/>
  </r>
  <r>
    <x v="9"/>
    <x v="520"/>
    <x v="4195"/>
  </r>
  <r>
    <x v="9"/>
    <x v="521"/>
    <x v="4196"/>
  </r>
  <r>
    <x v="9"/>
    <x v="522"/>
    <x v="4197"/>
  </r>
  <r>
    <x v="9"/>
    <x v="523"/>
    <x v="4198"/>
  </r>
  <r>
    <x v="9"/>
    <x v="524"/>
    <x v="4199"/>
  </r>
  <r>
    <x v="9"/>
    <x v="525"/>
    <x v="4200"/>
  </r>
  <r>
    <x v="9"/>
    <x v="526"/>
    <x v="4201"/>
  </r>
  <r>
    <x v="9"/>
    <x v="527"/>
    <x v="4202"/>
  </r>
  <r>
    <x v="9"/>
    <x v="528"/>
    <x v="4203"/>
  </r>
  <r>
    <x v="9"/>
    <x v="529"/>
    <x v="4204"/>
  </r>
  <r>
    <x v="9"/>
    <x v="530"/>
    <x v="4205"/>
  </r>
  <r>
    <x v="9"/>
    <x v="531"/>
    <x v="4206"/>
  </r>
  <r>
    <x v="9"/>
    <x v="532"/>
    <x v="4207"/>
  </r>
  <r>
    <x v="9"/>
    <x v="533"/>
    <x v="4208"/>
  </r>
  <r>
    <x v="9"/>
    <x v="534"/>
    <x v="4209"/>
  </r>
  <r>
    <x v="9"/>
    <x v="535"/>
    <x v="4210"/>
  </r>
  <r>
    <x v="9"/>
    <x v="536"/>
    <x v="4211"/>
  </r>
  <r>
    <x v="9"/>
    <x v="537"/>
    <x v="4212"/>
  </r>
  <r>
    <x v="9"/>
    <x v="538"/>
    <x v="4213"/>
  </r>
  <r>
    <x v="9"/>
    <x v="539"/>
    <x v="4214"/>
  </r>
  <r>
    <x v="9"/>
    <x v="540"/>
    <x v="4215"/>
  </r>
  <r>
    <x v="9"/>
    <x v="541"/>
    <x v="4216"/>
  </r>
  <r>
    <x v="9"/>
    <x v="542"/>
    <x v="4217"/>
  </r>
  <r>
    <x v="9"/>
    <x v="543"/>
    <x v="4218"/>
  </r>
  <r>
    <x v="9"/>
    <x v="544"/>
    <x v="4219"/>
  </r>
  <r>
    <x v="9"/>
    <x v="545"/>
    <x v="4220"/>
  </r>
  <r>
    <x v="9"/>
    <x v="546"/>
    <x v="4221"/>
  </r>
  <r>
    <x v="9"/>
    <x v="547"/>
    <x v="4222"/>
  </r>
  <r>
    <x v="9"/>
    <x v="548"/>
    <x v="4223"/>
  </r>
  <r>
    <x v="9"/>
    <x v="549"/>
    <x v="4224"/>
  </r>
  <r>
    <x v="9"/>
    <x v="550"/>
    <x v="4225"/>
  </r>
  <r>
    <x v="9"/>
    <x v="551"/>
    <x v="4226"/>
  </r>
  <r>
    <x v="9"/>
    <x v="552"/>
    <x v="4227"/>
  </r>
  <r>
    <x v="9"/>
    <x v="553"/>
    <x v="4228"/>
  </r>
  <r>
    <x v="9"/>
    <x v="554"/>
    <x v="4229"/>
  </r>
  <r>
    <x v="9"/>
    <x v="555"/>
    <x v="4230"/>
  </r>
  <r>
    <x v="9"/>
    <x v="556"/>
    <x v="4231"/>
  </r>
  <r>
    <x v="9"/>
    <x v="557"/>
    <x v="4232"/>
  </r>
  <r>
    <x v="9"/>
    <x v="558"/>
    <x v="4233"/>
  </r>
  <r>
    <x v="9"/>
    <x v="559"/>
    <x v="4234"/>
  </r>
  <r>
    <x v="9"/>
    <x v="560"/>
    <x v="4235"/>
  </r>
  <r>
    <x v="9"/>
    <x v="561"/>
    <x v="4236"/>
  </r>
  <r>
    <x v="9"/>
    <x v="562"/>
    <x v="4237"/>
  </r>
  <r>
    <x v="9"/>
    <x v="563"/>
    <x v="4238"/>
  </r>
  <r>
    <x v="9"/>
    <x v="564"/>
    <x v="4239"/>
  </r>
  <r>
    <x v="9"/>
    <x v="565"/>
    <x v="4240"/>
  </r>
  <r>
    <x v="9"/>
    <x v="566"/>
    <x v="4241"/>
  </r>
  <r>
    <x v="9"/>
    <x v="567"/>
    <x v="4242"/>
  </r>
  <r>
    <x v="9"/>
    <x v="568"/>
    <x v="4243"/>
  </r>
  <r>
    <x v="9"/>
    <x v="569"/>
    <x v="4244"/>
  </r>
  <r>
    <x v="9"/>
    <x v="570"/>
    <x v="4245"/>
  </r>
  <r>
    <x v="9"/>
    <x v="571"/>
    <x v="4246"/>
  </r>
  <r>
    <x v="9"/>
    <x v="572"/>
    <x v="4247"/>
  </r>
  <r>
    <x v="9"/>
    <x v="573"/>
    <x v="4248"/>
  </r>
  <r>
    <x v="9"/>
    <x v="574"/>
    <x v="4249"/>
  </r>
  <r>
    <x v="9"/>
    <x v="575"/>
    <x v="4250"/>
  </r>
  <r>
    <x v="9"/>
    <x v="576"/>
    <x v="4251"/>
  </r>
  <r>
    <x v="9"/>
    <x v="577"/>
    <x v="4252"/>
  </r>
  <r>
    <x v="9"/>
    <x v="578"/>
    <x v="4253"/>
  </r>
  <r>
    <x v="9"/>
    <x v="579"/>
    <x v="4254"/>
  </r>
  <r>
    <x v="9"/>
    <x v="580"/>
    <x v="4255"/>
  </r>
  <r>
    <x v="9"/>
    <x v="581"/>
    <x v="4256"/>
  </r>
  <r>
    <x v="9"/>
    <x v="582"/>
    <x v="4257"/>
  </r>
  <r>
    <x v="9"/>
    <x v="583"/>
    <x v="4258"/>
  </r>
  <r>
    <x v="9"/>
    <x v="584"/>
    <x v="4259"/>
  </r>
  <r>
    <x v="9"/>
    <x v="585"/>
    <x v="4260"/>
  </r>
  <r>
    <x v="9"/>
    <x v="586"/>
    <x v="4261"/>
  </r>
  <r>
    <x v="9"/>
    <x v="587"/>
    <x v="4262"/>
  </r>
  <r>
    <x v="9"/>
    <x v="588"/>
    <x v="4263"/>
  </r>
  <r>
    <x v="9"/>
    <x v="589"/>
    <x v="4264"/>
  </r>
  <r>
    <x v="9"/>
    <x v="590"/>
    <x v="4265"/>
  </r>
  <r>
    <x v="9"/>
    <x v="591"/>
    <x v="4266"/>
  </r>
  <r>
    <x v="9"/>
    <x v="592"/>
    <x v="4267"/>
  </r>
  <r>
    <x v="9"/>
    <x v="593"/>
    <x v="4268"/>
  </r>
  <r>
    <x v="9"/>
    <x v="594"/>
    <x v="4269"/>
  </r>
  <r>
    <x v="9"/>
    <x v="595"/>
    <x v="4270"/>
  </r>
  <r>
    <x v="9"/>
    <x v="596"/>
    <x v="4271"/>
  </r>
  <r>
    <x v="9"/>
    <x v="597"/>
    <x v="4272"/>
  </r>
  <r>
    <x v="9"/>
    <x v="598"/>
    <x v="4273"/>
  </r>
  <r>
    <x v="9"/>
    <x v="599"/>
    <x v="4274"/>
  </r>
  <r>
    <x v="9"/>
    <x v="600"/>
    <x v="4275"/>
  </r>
  <r>
    <x v="9"/>
    <x v="601"/>
    <x v="4276"/>
  </r>
  <r>
    <x v="9"/>
    <x v="602"/>
    <x v="4277"/>
  </r>
  <r>
    <x v="9"/>
    <x v="603"/>
    <x v="4278"/>
  </r>
  <r>
    <x v="9"/>
    <x v="604"/>
    <x v="4279"/>
  </r>
  <r>
    <x v="9"/>
    <x v="605"/>
    <x v="4280"/>
  </r>
  <r>
    <x v="9"/>
    <x v="606"/>
    <x v="4281"/>
  </r>
  <r>
    <x v="9"/>
    <x v="607"/>
    <x v="4282"/>
  </r>
  <r>
    <x v="9"/>
    <x v="608"/>
    <x v="4283"/>
  </r>
  <r>
    <x v="9"/>
    <x v="609"/>
    <x v="4284"/>
  </r>
  <r>
    <x v="9"/>
    <x v="610"/>
    <x v="4285"/>
  </r>
  <r>
    <x v="9"/>
    <x v="611"/>
    <x v="4286"/>
  </r>
  <r>
    <x v="9"/>
    <x v="612"/>
    <x v="4287"/>
  </r>
  <r>
    <x v="9"/>
    <x v="613"/>
    <x v="4288"/>
  </r>
  <r>
    <x v="9"/>
    <x v="614"/>
    <x v="4289"/>
  </r>
  <r>
    <x v="9"/>
    <x v="615"/>
    <x v="4290"/>
  </r>
  <r>
    <x v="9"/>
    <x v="616"/>
    <x v="4291"/>
  </r>
  <r>
    <x v="9"/>
    <x v="617"/>
    <x v="4292"/>
  </r>
  <r>
    <x v="9"/>
    <x v="618"/>
    <x v="4293"/>
  </r>
  <r>
    <x v="9"/>
    <x v="619"/>
    <x v="4294"/>
  </r>
  <r>
    <x v="9"/>
    <x v="620"/>
    <x v="4295"/>
  </r>
  <r>
    <x v="9"/>
    <x v="621"/>
    <x v="4296"/>
  </r>
  <r>
    <x v="9"/>
    <x v="622"/>
    <x v="4297"/>
  </r>
  <r>
    <x v="9"/>
    <x v="623"/>
    <x v="4298"/>
  </r>
  <r>
    <x v="9"/>
    <x v="624"/>
    <x v="4299"/>
  </r>
  <r>
    <x v="9"/>
    <x v="625"/>
    <x v="4300"/>
  </r>
  <r>
    <x v="9"/>
    <x v="626"/>
    <x v="4301"/>
  </r>
  <r>
    <x v="9"/>
    <x v="627"/>
    <x v="4302"/>
  </r>
  <r>
    <x v="9"/>
    <x v="628"/>
    <x v="4303"/>
  </r>
  <r>
    <x v="9"/>
    <x v="629"/>
    <x v="4304"/>
  </r>
  <r>
    <x v="9"/>
    <x v="630"/>
    <x v="4305"/>
  </r>
  <r>
    <x v="9"/>
    <x v="631"/>
    <x v="4306"/>
  </r>
  <r>
    <x v="9"/>
    <x v="632"/>
    <x v="4307"/>
  </r>
  <r>
    <x v="9"/>
    <x v="633"/>
    <x v="4308"/>
  </r>
  <r>
    <x v="9"/>
    <x v="634"/>
    <x v="4309"/>
  </r>
  <r>
    <x v="9"/>
    <x v="635"/>
    <x v="4310"/>
  </r>
  <r>
    <x v="9"/>
    <x v="636"/>
    <x v="4311"/>
  </r>
  <r>
    <x v="9"/>
    <x v="637"/>
    <x v="4312"/>
  </r>
  <r>
    <x v="9"/>
    <x v="638"/>
    <x v="4313"/>
  </r>
  <r>
    <x v="9"/>
    <x v="639"/>
    <x v="4314"/>
  </r>
  <r>
    <x v="9"/>
    <x v="640"/>
    <x v="4315"/>
  </r>
  <r>
    <x v="9"/>
    <x v="641"/>
    <x v="4316"/>
  </r>
  <r>
    <x v="9"/>
    <x v="642"/>
    <x v="4317"/>
  </r>
  <r>
    <x v="9"/>
    <x v="643"/>
    <x v="4318"/>
  </r>
  <r>
    <x v="9"/>
    <x v="644"/>
    <x v="4319"/>
  </r>
  <r>
    <x v="9"/>
    <x v="645"/>
    <x v="4320"/>
  </r>
  <r>
    <x v="9"/>
    <x v="646"/>
    <x v="4321"/>
  </r>
  <r>
    <x v="9"/>
    <x v="647"/>
    <x v="4322"/>
  </r>
  <r>
    <x v="9"/>
    <x v="648"/>
    <x v="4323"/>
  </r>
  <r>
    <x v="9"/>
    <x v="649"/>
    <x v="4324"/>
  </r>
  <r>
    <x v="9"/>
    <x v="650"/>
    <x v="4325"/>
  </r>
  <r>
    <x v="9"/>
    <x v="651"/>
    <x v="4326"/>
  </r>
  <r>
    <x v="9"/>
    <x v="652"/>
    <x v="4327"/>
  </r>
  <r>
    <x v="9"/>
    <x v="653"/>
    <x v="4328"/>
  </r>
  <r>
    <x v="9"/>
    <x v="654"/>
    <x v="4329"/>
  </r>
  <r>
    <x v="9"/>
    <x v="655"/>
    <x v="4330"/>
  </r>
  <r>
    <x v="9"/>
    <x v="656"/>
    <x v="4331"/>
  </r>
  <r>
    <x v="9"/>
    <x v="657"/>
    <x v="4332"/>
  </r>
  <r>
    <x v="9"/>
    <x v="658"/>
    <x v="4333"/>
  </r>
  <r>
    <x v="9"/>
    <x v="659"/>
    <x v="4334"/>
  </r>
  <r>
    <x v="9"/>
    <x v="660"/>
    <x v="4335"/>
  </r>
  <r>
    <x v="9"/>
    <x v="661"/>
    <x v="4336"/>
  </r>
  <r>
    <x v="9"/>
    <x v="662"/>
    <x v="4337"/>
  </r>
  <r>
    <x v="9"/>
    <x v="663"/>
    <x v="4338"/>
  </r>
  <r>
    <x v="9"/>
    <x v="664"/>
    <x v="4339"/>
  </r>
  <r>
    <x v="9"/>
    <x v="665"/>
    <x v="4340"/>
  </r>
  <r>
    <x v="9"/>
    <x v="666"/>
    <x v="4341"/>
  </r>
  <r>
    <x v="9"/>
    <x v="667"/>
    <x v="4342"/>
  </r>
  <r>
    <x v="9"/>
    <x v="668"/>
    <x v="4343"/>
  </r>
  <r>
    <x v="9"/>
    <x v="669"/>
    <x v="4344"/>
  </r>
  <r>
    <x v="9"/>
    <x v="670"/>
    <x v="4345"/>
  </r>
  <r>
    <x v="9"/>
    <x v="671"/>
    <x v="4346"/>
  </r>
  <r>
    <x v="9"/>
    <x v="672"/>
    <x v="4347"/>
  </r>
  <r>
    <x v="9"/>
    <x v="673"/>
    <x v="4348"/>
  </r>
  <r>
    <x v="9"/>
    <x v="674"/>
    <x v="4349"/>
  </r>
  <r>
    <x v="9"/>
    <x v="675"/>
    <x v="4350"/>
  </r>
  <r>
    <x v="9"/>
    <x v="676"/>
    <x v="4351"/>
  </r>
  <r>
    <x v="9"/>
    <x v="677"/>
    <x v="4352"/>
  </r>
  <r>
    <x v="9"/>
    <x v="678"/>
    <x v="4353"/>
  </r>
  <r>
    <x v="9"/>
    <x v="679"/>
    <x v="4354"/>
  </r>
  <r>
    <x v="9"/>
    <x v="680"/>
    <x v="4355"/>
  </r>
  <r>
    <x v="9"/>
    <x v="681"/>
    <x v="4356"/>
  </r>
  <r>
    <x v="9"/>
    <x v="682"/>
    <x v="4357"/>
  </r>
  <r>
    <x v="9"/>
    <x v="683"/>
    <x v="4358"/>
  </r>
  <r>
    <x v="9"/>
    <x v="684"/>
    <x v="4359"/>
  </r>
  <r>
    <x v="9"/>
    <x v="685"/>
    <x v="4360"/>
  </r>
  <r>
    <x v="9"/>
    <x v="686"/>
    <x v="4361"/>
  </r>
  <r>
    <x v="9"/>
    <x v="687"/>
    <x v="4362"/>
  </r>
  <r>
    <x v="9"/>
    <x v="688"/>
    <x v="4363"/>
  </r>
  <r>
    <x v="9"/>
    <x v="689"/>
    <x v="4364"/>
  </r>
  <r>
    <x v="9"/>
    <x v="690"/>
    <x v="4365"/>
  </r>
  <r>
    <x v="9"/>
    <x v="691"/>
    <x v="4366"/>
  </r>
  <r>
    <x v="9"/>
    <x v="692"/>
    <x v="4367"/>
  </r>
  <r>
    <x v="9"/>
    <x v="693"/>
    <x v="4368"/>
  </r>
  <r>
    <x v="9"/>
    <x v="694"/>
    <x v="4369"/>
  </r>
  <r>
    <x v="9"/>
    <x v="695"/>
    <x v="4370"/>
  </r>
  <r>
    <x v="9"/>
    <x v="696"/>
    <x v="4371"/>
  </r>
  <r>
    <x v="9"/>
    <x v="697"/>
    <x v="4372"/>
  </r>
  <r>
    <x v="9"/>
    <x v="698"/>
    <x v="4373"/>
  </r>
  <r>
    <x v="9"/>
    <x v="699"/>
    <x v="4374"/>
  </r>
  <r>
    <x v="9"/>
    <x v="700"/>
    <x v="4375"/>
  </r>
  <r>
    <x v="9"/>
    <x v="701"/>
    <x v="4376"/>
  </r>
  <r>
    <x v="9"/>
    <x v="702"/>
    <x v="4377"/>
  </r>
  <r>
    <x v="9"/>
    <x v="703"/>
    <x v="4378"/>
  </r>
  <r>
    <x v="9"/>
    <x v="704"/>
    <x v="4379"/>
  </r>
  <r>
    <x v="9"/>
    <x v="705"/>
    <x v="4380"/>
  </r>
  <r>
    <x v="9"/>
    <x v="706"/>
    <x v="4381"/>
  </r>
  <r>
    <x v="9"/>
    <x v="707"/>
    <x v="4382"/>
  </r>
  <r>
    <x v="9"/>
    <x v="708"/>
    <x v="4383"/>
  </r>
  <r>
    <x v="9"/>
    <x v="709"/>
    <x v="4384"/>
  </r>
  <r>
    <x v="9"/>
    <x v="710"/>
    <x v="4385"/>
  </r>
  <r>
    <x v="9"/>
    <x v="711"/>
    <x v="4386"/>
  </r>
  <r>
    <x v="9"/>
    <x v="712"/>
    <x v="4387"/>
  </r>
  <r>
    <x v="9"/>
    <x v="713"/>
    <x v="4388"/>
  </r>
  <r>
    <x v="9"/>
    <x v="714"/>
    <x v="4389"/>
  </r>
  <r>
    <x v="9"/>
    <x v="715"/>
    <x v="4390"/>
  </r>
  <r>
    <x v="9"/>
    <x v="716"/>
    <x v="4391"/>
  </r>
  <r>
    <x v="9"/>
    <x v="717"/>
    <x v="4392"/>
  </r>
  <r>
    <x v="9"/>
    <x v="718"/>
    <x v="4393"/>
  </r>
  <r>
    <x v="9"/>
    <x v="719"/>
    <x v="4394"/>
  </r>
  <r>
    <x v="9"/>
    <x v="720"/>
    <x v="4395"/>
  </r>
  <r>
    <x v="9"/>
    <x v="721"/>
    <x v="4396"/>
  </r>
  <r>
    <x v="9"/>
    <x v="722"/>
    <x v="4397"/>
  </r>
  <r>
    <x v="9"/>
    <x v="723"/>
    <x v="4398"/>
  </r>
  <r>
    <x v="9"/>
    <x v="724"/>
    <x v="4399"/>
  </r>
  <r>
    <x v="9"/>
    <x v="725"/>
    <x v="4400"/>
  </r>
  <r>
    <x v="9"/>
    <x v="726"/>
    <x v="4401"/>
  </r>
  <r>
    <x v="9"/>
    <x v="727"/>
    <x v="4402"/>
  </r>
  <r>
    <x v="9"/>
    <x v="728"/>
    <x v="4403"/>
  </r>
  <r>
    <x v="9"/>
    <x v="729"/>
    <x v="4404"/>
  </r>
  <r>
    <x v="9"/>
    <x v="730"/>
    <x v="4405"/>
  </r>
  <r>
    <x v="9"/>
    <x v="731"/>
    <x v="4406"/>
  </r>
  <r>
    <x v="9"/>
    <x v="732"/>
    <x v="4407"/>
  </r>
  <r>
    <x v="9"/>
    <x v="733"/>
    <x v="4408"/>
  </r>
  <r>
    <x v="9"/>
    <x v="734"/>
    <x v="4409"/>
  </r>
  <r>
    <x v="9"/>
    <x v="735"/>
    <x v="4410"/>
  </r>
  <r>
    <x v="9"/>
    <x v="736"/>
    <x v="4411"/>
  </r>
  <r>
    <x v="9"/>
    <x v="737"/>
    <x v="4412"/>
  </r>
  <r>
    <x v="9"/>
    <x v="738"/>
    <x v="4413"/>
  </r>
  <r>
    <x v="9"/>
    <x v="739"/>
    <x v="4414"/>
  </r>
  <r>
    <x v="9"/>
    <x v="740"/>
    <x v="4415"/>
  </r>
  <r>
    <x v="9"/>
    <x v="741"/>
    <x v="4416"/>
  </r>
  <r>
    <x v="9"/>
    <x v="742"/>
    <x v="4417"/>
  </r>
  <r>
    <x v="9"/>
    <x v="743"/>
    <x v="4418"/>
  </r>
  <r>
    <x v="9"/>
    <x v="744"/>
    <x v="4419"/>
  </r>
  <r>
    <x v="9"/>
    <x v="745"/>
    <x v="4420"/>
  </r>
  <r>
    <x v="9"/>
    <x v="746"/>
    <x v="4421"/>
  </r>
  <r>
    <x v="9"/>
    <x v="747"/>
    <x v="4422"/>
  </r>
  <r>
    <x v="9"/>
    <x v="748"/>
    <x v="4423"/>
  </r>
  <r>
    <x v="9"/>
    <x v="749"/>
    <x v="4424"/>
  </r>
  <r>
    <x v="9"/>
    <x v="750"/>
    <x v="4425"/>
  </r>
  <r>
    <x v="9"/>
    <x v="751"/>
    <x v="4426"/>
  </r>
  <r>
    <x v="9"/>
    <x v="752"/>
    <x v="4427"/>
  </r>
  <r>
    <x v="9"/>
    <x v="753"/>
    <x v="4428"/>
  </r>
  <r>
    <x v="9"/>
    <x v="754"/>
    <x v="4429"/>
  </r>
  <r>
    <x v="9"/>
    <x v="755"/>
    <x v="4430"/>
  </r>
  <r>
    <x v="9"/>
    <x v="756"/>
    <x v="4431"/>
  </r>
  <r>
    <x v="9"/>
    <x v="757"/>
    <x v="4432"/>
  </r>
  <r>
    <x v="9"/>
    <x v="758"/>
    <x v="4433"/>
  </r>
  <r>
    <x v="9"/>
    <x v="759"/>
    <x v="4434"/>
  </r>
  <r>
    <x v="9"/>
    <x v="760"/>
    <x v="4435"/>
  </r>
  <r>
    <x v="9"/>
    <x v="761"/>
    <x v="4436"/>
  </r>
  <r>
    <x v="9"/>
    <x v="762"/>
    <x v="4437"/>
  </r>
  <r>
    <x v="9"/>
    <x v="763"/>
    <x v="4438"/>
  </r>
  <r>
    <x v="9"/>
    <x v="764"/>
    <x v="4439"/>
  </r>
  <r>
    <x v="9"/>
    <x v="765"/>
    <x v="4440"/>
  </r>
  <r>
    <x v="9"/>
    <x v="766"/>
    <x v="4441"/>
  </r>
  <r>
    <x v="9"/>
    <x v="767"/>
    <x v="4442"/>
  </r>
  <r>
    <x v="9"/>
    <x v="768"/>
    <x v="4443"/>
  </r>
  <r>
    <x v="9"/>
    <x v="769"/>
    <x v="4444"/>
  </r>
  <r>
    <x v="9"/>
    <x v="770"/>
    <x v="4445"/>
  </r>
  <r>
    <x v="9"/>
    <x v="771"/>
    <x v="4446"/>
  </r>
  <r>
    <x v="9"/>
    <x v="772"/>
    <x v="4447"/>
  </r>
  <r>
    <x v="9"/>
    <x v="773"/>
    <x v="4448"/>
  </r>
  <r>
    <x v="9"/>
    <x v="774"/>
    <x v="4449"/>
  </r>
  <r>
    <x v="9"/>
    <x v="775"/>
    <x v="4450"/>
  </r>
  <r>
    <x v="9"/>
    <x v="776"/>
    <x v="4451"/>
  </r>
  <r>
    <x v="9"/>
    <x v="777"/>
    <x v="4452"/>
  </r>
  <r>
    <x v="9"/>
    <x v="778"/>
    <x v="4453"/>
  </r>
  <r>
    <x v="9"/>
    <x v="779"/>
    <x v="4454"/>
  </r>
  <r>
    <x v="9"/>
    <x v="780"/>
    <x v="4455"/>
  </r>
  <r>
    <x v="9"/>
    <x v="781"/>
    <x v="4456"/>
  </r>
  <r>
    <x v="9"/>
    <x v="782"/>
    <x v="4457"/>
  </r>
  <r>
    <x v="9"/>
    <x v="783"/>
    <x v="4458"/>
  </r>
  <r>
    <x v="9"/>
    <x v="784"/>
    <x v="4459"/>
  </r>
  <r>
    <x v="9"/>
    <x v="785"/>
    <x v="4460"/>
  </r>
  <r>
    <x v="9"/>
    <x v="786"/>
    <x v="4461"/>
  </r>
  <r>
    <x v="9"/>
    <x v="787"/>
    <x v="4462"/>
  </r>
  <r>
    <x v="9"/>
    <x v="788"/>
    <x v="4463"/>
  </r>
  <r>
    <x v="9"/>
    <x v="789"/>
    <x v="4464"/>
  </r>
  <r>
    <x v="9"/>
    <x v="790"/>
    <x v="4465"/>
  </r>
  <r>
    <x v="9"/>
    <x v="791"/>
    <x v="4466"/>
  </r>
  <r>
    <x v="9"/>
    <x v="792"/>
    <x v="4467"/>
  </r>
  <r>
    <x v="9"/>
    <x v="793"/>
    <x v="4468"/>
  </r>
  <r>
    <x v="9"/>
    <x v="794"/>
    <x v="4469"/>
  </r>
  <r>
    <x v="9"/>
    <x v="795"/>
    <x v="4470"/>
  </r>
  <r>
    <x v="9"/>
    <x v="796"/>
    <x v="4471"/>
  </r>
  <r>
    <x v="9"/>
    <x v="797"/>
    <x v="4472"/>
  </r>
  <r>
    <x v="9"/>
    <x v="798"/>
    <x v="4473"/>
  </r>
  <r>
    <x v="9"/>
    <x v="799"/>
    <x v="4474"/>
  </r>
  <r>
    <x v="9"/>
    <x v="800"/>
    <x v="4475"/>
  </r>
  <r>
    <x v="9"/>
    <x v="801"/>
    <x v="4476"/>
  </r>
  <r>
    <x v="9"/>
    <x v="802"/>
    <x v="4477"/>
  </r>
  <r>
    <x v="9"/>
    <x v="803"/>
    <x v="4478"/>
  </r>
  <r>
    <x v="9"/>
    <x v="804"/>
    <x v="4479"/>
  </r>
  <r>
    <x v="9"/>
    <x v="805"/>
    <x v="4480"/>
  </r>
  <r>
    <x v="9"/>
    <x v="806"/>
    <x v="4481"/>
  </r>
  <r>
    <x v="9"/>
    <x v="807"/>
    <x v="4482"/>
  </r>
  <r>
    <x v="9"/>
    <x v="808"/>
    <x v="4483"/>
  </r>
  <r>
    <x v="9"/>
    <x v="809"/>
    <x v="4484"/>
  </r>
  <r>
    <x v="9"/>
    <x v="810"/>
    <x v="4485"/>
  </r>
  <r>
    <x v="9"/>
    <x v="811"/>
    <x v="4486"/>
  </r>
  <r>
    <x v="9"/>
    <x v="812"/>
    <x v="4487"/>
  </r>
  <r>
    <x v="9"/>
    <x v="813"/>
    <x v="4488"/>
  </r>
  <r>
    <x v="9"/>
    <x v="814"/>
    <x v="4489"/>
  </r>
  <r>
    <x v="9"/>
    <x v="815"/>
    <x v="4490"/>
  </r>
  <r>
    <x v="9"/>
    <x v="816"/>
    <x v="4491"/>
  </r>
  <r>
    <x v="9"/>
    <x v="817"/>
    <x v="4492"/>
  </r>
  <r>
    <x v="9"/>
    <x v="818"/>
    <x v="4493"/>
  </r>
  <r>
    <x v="9"/>
    <x v="819"/>
    <x v="4494"/>
  </r>
  <r>
    <x v="9"/>
    <x v="820"/>
    <x v="4495"/>
  </r>
  <r>
    <x v="9"/>
    <x v="821"/>
    <x v="4496"/>
  </r>
  <r>
    <x v="9"/>
    <x v="822"/>
    <x v="4497"/>
  </r>
  <r>
    <x v="9"/>
    <x v="823"/>
    <x v="4498"/>
  </r>
  <r>
    <x v="9"/>
    <x v="824"/>
    <x v="4499"/>
  </r>
  <r>
    <x v="9"/>
    <x v="825"/>
    <x v="4500"/>
  </r>
  <r>
    <x v="9"/>
    <x v="826"/>
    <x v="4501"/>
  </r>
  <r>
    <x v="9"/>
    <x v="827"/>
    <x v="4502"/>
  </r>
  <r>
    <x v="9"/>
    <x v="828"/>
    <x v="4503"/>
  </r>
  <r>
    <x v="9"/>
    <x v="829"/>
    <x v="4504"/>
  </r>
  <r>
    <x v="9"/>
    <x v="830"/>
    <x v="4505"/>
  </r>
  <r>
    <x v="9"/>
    <x v="831"/>
    <x v="4506"/>
  </r>
  <r>
    <x v="9"/>
    <x v="832"/>
    <x v="4507"/>
  </r>
  <r>
    <x v="9"/>
    <x v="833"/>
    <x v="4508"/>
  </r>
  <r>
    <x v="9"/>
    <x v="834"/>
    <x v="4509"/>
  </r>
  <r>
    <x v="9"/>
    <x v="835"/>
    <x v="4510"/>
  </r>
  <r>
    <x v="9"/>
    <x v="836"/>
    <x v="4511"/>
  </r>
  <r>
    <x v="9"/>
    <x v="837"/>
    <x v="4512"/>
  </r>
  <r>
    <x v="9"/>
    <x v="838"/>
    <x v="4513"/>
  </r>
  <r>
    <x v="9"/>
    <x v="839"/>
    <x v="4514"/>
  </r>
  <r>
    <x v="9"/>
    <x v="840"/>
    <x v="4515"/>
  </r>
  <r>
    <x v="9"/>
    <x v="841"/>
    <x v="4516"/>
  </r>
  <r>
    <x v="9"/>
    <x v="842"/>
    <x v="4517"/>
  </r>
  <r>
    <x v="9"/>
    <x v="843"/>
    <x v="4518"/>
  </r>
  <r>
    <x v="9"/>
    <x v="844"/>
    <x v="4519"/>
  </r>
  <r>
    <x v="9"/>
    <x v="845"/>
    <x v="4520"/>
  </r>
  <r>
    <x v="9"/>
    <x v="846"/>
    <x v="4521"/>
  </r>
  <r>
    <x v="9"/>
    <x v="847"/>
    <x v="4522"/>
  </r>
  <r>
    <x v="9"/>
    <x v="848"/>
    <x v="4523"/>
  </r>
  <r>
    <x v="9"/>
    <x v="849"/>
    <x v="4524"/>
  </r>
  <r>
    <x v="9"/>
    <x v="850"/>
    <x v="4525"/>
  </r>
  <r>
    <x v="9"/>
    <x v="851"/>
    <x v="4526"/>
  </r>
  <r>
    <x v="9"/>
    <x v="852"/>
    <x v="4527"/>
  </r>
  <r>
    <x v="9"/>
    <x v="853"/>
    <x v="4528"/>
  </r>
  <r>
    <x v="9"/>
    <x v="854"/>
    <x v="4529"/>
  </r>
  <r>
    <x v="9"/>
    <x v="855"/>
    <x v="4530"/>
  </r>
  <r>
    <x v="9"/>
    <x v="856"/>
    <x v="4531"/>
  </r>
  <r>
    <x v="9"/>
    <x v="857"/>
    <x v="4532"/>
  </r>
  <r>
    <x v="9"/>
    <x v="858"/>
    <x v="4533"/>
  </r>
  <r>
    <x v="9"/>
    <x v="859"/>
    <x v="4534"/>
  </r>
  <r>
    <x v="9"/>
    <x v="860"/>
    <x v="4535"/>
  </r>
  <r>
    <x v="9"/>
    <x v="861"/>
    <x v="4536"/>
  </r>
  <r>
    <x v="9"/>
    <x v="862"/>
    <x v="4537"/>
  </r>
  <r>
    <x v="9"/>
    <x v="863"/>
    <x v="4538"/>
  </r>
  <r>
    <x v="9"/>
    <x v="864"/>
    <x v="4539"/>
  </r>
  <r>
    <x v="9"/>
    <x v="865"/>
    <x v="4540"/>
  </r>
  <r>
    <x v="9"/>
    <x v="866"/>
    <x v="4541"/>
  </r>
  <r>
    <x v="9"/>
    <x v="867"/>
    <x v="4542"/>
  </r>
  <r>
    <x v="9"/>
    <x v="868"/>
    <x v="4543"/>
  </r>
  <r>
    <x v="9"/>
    <x v="869"/>
    <x v="4544"/>
  </r>
  <r>
    <x v="9"/>
    <x v="870"/>
    <x v="4545"/>
  </r>
  <r>
    <x v="9"/>
    <x v="871"/>
    <x v="4546"/>
  </r>
  <r>
    <x v="9"/>
    <x v="872"/>
    <x v="4547"/>
  </r>
  <r>
    <x v="9"/>
    <x v="873"/>
    <x v="4548"/>
  </r>
  <r>
    <x v="9"/>
    <x v="874"/>
    <x v="4549"/>
  </r>
  <r>
    <x v="9"/>
    <x v="875"/>
    <x v="4550"/>
  </r>
  <r>
    <x v="9"/>
    <x v="876"/>
    <x v="4551"/>
  </r>
  <r>
    <x v="9"/>
    <x v="877"/>
    <x v="4552"/>
  </r>
  <r>
    <x v="9"/>
    <x v="878"/>
    <x v="4553"/>
  </r>
  <r>
    <x v="9"/>
    <x v="879"/>
    <x v="4554"/>
  </r>
  <r>
    <x v="9"/>
    <x v="880"/>
    <x v="4555"/>
  </r>
  <r>
    <x v="9"/>
    <x v="881"/>
    <x v="4556"/>
  </r>
  <r>
    <x v="9"/>
    <x v="882"/>
    <x v="4557"/>
  </r>
  <r>
    <x v="9"/>
    <x v="883"/>
    <x v="4558"/>
  </r>
  <r>
    <x v="9"/>
    <x v="884"/>
    <x v="4559"/>
  </r>
  <r>
    <x v="9"/>
    <x v="885"/>
    <x v="4560"/>
  </r>
  <r>
    <x v="9"/>
    <x v="886"/>
    <x v="4561"/>
  </r>
  <r>
    <x v="9"/>
    <x v="887"/>
    <x v="4562"/>
  </r>
  <r>
    <x v="9"/>
    <x v="888"/>
    <x v="4563"/>
  </r>
  <r>
    <x v="9"/>
    <x v="889"/>
    <x v="4564"/>
  </r>
  <r>
    <x v="9"/>
    <x v="890"/>
    <x v="4565"/>
  </r>
  <r>
    <x v="9"/>
    <x v="891"/>
    <x v="4566"/>
  </r>
  <r>
    <x v="9"/>
    <x v="892"/>
    <x v="4567"/>
  </r>
  <r>
    <x v="9"/>
    <x v="893"/>
    <x v="4568"/>
  </r>
  <r>
    <x v="9"/>
    <x v="894"/>
    <x v="4569"/>
  </r>
  <r>
    <x v="9"/>
    <x v="895"/>
    <x v="4570"/>
  </r>
  <r>
    <x v="9"/>
    <x v="896"/>
    <x v="4571"/>
  </r>
  <r>
    <x v="9"/>
    <x v="897"/>
    <x v="4572"/>
  </r>
  <r>
    <x v="9"/>
    <x v="898"/>
    <x v="4573"/>
  </r>
  <r>
    <x v="9"/>
    <x v="899"/>
    <x v="4574"/>
  </r>
  <r>
    <x v="9"/>
    <x v="900"/>
    <x v="4575"/>
  </r>
  <r>
    <x v="9"/>
    <x v="901"/>
    <x v="4576"/>
  </r>
  <r>
    <x v="9"/>
    <x v="902"/>
    <x v="4577"/>
  </r>
  <r>
    <x v="9"/>
    <x v="903"/>
    <x v="4578"/>
  </r>
  <r>
    <x v="9"/>
    <x v="904"/>
    <x v="4579"/>
  </r>
  <r>
    <x v="9"/>
    <x v="905"/>
    <x v="4580"/>
  </r>
  <r>
    <x v="9"/>
    <x v="906"/>
    <x v="4581"/>
  </r>
  <r>
    <x v="9"/>
    <x v="907"/>
    <x v="4582"/>
  </r>
  <r>
    <x v="9"/>
    <x v="908"/>
    <x v="4583"/>
  </r>
  <r>
    <x v="9"/>
    <x v="909"/>
    <x v="4584"/>
  </r>
  <r>
    <x v="9"/>
    <x v="910"/>
    <x v="4585"/>
  </r>
  <r>
    <x v="9"/>
    <x v="911"/>
    <x v="4586"/>
  </r>
  <r>
    <x v="9"/>
    <x v="912"/>
    <x v="4587"/>
  </r>
  <r>
    <x v="9"/>
    <x v="913"/>
    <x v="4588"/>
  </r>
  <r>
    <x v="9"/>
    <x v="914"/>
    <x v="4589"/>
  </r>
  <r>
    <x v="9"/>
    <x v="915"/>
    <x v="4590"/>
  </r>
  <r>
    <x v="9"/>
    <x v="916"/>
    <x v="4591"/>
  </r>
  <r>
    <x v="9"/>
    <x v="917"/>
    <x v="4592"/>
  </r>
  <r>
    <x v="9"/>
    <x v="918"/>
    <x v="4593"/>
  </r>
  <r>
    <x v="9"/>
    <x v="919"/>
    <x v="4594"/>
  </r>
  <r>
    <x v="9"/>
    <x v="920"/>
    <x v="4595"/>
  </r>
  <r>
    <x v="9"/>
    <x v="921"/>
    <x v="4596"/>
  </r>
  <r>
    <x v="9"/>
    <x v="922"/>
    <x v="4597"/>
  </r>
  <r>
    <x v="9"/>
    <x v="923"/>
    <x v="4598"/>
  </r>
  <r>
    <x v="9"/>
    <x v="924"/>
    <x v="4599"/>
  </r>
  <r>
    <x v="9"/>
    <x v="925"/>
    <x v="4600"/>
  </r>
  <r>
    <x v="9"/>
    <x v="926"/>
    <x v="4601"/>
  </r>
  <r>
    <x v="9"/>
    <x v="927"/>
    <x v="4602"/>
  </r>
  <r>
    <x v="9"/>
    <x v="928"/>
    <x v="4603"/>
  </r>
  <r>
    <x v="9"/>
    <x v="929"/>
    <x v="4604"/>
  </r>
  <r>
    <x v="9"/>
    <x v="930"/>
    <x v="4605"/>
  </r>
  <r>
    <x v="9"/>
    <x v="931"/>
    <x v="4606"/>
  </r>
  <r>
    <x v="9"/>
    <x v="932"/>
    <x v="4607"/>
  </r>
  <r>
    <x v="9"/>
    <x v="933"/>
    <x v="4608"/>
  </r>
  <r>
    <x v="9"/>
    <x v="934"/>
    <x v="4609"/>
  </r>
  <r>
    <x v="9"/>
    <x v="935"/>
    <x v="4610"/>
  </r>
  <r>
    <x v="9"/>
    <x v="936"/>
    <x v="4611"/>
  </r>
  <r>
    <x v="9"/>
    <x v="937"/>
    <x v="4612"/>
  </r>
  <r>
    <x v="9"/>
    <x v="938"/>
    <x v="4613"/>
  </r>
  <r>
    <x v="9"/>
    <x v="939"/>
    <x v="4614"/>
  </r>
  <r>
    <x v="9"/>
    <x v="940"/>
    <x v="4615"/>
  </r>
  <r>
    <x v="9"/>
    <x v="941"/>
    <x v="4616"/>
  </r>
  <r>
    <x v="9"/>
    <x v="942"/>
    <x v="4617"/>
  </r>
  <r>
    <x v="9"/>
    <x v="943"/>
    <x v="4618"/>
  </r>
  <r>
    <x v="9"/>
    <x v="944"/>
    <x v="4619"/>
  </r>
  <r>
    <x v="9"/>
    <x v="945"/>
    <x v="4620"/>
  </r>
  <r>
    <x v="9"/>
    <x v="946"/>
    <x v="4621"/>
  </r>
  <r>
    <x v="9"/>
    <x v="947"/>
    <x v="4622"/>
  </r>
  <r>
    <x v="9"/>
    <x v="948"/>
    <x v="4623"/>
  </r>
  <r>
    <x v="9"/>
    <x v="949"/>
    <x v="4624"/>
  </r>
  <r>
    <x v="9"/>
    <x v="950"/>
    <x v="4625"/>
  </r>
  <r>
    <x v="9"/>
    <x v="951"/>
    <x v="4626"/>
  </r>
  <r>
    <x v="9"/>
    <x v="952"/>
    <x v="4627"/>
  </r>
  <r>
    <x v="9"/>
    <x v="953"/>
    <x v="4628"/>
  </r>
  <r>
    <x v="9"/>
    <x v="954"/>
    <x v="4629"/>
  </r>
  <r>
    <x v="9"/>
    <x v="955"/>
    <x v="4630"/>
  </r>
  <r>
    <x v="9"/>
    <x v="956"/>
    <x v="4631"/>
  </r>
  <r>
    <x v="9"/>
    <x v="957"/>
    <x v="4632"/>
  </r>
  <r>
    <x v="9"/>
    <x v="958"/>
    <x v="4633"/>
  </r>
  <r>
    <x v="9"/>
    <x v="959"/>
    <x v="4634"/>
  </r>
  <r>
    <x v="9"/>
    <x v="960"/>
    <x v="4635"/>
  </r>
  <r>
    <x v="9"/>
    <x v="961"/>
    <x v="4636"/>
  </r>
  <r>
    <x v="9"/>
    <x v="962"/>
    <x v="4637"/>
  </r>
  <r>
    <x v="9"/>
    <x v="963"/>
    <x v="4638"/>
  </r>
  <r>
    <x v="9"/>
    <x v="964"/>
    <x v="4639"/>
  </r>
  <r>
    <x v="9"/>
    <x v="965"/>
    <x v="4640"/>
  </r>
  <r>
    <x v="9"/>
    <x v="966"/>
    <x v="4641"/>
  </r>
  <r>
    <x v="9"/>
    <x v="967"/>
    <x v="4642"/>
  </r>
  <r>
    <x v="9"/>
    <x v="968"/>
    <x v="4643"/>
  </r>
  <r>
    <x v="9"/>
    <x v="969"/>
    <x v="4644"/>
  </r>
  <r>
    <x v="9"/>
    <x v="970"/>
    <x v="4645"/>
  </r>
  <r>
    <x v="9"/>
    <x v="971"/>
    <x v="4646"/>
  </r>
  <r>
    <x v="9"/>
    <x v="972"/>
    <x v="4647"/>
  </r>
  <r>
    <x v="9"/>
    <x v="973"/>
    <x v="4648"/>
  </r>
  <r>
    <x v="9"/>
    <x v="974"/>
    <x v="4649"/>
  </r>
  <r>
    <x v="9"/>
    <x v="975"/>
    <x v="4650"/>
  </r>
  <r>
    <x v="9"/>
    <x v="976"/>
    <x v="4651"/>
  </r>
  <r>
    <x v="9"/>
    <x v="977"/>
    <x v="4652"/>
  </r>
  <r>
    <x v="9"/>
    <x v="978"/>
    <x v="4653"/>
  </r>
  <r>
    <x v="9"/>
    <x v="979"/>
    <x v="4654"/>
  </r>
  <r>
    <x v="9"/>
    <x v="980"/>
    <x v="4655"/>
  </r>
  <r>
    <x v="9"/>
    <x v="981"/>
    <x v="4656"/>
  </r>
  <r>
    <x v="9"/>
    <x v="982"/>
    <x v="4657"/>
  </r>
  <r>
    <x v="9"/>
    <x v="983"/>
    <x v="4658"/>
  </r>
  <r>
    <x v="9"/>
    <x v="984"/>
    <x v="4659"/>
  </r>
  <r>
    <x v="9"/>
    <x v="985"/>
    <x v="4660"/>
  </r>
  <r>
    <x v="9"/>
    <x v="986"/>
    <x v="4661"/>
  </r>
  <r>
    <x v="9"/>
    <x v="987"/>
    <x v="4662"/>
  </r>
  <r>
    <x v="9"/>
    <x v="988"/>
    <x v="4663"/>
  </r>
  <r>
    <x v="9"/>
    <x v="989"/>
    <x v="4664"/>
  </r>
  <r>
    <x v="9"/>
    <x v="990"/>
    <x v="4665"/>
  </r>
  <r>
    <x v="9"/>
    <x v="991"/>
    <x v="4666"/>
  </r>
  <r>
    <x v="9"/>
    <x v="992"/>
    <x v="4667"/>
  </r>
  <r>
    <x v="9"/>
    <x v="993"/>
    <x v="4668"/>
  </r>
  <r>
    <x v="9"/>
    <x v="994"/>
    <x v="4669"/>
  </r>
  <r>
    <x v="9"/>
    <x v="995"/>
    <x v="4670"/>
  </r>
  <r>
    <x v="9"/>
    <x v="996"/>
    <x v="4671"/>
  </r>
  <r>
    <x v="9"/>
    <x v="997"/>
    <x v="4672"/>
  </r>
  <r>
    <x v="9"/>
    <x v="998"/>
    <x v="4673"/>
  </r>
  <r>
    <x v="9"/>
    <x v="999"/>
    <x v="4674"/>
  </r>
  <r>
    <x v="9"/>
    <x v="1000"/>
    <x v="4675"/>
  </r>
  <r>
    <x v="9"/>
    <x v="1001"/>
    <x v="4676"/>
  </r>
  <r>
    <x v="9"/>
    <x v="1002"/>
    <x v="4677"/>
  </r>
  <r>
    <x v="9"/>
    <x v="1003"/>
    <x v="4678"/>
  </r>
  <r>
    <x v="9"/>
    <x v="1004"/>
    <x v="4679"/>
  </r>
  <r>
    <x v="9"/>
    <x v="1005"/>
    <x v="4680"/>
  </r>
  <r>
    <x v="9"/>
    <x v="1006"/>
    <x v="4681"/>
  </r>
  <r>
    <x v="9"/>
    <x v="1007"/>
    <x v="4682"/>
  </r>
  <r>
    <x v="9"/>
    <x v="1008"/>
    <x v="4683"/>
  </r>
  <r>
    <x v="9"/>
    <x v="1009"/>
    <x v="4684"/>
  </r>
  <r>
    <x v="9"/>
    <x v="1010"/>
    <x v="4685"/>
  </r>
  <r>
    <x v="9"/>
    <x v="1011"/>
    <x v="4686"/>
  </r>
  <r>
    <x v="9"/>
    <x v="1012"/>
    <x v="4687"/>
  </r>
  <r>
    <x v="9"/>
    <x v="1013"/>
    <x v="4688"/>
  </r>
  <r>
    <x v="9"/>
    <x v="1014"/>
    <x v="4689"/>
  </r>
  <r>
    <x v="9"/>
    <x v="1015"/>
    <x v="4690"/>
  </r>
  <r>
    <x v="9"/>
    <x v="1016"/>
    <x v="4691"/>
  </r>
  <r>
    <x v="9"/>
    <x v="1017"/>
    <x v="4692"/>
  </r>
  <r>
    <x v="9"/>
    <x v="1018"/>
    <x v="4693"/>
  </r>
  <r>
    <x v="9"/>
    <x v="1019"/>
    <x v="4694"/>
  </r>
  <r>
    <x v="9"/>
    <x v="1020"/>
    <x v="4695"/>
  </r>
  <r>
    <x v="9"/>
    <x v="1021"/>
    <x v="4696"/>
  </r>
  <r>
    <x v="9"/>
    <x v="1022"/>
    <x v="4697"/>
  </r>
  <r>
    <x v="9"/>
    <x v="1023"/>
    <x v="4698"/>
  </r>
  <r>
    <x v="9"/>
    <x v="1024"/>
    <x v="4699"/>
  </r>
  <r>
    <x v="9"/>
    <x v="1025"/>
    <x v="4700"/>
  </r>
  <r>
    <x v="9"/>
    <x v="1026"/>
    <x v="4701"/>
  </r>
  <r>
    <x v="9"/>
    <x v="1027"/>
    <x v="4702"/>
  </r>
  <r>
    <x v="9"/>
    <x v="1028"/>
    <x v="4703"/>
  </r>
  <r>
    <x v="9"/>
    <x v="1029"/>
    <x v="4704"/>
  </r>
  <r>
    <x v="9"/>
    <x v="1030"/>
    <x v="4705"/>
  </r>
  <r>
    <x v="9"/>
    <x v="1031"/>
    <x v="4706"/>
  </r>
  <r>
    <x v="9"/>
    <x v="1032"/>
    <x v="4707"/>
  </r>
  <r>
    <x v="9"/>
    <x v="1033"/>
    <x v="4708"/>
  </r>
  <r>
    <x v="9"/>
    <x v="1034"/>
    <x v="4709"/>
  </r>
  <r>
    <x v="9"/>
    <x v="1035"/>
    <x v="4710"/>
  </r>
  <r>
    <x v="9"/>
    <x v="1036"/>
    <x v="4711"/>
  </r>
  <r>
    <x v="9"/>
    <x v="1037"/>
    <x v="4712"/>
  </r>
  <r>
    <x v="9"/>
    <x v="1038"/>
    <x v="4713"/>
  </r>
  <r>
    <x v="9"/>
    <x v="1039"/>
    <x v="4714"/>
  </r>
  <r>
    <x v="9"/>
    <x v="1040"/>
    <x v="4715"/>
  </r>
  <r>
    <x v="9"/>
    <x v="1041"/>
    <x v="4716"/>
  </r>
  <r>
    <x v="9"/>
    <x v="1042"/>
    <x v="4717"/>
  </r>
  <r>
    <x v="9"/>
    <x v="1043"/>
    <x v="4718"/>
  </r>
  <r>
    <x v="9"/>
    <x v="1044"/>
    <x v="4719"/>
  </r>
  <r>
    <x v="9"/>
    <x v="1045"/>
    <x v="4720"/>
  </r>
  <r>
    <x v="9"/>
    <x v="1046"/>
    <x v="4721"/>
  </r>
  <r>
    <x v="9"/>
    <x v="1047"/>
    <x v="4722"/>
  </r>
  <r>
    <x v="9"/>
    <x v="1048"/>
    <x v="4723"/>
  </r>
  <r>
    <x v="9"/>
    <x v="1049"/>
    <x v="4724"/>
  </r>
  <r>
    <x v="9"/>
    <x v="1050"/>
    <x v="4725"/>
  </r>
  <r>
    <x v="9"/>
    <x v="1051"/>
    <x v="4726"/>
  </r>
  <r>
    <x v="9"/>
    <x v="1052"/>
    <x v="4727"/>
  </r>
  <r>
    <x v="9"/>
    <x v="1053"/>
    <x v="4728"/>
  </r>
  <r>
    <x v="10"/>
    <x v="0"/>
    <x v="4729"/>
  </r>
  <r>
    <x v="10"/>
    <x v="1"/>
    <x v="4730"/>
  </r>
  <r>
    <x v="10"/>
    <x v="2"/>
    <x v="4731"/>
  </r>
  <r>
    <x v="10"/>
    <x v="3"/>
    <x v="4732"/>
  </r>
  <r>
    <x v="10"/>
    <x v="4"/>
    <x v="4733"/>
  </r>
  <r>
    <x v="10"/>
    <x v="6"/>
    <x v="4734"/>
  </r>
  <r>
    <x v="10"/>
    <x v="8"/>
    <x v="2005"/>
  </r>
  <r>
    <x v="10"/>
    <x v="9"/>
    <x v="4735"/>
  </r>
  <r>
    <x v="10"/>
    <x v="10"/>
    <x v="4736"/>
  </r>
  <r>
    <x v="10"/>
    <x v="11"/>
    <x v="2499"/>
  </r>
  <r>
    <x v="10"/>
    <x v="12"/>
    <x v="2005"/>
  </r>
  <r>
    <x v="10"/>
    <x v="15"/>
    <x v="4737"/>
  </r>
  <r>
    <x v="10"/>
    <x v="16"/>
    <x v="4738"/>
  </r>
  <r>
    <x v="10"/>
    <x v="19"/>
    <x v="4739"/>
  </r>
  <r>
    <x v="10"/>
    <x v="23"/>
    <x v="4740"/>
  </r>
  <r>
    <x v="10"/>
    <x v="24"/>
    <x v="4741"/>
  </r>
  <r>
    <x v="10"/>
    <x v="29"/>
    <x v="4741"/>
  </r>
  <r>
    <x v="10"/>
    <x v="31"/>
    <x v="4742"/>
  </r>
  <r>
    <x v="10"/>
    <x v="32"/>
    <x v="4743"/>
  </r>
  <r>
    <x v="10"/>
    <x v="34"/>
    <x v="4744"/>
  </r>
  <r>
    <x v="10"/>
    <x v="36"/>
    <x v="4745"/>
  </r>
  <r>
    <x v="10"/>
    <x v="39"/>
    <x v="4746"/>
  </r>
  <r>
    <x v="10"/>
    <x v="43"/>
    <x v="4747"/>
  </r>
  <r>
    <x v="10"/>
    <x v="44"/>
    <x v="4748"/>
  </r>
  <r>
    <x v="10"/>
    <x v="45"/>
    <x v="4749"/>
  </r>
  <r>
    <x v="10"/>
    <x v="46"/>
    <x v="4750"/>
  </r>
  <r>
    <x v="10"/>
    <x v="47"/>
    <x v="4751"/>
  </r>
  <r>
    <x v="10"/>
    <x v="48"/>
    <x v="4752"/>
  </r>
  <r>
    <x v="10"/>
    <x v="49"/>
    <x v="4753"/>
  </r>
  <r>
    <x v="10"/>
    <x v="51"/>
    <x v="4754"/>
  </r>
  <r>
    <x v="10"/>
    <x v="52"/>
    <x v="4755"/>
  </r>
  <r>
    <x v="10"/>
    <x v="53"/>
    <x v="4756"/>
  </r>
  <r>
    <x v="10"/>
    <x v="54"/>
    <x v="4757"/>
  </r>
  <r>
    <x v="10"/>
    <x v="55"/>
    <x v="4758"/>
  </r>
  <r>
    <x v="10"/>
    <x v="56"/>
    <x v="2590"/>
  </r>
  <r>
    <x v="10"/>
    <x v="57"/>
    <x v="4759"/>
  </r>
  <r>
    <x v="10"/>
    <x v="58"/>
    <x v="4760"/>
  </r>
  <r>
    <x v="10"/>
    <x v="59"/>
    <x v="4761"/>
  </r>
  <r>
    <x v="10"/>
    <x v="60"/>
    <x v="4762"/>
  </r>
  <r>
    <x v="10"/>
    <x v="61"/>
    <x v="4763"/>
  </r>
  <r>
    <x v="10"/>
    <x v="62"/>
    <x v="4764"/>
  </r>
  <r>
    <x v="10"/>
    <x v="64"/>
    <x v="4765"/>
  </r>
  <r>
    <x v="10"/>
    <x v="65"/>
    <x v="4766"/>
  </r>
  <r>
    <x v="10"/>
    <x v="66"/>
    <x v="4767"/>
  </r>
  <r>
    <x v="10"/>
    <x v="67"/>
    <x v="4768"/>
  </r>
  <r>
    <x v="10"/>
    <x v="68"/>
    <x v="4769"/>
  </r>
  <r>
    <x v="10"/>
    <x v="69"/>
    <x v="4770"/>
  </r>
  <r>
    <x v="10"/>
    <x v="70"/>
    <x v="4771"/>
  </r>
  <r>
    <x v="10"/>
    <x v="71"/>
    <x v="4772"/>
  </r>
  <r>
    <x v="10"/>
    <x v="72"/>
    <x v="4773"/>
  </r>
  <r>
    <x v="10"/>
    <x v="73"/>
    <x v="4774"/>
  </r>
  <r>
    <x v="10"/>
    <x v="74"/>
    <x v="4775"/>
  </r>
  <r>
    <x v="10"/>
    <x v="75"/>
    <x v="4776"/>
  </r>
  <r>
    <x v="10"/>
    <x v="76"/>
    <x v="4777"/>
  </r>
  <r>
    <x v="10"/>
    <x v="78"/>
    <x v="4778"/>
  </r>
  <r>
    <x v="10"/>
    <x v="79"/>
    <x v="4779"/>
  </r>
  <r>
    <x v="10"/>
    <x v="80"/>
    <x v="4780"/>
  </r>
  <r>
    <x v="10"/>
    <x v="1055"/>
    <x v="4781"/>
  </r>
  <r>
    <x v="10"/>
    <x v="1056"/>
    <x v="4782"/>
  </r>
  <r>
    <x v="10"/>
    <x v="82"/>
    <x v="4783"/>
  </r>
  <r>
    <x v="10"/>
    <x v="83"/>
    <x v="4784"/>
  </r>
  <r>
    <x v="10"/>
    <x v="84"/>
    <x v="4785"/>
  </r>
  <r>
    <x v="10"/>
    <x v="85"/>
    <x v="4786"/>
  </r>
  <r>
    <x v="10"/>
    <x v="86"/>
    <x v="4787"/>
  </r>
  <r>
    <x v="10"/>
    <x v="87"/>
    <x v="4788"/>
  </r>
  <r>
    <x v="10"/>
    <x v="88"/>
    <x v="4789"/>
  </r>
  <r>
    <x v="10"/>
    <x v="89"/>
    <x v="4790"/>
  </r>
  <r>
    <x v="10"/>
    <x v="90"/>
    <x v="4791"/>
  </r>
  <r>
    <x v="10"/>
    <x v="91"/>
    <x v="4792"/>
  </r>
  <r>
    <x v="10"/>
    <x v="92"/>
    <x v="4793"/>
  </r>
  <r>
    <x v="10"/>
    <x v="93"/>
    <x v="4794"/>
  </r>
  <r>
    <x v="10"/>
    <x v="94"/>
    <x v="4795"/>
  </r>
  <r>
    <x v="10"/>
    <x v="95"/>
    <x v="4796"/>
  </r>
  <r>
    <x v="10"/>
    <x v="96"/>
    <x v="4797"/>
  </r>
  <r>
    <x v="10"/>
    <x v="97"/>
    <x v="4798"/>
  </r>
  <r>
    <x v="10"/>
    <x v="98"/>
    <x v="4799"/>
  </r>
  <r>
    <x v="10"/>
    <x v="99"/>
    <x v="4800"/>
  </r>
  <r>
    <x v="10"/>
    <x v="100"/>
    <x v="4801"/>
  </r>
  <r>
    <x v="10"/>
    <x v="101"/>
    <x v="4802"/>
  </r>
  <r>
    <x v="10"/>
    <x v="102"/>
    <x v="4803"/>
  </r>
  <r>
    <x v="10"/>
    <x v="103"/>
    <x v="4804"/>
  </r>
  <r>
    <x v="10"/>
    <x v="104"/>
    <x v="4805"/>
  </r>
  <r>
    <x v="10"/>
    <x v="105"/>
    <x v="4806"/>
  </r>
  <r>
    <x v="10"/>
    <x v="106"/>
    <x v="4807"/>
  </r>
  <r>
    <x v="10"/>
    <x v="107"/>
    <x v="4808"/>
  </r>
  <r>
    <x v="10"/>
    <x v="108"/>
    <x v="4809"/>
  </r>
  <r>
    <x v="10"/>
    <x v="109"/>
    <x v="4810"/>
  </r>
  <r>
    <x v="10"/>
    <x v="110"/>
    <x v="4811"/>
  </r>
  <r>
    <x v="10"/>
    <x v="111"/>
    <x v="4812"/>
  </r>
  <r>
    <x v="10"/>
    <x v="112"/>
    <x v="4813"/>
  </r>
  <r>
    <x v="10"/>
    <x v="113"/>
    <x v="4814"/>
  </r>
  <r>
    <x v="10"/>
    <x v="114"/>
    <x v="4815"/>
  </r>
  <r>
    <x v="10"/>
    <x v="115"/>
    <x v="4816"/>
  </r>
  <r>
    <x v="10"/>
    <x v="116"/>
    <x v="4817"/>
  </r>
  <r>
    <x v="10"/>
    <x v="117"/>
    <x v="4818"/>
  </r>
  <r>
    <x v="10"/>
    <x v="118"/>
    <x v="4819"/>
  </r>
  <r>
    <x v="10"/>
    <x v="119"/>
    <x v="4820"/>
  </r>
  <r>
    <x v="10"/>
    <x v="120"/>
    <x v="4821"/>
  </r>
  <r>
    <x v="10"/>
    <x v="121"/>
    <x v="4822"/>
  </r>
  <r>
    <x v="10"/>
    <x v="122"/>
    <x v="4823"/>
  </r>
  <r>
    <x v="10"/>
    <x v="123"/>
    <x v="4824"/>
  </r>
  <r>
    <x v="10"/>
    <x v="124"/>
    <x v="4825"/>
  </r>
  <r>
    <x v="10"/>
    <x v="125"/>
    <x v="4826"/>
  </r>
  <r>
    <x v="10"/>
    <x v="126"/>
    <x v="4827"/>
  </r>
  <r>
    <x v="10"/>
    <x v="127"/>
    <x v="4828"/>
  </r>
  <r>
    <x v="10"/>
    <x v="128"/>
    <x v="4829"/>
  </r>
  <r>
    <x v="10"/>
    <x v="129"/>
    <x v="4830"/>
  </r>
  <r>
    <x v="10"/>
    <x v="130"/>
    <x v="4831"/>
  </r>
  <r>
    <x v="10"/>
    <x v="131"/>
    <x v="4832"/>
  </r>
  <r>
    <x v="10"/>
    <x v="132"/>
    <x v="4833"/>
  </r>
  <r>
    <x v="10"/>
    <x v="133"/>
    <x v="4834"/>
  </r>
  <r>
    <x v="10"/>
    <x v="134"/>
    <x v="4835"/>
  </r>
  <r>
    <x v="10"/>
    <x v="135"/>
    <x v="4836"/>
  </r>
  <r>
    <x v="10"/>
    <x v="136"/>
    <x v="4837"/>
  </r>
  <r>
    <x v="10"/>
    <x v="137"/>
    <x v="4838"/>
  </r>
  <r>
    <x v="10"/>
    <x v="138"/>
    <x v="4839"/>
  </r>
  <r>
    <x v="10"/>
    <x v="139"/>
    <x v="4840"/>
  </r>
  <r>
    <x v="10"/>
    <x v="140"/>
    <x v="4841"/>
  </r>
  <r>
    <x v="10"/>
    <x v="141"/>
    <x v="4842"/>
  </r>
  <r>
    <x v="10"/>
    <x v="142"/>
    <x v="4843"/>
  </r>
  <r>
    <x v="10"/>
    <x v="143"/>
    <x v="4844"/>
  </r>
  <r>
    <x v="10"/>
    <x v="144"/>
    <x v="4845"/>
  </r>
  <r>
    <x v="10"/>
    <x v="145"/>
    <x v="4846"/>
  </r>
  <r>
    <x v="10"/>
    <x v="146"/>
    <x v="4847"/>
  </r>
  <r>
    <x v="10"/>
    <x v="147"/>
    <x v="4848"/>
  </r>
  <r>
    <x v="10"/>
    <x v="148"/>
    <x v="4849"/>
  </r>
  <r>
    <x v="10"/>
    <x v="149"/>
    <x v="4850"/>
  </r>
  <r>
    <x v="10"/>
    <x v="151"/>
    <x v="4851"/>
  </r>
  <r>
    <x v="10"/>
    <x v="153"/>
    <x v="4852"/>
  </r>
  <r>
    <x v="10"/>
    <x v="154"/>
    <x v="4853"/>
  </r>
  <r>
    <x v="10"/>
    <x v="155"/>
    <x v="4854"/>
  </r>
  <r>
    <x v="10"/>
    <x v="156"/>
    <x v="4855"/>
  </r>
  <r>
    <x v="10"/>
    <x v="157"/>
    <x v="4856"/>
  </r>
  <r>
    <x v="10"/>
    <x v="158"/>
    <x v="4857"/>
  </r>
  <r>
    <x v="10"/>
    <x v="159"/>
    <x v="4858"/>
  </r>
  <r>
    <x v="10"/>
    <x v="161"/>
    <x v="4859"/>
  </r>
  <r>
    <x v="10"/>
    <x v="163"/>
    <x v="4860"/>
  </r>
  <r>
    <x v="10"/>
    <x v="168"/>
    <x v="4861"/>
  </r>
  <r>
    <x v="10"/>
    <x v="169"/>
    <x v="4862"/>
  </r>
  <r>
    <x v="10"/>
    <x v="170"/>
    <x v="4863"/>
  </r>
  <r>
    <x v="10"/>
    <x v="171"/>
    <x v="4864"/>
  </r>
  <r>
    <x v="10"/>
    <x v="172"/>
    <x v="4865"/>
  </r>
  <r>
    <x v="10"/>
    <x v="173"/>
    <x v="4866"/>
  </r>
  <r>
    <x v="10"/>
    <x v="176"/>
    <x v="4867"/>
  </r>
  <r>
    <x v="10"/>
    <x v="177"/>
    <x v="4868"/>
  </r>
  <r>
    <x v="10"/>
    <x v="178"/>
    <x v="4869"/>
  </r>
  <r>
    <x v="10"/>
    <x v="179"/>
    <x v="4870"/>
  </r>
  <r>
    <x v="10"/>
    <x v="185"/>
    <x v="4871"/>
  </r>
  <r>
    <x v="10"/>
    <x v="188"/>
    <x v="4872"/>
  </r>
  <r>
    <x v="10"/>
    <x v="192"/>
    <x v="1160"/>
  </r>
  <r>
    <x v="10"/>
    <x v="193"/>
    <x v="4873"/>
  </r>
  <r>
    <x v="10"/>
    <x v="194"/>
    <x v="4872"/>
  </r>
  <r>
    <x v="10"/>
    <x v="198"/>
    <x v="4874"/>
  </r>
  <r>
    <x v="10"/>
    <x v="199"/>
    <x v="4875"/>
  </r>
  <r>
    <x v="10"/>
    <x v="201"/>
    <x v="4876"/>
  </r>
  <r>
    <x v="10"/>
    <x v="203"/>
    <x v="4753"/>
  </r>
  <r>
    <x v="10"/>
    <x v="207"/>
    <x v="4877"/>
  </r>
  <r>
    <x v="10"/>
    <x v="208"/>
    <x v="4878"/>
  </r>
  <r>
    <x v="10"/>
    <x v="209"/>
    <x v="4879"/>
  </r>
  <r>
    <x v="10"/>
    <x v="210"/>
    <x v="4880"/>
  </r>
  <r>
    <x v="10"/>
    <x v="212"/>
    <x v="4881"/>
  </r>
  <r>
    <x v="10"/>
    <x v="213"/>
    <x v="4882"/>
  </r>
  <r>
    <x v="10"/>
    <x v="214"/>
    <x v="4883"/>
  </r>
  <r>
    <x v="10"/>
    <x v="215"/>
    <x v="4884"/>
  </r>
  <r>
    <x v="10"/>
    <x v="217"/>
    <x v="4885"/>
  </r>
  <r>
    <x v="10"/>
    <x v="220"/>
    <x v="4886"/>
  </r>
  <r>
    <x v="10"/>
    <x v="221"/>
    <x v="4887"/>
  </r>
  <r>
    <x v="10"/>
    <x v="223"/>
    <x v="4888"/>
  </r>
  <r>
    <x v="10"/>
    <x v="224"/>
    <x v="4889"/>
  </r>
  <r>
    <x v="10"/>
    <x v="226"/>
    <x v="4890"/>
  </r>
  <r>
    <x v="10"/>
    <x v="228"/>
    <x v="4891"/>
  </r>
  <r>
    <x v="10"/>
    <x v="234"/>
    <x v="4892"/>
  </r>
  <r>
    <x v="10"/>
    <x v="235"/>
    <x v="4893"/>
  </r>
  <r>
    <x v="10"/>
    <x v="236"/>
    <x v="4894"/>
  </r>
  <r>
    <x v="10"/>
    <x v="240"/>
    <x v="4895"/>
  </r>
  <r>
    <x v="10"/>
    <x v="241"/>
    <x v="4896"/>
  </r>
  <r>
    <x v="10"/>
    <x v="242"/>
    <x v="4897"/>
  </r>
  <r>
    <x v="10"/>
    <x v="243"/>
    <x v="4898"/>
  </r>
  <r>
    <x v="10"/>
    <x v="246"/>
    <x v="4889"/>
  </r>
  <r>
    <x v="10"/>
    <x v="247"/>
    <x v="4899"/>
  </r>
  <r>
    <x v="10"/>
    <x v="248"/>
    <x v="4900"/>
  </r>
  <r>
    <x v="10"/>
    <x v="249"/>
    <x v="4900"/>
  </r>
  <r>
    <x v="10"/>
    <x v="250"/>
    <x v="4901"/>
  </r>
  <r>
    <x v="10"/>
    <x v="255"/>
    <x v="4902"/>
  </r>
  <r>
    <x v="10"/>
    <x v="256"/>
    <x v="4903"/>
  </r>
  <r>
    <x v="10"/>
    <x v="257"/>
    <x v="4904"/>
  </r>
  <r>
    <x v="10"/>
    <x v="258"/>
    <x v="4905"/>
  </r>
  <r>
    <x v="10"/>
    <x v="259"/>
    <x v="4906"/>
  </r>
  <r>
    <x v="10"/>
    <x v="261"/>
    <x v="4907"/>
  </r>
  <r>
    <x v="10"/>
    <x v="262"/>
    <x v="4908"/>
  </r>
  <r>
    <x v="10"/>
    <x v="263"/>
    <x v="1950"/>
  </r>
  <r>
    <x v="10"/>
    <x v="264"/>
    <x v="4909"/>
  </r>
  <r>
    <x v="10"/>
    <x v="266"/>
    <x v="4907"/>
  </r>
  <r>
    <x v="10"/>
    <x v="267"/>
    <x v="4910"/>
  </r>
  <r>
    <x v="10"/>
    <x v="268"/>
    <x v="1057"/>
  </r>
  <r>
    <x v="10"/>
    <x v="269"/>
    <x v="4911"/>
  </r>
  <r>
    <x v="10"/>
    <x v="270"/>
    <x v="4912"/>
  </r>
  <r>
    <x v="10"/>
    <x v="271"/>
    <x v="4913"/>
  </r>
  <r>
    <x v="10"/>
    <x v="272"/>
    <x v="4914"/>
  </r>
  <r>
    <x v="10"/>
    <x v="274"/>
    <x v="4915"/>
  </r>
  <r>
    <x v="10"/>
    <x v="275"/>
    <x v="4916"/>
  </r>
  <r>
    <x v="10"/>
    <x v="276"/>
    <x v="4917"/>
  </r>
  <r>
    <x v="10"/>
    <x v="277"/>
    <x v="4918"/>
  </r>
  <r>
    <x v="10"/>
    <x v="278"/>
    <x v="4919"/>
  </r>
  <r>
    <x v="10"/>
    <x v="279"/>
    <x v="4920"/>
  </r>
  <r>
    <x v="10"/>
    <x v="280"/>
    <x v="4921"/>
  </r>
  <r>
    <x v="10"/>
    <x v="281"/>
    <x v="4922"/>
  </r>
  <r>
    <x v="10"/>
    <x v="282"/>
    <x v="4923"/>
  </r>
  <r>
    <x v="10"/>
    <x v="283"/>
    <x v="4924"/>
  </r>
  <r>
    <x v="10"/>
    <x v="284"/>
    <x v="4925"/>
  </r>
  <r>
    <x v="10"/>
    <x v="285"/>
    <x v="4926"/>
  </r>
  <r>
    <x v="10"/>
    <x v="286"/>
    <x v="4927"/>
  </r>
  <r>
    <x v="10"/>
    <x v="287"/>
    <x v="4928"/>
  </r>
  <r>
    <x v="10"/>
    <x v="288"/>
    <x v="4929"/>
  </r>
  <r>
    <x v="10"/>
    <x v="289"/>
    <x v="4930"/>
  </r>
  <r>
    <x v="10"/>
    <x v="290"/>
    <x v="4931"/>
  </r>
  <r>
    <x v="10"/>
    <x v="291"/>
    <x v="4932"/>
  </r>
  <r>
    <x v="10"/>
    <x v="292"/>
    <x v="4933"/>
  </r>
  <r>
    <x v="10"/>
    <x v="293"/>
    <x v="4934"/>
  </r>
  <r>
    <x v="10"/>
    <x v="294"/>
    <x v="4935"/>
  </r>
  <r>
    <x v="10"/>
    <x v="295"/>
    <x v="4936"/>
  </r>
  <r>
    <x v="10"/>
    <x v="296"/>
    <x v="4937"/>
  </r>
  <r>
    <x v="10"/>
    <x v="297"/>
    <x v="1825"/>
  </r>
  <r>
    <x v="10"/>
    <x v="298"/>
    <x v="4938"/>
  </r>
  <r>
    <x v="10"/>
    <x v="299"/>
    <x v="4939"/>
  </r>
  <r>
    <x v="10"/>
    <x v="300"/>
    <x v="4940"/>
  </r>
  <r>
    <x v="10"/>
    <x v="301"/>
    <x v="4941"/>
  </r>
  <r>
    <x v="10"/>
    <x v="302"/>
    <x v="4942"/>
  </r>
  <r>
    <x v="10"/>
    <x v="303"/>
    <x v="4943"/>
  </r>
  <r>
    <x v="10"/>
    <x v="304"/>
    <x v="4944"/>
  </r>
  <r>
    <x v="10"/>
    <x v="305"/>
    <x v="4945"/>
  </r>
  <r>
    <x v="10"/>
    <x v="306"/>
    <x v="4946"/>
  </r>
  <r>
    <x v="10"/>
    <x v="307"/>
    <x v="4947"/>
  </r>
  <r>
    <x v="10"/>
    <x v="308"/>
    <x v="4948"/>
  </r>
  <r>
    <x v="10"/>
    <x v="309"/>
    <x v="4949"/>
  </r>
  <r>
    <x v="10"/>
    <x v="310"/>
    <x v="4950"/>
  </r>
  <r>
    <x v="10"/>
    <x v="311"/>
    <x v="4951"/>
  </r>
  <r>
    <x v="10"/>
    <x v="312"/>
    <x v="4952"/>
  </r>
  <r>
    <x v="10"/>
    <x v="313"/>
    <x v="4953"/>
  </r>
  <r>
    <x v="10"/>
    <x v="314"/>
    <x v="4954"/>
  </r>
  <r>
    <x v="10"/>
    <x v="315"/>
    <x v="4955"/>
  </r>
  <r>
    <x v="10"/>
    <x v="316"/>
    <x v="4956"/>
  </r>
  <r>
    <x v="10"/>
    <x v="317"/>
    <x v="4957"/>
  </r>
  <r>
    <x v="10"/>
    <x v="318"/>
    <x v="4958"/>
  </r>
  <r>
    <x v="10"/>
    <x v="319"/>
    <x v="4959"/>
  </r>
  <r>
    <x v="10"/>
    <x v="320"/>
    <x v="4960"/>
  </r>
  <r>
    <x v="10"/>
    <x v="321"/>
    <x v="4961"/>
  </r>
  <r>
    <x v="10"/>
    <x v="322"/>
    <x v="4962"/>
  </r>
  <r>
    <x v="10"/>
    <x v="323"/>
    <x v="4963"/>
  </r>
  <r>
    <x v="10"/>
    <x v="324"/>
    <x v="4964"/>
  </r>
  <r>
    <x v="10"/>
    <x v="325"/>
    <x v="4965"/>
  </r>
  <r>
    <x v="10"/>
    <x v="326"/>
    <x v="4966"/>
  </r>
  <r>
    <x v="10"/>
    <x v="327"/>
    <x v="4967"/>
  </r>
  <r>
    <x v="10"/>
    <x v="328"/>
    <x v="4968"/>
  </r>
  <r>
    <x v="10"/>
    <x v="329"/>
    <x v="4969"/>
  </r>
  <r>
    <x v="10"/>
    <x v="330"/>
    <x v="4970"/>
  </r>
  <r>
    <x v="10"/>
    <x v="331"/>
    <x v="4971"/>
  </r>
  <r>
    <x v="10"/>
    <x v="332"/>
    <x v="4972"/>
  </r>
  <r>
    <x v="10"/>
    <x v="334"/>
    <x v="4973"/>
  </r>
  <r>
    <x v="10"/>
    <x v="336"/>
    <x v="4974"/>
  </r>
  <r>
    <x v="10"/>
    <x v="337"/>
    <x v="4975"/>
  </r>
  <r>
    <x v="10"/>
    <x v="338"/>
    <x v="4976"/>
  </r>
  <r>
    <x v="10"/>
    <x v="339"/>
    <x v="4977"/>
  </r>
  <r>
    <x v="10"/>
    <x v="340"/>
    <x v="4978"/>
  </r>
  <r>
    <x v="10"/>
    <x v="341"/>
    <x v="4979"/>
  </r>
  <r>
    <x v="10"/>
    <x v="342"/>
    <x v="4980"/>
  </r>
  <r>
    <x v="10"/>
    <x v="343"/>
    <x v="4981"/>
  </r>
  <r>
    <x v="10"/>
    <x v="344"/>
    <x v="4982"/>
  </r>
  <r>
    <x v="10"/>
    <x v="345"/>
    <x v="4983"/>
  </r>
  <r>
    <x v="10"/>
    <x v="346"/>
    <x v="3446"/>
  </r>
  <r>
    <x v="10"/>
    <x v="347"/>
    <x v="4984"/>
  </r>
  <r>
    <x v="10"/>
    <x v="348"/>
    <x v="4985"/>
  </r>
  <r>
    <x v="10"/>
    <x v="349"/>
    <x v="4986"/>
  </r>
  <r>
    <x v="10"/>
    <x v="350"/>
    <x v="4987"/>
  </r>
  <r>
    <x v="10"/>
    <x v="351"/>
    <x v="4988"/>
  </r>
  <r>
    <x v="10"/>
    <x v="352"/>
    <x v="4989"/>
  </r>
  <r>
    <x v="10"/>
    <x v="353"/>
    <x v="4990"/>
  </r>
  <r>
    <x v="10"/>
    <x v="354"/>
    <x v="4991"/>
  </r>
  <r>
    <x v="10"/>
    <x v="355"/>
    <x v="4992"/>
  </r>
  <r>
    <x v="10"/>
    <x v="357"/>
    <x v="4993"/>
  </r>
  <r>
    <x v="10"/>
    <x v="358"/>
    <x v="4994"/>
  </r>
  <r>
    <x v="10"/>
    <x v="361"/>
    <x v="4995"/>
  </r>
  <r>
    <x v="10"/>
    <x v="362"/>
    <x v="4996"/>
  </r>
  <r>
    <x v="10"/>
    <x v="363"/>
    <x v="3427"/>
  </r>
  <r>
    <x v="10"/>
    <x v="365"/>
    <x v="4997"/>
  </r>
  <r>
    <x v="10"/>
    <x v="367"/>
    <x v="4998"/>
  </r>
  <r>
    <x v="10"/>
    <x v="368"/>
    <x v="4999"/>
  </r>
  <r>
    <x v="10"/>
    <x v="370"/>
    <x v="5000"/>
  </r>
  <r>
    <x v="10"/>
    <x v="371"/>
    <x v="5001"/>
  </r>
  <r>
    <x v="10"/>
    <x v="372"/>
    <x v="5002"/>
  </r>
  <r>
    <x v="10"/>
    <x v="374"/>
    <x v="5003"/>
  </r>
  <r>
    <x v="10"/>
    <x v="375"/>
    <x v="5004"/>
  </r>
  <r>
    <x v="10"/>
    <x v="376"/>
    <x v="5005"/>
  </r>
  <r>
    <x v="10"/>
    <x v="377"/>
    <x v="5006"/>
  </r>
  <r>
    <x v="10"/>
    <x v="378"/>
    <x v="5007"/>
  </r>
  <r>
    <x v="10"/>
    <x v="379"/>
    <x v="5008"/>
  </r>
  <r>
    <x v="10"/>
    <x v="380"/>
    <x v="5009"/>
  </r>
  <r>
    <x v="10"/>
    <x v="381"/>
    <x v="5010"/>
  </r>
  <r>
    <x v="10"/>
    <x v="382"/>
    <x v="5011"/>
  </r>
  <r>
    <x v="10"/>
    <x v="383"/>
    <x v="5012"/>
  </r>
  <r>
    <x v="10"/>
    <x v="384"/>
    <x v="5013"/>
  </r>
  <r>
    <x v="10"/>
    <x v="385"/>
    <x v="5014"/>
  </r>
  <r>
    <x v="10"/>
    <x v="386"/>
    <x v="5015"/>
  </r>
  <r>
    <x v="10"/>
    <x v="387"/>
    <x v="5016"/>
  </r>
  <r>
    <x v="10"/>
    <x v="388"/>
    <x v="5017"/>
  </r>
  <r>
    <x v="10"/>
    <x v="389"/>
    <x v="5018"/>
  </r>
  <r>
    <x v="10"/>
    <x v="390"/>
    <x v="5019"/>
  </r>
  <r>
    <x v="10"/>
    <x v="391"/>
    <x v="5020"/>
  </r>
  <r>
    <x v="10"/>
    <x v="392"/>
    <x v="5021"/>
  </r>
  <r>
    <x v="10"/>
    <x v="393"/>
    <x v="5022"/>
  </r>
  <r>
    <x v="10"/>
    <x v="394"/>
    <x v="5023"/>
  </r>
  <r>
    <x v="10"/>
    <x v="395"/>
    <x v="5024"/>
  </r>
  <r>
    <x v="10"/>
    <x v="396"/>
    <x v="5025"/>
  </r>
  <r>
    <x v="10"/>
    <x v="397"/>
    <x v="5026"/>
  </r>
  <r>
    <x v="10"/>
    <x v="398"/>
    <x v="5027"/>
  </r>
  <r>
    <x v="10"/>
    <x v="399"/>
    <x v="5028"/>
  </r>
  <r>
    <x v="10"/>
    <x v="400"/>
    <x v="5029"/>
  </r>
  <r>
    <x v="10"/>
    <x v="401"/>
    <x v="5030"/>
  </r>
  <r>
    <x v="10"/>
    <x v="402"/>
    <x v="5031"/>
  </r>
  <r>
    <x v="10"/>
    <x v="403"/>
    <x v="5032"/>
  </r>
  <r>
    <x v="10"/>
    <x v="404"/>
    <x v="5033"/>
  </r>
  <r>
    <x v="10"/>
    <x v="405"/>
    <x v="5034"/>
  </r>
  <r>
    <x v="10"/>
    <x v="406"/>
    <x v="5035"/>
  </r>
  <r>
    <x v="10"/>
    <x v="407"/>
    <x v="5036"/>
  </r>
  <r>
    <x v="10"/>
    <x v="408"/>
    <x v="5037"/>
  </r>
  <r>
    <x v="10"/>
    <x v="409"/>
    <x v="5038"/>
  </r>
  <r>
    <x v="10"/>
    <x v="410"/>
    <x v="5039"/>
  </r>
  <r>
    <x v="10"/>
    <x v="411"/>
    <x v="5040"/>
  </r>
  <r>
    <x v="10"/>
    <x v="412"/>
    <x v="5041"/>
  </r>
  <r>
    <x v="10"/>
    <x v="413"/>
    <x v="5042"/>
  </r>
  <r>
    <x v="10"/>
    <x v="414"/>
    <x v="5043"/>
  </r>
  <r>
    <x v="10"/>
    <x v="415"/>
    <x v="5044"/>
  </r>
  <r>
    <x v="10"/>
    <x v="416"/>
    <x v="5045"/>
  </r>
  <r>
    <x v="10"/>
    <x v="417"/>
    <x v="5046"/>
  </r>
  <r>
    <x v="10"/>
    <x v="418"/>
    <x v="5047"/>
  </r>
  <r>
    <x v="10"/>
    <x v="419"/>
    <x v="5048"/>
  </r>
  <r>
    <x v="10"/>
    <x v="420"/>
    <x v="5049"/>
  </r>
  <r>
    <x v="10"/>
    <x v="421"/>
    <x v="5050"/>
  </r>
  <r>
    <x v="10"/>
    <x v="422"/>
    <x v="5051"/>
  </r>
  <r>
    <x v="10"/>
    <x v="423"/>
    <x v="5052"/>
  </r>
  <r>
    <x v="10"/>
    <x v="424"/>
    <x v="5053"/>
  </r>
  <r>
    <x v="10"/>
    <x v="425"/>
    <x v="5054"/>
  </r>
  <r>
    <x v="10"/>
    <x v="426"/>
    <x v="5055"/>
  </r>
  <r>
    <x v="10"/>
    <x v="427"/>
    <x v="5056"/>
  </r>
  <r>
    <x v="10"/>
    <x v="428"/>
    <x v="5057"/>
  </r>
  <r>
    <x v="10"/>
    <x v="429"/>
    <x v="5058"/>
  </r>
  <r>
    <x v="10"/>
    <x v="430"/>
    <x v="5059"/>
  </r>
  <r>
    <x v="10"/>
    <x v="431"/>
    <x v="5060"/>
  </r>
  <r>
    <x v="10"/>
    <x v="432"/>
    <x v="5061"/>
  </r>
  <r>
    <x v="10"/>
    <x v="433"/>
    <x v="5062"/>
  </r>
  <r>
    <x v="10"/>
    <x v="434"/>
    <x v="5063"/>
  </r>
  <r>
    <x v="10"/>
    <x v="435"/>
    <x v="5064"/>
  </r>
  <r>
    <x v="10"/>
    <x v="436"/>
    <x v="5065"/>
  </r>
  <r>
    <x v="10"/>
    <x v="437"/>
    <x v="5066"/>
  </r>
  <r>
    <x v="10"/>
    <x v="438"/>
    <x v="5067"/>
  </r>
  <r>
    <x v="10"/>
    <x v="439"/>
    <x v="5068"/>
  </r>
  <r>
    <x v="10"/>
    <x v="440"/>
    <x v="5069"/>
  </r>
  <r>
    <x v="10"/>
    <x v="441"/>
    <x v="5070"/>
  </r>
  <r>
    <x v="10"/>
    <x v="442"/>
    <x v="5071"/>
  </r>
  <r>
    <x v="10"/>
    <x v="443"/>
    <x v="5072"/>
  </r>
  <r>
    <x v="10"/>
    <x v="444"/>
    <x v="5073"/>
  </r>
  <r>
    <x v="10"/>
    <x v="445"/>
    <x v="5074"/>
  </r>
  <r>
    <x v="10"/>
    <x v="446"/>
    <x v="5075"/>
  </r>
  <r>
    <x v="10"/>
    <x v="447"/>
    <x v="5076"/>
  </r>
  <r>
    <x v="10"/>
    <x v="448"/>
    <x v="5077"/>
  </r>
  <r>
    <x v="10"/>
    <x v="449"/>
    <x v="5078"/>
  </r>
  <r>
    <x v="10"/>
    <x v="451"/>
    <x v="5079"/>
  </r>
  <r>
    <x v="10"/>
    <x v="452"/>
    <x v="5080"/>
  </r>
  <r>
    <x v="10"/>
    <x v="453"/>
    <x v="5081"/>
  </r>
  <r>
    <x v="10"/>
    <x v="454"/>
    <x v="5082"/>
  </r>
  <r>
    <x v="10"/>
    <x v="455"/>
    <x v="5083"/>
  </r>
  <r>
    <x v="10"/>
    <x v="1054"/>
    <x v="5084"/>
  </r>
  <r>
    <x v="10"/>
    <x v="456"/>
    <x v="5085"/>
  </r>
  <r>
    <x v="10"/>
    <x v="457"/>
    <x v="5086"/>
  </r>
  <r>
    <x v="10"/>
    <x v="458"/>
    <x v="5087"/>
  </r>
  <r>
    <x v="10"/>
    <x v="459"/>
    <x v="5088"/>
  </r>
  <r>
    <x v="10"/>
    <x v="461"/>
    <x v="5089"/>
  </r>
  <r>
    <x v="10"/>
    <x v="462"/>
    <x v="5090"/>
  </r>
  <r>
    <x v="10"/>
    <x v="463"/>
    <x v="5091"/>
  </r>
  <r>
    <x v="10"/>
    <x v="464"/>
    <x v="5092"/>
  </r>
  <r>
    <x v="10"/>
    <x v="465"/>
    <x v="5093"/>
  </r>
  <r>
    <x v="10"/>
    <x v="466"/>
    <x v="5094"/>
  </r>
  <r>
    <x v="10"/>
    <x v="467"/>
    <x v="5095"/>
  </r>
  <r>
    <x v="10"/>
    <x v="468"/>
    <x v="5096"/>
  </r>
  <r>
    <x v="10"/>
    <x v="469"/>
    <x v="5097"/>
  </r>
  <r>
    <x v="10"/>
    <x v="470"/>
    <x v="5098"/>
  </r>
  <r>
    <x v="10"/>
    <x v="471"/>
    <x v="5099"/>
  </r>
  <r>
    <x v="10"/>
    <x v="472"/>
    <x v="5100"/>
  </r>
  <r>
    <x v="10"/>
    <x v="473"/>
    <x v="5101"/>
  </r>
  <r>
    <x v="10"/>
    <x v="474"/>
    <x v="5102"/>
  </r>
  <r>
    <x v="10"/>
    <x v="475"/>
    <x v="5103"/>
  </r>
  <r>
    <x v="10"/>
    <x v="476"/>
    <x v="5104"/>
  </r>
  <r>
    <x v="10"/>
    <x v="477"/>
    <x v="5105"/>
  </r>
  <r>
    <x v="10"/>
    <x v="478"/>
    <x v="5106"/>
  </r>
  <r>
    <x v="10"/>
    <x v="479"/>
    <x v="5107"/>
  </r>
  <r>
    <x v="10"/>
    <x v="480"/>
    <x v="5108"/>
  </r>
  <r>
    <x v="10"/>
    <x v="481"/>
    <x v="5109"/>
  </r>
  <r>
    <x v="10"/>
    <x v="482"/>
    <x v="5110"/>
  </r>
  <r>
    <x v="10"/>
    <x v="483"/>
    <x v="5111"/>
  </r>
  <r>
    <x v="10"/>
    <x v="484"/>
    <x v="5112"/>
  </r>
  <r>
    <x v="10"/>
    <x v="485"/>
    <x v="5113"/>
  </r>
  <r>
    <x v="10"/>
    <x v="486"/>
    <x v="5114"/>
  </r>
  <r>
    <x v="10"/>
    <x v="487"/>
    <x v="5115"/>
  </r>
  <r>
    <x v="10"/>
    <x v="488"/>
    <x v="5116"/>
  </r>
  <r>
    <x v="10"/>
    <x v="489"/>
    <x v="5117"/>
  </r>
  <r>
    <x v="10"/>
    <x v="490"/>
    <x v="5118"/>
  </r>
  <r>
    <x v="10"/>
    <x v="491"/>
    <x v="5119"/>
  </r>
  <r>
    <x v="10"/>
    <x v="492"/>
    <x v="5120"/>
  </r>
  <r>
    <x v="10"/>
    <x v="493"/>
    <x v="5121"/>
  </r>
  <r>
    <x v="10"/>
    <x v="494"/>
    <x v="5122"/>
  </r>
  <r>
    <x v="10"/>
    <x v="495"/>
    <x v="5123"/>
  </r>
  <r>
    <x v="10"/>
    <x v="496"/>
    <x v="5124"/>
  </r>
  <r>
    <x v="10"/>
    <x v="497"/>
    <x v="5125"/>
  </r>
  <r>
    <x v="10"/>
    <x v="498"/>
    <x v="5126"/>
  </r>
  <r>
    <x v="10"/>
    <x v="499"/>
    <x v="5127"/>
  </r>
  <r>
    <x v="10"/>
    <x v="500"/>
    <x v="5128"/>
  </r>
  <r>
    <x v="10"/>
    <x v="501"/>
    <x v="5129"/>
  </r>
  <r>
    <x v="10"/>
    <x v="502"/>
    <x v="5130"/>
  </r>
  <r>
    <x v="10"/>
    <x v="503"/>
    <x v="5131"/>
  </r>
  <r>
    <x v="10"/>
    <x v="504"/>
    <x v="5132"/>
  </r>
  <r>
    <x v="10"/>
    <x v="505"/>
    <x v="5133"/>
  </r>
  <r>
    <x v="10"/>
    <x v="506"/>
    <x v="5134"/>
  </r>
  <r>
    <x v="10"/>
    <x v="507"/>
    <x v="5135"/>
  </r>
  <r>
    <x v="10"/>
    <x v="508"/>
    <x v="5136"/>
  </r>
  <r>
    <x v="10"/>
    <x v="509"/>
    <x v="5137"/>
  </r>
  <r>
    <x v="10"/>
    <x v="510"/>
    <x v="5138"/>
  </r>
  <r>
    <x v="10"/>
    <x v="511"/>
    <x v="5139"/>
  </r>
  <r>
    <x v="10"/>
    <x v="512"/>
    <x v="5140"/>
  </r>
  <r>
    <x v="10"/>
    <x v="513"/>
    <x v="5141"/>
  </r>
  <r>
    <x v="10"/>
    <x v="514"/>
    <x v="5142"/>
  </r>
  <r>
    <x v="10"/>
    <x v="515"/>
    <x v="5143"/>
  </r>
  <r>
    <x v="10"/>
    <x v="516"/>
    <x v="5144"/>
  </r>
  <r>
    <x v="10"/>
    <x v="517"/>
    <x v="5145"/>
  </r>
  <r>
    <x v="10"/>
    <x v="518"/>
    <x v="5146"/>
  </r>
  <r>
    <x v="10"/>
    <x v="519"/>
    <x v="5147"/>
  </r>
  <r>
    <x v="10"/>
    <x v="520"/>
    <x v="5148"/>
  </r>
  <r>
    <x v="10"/>
    <x v="521"/>
    <x v="5149"/>
  </r>
  <r>
    <x v="10"/>
    <x v="522"/>
    <x v="5150"/>
  </r>
  <r>
    <x v="10"/>
    <x v="523"/>
    <x v="5151"/>
  </r>
  <r>
    <x v="10"/>
    <x v="524"/>
    <x v="5152"/>
  </r>
  <r>
    <x v="10"/>
    <x v="525"/>
    <x v="5153"/>
  </r>
  <r>
    <x v="10"/>
    <x v="527"/>
    <x v="5090"/>
  </r>
  <r>
    <x v="10"/>
    <x v="528"/>
    <x v="5154"/>
  </r>
  <r>
    <x v="10"/>
    <x v="529"/>
    <x v="5155"/>
  </r>
  <r>
    <x v="10"/>
    <x v="530"/>
    <x v="5156"/>
  </r>
  <r>
    <x v="10"/>
    <x v="532"/>
    <x v="5157"/>
  </r>
  <r>
    <x v="10"/>
    <x v="533"/>
    <x v="5158"/>
  </r>
  <r>
    <x v="10"/>
    <x v="534"/>
    <x v="5159"/>
  </r>
  <r>
    <x v="10"/>
    <x v="535"/>
    <x v="5160"/>
  </r>
  <r>
    <x v="10"/>
    <x v="537"/>
    <x v="5161"/>
  </r>
  <r>
    <x v="10"/>
    <x v="538"/>
    <x v="5162"/>
  </r>
  <r>
    <x v="10"/>
    <x v="539"/>
    <x v="5163"/>
  </r>
  <r>
    <x v="10"/>
    <x v="540"/>
    <x v="5164"/>
  </r>
  <r>
    <x v="10"/>
    <x v="541"/>
    <x v="5165"/>
  </r>
  <r>
    <x v="10"/>
    <x v="542"/>
    <x v="5166"/>
  </r>
  <r>
    <x v="10"/>
    <x v="543"/>
    <x v="5167"/>
  </r>
  <r>
    <x v="10"/>
    <x v="544"/>
    <x v="5168"/>
  </r>
  <r>
    <x v="10"/>
    <x v="545"/>
    <x v="5169"/>
  </r>
  <r>
    <x v="10"/>
    <x v="546"/>
    <x v="5170"/>
  </r>
  <r>
    <x v="10"/>
    <x v="547"/>
    <x v="5171"/>
  </r>
  <r>
    <x v="10"/>
    <x v="549"/>
    <x v="5172"/>
  </r>
  <r>
    <x v="10"/>
    <x v="550"/>
    <x v="5173"/>
  </r>
  <r>
    <x v="10"/>
    <x v="551"/>
    <x v="5174"/>
  </r>
  <r>
    <x v="10"/>
    <x v="552"/>
    <x v="5175"/>
  </r>
  <r>
    <x v="10"/>
    <x v="553"/>
    <x v="5176"/>
  </r>
  <r>
    <x v="10"/>
    <x v="554"/>
    <x v="5177"/>
  </r>
  <r>
    <x v="10"/>
    <x v="556"/>
    <x v="5169"/>
  </r>
  <r>
    <x v="10"/>
    <x v="557"/>
    <x v="5178"/>
  </r>
  <r>
    <x v="10"/>
    <x v="558"/>
    <x v="5179"/>
  </r>
  <r>
    <x v="10"/>
    <x v="560"/>
    <x v="5180"/>
  </r>
  <r>
    <x v="10"/>
    <x v="562"/>
    <x v="5181"/>
  </r>
  <r>
    <x v="10"/>
    <x v="563"/>
    <x v="5182"/>
  </r>
  <r>
    <x v="10"/>
    <x v="564"/>
    <x v="5183"/>
  </r>
  <r>
    <x v="10"/>
    <x v="565"/>
    <x v="5184"/>
  </r>
  <r>
    <x v="10"/>
    <x v="567"/>
    <x v="5185"/>
  </r>
  <r>
    <x v="10"/>
    <x v="571"/>
    <x v="5186"/>
  </r>
  <r>
    <x v="10"/>
    <x v="572"/>
    <x v="5187"/>
  </r>
  <r>
    <x v="10"/>
    <x v="575"/>
    <x v="5188"/>
  </r>
  <r>
    <x v="10"/>
    <x v="576"/>
    <x v="5189"/>
  </r>
  <r>
    <x v="10"/>
    <x v="578"/>
    <x v="5190"/>
  </r>
  <r>
    <x v="10"/>
    <x v="581"/>
    <x v="5191"/>
  </r>
  <r>
    <x v="10"/>
    <x v="583"/>
    <x v="5192"/>
  </r>
  <r>
    <x v="10"/>
    <x v="584"/>
    <x v="5161"/>
  </r>
  <r>
    <x v="10"/>
    <x v="585"/>
    <x v="5193"/>
  </r>
  <r>
    <x v="10"/>
    <x v="586"/>
    <x v="5194"/>
  </r>
  <r>
    <x v="10"/>
    <x v="587"/>
    <x v="5195"/>
  </r>
  <r>
    <x v="10"/>
    <x v="589"/>
    <x v="5169"/>
  </r>
  <r>
    <x v="10"/>
    <x v="590"/>
    <x v="5196"/>
  </r>
  <r>
    <x v="10"/>
    <x v="591"/>
    <x v="5197"/>
  </r>
  <r>
    <x v="10"/>
    <x v="592"/>
    <x v="5198"/>
  </r>
  <r>
    <x v="10"/>
    <x v="593"/>
    <x v="5199"/>
  </r>
  <r>
    <x v="10"/>
    <x v="594"/>
    <x v="5200"/>
  </r>
  <r>
    <x v="10"/>
    <x v="595"/>
    <x v="5201"/>
  </r>
  <r>
    <x v="10"/>
    <x v="596"/>
    <x v="5202"/>
  </r>
  <r>
    <x v="10"/>
    <x v="597"/>
    <x v="5169"/>
  </r>
  <r>
    <x v="10"/>
    <x v="598"/>
    <x v="5203"/>
  </r>
  <r>
    <x v="10"/>
    <x v="599"/>
    <x v="5204"/>
  </r>
  <r>
    <x v="10"/>
    <x v="600"/>
    <x v="5205"/>
  </r>
  <r>
    <x v="10"/>
    <x v="601"/>
    <x v="5206"/>
  </r>
  <r>
    <x v="10"/>
    <x v="602"/>
    <x v="5207"/>
  </r>
  <r>
    <x v="10"/>
    <x v="603"/>
    <x v="5208"/>
  </r>
  <r>
    <x v="10"/>
    <x v="605"/>
    <x v="5209"/>
  </r>
  <r>
    <x v="10"/>
    <x v="606"/>
    <x v="5210"/>
  </r>
  <r>
    <x v="10"/>
    <x v="607"/>
    <x v="5211"/>
  </r>
  <r>
    <x v="10"/>
    <x v="609"/>
    <x v="5212"/>
  </r>
  <r>
    <x v="10"/>
    <x v="610"/>
    <x v="5213"/>
  </r>
  <r>
    <x v="10"/>
    <x v="611"/>
    <x v="5214"/>
  </r>
  <r>
    <x v="10"/>
    <x v="612"/>
    <x v="5215"/>
  </r>
  <r>
    <x v="10"/>
    <x v="613"/>
    <x v="5216"/>
  </r>
  <r>
    <x v="10"/>
    <x v="614"/>
    <x v="5217"/>
  </r>
  <r>
    <x v="10"/>
    <x v="615"/>
    <x v="5218"/>
  </r>
  <r>
    <x v="10"/>
    <x v="617"/>
    <x v="4901"/>
  </r>
  <r>
    <x v="10"/>
    <x v="618"/>
    <x v="5219"/>
  </r>
  <r>
    <x v="10"/>
    <x v="619"/>
    <x v="5220"/>
  </r>
  <r>
    <x v="10"/>
    <x v="620"/>
    <x v="5221"/>
  </r>
  <r>
    <x v="10"/>
    <x v="622"/>
    <x v="5222"/>
  </r>
  <r>
    <x v="10"/>
    <x v="623"/>
    <x v="5223"/>
  </r>
  <r>
    <x v="10"/>
    <x v="624"/>
    <x v="5224"/>
  </r>
  <r>
    <x v="10"/>
    <x v="625"/>
    <x v="5225"/>
  </r>
  <r>
    <x v="10"/>
    <x v="626"/>
    <x v="5226"/>
  </r>
  <r>
    <x v="10"/>
    <x v="627"/>
    <x v="5227"/>
  </r>
  <r>
    <x v="10"/>
    <x v="628"/>
    <x v="5228"/>
  </r>
  <r>
    <x v="10"/>
    <x v="629"/>
    <x v="5229"/>
  </r>
  <r>
    <x v="10"/>
    <x v="630"/>
    <x v="5230"/>
  </r>
  <r>
    <x v="10"/>
    <x v="631"/>
    <x v="5231"/>
  </r>
  <r>
    <x v="10"/>
    <x v="632"/>
    <x v="5232"/>
  </r>
  <r>
    <x v="10"/>
    <x v="633"/>
    <x v="5233"/>
  </r>
  <r>
    <x v="10"/>
    <x v="634"/>
    <x v="5234"/>
  </r>
  <r>
    <x v="10"/>
    <x v="635"/>
    <x v="5222"/>
  </r>
  <r>
    <x v="10"/>
    <x v="636"/>
    <x v="5235"/>
  </r>
  <r>
    <x v="10"/>
    <x v="637"/>
    <x v="5236"/>
  </r>
  <r>
    <x v="10"/>
    <x v="638"/>
    <x v="5237"/>
  </r>
  <r>
    <x v="10"/>
    <x v="639"/>
    <x v="5238"/>
  </r>
  <r>
    <x v="10"/>
    <x v="640"/>
    <x v="5239"/>
  </r>
  <r>
    <x v="10"/>
    <x v="641"/>
    <x v="5240"/>
  </r>
  <r>
    <x v="10"/>
    <x v="642"/>
    <x v="5241"/>
  </r>
  <r>
    <x v="10"/>
    <x v="643"/>
    <x v="5242"/>
  </r>
  <r>
    <x v="10"/>
    <x v="644"/>
    <x v="5243"/>
  </r>
  <r>
    <x v="10"/>
    <x v="645"/>
    <x v="5244"/>
  </r>
  <r>
    <x v="10"/>
    <x v="646"/>
    <x v="5245"/>
  </r>
  <r>
    <x v="10"/>
    <x v="647"/>
    <x v="5246"/>
  </r>
  <r>
    <x v="10"/>
    <x v="648"/>
    <x v="5247"/>
  </r>
  <r>
    <x v="10"/>
    <x v="649"/>
    <x v="5248"/>
  </r>
  <r>
    <x v="10"/>
    <x v="650"/>
    <x v="5249"/>
  </r>
  <r>
    <x v="10"/>
    <x v="651"/>
    <x v="5250"/>
  </r>
  <r>
    <x v="10"/>
    <x v="652"/>
    <x v="5251"/>
  </r>
  <r>
    <x v="10"/>
    <x v="653"/>
    <x v="5252"/>
  </r>
  <r>
    <x v="10"/>
    <x v="654"/>
    <x v="5253"/>
  </r>
  <r>
    <x v="10"/>
    <x v="655"/>
    <x v="5254"/>
  </r>
  <r>
    <x v="10"/>
    <x v="656"/>
    <x v="5255"/>
  </r>
  <r>
    <x v="10"/>
    <x v="657"/>
    <x v="5256"/>
  </r>
  <r>
    <x v="10"/>
    <x v="658"/>
    <x v="5257"/>
  </r>
  <r>
    <x v="10"/>
    <x v="659"/>
    <x v="5258"/>
  </r>
  <r>
    <x v="10"/>
    <x v="660"/>
    <x v="5259"/>
  </r>
  <r>
    <x v="10"/>
    <x v="661"/>
    <x v="5260"/>
  </r>
  <r>
    <x v="10"/>
    <x v="662"/>
    <x v="5261"/>
  </r>
  <r>
    <x v="10"/>
    <x v="663"/>
    <x v="5262"/>
  </r>
  <r>
    <x v="10"/>
    <x v="664"/>
    <x v="5263"/>
  </r>
  <r>
    <x v="10"/>
    <x v="665"/>
    <x v="5264"/>
  </r>
  <r>
    <x v="10"/>
    <x v="666"/>
    <x v="5265"/>
  </r>
  <r>
    <x v="10"/>
    <x v="668"/>
    <x v="5266"/>
  </r>
  <r>
    <x v="10"/>
    <x v="669"/>
    <x v="5267"/>
  </r>
  <r>
    <x v="10"/>
    <x v="670"/>
    <x v="5268"/>
  </r>
  <r>
    <x v="10"/>
    <x v="671"/>
    <x v="5269"/>
  </r>
  <r>
    <x v="10"/>
    <x v="672"/>
    <x v="5270"/>
  </r>
  <r>
    <x v="10"/>
    <x v="673"/>
    <x v="5271"/>
  </r>
  <r>
    <x v="10"/>
    <x v="674"/>
    <x v="5272"/>
  </r>
  <r>
    <x v="10"/>
    <x v="675"/>
    <x v="5273"/>
  </r>
  <r>
    <x v="10"/>
    <x v="676"/>
    <x v="5274"/>
  </r>
  <r>
    <x v="10"/>
    <x v="677"/>
    <x v="5275"/>
  </r>
  <r>
    <x v="10"/>
    <x v="678"/>
    <x v="5276"/>
  </r>
  <r>
    <x v="10"/>
    <x v="679"/>
    <x v="5277"/>
  </r>
  <r>
    <x v="10"/>
    <x v="680"/>
    <x v="5278"/>
  </r>
  <r>
    <x v="10"/>
    <x v="681"/>
    <x v="5279"/>
  </r>
  <r>
    <x v="10"/>
    <x v="682"/>
    <x v="5280"/>
  </r>
  <r>
    <x v="10"/>
    <x v="683"/>
    <x v="5281"/>
  </r>
  <r>
    <x v="10"/>
    <x v="684"/>
    <x v="5282"/>
  </r>
  <r>
    <x v="10"/>
    <x v="685"/>
    <x v="5283"/>
  </r>
  <r>
    <x v="10"/>
    <x v="686"/>
    <x v="5284"/>
  </r>
  <r>
    <x v="10"/>
    <x v="687"/>
    <x v="5285"/>
  </r>
  <r>
    <x v="10"/>
    <x v="688"/>
    <x v="5286"/>
  </r>
  <r>
    <x v="10"/>
    <x v="689"/>
    <x v="5287"/>
  </r>
  <r>
    <x v="10"/>
    <x v="690"/>
    <x v="5288"/>
  </r>
  <r>
    <x v="10"/>
    <x v="691"/>
    <x v="5289"/>
  </r>
  <r>
    <x v="10"/>
    <x v="692"/>
    <x v="5290"/>
  </r>
  <r>
    <x v="10"/>
    <x v="693"/>
    <x v="5291"/>
  </r>
  <r>
    <x v="10"/>
    <x v="694"/>
    <x v="5292"/>
  </r>
  <r>
    <x v="10"/>
    <x v="695"/>
    <x v="5293"/>
  </r>
  <r>
    <x v="10"/>
    <x v="696"/>
    <x v="5294"/>
  </r>
  <r>
    <x v="10"/>
    <x v="697"/>
    <x v="1117"/>
  </r>
  <r>
    <x v="10"/>
    <x v="698"/>
    <x v="5295"/>
  </r>
  <r>
    <x v="10"/>
    <x v="699"/>
    <x v="5296"/>
  </r>
  <r>
    <x v="10"/>
    <x v="700"/>
    <x v="5297"/>
  </r>
  <r>
    <x v="10"/>
    <x v="701"/>
    <x v="5298"/>
  </r>
  <r>
    <x v="10"/>
    <x v="702"/>
    <x v="5299"/>
  </r>
  <r>
    <x v="10"/>
    <x v="703"/>
    <x v="5300"/>
  </r>
  <r>
    <x v="10"/>
    <x v="704"/>
    <x v="5301"/>
  </r>
  <r>
    <x v="10"/>
    <x v="705"/>
    <x v="5302"/>
  </r>
  <r>
    <x v="10"/>
    <x v="706"/>
    <x v="5303"/>
  </r>
  <r>
    <x v="10"/>
    <x v="707"/>
    <x v="5304"/>
  </r>
  <r>
    <x v="10"/>
    <x v="708"/>
    <x v="5305"/>
  </r>
  <r>
    <x v="10"/>
    <x v="709"/>
    <x v="5306"/>
  </r>
  <r>
    <x v="10"/>
    <x v="710"/>
    <x v="5307"/>
  </r>
  <r>
    <x v="10"/>
    <x v="711"/>
    <x v="5308"/>
  </r>
  <r>
    <x v="10"/>
    <x v="712"/>
    <x v="5309"/>
  </r>
  <r>
    <x v="10"/>
    <x v="713"/>
    <x v="5310"/>
  </r>
  <r>
    <x v="10"/>
    <x v="714"/>
    <x v="5311"/>
  </r>
  <r>
    <x v="10"/>
    <x v="715"/>
    <x v="5312"/>
  </r>
  <r>
    <x v="10"/>
    <x v="716"/>
    <x v="5313"/>
  </r>
  <r>
    <x v="10"/>
    <x v="717"/>
    <x v="5314"/>
  </r>
  <r>
    <x v="10"/>
    <x v="718"/>
    <x v="5315"/>
  </r>
  <r>
    <x v="10"/>
    <x v="719"/>
    <x v="5316"/>
  </r>
  <r>
    <x v="10"/>
    <x v="720"/>
    <x v="5317"/>
  </r>
  <r>
    <x v="10"/>
    <x v="721"/>
    <x v="5318"/>
  </r>
  <r>
    <x v="10"/>
    <x v="722"/>
    <x v="5319"/>
  </r>
  <r>
    <x v="10"/>
    <x v="723"/>
    <x v="5320"/>
  </r>
  <r>
    <x v="10"/>
    <x v="724"/>
    <x v="5321"/>
  </r>
  <r>
    <x v="10"/>
    <x v="725"/>
    <x v="5322"/>
  </r>
  <r>
    <x v="10"/>
    <x v="726"/>
    <x v="3602"/>
  </r>
  <r>
    <x v="10"/>
    <x v="727"/>
    <x v="5323"/>
  </r>
  <r>
    <x v="10"/>
    <x v="728"/>
    <x v="5324"/>
  </r>
  <r>
    <x v="10"/>
    <x v="729"/>
    <x v="5325"/>
  </r>
  <r>
    <x v="10"/>
    <x v="732"/>
    <x v="5326"/>
  </r>
  <r>
    <x v="10"/>
    <x v="734"/>
    <x v="5327"/>
  </r>
  <r>
    <x v="10"/>
    <x v="735"/>
    <x v="5328"/>
  </r>
  <r>
    <x v="10"/>
    <x v="736"/>
    <x v="5329"/>
  </r>
  <r>
    <x v="10"/>
    <x v="738"/>
    <x v="5330"/>
  </r>
  <r>
    <x v="10"/>
    <x v="739"/>
    <x v="5331"/>
  </r>
  <r>
    <x v="10"/>
    <x v="740"/>
    <x v="5332"/>
  </r>
  <r>
    <x v="10"/>
    <x v="741"/>
    <x v="5333"/>
  </r>
  <r>
    <x v="10"/>
    <x v="742"/>
    <x v="1555"/>
  </r>
  <r>
    <x v="10"/>
    <x v="743"/>
    <x v="5331"/>
  </r>
  <r>
    <x v="10"/>
    <x v="744"/>
    <x v="5334"/>
  </r>
  <r>
    <x v="10"/>
    <x v="745"/>
    <x v="5335"/>
  </r>
  <r>
    <x v="10"/>
    <x v="746"/>
    <x v="5336"/>
  </r>
  <r>
    <x v="10"/>
    <x v="747"/>
    <x v="5337"/>
  </r>
  <r>
    <x v="10"/>
    <x v="748"/>
    <x v="5338"/>
  </r>
  <r>
    <x v="10"/>
    <x v="749"/>
    <x v="5339"/>
  </r>
  <r>
    <x v="10"/>
    <x v="750"/>
    <x v="2133"/>
  </r>
  <r>
    <x v="10"/>
    <x v="751"/>
    <x v="5340"/>
  </r>
  <r>
    <x v="10"/>
    <x v="752"/>
    <x v="5341"/>
  </r>
  <r>
    <x v="10"/>
    <x v="753"/>
    <x v="5342"/>
  </r>
  <r>
    <x v="10"/>
    <x v="754"/>
    <x v="5343"/>
  </r>
  <r>
    <x v="10"/>
    <x v="755"/>
    <x v="5344"/>
  </r>
  <r>
    <x v="10"/>
    <x v="756"/>
    <x v="5345"/>
  </r>
  <r>
    <x v="10"/>
    <x v="757"/>
    <x v="5346"/>
  </r>
  <r>
    <x v="10"/>
    <x v="758"/>
    <x v="5347"/>
  </r>
  <r>
    <x v="10"/>
    <x v="759"/>
    <x v="5348"/>
  </r>
  <r>
    <x v="10"/>
    <x v="760"/>
    <x v="5349"/>
  </r>
  <r>
    <x v="10"/>
    <x v="761"/>
    <x v="5350"/>
  </r>
  <r>
    <x v="10"/>
    <x v="762"/>
    <x v="5351"/>
  </r>
  <r>
    <x v="10"/>
    <x v="763"/>
    <x v="5352"/>
  </r>
  <r>
    <x v="10"/>
    <x v="764"/>
    <x v="5353"/>
  </r>
  <r>
    <x v="10"/>
    <x v="765"/>
    <x v="5354"/>
  </r>
  <r>
    <x v="10"/>
    <x v="766"/>
    <x v="5355"/>
  </r>
  <r>
    <x v="10"/>
    <x v="767"/>
    <x v="5356"/>
  </r>
  <r>
    <x v="10"/>
    <x v="768"/>
    <x v="5357"/>
  </r>
  <r>
    <x v="10"/>
    <x v="769"/>
    <x v="5358"/>
  </r>
  <r>
    <x v="10"/>
    <x v="770"/>
    <x v="5359"/>
  </r>
  <r>
    <x v="10"/>
    <x v="771"/>
    <x v="5360"/>
  </r>
  <r>
    <x v="10"/>
    <x v="772"/>
    <x v="5361"/>
  </r>
  <r>
    <x v="10"/>
    <x v="773"/>
    <x v="5362"/>
  </r>
  <r>
    <x v="10"/>
    <x v="774"/>
    <x v="5363"/>
  </r>
  <r>
    <x v="10"/>
    <x v="775"/>
    <x v="5364"/>
  </r>
  <r>
    <x v="10"/>
    <x v="776"/>
    <x v="5365"/>
  </r>
  <r>
    <x v="10"/>
    <x v="777"/>
    <x v="5366"/>
  </r>
  <r>
    <x v="10"/>
    <x v="778"/>
    <x v="5367"/>
  </r>
  <r>
    <x v="10"/>
    <x v="779"/>
    <x v="5368"/>
  </r>
  <r>
    <x v="10"/>
    <x v="780"/>
    <x v="5369"/>
  </r>
  <r>
    <x v="10"/>
    <x v="781"/>
    <x v="5370"/>
  </r>
  <r>
    <x v="10"/>
    <x v="782"/>
    <x v="5371"/>
  </r>
  <r>
    <x v="10"/>
    <x v="783"/>
    <x v="5372"/>
  </r>
  <r>
    <x v="10"/>
    <x v="784"/>
    <x v="5373"/>
  </r>
  <r>
    <x v="10"/>
    <x v="785"/>
    <x v="5374"/>
  </r>
  <r>
    <x v="10"/>
    <x v="786"/>
    <x v="5375"/>
  </r>
  <r>
    <x v="10"/>
    <x v="787"/>
    <x v="5376"/>
  </r>
  <r>
    <x v="10"/>
    <x v="788"/>
    <x v="5377"/>
  </r>
  <r>
    <x v="10"/>
    <x v="789"/>
    <x v="5378"/>
  </r>
  <r>
    <x v="10"/>
    <x v="790"/>
    <x v="5379"/>
  </r>
  <r>
    <x v="10"/>
    <x v="791"/>
    <x v="5380"/>
  </r>
  <r>
    <x v="10"/>
    <x v="792"/>
    <x v="5381"/>
  </r>
  <r>
    <x v="10"/>
    <x v="793"/>
    <x v="5382"/>
  </r>
  <r>
    <x v="10"/>
    <x v="794"/>
    <x v="5383"/>
  </r>
  <r>
    <x v="10"/>
    <x v="795"/>
    <x v="5384"/>
  </r>
  <r>
    <x v="10"/>
    <x v="796"/>
    <x v="5385"/>
  </r>
  <r>
    <x v="10"/>
    <x v="797"/>
    <x v="5386"/>
  </r>
  <r>
    <x v="10"/>
    <x v="798"/>
    <x v="5387"/>
  </r>
  <r>
    <x v="10"/>
    <x v="799"/>
    <x v="5388"/>
  </r>
  <r>
    <x v="10"/>
    <x v="800"/>
    <x v="5389"/>
  </r>
  <r>
    <x v="10"/>
    <x v="801"/>
    <x v="5390"/>
  </r>
  <r>
    <x v="10"/>
    <x v="802"/>
    <x v="5391"/>
  </r>
  <r>
    <x v="10"/>
    <x v="803"/>
    <x v="5392"/>
  </r>
  <r>
    <x v="10"/>
    <x v="804"/>
    <x v="5393"/>
  </r>
  <r>
    <x v="10"/>
    <x v="805"/>
    <x v="5394"/>
  </r>
  <r>
    <x v="10"/>
    <x v="806"/>
    <x v="5395"/>
  </r>
  <r>
    <x v="10"/>
    <x v="807"/>
    <x v="5396"/>
  </r>
  <r>
    <x v="10"/>
    <x v="808"/>
    <x v="5397"/>
  </r>
  <r>
    <x v="10"/>
    <x v="809"/>
    <x v="5398"/>
  </r>
  <r>
    <x v="10"/>
    <x v="810"/>
    <x v="5399"/>
  </r>
  <r>
    <x v="10"/>
    <x v="811"/>
    <x v="5400"/>
  </r>
  <r>
    <x v="10"/>
    <x v="812"/>
    <x v="5401"/>
  </r>
  <r>
    <x v="10"/>
    <x v="813"/>
    <x v="5402"/>
  </r>
  <r>
    <x v="10"/>
    <x v="814"/>
    <x v="5403"/>
  </r>
  <r>
    <x v="10"/>
    <x v="815"/>
    <x v="5404"/>
  </r>
  <r>
    <x v="10"/>
    <x v="816"/>
    <x v="5405"/>
  </r>
  <r>
    <x v="10"/>
    <x v="817"/>
    <x v="5406"/>
  </r>
  <r>
    <x v="10"/>
    <x v="818"/>
    <x v="5407"/>
  </r>
  <r>
    <x v="10"/>
    <x v="819"/>
    <x v="5408"/>
  </r>
  <r>
    <x v="10"/>
    <x v="820"/>
    <x v="5409"/>
  </r>
  <r>
    <x v="10"/>
    <x v="821"/>
    <x v="5410"/>
  </r>
  <r>
    <x v="10"/>
    <x v="822"/>
    <x v="5411"/>
  </r>
  <r>
    <x v="10"/>
    <x v="823"/>
    <x v="5412"/>
  </r>
  <r>
    <x v="10"/>
    <x v="824"/>
    <x v="5413"/>
  </r>
  <r>
    <x v="10"/>
    <x v="825"/>
    <x v="5414"/>
  </r>
  <r>
    <x v="10"/>
    <x v="826"/>
    <x v="5415"/>
  </r>
  <r>
    <x v="10"/>
    <x v="827"/>
    <x v="5416"/>
  </r>
  <r>
    <x v="10"/>
    <x v="828"/>
    <x v="5417"/>
  </r>
  <r>
    <x v="10"/>
    <x v="829"/>
    <x v="5418"/>
  </r>
  <r>
    <x v="10"/>
    <x v="830"/>
    <x v="5419"/>
  </r>
  <r>
    <x v="10"/>
    <x v="831"/>
    <x v="5420"/>
  </r>
  <r>
    <x v="10"/>
    <x v="832"/>
    <x v="5421"/>
  </r>
  <r>
    <x v="10"/>
    <x v="833"/>
    <x v="5422"/>
  </r>
  <r>
    <x v="10"/>
    <x v="834"/>
    <x v="5423"/>
  </r>
  <r>
    <x v="10"/>
    <x v="835"/>
    <x v="5424"/>
  </r>
  <r>
    <x v="10"/>
    <x v="836"/>
    <x v="5425"/>
  </r>
  <r>
    <x v="10"/>
    <x v="837"/>
    <x v="5426"/>
  </r>
  <r>
    <x v="10"/>
    <x v="838"/>
    <x v="5427"/>
  </r>
  <r>
    <x v="10"/>
    <x v="839"/>
    <x v="5428"/>
  </r>
  <r>
    <x v="10"/>
    <x v="840"/>
    <x v="5429"/>
  </r>
  <r>
    <x v="10"/>
    <x v="841"/>
    <x v="5430"/>
  </r>
  <r>
    <x v="10"/>
    <x v="842"/>
    <x v="5431"/>
  </r>
  <r>
    <x v="10"/>
    <x v="843"/>
    <x v="5432"/>
  </r>
  <r>
    <x v="10"/>
    <x v="844"/>
    <x v="5433"/>
  </r>
  <r>
    <x v="10"/>
    <x v="845"/>
    <x v="5434"/>
  </r>
  <r>
    <x v="10"/>
    <x v="846"/>
    <x v="5435"/>
  </r>
  <r>
    <x v="10"/>
    <x v="847"/>
    <x v="5436"/>
  </r>
  <r>
    <x v="10"/>
    <x v="848"/>
    <x v="5437"/>
  </r>
  <r>
    <x v="10"/>
    <x v="849"/>
    <x v="5438"/>
  </r>
  <r>
    <x v="10"/>
    <x v="850"/>
    <x v="5439"/>
  </r>
  <r>
    <x v="10"/>
    <x v="851"/>
    <x v="5440"/>
  </r>
  <r>
    <x v="10"/>
    <x v="852"/>
    <x v="5441"/>
  </r>
  <r>
    <x v="10"/>
    <x v="853"/>
    <x v="5442"/>
  </r>
  <r>
    <x v="10"/>
    <x v="854"/>
    <x v="5443"/>
  </r>
  <r>
    <x v="10"/>
    <x v="855"/>
    <x v="5444"/>
  </r>
  <r>
    <x v="10"/>
    <x v="856"/>
    <x v="5445"/>
  </r>
  <r>
    <x v="10"/>
    <x v="857"/>
    <x v="5446"/>
  </r>
  <r>
    <x v="10"/>
    <x v="858"/>
    <x v="5447"/>
  </r>
  <r>
    <x v="10"/>
    <x v="859"/>
    <x v="5448"/>
  </r>
  <r>
    <x v="10"/>
    <x v="860"/>
    <x v="5449"/>
  </r>
  <r>
    <x v="10"/>
    <x v="861"/>
    <x v="5450"/>
  </r>
  <r>
    <x v="10"/>
    <x v="862"/>
    <x v="5451"/>
  </r>
  <r>
    <x v="10"/>
    <x v="863"/>
    <x v="5452"/>
  </r>
  <r>
    <x v="10"/>
    <x v="864"/>
    <x v="5453"/>
  </r>
  <r>
    <x v="10"/>
    <x v="865"/>
    <x v="5454"/>
  </r>
  <r>
    <x v="10"/>
    <x v="866"/>
    <x v="5455"/>
  </r>
  <r>
    <x v="10"/>
    <x v="867"/>
    <x v="5456"/>
  </r>
  <r>
    <x v="10"/>
    <x v="868"/>
    <x v="5457"/>
  </r>
  <r>
    <x v="10"/>
    <x v="869"/>
    <x v="5458"/>
  </r>
  <r>
    <x v="10"/>
    <x v="870"/>
    <x v="5459"/>
  </r>
  <r>
    <x v="10"/>
    <x v="871"/>
    <x v="5460"/>
  </r>
  <r>
    <x v="10"/>
    <x v="872"/>
    <x v="5461"/>
  </r>
  <r>
    <x v="10"/>
    <x v="873"/>
    <x v="3865"/>
  </r>
  <r>
    <x v="10"/>
    <x v="874"/>
    <x v="5462"/>
  </r>
  <r>
    <x v="10"/>
    <x v="875"/>
    <x v="5463"/>
  </r>
  <r>
    <x v="10"/>
    <x v="876"/>
    <x v="5464"/>
  </r>
  <r>
    <x v="10"/>
    <x v="877"/>
    <x v="5465"/>
  </r>
  <r>
    <x v="10"/>
    <x v="878"/>
    <x v="5466"/>
  </r>
  <r>
    <x v="10"/>
    <x v="879"/>
    <x v="5467"/>
  </r>
  <r>
    <x v="10"/>
    <x v="880"/>
    <x v="5468"/>
  </r>
  <r>
    <x v="10"/>
    <x v="882"/>
    <x v="5469"/>
  </r>
  <r>
    <x v="10"/>
    <x v="883"/>
    <x v="5470"/>
  </r>
  <r>
    <x v="10"/>
    <x v="884"/>
    <x v="5471"/>
  </r>
  <r>
    <x v="10"/>
    <x v="885"/>
    <x v="5472"/>
  </r>
  <r>
    <x v="10"/>
    <x v="886"/>
    <x v="5473"/>
  </r>
  <r>
    <x v="10"/>
    <x v="887"/>
    <x v="5474"/>
  </r>
  <r>
    <x v="10"/>
    <x v="888"/>
    <x v="5475"/>
  </r>
  <r>
    <x v="10"/>
    <x v="889"/>
    <x v="5476"/>
  </r>
  <r>
    <x v="10"/>
    <x v="890"/>
    <x v="5477"/>
  </r>
  <r>
    <x v="10"/>
    <x v="891"/>
    <x v="5478"/>
  </r>
  <r>
    <x v="10"/>
    <x v="892"/>
    <x v="5479"/>
  </r>
  <r>
    <x v="10"/>
    <x v="893"/>
    <x v="5480"/>
  </r>
  <r>
    <x v="10"/>
    <x v="895"/>
    <x v="5481"/>
  </r>
  <r>
    <x v="10"/>
    <x v="896"/>
    <x v="5482"/>
  </r>
  <r>
    <x v="10"/>
    <x v="897"/>
    <x v="5483"/>
  </r>
  <r>
    <x v="10"/>
    <x v="898"/>
    <x v="5484"/>
  </r>
  <r>
    <x v="10"/>
    <x v="899"/>
    <x v="5485"/>
  </r>
  <r>
    <x v="10"/>
    <x v="900"/>
    <x v="5486"/>
  </r>
  <r>
    <x v="10"/>
    <x v="901"/>
    <x v="5487"/>
  </r>
  <r>
    <x v="10"/>
    <x v="902"/>
    <x v="5488"/>
  </r>
  <r>
    <x v="10"/>
    <x v="903"/>
    <x v="2934"/>
  </r>
  <r>
    <x v="10"/>
    <x v="904"/>
    <x v="5489"/>
  </r>
  <r>
    <x v="10"/>
    <x v="905"/>
    <x v="5490"/>
  </r>
  <r>
    <x v="10"/>
    <x v="906"/>
    <x v="5491"/>
  </r>
  <r>
    <x v="10"/>
    <x v="907"/>
    <x v="5492"/>
  </r>
  <r>
    <x v="10"/>
    <x v="908"/>
    <x v="5493"/>
  </r>
  <r>
    <x v="10"/>
    <x v="909"/>
    <x v="5494"/>
  </r>
  <r>
    <x v="10"/>
    <x v="910"/>
    <x v="5495"/>
  </r>
  <r>
    <x v="10"/>
    <x v="911"/>
    <x v="5496"/>
  </r>
  <r>
    <x v="10"/>
    <x v="913"/>
    <x v="5180"/>
  </r>
  <r>
    <x v="10"/>
    <x v="914"/>
    <x v="5497"/>
  </r>
  <r>
    <x v="10"/>
    <x v="915"/>
    <x v="5498"/>
  </r>
  <r>
    <x v="10"/>
    <x v="916"/>
    <x v="5499"/>
  </r>
  <r>
    <x v="10"/>
    <x v="917"/>
    <x v="5161"/>
  </r>
  <r>
    <x v="10"/>
    <x v="918"/>
    <x v="3543"/>
  </r>
  <r>
    <x v="10"/>
    <x v="919"/>
    <x v="4141"/>
  </r>
  <r>
    <x v="10"/>
    <x v="920"/>
    <x v="5500"/>
  </r>
  <r>
    <x v="10"/>
    <x v="921"/>
    <x v="5501"/>
  </r>
  <r>
    <x v="10"/>
    <x v="923"/>
    <x v="5502"/>
  </r>
  <r>
    <x v="10"/>
    <x v="924"/>
    <x v="5503"/>
  </r>
  <r>
    <x v="10"/>
    <x v="925"/>
    <x v="4876"/>
  </r>
  <r>
    <x v="10"/>
    <x v="926"/>
    <x v="5504"/>
  </r>
  <r>
    <x v="10"/>
    <x v="927"/>
    <x v="5505"/>
  </r>
  <r>
    <x v="10"/>
    <x v="928"/>
    <x v="5506"/>
  </r>
  <r>
    <x v="10"/>
    <x v="929"/>
    <x v="5507"/>
  </r>
  <r>
    <x v="10"/>
    <x v="930"/>
    <x v="5508"/>
  </r>
  <r>
    <x v="10"/>
    <x v="931"/>
    <x v="5509"/>
  </r>
  <r>
    <x v="10"/>
    <x v="932"/>
    <x v="5510"/>
  </r>
  <r>
    <x v="10"/>
    <x v="933"/>
    <x v="5511"/>
  </r>
  <r>
    <x v="10"/>
    <x v="934"/>
    <x v="5512"/>
  </r>
  <r>
    <x v="10"/>
    <x v="935"/>
    <x v="5513"/>
  </r>
  <r>
    <x v="10"/>
    <x v="936"/>
    <x v="5514"/>
  </r>
  <r>
    <x v="10"/>
    <x v="937"/>
    <x v="5515"/>
  </r>
  <r>
    <x v="10"/>
    <x v="938"/>
    <x v="5516"/>
  </r>
  <r>
    <x v="10"/>
    <x v="939"/>
    <x v="5517"/>
  </r>
  <r>
    <x v="10"/>
    <x v="940"/>
    <x v="5518"/>
  </r>
  <r>
    <x v="10"/>
    <x v="941"/>
    <x v="5519"/>
  </r>
  <r>
    <x v="10"/>
    <x v="942"/>
    <x v="5520"/>
  </r>
  <r>
    <x v="10"/>
    <x v="943"/>
    <x v="5521"/>
  </r>
  <r>
    <x v="10"/>
    <x v="945"/>
    <x v="5522"/>
  </r>
  <r>
    <x v="10"/>
    <x v="946"/>
    <x v="5523"/>
  </r>
  <r>
    <x v="10"/>
    <x v="947"/>
    <x v="5180"/>
  </r>
  <r>
    <x v="10"/>
    <x v="948"/>
    <x v="5524"/>
  </r>
  <r>
    <x v="10"/>
    <x v="949"/>
    <x v="5525"/>
  </r>
  <r>
    <x v="10"/>
    <x v="952"/>
    <x v="5526"/>
  </r>
  <r>
    <x v="10"/>
    <x v="954"/>
    <x v="5527"/>
  </r>
  <r>
    <x v="10"/>
    <x v="955"/>
    <x v="5528"/>
  </r>
  <r>
    <x v="10"/>
    <x v="959"/>
    <x v="5529"/>
  </r>
  <r>
    <x v="10"/>
    <x v="960"/>
    <x v="5530"/>
  </r>
  <r>
    <x v="10"/>
    <x v="962"/>
    <x v="5531"/>
  </r>
  <r>
    <x v="10"/>
    <x v="963"/>
    <x v="5532"/>
  </r>
  <r>
    <x v="10"/>
    <x v="965"/>
    <x v="5533"/>
  </r>
  <r>
    <x v="10"/>
    <x v="966"/>
    <x v="5534"/>
  </r>
  <r>
    <x v="10"/>
    <x v="967"/>
    <x v="5535"/>
  </r>
  <r>
    <x v="10"/>
    <x v="969"/>
    <x v="5536"/>
  </r>
  <r>
    <x v="10"/>
    <x v="970"/>
    <x v="5537"/>
  </r>
  <r>
    <x v="10"/>
    <x v="971"/>
    <x v="5538"/>
  </r>
  <r>
    <x v="10"/>
    <x v="973"/>
    <x v="5161"/>
  </r>
  <r>
    <x v="10"/>
    <x v="974"/>
    <x v="5539"/>
  </r>
  <r>
    <x v="10"/>
    <x v="976"/>
    <x v="5540"/>
  </r>
  <r>
    <x v="10"/>
    <x v="977"/>
    <x v="1950"/>
  </r>
  <r>
    <x v="10"/>
    <x v="978"/>
    <x v="5541"/>
  </r>
  <r>
    <x v="10"/>
    <x v="979"/>
    <x v="5542"/>
  </r>
  <r>
    <x v="10"/>
    <x v="980"/>
    <x v="5543"/>
  </r>
  <r>
    <x v="10"/>
    <x v="981"/>
    <x v="5544"/>
  </r>
  <r>
    <x v="10"/>
    <x v="982"/>
    <x v="5545"/>
  </r>
  <r>
    <x v="10"/>
    <x v="983"/>
    <x v="5546"/>
  </r>
  <r>
    <x v="10"/>
    <x v="984"/>
    <x v="5547"/>
  </r>
  <r>
    <x v="10"/>
    <x v="985"/>
    <x v="5548"/>
  </r>
  <r>
    <x v="10"/>
    <x v="986"/>
    <x v="1950"/>
  </r>
  <r>
    <x v="10"/>
    <x v="987"/>
    <x v="5549"/>
  </r>
  <r>
    <x v="10"/>
    <x v="988"/>
    <x v="5550"/>
  </r>
  <r>
    <x v="10"/>
    <x v="989"/>
    <x v="5551"/>
  </r>
  <r>
    <x v="10"/>
    <x v="990"/>
    <x v="5552"/>
  </r>
  <r>
    <x v="10"/>
    <x v="991"/>
    <x v="5553"/>
  </r>
  <r>
    <x v="10"/>
    <x v="992"/>
    <x v="5554"/>
  </r>
  <r>
    <x v="10"/>
    <x v="993"/>
    <x v="5555"/>
  </r>
  <r>
    <x v="10"/>
    <x v="994"/>
    <x v="5556"/>
  </r>
  <r>
    <x v="10"/>
    <x v="995"/>
    <x v="5557"/>
  </r>
  <r>
    <x v="10"/>
    <x v="996"/>
    <x v="5558"/>
  </r>
  <r>
    <x v="10"/>
    <x v="997"/>
    <x v="5559"/>
  </r>
  <r>
    <x v="10"/>
    <x v="998"/>
    <x v="5560"/>
  </r>
  <r>
    <x v="10"/>
    <x v="999"/>
    <x v="5561"/>
  </r>
  <r>
    <x v="10"/>
    <x v="1001"/>
    <x v="5562"/>
  </r>
  <r>
    <x v="10"/>
    <x v="1002"/>
    <x v="5563"/>
  </r>
  <r>
    <x v="10"/>
    <x v="1003"/>
    <x v="5564"/>
  </r>
  <r>
    <x v="10"/>
    <x v="1004"/>
    <x v="5565"/>
  </r>
  <r>
    <x v="10"/>
    <x v="1005"/>
    <x v="5566"/>
  </r>
  <r>
    <x v="10"/>
    <x v="1006"/>
    <x v="5567"/>
  </r>
  <r>
    <x v="10"/>
    <x v="1007"/>
    <x v="5568"/>
  </r>
  <r>
    <x v="10"/>
    <x v="1008"/>
    <x v="5569"/>
  </r>
  <r>
    <x v="10"/>
    <x v="1009"/>
    <x v="5570"/>
  </r>
  <r>
    <x v="10"/>
    <x v="1010"/>
    <x v="5571"/>
  </r>
  <r>
    <x v="10"/>
    <x v="1011"/>
    <x v="5572"/>
  </r>
  <r>
    <x v="10"/>
    <x v="1012"/>
    <x v="5573"/>
  </r>
  <r>
    <x v="10"/>
    <x v="1013"/>
    <x v="5574"/>
  </r>
  <r>
    <x v="10"/>
    <x v="1014"/>
    <x v="5575"/>
  </r>
  <r>
    <x v="10"/>
    <x v="1015"/>
    <x v="5576"/>
  </r>
  <r>
    <x v="10"/>
    <x v="1016"/>
    <x v="5577"/>
  </r>
  <r>
    <x v="10"/>
    <x v="1017"/>
    <x v="5578"/>
  </r>
  <r>
    <x v="10"/>
    <x v="1018"/>
    <x v="5579"/>
  </r>
  <r>
    <x v="10"/>
    <x v="1019"/>
    <x v="5580"/>
  </r>
  <r>
    <x v="10"/>
    <x v="1020"/>
    <x v="5581"/>
  </r>
  <r>
    <x v="10"/>
    <x v="1021"/>
    <x v="5582"/>
  </r>
  <r>
    <x v="10"/>
    <x v="1022"/>
    <x v="5583"/>
  </r>
  <r>
    <x v="10"/>
    <x v="1023"/>
    <x v="5584"/>
  </r>
  <r>
    <x v="10"/>
    <x v="1024"/>
    <x v="5585"/>
  </r>
  <r>
    <x v="10"/>
    <x v="1025"/>
    <x v="5586"/>
  </r>
  <r>
    <x v="10"/>
    <x v="1026"/>
    <x v="5587"/>
  </r>
  <r>
    <x v="10"/>
    <x v="1027"/>
    <x v="5588"/>
  </r>
  <r>
    <x v="10"/>
    <x v="1028"/>
    <x v="5589"/>
  </r>
  <r>
    <x v="10"/>
    <x v="1029"/>
    <x v="5590"/>
  </r>
  <r>
    <x v="10"/>
    <x v="1030"/>
    <x v="5591"/>
  </r>
  <r>
    <x v="10"/>
    <x v="1031"/>
    <x v="5592"/>
  </r>
  <r>
    <x v="10"/>
    <x v="1032"/>
    <x v="5593"/>
  </r>
  <r>
    <x v="10"/>
    <x v="1033"/>
    <x v="5594"/>
  </r>
  <r>
    <x v="10"/>
    <x v="1034"/>
    <x v="5595"/>
  </r>
  <r>
    <x v="10"/>
    <x v="1035"/>
    <x v="5596"/>
  </r>
  <r>
    <x v="10"/>
    <x v="1036"/>
    <x v="5597"/>
  </r>
  <r>
    <x v="10"/>
    <x v="1037"/>
    <x v="5598"/>
  </r>
  <r>
    <x v="10"/>
    <x v="1038"/>
    <x v="5599"/>
  </r>
  <r>
    <x v="10"/>
    <x v="1039"/>
    <x v="5600"/>
  </r>
  <r>
    <x v="10"/>
    <x v="1040"/>
    <x v="5601"/>
  </r>
  <r>
    <x v="10"/>
    <x v="1041"/>
    <x v="5602"/>
  </r>
  <r>
    <x v="10"/>
    <x v="1042"/>
    <x v="5603"/>
  </r>
  <r>
    <x v="10"/>
    <x v="1043"/>
    <x v="5604"/>
  </r>
  <r>
    <x v="10"/>
    <x v="1044"/>
    <x v="5605"/>
  </r>
  <r>
    <x v="10"/>
    <x v="1045"/>
    <x v="5606"/>
  </r>
  <r>
    <x v="10"/>
    <x v="1046"/>
    <x v="5607"/>
  </r>
  <r>
    <x v="10"/>
    <x v="1047"/>
    <x v="5608"/>
  </r>
  <r>
    <x v="10"/>
    <x v="1048"/>
    <x v="5609"/>
  </r>
  <r>
    <x v="10"/>
    <x v="1049"/>
    <x v="5610"/>
  </r>
  <r>
    <x v="10"/>
    <x v="1050"/>
    <x v="5611"/>
  </r>
  <r>
    <x v="10"/>
    <x v="1051"/>
    <x v="5612"/>
  </r>
  <r>
    <x v="10"/>
    <x v="1052"/>
    <x v="5613"/>
  </r>
  <r>
    <x v="10"/>
    <x v="1053"/>
    <x v="5614"/>
  </r>
  <r>
    <x v="11"/>
    <x v="0"/>
    <x v="5615"/>
  </r>
  <r>
    <x v="11"/>
    <x v="1"/>
    <x v="5616"/>
  </r>
  <r>
    <x v="11"/>
    <x v="2"/>
    <x v="5617"/>
  </r>
  <r>
    <x v="11"/>
    <x v="3"/>
    <x v="5618"/>
  </r>
  <r>
    <x v="11"/>
    <x v="4"/>
    <x v="5619"/>
  </r>
  <r>
    <x v="11"/>
    <x v="5"/>
    <x v="5620"/>
  </r>
  <r>
    <x v="11"/>
    <x v="6"/>
    <x v="5621"/>
  </r>
  <r>
    <x v="11"/>
    <x v="7"/>
    <x v="5622"/>
  </r>
  <r>
    <x v="11"/>
    <x v="8"/>
    <x v="5623"/>
  </r>
  <r>
    <x v="11"/>
    <x v="9"/>
    <x v="5624"/>
  </r>
  <r>
    <x v="11"/>
    <x v="10"/>
    <x v="5625"/>
  </r>
  <r>
    <x v="11"/>
    <x v="11"/>
    <x v="3483"/>
  </r>
  <r>
    <x v="11"/>
    <x v="12"/>
    <x v="5626"/>
  </r>
  <r>
    <x v="11"/>
    <x v="13"/>
    <x v="5627"/>
  </r>
  <r>
    <x v="11"/>
    <x v="14"/>
    <x v="5628"/>
  </r>
  <r>
    <x v="11"/>
    <x v="15"/>
    <x v="5629"/>
  </r>
  <r>
    <x v="11"/>
    <x v="16"/>
    <x v="5630"/>
  </r>
  <r>
    <x v="11"/>
    <x v="17"/>
    <x v="5631"/>
  </r>
  <r>
    <x v="11"/>
    <x v="18"/>
    <x v="5632"/>
  </r>
  <r>
    <x v="11"/>
    <x v="19"/>
    <x v="5633"/>
  </r>
  <r>
    <x v="11"/>
    <x v="20"/>
    <x v="5634"/>
  </r>
  <r>
    <x v="11"/>
    <x v="21"/>
    <x v="5635"/>
  </r>
  <r>
    <x v="11"/>
    <x v="22"/>
    <x v="5636"/>
  </r>
  <r>
    <x v="11"/>
    <x v="23"/>
    <x v="3474"/>
  </r>
  <r>
    <x v="11"/>
    <x v="24"/>
    <x v="5637"/>
  </r>
  <r>
    <x v="11"/>
    <x v="25"/>
    <x v="5638"/>
  </r>
  <r>
    <x v="11"/>
    <x v="26"/>
    <x v="5639"/>
  </r>
  <r>
    <x v="11"/>
    <x v="27"/>
    <x v="5640"/>
  </r>
  <r>
    <x v="11"/>
    <x v="28"/>
    <x v="5641"/>
  </r>
  <r>
    <x v="11"/>
    <x v="29"/>
    <x v="2371"/>
  </r>
  <r>
    <x v="11"/>
    <x v="30"/>
    <x v="5621"/>
  </r>
  <r>
    <x v="11"/>
    <x v="31"/>
    <x v="5642"/>
  </r>
  <r>
    <x v="11"/>
    <x v="32"/>
    <x v="5643"/>
  </r>
  <r>
    <x v="11"/>
    <x v="33"/>
    <x v="5644"/>
  </r>
  <r>
    <x v="11"/>
    <x v="34"/>
    <x v="5645"/>
  </r>
  <r>
    <x v="11"/>
    <x v="35"/>
    <x v="5646"/>
  </r>
  <r>
    <x v="11"/>
    <x v="36"/>
    <x v="5647"/>
  </r>
  <r>
    <x v="11"/>
    <x v="37"/>
    <x v="5634"/>
  </r>
  <r>
    <x v="11"/>
    <x v="38"/>
    <x v="5648"/>
  </r>
  <r>
    <x v="11"/>
    <x v="39"/>
    <x v="5615"/>
  </r>
  <r>
    <x v="11"/>
    <x v="40"/>
    <x v="5649"/>
  </r>
  <r>
    <x v="11"/>
    <x v="41"/>
    <x v="5650"/>
  </r>
  <r>
    <x v="11"/>
    <x v="42"/>
    <x v="5651"/>
  </r>
  <r>
    <x v="11"/>
    <x v="43"/>
    <x v="5634"/>
  </r>
  <r>
    <x v="11"/>
    <x v="44"/>
    <x v="5652"/>
  </r>
  <r>
    <x v="11"/>
    <x v="45"/>
    <x v="5653"/>
  </r>
  <r>
    <x v="11"/>
    <x v="46"/>
    <x v="5654"/>
  </r>
  <r>
    <x v="11"/>
    <x v="47"/>
    <x v="5655"/>
  </r>
  <r>
    <x v="11"/>
    <x v="48"/>
    <x v="5641"/>
  </r>
  <r>
    <x v="11"/>
    <x v="49"/>
    <x v="5656"/>
  </r>
  <r>
    <x v="11"/>
    <x v="50"/>
    <x v="5629"/>
  </r>
  <r>
    <x v="11"/>
    <x v="51"/>
    <x v="5629"/>
  </r>
  <r>
    <x v="11"/>
    <x v="52"/>
    <x v="5634"/>
  </r>
  <r>
    <x v="11"/>
    <x v="53"/>
    <x v="5657"/>
  </r>
  <r>
    <x v="11"/>
    <x v="54"/>
    <x v="5658"/>
  </r>
  <r>
    <x v="11"/>
    <x v="55"/>
    <x v="5623"/>
  </r>
  <r>
    <x v="11"/>
    <x v="56"/>
    <x v="5659"/>
  </r>
  <r>
    <x v="11"/>
    <x v="57"/>
    <x v="5660"/>
  </r>
  <r>
    <x v="11"/>
    <x v="58"/>
    <x v="5623"/>
  </r>
  <r>
    <x v="11"/>
    <x v="59"/>
    <x v="5661"/>
  </r>
  <r>
    <x v="11"/>
    <x v="60"/>
    <x v="3483"/>
  </r>
  <r>
    <x v="11"/>
    <x v="61"/>
    <x v="5659"/>
  </r>
  <r>
    <x v="11"/>
    <x v="62"/>
    <x v="5662"/>
  </r>
  <r>
    <x v="11"/>
    <x v="63"/>
    <x v="5616"/>
  </r>
  <r>
    <x v="11"/>
    <x v="64"/>
    <x v="5663"/>
  </r>
  <r>
    <x v="11"/>
    <x v="65"/>
    <x v="5641"/>
  </r>
  <r>
    <x v="11"/>
    <x v="66"/>
    <x v="5663"/>
  </r>
  <r>
    <x v="11"/>
    <x v="67"/>
    <x v="5664"/>
  </r>
  <r>
    <x v="11"/>
    <x v="68"/>
    <x v="5665"/>
  </r>
  <r>
    <x v="11"/>
    <x v="69"/>
    <x v="5616"/>
  </r>
  <r>
    <x v="11"/>
    <x v="70"/>
    <x v="5666"/>
  </r>
  <r>
    <x v="11"/>
    <x v="71"/>
    <x v="5616"/>
  </r>
  <r>
    <x v="11"/>
    <x v="72"/>
    <x v="5667"/>
  </r>
  <r>
    <x v="11"/>
    <x v="73"/>
    <x v="5668"/>
  </r>
  <r>
    <x v="11"/>
    <x v="74"/>
    <x v="5669"/>
  </r>
  <r>
    <x v="11"/>
    <x v="75"/>
    <x v="5624"/>
  </r>
  <r>
    <x v="11"/>
    <x v="76"/>
    <x v="5616"/>
  </r>
  <r>
    <x v="11"/>
    <x v="77"/>
    <x v="5670"/>
  </r>
  <r>
    <x v="11"/>
    <x v="78"/>
    <x v="5621"/>
  </r>
  <r>
    <x v="11"/>
    <x v="79"/>
    <x v="5671"/>
  </r>
  <r>
    <x v="11"/>
    <x v="85"/>
    <x v="5672"/>
  </r>
  <r>
    <x v="11"/>
    <x v="86"/>
    <x v="5672"/>
  </r>
  <r>
    <x v="11"/>
    <x v="87"/>
    <x v="5671"/>
  </r>
  <r>
    <x v="11"/>
    <x v="88"/>
    <x v="1802"/>
  </r>
  <r>
    <x v="11"/>
    <x v="89"/>
    <x v="1802"/>
  </r>
  <r>
    <x v="11"/>
    <x v="92"/>
    <x v="5672"/>
  </r>
  <r>
    <x v="11"/>
    <x v="94"/>
    <x v="5672"/>
  </r>
  <r>
    <x v="11"/>
    <x v="95"/>
    <x v="5672"/>
  </r>
  <r>
    <x v="11"/>
    <x v="96"/>
    <x v="5660"/>
  </r>
  <r>
    <x v="11"/>
    <x v="97"/>
    <x v="5671"/>
  </r>
  <r>
    <x v="11"/>
    <x v="99"/>
    <x v="5660"/>
  </r>
  <r>
    <x v="11"/>
    <x v="100"/>
    <x v="5672"/>
  </r>
  <r>
    <x v="11"/>
    <x v="101"/>
    <x v="5671"/>
  </r>
  <r>
    <x v="11"/>
    <x v="102"/>
    <x v="5672"/>
  </r>
  <r>
    <x v="11"/>
    <x v="103"/>
    <x v="1802"/>
  </r>
  <r>
    <x v="11"/>
    <x v="104"/>
    <x v="5658"/>
  </r>
  <r>
    <x v="11"/>
    <x v="105"/>
    <x v="5672"/>
  </r>
  <r>
    <x v="11"/>
    <x v="107"/>
    <x v="5673"/>
  </r>
  <r>
    <x v="11"/>
    <x v="108"/>
    <x v="5672"/>
  </r>
  <r>
    <x v="11"/>
    <x v="109"/>
    <x v="5672"/>
  </r>
  <r>
    <x v="11"/>
    <x v="110"/>
    <x v="5660"/>
  </r>
  <r>
    <x v="11"/>
    <x v="111"/>
    <x v="5671"/>
  </r>
  <r>
    <x v="11"/>
    <x v="112"/>
    <x v="5660"/>
  </r>
  <r>
    <x v="11"/>
    <x v="113"/>
    <x v="5641"/>
  </r>
  <r>
    <x v="11"/>
    <x v="114"/>
    <x v="5672"/>
  </r>
  <r>
    <x v="11"/>
    <x v="115"/>
    <x v="5674"/>
  </r>
  <r>
    <x v="11"/>
    <x v="116"/>
    <x v="5672"/>
  </r>
  <r>
    <x v="11"/>
    <x v="117"/>
    <x v="5675"/>
  </r>
  <r>
    <x v="11"/>
    <x v="118"/>
    <x v="5647"/>
  </r>
  <r>
    <x v="11"/>
    <x v="119"/>
    <x v="5676"/>
  </r>
  <r>
    <x v="11"/>
    <x v="120"/>
    <x v="5677"/>
  </r>
  <r>
    <x v="11"/>
    <x v="121"/>
    <x v="5658"/>
  </r>
  <r>
    <x v="11"/>
    <x v="122"/>
    <x v="1802"/>
  </r>
  <r>
    <x v="11"/>
    <x v="123"/>
    <x v="5662"/>
  </r>
  <r>
    <x v="11"/>
    <x v="124"/>
    <x v="5623"/>
  </r>
  <r>
    <x v="11"/>
    <x v="125"/>
    <x v="5671"/>
  </r>
  <r>
    <x v="11"/>
    <x v="126"/>
    <x v="5647"/>
  </r>
  <r>
    <x v="11"/>
    <x v="127"/>
    <x v="5671"/>
  </r>
  <r>
    <x v="11"/>
    <x v="128"/>
    <x v="5641"/>
  </r>
  <r>
    <x v="11"/>
    <x v="131"/>
    <x v="5647"/>
  </r>
  <r>
    <x v="11"/>
    <x v="132"/>
    <x v="5647"/>
  </r>
  <r>
    <x v="11"/>
    <x v="133"/>
    <x v="5671"/>
  </r>
  <r>
    <x v="11"/>
    <x v="134"/>
    <x v="5621"/>
  </r>
  <r>
    <x v="11"/>
    <x v="135"/>
    <x v="5672"/>
  </r>
  <r>
    <x v="11"/>
    <x v="136"/>
    <x v="5621"/>
  </r>
  <r>
    <x v="11"/>
    <x v="137"/>
    <x v="5671"/>
  </r>
  <r>
    <x v="11"/>
    <x v="138"/>
    <x v="5644"/>
  </r>
  <r>
    <x v="11"/>
    <x v="139"/>
    <x v="5660"/>
  </r>
  <r>
    <x v="11"/>
    <x v="140"/>
    <x v="5671"/>
  </r>
  <r>
    <x v="11"/>
    <x v="141"/>
    <x v="5660"/>
  </r>
  <r>
    <x v="11"/>
    <x v="142"/>
    <x v="5671"/>
  </r>
  <r>
    <x v="11"/>
    <x v="143"/>
    <x v="5678"/>
  </r>
  <r>
    <x v="11"/>
    <x v="144"/>
    <x v="5660"/>
  </r>
  <r>
    <x v="11"/>
    <x v="145"/>
    <x v="5662"/>
  </r>
  <r>
    <x v="11"/>
    <x v="146"/>
    <x v="5672"/>
  </r>
  <r>
    <x v="11"/>
    <x v="147"/>
    <x v="5621"/>
  </r>
  <r>
    <x v="11"/>
    <x v="148"/>
    <x v="5658"/>
  </r>
  <r>
    <x v="11"/>
    <x v="149"/>
    <x v="5621"/>
  </r>
  <r>
    <x v="11"/>
    <x v="150"/>
    <x v="5670"/>
  </r>
  <r>
    <x v="11"/>
    <x v="151"/>
    <x v="5670"/>
  </r>
  <r>
    <x v="11"/>
    <x v="152"/>
    <x v="5647"/>
  </r>
  <r>
    <x v="11"/>
    <x v="153"/>
    <x v="1802"/>
  </r>
  <r>
    <x v="11"/>
    <x v="154"/>
    <x v="5649"/>
  </r>
  <r>
    <x v="11"/>
    <x v="155"/>
    <x v="5671"/>
  </r>
  <r>
    <x v="11"/>
    <x v="156"/>
    <x v="5621"/>
  </r>
  <r>
    <x v="11"/>
    <x v="157"/>
    <x v="5672"/>
  </r>
  <r>
    <x v="11"/>
    <x v="158"/>
    <x v="5679"/>
  </r>
  <r>
    <x v="11"/>
    <x v="159"/>
    <x v="5616"/>
  </r>
  <r>
    <x v="11"/>
    <x v="160"/>
    <x v="3709"/>
  </r>
  <r>
    <x v="11"/>
    <x v="161"/>
    <x v="5662"/>
  </r>
  <r>
    <x v="11"/>
    <x v="162"/>
    <x v="5670"/>
  </r>
  <r>
    <x v="11"/>
    <x v="163"/>
    <x v="5641"/>
  </r>
  <r>
    <x v="11"/>
    <x v="164"/>
    <x v="5621"/>
  </r>
  <r>
    <x v="11"/>
    <x v="165"/>
    <x v="5679"/>
  </r>
  <r>
    <x v="11"/>
    <x v="166"/>
    <x v="5621"/>
  </r>
  <r>
    <x v="11"/>
    <x v="167"/>
    <x v="5623"/>
  </r>
  <r>
    <x v="11"/>
    <x v="168"/>
    <x v="5671"/>
  </r>
  <r>
    <x v="11"/>
    <x v="169"/>
    <x v="5656"/>
  </r>
  <r>
    <x v="11"/>
    <x v="170"/>
    <x v="5618"/>
  </r>
  <r>
    <x v="11"/>
    <x v="171"/>
    <x v="5662"/>
  </r>
  <r>
    <x v="11"/>
    <x v="172"/>
    <x v="5672"/>
  </r>
  <r>
    <x v="11"/>
    <x v="173"/>
    <x v="5671"/>
  </r>
  <r>
    <x v="11"/>
    <x v="174"/>
    <x v="2371"/>
  </r>
  <r>
    <x v="11"/>
    <x v="175"/>
    <x v="5680"/>
  </r>
  <r>
    <x v="11"/>
    <x v="176"/>
    <x v="5660"/>
  </r>
  <r>
    <x v="11"/>
    <x v="177"/>
    <x v="5634"/>
  </r>
  <r>
    <x v="11"/>
    <x v="178"/>
    <x v="5634"/>
  </r>
  <r>
    <x v="11"/>
    <x v="179"/>
    <x v="5621"/>
  </r>
  <r>
    <x v="11"/>
    <x v="180"/>
    <x v="5672"/>
  </r>
  <r>
    <x v="11"/>
    <x v="181"/>
    <x v="5676"/>
  </r>
  <r>
    <x v="11"/>
    <x v="182"/>
    <x v="5660"/>
  </r>
  <r>
    <x v="11"/>
    <x v="183"/>
    <x v="5677"/>
  </r>
  <r>
    <x v="11"/>
    <x v="184"/>
    <x v="5616"/>
  </r>
  <r>
    <x v="11"/>
    <x v="185"/>
    <x v="5616"/>
  </r>
  <r>
    <x v="11"/>
    <x v="186"/>
    <x v="5681"/>
  </r>
  <r>
    <x v="11"/>
    <x v="187"/>
    <x v="5616"/>
  </r>
  <r>
    <x v="11"/>
    <x v="188"/>
    <x v="5671"/>
  </r>
  <r>
    <x v="11"/>
    <x v="189"/>
    <x v="5662"/>
  </r>
  <r>
    <x v="11"/>
    <x v="190"/>
    <x v="5670"/>
  </r>
  <r>
    <x v="11"/>
    <x v="191"/>
    <x v="5647"/>
  </r>
  <r>
    <x v="11"/>
    <x v="192"/>
    <x v="5662"/>
  </r>
  <r>
    <x v="11"/>
    <x v="193"/>
    <x v="5671"/>
  </r>
  <r>
    <x v="11"/>
    <x v="194"/>
    <x v="5623"/>
  </r>
  <r>
    <x v="11"/>
    <x v="195"/>
    <x v="5672"/>
  </r>
  <r>
    <x v="11"/>
    <x v="196"/>
    <x v="5621"/>
  </r>
  <r>
    <x v="11"/>
    <x v="197"/>
    <x v="5672"/>
  </r>
  <r>
    <x v="11"/>
    <x v="198"/>
    <x v="5672"/>
  </r>
  <r>
    <x v="11"/>
    <x v="199"/>
    <x v="5647"/>
  </r>
  <r>
    <x v="11"/>
    <x v="200"/>
    <x v="5662"/>
  </r>
  <r>
    <x v="11"/>
    <x v="201"/>
    <x v="5662"/>
  </r>
  <r>
    <x v="11"/>
    <x v="202"/>
    <x v="5660"/>
  </r>
  <r>
    <x v="11"/>
    <x v="203"/>
    <x v="5682"/>
  </r>
  <r>
    <x v="11"/>
    <x v="204"/>
    <x v="5683"/>
  </r>
  <r>
    <x v="11"/>
    <x v="205"/>
    <x v="5684"/>
  </r>
  <r>
    <x v="11"/>
    <x v="206"/>
    <x v="5675"/>
  </r>
  <r>
    <x v="11"/>
    <x v="207"/>
    <x v="5641"/>
  </r>
  <r>
    <x v="11"/>
    <x v="208"/>
    <x v="5623"/>
  </r>
  <r>
    <x v="11"/>
    <x v="209"/>
    <x v="5672"/>
  </r>
  <r>
    <x v="11"/>
    <x v="210"/>
    <x v="5672"/>
  </r>
  <r>
    <x v="11"/>
    <x v="211"/>
    <x v="5671"/>
  </r>
  <r>
    <x v="11"/>
    <x v="212"/>
    <x v="5616"/>
  </r>
  <r>
    <x v="11"/>
    <x v="213"/>
    <x v="5660"/>
  </r>
  <r>
    <x v="11"/>
    <x v="214"/>
    <x v="5670"/>
  </r>
  <r>
    <x v="11"/>
    <x v="215"/>
    <x v="5616"/>
  </r>
  <r>
    <x v="11"/>
    <x v="216"/>
    <x v="5685"/>
  </r>
  <r>
    <x v="11"/>
    <x v="217"/>
    <x v="5672"/>
  </r>
  <r>
    <x v="11"/>
    <x v="218"/>
    <x v="5660"/>
  </r>
  <r>
    <x v="11"/>
    <x v="219"/>
    <x v="5660"/>
  </r>
  <r>
    <x v="11"/>
    <x v="220"/>
    <x v="5621"/>
  </r>
  <r>
    <x v="11"/>
    <x v="221"/>
    <x v="5686"/>
  </r>
  <r>
    <x v="11"/>
    <x v="222"/>
    <x v="5687"/>
  </r>
  <r>
    <x v="11"/>
    <x v="223"/>
    <x v="5676"/>
  </r>
  <r>
    <x v="11"/>
    <x v="224"/>
    <x v="5688"/>
  </r>
  <r>
    <x v="11"/>
    <x v="225"/>
    <x v="5660"/>
  </r>
  <r>
    <x v="11"/>
    <x v="226"/>
    <x v="5684"/>
  </r>
  <r>
    <x v="11"/>
    <x v="227"/>
    <x v="5689"/>
  </r>
  <r>
    <x v="11"/>
    <x v="228"/>
    <x v="5662"/>
  </r>
  <r>
    <x v="11"/>
    <x v="229"/>
    <x v="5616"/>
  </r>
  <r>
    <x v="11"/>
    <x v="230"/>
    <x v="5690"/>
  </r>
  <r>
    <x v="11"/>
    <x v="231"/>
    <x v="5623"/>
  </r>
  <r>
    <x v="11"/>
    <x v="232"/>
    <x v="5691"/>
  </r>
  <r>
    <x v="11"/>
    <x v="233"/>
    <x v="5621"/>
  </r>
  <r>
    <x v="11"/>
    <x v="234"/>
    <x v="5621"/>
  </r>
  <r>
    <x v="11"/>
    <x v="235"/>
    <x v="5616"/>
  </r>
  <r>
    <x v="11"/>
    <x v="236"/>
    <x v="5672"/>
  </r>
  <r>
    <x v="11"/>
    <x v="237"/>
    <x v="5641"/>
  </r>
  <r>
    <x v="11"/>
    <x v="238"/>
    <x v="5660"/>
  </r>
  <r>
    <x v="11"/>
    <x v="239"/>
    <x v="5672"/>
  </r>
  <r>
    <x v="11"/>
    <x v="240"/>
    <x v="5670"/>
  </r>
  <r>
    <x v="11"/>
    <x v="241"/>
    <x v="5692"/>
  </r>
  <r>
    <x v="11"/>
    <x v="242"/>
    <x v="5647"/>
  </r>
  <r>
    <x v="11"/>
    <x v="243"/>
    <x v="5662"/>
  </r>
  <r>
    <x v="11"/>
    <x v="244"/>
    <x v="5662"/>
  </r>
  <r>
    <x v="11"/>
    <x v="245"/>
    <x v="5621"/>
  </r>
  <r>
    <x v="11"/>
    <x v="247"/>
    <x v="5621"/>
  </r>
  <r>
    <x v="11"/>
    <x v="248"/>
    <x v="5693"/>
  </r>
  <r>
    <x v="11"/>
    <x v="249"/>
    <x v="5694"/>
  </r>
  <r>
    <x v="11"/>
    <x v="250"/>
    <x v="5695"/>
  </r>
  <r>
    <x v="11"/>
    <x v="251"/>
    <x v="5696"/>
  </r>
  <r>
    <x v="11"/>
    <x v="252"/>
    <x v="5671"/>
  </r>
  <r>
    <x v="11"/>
    <x v="253"/>
    <x v="5660"/>
  </r>
  <r>
    <x v="11"/>
    <x v="254"/>
    <x v="5621"/>
  </r>
  <r>
    <x v="11"/>
    <x v="255"/>
    <x v="5662"/>
  </r>
  <r>
    <x v="11"/>
    <x v="256"/>
    <x v="5616"/>
  </r>
  <r>
    <x v="11"/>
    <x v="257"/>
    <x v="5693"/>
  </r>
  <r>
    <x v="11"/>
    <x v="258"/>
    <x v="5671"/>
  </r>
  <r>
    <x v="11"/>
    <x v="259"/>
    <x v="5676"/>
  </r>
  <r>
    <x v="11"/>
    <x v="260"/>
    <x v="5676"/>
  </r>
  <r>
    <x v="11"/>
    <x v="261"/>
    <x v="5660"/>
  </r>
  <r>
    <x v="11"/>
    <x v="262"/>
    <x v="5641"/>
  </r>
  <r>
    <x v="11"/>
    <x v="263"/>
    <x v="5697"/>
  </r>
  <r>
    <x v="11"/>
    <x v="264"/>
    <x v="5698"/>
  </r>
  <r>
    <x v="11"/>
    <x v="265"/>
    <x v="5672"/>
  </r>
  <r>
    <x v="11"/>
    <x v="266"/>
    <x v="5699"/>
  </r>
  <r>
    <x v="11"/>
    <x v="267"/>
    <x v="5660"/>
  </r>
  <r>
    <x v="11"/>
    <x v="268"/>
    <x v="5660"/>
  </r>
  <r>
    <x v="11"/>
    <x v="269"/>
    <x v="5670"/>
  </r>
  <r>
    <x v="11"/>
    <x v="270"/>
    <x v="5700"/>
  </r>
  <r>
    <x v="11"/>
    <x v="271"/>
    <x v="5675"/>
  </r>
  <r>
    <x v="11"/>
    <x v="272"/>
    <x v="5701"/>
  </r>
  <r>
    <x v="11"/>
    <x v="273"/>
    <x v="5647"/>
  </r>
  <r>
    <x v="11"/>
    <x v="274"/>
    <x v="5660"/>
  </r>
  <r>
    <x v="11"/>
    <x v="275"/>
    <x v="5659"/>
  </r>
  <r>
    <x v="11"/>
    <x v="276"/>
    <x v="5624"/>
  </r>
  <r>
    <x v="11"/>
    <x v="277"/>
    <x v="5620"/>
  </r>
  <r>
    <x v="11"/>
    <x v="278"/>
    <x v="5647"/>
  </r>
  <r>
    <x v="11"/>
    <x v="279"/>
    <x v="5671"/>
  </r>
  <r>
    <x v="11"/>
    <x v="280"/>
    <x v="5676"/>
  </r>
  <r>
    <x v="11"/>
    <x v="281"/>
    <x v="5672"/>
  </r>
  <r>
    <x v="11"/>
    <x v="282"/>
    <x v="5702"/>
  </r>
  <r>
    <x v="11"/>
    <x v="283"/>
    <x v="5660"/>
  </r>
  <r>
    <x v="11"/>
    <x v="284"/>
    <x v="5672"/>
  </r>
  <r>
    <x v="11"/>
    <x v="285"/>
    <x v="5676"/>
  </r>
  <r>
    <x v="11"/>
    <x v="286"/>
    <x v="5703"/>
  </r>
  <r>
    <x v="11"/>
    <x v="287"/>
    <x v="5704"/>
  </r>
  <r>
    <x v="11"/>
    <x v="288"/>
    <x v="5623"/>
  </r>
  <r>
    <x v="11"/>
    <x v="290"/>
    <x v="5676"/>
  </r>
  <r>
    <x v="11"/>
    <x v="291"/>
    <x v="5672"/>
  </r>
  <r>
    <x v="11"/>
    <x v="292"/>
    <x v="5692"/>
  </r>
  <r>
    <x v="11"/>
    <x v="293"/>
    <x v="5621"/>
  </r>
  <r>
    <x v="11"/>
    <x v="295"/>
    <x v="5671"/>
  </r>
  <r>
    <x v="11"/>
    <x v="297"/>
    <x v="5705"/>
  </r>
  <r>
    <x v="11"/>
    <x v="298"/>
    <x v="5706"/>
  </r>
  <r>
    <x v="11"/>
    <x v="299"/>
    <x v="5671"/>
  </r>
  <r>
    <x v="11"/>
    <x v="300"/>
    <x v="5707"/>
  </r>
  <r>
    <x v="11"/>
    <x v="301"/>
    <x v="5660"/>
  </r>
  <r>
    <x v="11"/>
    <x v="302"/>
    <x v="5641"/>
  </r>
  <r>
    <x v="11"/>
    <x v="303"/>
    <x v="5675"/>
  </r>
  <r>
    <x v="11"/>
    <x v="304"/>
    <x v="5641"/>
  </r>
  <r>
    <x v="11"/>
    <x v="305"/>
    <x v="5701"/>
  </r>
  <r>
    <x v="11"/>
    <x v="306"/>
    <x v="5671"/>
  </r>
  <r>
    <x v="11"/>
    <x v="307"/>
    <x v="5708"/>
  </r>
  <r>
    <x v="11"/>
    <x v="309"/>
    <x v="5689"/>
  </r>
  <r>
    <x v="11"/>
    <x v="310"/>
    <x v="5616"/>
  </r>
  <r>
    <x v="11"/>
    <x v="311"/>
    <x v="5616"/>
  </r>
  <r>
    <x v="11"/>
    <x v="312"/>
    <x v="5709"/>
  </r>
  <r>
    <x v="11"/>
    <x v="313"/>
    <x v="5710"/>
  </r>
  <r>
    <x v="11"/>
    <x v="314"/>
    <x v="5670"/>
  </r>
  <r>
    <x v="11"/>
    <x v="315"/>
    <x v="5675"/>
  </r>
  <r>
    <x v="11"/>
    <x v="316"/>
    <x v="5708"/>
  </r>
  <r>
    <x v="11"/>
    <x v="317"/>
    <x v="5665"/>
  </r>
  <r>
    <x v="11"/>
    <x v="318"/>
    <x v="5711"/>
  </r>
  <r>
    <x v="11"/>
    <x v="319"/>
    <x v="5682"/>
  </r>
  <r>
    <x v="11"/>
    <x v="320"/>
    <x v="5623"/>
  </r>
  <r>
    <x v="11"/>
    <x v="321"/>
    <x v="5712"/>
  </r>
  <r>
    <x v="11"/>
    <x v="322"/>
    <x v="5713"/>
  </r>
  <r>
    <x v="11"/>
    <x v="323"/>
    <x v="5660"/>
  </r>
  <r>
    <x v="11"/>
    <x v="324"/>
    <x v="5644"/>
  </r>
  <r>
    <x v="11"/>
    <x v="325"/>
    <x v="5714"/>
  </r>
  <r>
    <x v="11"/>
    <x v="326"/>
    <x v="5715"/>
  </r>
  <r>
    <x v="11"/>
    <x v="327"/>
    <x v="5616"/>
  </r>
  <r>
    <x v="11"/>
    <x v="328"/>
    <x v="5716"/>
  </r>
  <r>
    <x v="11"/>
    <x v="329"/>
    <x v="5670"/>
  </r>
  <r>
    <x v="11"/>
    <x v="330"/>
    <x v="5623"/>
  </r>
  <r>
    <x v="11"/>
    <x v="331"/>
    <x v="5717"/>
  </r>
  <r>
    <x v="11"/>
    <x v="332"/>
    <x v="5620"/>
  </r>
  <r>
    <x v="11"/>
    <x v="333"/>
    <x v="5685"/>
  </r>
  <r>
    <x v="11"/>
    <x v="334"/>
    <x v="5718"/>
  </r>
  <r>
    <x v="11"/>
    <x v="335"/>
    <x v="5683"/>
  </r>
  <r>
    <x v="11"/>
    <x v="336"/>
    <x v="5719"/>
  </r>
  <r>
    <x v="11"/>
    <x v="337"/>
    <x v="5720"/>
  </r>
  <r>
    <x v="11"/>
    <x v="338"/>
    <x v="5721"/>
  </r>
  <r>
    <x v="11"/>
    <x v="339"/>
    <x v="5679"/>
  </r>
  <r>
    <x v="11"/>
    <x v="340"/>
    <x v="5722"/>
  </r>
  <r>
    <x v="11"/>
    <x v="341"/>
    <x v="5670"/>
  </r>
  <r>
    <x v="11"/>
    <x v="342"/>
    <x v="5672"/>
  </r>
  <r>
    <x v="11"/>
    <x v="343"/>
    <x v="2371"/>
  </r>
  <r>
    <x v="11"/>
    <x v="344"/>
    <x v="5713"/>
  </r>
  <r>
    <x v="11"/>
    <x v="345"/>
    <x v="5660"/>
  </r>
  <r>
    <x v="11"/>
    <x v="346"/>
    <x v="5670"/>
  </r>
  <r>
    <x v="11"/>
    <x v="347"/>
    <x v="5693"/>
  </r>
  <r>
    <x v="11"/>
    <x v="348"/>
    <x v="5723"/>
  </r>
  <r>
    <x v="11"/>
    <x v="349"/>
    <x v="5692"/>
  </r>
  <r>
    <x v="11"/>
    <x v="350"/>
    <x v="5724"/>
  </r>
  <r>
    <x v="11"/>
    <x v="351"/>
    <x v="5672"/>
  </r>
  <r>
    <x v="11"/>
    <x v="352"/>
    <x v="5725"/>
  </r>
  <r>
    <x v="11"/>
    <x v="353"/>
    <x v="5726"/>
  </r>
  <r>
    <x v="11"/>
    <x v="354"/>
    <x v="2358"/>
  </r>
  <r>
    <x v="11"/>
    <x v="355"/>
    <x v="5693"/>
  </r>
  <r>
    <x v="11"/>
    <x v="356"/>
    <x v="5727"/>
  </r>
  <r>
    <x v="11"/>
    <x v="358"/>
    <x v="5660"/>
  </r>
  <r>
    <x v="11"/>
    <x v="359"/>
    <x v="5644"/>
  </r>
  <r>
    <x v="11"/>
    <x v="360"/>
    <x v="5728"/>
  </r>
  <r>
    <x v="11"/>
    <x v="361"/>
    <x v="5729"/>
  </r>
  <r>
    <x v="11"/>
    <x v="362"/>
    <x v="5641"/>
  </r>
  <r>
    <x v="11"/>
    <x v="364"/>
    <x v="5730"/>
  </r>
  <r>
    <x v="11"/>
    <x v="365"/>
    <x v="5724"/>
  </r>
  <r>
    <x v="11"/>
    <x v="366"/>
    <x v="5731"/>
  </r>
  <r>
    <x v="11"/>
    <x v="367"/>
    <x v="5676"/>
  </r>
  <r>
    <x v="11"/>
    <x v="368"/>
    <x v="5692"/>
  </r>
  <r>
    <x v="11"/>
    <x v="369"/>
    <x v="5722"/>
  </r>
  <r>
    <x v="11"/>
    <x v="370"/>
    <x v="5671"/>
  </r>
  <r>
    <x v="11"/>
    <x v="371"/>
    <x v="5671"/>
  </r>
  <r>
    <x v="11"/>
    <x v="372"/>
    <x v="5732"/>
  </r>
  <r>
    <x v="11"/>
    <x v="373"/>
    <x v="5671"/>
  </r>
  <r>
    <x v="11"/>
    <x v="374"/>
    <x v="5733"/>
  </r>
  <r>
    <x v="11"/>
    <x v="375"/>
    <x v="5734"/>
  </r>
  <r>
    <x v="11"/>
    <x v="376"/>
    <x v="5735"/>
  </r>
  <r>
    <x v="11"/>
    <x v="377"/>
    <x v="5691"/>
  </r>
  <r>
    <x v="11"/>
    <x v="378"/>
    <x v="5692"/>
  </r>
  <r>
    <x v="11"/>
    <x v="379"/>
    <x v="5736"/>
  </r>
  <r>
    <x v="11"/>
    <x v="380"/>
    <x v="5737"/>
  </r>
  <r>
    <x v="11"/>
    <x v="381"/>
    <x v="5621"/>
  </r>
  <r>
    <x v="11"/>
    <x v="382"/>
    <x v="5680"/>
  </r>
  <r>
    <x v="11"/>
    <x v="383"/>
    <x v="5738"/>
  </r>
  <r>
    <x v="11"/>
    <x v="384"/>
    <x v="5623"/>
  </r>
  <r>
    <x v="11"/>
    <x v="385"/>
    <x v="5623"/>
  </r>
  <r>
    <x v="11"/>
    <x v="386"/>
    <x v="5670"/>
  </r>
  <r>
    <x v="11"/>
    <x v="387"/>
    <x v="5739"/>
  </r>
  <r>
    <x v="11"/>
    <x v="388"/>
    <x v="5670"/>
  </r>
  <r>
    <x v="11"/>
    <x v="389"/>
    <x v="5659"/>
  </r>
  <r>
    <x v="11"/>
    <x v="390"/>
    <x v="5740"/>
  </r>
  <r>
    <x v="11"/>
    <x v="391"/>
    <x v="5660"/>
  </r>
  <r>
    <x v="11"/>
    <x v="392"/>
    <x v="5621"/>
  </r>
  <r>
    <x v="11"/>
    <x v="393"/>
    <x v="5741"/>
  </r>
  <r>
    <x v="11"/>
    <x v="394"/>
    <x v="5742"/>
  </r>
  <r>
    <x v="11"/>
    <x v="395"/>
    <x v="5743"/>
  </r>
  <r>
    <x v="11"/>
    <x v="396"/>
    <x v="5744"/>
  </r>
  <r>
    <x v="11"/>
    <x v="397"/>
    <x v="2369"/>
  </r>
  <r>
    <x v="11"/>
    <x v="398"/>
    <x v="5662"/>
  </r>
  <r>
    <x v="11"/>
    <x v="399"/>
    <x v="5745"/>
  </r>
  <r>
    <x v="11"/>
    <x v="400"/>
    <x v="5671"/>
  </r>
  <r>
    <x v="11"/>
    <x v="401"/>
    <x v="5662"/>
  </r>
  <r>
    <x v="11"/>
    <x v="402"/>
    <x v="5671"/>
  </r>
  <r>
    <x v="11"/>
    <x v="403"/>
    <x v="5746"/>
  </r>
  <r>
    <x v="11"/>
    <x v="404"/>
    <x v="5698"/>
  </r>
  <r>
    <x v="11"/>
    <x v="405"/>
    <x v="5616"/>
  </r>
  <r>
    <x v="11"/>
    <x v="407"/>
    <x v="5747"/>
  </r>
  <r>
    <x v="11"/>
    <x v="408"/>
    <x v="5647"/>
  </r>
  <r>
    <x v="11"/>
    <x v="409"/>
    <x v="5683"/>
  </r>
  <r>
    <x v="11"/>
    <x v="410"/>
    <x v="5621"/>
  </r>
  <r>
    <x v="11"/>
    <x v="411"/>
    <x v="5671"/>
  </r>
  <r>
    <x v="11"/>
    <x v="412"/>
    <x v="5671"/>
  </r>
  <r>
    <x v="11"/>
    <x v="413"/>
    <x v="5672"/>
  </r>
  <r>
    <x v="11"/>
    <x v="414"/>
    <x v="2358"/>
  </r>
  <r>
    <x v="11"/>
    <x v="415"/>
    <x v="5683"/>
  </r>
  <r>
    <x v="11"/>
    <x v="416"/>
    <x v="5676"/>
  </r>
  <r>
    <x v="11"/>
    <x v="417"/>
    <x v="5748"/>
  </r>
  <r>
    <x v="11"/>
    <x v="418"/>
    <x v="5660"/>
  </r>
  <r>
    <x v="11"/>
    <x v="419"/>
    <x v="5749"/>
  </r>
  <r>
    <x v="11"/>
    <x v="420"/>
    <x v="5676"/>
  </r>
  <r>
    <x v="11"/>
    <x v="421"/>
    <x v="5676"/>
  </r>
  <r>
    <x v="11"/>
    <x v="423"/>
    <x v="5750"/>
  </r>
  <r>
    <x v="11"/>
    <x v="424"/>
    <x v="5720"/>
  </r>
  <r>
    <x v="11"/>
    <x v="425"/>
    <x v="5698"/>
  </r>
  <r>
    <x v="11"/>
    <x v="426"/>
    <x v="5656"/>
  </r>
  <r>
    <x v="11"/>
    <x v="427"/>
    <x v="5623"/>
  </r>
  <r>
    <x v="11"/>
    <x v="428"/>
    <x v="5672"/>
  </r>
  <r>
    <x v="11"/>
    <x v="429"/>
    <x v="5672"/>
  </r>
  <r>
    <x v="11"/>
    <x v="430"/>
    <x v="5672"/>
  </r>
  <r>
    <x v="11"/>
    <x v="431"/>
    <x v="5670"/>
  </r>
  <r>
    <x v="11"/>
    <x v="432"/>
    <x v="5751"/>
  </r>
  <r>
    <x v="11"/>
    <x v="433"/>
    <x v="5752"/>
  </r>
  <r>
    <x v="11"/>
    <x v="434"/>
    <x v="5753"/>
  </r>
  <r>
    <x v="11"/>
    <x v="435"/>
    <x v="5662"/>
  </r>
  <r>
    <x v="11"/>
    <x v="436"/>
    <x v="5747"/>
  </r>
  <r>
    <x v="11"/>
    <x v="437"/>
    <x v="5660"/>
  </r>
  <r>
    <x v="11"/>
    <x v="439"/>
    <x v="1802"/>
  </r>
  <r>
    <x v="11"/>
    <x v="440"/>
    <x v="5660"/>
  </r>
  <r>
    <x v="11"/>
    <x v="441"/>
    <x v="5751"/>
  </r>
  <r>
    <x v="11"/>
    <x v="444"/>
    <x v="5751"/>
  </r>
  <r>
    <x v="11"/>
    <x v="465"/>
    <x v="5621"/>
  </r>
  <r>
    <x v="11"/>
    <x v="466"/>
    <x v="5660"/>
  </r>
  <r>
    <x v="11"/>
    <x v="470"/>
    <x v="5660"/>
  </r>
  <r>
    <x v="11"/>
    <x v="471"/>
    <x v="5672"/>
  </r>
  <r>
    <x v="11"/>
    <x v="475"/>
    <x v="5660"/>
  </r>
  <r>
    <x v="11"/>
    <x v="476"/>
    <x v="5621"/>
  </r>
  <r>
    <x v="11"/>
    <x v="477"/>
    <x v="5616"/>
  </r>
  <r>
    <x v="11"/>
    <x v="478"/>
    <x v="5660"/>
  </r>
  <r>
    <x v="11"/>
    <x v="479"/>
    <x v="5676"/>
  </r>
  <r>
    <x v="11"/>
    <x v="480"/>
    <x v="1802"/>
  </r>
  <r>
    <x v="11"/>
    <x v="481"/>
    <x v="5671"/>
  </r>
  <r>
    <x v="11"/>
    <x v="482"/>
    <x v="5660"/>
  </r>
  <r>
    <x v="11"/>
    <x v="484"/>
    <x v="5621"/>
  </r>
  <r>
    <x v="11"/>
    <x v="485"/>
    <x v="5676"/>
  </r>
  <r>
    <x v="11"/>
    <x v="486"/>
    <x v="5660"/>
  </r>
  <r>
    <x v="11"/>
    <x v="487"/>
    <x v="5660"/>
  </r>
  <r>
    <x v="11"/>
    <x v="488"/>
    <x v="5660"/>
  </r>
  <r>
    <x v="11"/>
    <x v="489"/>
    <x v="5672"/>
  </r>
  <r>
    <x v="11"/>
    <x v="491"/>
    <x v="5754"/>
  </r>
  <r>
    <x v="11"/>
    <x v="492"/>
    <x v="5676"/>
  </r>
  <r>
    <x v="11"/>
    <x v="493"/>
    <x v="5755"/>
  </r>
  <r>
    <x v="11"/>
    <x v="494"/>
    <x v="5616"/>
  </r>
  <r>
    <x v="11"/>
    <x v="495"/>
    <x v="5679"/>
  </r>
  <r>
    <x v="11"/>
    <x v="496"/>
    <x v="5630"/>
  </r>
  <r>
    <x v="11"/>
    <x v="497"/>
    <x v="5671"/>
  </r>
  <r>
    <x v="11"/>
    <x v="498"/>
    <x v="5756"/>
  </r>
  <r>
    <x v="11"/>
    <x v="499"/>
    <x v="5641"/>
  </r>
  <r>
    <x v="11"/>
    <x v="500"/>
    <x v="5757"/>
  </r>
  <r>
    <x v="11"/>
    <x v="501"/>
    <x v="5734"/>
  </r>
  <r>
    <x v="11"/>
    <x v="502"/>
    <x v="5672"/>
  </r>
  <r>
    <x v="11"/>
    <x v="503"/>
    <x v="5660"/>
  </r>
  <r>
    <x v="11"/>
    <x v="504"/>
    <x v="5685"/>
  </r>
  <r>
    <x v="11"/>
    <x v="505"/>
    <x v="5758"/>
  </r>
  <r>
    <x v="11"/>
    <x v="506"/>
    <x v="5671"/>
  </r>
  <r>
    <x v="11"/>
    <x v="507"/>
    <x v="5675"/>
  </r>
  <r>
    <x v="11"/>
    <x v="508"/>
    <x v="5759"/>
  </r>
  <r>
    <x v="11"/>
    <x v="509"/>
    <x v="5760"/>
  </r>
  <r>
    <x v="11"/>
    <x v="510"/>
    <x v="5741"/>
  </r>
  <r>
    <x v="11"/>
    <x v="511"/>
    <x v="5683"/>
  </r>
  <r>
    <x v="11"/>
    <x v="512"/>
    <x v="2369"/>
  </r>
  <r>
    <x v="11"/>
    <x v="513"/>
    <x v="5761"/>
  </r>
  <r>
    <x v="11"/>
    <x v="514"/>
    <x v="5685"/>
  </r>
  <r>
    <x v="11"/>
    <x v="515"/>
    <x v="5762"/>
  </r>
  <r>
    <x v="11"/>
    <x v="516"/>
    <x v="5679"/>
  </r>
  <r>
    <x v="11"/>
    <x v="517"/>
    <x v="5763"/>
  </r>
  <r>
    <x v="11"/>
    <x v="518"/>
    <x v="5745"/>
  </r>
  <r>
    <x v="11"/>
    <x v="519"/>
    <x v="5764"/>
  </r>
  <r>
    <x v="11"/>
    <x v="520"/>
    <x v="5765"/>
  </r>
  <r>
    <x v="11"/>
    <x v="521"/>
    <x v="5675"/>
  </r>
  <r>
    <x v="11"/>
    <x v="522"/>
    <x v="5766"/>
  </r>
  <r>
    <x v="11"/>
    <x v="523"/>
    <x v="5660"/>
  </r>
  <r>
    <x v="11"/>
    <x v="524"/>
    <x v="5660"/>
  </r>
  <r>
    <x v="11"/>
    <x v="525"/>
    <x v="5620"/>
  </r>
  <r>
    <x v="11"/>
    <x v="526"/>
    <x v="5616"/>
  </r>
  <r>
    <x v="11"/>
    <x v="527"/>
    <x v="5658"/>
  </r>
  <r>
    <x v="11"/>
    <x v="528"/>
    <x v="5641"/>
  </r>
  <r>
    <x v="11"/>
    <x v="529"/>
    <x v="5708"/>
  </r>
  <r>
    <x v="11"/>
    <x v="530"/>
    <x v="5679"/>
  </r>
  <r>
    <x v="11"/>
    <x v="531"/>
    <x v="5696"/>
  </r>
  <r>
    <x v="11"/>
    <x v="532"/>
    <x v="5746"/>
  </r>
  <r>
    <x v="11"/>
    <x v="533"/>
    <x v="2382"/>
  </r>
  <r>
    <x v="11"/>
    <x v="534"/>
    <x v="5767"/>
  </r>
  <r>
    <x v="11"/>
    <x v="535"/>
    <x v="5768"/>
  </r>
  <r>
    <x v="11"/>
    <x v="536"/>
    <x v="5769"/>
  </r>
  <r>
    <x v="11"/>
    <x v="537"/>
    <x v="3709"/>
  </r>
  <r>
    <x v="11"/>
    <x v="538"/>
    <x v="5762"/>
  </r>
  <r>
    <x v="11"/>
    <x v="539"/>
    <x v="5683"/>
  </r>
  <r>
    <x v="11"/>
    <x v="540"/>
    <x v="5770"/>
  </r>
  <r>
    <x v="11"/>
    <x v="541"/>
    <x v="5771"/>
  </r>
  <r>
    <x v="11"/>
    <x v="542"/>
    <x v="5772"/>
  </r>
  <r>
    <x v="11"/>
    <x v="543"/>
    <x v="5627"/>
  </r>
  <r>
    <x v="11"/>
    <x v="544"/>
    <x v="5649"/>
  </r>
  <r>
    <x v="11"/>
    <x v="545"/>
    <x v="5649"/>
  </r>
  <r>
    <x v="11"/>
    <x v="546"/>
    <x v="5696"/>
  </r>
  <r>
    <x v="11"/>
    <x v="547"/>
    <x v="5773"/>
  </r>
  <r>
    <x v="11"/>
    <x v="548"/>
    <x v="5774"/>
  </r>
  <r>
    <x v="11"/>
    <x v="549"/>
    <x v="5644"/>
  </r>
  <r>
    <x v="11"/>
    <x v="550"/>
    <x v="5616"/>
  </r>
  <r>
    <x v="11"/>
    <x v="551"/>
    <x v="5775"/>
  </r>
  <r>
    <x v="11"/>
    <x v="552"/>
    <x v="5733"/>
  </r>
  <r>
    <x v="11"/>
    <x v="553"/>
    <x v="2358"/>
  </r>
  <r>
    <x v="11"/>
    <x v="554"/>
    <x v="5776"/>
  </r>
  <r>
    <x v="11"/>
    <x v="555"/>
    <x v="5658"/>
  </r>
  <r>
    <x v="11"/>
    <x v="556"/>
    <x v="5621"/>
  </r>
  <r>
    <x v="11"/>
    <x v="557"/>
    <x v="5777"/>
  </r>
  <r>
    <x v="11"/>
    <x v="558"/>
    <x v="5778"/>
  </r>
  <r>
    <x v="11"/>
    <x v="559"/>
    <x v="5660"/>
  </r>
  <r>
    <x v="11"/>
    <x v="560"/>
    <x v="5672"/>
  </r>
  <r>
    <x v="11"/>
    <x v="561"/>
    <x v="5779"/>
  </r>
  <r>
    <x v="11"/>
    <x v="562"/>
    <x v="5623"/>
  </r>
  <r>
    <x v="11"/>
    <x v="563"/>
    <x v="5780"/>
  </r>
  <r>
    <x v="11"/>
    <x v="564"/>
    <x v="5781"/>
  </r>
  <r>
    <x v="11"/>
    <x v="565"/>
    <x v="5685"/>
  </r>
  <r>
    <x v="11"/>
    <x v="566"/>
    <x v="5683"/>
  </r>
  <r>
    <x v="11"/>
    <x v="567"/>
    <x v="2358"/>
  </r>
  <r>
    <x v="11"/>
    <x v="568"/>
    <x v="5644"/>
  </r>
  <r>
    <x v="11"/>
    <x v="569"/>
    <x v="5782"/>
  </r>
  <r>
    <x v="11"/>
    <x v="570"/>
    <x v="5783"/>
  </r>
  <r>
    <x v="11"/>
    <x v="571"/>
    <x v="5784"/>
  </r>
  <r>
    <x v="11"/>
    <x v="572"/>
    <x v="5785"/>
  </r>
  <r>
    <x v="11"/>
    <x v="573"/>
    <x v="5683"/>
  </r>
  <r>
    <x v="11"/>
    <x v="574"/>
    <x v="5649"/>
  </r>
  <r>
    <x v="11"/>
    <x v="575"/>
    <x v="5683"/>
  </r>
  <r>
    <x v="11"/>
    <x v="576"/>
    <x v="5766"/>
  </r>
  <r>
    <x v="11"/>
    <x v="577"/>
    <x v="5660"/>
  </r>
  <r>
    <x v="11"/>
    <x v="578"/>
    <x v="5741"/>
  </r>
  <r>
    <x v="11"/>
    <x v="579"/>
    <x v="5647"/>
  </r>
  <r>
    <x v="11"/>
    <x v="580"/>
    <x v="5621"/>
  </r>
  <r>
    <x v="11"/>
    <x v="581"/>
    <x v="5741"/>
  </r>
  <r>
    <x v="11"/>
    <x v="582"/>
    <x v="5786"/>
  </r>
  <r>
    <x v="11"/>
    <x v="583"/>
    <x v="5761"/>
  </r>
  <r>
    <x v="11"/>
    <x v="584"/>
    <x v="5787"/>
  </r>
  <r>
    <x v="11"/>
    <x v="585"/>
    <x v="5788"/>
  </r>
  <r>
    <x v="11"/>
    <x v="586"/>
    <x v="5659"/>
  </r>
  <r>
    <x v="11"/>
    <x v="587"/>
    <x v="5762"/>
  </r>
  <r>
    <x v="11"/>
    <x v="588"/>
    <x v="5685"/>
  </r>
  <r>
    <x v="11"/>
    <x v="589"/>
    <x v="5683"/>
  </r>
  <r>
    <x v="11"/>
    <x v="590"/>
    <x v="2369"/>
  </r>
  <r>
    <x v="11"/>
    <x v="591"/>
    <x v="5710"/>
  </r>
  <r>
    <x v="11"/>
    <x v="592"/>
    <x v="5789"/>
  </r>
  <r>
    <x v="11"/>
    <x v="593"/>
    <x v="5790"/>
  </r>
  <r>
    <x v="11"/>
    <x v="594"/>
    <x v="5616"/>
  </r>
  <r>
    <x v="11"/>
    <x v="595"/>
    <x v="5791"/>
  </r>
  <r>
    <x v="11"/>
    <x v="596"/>
    <x v="5792"/>
  </r>
  <r>
    <x v="11"/>
    <x v="597"/>
    <x v="5672"/>
  </r>
  <r>
    <x v="11"/>
    <x v="598"/>
    <x v="5768"/>
  </r>
  <r>
    <x v="11"/>
    <x v="599"/>
    <x v="5793"/>
  </r>
  <r>
    <x v="11"/>
    <x v="600"/>
    <x v="5616"/>
  </r>
  <r>
    <x v="11"/>
    <x v="601"/>
    <x v="5660"/>
  </r>
  <r>
    <x v="11"/>
    <x v="602"/>
    <x v="5671"/>
  </r>
  <r>
    <x v="11"/>
    <x v="603"/>
    <x v="5741"/>
  </r>
  <r>
    <x v="11"/>
    <x v="604"/>
    <x v="5794"/>
  </r>
  <r>
    <x v="11"/>
    <x v="605"/>
    <x v="5771"/>
  </r>
  <r>
    <x v="11"/>
    <x v="606"/>
    <x v="5795"/>
  </r>
  <r>
    <x v="11"/>
    <x v="607"/>
    <x v="5778"/>
  </r>
  <r>
    <x v="11"/>
    <x v="608"/>
    <x v="5624"/>
  </r>
  <r>
    <x v="11"/>
    <x v="609"/>
    <x v="5627"/>
  </r>
  <r>
    <x v="11"/>
    <x v="610"/>
    <x v="5662"/>
  </r>
  <r>
    <x v="11"/>
    <x v="611"/>
    <x v="5796"/>
  </r>
  <r>
    <x v="11"/>
    <x v="612"/>
    <x v="5797"/>
  </r>
  <r>
    <x v="11"/>
    <x v="613"/>
    <x v="5649"/>
  </r>
  <r>
    <x v="11"/>
    <x v="614"/>
    <x v="5798"/>
  </r>
  <r>
    <x v="11"/>
    <x v="615"/>
    <x v="5772"/>
  </r>
  <r>
    <x v="11"/>
    <x v="616"/>
    <x v="5623"/>
  </r>
  <r>
    <x v="11"/>
    <x v="617"/>
    <x v="5623"/>
  </r>
  <r>
    <x v="11"/>
    <x v="618"/>
    <x v="5799"/>
  </r>
  <r>
    <x v="11"/>
    <x v="619"/>
    <x v="5619"/>
  </r>
  <r>
    <x v="11"/>
    <x v="620"/>
    <x v="5800"/>
  </r>
  <r>
    <x v="11"/>
    <x v="621"/>
    <x v="5696"/>
  </r>
  <r>
    <x v="11"/>
    <x v="622"/>
    <x v="5801"/>
  </r>
  <r>
    <x v="11"/>
    <x v="623"/>
    <x v="5802"/>
  </r>
  <r>
    <x v="11"/>
    <x v="624"/>
    <x v="5775"/>
  </r>
  <r>
    <x v="11"/>
    <x v="625"/>
    <x v="5803"/>
  </r>
  <r>
    <x v="11"/>
    <x v="626"/>
    <x v="5804"/>
  </r>
  <r>
    <x v="11"/>
    <x v="627"/>
    <x v="5723"/>
  </r>
  <r>
    <x v="11"/>
    <x v="628"/>
    <x v="5805"/>
  </r>
  <r>
    <x v="11"/>
    <x v="629"/>
    <x v="5806"/>
  </r>
  <r>
    <x v="11"/>
    <x v="630"/>
    <x v="5807"/>
  </r>
  <r>
    <x v="11"/>
    <x v="631"/>
    <x v="5746"/>
  </r>
  <r>
    <x v="11"/>
    <x v="632"/>
    <x v="5808"/>
  </r>
  <r>
    <x v="11"/>
    <x v="633"/>
    <x v="5809"/>
  </r>
  <r>
    <x v="11"/>
    <x v="634"/>
    <x v="5810"/>
  </r>
  <r>
    <x v="11"/>
    <x v="635"/>
    <x v="3709"/>
  </r>
  <r>
    <x v="11"/>
    <x v="636"/>
    <x v="5683"/>
  </r>
  <r>
    <x v="11"/>
    <x v="637"/>
    <x v="5811"/>
  </r>
  <r>
    <x v="11"/>
    <x v="638"/>
    <x v="5670"/>
  </r>
  <r>
    <x v="11"/>
    <x v="640"/>
    <x v="5812"/>
  </r>
  <r>
    <x v="11"/>
    <x v="641"/>
    <x v="5813"/>
  </r>
  <r>
    <x v="11"/>
    <x v="642"/>
    <x v="5797"/>
  </r>
  <r>
    <x v="11"/>
    <x v="643"/>
    <x v="2369"/>
  </r>
  <r>
    <x v="11"/>
    <x v="644"/>
    <x v="5683"/>
  </r>
  <r>
    <x v="11"/>
    <x v="645"/>
    <x v="5731"/>
  </r>
  <r>
    <x v="11"/>
    <x v="646"/>
    <x v="5814"/>
  </r>
  <r>
    <x v="11"/>
    <x v="647"/>
    <x v="5745"/>
  </r>
  <r>
    <x v="11"/>
    <x v="648"/>
    <x v="5815"/>
  </r>
  <r>
    <x v="11"/>
    <x v="649"/>
    <x v="5672"/>
  </r>
  <r>
    <x v="11"/>
    <x v="650"/>
    <x v="5816"/>
  </r>
  <r>
    <x v="11"/>
    <x v="651"/>
    <x v="2371"/>
  </r>
  <r>
    <x v="11"/>
    <x v="652"/>
    <x v="5801"/>
  </r>
  <r>
    <x v="11"/>
    <x v="653"/>
    <x v="5817"/>
  </r>
  <r>
    <x v="11"/>
    <x v="654"/>
    <x v="5772"/>
  </r>
  <r>
    <x v="11"/>
    <x v="655"/>
    <x v="5641"/>
  </r>
  <r>
    <x v="11"/>
    <x v="656"/>
    <x v="2382"/>
  </r>
  <r>
    <x v="11"/>
    <x v="657"/>
    <x v="5818"/>
  </r>
  <r>
    <x v="11"/>
    <x v="658"/>
    <x v="2371"/>
  </r>
  <r>
    <x v="11"/>
    <x v="659"/>
    <x v="5647"/>
  </r>
  <r>
    <x v="11"/>
    <x v="660"/>
    <x v="5671"/>
  </r>
  <r>
    <x v="11"/>
    <x v="661"/>
    <x v="5819"/>
  </r>
  <r>
    <x v="11"/>
    <x v="662"/>
    <x v="5820"/>
  </r>
  <r>
    <x v="11"/>
    <x v="663"/>
    <x v="3709"/>
  </r>
  <r>
    <x v="11"/>
    <x v="664"/>
    <x v="5621"/>
  </r>
  <r>
    <x v="11"/>
    <x v="665"/>
    <x v="2358"/>
  </r>
  <r>
    <x v="11"/>
    <x v="666"/>
    <x v="5783"/>
  </r>
  <r>
    <x v="11"/>
    <x v="668"/>
    <x v="5821"/>
  </r>
  <r>
    <x v="11"/>
    <x v="669"/>
    <x v="5812"/>
  </r>
  <r>
    <x v="11"/>
    <x v="670"/>
    <x v="5658"/>
  </r>
  <r>
    <x v="11"/>
    <x v="671"/>
    <x v="5616"/>
  </r>
  <r>
    <x v="11"/>
    <x v="672"/>
    <x v="5672"/>
  </r>
  <r>
    <x v="11"/>
    <x v="673"/>
    <x v="2371"/>
  </r>
  <r>
    <x v="11"/>
    <x v="674"/>
    <x v="5822"/>
  </r>
  <r>
    <x v="11"/>
    <x v="675"/>
    <x v="5683"/>
  </r>
  <r>
    <x v="11"/>
    <x v="676"/>
    <x v="5823"/>
  </r>
  <r>
    <x v="11"/>
    <x v="677"/>
    <x v="5660"/>
  </r>
  <r>
    <x v="11"/>
    <x v="678"/>
    <x v="3709"/>
  </r>
  <r>
    <x v="11"/>
    <x v="679"/>
    <x v="5773"/>
  </r>
  <r>
    <x v="11"/>
    <x v="680"/>
    <x v="5635"/>
  </r>
  <r>
    <x v="11"/>
    <x v="681"/>
    <x v="5645"/>
  </r>
  <r>
    <x v="11"/>
    <x v="682"/>
    <x v="5824"/>
  </r>
  <r>
    <x v="11"/>
    <x v="683"/>
    <x v="5825"/>
  </r>
  <r>
    <x v="11"/>
    <x v="684"/>
    <x v="5790"/>
  </r>
  <r>
    <x v="11"/>
    <x v="685"/>
    <x v="5623"/>
  </r>
  <r>
    <x v="11"/>
    <x v="686"/>
    <x v="5826"/>
  </r>
  <r>
    <x v="11"/>
    <x v="687"/>
    <x v="5827"/>
  </r>
  <r>
    <x v="11"/>
    <x v="688"/>
    <x v="5828"/>
  </r>
  <r>
    <x v="11"/>
    <x v="689"/>
    <x v="5812"/>
  </r>
  <r>
    <x v="11"/>
    <x v="690"/>
    <x v="5829"/>
  </r>
  <r>
    <x v="11"/>
    <x v="691"/>
    <x v="5683"/>
  </r>
  <r>
    <x v="11"/>
    <x v="692"/>
    <x v="5660"/>
  </r>
  <r>
    <x v="11"/>
    <x v="693"/>
    <x v="2358"/>
  </r>
  <r>
    <x v="11"/>
    <x v="694"/>
    <x v="3709"/>
  </r>
  <r>
    <x v="11"/>
    <x v="695"/>
    <x v="5679"/>
  </r>
  <r>
    <x v="11"/>
    <x v="696"/>
    <x v="5616"/>
  </r>
  <r>
    <x v="11"/>
    <x v="697"/>
    <x v="5662"/>
  </r>
  <r>
    <x v="11"/>
    <x v="698"/>
    <x v="5616"/>
  </r>
  <r>
    <x v="11"/>
    <x v="699"/>
    <x v="5830"/>
  </r>
  <r>
    <x v="11"/>
    <x v="700"/>
    <x v="5671"/>
  </r>
  <r>
    <x v="11"/>
    <x v="701"/>
    <x v="5696"/>
  </r>
  <r>
    <x v="11"/>
    <x v="702"/>
    <x v="5783"/>
  </r>
  <r>
    <x v="11"/>
    <x v="703"/>
    <x v="2369"/>
  </r>
  <r>
    <x v="11"/>
    <x v="704"/>
    <x v="5741"/>
  </r>
  <r>
    <x v="11"/>
    <x v="705"/>
    <x v="5784"/>
  </r>
  <r>
    <x v="11"/>
    <x v="706"/>
    <x v="5619"/>
  </r>
  <r>
    <x v="11"/>
    <x v="707"/>
    <x v="2369"/>
  </r>
  <r>
    <x v="11"/>
    <x v="708"/>
    <x v="5679"/>
  </r>
  <r>
    <x v="11"/>
    <x v="709"/>
    <x v="5623"/>
  </r>
  <r>
    <x v="11"/>
    <x v="710"/>
    <x v="5831"/>
  </r>
  <r>
    <x v="11"/>
    <x v="711"/>
    <x v="5777"/>
  </r>
  <r>
    <x v="11"/>
    <x v="712"/>
    <x v="5671"/>
  </r>
  <r>
    <x v="11"/>
    <x v="713"/>
    <x v="2369"/>
  </r>
  <r>
    <x v="11"/>
    <x v="714"/>
    <x v="5627"/>
  </r>
  <r>
    <x v="11"/>
    <x v="715"/>
    <x v="5746"/>
  </r>
  <r>
    <x v="11"/>
    <x v="716"/>
    <x v="5731"/>
  </r>
  <r>
    <x v="11"/>
    <x v="717"/>
    <x v="3709"/>
  </r>
  <r>
    <x v="11"/>
    <x v="718"/>
    <x v="5832"/>
  </r>
  <r>
    <x v="11"/>
    <x v="719"/>
    <x v="5619"/>
  </r>
  <r>
    <x v="11"/>
    <x v="720"/>
    <x v="5670"/>
  </r>
  <r>
    <x v="11"/>
    <x v="721"/>
    <x v="3709"/>
  </r>
  <r>
    <x v="11"/>
    <x v="722"/>
    <x v="5670"/>
  </r>
  <r>
    <x v="11"/>
    <x v="723"/>
    <x v="5660"/>
  </r>
  <r>
    <x v="11"/>
    <x v="724"/>
    <x v="5660"/>
  </r>
  <r>
    <x v="11"/>
    <x v="725"/>
    <x v="5683"/>
  </r>
  <r>
    <x v="11"/>
    <x v="726"/>
    <x v="5778"/>
  </r>
  <r>
    <x v="11"/>
    <x v="727"/>
    <x v="5833"/>
  </r>
  <r>
    <x v="11"/>
    <x v="728"/>
    <x v="5671"/>
  </r>
  <r>
    <x v="11"/>
    <x v="729"/>
    <x v="5619"/>
  </r>
  <r>
    <x v="11"/>
    <x v="730"/>
    <x v="5621"/>
  </r>
  <r>
    <x v="11"/>
    <x v="731"/>
    <x v="2371"/>
  </r>
  <r>
    <x v="11"/>
    <x v="732"/>
    <x v="5685"/>
  </r>
  <r>
    <x v="11"/>
    <x v="733"/>
    <x v="5833"/>
  </r>
  <r>
    <x v="11"/>
    <x v="734"/>
    <x v="5660"/>
  </r>
  <r>
    <x v="11"/>
    <x v="735"/>
    <x v="5696"/>
  </r>
  <r>
    <x v="11"/>
    <x v="736"/>
    <x v="5817"/>
  </r>
  <r>
    <x v="11"/>
    <x v="737"/>
    <x v="5672"/>
  </r>
  <r>
    <x v="11"/>
    <x v="738"/>
    <x v="5616"/>
  </r>
  <r>
    <x v="11"/>
    <x v="739"/>
    <x v="5641"/>
  </r>
  <r>
    <x v="11"/>
    <x v="740"/>
    <x v="5672"/>
  </r>
  <r>
    <x v="11"/>
    <x v="741"/>
    <x v="5834"/>
  </r>
  <r>
    <x v="11"/>
    <x v="742"/>
    <x v="5835"/>
  </r>
  <r>
    <x v="11"/>
    <x v="743"/>
    <x v="5649"/>
  </r>
  <r>
    <x v="11"/>
    <x v="744"/>
    <x v="5676"/>
  </r>
  <r>
    <x v="11"/>
    <x v="745"/>
    <x v="5835"/>
  </r>
  <r>
    <x v="11"/>
    <x v="746"/>
    <x v="5683"/>
  </r>
  <r>
    <x v="11"/>
    <x v="747"/>
    <x v="5660"/>
  </r>
  <r>
    <x v="11"/>
    <x v="748"/>
    <x v="5745"/>
  </r>
  <r>
    <x v="11"/>
    <x v="749"/>
    <x v="5777"/>
  </r>
  <r>
    <x v="11"/>
    <x v="750"/>
    <x v="5731"/>
  </r>
  <r>
    <x v="11"/>
    <x v="751"/>
    <x v="5647"/>
  </r>
  <r>
    <x v="11"/>
    <x v="752"/>
    <x v="5645"/>
  </r>
  <r>
    <x v="11"/>
    <x v="753"/>
    <x v="5836"/>
  </r>
  <r>
    <x v="11"/>
    <x v="754"/>
    <x v="5670"/>
  </r>
  <r>
    <x v="11"/>
    <x v="755"/>
    <x v="5671"/>
  </r>
  <r>
    <x v="11"/>
    <x v="756"/>
    <x v="5621"/>
  </r>
  <r>
    <x v="11"/>
    <x v="757"/>
    <x v="5837"/>
  </r>
  <r>
    <x v="11"/>
    <x v="758"/>
    <x v="5659"/>
  </r>
  <r>
    <x v="11"/>
    <x v="759"/>
    <x v="5647"/>
  </r>
  <r>
    <x v="11"/>
    <x v="760"/>
    <x v="5773"/>
  </r>
  <r>
    <x v="11"/>
    <x v="761"/>
    <x v="5660"/>
  </r>
  <r>
    <x v="11"/>
    <x v="762"/>
    <x v="5616"/>
  </r>
  <r>
    <x v="11"/>
    <x v="763"/>
    <x v="5621"/>
  </r>
  <r>
    <x v="11"/>
    <x v="764"/>
    <x v="5670"/>
  </r>
  <r>
    <x v="11"/>
    <x v="766"/>
    <x v="5639"/>
  </r>
  <r>
    <x v="11"/>
    <x v="767"/>
    <x v="5672"/>
  </r>
  <r>
    <x v="11"/>
    <x v="768"/>
    <x v="5660"/>
  </r>
  <r>
    <x v="11"/>
    <x v="769"/>
    <x v="5672"/>
  </r>
  <r>
    <x v="11"/>
    <x v="770"/>
    <x v="5660"/>
  </r>
  <r>
    <x v="11"/>
    <x v="771"/>
    <x v="5672"/>
  </r>
  <r>
    <x v="11"/>
    <x v="772"/>
    <x v="5838"/>
  </r>
  <r>
    <x v="11"/>
    <x v="773"/>
    <x v="5660"/>
  </r>
  <r>
    <x v="11"/>
    <x v="774"/>
    <x v="1802"/>
  </r>
  <r>
    <x v="11"/>
    <x v="776"/>
    <x v="5672"/>
  </r>
  <r>
    <x v="11"/>
    <x v="777"/>
    <x v="5660"/>
  </r>
  <r>
    <x v="11"/>
    <x v="778"/>
    <x v="5670"/>
  </r>
  <r>
    <x v="11"/>
    <x v="779"/>
    <x v="5676"/>
  </r>
  <r>
    <x v="11"/>
    <x v="780"/>
    <x v="5671"/>
  </r>
  <r>
    <x v="11"/>
    <x v="781"/>
    <x v="5839"/>
  </r>
  <r>
    <x v="11"/>
    <x v="783"/>
    <x v="5671"/>
  </r>
  <r>
    <x v="11"/>
    <x v="784"/>
    <x v="5672"/>
  </r>
  <r>
    <x v="11"/>
    <x v="786"/>
    <x v="5670"/>
  </r>
  <r>
    <x v="11"/>
    <x v="787"/>
    <x v="5621"/>
  </r>
  <r>
    <x v="11"/>
    <x v="788"/>
    <x v="5623"/>
  </r>
  <r>
    <x v="11"/>
    <x v="789"/>
    <x v="5660"/>
  </r>
  <r>
    <x v="11"/>
    <x v="791"/>
    <x v="5672"/>
  </r>
  <r>
    <x v="11"/>
    <x v="792"/>
    <x v="5621"/>
  </r>
  <r>
    <x v="11"/>
    <x v="793"/>
    <x v="5660"/>
  </r>
  <r>
    <x v="11"/>
    <x v="794"/>
    <x v="5671"/>
  </r>
  <r>
    <x v="11"/>
    <x v="795"/>
    <x v="5676"/>
  </r>
  <r>
    <x v="11"/>
    <x v="796"/>
    <x v="1802"/>
  </r>
  <r>
    <x v="11"/>
    <x v="797"/>
    <x v="5672"/>
  </r>
  <r>
    <x v="11"/>
    <x v="798"/>
    <x v="5671"/>
  </r>
  <r>
    <x v="11"/>
    <x v="799"/>
    <x v="1802"/>
  </r>
  <r>
    <x v="11"/>
    <x v="801"/>
    <x v="5840"/>
  </r>
  <r>
    <x v="11"/>
    <x v="802"/>
    <x v="5676"/>
  </r>
  <r>
    <x v="11"/>
    <x v="804"/>
    <x v="5672"/>
  </r>
  <r>
    <x v="11"/>
    <x v="805"/>
    <x v="5670"/>
  </r>
  <r>
    <x v="11"/>
    <x v="807"/>
    <x v="5616"/>
  </r>
  <r>
    <x v="11"/>
    <x v="808"/>
    <x v="5624"/>
  </r>
  <r>
    <x v="11"/>
    <x v="809"/>
    <x v="5764"/>
  </r>
  <r>
    <x v="11"/>
    <x v="810"/>
    <x v="5660"/>
  </r>
  <r>
    <x v="11"/>
    <x v="811"/>
    <x v="5672"/>
  </r>
  <r>
    <x v="11"/>
    <x v="813"/>
    <x v="5672"/>
  </r>
  <r>
    <x v="11"/>
    <x v="814"/>
    <x v="5621"/>
  </r>
  <r>
    <x v="11"/>
    <x v="815"/>
    <x v="5662"/>
  </r>
  <r>
    <x v="11"/>
    <x v="817"/>
    <x v="5660"/>
  </r>
  <r>
    <x v="11"/>
    <x v="818"/>
    <x v="5656"/>
  </r>
  <r>
    <x v="11"/>
    <x v="819"/>
    <x v="5676"/>
  </r>
  <r>
    <x v="11"/>
    <x v="820"/>
    <x v="5662"/>
  </r>
  <r>
    <x v="11"/>
    <x v="821"/>
    <x v="5658"/>
  </r>
  <r>
    <x v="11"/>
    <x v="822"/>
    <x v="5662"/>
  </r>
  <r>
    <x v="11"/>
    <x v="823"/>
    <x v="5671"/>
  </r>
  <r>
    <x v="11"/>
    <x v="824"/>
    <x v="5708"/>
  </r>
  <r>
    <x v="11"/>
    <x v="826"/>
    <x v="1802"/>
  </r>
  <r>
    <x v="11"/>
    <x v="827"/>
    <x v="5660"/>
  </r>
  <r>
    <x v="11"/>
    <x v="828"/>
    <x v="5671"/>
  </r>
  <r>
    <x v="11"/>
    <x v="829"/>
    <x v="5670"/>
  </r>
  <r>
    <x v="11"/>
    <x v="830"/>
    <x v="5671"/>
  </r>
  <r>
    <x v="11"/>
    <x v="831"/>
    <x v="5621"/>
  </r>
  <r>
    <x v="11"/>
    <x v="832"/>
    <x v="5672"/>
  </r>
  <r>
    <x v="11"/>
    <x v="833"/>
    <x v="5676"/>
  </r>
  <r>
    <x v="11"/>
    <x v="834"/>
    <x v="5660"/>
  </r>
  <r>
    <x v="11"/>
    <x v="835"/>
    <x v="5671"/>
  </r>
  <r>
    <x v="11"/>
    <x v="836"/>
    <x v="5647"/>
  </r>
  <r>
    <x v="11"/>
    <x v="837"/>
    <x v="5621"/>
  </r>
  <r>
    <x v="11"/>
    <x v="839"/>
    <x v="5660"/>
  </r>
  <r>
    <x v="11"/>
    <x v="840"/>
    <x v="5672"/>
  </r>
  <r>
    <x v="11"/>
    <x v="841"/>
    <x v="5671"/>
  </r>
  <r>
    <x v="11"/>
    <x v="842"/>
    <x v="5671"/>
  </r>
  <r>
    <x v="11"/>
    <x v="843"/>
    <x v="5623"/>
  </r>
  <r>
    <x v="11"/>
    <x v="844"/>
    <x v="5644"/>
  </r>
  <r>
    <x v="11"/>
    <x v="845"/>
    <x v="5671"/>
  </r>
  <r>
    <x v="11"/>
    <x v="847"/>
    <x v="5671"/>
  </r>
  <r>
    <x v="11"/>
    <x v="848"/>
    <x v="5672"/>
  </r>
  <r>
    <x v="11"/>
    <x v="849"/>
    <x v="5773"/>
  </r>
  <r>
    <x v="11"/>
    <x v="850"/>
    <x v="1802"/>
  </r>
  <r>
    <x v="11"/>
    <x v="851"/>
    <x v="5671"/>
  </r>
  <r>
    <x v="11"/>
    <x v="852"/>
    <x v="5662"/>
  </r>
  <r>
    <x v="11"/>
    <x v="853"/>
    <x v="5682"/>
  </r>
  <r>
    <x v="11"/>
    <x v="854"/>
    <x v="5671"/>
  </r>
  <r>
    <x v="11"/>
    <x v="855"/>
    <x v="5676"/>
  </r>
  <r>
    <x v="11"/>
    <x v="856"/>
    <x v="5672"/>
  </r>
  <r>
    <x v="11"/>
    <x v="857"/>
    <x v="5658"/>
  </r>
  <r>
    <x v="11"/>
    <x v="858"/>
    <x v="5671"/>
  </r>
  <r>
    <x v="11"/>
    <x v="859"/>
    <x v="5647"/>
  </r>
  <r>
    <x v="11"/>
    <x v="860"/>
    <x v="5672"/>
  </r>
  <r>
    <x v="11"/>
    <x v="861"/>
    <x v="5672"/>
  </r>
  <r>
    <x v="11"/>
    <x v="862"/>
    <x v="5620"/>
  </r>
  <r>
    <x v="11"/>
    <x v="863"/>
    <x v="5841"/>
  </r>
  <r>
    <x v="11"/>
    <x v="864"/>
    <x v="5641"/>
  </r>
  <r>
    <x v="11"/>
    <x v="865"/>
    <x v="5659"/>
  </r>
  <r>
    <x v="11"/>
    <x v="866"/>
    <x v="5676"/>
  </r>
  <r>
    <x v="11"/>
    <x v="867"/>
    <x v="5671"/>
  </r>
  <r>
    <x v="11"/>
    <x v="868"/>
    <x v="1802"/>
  </r>
  <r>
    <x v="11"/>
    <x v="869"/>
    <x v="5672"/>
  </r>
  <r>
    <x v="11"/>
    <x v="870"/>
    <x v="5616"/>
  </r>
  <r>
    <x v="11"/>
    <x v="871"/>
    <x v="5671"/>
  </r>
  <r>
    <x v="11"/>
    <x v="872"/>
    <x v="5672"/>
  </r>
  <r>
    <x v="11"/>
    <x v="874"/>
    <x v="5676"/>
  </r>
  <r>
    <x v="11"/>
    <x v="875"/>
    <x v="5660"/>
  </r>
  <r>
    <x v="11"/>
    <x v="876"/>
    <x v="5842"/>
  </r>
  <r>
    <x v="11"/>
    <x v="877"/>
    <x v="5616"/>
  </r>
  <r>
    <x v="11"/>
    <x v="878"/>
    <x v="5843"/>
  </r>
  <r>
    <x v="11"/>
    <x v="879"/>
    <x v="5616"/>
  </r>
  <r>
    <x v="11"/>
    <x v="880"/>
    <x v="5670"/>
  </r>
  <r>
    <x v="11"/>
    <x v="881"/>
    <x v="5623"/>
  </r>
  <r>
    <x v="11"/>
    <x v="882"/>
    <x v="5672"/>
  </r>
  <r>
    <x v="11"/>
    <x v="884"/>
    <x v="5676"/>
  </r>
  <r>
    <x v="11"/>
    <x v="885"/>
    <x v="5660"/>
  </r>
  <r>
    <x v="11"/>
    <x v="886"/>
    <x v="5628"/>
  </r>
  <r>
    <x v="11"/>
    <x v="887"/>
    <x v="5672"/>
  </r>
  <r>
    <x v="11"/>
    <x v="888"/>
    <x v="5671"/>
  </r>
  <r>
    <x v="11"/>
    <x v="891"/>
    <x v="1802"/>
  </r>
  <r>
    <x v="11"/>
    <x v="892"/>
    <x v="5676"/>
  </r>
  <r>
    <x v="11"/>
    <x v="893"/>
    <x v="5844"/>
  </r>
  <r>
    <x v="11"/>
    <x v="894"/>
    <x v="5672"/>
  </r>
  <r>
    <x v="11"/>
    <x v="895"/>
    <x v="5672"/>
  </r>
  <r>
    <x v="11"/>
    <x v="898"/>
    <x v="5676"/>
  </r>
  <r>
    <x v="11"/>
    <x v="899"/>
    <x v="5845"/>
  </r>
  <r>
    <x v="11"/>
    <x v="900"/>
    <x v="5660"/>
  </r>
  <r>
    <x v="11"/>
    <x v="901"/>
    <x v="5672"/>
  </r>
  <r>
    <x v="11"/>
    <x v="903"/>
    <x v="5672"/>
  </r>
  <r>
    <x v="11"/>
    <x v="904"/>
    <x v="5672"/>
  </r>
  <r>
    <x v="11"/>
    <x v="905"/>
    <x v="5670"/>
  </r>
  <r>
    <x v="11"/>
    <x v="906"/>
    <x v="5672"/>
  </r>
  <r>
    <x v="11"/>
    <x v="907"/>
    <x v="5670"/>
  </r>
  <r>
    <x v="11"/>
    <x v="908"/>
    <x v="5672"/>
  </r>
  <r>
    <x v="11"/>
    <x v="909"/>
    <x v="5676"/>
  </r>
  <r>
    <x v="11"/>
    <x v="910"/>
    <x v="5672"/>
  </r>
  <r>
    <x v="11"/>
    <x v="911"/>
    <x v="5846"/>
  </r>
  <r>
    <x v="11"/>
    <x v="912"/>
    <x v="5847"/>
  </r>
  <r>
    <x v="11"/>
    <x v="913"/>
    <x v="5672"/>
  </r>
  <r>
    <x v="11"/>
    <x v="914"/>
    <x v="5621"/>
  </r>
  <r>
    <x v="11"/>
    <x v="915"/>
    <x v="5623"/>
  </r>
  <r>
    <x v="11"/>
    <x v="916"/>
    <x v="5848"/>
  </r>
  <r>
    <x v="11"/>
    <x v="918"/>
    <x v="5660"/>
  </r>
  <r>
    <x v="11"/>
    <x v="919"/>
    <x v="5621"/>
  </r>
  <r>
    <x v="11"/>
    <x v="921"/>
    <x v="5670"/>
  </r>
  <r>
    <x v="11"/>
    <x v="925"/>
    <x v="5672"/>
  </r>
  <r>
    <x v="11"/>
    <x v="928"/>
    <x v="5670"/>
  </r>
  <r>
    <x v="11"/>
    <x v="929"/>
    <x v="5849"/>
  </r>
  <r>
    <x v="11"/>
    <x v="931"/>
    <x v="5659"/>
  </r>
  <r>
    <x v="11"/>
    <x v="932"/>
    <x v="5672"/>
  </r>
  <r>
    <x v="11"/>
    <x v="933"/>
    <x v="5621"/>
  </r>
  <r>
    <x v="11"/>
    <x v="934"/>
    <x v="5670"/>
  </r>
  <r>
    <x v="11"/>
    <x v="935"/>
    <x v="5672"/>
  </r>
  <r>
    <x v="11"/>
    <x v="936"/>
    <x v="5672"/>
  </r>
  <r>
    <x v="11"/>
    <x v="937"/>
    <x v="5672"/>
  </r>
  <r>
    <x v="11"/>
    <x v="938"/>
    <x v="5634"/>
  </r>
  <r>
    <x v="11"/>
    <x v="939"/>
    <x v="5676"/>
  </r>
  <r>
    <x v="11"/>
    <x v="940"/>
    <x v="5660"/>
  </r>
  <r>
    <x v="11"/>
    <x v="941"/>
    <x v="5671"/>
  </r>
  <r>
    <x v="11"/>
    <x v="942"/>
    <x v="5623"/>
  </r>
  <r>
    <x v="11"/>
    <x v="943"/>
    <x v="5850"/>
  </r>
  <r>
    <x v="11"/>
    <x v="945"/>
    <x v="1802"/>
  </r>
  <r>
    <x v="11"/>
    <x v="947"/>
    <x v="5671"/>
  </r>
  <r>
    <x v="11"/>
    <x v="948"/>
    <x v="5660"/>
  </r>
  <r>
    <x v="11"/>
    <x v="949"/>
    <x v="5621"/>
  </r>
  <r>
    <x v="11"/>
    <x v="950"/>
    <x v="5676"/>
  </r>
  <r>
    <x v="11"/>
    <x v="951"/>
    <x v="5623"/>
  </r>
  <r>
    <x v="11"/>
    <x v="952"/>
    <x v="5621"/>
  </r>
  <r>
    <x v="11"/>
    <x v="953"/>
    <x v="5672"/>
  </r>
  <r>
    <x v="11"/>
    <x v="954"/>
    <x v="5671"/>
  </r>
  <r>
    <x v="11"/>
    <x v="955"/>
    <x v="5851"/>
  </r>
  <r>
    <x v="11"/>
    <x v="956"/>
    <x v="5624"/>
  </r>
  <r>
    <x v="11"/>
    <x v="958"/>
    <x v="5621"/>
  </r>
  <r>
    <x v="11"/>
    <x v="959"/>
    <x v="5852"/>
  </r>
  <r>
    <x v="11"/>
    <x v="960"/>
    <x v="5647"/>
  </r>
  <r>
    <x v="11"/>
    <x v="961"/>
    <x v="5647"/>
  </r>
  <r>
    <x v="11"/>
    <x v="962"/>
    <x v="5660"/>
  </r>
  <r>
    <x v="11"/>
    <x v="963"/>
    <x v="5676"/>
  </r>
  <r>
    <x v="11"/>
    <x v="965"/>
    <x v="5616"/>
  </r>
  <r>
    <x v="11"/>
    <x v="966"/>
    <x v="5653"/>
  </r>
  <r>
    <x v="11"/>
    <x v="967"/>
    <x v="5672"/>
  </r>
  <r>
    <x v="11"/>
    <x v="968"/>
    <x v="5634"/>
  </r>
  <r>
    <x v="11"/>
    <x v="969"/>
    <x v="5660"/>
  </r>
  <r>
    <x v="11"/>
    <x v="970"/>
    <x v="5660"/>
  </r>
  <r>
    <x v="11"/>
    <x v="971"/>
    <x v="5671"/>
  </r>
  <r>
    <x v="11"/>
    <x v="972"/>
    <x v="5672"/>
  </r>
  <r>
    <x v="11"/>
    <x v="974"/>
    <x v="5672"/>
  </r>
  <r>
    <x v="11"/>
    <x v="976"/>
    <x v="5672"/>
  </r>
  <r>
    <x v="11"/>
    <x v="977"/>
    <x v="5621"/>
  </r>
  <r>
    <x v="11"/>
    <x v="978"/>
    <x v="5672"/>
  </r>
  <r>
    <x v="11"/>
    <x v="979"/>
    <x v="5672"/>
  </r>
  <r>
    <x v="11"/>
    <x v="980"/>
    <x v="5672"/>
  </r>
  <r>
    <x v="11"/>
    <x v="981"/>
    <x v="5672"/>
  </r>
  <r>
    <x v="11"/>
    <x v="982"/>
    <x v="5672"/>
  </r>
  <r>
    <x v="11"/>
    <x v="983"/>
    <x v="5853"/>
  </r>
  <r>
    <x v="11"/>
    <x v="984"/>
    <x v="5670"/>
  </r>
  <r>
    <x v="11"/>
    <x v="985"/>
    <x v="5773"/>
  </r>
  <r>
    <x v="11"/>
    <x v="986"/>
    <x v="5672"/>
  </r>
  <r>
    <x v="11"/>
    <x v="987"/>
    <x v="5671"/>
  </r>
  <r>
    <x v="11"/>
    <x v="988"/>
    <x v="5660"/>
  </r>
  <r>
    <x v="11"/>
    <x v="989"/>
    <x v="5672"/>
  </r>
  <r>
    <x v="11"/>
    <x v="990"/>
    <x v="5672"/>
  </r>
  <r>
    <x v="11"/>
    <x v="991"/>
    <x v="5672"/>
  </r>
  <r>
    <x v="11"/>
    <x v="992"/>
    <x v="5675"/>
  </r>
  <r>
    <x v="11"/>
    <x v="994"/>
    <x v="1802"/>
  </r>
  <r>
    <x v="11"/>
    <x v="995"/>
    <x v="5620"/>
  </r>
  <r>
    <x v="11"/>
    <x v="997"/>
    <x v="5660"/>
  </r>
  <r>
    <x v="11"/>
    <x v="998"/>
    <x v="1802"/>
  </r>
  <r>
    <x v="11"/>
    <x v="999"/>
    <x v="5672"/>
  </r>
  <r>
    <x v="11"/>
    <x v="1000"/>
    <x v="5644"/>
  </r>
  <r>
    <x v="11"/>
    <x v="1001"/>
    <x v="5660"/>
  </r>
  <r>
    <x v="11"/>
    <x v="1002"/>
    <x v="5672"/>
  </r>
  <r>
    <x v="11"/>
    <x v="1004"/>
    <x v="5660"/>
  </r>
  <r>
    <x v="11"/>
    <x v="1005"/>
    <x v="5620"/>
  </r>
  <r>
    <x v="11"/>
    <x v="1006"/>
    <x v="5672"/>
  </r>
  <r>
    <x v="11"/>
    <x v="1007"/>
    <x v="5676"/>
  </r>
  <r>
    <x v="11"/>
    <x v="1008"/>
    <x v="5662"/>
  </r>
  <r>
    <x v="11"/>
    <x v="1009"/>
    <x v="1802"/>
  </r>
  <r>
    <x v="11"/>
    <x v="1011"/>
    <x v="5623"/>
  </r>
  <r>
    <x v="11"/>
    <x v="1012"/>
    <x v="5670"/>
  </r>
  <r>
    <x v="11"/>
    <x v="1013"/>
    <x v="5660"/>
  </r>
  <r>
    <x v="11"/>
    <x v="1014"/>
    <x v="5660"/>
  </r>
  <r>
    <x v="11"/>
    <x v="1019"/>
    <x v="5623"/>
  </r>
  <r>
    <x v="11"/>
    <x v="1020"/>
    <x v="5676"/>
  </r>
  <r>
    <x v="11"/>
    <x v="1021"/>
    <x v="5672"/>
  </r>
  <r>
    <x v="11"/>
    <x v="1022"/>
    <x v="5620"/>
  </r>
  <r>
    <x v="11"/>
    <x v="1023"/>
    <x v="5660"/>
  </r>
  <r>
    <x v="11"/>
    <x v="1026"/>
    <x v="5671"/>
  </r>
  <r>
    <x v="11"/>
    <x v="1027"/>
    <x v="5660"/>
  </r>
  <r>
    <x v="11"/>
    <x v="1029"/>
    <x v="5662"/>
  </r>
  <r>
    <x v="11"/>
    <x v="1030"/>
    <x v="5749"/>
  </r>
  <r>
    <x v="11"/>
    <x v="1031"/>
    <x v="5644"/>
  </r>
  <r>
    <x v="11"/>
    <x v="1032"/>
    <x v="5672"/>
  </r>
  <r>
    <x v="11"/>
    <x v="1033"/>
    <x v="5854"/>
  </r>
  <r>
    <x v="11"/>
    <x v="1035"/>
    <x v="5671"/>
  </r>
  <r>
    <x v="11"/>
    <x v="1036"/>
    <x v="5855"/>
  </r>
  <r>
    <x v="11"/>
    <x v="1037"/>
    <x v="5624"/>
  </r>
  <r>
    <x v="11"/>
    <x v="1038"/>
    <x v="5644"/>
  </r>
  <r>
    <x v="11"/>
    <x v="1039"/>
    <x v="5676"/>
  </r>
  <r>
    <x v="11"/>
    <x v="1040"/>
    <x v="5671"/>
  </r>
  <r>
    <x v="11"/>
    <x v="1041"/>
    <x v="5660"/>
  </r>
  <r>
    <x v="11"/>
    <x v="1042"/>
    <x v="5856"/>
  </r>
  <r>
    <x v="11"/>
    <x v="1043"/>
    <x v="5857"/>
  </r>
  <r>
    <x v="11"/>
    <x v="1044"/>
    <x v="5660"/>
  </r>
  <r>
    <x v="11"/>
    <x v="1045"/>
    <x v="5624"/>
  </r>
  <r>
    <x v="11"/>
    <x v="1046"/>
    <x v="5662"/>
  </r>
  <r>
    <x v="11"/>
    <x v="1047"/>
    <x v="5660"/>
  </r>
  <r>
    <x v="11"/>
    <x v="1048"/>
    <x v="5616"/>
  </r>
  <r>
    <x v="11"/>
    <x v="1050"/>
    <x v="5672"/>
  </r>
  <r>
    <x v="11"/>
    <x v="1051"/>
    <x v="5847"/>
  </r>
  <r>
    <x v="11"/>
    <x v="1052"/>
    <x v="5672"/>
  </r>
  <r>
    <x v="11"/>
    <x v="1053"/>
    <x v="5858"/>
  </r>
  <r>
    <x v="12"/>
    <x v="0"/>
    <x v="5859"/>
  </r>
  <r>
    <x v="12"/>
    <x v="1"/>
    <x v="5860"/>
  </r>
  <r>
    <x v="12"/>
    <x v="2"/>
    <x v="5861"/>
  </r>
  <r>
    <x v="12"/>
    <x v="3"/>
    <x v="5862"/>
  </r>
  <r>
    <x v="12"/>
    <x v="4"/>
    <x v="5863"/>
  </r>
  <r>
    <x v="12"/>
    <x v="5"/>
    <x v="5864"/>
  </r>
  <r>
    <x v="12"/>
    <x v="6"/>
    <x v="5865"/>
  </r>
  <r>
    <x v="12"/>
    <x v="7"/>
    <x v="5866"/>
  </r>
  <r>
    <x v="12"/>
    <x v="8"/>
    <x v="5867"/>
  </r>
  <r>
    <x v="12"/>
    <x v="9"/>
    <x v="5868"/>
  </r>
  <r>
    <x v="12"/>
    <x v="10"/>
    <x v="5869"/>
  </r>
  <r>
    <x v="12"/>
    <x v="11"/>
    <x v="5870"/>
  </r>
  <r>
    <x v="12"/>
    <x v="12"/>
    <x v="5871"/>
  </r>
  <r>
    <x v="12"/>
    <x v="13"/>
    <x v="5872"/>
  </r>
  <r>
    <x v="12"/>
    <x v="14"/>
    <x v="5873"/>
  </r>
  <r>
    <x v="12"/>
    <x v="15"/>
    <x v="5874"/>
  </r>
  <r>
    <x v="12"/>
    <x v="16"/>
    <x v="5875"/>
  </r>
  <r>
    <x v="12"/>
    <x v="17"/>
    <x v="5876"/>
  </r>
  <r>
    <x v="12"/>
    <x v="18"/>
    <x v="5877"/>
  </r>
  <r>
    <x v="12"/>
    <x v="19"/>
    <x v="5878"/>
  </r>
  <r>
    <x v="12"/>
    <x v="20"/>
    <x v="5879"/>
  </r>
  <r>
    <x v="12"/>
    <x v="21"/>
    <x v="5880"/>
  </r>
  <r>
    <x v="12"/>
    <x v="22"/>
    <x v="5881"/>
  </r>
  <r>
    <x v="12"/>
    <x v="23"/>
    <x v="5882"/>
  </r>
  <r>
    <x v="12"/>
    <x v="24"/>
    <x v="5883"/>
  </r>
  <r>
    <x v="12"/>
    <x v="25"/>
    <x v="5884"/>
  </r>
  <r>
    <x v="12"/>
    <x v="26"/>
    <x v="5885"/>
  </r>
  <r>
    <x v="12"/>
    <x v="28"/>
    <x v="5886"/>
  </r>
  <r>
    <x v="12"/>
    <x v="29"/>
    <x v="5887"/>
  </r>
  <r>
    <x v="12"/>
    <x v="31"/>
    <x v="5888"/>
  </r>
  <r>
    <x v="12"/>
    <x v="32"/>
    <x v="5889"/>
  </r>
  <r>
    <x v="12"/>
    <x v="33"/>
    <x v="5890"/>
  </r>
  <r>
    <x v="12"/>
    <x v="34"/>
    <x v="5891"/>
  </r>
  <r>
    <x v="12"/>
    <x v="36"/>
    <x v="5892"/>
  </r>
  <r>
    <x v="12"/>
    <x v="37"/>
    <x v="5893"/>
  </r>
  <r>
    <x v="12"/>
    <x v="38"/>
    <x v="5894"/>
  </r>
  <r>
    <x v="12"/>
    <x v="39"/>
    <x v="5895"/>
  </r>
  <r>
    <x v="12"/>
    <x v="41"/>
    <x v="5896"/>
  </r>
  <r>
    <x v="12"/>
    <x v="42"/>
    <x v="5897"/>
  </r>
  <r>
    <x v="12"/>
    <x v="43"/>
    <x v="5898"/>
  </r>
  <r>
    <x v="12"/>
    <x v="44"/>
    <x v="5899"/>
  </r>
  <r>
    <x v="12"/>
    <x v="45"/>
    <x v="5900"/>
  </r>
  <r>
    <x v="12"/>
    <x v="46"/>
    <x v="5901"/>
  </r>
  <r>
    <x v="12"/>
    <x v="47"/>
    <x v="5902"/>
  </r>
  <r>
    <x v="12"/>
    <x v="48"/>
    <x v="5903"/>
  </r>
  <r>
    <x v="12"/>
    <x v="49"/>
    <x v="5904"/>
  </r>
  <r>
    <x v="12"/>
    <x v="50"/>
    <x v="5905"/>
  </r>
  <r>
    <x v="12"/>
    <x v="53"/>
    <x v="5906"/>
  </r>
  <r>
    <x v="12"/>
    <x v="54"/>
    <x v="5907"/>
  </r>
  <r>
    <x v="12"/>
    <x v="55"/>
    <x v="5908"/>
  </r>
  <r>
    <x v="12"/>
    <x v="56"/>
    <x v="5909"/>
  </r>
  <r>
    <x v="12"/>
    <x v="57"/>
    <x v="5910"/>
  </r>
  <r>
    <x v="12"/>
    <x v="58"/>
    <x v="5911"/>
  </r>
  <r>
    <x v="12"/>
    <x v="59"/>
    <x v="5912"/>
  </r>
  <r>
    <x v="12"/>
    <x v="60"/>
    <x v="5913"/>
  </r>
  <r>
    <x v="12"/>
    <x v="62"/>
    <x v="5914"/>
  </r>
  <r>
    <x v="12"/>
    <x v="63"/>
    <x v="5915"/>
  </r>
  <r>
    <x v="12"/>
    <x v="64"/>
    <x v="5916"/>
  </r>
  <r>
    <x v="12"/>
    <x v="66"/>
    <x v="5917"/>
  </r>
  <r>
    <x v="12"/>
    <x v="71"/>
    <x v="5918"/>
  </r>
  <r>
    <x v="12"/>
    <x v="72"/>
    <x v="5919"/>
  </r>
  <r>
    <x v="12"/>
    <x v="73"/>
    <x v="5920"/>
  </r>
  <r>
    <x v="12"/>
    <x v="74"/>
    <x v="5921"/>
  </r>
  <r>
    <x v="12"/>
    <x v="75"/>
    <x v="5922"/>
  </r>
  <r>
    <x v="12"/>
    <x v="76"/>
    <x v="5923"/>
  </r>
  <r>
    <x v="12"/>
    <x v="78"/>
    <x v="5593"/>
  </r>
  <r>
    <x v="12"/>
    <x v="85"/>
    <x v="5924"/>
  </r>
  <r>
    <x v="12"/>
    <x v="86"/>
    <x v="5924"/>
  </r>
  <r>
    <x v="12"/>
    <x v="88"/>
    <x v="5925"/>
  </r>
  <r>
    <x v="12"/>
    <x v="89"/>
    <x v="5926"/>
  </r>
  <r>
    <x v="12"/>
    <x v="95"/>
    <x v="5927"/>
  </r>
  <r>
    <x v="12"/>
    <x v="97"/>
    <x v="5928"/>
  </r>
  <r>
    <x v="12"/>
    <x v="98"/>
    <x v="5929"/>
  </r>
  <r>
    <x v="12"/>
    <x v="99"/>
    <x v="5930"/>
  </r>
  <r>
    <x v="12"/>
    <x v="101"/>
    <x v="5928"/>
  </r>
  <r>
    <x v="12"/>
    <x v="102"/>
    <x v="5931"/>
  </r>
  <r>
    <x v="12"/>
    <x v="105"/>
    <x v="5932"/>
  </r>
  <r>
    <x v="12"/>
    <x v="108"/>
    <x v="5929"/>
  </r>
  <r>
    <x v="12"/>
    <x v="111"/>
    <x v="5933"/>
  </r>
  <r>
    <x v="12"/>
    <x v="112"/>
    <x v="5929"/>
  </r>
  <r>
    <x v="12"/>
    <x v="113"/>
    <x v="5934"/>
  </r>
  <r>
    <x v="12"/>
    <x v="115"/>
    <x v="5925"/>
  </r>
  <r>
    <x v="12"/>
    <x v="116"/>
    <x v="5931"/>
  </r>
  <r>
    <x v="12"/>
    <x v="117"/>
    <x v="5935"/>
  </r>
  <r>
    <x v="12"/>
    <x v="118"/>
    <x v="5936"/>
  </r>
  <r>
    <x v="12"/>
    <x v="119"/>
    <x v="5937"/>
  </r>
  <r>
    <x v="12"/>
    <x v="120"/>
    <x v="5938"/>
  </r>
  <r>
    <x v="12"/>
    <x v="121"/>
    <x v="5939"/>
  </r>
  <r>
    <x v="12"/>
    <x v="122"/>
    <x v="5940"/>
  </r>
  <r>
    <x v="12"/>
    <x v="123"/>
    <x v="5941"/>
  </r>
  <r>
    <x v="12"/>
    <x v="124"/>
    <x v="5941"/>
  </r>
  <r>
    <x v="12"/>
    <x v="125"/>
    <x v="5942"/>
  </r>
  <r>
    <x v="12"/>
    <x v="126"/>
    <x v="5941"/>
  </r>
  <r>
    <x v="12"/>
    <x v="127"/>
    <x v="5929"/>
  </r>
  <r>
    <x v="12"/>
    <x v="128"/>
    <x v="5941"/>
  </r>
  <r>
    <x v="12"/>
    <x v="129"/>
    <x v="5943"/>
  </r>
  <r>
    <x v="12"/>
    <x v="130"/>
    <x v="5944"/>
  </r>
  <r>
    <x v="12"/>
    <x v="131"/>
    <x v="5945"/>
  </r>
  <r>
    <x v="12"/>
    <x v="132"/>
    <x v="5941"/>
  </r>
  <r>
    <x v="12"/>
    <x v="133"/>
    <x v="5946"/>
  </r>
  <r>
    <x v="12"/>
    <x v="136"/>
    <x v="5925"/>
  </r>
  <r>
    <x v="12"/>
    <x v="137"/>
    <x v="5947"/>
  </r>
  <r>
    <x v="12"/>
    <x v="138"/>
    <x v="5948"/>
  </r>
  <r>
    <x v="12"/>
    <x v="139"/>
    <x v="5949"/>
  </r>
  <r>
    <x v="12"/>
    <x v="142"/>
    <x v="5950"/>
  </r>
  <r>
    <x v="12"/>
    <x v="149"/>
    <x v="5925"/>
  </r>
  <r>
    <x v="12"/>
    <x v="150"/>
    <x v="5951"/>
  </r>
  <r>
    <x v="12"/>
    <x v="151"/>
    <x v="5942"/>
  </r>
  <r>
    <x v="12"/>
    <x v="152"/>
    <x v="5952"/>
  </r>
  <r>
    <x v="12"/>
    <x v="153"/>
    <x v="5953"/>
  </r>
  <r>
    <x v="12"/>
    <x v="154"/>
    <x v="5954"/>
  </r>
  <r>
    <x v="12"/>
    <x v="155"/>
    <x v="5925"/>
  </r>
  <r>
    <x v="12"/>
    <x v="158"/>
    <x v="5955"/>
  </r>
  <r>
    <x v="12"/>
    <x v="161"/>
    <x v="5941"/>
  </r>
  <r>
    <x v="12"/>
    <x v="162"/>
    <x v="5956"/>
  </r>
  <r>
    <x v="12"/>
    <x v="163"/>
    <x v="5957"/>
  </r>
  <r>
    <x v="12"/>
    <x v="164"/>
    <x v="5958"/>
  </r>
  <r>
    <x v="12"/>
    <x v="167"/>
    <x v="5941"/>
  </r>
  <r>
    <x v="12"/>
    <x v="168"/>
    <x v="5959"/>
  </r>
  <r>
    <x v="12"/>
    <x v="171"/>
    <x v="5960"/>
  </r>
  <r>
    <x v="12"/>
    <x v="172"/>
    <x v="5961"/>
  </r>
  <r>
    <x v="12"/>
    <x v="173"/>
    <x v="5962"/>
  </r>
  <r>
    <x v="12"/>
    <x v="174"/>
    <x v="5963"/>
  </r>
  <r>
    <x v="12"/>
    <x v="175"/>
    <x v="5960"/>
  </r>
  <r>
    <x v="12"/>
    <x v="176"/>
    <x v="5964"/>
  </r>
  <r>
    <x v="12"/>
    <x v="177"/>
    <x v="5965"/>
  </r>
  <r>
    <x v="12"/>
    <x v="178"/>
    <x v="5966"/>
  </r>
  <r>
    <x v="12"/>
    <x v="179"/>
    <x v="5967"/>
  </r>
  <r>
    <x v="12"/>
    <x v="180"/>
    <x v="5968"/>
  </r>
  <r>
    <x v="12"/>
    <x v="181"/>
    <x v="5969"/>
  </r>
  <r>
    <x v="12"/>
    <x v="182"/>
    <x v="5970"/>
  </r>
  <r>
    <x v="12"/>
    <x v="183"/>
    <x v="5971"/>
  </r>
  <r>
    <x v="12"/>
    <x v="184"/>
    <x v="5972"/>
  </r>
  <r>
    <x v="12"/>
    <x v="185"/>
    <x v="5973"/>
  </r>
  <r>
    <x v="12"/>
    <x v="186"/>
    <x v="5974"/>
  </r>
  <r>
    <x v="12"/>
    <x v="187"/>
    <x v="5975"/>
  </r>
  <r>
    <x v="12"/>
    <x v="188"/>
    <x v="5976"/>
  </r>
  <r>
    <x v="12"/>
    <x v="189"/>
    <x v="5977"/>
  </r>
  <r>
    <x v="12"/>
    <x v="190"/>
    <x v="5978"/>
  </r>
  <r>
    <x v="12"/>
    <x v="191"/>
    <x v="5979"/>
  </r>
  <r>
    <x v="12"/>
    <x v="192"/>
    <x v="5980"/>
  </r>
  <r>
    <x v="12"/>
    <x v="193"/>
    <x v="5975"/>
  </r>
  <r>
    <x v="12"/>
    <x v="195"/>
    <x v="5981"/>
  </r>
  <r>
    <x v="12"/>
    <x v="196"/>
    <x v="5982"/>
  </r>
  <r>
    <x v="12"/>
    <x v="197"/>
    <x v="5983"/>
  </r>
  <r>
    <x v="12"/>
    <x v="198"/>
    <x v="5984"/>
  </r>
  <r>
    <x v="12"/>
    <x v="199"/>
    <x v="5985"/>
  </r>
  <r>
    <x v="12"/>
    <x v="200"/>
    <x v="5986"/>
  </r>
  <r>
    <x v="12"/>
    <x v="201"/>
    <x v="5987"/>
  </r>
  <r>
    <x v="12"/>
    <x v="203"/>
    <x v="5988"/>
  </r>
  <r>
    <x v="12"/>
    <x v="204"/>
    <x v="1154"/>
  </r>
  <r>
    <x v="12"/>
    <x v="205"/>
    <x v="5989"/>
  </r>
  <r>
    <x v="12"/>
    <x v="206"/>
    <x v="5990"/>
  </r>
  <r>
    <x v="12"/>
    <x v="208"/>
    <x v="5991"/>
  </r>
  <r>
    <x v="12"/>
    <x v="209"/>
    <x v="5948"/>
  </r>
  <r>
    <x v="12"/>
    <x v="210"/>
    <x v="5992"/>
  </r>
  <r>
    <x v="12"/>
    <x v="211"/>
    <x v="5993"/>
  </r>
  <r>
    <x v="12"/>
    <x v="212"/>
    <x v="5994"/>
  </r>
  <r>
    <x v="12"/>
    <x v="213"/>
    <x v="5995"/>
  </r>
  <r>
    <x v="12"/>
    <x v="216"/>
    <x v="5969"/>
  </r>
  <r>
    <x v="12"/>
    <x v="217"/>
    <x v="1250"/>
  </r>
  <r>
    <x v="12"/>
    <x v="218"/>
    <x v="5996"/>
  </r>
  <r>
    <x v="12"/>
    <x v="219"/>
    <x v="5997"/>
  </r>
  <r>
    <x v="12"/>
    <x v="220"/>
    <x v="5969"/>
  </r>
  <r>
    <x v="12"/>
    <x v="221"/>
    <x v="5998"/>
  </r>
  <r>
    <x v="12"/>
    <x v="222"/>
    <x v="5999"/>
  </r>
  <r>
    <x v="12"/>
    <x v="223"/>
    <x v="1250"/>
  </r>
  <r>
    <x v="12"/>
    <x v="224"/>
    <x v="6000"/>
  </r>
  <r>
    <x v="12"/>
    <x v="225"/>
    <x v="6001"/>
  </r>
  <r>
    <x v="12"/>
    <x v="226"/>
    <x v="6002"/>
  </r>
  <r>
    <x v="12"/>
    <x v="228"/>
    <x v="6003"/>
  </r>
  <r>
    <x v="12"/>
    <x v="229"/>
    <x v="6004"/>
  </r>
  <r>
    <x v="12"/>
    <x v="230"/>
    <x v="5988"/>
  </r>
  <r>
    <x v="12"/>
    <x v="234"/>
    <x v="6005"/>
  </r>
  <r>
    <x v="12"/>
    <x v="236"/>
    <x v="6006"/>
  </r>
  <r>
    <x v="12"/>
    <x v="237"/>
    <x v="6007"/>
  </r>
  <r>
    <x v="12"/>
    <x v="238"/>
    <x v="6008"/>
  </r>
  <r>
    <x v="12"/>
    <x v="239"/>
    <x v="6009"/>
  </r>
  <r>
    <x v="12"/>
    <x v="240"/>
    <x v="6010"/>
  </r>
  <r>
    <x v="12"/>
    <x v="241"/>
    <x v="5988"/>
  </r>
  <r>
    <x v="12"/>
    <x v="242"/>
    <x v="6011"/>
  </r>
  <r>
    <x v="12"/>
    <x v="245"/>
    <x v="6006"/>
  </r>
  <r>
    <x v="12"/>
    <x v="246"/>
    <x v="6012"/>
  </r>
  <r>
    <x v="12"/>
    <x v="249"/>
    <x v="6013"/>
  </r>
  <r>
    <x v="12"/>
    <x v="250"/>
    <x v="6014"/>
  </r>
  <r>
    <x v="12"/>
    <x v="251"/>
    <x v="6015"/>
  </r>
  <r>
    <x v="12"/>
    <x v="252"/>
    <x v="6016"/>
  </r>
  <r>
    <x v="12"/>
    <x v="255"/>
    <x v="5948"/>
  </r>
  <r>
    <x v="12"/>
    <x v="256"/>
    <x v="5969"/>
  </r>
  <r>
    <x v="12"/>
    <x v="257"/>
    <x v="6017"/>
  </r>
  <r>
    <x v="12"/>
    <x v="259"/>
    <x v="6018"/>
  </r>
  <r>
    <x v="12"/>
    <x v="263"/>
    <x v="6019"/>
  </r>
  <r>
    <x v="12"/>
    <x v="264"/>
    <x v="6020"/>
  </r>
  <r>
    <x v="12"/>
    <x v="265"/>
    <x v="6021"/>
  </r>
  <r>
    <x v="12"/>
    <x v="266"/>
    <x v="6022"/>
  </r>
  <r>
    <x v="12"/>
    <x v="267"/>
    <x v="6005"/>
  </r>
  <r>
    <x v="12"/>
    <x v="268"/>
    <x v="6023"/>
  </r>
  <r>
    <x v="12"/>
    <x v="269"/>
    <x v="6024"/>
  </r>
  <r>
    <x v="12"/>
    <x v="270"/>
    <x v="6025"/>
  </r>
  <r>
    <x v="12"/>
    <x v="271"/>
    <x v="6026"/>
  </r>
  <r>
    <x v="12"/>
    <x v="272"/>
    <x v="6027"/>
  </r>
  <r>
    <x v="12"/>
    <x v="273"/>
    <x v="6028"/>
  </r>
  <r>
    <x v="12"/>
    <x v="274"/>
    <x v="6029"/>
  </r>
  <r>
    <x v="12"/>
    <x v="275"/>
    <x v="6030"/>
  </r>
  <r>
    <x v="12"/>
    <x v="276"/>
    <x v="6031"/>
  </r>
  <r>
    <x v="12"/>
    <x v="277"/>
    <x v="6032"/>
  </r>
  <r>
    <x v="12"/>
    <x v="278"/>
    <x v="6033"/>
  </r>
  <r>
    <x v="12"/>
    <x v="279"/>
    <x v="6034"/>
  </r>
  <r>
    <x v="12"/>
    <x v="280"/>
    <x v="6035"/>
  </r>
  <r>
    <x v="12"/>
    <x v="281"/>
    <x v="6036"/>
  </r>
  <r>
    <x v="12"/>
    <x v="282"/>
    <x v="6037"/>
  </r>
  <r>
    <x v="12"/>
    <x v="283"/>
    <x v="6038"/>
  </r>
  <r>
    <x v="12"/>
    <x v="284"/>
    <x v="6039"/>
  </r>
  <r>
    <x v="12"/>
    <x v="285"/>
    <x v="6040"/>
  </r>
  <r>
    <x v="12"/>
    <x v="286"/>
    <x v="1679"/>
  </r>
  <r>
    <x v="12"/>
    <x v="287"/>
    <x v="6041"/>
  </r>
  <r>
    <x v="12"/>
    <x v="290"/>
    <x v="6042"/>
  </r>
  <r>
    <x v="12"/>
    <x v="291"/>
    <x v="6043"/>
  </r>
  <r>
    <x v="12"/>
    <x v="292"/>
    <x v="6044"/>
  </r>
  <r>
    <x v="12"/>
    <x v="293"/>
    <x v="6045"/>
  </r>
  <r>
    <x v="12"/>
    <x v="294"/>
    <x v="6041"/>
  </r>
  <r>
    <x v="12"/>
    <x v="296"/>
    <x v="6046"/>
  </r>
  <r>
    <x v="12"/>
    <x v="297"/>
    <x v="6047"/>
  </r>
  <r>
    <x v="12"/>
    <x v="298"/>
    <x v="6048"/>
  </r>
  <r>
    <x v="12"/>
    <x v="300"/>
    <x v="6049"/>
  </r>
  <r>
    <x v="12"/>
    <x v="301"/>
    <x v="6046"/>
  </r>
  <r>
    <x v="12"/>
    <x v="302"/>
    <x v="6046"/>
  </r>
  <r>
    <x v="12"/>
    <x v="303"/>
    <x v="6050"/>
  </r>
  <r>
    <x v="12"/>
    <x v="304"/>
    <x v="6051"/>
  </r>
  <r>
    <x v="12"/>
    <x v="305"/>
    <x v="6052"/>
  </r>
  <r>
    <x v="12"/>
    <x v="306"/>
    <x v="6053"/>
  </r>
  <r>
    <x v="12"/>
    <x v="307"/>
    <x v="6054"/>
  </r>
  <r>
    <x v="12"/>
    <x v="308"/>
    <x v="6055"/>
  </r>
  <r>
    <x v="12"/>
    <x v="311"/>
    <x v="6056"/>
  </r>
  <r>
    <x v="12"/>
    <x v="312"/>
    <x v="6057"/>
  </r>
  <r>
    <x v="12"/>
    <x v="313"/>
    <x v="6058"/>
  </r>
  <r>
    <x v="12"/>
    <x v="314"/>
    <x v="6059"/>
  </r>
  <r>
    <x v="12"/>
    <x v="315"/>
    <x v="6060"/>
  </r>
  <r>
    <x v="12"/>
    <x v="316"/>
    <x v="6046"/>
  </r>
  <r>
    <x v="12"/>
    <x v="317"/>
    <x v="6061"/>
  </r>
  <r>
    <x v="12"/>
    <x v="318"/>
    <x v="6062"/>
  </r>
  <r>
    <x v="12"/>
    <x v="320"/>
    <x v="6063"/>
  </r>
  <r>
    <x v="12"/>
    <x v="321"/>
    <x v="6064"/>
  </r>
  <r>
    <x v="12"/>
    <x v="322"/>
    <x v="6037"/>
  </r>
  <r>
    <x v="12"/>
    <x v="323"/>
    <x v="6065"/>
  </r>
  <r>
    <x v="12"/>
    <x v="324"/>
    <x v="5988"/>
  </r>
  <r>
    <x v="12"/>
    <x v="325"/>
    <x v="6066"/>
  </r>
  <r>
    <x v="12"/>
    <x v="326"/>
    <x v="6067"/>
  </r>
  <r>
    <x v="12"/>
    <x v="327"/>
    <x v="6068"/>
  </r>
  <r>
    <x v="12"/>
    <x v="328"/>
    <x v="6069"/>
  </r>
  <r>
    <x v="12"/>
    <x v="329"/>
    <x v="6037"/>
  </r>
  <r>
    <x v="12"/>
    <x v="330"/>
    <x v="6070"/>
  </r>
  <r>
    <x v="12"/>
    <x v="331"/>
    <x v="6071"/>
  </r>
  <r>
    <x v="12"/>
    <x v="332"/>
    <x v="6072"/>
  </r>
  <r>
    <x v="12"/>
    <x v="333"/>
    <x v="6073"/>
  </r>
  <r>
    <x v="12"/>
    <x v="334"/>
    <x v="6074"/>
  </r>
  <r>
    <x v="12"/>
    <x v="336"/>
    <x v="6075"/>
  </r>
  <r>
    <x v="12"/>
    <x v="337"/>
    <x v="6076"/>
  </r>
  <r>
    <x v="12"/>
    <x v="338"/>
    <x v="6077"/>
  </r>
  <r>
    <x v="12"/>
    <x v="340"/>
    <x v="6078"/>
  </r>
  <r>
    <x v="12"/>
    <x v="341"/>
    <x v="6079"/>
  </r>
  <r>
    <x v="12"/>
    <x v="342"/>
    <x v="6009"/>
  </r>
  <r>
    <x v="12"/>
    <x v="343"/>
    <x v="6080"/>
  </r>
  <r>
    <x v="12"/>
    <x v="344"/>
    <x v="6081"/>
  </r>
  <r>
    <x v="12"/>
    <x v="345"/>
    <x v="6082"/>
  </r>
  <r>
    <x v="12"/>
    <x v="346"/>
    <x v="6083"/>
  </r>
  <r>
    <x v="12"/>
    <x v="347"/>
    <x v="6084"/>
  </r>
  <r>
    <x v="12"/>
    <x v="348"/>
    <x v="6085"/>
  </r>
  <r>
    <x v="12"/>
    <x v="349"/>
    <x v="6086"/>
  </r>
  <r>
    <x v="12"/>
    <x v="350"/>
    <x v="6087"/>
  </r>
  <r>
    <x v="12"/>
    <x v="352"/>
    <x v="6088"/>
  </r>
  <r>
    <x v="12"/>
    <x v="353"/>
    <x v="6089"/>
  </r>
  <r>
    <x v="12"/>
    <x v="354"/>
    <x v="6090"/>
  </r>
  <r>
    <x v="12"/>
    <x v="355"/>
    <x v="6091"/>
  </r>
  <r>
    <x v="12"/>
    <x v="357"/>
    <x v="5933"/>
  </r>
  <r>
    <x v="12"/>
    <x v="358"/>
    <x v="83"/>
  </r>
  <r>
    <x v="12"/>
    <x v="359"/>
    <x v="6092"/>
  </r>
  <r>
    <x v="12"/>
    <x v="360"/>
    <x v="6093"/>
  </r>
  <r>
    <x v="12"/>
    <x v="361"/>
    <x v="6094"/>
  </r>
  <r>
    <x v="12"/>
    <x v="362"/>
    <x v="6095"/>
  </r>
  <r>
    <x v="12"/>
    <x v="363"/>
    <x v="6096"/>
  </r>
  <r>
    <x v="12"/>
    <x v="364"/>
    <x v="6097"/>
  </r>
  <r>
    <x v="12"/>
    <x v="365"/>
    <x v="6098"/>
  </r>
  <r>
    <x v="12"/>
    <x v="366"/>
    <x v="6099"/>
  </r>
  <r>
    <x v="12"/>
    <x v="367"/>
    <x v="6100"/>
  </r>
  <r>
    <x v="12"/>
    <x v="369"/>
    <x v="6101"/>
  </r>
  <r>
    <x v="12"/>
    <x v="370"/>
    <x v="5593"/>
  </r>
  <r>
    <x v="12"/>
    <x v="371"/>
    <x v="6096"/>
  </r>
  <r>
    <x v="12"/>
    <x v="373"/>
    <x v="6102"/>
  </r>
  <r>
    <x v="12"/>
    <x v="374"/>
    <x v="6103"/>
  </r>
  <r>
    <x v="12"/>
    <x v="375"/>
    <x v="6104"/>
  </r>
  <r>
    <x v="12"/>
    <x v="376"/>
    <x v="5879"/>
  </r>
  <r>
    <x v="12"/>
    <x v="377"/>
    <x v="6105"/>
  </r>
  <r>
    <x v="12"/>
    <x v="378"/>
    <x v="6106"/>
  </r>
  <r>
    <x v="12"/>
    <x v="379"/>
    <x v="6107"/>
  </r>
  <r>
    <x v="12"/>
    <x v="380"/>
    <x v="6108"/>
  </r>
  <r>
    <x v="12"/>
    <x v="381"/>
    <x v="6100"/>
  </r>
  <r>
    <x v="12"/>
    <x v="382"/>
    <x v="6109"/>
  </r>
  <r>
    <x v="12"/>
    <x v="383"/>
    <x v="6110"/>
  </r>
  <r>
    <x v="12"/>
    <x v="384"/>
    <x v="6111"/>
  </r>
  <r>
    <x v="12"/>
    <x v="385"/>
    <x v="6108"/>
  </r>
  <r>
    <x v="12"/>
    <x v="386"/>
    <x v="6112"/>
  </r>
  <r>
    <x v="12"/>
    <x v="387"/>
    <x v="6113"/>
  </r>
  <r>
    <x v="12"/>
    <x v="388"/>
    <x v="6114"/>
  </r>
  <r>
    <x v="12"/>
    <x v="389"/>
    <x v="6115"/>
  </r>
  <r>
    <x v="12"/>
    <x v="390"/>
    <x v="6116"/>
  </r>
  <r>
    <x v="12"/>
    <x v="391"/>
    <x v="6117"/>
  </r>
  <r>
    <x v="12"/>
    <x v="392"/>
    <x v="6118"/>
  </r>
  <r>
    <x v="12"/>
    <x v="393"/>
    <x v="6100"/>
  </r>
  <r>
    <x v="12"/>
    <x v="394"/>
    <x v="6100"/>
  </r>
  <r>
    <x v="12"/>
    <x v="395"/>
    <x v="6119"/>
  </r>
  <r>
    <x v="12"/>
    <x v="396"/>
    <x v="6108"/>
  </r>
  <r>
    <x v="12"/>
    <x v="397"/>
    <x v="5879"/>
  </r>
  <r>
    <x v="12"/>
    <x v="398"/>
    <x v="6120"/>
  </r>
  <r>
    <x v="12"/>
    <x v="399"/>
    <x v="6121"/>
  </r>
  <r>
    <x v="12"/>
    <x v="400"/>
    <x v="6122"/>
  </r>
  <r>
    <x v="12"/>
    <x v="401"/>
    <x v="6123"/>
  </r>
  <r>
    <x v="12"/>
    <x v="402"/>
    <x v="6124"/>
  </r>
  <r>
    <x v="12"/>
    <x v="403"/>
    <x v="6125"/>
  </r>
  <r>
    <x v="12"/>
    <x v="404"/>
    <x v="6126"/>
  </r>
  <r>
    <x v="12"/>
    <x v="405"/>
    <x v="6127"/>
  </r>
  <r>
    <x v="12"/>
    <x v="407"/>
    <x v="6104"/>
  </r>
  <r>
    <x v="12"/>
    <x v="408"/>
    <x v="6128"/>
  </r>
  <r>
    <x v="12"/>
    <x v="409"/>
    <x v="6129"/>
  </r>
  <r>
    <x v="12"/>
    <x v="410"/>
    <x v="6130"/>
  </r>
  <r>
    <x v="12"/>
    <x v="411"/>
    <x v="6131"/>
  </r>
  <r>
    <x v="12"/>
    <x v="413"/>
    <x v="6132"/>
  </r>
  <r>
    <x v="12"/>
    <x v="414"/>
    <x v="6133"/>
  </r>
  <r>
    <x v="12"/>
    <x v="416"/>
    <x v="6134"/>
  </r>
  <r>
    <x v="12"/>
    <x v="418"/>
    <x v="5879"/>
  </r>
  <r>
    <x v="12"/>
    <x v="419"/>
    <x v="2367"/>
  </r>
  <r>
    <x v="12"/>
    <x v="420"/>
    <x v="6135"/>
  </r>
  <r>
    <x v="12"/>
    <x v="423"/>
    <x v="6136"/>
  </r>
  <r>
    <x v="12"/>
    <x v="424"/>
    <x v="6137"/>
  </r>
  <r>
    <x v="12"/>
    <x v="425"/>
    <x v="5935"/>
  </r>
  <r>
    <x v="12"/>
    <x v="428"/>
    <x v="6138"/>
  </r>
  <r>
    <x v="12"/>
    <x v="430"/>
    <x v="6139"/>
  </r>
  <r>
    <x v="12"/>
    <x v="432"/>
    <x v="6140"/>
  </r>
  <r>
    <x v="12"/>
    <x v="434"/>
    <x v="6141"/>
  </r>
  <r>
    <x v="12"/>
    <x v="435"/>
    <x v="6142"/>
  </r>
  <r>
    <x v="12"/>
    <x v="437"/>
    <x v="6143"/>
  </r>
  <r>
    <x v="12"/>
    <x v="440"/>
    <x v="6144"/>
  </r>
  <r>
    <x v="12"/>
    <x v="443"/>
    <x v="5939"/>
  </r>
  <r>
    <x v="12"/>
    <x v="444"/>
    <x v="5935"/>
  </r>
  <r>
    <x v="12"/>
    <x v="449"/>
    <x v="6145"/>
  </r>
  <r>
    <x v="12"/>
    <x v="452"/>
    <x v="5879"/>
  </r>
  <r>
    <x v="12"/>
    <x v="455"/>
    <x v="6146"/>
  </r>
  <r>
    <x v="12"/>
    <x v="464"/>
    <x v="5935"/>
  </r>
  <r>
    <x v="12"/>
    <x v="465"/>
    <x v="6100"/>
  </r>
  <r>
    <x v="12"/>
    <x v="466"/>
    <x v="5879"/>
  </r>
  <r>
    <x v="12"/>
    <x v="472"/>
    <x v="6147"/>
  </r>
  <r>
    <x v="12"/>
    <x v="474"/>
    <x v="6148"/>
  </r>
  <r>
    <x v="12"/>
    <x v="482"/>
    <x v="5988"/>
  </r>
  <r>
    <x v="12"/>
    <x v="483"/>
    <x v="6149"/>
  </r>
  <r>
    <x v="12"/>
    <x v="486"/>
    <x v="6150"/>
  </r>
  <r>
    <x v="12"/>
    <x v="487"/>
    <x v="6151"/>
  </r>
  <r>
    <x v="12"/>
    <x v="488"/>
    <x v="6152"/>
  </r>
  <r>
    <x v="12"/>
    <x v="489"/>
    <x v="6150"/>
  </r>
  <r>
    <x v="12"/>
    <x v="490"/>
    <x v="6153"/>
  </r>
  <r>
    <x v="12"/>
    <x v="491"/>
    <x v="6154"/>
  </r>
  <r>
    <x v="12"/>
    <x v="492"/>
    <x v="6155"/>
  </r>
  <r>
    <x v="12"/>
    <x v="493"/>
    <x v="6156"/>
  </r>
  <r>
    <x v="12"/>
    <x v="495"/>
    <x v="6157"/>
  </r>
  <r>
    <x v="12"/>
    <x v="498"/>
    <x v="6158"/>
  </r>
  <r>
    <x v="12"/>
    <x v="499"/>
    <x v="6159"/>
  </r>
  <r>
    <x v="12"/>
    <x v="500"/>
    <x v="6138"/>
  </r>
  <r>
    <x v="12"/>
    <x v="502"/>
    <x v="6160"/>
  </r>
  <r>
    <x v="12"/>
    <x v="503"/>
    <x v="6161"/>
  </r>
  <r>
    <x v="12"/>
    <x v="504"/>
    <x v="6138"/>
  </r>
  <r>
    <x v="12"/>
    <x v="506"/>
    <x v="6162"/>
  </r>
  <r>
    <x v="12"/>
    <x v="508"/>
    <x v="6163"/>
  </r>
  <r>
    <x v="12"/>
    <x v="509"/>
    <x v="6164"/>
  </r>
  <r>
    <x v="12"/>
    <x v="511"/>
    <x v="6165"/>
  </r>
  <r>
    <x v="12"/>
    <x v="512"/>
    <x v="6166"/>
  </r>
  <r>
    <x v="12"/>
    <x v="513"/>
    <x v="6167"/>
  </r>
  <r>
    <x v="12"/>
    <x v="514"/>
    <x v="6168"/>
  </r>
  <r>
    <x v="12"/>
    <x v="515"/>
    <x v="6169"/>
  </r>
  <r>
    <x v="12"/>
    <x v="516"/>
    <x v="6170"/>
  </r>
  <r>
    <x v="12"/>
    <x v="517"/>
    <x v="6162"/>
  </r>
  <r>
    <x v="12"/>
    <x v="518"/>
    <x v="6171"/>
  </r>
  <r>
    <x v="12"/>
    <x v="519"/>
    <x v="6172"/>
  </r>
  <r>
    <x v="12"/>
    <x v="520"/>
    <x v="6173"/>
  </r>
  <r>
    <x v="12"/>
    <x v="521"/>
    <x v="6158"/>
  </r>
  <r>
    <x v="12"/>
    <x v="522"/>
    <x v="6174"/>
  </r>
  <r>
    <x v="12"/>
    <x v="523"/>
    <x v="6175"/>
  </r>
  <r>
    <x v="12"/>
    <x v="524"/>
    <x v="6176"/>
  </r>
  <r>
    <x v="12"/>
    <x v="525"/>
    <x v="6177"/>
  </r>
  <r>
    <x v="12"/>
    <x v="526"/>
    <x v="6178"/>
  </r>
  <r>
    <x v="12"/>
    <x v="527"/>
    <x v="6179"/>
  </r>
  <r>
    <x v="12"/>
    <x v="530"/>
    <x v="5879"/>
  </r>
  <r>
    <x v="12"/>
    <x v="531"/>
    <x v="6180"/>
  </r>
  <r>
    <x v="12"/>
    <x v="533"/>
    <x v="6181"/>
  </r>
  <r>
    <x v="12"/>
    <x v="534"/>
    <x v="6182"/>
  </r>
  <r>
    <x v="12"/>
    <x v="535"/>
    <x v="6162"/>
  </r>
  <r>
    <x v="12"/>
    <x v="536"/>
    <x v="6183"/>
  </r>
  <r>
    <x v="12"/>
    <x v="537"/>
    <x v="6184"/>
  </r>
  <r>
    <x v="12"/>
    <x v="538"/>
    <x v="6162"/>
  </r>
  <r>
    <x v="12"/>
    <x v="539"/>
    <x v="5984"/>
  </r>
  <r>
    <x v="12"/>
    <x v="540"/>
    <x v="6185"/>
  </r>
  <r>
    <x v="12"/>
    <x v="542"/>
    <x v="6186"/>
  </r>
  <r>
    <x v="12"/>
    <x v="543"/>
    <x v="6187"/>
  </r>
  <r>
    <x v="12"/>
    <x v="544"/>
    <x v="6188"/>
  </r>
  <r>
    <x v="12"/>
    <x v="545"/>
    <x v="6189"/>
  </r>
  <r>
    <x v="12"/>
    <x v="546"/>
    <x v="6190"/>
  </r>
  <r>
    <x v="12"/>
    <x v="547"/>
    <x v="6191"/>
  </r>
  <r>
    <x v="12"/>
    <x v="548"/>
    <x v="6192"/>
  </r>
  <r>
    <x v="12"/>
    <x v="549"/>
    <x v="6193"/>
  </r>
  <r>
    <x v="12"/>
    <x v="550"/>
    <x v="6194"/>
  </r>
  <r>
    <x v="12"/>
    <x v="551"/>
    <x v="6195"/>
  </r>
  <r>
    <x v="12"/>
    <x v="552"/>
    <x v="6196"/>
  </r>
  <r>
    <x v="12"/>
    <x v="557"/>
    <x v="6197"/>
  </r>
  <r>
    <x v="12"/>
    <x v="560"/>
    <x v="6198"/>
  </r>
  <r>
    <x v="12"/>
    <x v="561"/>
    <x v="6199"/>
  </r>
  <r>
    <x v="12"/>
    <x v="562"/>
    <x v="6200"/>
  </r>
  <r>
    <x v="12"/>
    <x v="563"/>
    <x v="6201"/>
  </r>
  <r>
    <x v="12"/>
    <x v="564"/>
    <x v="5984"/>
  </r>
  <r>
    <x v="12"/>
    <x v="565"/>
    <x v="6202"/>
  </r>
  <r>
    <x v="12"/>
    <x v="567"/>
    <x v="6140"/>
  </r>
  <r>
    <x v="12"/>
    <x v="568"/>
    <x v="6203"/>
  </r>
  <r>
    <x v="12"/>
    <x v="569"/>
    <x v="6158"/>
  </r>
  <r>
    <x v="12"/>
    <x v="570"/>
    <x v="6204"/>
  </r>
  <r>
    <x v="12"/>
    <x v="571"/>
    <x v="6205"/>
  </r>
  <r>
    <x v="12"/>
    <x v="573"/>
    <x v="6206"/>
  </r>
  <r>
    <x v="12"/>
    <x v="576"/>
    <x v="6207"/>
  </r>
  <r>
    <x v="12"/>
    <x v="577"/>
    <x v="6208"/>
  </r>
  <r>
    <x v="12"/>
    <x v="578"/>
    <x v="6209"/>
  </r>
  <r>
    <x v="12"/>
    <x v="579"/>
    <x v="5924"/>
  </r>
  <r>
    <x v="12"/>
    <x v="580"/>
    <x v="6210"/>
  </r>
  <r>
    <x v="12"/>
    <x v="581"/>
    <x v="6211"/>
  </r>
  <r>
    <x v="12"/>
    <x v="582"/>
    <x v="6212"/>
  </r>
  <r>
    <x v="12"/>
    <x v="583"/>
    <x v="6213"/>
  </r>
  <r>
    <x v="12"/>
    <x v="584"/>
    <x v="6214"/>
  </r>
  <r>
    <x v="12"/>
    <x v="585"/>
    <x v="6215"/>
  </r>
  <r>
    <x v="12"/>
    <x v="587"/>
    <x v="6216"/>
  </r>
  <r>
    <x v="12"/>
    <x v="588"/>
    <x v="6217"/>
  </r>
  <r>
    <x v="12"/>
    <x v="589"/>
    <x v="6218"/>
  </r>
  <r>
    <x v="12"/>
    <x v="590"/>
    <x v="6219"/>
  </r>
  <r>
    <x v="12"/>
    <x v="591"/>
    <x v="6220"/>
  </r>
  <r>
    <x v="12"/>
    <x v="592"/>
    <x v="6221"/>
  </r>
  <r>
    <x v="12"/>
    <x v="594"/>
    <x v="6222"/>
  </r>
  <r>
    <x v="12"/>
    <x v="596"/>
    <x v="6223"/>
  </r>
  <r>
    <x v="12"/>
    <x v="597"/>
    <x v="6224"/>
  </r>
  <r>
    <x v="12"/>
    <x v="599"/>
    <x v="6225"/>
  </r>
  <r>
    <x v="12"/>
    <x v="600"/>
    <x v="6226"/>
  </r>
  <r>
    <x v="12"/>
    <x v="602"/>
    <x v="6227"/>
  </r>
  <r>
    <x v="12"/>
    <x v="603"/>
    <x v="6228"/>
  </r>
  <r>
    <x v="12"/>
    <x v="604"/>
    <x v="6229"/>
  </r>
  <r>
    <x v="12"/>
    <x v="605"/>
    <x v="6230"/>
  </r>
  <r>
    <x v="12"/>
    <x v="606"/>
    <x v="6231"/>
  </r>
  <r>
    <x v="12"/>
    <x v="607"/>
    <x v="6232"/>
  </r>
  <r>
    <x v="12"/>
    <x v="608"/>
    <x v="6233"/>
  </r>
  <r>
    <x v="12"/>
    <x v="609"/>
    <x v="6234"/>
  </r>
  <r>
    <x v="12"/>
    <x v="610"/>
    <x v="6235"/>
  </r>
  <r>
    <x v="12"/>
    <x v="611"/>
    <x v="6236"/>
  </r>
  <r>
    <x v="12"/>
    <x v="612"/>
    <x v="6237"/>
  </r>
  <r>
    <x v="12"/>
    <x v="613"/>
    <x v="6238"/>
  </r>
  <r>
    <x v="12"/>
    <x v="614"/>
    <x v="6239"/>
  </r>
  <r>
    <x v="12"/>
    <x v="615"/>
    <x v="6233"/>
  </r>
  <r>
    <x v="12"/>
    <x v="616"/>
    <x v="6240"/>
  </r>
  <r>
    <x v="12"/>
    <x v="617"/>
    <x v="6241"/>
  </r>
  <r>
    <x v="12"/>
    <x v="618"/>
    <x v="6242"/>
  </r>
  <r>
    <x v="12"/>
    <x v="619"/>
    <x v="6243"/>
  </r>
  <r>
    <x v="12"/>
    <x v="621"/>
    <x v="6244"/>
  </r>
  <r>
    <x v="12"/>
    <x v="622"/>
    <x v="6245"/>
  </r>
  <r>
    <x v="12"/>
    <x v="623"/>
    <x v="6246"/>
  </r>
  <r>
    <x v="12"/>
    <x v="624"/>
    <x v="6247"/>
  </r>
  <r>
    <x v="12"/>
    <x v="625"/>
    <x v="6219"/>
  </r>
  <r>
    <x v="12"/>
    <x v="626"/>
    <x v="6248"/>
  </r>
  <r>
    <x v="12"/>
    <x v="627"/>
    <x v="6249"/>
  </r>
  <r>
    <x v="12"/>
    <x v="628"/>
    <x v="5984"/>
  </r>
  <r>
    <x v="12"/>
    <x v="629"/>
    <x v="6250"/>
  </r>
  <r>
    <x v="12"/>
    <x v="630"/>
    <x v="6251"/>
  </r>
  <r>
    <x v="12"/>
    <x v="631"/>
    <x v="6252"/>
  </r>
  <r>
    <x v="12"/>
    <x v="632"/>
    <x v="6253"/>
  </r>
  <r>
    <x v="12"/>
    <x v="635"/>
    <x v="5947"/>
  </r>
  <r>
    <x v="12"/>
    <x v="636"/>
    <x v="6254"/>
  </r>
  <r>
    <x v="12"/>
    <x v="638"/>
    <x v="6255"/>
  </r>
  <r>
    <x v="12"/>
    <x v="639"/>
    <x v="6256"/>
  </r>
  <r>
    <x v="12"/>
    <x v="640"/>
    <x v="6257"/>
  </r>
  <r>
    <x v="12"/>
    <x v="641"/>
    <x v="6258"/>
  </r>
  <r>
    <x v="12"/>
    <x v="642"/>
    <x v="6259"/>
  </r>
  <r>
    <x v="12"/>
    <x v="643"/>
    <x v="6260"/>
  </r>
  <r>
    <x v="12"/>
    <x v="644"/>
    <x v="6261"/>
  </r>
  <r>
    <x v="12"/>
    <x v="645"/>
    <x v="6261"/>
  </r>
  <r>
    <x v="12"/>
    <x v="646"/>
    <x v="6262"/>
  </r>
  <r>
    <x v="12"/>
    <x v="647"/>
    <x v="6263"/>
  </r>
  <r>
    <x v="12"/>
    <x v="648"/>
    <x v="6264"/>
  </r>
  <r>
    <x v="12"/>
    <x v="649"/>
    <x v="6259"/>
  </r>
  <r>
    <x v="12"/>
    <x v="651"/>
    <x v="6265"/>
  </r>
  <r>
    <x v="12"/>
    <x v="652"/>
    <x v="6266"/>
  </r>
  <r>
    <x v="12"/>
    <x v="653"/>
    <x v="6267"/>
  </r>
  <r>
    <x v="12"/>
    <x v="654"/>
    <x v="6268"/>
  </r>
  <r>
    <x v="12"/>
    <x v="655"/>
    <x v="5984"/>
  </r>
  <r>
    <x v="12"/>
    <x v="656"/>
    <x v="6269"/>
  </r>
  <r>
    <x v="12"/>
    <x v="657"/>
    <x v="6270"/>
  </r>
  <r>
    <x v="12"/>
    <x v="658"/>
    <x v="6265"/>
  </r>
  <r>
    <x v="12"/>
    <x v="661"/>
    <x v="6271"/>
  </r>
  <r>
    <x v="12"/>
    <x v="662"/>
    <x v="6272"/>
  </r>
  <r>
    <x v="12"/>
    <x v="663"/>
    <x v="6273"/>
  </r>
  <r>
    <x v="12"/>
    <x v="664"/>
    <x v="6274"/>
  </r>
  <r>
    <x v="12"/>
    <x v="667"/>
    <x v="6275"/>
  </r>
  <r>
    <x v="12"/>
    <x v="669"/>
    <x v="6276"/>
  </r>
  <r>
    <x v="12"/>
    <x v="673"/>
    <x v="6277"/>
  </r>
  <r>
    <x v="12"/>
    <x v="675"/>
    <x v="6265"/>
  </r>
  <r>
    <x v="12"/>
    <x v="676"/>
    <x v="6278"/>
  </r>
  <r>
    <x v="12"/>
    <x v="677"/>
    <x v="6219"/>
  </r>
  <r>
    <x v="12"/>
    <x v="680"/>
    <x v="6279"/>
  </r>
  <r>
    <x v="12"/>
    <x v="681"/>
    <x v="6280"/>
  </r>
  <r>
    <x v="12"/>
    <x v="682"/>
    <x v="6281"/>
  </r>
  <r>
    <x v="12"/>
    <x v="683"/>
    <x v="6265"/>
  </r>
  <r>
    <x v="12"/>
    <x v="686"/>
    <x v="6282"/>
  </r>
  <r>
    <x v="12"/>
    <x v="687"/>
    <x v="6283"/>
  </r>
  <r>
    <x v="12"/>
    <x v="688"/>
    <x v="6284"/>
  </r>
  <r>
    <x v="12"/>
    <x v="689"/>
    <x v="6285"/>
  </r>
  <r>
    <x v="12"/>
    <x v="691"/>
    <x v="6286"/>
  </r>
  <r>
    <x v="12"/>
    <x v="693"/>
    <x v="6287"/>
  </r>
  <r>
    <x v="12"/>
    <x v="696"/>
    <x v="6288"/>
  </r>
  <r>
    <x v="12"/>
    <x v="699"/>
    <x v="6289"/>
  </r>
  <r>
    <x v="12"/>
    <x v="704"/>
    <x v="6290"/>
  </r>
  <r>
    <x v="12"/>
    <x v="705"/>
    <x v="6291"/>
  </r>
  <r>
    <x v="12"/>
    <x v="706"/>
    <x v="6292"/>
  </r>
  <r>
    <x v="12"/>
    <x v="709"/>
    <x v="6293"/>
  </r>
  <r>
    <x v="12"/>
    <x v="710"/>
    <x v="6294"/>
  </r>
  <r>
    <x v="12"/>
    <x v="712"/>
    <x v="6295"/>
  </r>
  <r>
    <x v="12"/>
    <x v="713"/>
    <x v="6296"/>
  </r>
  <r>
    <x v="12"/>
    <x v="714"/>
    <x v="6297"/>
  </r>
  <r>
    <x v="12"/>
    <x v="715"/>
    <x v="5924"/>
  </r>
  <r>
    <x v="12"/>
    <x v="716"/>
    <x v="6298"/>
  </r>
  <r>
    <x v="12"/>
    <x v="722"/>
    <x v="6299"/>
  </r>
  <r>
    <x v="12"/>
    <x v="723"/>
    <x v="5924"/>
  </r>
  <r>
    <x v="12"/>
    <x v="724"/>
    <x v="6300"/>
  </r>
  <r>
    <x v="12"/>
    <x v="726"/>
    <x v="6301"/>
  </r>
  <r>
    <x v="12"/>
    <x v="728"/>
    <x v="6302"/>
  </r>
  <r>
    <x v="12"/>
    <x v="729"/>
    <x v="6303"/>
  </r>
  <r>
    <x v="12"/>
    <x v="730"/>
    <x v="6304"/>
  </r>
  <r>
    <x v="12"/>
    <x v="731"/>
    <x v="6305"/>
  </r>
  <r>
    <x v="12"/>
    <x v="733"/>
    <x v="6306"/>
  </r>
  <r>
    <x v="12"/>
    <x v="734"/>
    <x v="6307"/>
  </r>
  <r>
    <x v="12"/>
    <x v="736"/>
    <x v="6308"/>
  </r>
  <r>
    <x v="12"/>
    <x v="737"/>
    <x v="5924"/>
  </r>
  <r>
    <x v="12"/>
    <x v="738"/>
    <x v="6309"/>
  </r>
  <r>
    <x v="12"/>
    <x v="739"/>
    <x v="6310"/>
  </r>
  <r>
    <x v="12"/>
    <x v="743"/>
    <x v="6311"/>
  </r>
  <r>
    <x v="12"/>
    <x v="745"/>
    <x v="6312"/>
  </r>
  <r>
    <x v="12"/>
    <x v="746"/>
    <x v="6313"/>
  </r>
  <r>
    <x v="12"/>
    <x v="749"/>
    <x v="6314"/>
  </r>
  <r>
    <x v="12"/>
    <x v="751"/>
    <x v="6315"/>
  </r>
  <r>
    <x v="12"/>
    <x v="753"/>
    <x v="6316"/>
  </r>
  <r>
    <x v="12"/>
    <x v="754"/>
    <x v="6317"/>
  </r>
  <r>
    <x v="12"/>
    <x v="755"/>
    <x v="6313"/>
  </r>
  <r>
    <x v="12"/>
    <x v="756"/>
    <x v="6318"/>
  </r>
  <r>
    <x v="12"/>
    <x v="758"/>
    <x v="6202"/>
  </r>
  <r>
    <x v="12"/>
    <x v="763"/>
    <x v="6319"/>
  </r>
  <r>
    <x v="12"/>
    <x v="766"/>
    <x v="6320"/>
  </r>
  <r>
    <x v="12"/>
    <x v="767"/>
    <x v="6307"/>
  </r>
  <r>
    <x v="12"/>
    <x v="768"/>
    <x v="6313"/>
  </r>
  <r>
    <x v="12"/>
    <x v="769"/>
    <x v="6321"/>
  </r>
  <r>
    <x v="12"/>
    <x v="771"/>
    <x v="6307"/>
  </r>
  <r>
    <x v="12"/>
    <x v="772"/>
    <x v="6322"/>
  </r>
  <r>
    <x v="12"/>
    <x v="773"/>
    <x v="6323"/>
  </r>
  <r>
    <x v="12"/>
    <x v="774"/>
    <x v="6324"/>
  </r>
  <r>
    <x v="12"/>
    <x v="775"/>
    <x v="6307"/>
  </r>
  <r>
    <x v="12"/>
    <x v="776"/>
    <x v="6319"/>
  </r>
  <r>
    <x v="12"/>
    <x v="778"/>
    <x v="6325"/>
  </r>
  <r>
    <x v="12"/>
    <x v="781"/>
    <x v="6326"/>
  </r>
  <r>
    <x v="12"/>
    <x v="782"/>
    <x v="6327"/>
  </r>
  <r>
    <x v="12"/>
    <x v="785"/>
    <x v="6328"/>
  </r>
  <r>
    <x v="12"/>
    <x v="787"/>
    <x v="6329"/>
  </r>
  <r>
    <x v="12"/>
    <x v="788"/>
    <x v="6307"/>
  </r>
  <r>
    <x v="12"/>
    <x v="789"/>
    <x v="6322"/>
  </r>
  <r>
    <x v="12"/>
    <x v="791"/>
    <x v="5924"/>
  </r>
  <r>
    <x v="12"/>
    <x v="792"/>
    <x v="6330"/>
  </r>
  <r>
    <x v="12"/>
    <x v="793"/>
    <x v="6331"/>
  </r>
  <r>
    <x v="12"/>
    <x v="794"/>
    <x v="6332"/>
  </r>
  <r>
    <x v="12"/>
    <x v="795"/>
    <x v="6333"/>
  </r>
  <r>
    <x v="12"/>
    <x v="796"/>
    <x v="6334"/>
  </r>
  <r>
    <x v="12"/>
    <x v="797"/>
    <x v="6335"/>
  </r>
  <r>
    <x v="12"/>
    <x v="798"/>
    <x v="6336"/>
  </r>
  <r>
    <x v="12"/>
    <x v="799"/>
    <x v="6337"/>
  </r>
  <r>
    <x v="12"/>
    <x v="802"/>
    <x v="6338"/>
  </r>
  <r>
    <x v="12"/>
    <x v="803"/>
    <x v="6339"/>
  </r>
  <r>
    <x v="12"/>
    <x v="804"/>
    <x v="6340"/>
  </r>
  <r>
    <x v="12"/>
    <x v="805"/>
    <x v="6341"/>
  </r>
  <r>
    <x v="12"/>
    <x v="806"/>
    <x v="6342"/>
  </r>
  <r>
    <x v="12"/>
    <x v="807"/>
    <x v="6343"/>
  </r>
  <r>
    <x v="12"/>
    <x v="808"/>
    <x v="6344"/>
  </r>
  <r>
    <x v="12"/>
    <x v="809"/>
    <x v="6345"/>
  </r>
  <r>
    <x v="12"/>
    <x v="810"/>
    <x v="6346"/>
  </r>
  <r>
    <x v="12"/>
    <x v="811"/>
    <x v="6347"/>
  </r>
  <r>
    <x v="12"/>
    <x v="812"/>
    <x v="6348"/>
  </r>
  <r>
    <x v="12"/>
    <x v="813"/>
    <x v="5924"/>
  </r>
  <r>
    <x v="12"/>
    <x v="814"/>
    <x v="6349"/>
  </r>
  <r>
    <x v="12"/>
    <x v="815"/>
    <x v="6350"/>
  </r>
  <r>
    <x v="12"/>
    <x v="816"/>
    <x v="6351"/>
  </r>
  <r>
    <x v="12"/>
    <x v="817"/>
    <x v="6352"/>
  </r>
  <r>
    <x v="12"/>
    <x v="818"/>
    <x v="6226"/>
  </r>
  <r>
    <x v="12"/>
    <x v="820"/>
    <x v="6353"/>
  </r>
  <r>
    <x v="12"/>
    <x v="821"/>
    <x v="6354"/>
  </r>
  <r>
    <x v="12"/>
    <x v="822"/>
    <x v="6355"/>
  </r>
  <r>
    <x v="12"/>
    <x v="823"/>
    <x v="6356"/>
  </r>
  <r>
    <x v="12"/>
    <x v="824"/>
    <x v="6357"/>
  </r>
  <r>
    <x v="12"/>
    <x v="826"/>
    <x v="6358"/>
  </r>
  <r>
    <x v="12"/>
    <x v="827"/>
    <x v="6359"/>
  </r>
  <r>
    <x v="12"/>
    <x v="828"/>
    <x v="6360"/>
  </r>
  <r>
    <x v="12"/>
    <x v="829"/>
    <x v="6361"/>
  </r>
  <r>
    <x v="12"/>
    <x v="831"/>
    <x v="6362"/>
  </r>
  <r>
    <x v="12"/>
    <x v="833"/>
    <x v="6226"/>
  </r>
  <r>
    <x v="12"/>
    <x v="834"/>
    <x v="6363"/>
  </r>
  <r>
    <x v="12"/>
    <x v="835"/>
    <x v="6364"/>
  </r>
  <r>
    <x v="12"/>
    <x v="836"/>
    <x v="6365"/>
  </r>
  <r>
    <x v="12"/>
    <x v="837"/>
    <x v="6366"/>
  </r>
  <r>
    <x v="12"/>
    <x v="838"/>
    <x v="6367"/>
  </r>
  <r>
    <x v="12"/>
    <x v="839"/>
    <x v="6368"/>
  </r>
  <r>
    <x v="12"/>
    <x v="840"/>
    <x v="6369"/>
  </r>
  <r>
    <x v="12"/>
    <x v="841"/>
    <x v="6370"/>
  </r>
  <r>
    <x v="12"/>
    <x v="842"/>
    <x v="6321"/>
  </r>
  <r>
    <x v="12"/>
    <x v="843"/>
    <x v="6371"/>
  </r>
  <r>
    <x v="12"/>
    <x v="844"/>
    <x v="6372"/>
  </r>
  <r>
    <x v="12"/>
    <x v="845"/>
    <x v="6373"/>
  </r>
  <r>
    <x v="12"/>
    <x v="846"/>
    <x v="6374"/>
  </r>
  <r>
    <x v="12"/>
    <x v="848"/>
    <x v="6363"/>
  </r>
  <r>
    <x v="12"/>
    <x v="849"/>
    <x v="6209"/>
  </r>
  <r>
    <x v="12"/>
    <x v="850"/>
    <x v="6375"/>
  </r>
  <r>
    <x v="12"/>
    <x v="853"/>
    <x v="6376"/>
  </r>
  <r>
    <x v="12"/>
    <x v="854"/>
    <x v="6377"/>
  </r>
  <r>
    <x v="12"/>
    <x v="855"/>
    <x v="6378"/>
  </r>
  <r>
    <x v="12"/>
    <x v="856"/>
    <x v="6379"/>
  </r>
  <r>
    <x v="12"/>
    <x v="857"/>
    <x v="6380"/>
  </r>
  <r>
    <x v="12"/>
    <x v="858"/>
    <x v="6381"/>
  </r>
  <r>
    <x v="12"/>
    <x v="860"/>
    <x v="6382"/>
  </r>
  <r>
    <x v="12"/>
    <x v="861"/>
    <x v="6383"/>
  </r>
  <r>
    <x v="12"/>
    <x v="862"/>
    <x v="6384"/>
  </r>
  <r>
    <x v="12"/>
    <x v="863"/>
    <x v="6385"/>
  </r>
  <r>
    <x v="12"/>
    <x v="864"/>
    <x v="6313"/>
  </r>
  <r>
    <x v="12"/>
    <x v="865"/>
    <x v="6313"/>
  </r>
  <r>
    <x v="12"/>
    <x v="866"/>
    <x v="6313"/>
  </r>
  <r>
    <x v="12"/>
    <x v="868"/>
    <x v="6386"/>
  </r>
  <r>
    <x v="12"/>
    <x v="870"/>
    <x v="6387"/>
  </r>
  <r>
    <x v="12"/>
    <x v="871"/>
    <x v="6388"/>
  </r>
  <r>
    <x v="12"/>
    <x v="873"/>
    <x v="6389"/>
  </r>
  <r>
    <x v="12"/>
    <x v="874"/>
    <x v="6390"/>
  </r>
  <r>
    <x v="12"/>
    <x v="875"/>
    <x v="6391"/>
  </r>
  <r>
    <x v="12"/>
    <x v="876"/>
    <x v="6392"/>
  </r>
  <r>
    <x v="12"/>
    <x v="878"/>
    <x v="6393"/>
  </r>
  <r>
    <x v="12"/>
    <x v="879"/>
    <x v="6394"/>
  </r>
  <r>
    <x v="12"/>
    <x v="884"/>
    <x v="6395"/>
  </r>
  <r>
    <x v="12"/>
    <x v="885"/>
    <x v="6396"/>
  </r>
  <r>
    <x v="12"/>
    <x v="886"/>
    <x v="6391"/>
  </r>
  <r>
    <x v="12"/>
    <x v="888"/>
    <x v="6397"/>
  </r>
  <r>
    <x v="12"/>
    <x v="890"/>
    <x v="6398"/>
  </r>
  <r>
    <x v="12"/>
    <x v="891"/>
    <x v="6399"/>
  </r>
  <r>
    <x v="12"/>
    <x v="893"/>
    <x v="6400"/>
  </r>
  <r>
    <x v="12"/>
    <x v="894"/>
    <x v="6401"/>
  </r>
  <r>
    <x v="12"/>
    <x v="896"/>
    <x v="6402"/>
  </r>
  <r>
    <x v="12"/>
    <x v="897"/>
    <x v="6402"/>
  </r>
  <r>
    <x v="12"/>
    <x v="898"/>
    <x v="6403"/>
  </r>
  <r>
    <x v="12"/>
    <x v="899"/>
    <x v="6404"/>
  </r>
  <r>
    <x v="12"/>
    <x v="901"/>
    <x v="6405"/>
  </r>
  <r>
    <x v="12"/>
    <x v="903"/>
    <x v="6406"/>
  </r>
  <r>
    <x v="12"/>
    <x v="904"/>
    <x v="6404"/>
  </r>
  <r>
    <x v="12"/>
    <x v="905"/>
    <x v="6407"/>
  </r>
  <r>
    <x v="12"/>
    <x v="906"/>
    <x v="6408"/>
  </r>
  <r>
    <x v="12"/>
    <x v="908"/>
    <x v="6409"/>
  </r>
  <r>
    <x v="12"/>
    <x v="909"/>
    <x v="2367"/>
  </r>
  <r>
    <x v="12"/>
    <x v="912"/>
    <x v="6410"/>
  </r>
  <r>
    <x v="12"/>
    <x v="913"/>
    <x v="6411"/>
  </r>
  <r>
    <x v="12"/>
    <x v="914"/>
    <x v="6412"/>
  </r>
  <r>
    <x v="12"/>
    <x v="915"/>
    <x v="6413"/>
  </r>
  <r>
    <x v="12"/>
    <x v="917"/>
    <x v="6414"/>
  </r>
  <r>
    <x v="12"/>
    <x v="918"/>
    <x v="6415"/>
  </r>
  <r>
    <x v="12"/>
    <x v="919"/>
    <x v="6416"/>
  </r>
  <r>
    <x v="12"/>
    <x v="920"/>
    <x v="6417"/>
  </r>
  <r>
    <x v="12"/>
    <x v="921"/>
    <x v="6418"/>
  </r>
  <r>
    <x v="12"/>
    <x v="922"/>
    <x v="6419"/>
  </r>
  <r>
    <x v="12"/>
    <x v="923"/>
    <x v="6420"/>
  </r>
  <r>
    <x v="12"/>
    <x v="924"/>
    <x v="6421"/>
  </r>
  <r>
    <x v="12"/>
    <x v="925"/>
    <x v="6422"/>
  </r>
  <r>
    <x v="12"/>
    <x v="927"/>
    <x v="6423"/>
  </r>
  <r>
    <x v="12"/>
    <x v="928"/>
    <x v="6419"/>
  </r>
  <r>
    <x v="12"/>
    <x v="929"/>
    <x v="6365"/>
  </r>
  <r>
    <x v="12"/>
    <x v="931"/>
    <x v="6424"/>
  </r>
  <r>
    <x v="12"/>
    <x v="932"/>
    <x v="6418"/>
  </r>
  <r>
    <x v="12"/>
    <x v="933"/>
    <x v="6425"/>
  </r>
  <r>
    <x v="12"/>
    <x v="934"/>
    <x v="6426"/>
  </r>
  <r>
    <x v="12"/>
    <x v="935"/>
    <x v="6418"/>
  </r>
  <r>
    <x v="12"/>
    <x v="936"/>
    <x v="6427"/>
  </r>
  <r>
    <x v="12"/>
    <x v="937"/>
    <x v="6428"/>
  </r>
  <r>
    <x v="12"/>
    <x v="938"/>
    <x v="6429"/>
  </r>
  <r>
    <x v="12"/>
    <x v="940"/>
    <x v="6430"/>
  </r>
  <r>
    <x v="12"/>
    <x v="941"/>
    <x v="6431"/>
  </r>
  <r>
    <x v="12"/>
    <x v="942"/>
    <x v="6432"/>
  </r>
  <r>
    <x v="12"/>
    <x v="943"/>
    <x v="6433"/>
  </r>
  <r>
    <x v="12"/>
    <x v="944"/>
    <x v="6434"/>
  </r>
  <r>
    <x v="12"/>
    <x v="945"/>
    <x v="6435"/>
  </r>
  <r>
    <x v="12"/>
    <x v="946"/>
    <x v="6232"/>
  </r>
  <r>
    <x v="12"/>
    <x v="947"/>
    <x v="6436"/>
  </r>
  <r>
    <x v="12"/>
    <x v="948"/>
    <x v="6437"/>
  </r>
  <r>
    <x v="12"/>
    <x v="949"/>
    <x v="6438"/>
  </r>
  <r>
    <x v="12"/>
    <x v="950"/>
    <x v="6439"/>
  </r>
  <r>
    <x v="12"/>
    <x v="951"/>
    <x v="6440"/>
  </r>
  <r>
    <x v="12"/>
    <x v="952"/>
    <x v="6441"/>
  </r>
  <r>
    <x v="12"/>
    <x v="955"/>
    <x v="6442"/>
  </r>
  <r>
    <x v="12"/>
    <x v="956"/>
    <x v="6443"/>
  </r>
  <r>
    <x v="12"/>
    <x v="958"/>
    <x v="6444"/>
  </r>
  <r>
    <x v="12"/>
    <x v="959"/>
    <x v="6445"/>
  </r>
  <r>
    <x v="12"/>
    <x v="960"/>
    <x v="6446"/>
  </r>
  <r>
    <x v="12"/>
    <x v="961"/>
    <x v="6447"/>
  </r>
  <r>
    <x v="12"/>
    <x v="962"/>
    <x v="6448"/>
  </r>
  <r>
    <x v="12"/>
    <x v="963"/>
    <x v="6449"/>
  </r>
  <r>
    <x v="12"/>
    <x v="964"/>
    <x v="5966"/>
  </r>
  <r>
    <x v="12"/>
    <x v="966"/>
    <x v="6450"/>
  </r>
  <r>
    <x v="12"/>
    <x v="967"/>
    <x v="6451"/>
  </r>
  <r>
    <x v="12"/>
    <x v="969"/>
    <x v="6452"/>
  </r>
  <r>
    <x v="12"/>
    <x v="970"/>
    <x v="6453"/>
  </r>
  <r>
    <x v="12"/>
    <x v="974"/>
    <x v="6454"/>
  </r>
  <r>
    <x v="12"/>
    <x v="975"/>
    <x v="6455"/>
  </r>
  <r>
    <x v="12"/>
    <x v="976"/>
    <x v="6456"/>
  </r>
  <r>
    <x v="12"/>
    <x v="977"/>
    <x v="6418"/>
  </r>
  <r>
    <x v="12"/>
    <x v="978"/>
    <x v="6457"/>
  </r>
  <r>
    <x v="12"/>
    <x v="979"/>
    <x v="6458"/>
  </r>
  <r>
    <x v="12"/>
    <x v="980"/>
    <x v="6459"/>
  </r>
  <r>
    <x v="12"/>
    <x v="981"/>
    <x v="6460"/>
  </r>
  <r>
    <x v="12"/>
    <x v="982"/>
    <x v="6461"/>
  </r>
  <r>
    <x v="12"/>
    <x v="983"/>
    <x v="6462"/>
  </r>
  <r>
    <x v="12"/>
    <x v="984"/>
    <x v="6463"/>
  </r>
  <r>
    <x v="12"/>
    <x v="985"/>
    <x v="6464"/>
  </r>
  <r>
    <x v="12"/>
    <x v="986"/>
    <x v="6426"/>
  </r>
  <r>
    <x v="12"/>
    <x v="987"/>
    <x v="6465"/>
  </r>
  <r>
    <x v="12"/>
    <x v="988"/>
    <x v="6466"/>
  </r>
  <r>
    <x v="12"/>
    <x v="989"/>
    <x v="6467"/>
  </r>
  <r>
    <x v="12"/>
    <x v="990"/>
    <x v="6468"/>
  </r>
  <r>
    <x v="12"/>
    <x v="991"/>
    <x v="6469"/>
  </r>
  <r>
    <x v="12"/>
    <x v="992"/>
    <x v="6470"/>
  </r>
  <r>
    <x v="12"/>
    <x v="993"/>
    <x v="6471"/>
  </r>
  <r>
    <x v="12"/>
    <x v="994"/>
    <x v="6472"/>
  </r>
  <r>
    <x v="12"/>
    <x v="996"/>
    <x v="6189"/>
  </r>
  <r>
    <x v="12"/>
    <x v="998"/>
    <x v="6473"/>
  </r>
  <r>
    <x v="12"/>
    <x v="999"/>
    <x v="6474"/>
  </r>
  <r>
    <x v="12"/>
    <x v="1000"/>
    <x v="6475"/>
  </r>
  <r>
    <x v="12"/>
    <x v="1001"/>
    <x v="6476"/>
  </r>
  <r>
    <x v="12"/>
    <x v="1002"/>
    <x v="6477"/>
  </r>
  <r>
    <x v="12"/>
    <x v="1004"/>
    <x v="6478"/>
  </r>
  <r>
    <x v="12"/>
    <x v="1005"/>
    <x v="6479"/>
  </r>
  <r>
    <x v="12"/>
    <x v="1006"/>
    <x v="6480"/>
  </r>
  <r>
    <x v="12"/>
    <x v="1007"/>
    <x v="6481"/>
  </r>
  <r>
    <x v="12"/>
    <x v="1009"/>
    <x v="6482"/>
  </r>
  <r>
    <x v="12"/>
    <x v="1010"/>
    <x v="6483"/>
  </r>
  <r>
    <x v="12"/>
    <x v="1011"/>
    <x v="6389"/>
  </r>
  <r>
    <x v="12"/>
    <x v="1012"/>
    <x v="6484"/>
  </r>
  <r>
    <x v="12"/>
    <x v="1014"/>
    <x v="6485"/>
  </r>
  <r>
    <x v="12"/>
    <x v="1015"/>
    <x v="6486"/>
  </r>
  <r>
    <x v="12"/>
    <x v="1016"/>
    <x v="6487"/>
  </r>
  <r>
    <x v="12"/>
    <x v="1017"/>
    <x v="6488"/>
  </r>
  <r>
    <x v="12"/>
    <x v="1018"/>
    <x v="6489"/>
  </r>
  <r>
    <x v="12"/>
    <x v="1019"/>
    <x v="6490"/>
  </r>
  <r>
    <x v="12"/>
    <x v="1020"/>
    <x v="6491"/>
  </r>
  <r>
    <x v="12"/>
    <x v="1022"/>
    <x v="6492"/>
  </r>
  <r>
    <x v="12"/>
    <x v="1023"/>
    <x v="6493"/>
  </r>
  <r>
    <x v="12"/>
    <x v="1024"/>
    <x v="6494"/>
  </r>
  <r>
    <x v="12"/>
    <x v="1027"/>
    <x v="6495"/>
  </r>
  <r>
    <x v="12"/>
    <x v="1028"/>
    <x v="6496"/>
  </r>
  <r>
    <x v="12"/>
    <x v="1029"/>
    <x v="6497"/>
  </r>
  <r>
    <x v="12"/>
    <x v="1030"/>
    <x v="6494"/>
  </r>
  <r>
    <x v="12"/>
    <x v="1031"/>
    <x v="6498"/>
  </r>
  <r>
    <x v="12"/>
    <x v="1032"/>
    <x v="6499"/>
  </r>
  <r>
    <x v="12"/>
    <x v="1034"/>
    <x v="6500"/>
  </r>
  <r>
    <x v="12"/>
    <x v="1036"/>
    <x v="6501"/>
  </r>
  <r>
    <x v="12"/>
    <x v="1037"/>
    <x v="6502"/>
  </r>
  <r>
    <x v="12"/>
    <x v="1038"/>
    <x v="6503"/>
  </r>
  <r>
    <x v="12"/>
    <x v="1040"/>
    <x v="6504"/>
  </r>
  <r>
    <x v="12"/>
    <x v="1041"/>
    <x v="6505"/>
  </r>
  <r>
    <x v="12"/>
    <x v="1042"/>
    <x v="6506"/>
  </r>
  <r>
    <x v="12"/>
    <x v="1043"/>
    <x v="6232"/>
  </r>
  <r>
    <x v="12"/>
    <x v="1044"/>
    <x v="6507"/>
  </r>
  <r>
    <x v="12"/>
    <x v="1045"/>
    <x v="6507"/>
  </r>
  <r>
    <x v="12"/>
    <x v="1046"/>
    <x v="6508"/>
  </r>
  <r>
    <x v="12"/>
    <x v="1047"/>
    <x v="6509"/>
  </r>
  <r>
    <x v="12"/>
    <x v="1049"/>
    <x v="6510"/>
  </r>
  <r>
    <x v="12"/>
    <x v="1050"/>
    <x v="6471"/>
  </r>
  <r>
    <x v="12"/>
    <x v="1051"/>
    <x v="6189"/>
  </r>
  <r>
    <x v="12"/>
    <x v="1053"/>
    <x v="6511"/>
  </r>
  <r>
    <x v="13"/>
    <x v="0"/>
    <x v="6512"/>
  </r>
  <r>
    <x v="13"/>
    <x v="1"/>
    <x v="6513"/>
  </r>
  <r>
    <x v="13"/>
    <x v="2"/>
    <x v="6514"/>
  </r>
  <r>
    <x v="13"/>
    <x v="3"/>
    <x v="6515"/>
  </r>
  <r>
    <x v="13"/>
    <x v="4"/>
    <x v="6516"/>
  </r>
  <r>
    <x v="13"/>
    <x v="5"/>
    <x v="6517"/>
  </r>
  <r>
    <x v="13"/>
    <x v="6"/>
    <x v="6518"/>
  </r>
  <r>
    <x v="13"/>
    <x v="7"/>
    <x v="6519"/>
  </r>
  <r>
    <x v="13"/>
    <x v="8"/>
    <x v="6520"/>
  </r>
  <r>
    <x v="13"/>
    <x v="9"/>
    <x v="6521"/>
  </r>
  <r>
    <x v="13"/>
    <x v="10"/>
    <x v="6522"/>
  </r>
  <r>
    <x v="13"/>
    <x v="11"/>
    <x v="6523"/>
  </r>
  <r>
    <x v="13"/>
    <x v="12"/>
    <x v="6524"/>
  </r>
  <r>
    <x v="13"/>
    <x v="13"/>
    <x v="6525"/>
  </r>
  <r>
    <x v="13"/>
    <x v="14"/>
    <x v="6526"/>
  </r>
  <r>
    <x v="13"/>
    <x v="15"/>
    <x v="6527"/>
  </r>
  <r>
    <x v="13"/>
    <x v="16"/>
    <x v="6528"/>
  </r>
  <r>
    <x v="13"/>
    <x v="17"/>
    <x v="6529"/>
  </r>
  <r>
    <x v="13"/>
    <x v="18"/>
    <x v="6530"/>
  </r>
  <r>
    <x v="13"/>
    <x v="19"/>
    <x v="6531"/>
  </r>
  <r>
    <x v="13"/>
    <x v="20"/>
    <x v="6532"/>
  </r>
  <r>
    <x v="13"/>
    <x v="21"/>
    <x v="6533"/>
  </r>
  <r>
    <x v="13"/>
    <x v="22"/>
    <x v="6534"/>
  </r>
  <r>
    <x v="13"/>
    <x v="23"/>
    <x v="6535"/>
  </r>
  <r>
    <x v="13"/>
    <x v="24"/>
    <x v="6536"/>
  </r>
  <r>
    <x v="13"/>
    <x v="25"/>
    <x v="6537"/>
  </r>
  <r>
    <x v="13"/>
    <x v="26"/>
    <x v="6531"/>
  </r>
  <r>
    <x v="13"/>
    <x v="27"/>
    <x v="6538"/>
  </r>
  <r>
    <x v="13"/>
    <x v="28"/>
    <x v="6539"/>
  </r>
  <r>
    <x v="13"/>
    <x v="29"/>
    <x v="6540"/>
  </r>
  <r>
    <x v="13"/>
    <x v="30"/>
    <x v="6541"/>
  </r>
  <r>
    <x v="13"/>
    <x v="31"/>
    <x v="6542"/>
  </r>
  <r>
    <x v="13"/>
    <x v="32"/>
    <x v="6543"/>
  </r>
  <r>
    <x v="13"/>
    <x v="33"/>
    <x v="6544"/>
  </r>
  <r>
    <x v="13"/>
    <x v="34"/>
    <x v="4141"/>
  </r>
  <r>
    <x v="13"/>
    <x v="35"/>
    <x v="6545"/>
  </r>
  <r>
    <x v="13"/>
    <x v="36"/>
    <x v="6546"/>
  </r>
  <r>
    <x v="13"/>
    <x v="37"/>
    <x v="6547"/>
  </r>
  <r>
    <x v="13"/>
    <x v="38"/>
    <x v="6548"/>
  </r>
  <r>
    <x v="13"/>
    <x v="39"/>
    <x v="6541"/>
  </r>
  <r>
    <x v="13"/>
    <x v="40"/>
    <x v="6549"/>
  </r>
  <r>
    <x v="13"/>
    <x v="41"/>
    <x v="6548"/>
  </r>
  <r>
    <x v="13"/>
    <x v="42"/>
    <x v="6550"/>
  </r>
  <r>
    <x v="13"/>
    <x v="43"/>
    <x v="6551"/>
  </r>
  <r>
    <x v="13"/>
    <x v="44"/>
    <x v="6552"/>
  </r>
  <r>
    <x v="13"/>
    <x v="45"/>
    <x v="6553"/>
  </r>
  <r>
    <x v="13"/>
    <x v="46"/>
    <x v="6554"/>
  </r>
  <r>
    <x v="13"/>
    <x v="47"/>
    <x v="6555"/>
  </r>
  <r>
    <x v="13"/>
    <x v="48"/>
    <x v="6556"/>
  </r>
  <r>
    <x v="13"/>
    <x v="49"/>
    <x v="6545"/>
  </r>
  <r>
    <x v="13"/>
    <x v="50"/>
    <x v="6557"/>
  </r>
  <r>
    <x v="13"/>
    <x v="51"/>
    <x v="6517"/>
  </r>
  <r>
    <x v="13"/>
    <x v="52"/>
    <x v="6558"/>
  </r>
  <r>
    <x v="13"/>
    <x v="53"/>
    <x v="6559"/>
  </r>
  <r>
    <x v="13"/>
    <x v="54"/>
    <x v="6560"/>
  </r>
  <r>
    <x v="13"/>
    <x v="55"/>
    <x v="6561"/>
  </r>
  <r>
    <x v="13"/>
    <x v="56"/>
    <x v="6562"/>
  </r>
  <r>
    <x v="13"/>
    <x v="57"/>
    <x v="6563"/>
  </r>
  <r>
    <x v="13"/>
    <x v="58"/>
    <x v="2358"/>
  </r>
  <r>
    <x v="13"/>
    <x v="59"/>
    <x v="6564"/>
  </r>
  <r>
    <x v="13"/>
    <x v="60"/>
    <x v="6565"/>
  </r>
  <r>
    <x v="13"/>
    <x v="61"/>
    <x v="6566"/>
  </r>
  <r>
    <x v="13"/>
    <x v="62"/>
    <x v="6560"/>
  </r>
  <r>
    <x v="13"/>
    <x v="63"/>
    <x v="4140"/>
  </r>
  <r>
    <x v="13"/>
    <x v="64"/>
    <x v="6567"/>
  </r>
  <r>
    <x v="13"/>
    <x v="65"/>
    <x v="6568"/>
  </r>
  <r>
    <x v="13"/>
    <x v="66"/>
    <x v="6569"/>
  </r>
  <r>
    <x v="13"/>
    <x v="67"/>
    <x v="6570"/>
  </r>
  <r>
    <x v="13"/>
    <x v="68"/>
    <x v="6571"/>
  </r>
  <r>
    <x v="13"/>
    <x v="69"/>
    <x v="6560"/>
  </r>
  <r>
    <x v="13"/>
    <x v="70"/>
    <x v="6572"/>
  </r>
  <r>
    <x v="13"/>
    <x v="71"/>
    <x v="6573"/>
  </r>
  <r>
    <x v="13"/>
    <x v="72"/>
    <x v="6574"/>
  </r>
  <r>
    <x v="13"/>
    <x v="73"/>
    <x v="6575"/>
  </r>
  <r>
    <x v="13"/>
    <x v="74"/>
    <x v="6576"/>
  </r>
  <r>
    <x v="13"/>
    <x v="75"/>
    <x v="6552"/>
  </r>
  <r>
    <x v="13"/>
    <x v="76"/>
    <x v="6577"/>
  </r>
  <r>
    <x v="13"/>
    <x v="77"/>
    <x v="6574"/>
  </r>
  <r>
    <x v="13"/>
    <x v="78"/>
    <x v="6578"/>
  </r>
  <r>
    <x v="13"/>
    <x v="79"/>
    <x v="6579"/>
  </r>
  <r>
    <x v="13"/>
    <x v="80"/>
    <x v="6580"/>
  </r>
  <r>
    <x v="13"/>
    <x v="1057"/>
    <x v="6581"/>
  </r>
  <r>
    <x v="13"/>
    <x v="1058"/>
    <x v="4141"/>
  </r>
  <r>
    <x v="13"/>
    <x v="83"/>
    <x v="6582"/>
  </r>
  <r>
    <x v="13"/>
    <x v="84"/>
    <x v="6560"/>
  </r>
  <r>
    <x v="13"/>
    <x v="85"/>
    <x v="6583"/>
  </r>
  <r>
    <x v="13"/>
    <x v="86"/>
    <x v="6582"/>
  </r>
  <r>
    <x v="13"/>
    <x v="87"/>
    <x v="6562"/>
  </r>
  <r>
    <x v="13"/>
    <x v="88"/>
    <x v="6584"/>
  </r>
  <r>
    <x v="13"/>
    <x v="89"/>
    <x v="6582"/>
  </r>
  <r>
    <x v="13"/>
    <x v="90"/>
    <x v="6582"/>
  </r>
  <r>
    <x v="13"/>
    <x v="91"/>
    <x v="6585"/>
  </r>
  <r>
    <x v="13"/>
    <x v="93"/>
    <x v="6562"/>
  </r>
  <r>
    <x v="13"/>
    <x v="98"/>
    <x v="4140"/>
  </r>
  <r>
    <x v="13"/>
    <x v="99"/>
    <x v="6562"/>
  </r>
  <r>
    <x v="13"/>
    <x v="100"/>
    <x v="6586"/>
  </r>
  <r>
    <x v="13"/>
    <x v="101"/>
    <x v="6587"/>
  </r>
  <r>
    <x v="13"/>
    <x v="102"/>
    <x v="6588"/>
  </r>
  <r>
    <x v="13"/>
    <x v="103"/>
    <x v="6555"/>
  </r>
  <r>
    <x v="13"/>
    <x v="104"/>
    <x v="6589"/>
  </r>
  <r>
    <x v="13"/>
    <x v="105"/>
    <x v="6590"/>
  </r>
  <r>
    <x v="13"/>
    <x v="106"/>
    <x v="6560"/>
  </r>
  <r>
    <x v="13"/>
    <x v="107"/>
    <x v="6560"/>
  </r>
  <r>
    <x v="13"/>
    <x v="108"/>
    <x v="5676"/>
  </r>
  <r>
    <x v="13"/>
    <x v="109"/>
    <x v="6582"/>
  </r>
  <r>
    <x v="13"/>
    <x v="110"/>
    <x v="4140"/>
  </r>
  <r>
    <x v="13"/>
    <x v="111"/>
    <x v="4140"/>
  </r>
  <r>
    <x v="13"/>
    <x v="113"/>
    <x v="6591"/>
  </r>
  <r>
    <x v="13"/>
    <x v="114"/>
    <x v="4140"/>
  </r>
  <r>
    <x v="13"/>
    <x v="115"/>
    <x v="4141"/>
  </r>
  <r>
    <x v="13"/>
    <x v="116"/>
    <x v="6592"/>
  </r>
  <r>
    <x v="13"/>
    <x v="117"/>
    <x v="6582"/>
  </r>
  <r>
    <x v="13"/>
    <x v="118"/>
    <x v="6593"/>
  </r>
  <r>
    <x v="13"/>
    <x v="119"/>
    <x v="6586"/>
  </r>
  <r>
    <x v="13"/>
    <x v="120"/>
    <x v="6594"/>
  </r>
  <r>
    <x v="13"/>
    <x v="121"/>
    <x v="6560"/>
  </r>
  <r>
    <x v="13"/>
    <x v="122"/>
    <x v="6595"/>
  </r>
  <r>
    <x v="13"/>
    <x v="123"/>
    <x v="6596"/>
  </r>
  <r>
    <x v="13"/>
    <x v="124"/>
    <x v="6597"/>
  </r>
  <r>
    <x v="13"/>
    <x v="125"/>
    <x v="6598"/>
  </r>
  <r>
    <x v="13"/>
    <x v="126"/>
    <x v="6599"/>
  </r>
  <r>
    <x v="13"/>
    <x v="127"/>
    <x v="6600"/>
  </r>
  <r>
    <x v="13"/>
    <x v="128"/>
    <x v="1357"/>
  </r>
  <r>
    <x v="13"/>
    <x v="129"/>
    <x v="6601"/>
  </r>
  <r>
    <x v="13"/>
    <x v="130"/>
    <x v="6602"/>
  </r>
  <r>
    <x v="13"/>
    <x v="131"/>
    <x v="6603"/>
  </r>
  <r>
    <x v="13"/>
    <x v="132"/>
    <x v="6604"/>
  </r>
  <r>
    <x v="13"/>
    <x v="133"/>
    <x v="6605"/>
  </r>
  <r>
    <x v="13"/>
    <x v="134"/>
    <x v="6606"/>
  </r>
  <r>
    <x v="13"/>
    <x v="135"/>
    <x v="6607"/>
  </r>
  <r>
    <x v="13"/>
    <x v="136"/>
    <x v="6608"/>
  </r>
  <r>
    <x v="13"/>
    <x v="137"/>
    <x v="6609"/>
  </r>
  <r>
    <x v="13"/>
    <x v="138"/>
    <x v="6540"/>
  </r>
  <r>
    <x v="13"/>
    <x v="140"/>
    <x v="6610"/>
  </r>
  <r>
    <x v="13"/>
    <x v="141"/>
    <x v="6611"/>
  </r>
  <r>
    <x v="13"/>
    <x v="142"/>
    <x v="6612"/>
  </r>
  <r>
    <x v="13"/>
    <x v="143"/>
    <x v="6562"/>
  </r>
  <r>
    <x v="13"/>
    <x v="144"/>
    <x v="6584"/>
  </r>
  <r>
    <x v="13"/>
    <x v="145"/>
    <x v="6613"/>
  </r>
  <r>
    <x v="13"/>
    <x v="146"/>
    <x v="6614"/>
  </r>
  <r>
    <x v="13"/>
    <x v="147"/>
    <x v="6615"/>
  </r>
  <r>
    <x v="13"/>
    <x v="148"/>
    <x v="6616"/>
  </r>
  <r>
    <x v="13"/>
    <x v="149"/>
    <x v="6471"/>
  </r>
  <r>
    <x v="13"/>
    <x v="150"/>
    <x v="6593"/>
  </r>
  <r>
    <x v="13"/>
    <x v="151"/>
    <x v="6617"/>
  </r>
  <r>
    <x v="13"/>
    <x v="152"/>
    <x v="6618"/>
  </r>
  <r>
    <x v="13"/>
    <x v="153"/>
    <x v="6619"/>
  </r>
  <r>
    <x v="13"/>
    <x v="154"/>
    <x v="6620"/>
  </r>
  <r>
    <x v="13"/>
    <x v="155"/>
    <x v="6621"/>
  </r>
  <r>
    <x v="13"/>
    <x v="156"/>
    <x v="6622"/>
  </r>
  <r>
    <x v="13"/>
    <x v="157"/>
    <x v="6623"/>
  </r>
  <r>
    <x v="13"/>
    <x v="158"/>
    <x v="6624"/>
  </r>
  <r>
    <x v="13"/>
    <x v="159"/>
    <x v="6625"/>
  </r>
  <r>
    <x v="13"/>
    <x v="160"/>
    <x v="6626"/>
  </r>
  <r>
    <x v="13"/>
    <x v="161"/>
    <x v="4140"/>
  </r>
  <r>
    <x v="13"/>
    <x v="162"/>
    <x v="6582"/>
  </r>
  <r>
    <x v="13"/>
    <x v="163"/>
    <x v="6627"/>
  </r>
  <r>
    <x v="13"/>
    <x v="164"/>
    <x v="6628"/>
  </r>
  <r>
    <x v="13"/>
    <x v="165"/>
    <x v="6629"/>
  </r>
  <r>
    <x v="13"/>
    <x v="166"/>
    <x v="6562"/>
  </r>
  <r>
    <x v="13"/>
    <x v="167"/>
    <x v="6630"/>
  </r>
  <r>
    <x v="13"/>
    <x v="168"/>
    <x v="6631"/>
  </r>
  <r>
    <x v="13"/>
    <x v="169"/>
    <x v="6632"/>
  </r>
  <r>
    <x v="13"/>
    <x v="170"/>
    <x v="6622"/>
  </r>
  <r>
    <x v="13"/>
    <x v="171"/>
    <x v="6633"/>
  </r>
  <r>
    <x v="13"/>
    <x v="172"/>
    <x v="6634"/>
  </r>
  <r>
    <x v="13"/>
    <x v="173"/>
    <x v="6635"/>
  </r>
  <r>
    <x v="13"/>
    <x v="174"/>
    <x v="6582"/>
  </r>
  <r>
    <x v="13"/>
    <x v="175"/>
    <x v="6636"/>
  </r>
  <r>
    <x v="13"/>
    <x v="176"/>
    <x v="6635"/>
  </r>
  <r>
    <x v="13"/>
    <x v="177"/>
    <x v="6560"/>
  </r>
  <r>
    <x v="13"/>
    <x v="178"/>
    <x v="6620"/>
  </r>
  <r>
    <x v="13"/>
    <x v="179"/>
    <x v="6637"/>
  </r>
  <r>
    <x v="13"/>
    <x v="180"/>
    <x v="6638"/>
  </r>
  <r>
    <x v="13"/>
    <x v="181"/>
    <x v="6639"/>
  </r>
  <r>
    <x v="13"/>
    <x v="182"/>
    <x v="6640"/>
  </r>
  <r>
    <x v="13"/>
    <x v="183"/>
    <x v="6641"/>
  </r>
  <r>
    <x v="13"/>
    <x v="184"/>
    <x v="6642"/>
  </r>
  <r>
    <x v="13"/>
    <x v="185"/>
    <x v="6643"/>
  </r>
  <r>
    <x v="13"/>
    <x v="186"/>
    <x v="6644"/>
  </r>
  <r>
    <x v="13"/>
    <x v="187"/>
    <x v="6645"/>
  </r>
  <r>
    <x v="13"/>
    <x v="188"/>
    <x v="6646"/>
  </r>
  <r>
    <x v="13"/>
    <x v="189"/>
    <x v="6647"/>
  </r>
  <r>
    <x v="13"/>
    <x v="190"/>
    <x v="6648"/>
  </r>
  <r>
    <x v="13"/>
    <x v="191"/>
    <x v="6649"/>
  </r>
  <r>
    <x v="13"/>
    <x v="192"/>
    <x v="6650"/>
  </r>
  <r>
    <x v="13"/>
    <x v="193"/>
    <x v="6651"/>
  </r>
  <r>
    <x v="13"/>
    <x v="194"/>
    <x v="6652"/>
  </r>
  <r>
    <x v="13"/>
    <x v="195"/>
    <x v="6653"/>
  </r>
  <r>
    <x v="13"/>
    <x v="196"/>
    <x v="6626"/>
  </r>
  <r>
    <x v="13"/>
    <x v="197"/>
    <x v="6654"/>
  </r>
  <r>
    <x v="13"/>
    <x v="198"/>
    <x v="6655"/>
  </r>
  <r>
    <x v="13"/>
    <x v="199"/>
    <x v="6656"/>
  </r>
  <r>
    <x v="13"/>
    <x v="200"/>
    <x v="6562"/>
  </r>
  <r>
    <x v="13"/>
    <x v="201"/>
    <x v="6657"/>
  </r>
  <r>
    <x v="13"/>
    <x v="202"/>
    <x v="6658"/>
  </r>
  <r>
    <x v="13"/>
    <x v="203"/>
    <x v="6659"/>
  </r>
  <r>
    <x v="13"/>
    <x v="204"/>
    <x v="6635"/>
  </r>
  <r>
    <x v="13"/>
    <x v="205"/>
    <x v="6552"/>
  </r>
  <r>
    <x v="13"/>
    <x v="206"/>
    <x v="2382"/>
  </r>
  <r>
    <x v="13"/>
    <x v="207"/>
    <x v="6660"/>
  </r>
  <r>
    <x v="13"/>
    <x v="208"/>
    <x v="6661"/>
  </r>
  <r>
    <x v="13"/>
    <x v="209"/>
    <x v="4141"/>
  </r>
  <r>
    <x v="13"/>
    <x v="210"/>
    <x v="6548"/>
  </r>
  <r>
    <x v="13"/>
    <x v="211"/>
    <x v="6662"/>
  </r>
  <r>
    <x v="13"/>
    <x v="212"/>
    <x v="6582"/>
  </r>
  <r>
    <x v="13"/>
    <x v="213"/>
    <x v="6586"/>
  </r>
  <r>
    <x v="13"/>
    <x v="214"/>
    <x v="6663"/>
  </r>
  <r>
    <x v="13"/>
    <x v="215"/>
    <x v="6664"/>
  </r>
  <r>
    <x v="13"/>
    <x v="216"/>
    <x v="6590"/>
  </r>
  <r>
    <x v="13"/>
    <x v="217"/>
    <x v="1783"/>
  </r>
  <r>
    <x v="13"/>
    <x v="218"/>
    <x v="6665"/>
  </r>
  <r>
    <x v="13"/>
    <x v="219"/>
    <x v="6666"/>
  </r>
  <r>
    <x v="13"/>
    <x v="220"/>
    <x v="6667"/>
  </r>
  <r>
    <x v="13"/>
    <x v="221"/>
    <x v="6668"/>
  </r>
  <r>
    <x v="13"/>
    <x v="222"/>
    <x v="6669"/>
  </r>
  <r>
    <x v="13"/>
    <x v="223"/>
    <x v="6592"/>
  </r>
  <r>
    <x v="13"/>
    <x v="224"/>
    <x v="6561"/>
  </r>
  <r>
    <x v="13"/>
    <x v="225"/>
    <x v="6670"/>
  </r>
  <r>
    <x v="13"/>
    <x v="226"/>
    <x v="6671"/>
  </r>
  <r>
    <x v="13"/>
    <x v="227"/>
    <x v="6672"/>
  </r>
  <r>
    <x v="13"/>
    <x v="228"/>
    <x v="6673"/>
  </r>
  <r>
    <x v="13"/>
    <x v="229"/>
    <x v="6674"/>
  </r>
  <r>
    <x v="13"/>
    <x v="230"/>
    <x v="6675"/>
  </r>
  <r>
    <x v="13"/>
    <x v="231"/>
    <x v="6676"/>
  </r>
  <r>
    <x v="13"/>
    <x v="232"/>
    <x v="6677"/>
  </r>
  <r>
    <x v="13"/>
    <x v="233"/>
    <x v="6678"/>
  </r>
  <r>
    <x v="13"/>
    <x v="234"/>
    <x v="6679"/>
  </r>
  <r>
    <x v="13"/>
    <x v="235"/>
    <x v="6680"/>
  </r>
  <r>
    <x v="13"/>
    <x v="236"/>
    <x v="6681"/>
  </r>
  <r>
    <x v="13"/>
    <x v="237"/>
    <x v="6682"/>
  </r>
  <r>
    <x v="13"/>
    <x v="238"/>
    <x v="6683"/>
  </r>
  <r>
    <x v="13"/>
    <x v="239"/>
    <x v="6684"/>
  </r>
  <r>
    <x v="13"/>
    <x v="240"/>
    <x v="6685"/>
  </r>
  <r>
    <x v="13"/>
    <x v="241"/>
    <x v="2148"/>
  </r>
  <r>
    <x v="13"/>
    <x v="242"/>
    <x v="6686"/>
  </r>
  <r>
    <x v="13"/>
    <x v="243"/>
    <x v="6687"/>
  </r>
  <r>
    <x v="13"/>
    <x v="244"/>
    <x v="6609"/>
  </r>
  <r>
    <x v="13"/>
    <x v="245"/>
    <x v="6688"/>
  </r>
  <r>
    <x v="13"/>
    <x v="246"/>
    <x v="6689"/>
  </r>
  <r>
    <x v="13"/>
    <x v="247"/>
    <x v="6690"/>
  </r>
  <r>
    <x v="13"/>
    <x v="248"/>
    <x v="6691"/>
  </r>
  <r>
    <x v="13"/>
    <x v="249"/>
    <x v="6692"/>
  </r>
  <r>
    <x v="13"/>
    <x v="250"/>
    <x v="6693"/>
  </r>
  <r>
    <x v="13"/>
    <x v="251"/>
    <x v="6694"/>
  </r>
  <r>
    <x v="13"/>
    <x v="252"/>
    <x v="6695"/>
  </r>
  <r>
    <x v="13"/>
    <x v="253"/>
    <x v="6696"/>
  </r>
  <r>
    <x v="13"/>
    <x v="254"/>
    <x v="6697"/>
  </r>
  <r>
    <x v="13"/>
    <x v="255"/>
    <x v="6698"/>
  </r>
  <r>
    <x v="13"/>
    <x v="256"/>
    <x v="6699"/>
  </r>
  <r>
    <x v="13"/>
    <x v="257"/>
    <x v="6700"/>
  </r>
  <r>
    <x v="13"/>
    <x v="258"/>
    <x v="6701"/>
  </r>
  <r>
    <x v="13"/>
    <x v="259"/>
    <x v="6702"/>
  </r>
  <r>
    <x v="13"/>
    <x v="260"/>
    <x v="6703"/>
  </r>
  <r>
    <x v="13"/>
    <x v="261"/>
    <x v="6704"/>
  </r>
  <r>
    <x v="13"/>
    <x v="262"/>
    <x v="6705"/>
  </r>
  <r>
    <x v="13"/>
    <x v="263"/>
    <x v="6706"/>
  </r>
  <r>
    <x v="13"/>
    <x v="264"/>
    <x v="6707"/>
  </r>
  <r>
    <x v="13"/>
    <x v="265"/>
    <x v="6708"/>
  </r>
  <r>
    <x v="13"/>
    <x v="266"/>
    <x v="6709"/>
  </r>
  <r>
    <x v="13"/>
    <x v="267"/>
    <x v="6710"/>
  </r>
  <r>
    <x v="13"/>
    <x v="268"/>
    <x v="6711"/>
  </r>
  <r>
    <x v="13"/>
    <x v="269"/>
    <x v="6712"/>
  </r>
  <r>
    <x v="13"/>
    <x v="270"/>
    <x v="6713"/>
  </r>
  <r>
    <x v="13"/>
    <x v="271"/>
    <x v="6714"/>
  </r>
  <r>
    <x v="13"/>
    <x v="272"/>
    <x v="6715"/>
  </r>
  <r>
    <x v="13"/>
    <x v="273"/>
    <x v="6716"/>
  </r>
  <r>
    <x v="13"/>
    <x v="274"/>
    <x v="6717"/>
  </r>
  <r>
    <x v="13"/>
    <x v="275"/>
    <x v="6718"/>
  </r>
  <r>
    <x v="13"/>
    <x v="276"/>
    <x v="6719"/>
  </r>
  <r>
    <x v="13"/>
    <x v="277"/>
    <x v="6720"/>
  </r>
  <r>
    <x v="13"/>
    <x v="278"/>
    <x v="6721"/>
  </r>
  <r>
    <x v="13"/>
    <x v="279"/>
    <x v="6722"/>
  </r>
  <r>
    <x v="13"/>
    <x v="280"/>
    <x v="6723"/>
  </r>
  <r>
    <x v="13"/>
    <x v="281"/>
    <x v="6724"/>
  </r>
  <r>
    <x v="13"/>
    <x v="282"/>
    <x v="6725"/>
  </r>
  <r>
    <x v="13"/>
    <x v="283"/>
    <x v="6726"/>
  </r>
  <r>
    <x v="13"/>
    <x v="284"/>
    <x v="6727"/>
  </r>
  <r>
    <x v="13"/>
    <x v="285"/>
    <x v="6728"/>
  </r>
  <r>
    <x v="13"/>
    <x v="286"/>
    <x v="6729"/>
  </r>
  <r>
    <x v="13"/>
    <x v="287"/>
    <x v="6560"/>
  </r>
  <r>
    <x v="13"/>
    <x v="288"/>
    <x v="1382"/>
  </r>
  <r>
    <x v="13"/>
    <x v="289"/>
    <x v="6678"/>
  </r>
  <r>
    <x v="13"/>
    <x v="290"/>
    <x v="6730"/>
  </r>
  <r>
    <x v="13"/>
    <x v="291"/>
    <x v="6731"/>
  </r>
  <r>
    <x v="13"/>
    <x v="292"/>
    <x v="1630"/>
  </r>
  <r>
    <x v="13"/>
    <x v="293"/>
    <x v="6732"/>
  </r>
  <r>
    <x v="13"/>
    <x v="294"/>
    <x v="6733"/>
  </r>
  <r>
    <x v="13"/>
    <x v="295"/>
    <x v="6734"/>
  </r>
  <r>
    <x v="13"/>
    <x v="296"/>
    <x v="6735"/>
  </r>
  <r>
    <x v="13"/>
    <x v="297"/>
    <x v="6736"/>
  </r>
  <r>
    <x v="13"/>
    <x v="298"/>
    <x v="6737"/>
  </r>
  <r>
    <x v="13"/>
    <x v="299"/>
    <x v="6738"/>
  </r>
  <r>
    <x v="13"/>
    <x v="300"/>
    <x v="6739"/>
  </r>
  <r>
    <x v="13"/>
    <x v="301"/>
    <x v="6740"/>
  </r>
  <r>
    <x v="13"/>
    <x v="302"/>
    <x v="6741"/>
  </r>
  <r>
    <x v="13"/>
    <x v="303"/>
    <x v="6742"/>
  </r>
  <r>
    <x v="13"/>
    <x v="304"/>
    <x v="6743"/>
  </r>
  <r>
    <x v="13"/>
    <x v="305"/>
    <x v="6744"/>
  </r>
  <r>
    <x v="13"/>
    <x v="306"/>
    <x v="6745"/>
  </r>
  <r>
    <x v="13"/>
    <x v="307"/>
    <x v="6746"/>
  </r>
  <r>
    <x v="13"/>
    <x v="308"/>
    <x v="6747"/>
  </r>
  <r>
    <x v="13"/>
    <x v="309"/>
    <x v="6748"/>
  </r>
  <r>
    <x v="13"/>
    <x v="310"/>
    <x v="6749"/>
  </r>
  <r>
    <x v="13"/>
    <x v="311"/>
    <x v="6750"/>
  </r>
  <r>
    <x v="13"/>
    <x v="312"/>
    <x v="6751"/>
  </r>
  <r>
    <x v="13"/>
    <x v="313"/>
    <x v="6752"/>
  </r>
  <r>
    <x v="13"/>
    <x v="314"/>
    <x v="6740"/>
  </r>
  <r>
    <x v="13"/>
    <x v="315"/>
    <x v="6740"/>
  </r>
  <r>
    <x v="13"/>
    <x v="316"/>
    <x v="6753"/>
  </r>
  <r>
    <x v="13"/>
    <x v="317"/>
    <x v="6754"/>
  </r>
  <r>
    <x v="13"/>
    <x v="318"/>
    <x v="6755"/>
  </r>
  <r>
    <x v="13"/>
    <x v="319"/>
    <x v="6756"/>
  </r>
  <r>
    <x v="13"/>
    <x v="320"/>
    <x v="6757"/>
  </r>
  <r>
    <x v="13"/>
    <x v="321"/>
    <x v="6758"/>
  </r>
  <r>
    <x v="13"/>
    <x v="322"/>
    <x v="6759"/>
  </r>
  <r>
    <x v="13"/>
    <x v="323"/>
    <x v="6760"/>
  </r>
  <r>
    <x v="13"/>
    <x v="324"/>
    <x v="6761"/>
  </r>
  <r>
    <x v="13"/>
    <x v="325"/>
    <x v="6762"/>
  </r>
  <r>
    <x v="13"/>
    <x v="326"/>
    <x v="6763"/>
  </r>
  <r>
    <x v="13"/>
    <x v="327"/>
    <x v="6764"/>
  </r>
  <r>
    <x v="13"/>
    <x v="328"/>
    <x v="6765"/>
  </r>
  <r>
    <x v="13"/>
    <x v="329"/>
    <x v="6766"/>
  </r>
  <r>
    <x v="13"/>
    <x v="330"/>
    <x v="6767"/>
  </r>
  <r>
    <x v="13"/>
    <x v="331"/>
    <x v="6592"/>
  </r>
  <r>
    <x v="13"/>
    <x v="332"/>
    <x v="6768"/>
  </r>
  <r>
    <x v="13"/>
    <x v="333"/>
    <x v="6769"/>
  </r>
  <r>
    <x v="13"/>
    <x v="334"/>
    <x v="6770"/>
  </r>
  <r>
    <x v="13"/>
    <x v="335"/>
    <x v="6771"/>
  </r>
  <r>
    <x v="13"/>
    <x v="336"/>
    <x v="6772"/>
  </r>
  <r>
    <x v="13"/>
    <x v="337"/>
    <x v="6773"/>
  </r>
  <r>
    <x v="13"/>
    <x v="338"/>
    <x v="6774"/>
  </r>
  <r>
    <x v="13"/>
    <x v="339"/>
    <x v="6775"/>
  </r>
  <r>
    <x v="13"/>
    <x v="340"/>
    <x v="6776"/>
  </r>
  <r>
    <x v="13"/>
    <x v="341"/>
    <x v="6777"/>
  </r>
  <r>
    <x v="13"/>
    <x v="342"/>
    <x v="6599"/>
  </r>
  <r>
    <x v="13"/>
    <x v="343"/>
    <x v="6778"/>
  </r>
  <r>
    <x v="13"/>
    <x v="344"/>
    <x v="6779"/>
  </r>
  <r>
    <x v="13"/>
    <x v="345"/>
    <x v="6780"/>
  </r>
  <r>
    <x v="13"/>
    <x v="346"/>
    <x v="6781"/>
  </r>
  <r>
    <x v="13"/>
    <x v="347"/>
    <x v="6782"/>
  </r>
  <r>
    <x v="13"/>
    <x v="348"/>
    <x v="6783"/>
  </r>
  <r>
    <x v="13"/>
    <x v="349"/>
    <x v="6784"/>
  </r>
  <r>
    <x v="13"/>
    <x v="350"/>
    <x v="6785"/>
  </r>
  <r>
    <x v="13"/>
    <x v="351"/>
    <x v="6786"/>
  </r>
  <r>
    <x v="13"/>
    <x v="352"/>
    <x v="6787"/>
  </r>
  <r>
    <x v="13"/>
    <x v="353"/>
    <x v="6788"/>
  </r>
  <r>
    <x v="13"/>
    <x v="354"/>
    <x v="6789"/>
  </r>
  <r>
    <x v="13"/>
    <x v="355"/>
    <x v="6790"/>
  </r>
  <r>
    <x v="13"/>
    <x v="356"/>
    <x v="6791"/>
  </r>
  <r>
    <x v="13"/>
    <x v="357"/>
    <x v="6746"/>
  </r>
  <r>
    <x v="13"/>
    <x v="358"/>
    <x v="6792"/>
  </r>
  <r>
    <x v="13"/>
    <x v="359"/>
    <x v="6793"/>
  </r>
  <r>
    <x v="13"/>
    <x v="360"/>
    <x v="6794"/>
  </r>
  <r>
    <x v="13"/>
    <x v="361"/>
    <x v="6795"/>
  </r>
  <r>
    <x v="13"/>
    <x v="362"/>
    <x v="6796"/>
  </r>
  <r>
    <x v="13"/>
    <x v="363"/>
    <x v="6797"/>
  </r>
  <r>
    <x v="13"/>
    <x v="364"/>
    <x v="6798"/>
  </r>
  <r>
    <x v="13"/>
    <x v="365"/>
    <x v="6799"/>
  </r>
  <r>
    <x v="13"/>
    <x v="366"/>
    <x v="6800"/>
  </r>
  <r>
    <x v="13"/>
    <x v="367"/>
    <x v="6801"/>
  </r>
  <r>
    <x v="13"/>
    <x v="368"/>
    <x v="6802"/>
  </r>
  <r>
    <x v="13"/>
    <x v="369"/>
    <x v="6803"/>
  </r>
  <r>
    <x v="13"/>
    <x v="370"/>
    <x v="6804"/>
  </r>
  <r>
    <x v="13"/>
    <x v="371"/>
    <x v="6805"/>
  </r>
  <r>
    <x v="13"/>
    <x v="372"/>
    <x v="2358"/>
  </r>
  <r>
    <x v="13"/>
    <x v="373"/>
    <x v="6740"/>
  </r>
  <r>
    <x v="13"/>
    <x v="374"/>
    <x v="6806"/>
  </r>
  <r>
    <x v="13"/>
    <x v="375"/>
    <x v="6807"/>
  </r>
  <r>
    <x v="13"/>
    <x v="376"/>
    <x v="6808"/>
  </r>
  <r>
    <x v="13"/>
    <x v="377"/>
    <x v="6809"/>
  </r>
  <r>
    <x v="13"/>
    <x v="378"/>
    <x v="6810"/>
  </r>
  <r>
    <x v="13"/>
    <x v="379"/>
    <x v="6811"/>
  </r>
  <r>
    <x v="13"/>
    <x v="380"/>
    <x v="6812"/>
  </r>
  <r>
    <x v="13"/>
    <x v="381"/>
    <x v="6813"/>
  </r>
  <r>
    <x v="13"/>
    <x v="382"/>
    <x v="6814"/>
  </r>
  <r>
    <x v="13"/>
    <x v="383"/>
    <x v="6815"/>
  </r>
  <r>
    <x v="13"/>
    <x v="384"/>
    <x v="6816"/>
  </r>
  <r>
    <x v="13"/>
    <x v="385"/>
    <x v="6817"/>
  </r>
  <r>
    <x v="13"/>
    <x v="386"/>
    <x v="6818"/>
  </r>
  <r>
    <x v="13"/>
    <x v="387"/>
    <x v="2382"/>
  </r>
  <r>
    <x v="13"/>
    <x v="388"/>
    <x v="6819"/>
  </r>
  <r>
    <x v="13"/>
    <x v="389"/>
    <x v="6820"/>
  </r>
  <r>
    <x v="13"/>
    <x v="390"/>
    <x v="6821"/>
  </r>
  <r>
    <x v="13"/>
    <x v="391"/>
    <x v="6822"/>
  </r>
  <r>
    <x v="13"/>
    <x v="392"/>
    <x v="4976"/>
  </r>
  <r>
    <x v="13"/>
    <x v="393"/>
    <x v="6748"/>
  </r>
  <r>
    <x v="13"/>
    <x v="394"/>
    <x v="6823"/>
  </r>
  <r>
    <x v="13"/>
    <x v="395"/>
    <x v="6824"/>
  </r>
  <r>
    <x v="13"/>
    <x v="396"/>
    <x v="6825"/>
  </r>
  <r>
    <x v="13"/>
    <x v="397"/>
    <x v="6826"/>
  </r>
  <r>
    <x v="13"/>
    <x v="398"/>
    <x v="6827"/>
  </r>
  <r>
    <x v="13"/>
    <x v="399"/>
    <x v="6828"/>
  </r>
  <r>
    <x v="13"/>
    <x v="400"/>
    <x v="6829"/>
  </r>
  <r>
    <x v="13"/>
    <x v="401"/>
    <x v="6734"/>
  </r>
  <r>
    <x v="13"/>
    <x v="402"/>
    <x v="6830"/>
  </r>
  <r>
    <x v="13"/>
    <x v="403"/>
    <x v="6831"/>
  </r>
  <r>
    <x v="13"/>
    <x v="404"/>
    <x v="6832"/>
  </r>
  <r>
    <x v="13"/>
    <x v="405"/>
    <x v="6833"/>
  </r>
  <r>
    <x v="13"/>
    <x v="407"/>
    <x v="6592"/>
  </r>
  <r>
    <x v="13"/>
    <x v="408"/>
    <x v="6834"/>
  </r>
  <r>
    <x v="13"/>
    <x v="409"/>
    <x v="6835"/>
  </r>
  <r>
    <x v="13"/>
    <x v="410"/>
    <x v="6836"/>
  </r>
  <r>
    <x v="13"/>
    <x v="411"/>
    <x v="6591"/>
  </r>
  <r>
    <x v="13"/>
    <x v="412"/>
    <x v="6837"/>
  </r>
  <r>
    <x v="13"/>
    <x v="413"/>
    <x v="6838"/>
  </r>
  <r>
    <x v="13"/>
    <x v="414"/>
    <x v="6839"/>
  </r>
  <r>
    <x v="13"/>
    <x v="415"/>
    <x v="6840"/>
  </r>
  <r>
    <x v="13"/>
    <x v="416"/>
    <x v="6548"/>
  </r>
  <r>
    <x v="13"/>
    <x v="417"/>
    <x v="6841"/>
  </r>
  <r>
    <x v="13"/>
    <x v="418"/>
    <x v="6842"/>
  </r>
  <r>
    <x v="13"/>
    <x v="419"/>
    <x v="6592"/>
  </r>
  <r>
    <x v="13"/>
    <x v="420"/>
    <x v="6635"/>
  </r>
  <r>
    <x v="13"/>
    <x v="421"/>
    <x v="6829"/>
  </r>
  <r>
    <x v="13"/>
    <x v="422"/>
    <x v="6843"/>
  </r>
  <r>
    <x v="13"/>
    <x v="423"/>
    <x v="6844"/>
  </r>
  <r>
    <x v="13"/>
    <x v="424"/>
    <x v="6795"/>
  </r>
  <r>
    <x v="13"/>
    <x v="425"/>
    <x v="6845"/>
  </r>
  <r>
    <x v="13"/>
    <x v="426"/>
    <x v="6846"/>
  </r>
  <r>
    <x v="13"/>
    <x v="427"/>
    <x v="6609"/>
  </r>
  <r>
    <x v="13"/>
    <x v="428"/>
    <x v="6592"/>
  </r>
  <r>
    <x v="13"/>
    <x v="429"/>
    <x v="6847"/>
  </r>
  <r>
    <x v="13"/>
    <x v="430"/>
    <x v="6848"/>
  </r>
  <r>
    <x v="13"/>
    <x v="431"/>
    <x v="6849"/>
  </r>
  <r>
    <x v="13"/>
    <x v="432"/>
    <x v="6850"/>
  </r>
  <r>
    <x v="13"/>
    <x v="433"/>
    <x v="6851"/>
  </r>
  <r>
    <x v="13"/>
    <x v="434"/>
    <x v="4141"/>
  </r>
  <r>
    <x v="13"/>
    <x v="435"/>
    <x v="3530"/>
  </r>
  <r>
    <x v="13"/>
    <x v="436"/>
    <x v="1056"/>
  </r>
  <r>
    <x v="13"/>
    <x v="437"/>
    <x v="2358"/>
  </r>
  <r>
    <x v="13"/>
    <x v="438"/>
    <x v="6605"/>
  </r>
  <r>
    <x v="13"/>
    <x v="440"/>
    <x v="6740"/>
  </r>
  <r>
    <x v="13"/>
    <x v="441"/>
    <x v="6852"/>
  </r>
  <r>
    <x v="13"/>
    <x v="442"/>
    <x v="4140"/>
  </r>
  <r>
    <x v="13"/>
    <x v="445"/>
    <x v="6853"/>
  </r>
  <r>
    <x v="13"/>
    <x v="447"/>
    <x v="2005"/>
  </r>
  <r>
    <x v="13"/>
    <x v="449"/>
    <x v="6853"/>
  </r>
  <r>
    <x v="13"/>
    <x v="450"/>
    <x v="6592"/>
  </r>
  <r>
    <x v="13"/>
    <x v="452"/>
    <x v="4140"/>
  </r>
  <r>
    <x v="13"/>
    <x v="453"/>
    <x v="2474"/>
  </r>
  <r>
    <x v="13"/>
    <x v="455"/>
    <x v="4141"/>
  </r>
  <r>
    <x v="13"/>
    <x v="1054"/>
    <x v="6562"/>
  </r>
  <r>
    <x v="13"/>
    <x v="457"/>
    <x v="6740"/>
  </r>
  <r>
    <x v="13"/>
    <x v="458"/>
    <x v="4140"/>
  </r>
  <r>
    <x v="13"/>
    <x v="461"/>
    <x v="4140"/>
  </r>
  <r>
    <x v="13"/>
    <x v="462"/>
    <x v="4141"/>
  </r>
  <r>
    <x v="13"/>
    <x v="463"/>
    <x v="4140"/>
  </r>
  <r>
    <x v="13"/>
    <x v="464"/>
    <x v="2474"/>
  </r>
  <r>
    <x v="13"/>
    <x v="465"/>
    <x v="6854"/>
  </r>
  <r>
    <x v="13"/>
    <x v="468"/>
    <x v="6740"/>
  </r>
  <r>
    <x v="13"/>
    <x v="469"/>
    <x v="6592"/>
  </r>
  <r>
    <x v="13"/>
    <x v="470"/>
    <x v="6740"/>
  </r>
  <r>
    <x v="13"/>
    <x v="471"/>
    <x v="2829"/>
  </r>
  <r>
    <x v="13"/>
    <x v="473"/>
    <x v="6855"/>
  </r>
  <r>
    <x v="13"/>
    <x v="474"/>
    <x v="6856"/>
  </r>
  <r>
    <x v="13"/>
    <x v="475"/>
    <x v="6855"/>
  </r>
  <r>
    <x v="13"/>
    <x v="476"/>
    <x v="6857"/>
  </r>
  <r>
    <x v="13"/>
    <x v="477"/>
    <x v="6858"/>
  </r>
  <r>
    <x v="13"/>
    <x v="478"/>
    <x v="4141"/>
  </r>
  <r>
    <x v="13"/>
    <x v="479"/>
    <x v="6859"/>
  </r>
  <r>
    <x v="13"/>
    <x v="480"/>
    <x v="6860"/>
  </r>
  <r>
    <x v="13"/>
    <x v="481"/>
    <x v="6861"/>
  </r>
  <r>
    <x v="13"/>
    <x v="482"/>
    <x v="6562"/>
  </r>
  <r>
    <x v="13"/>
    <x v="483"/>
    <x v="6862"/>
  </r>
  <r>
    <x v="13"/>
    <x v="484"/>
    <x v="6545"/>
  </r>
  <r>
    <x v="13"/>
    <x v="485"/>
    <x v="6863"/>
  </r>
  <r>
    <x v="13"/>
    <x v="486"/>
    <x v="6592"/>
  </r>
  <r>
    <x v="13"/>
    <x v="487"/>
    <x v="6560"/>
  </r>
  <r>
    <x v="13"/>
    <x v="488"/>
    <x v="6864"/>
  </r>
  <r>
    <x v="13"/>
    <x v="489"/>
    <x v="6560"/>
  </r>
  <r>
    <x v="13"/>
    <x v="490"/>
    <x v="6865"/>
  </r>
  <r>
    <x v="13"/>
    <x v="491"/>
    <x v="6866"/>
  </r>
  <r>
    <x v="13"/>
    <x v="492"/>
    <x v="6867"/>
  </r>
  <r>
    <x v="13"/>
    <x v="493"/>
    <x v="6868"/>
  </r>
  <r>
    <x v="13"/>
    <x v="494"/>
    <x v="6869"/>
  </r>
  <r>
    <x v="13"/>
    <x v="495"/>
    <x v="6870"/>
  </r>
  <r>
    <x v="13"/>
    <x v="496"/>
    <x v="6871"/>
  </r>
  <r>
    <x v="13"/>
    <x v="497"/>
    <x v="6872"/>
  </r>
  <r>
    <x v="13"/>
    <x v="498"/>
    <x v="6873"/>
  </r>
  <r>
    <x v="13"/>
    <x v="499"/>
    <x v="6874"/>
  </r>
  <r>
    <x v="13"/>
    <x v="500"/>
    <x v="4140"/>
  </r>
  <r>
    <x v="13"/>
    <x v="501"/>
    <x v="6605"/>
  </r>
  <r>
    <x v="13"/>
    <x v="502"/>
    <x v="6592"/>
  </r>
  <r>
    <x v="13"/>
    <x v="503"/>
    <x v="6875"/>
  </r>
  <r>
    <x v="13"/>
    <x v="504"/>
    <x v="6876"/>
  </r>
  <r>
    <x v="13"/>
    <x v="505"/>
    <x v="6877"/>
  </r>
  <r>
    <x v="13"/>
    <x v="506"/>
    <x v="6878"/>
  </r>
  <r>
    <x v="13"/>
    <x v="507"/>
    <x v="6879"/>
  </r>
  <r>
    <x v="13"/>
    <x v="508"/>
    <x v="6880"/>
  </r>
  <r>
    <x v="13"/>
    <x v="509"/>
    <x v="6881"/>
  </r>
  <r>
    <x v="13"/>
    <x v="510"/>
    <x v="6882"/>
  </r>
  <r>
    <x v="13"/>
    <x v="511"/>
    <x v="6569"/>
  </r>
  <r>
    <x v="13"/>
    <x v="512"/>
    <x v="2474"/>
  </r>
  <r>
    <x v="13"/>
    <x v="513"/>
    <x v="6883"/>
  </r>
  <r>
    <x v="13"/>
    <x v="514"/>
    <x v="6555"/>
  </r>
  <r>
    <x v="13"/>
    <x v="515"/>
    <x v="6548"/>
  </r>
  <r>
    <x v="13"/>
    <x v="516"/>
    <x v="6884"/>
  </r>
  <r>
    <x v="13"/>
    <x v="517"/>
    <x v="6885"/>
  </r>
  <r>
    <x v="13"/>
    <x v="518"/>
    <x v="6886"/>
  </r>
  <r>
    <x v="13"/>
    <x v="519"/>
    <x v="6609"/>
  </r>
  <r>
    <x v="13"/>
    <x v="520"/>
    <x v="4140"/>
  </r>
  <r>
    <x v="13"/>
    <x v="521"/>
    <x v="6887"/>
  </r>
  <r>
    <x v="13"/>
    <x v="522"/>
    <x v="6773"/>
  </r>
  <r>
    <x v="13"/>
    <x v="523"/>
    <x v="6545"/>
  </r>
  <r>
    <x v="13"/>
    <x v="524"/>
    <x v="6592"/>
  </r>
  <r>
    <x v="13"/>
    <x v="525"/>
    <x v="6888"/>
  </r>
  <r>
    <x v="13"/>
    <x v="526"/>
    <x v="6889"/>
  </r>
  <r>
    <x v="13"/>
    <x v="527"/>
    <x v="6890"/>
  </r>
  <r>
    <x v="13"/>
    <x v="528"/>
    <x v="6891"/>
  </r>
  <r>
    <x v="13"/>
    <x v="529"/>
    <x v="6592"/>
  </r>
  <r>
    <x v="13"/>
    <x v="530"/>
    <x v="6740"/>
  </r>
  <r>
    <x v="13"/>
    <x v="531"/>
    <x v="6892"/>
  </r>
  <r>
    <x v="13"/>
    <x v="532"/>
    <x v="6893"/>
  </r>
  <r>
    <x v="13"/>
    <x v="533"/>
    <x v="2474"/>
  </r>
  <r>
    <x v="13"/>
    <x v="534"/>
    <x v="6894"/>
  </r>
  <r>
    <x v="13"/>
    <x v="535"/>
    <x v="6863"/>
  </r>
  <r>
    <x v="13"/>
    <x v="536"/>
    <x v="4140"/>
  </r>
  <r>
    <x v="13"/>
    <x v="537"/>
    <x v="6895"/>
  </r>
  <r>
    <x v="13"/>
    <x v="538"/>
    <x v="6896"/>
  </r>
  <r>
    <x v="13"/>
    <x v="539"/>
    <x v="6897"/>
  </r>
  <r>
    <x v="13"/>
    <x v="540"/>
    <x v="6898"/>
  </r>
  <r>
    <x v="13"/>
    <x v="541"/>
    <x v="6899"/>
  </r>
  <r>
    <x v="13"/>
    <x v="542"/>
    <x v="6900"/>
  </r>
  <r>
    <x v="13"/>
    <x v="543"/>
    <x v="6901"/>
  </r>
  <r>
    <x v="13"/>
    <x v="544"/>
    <x v="6902"/>
  </r>
  <r>
    <x v="13"/>
    <x v="545"/>
    <x v="6903"/>
  </r>
  <r>
    <x v="13"/>
    <x v="546"/>
    <x v="6904"/>
  </r>
  <r>
    <x v="13"/>
    <x v="547"/>
    <x v="6905"/>
  </r>
  <r>
    <x v="13"/>
    <x v="548"/>
    <x v="6906"/>
  </r>
  <r>
    <x v="13"/>
    <x v="549"/>
    <x v="6907"/>
  </r>
  <r>
    <x v="13"/>
    <x v="550"/>
    <x v="6908"/>
  </r>
  <r>
    <x v="13"/>
    <x v="551"/>
    <x v="6909"/>
  </r>
  <r>
    <x v="13"/>
    <x v="552"/>
    <x v="6910"/>
  </r>
  <r>
    <x v="13"/>
    <x v="553"/>
    <x v="6852"/>
  </r>
  <r>
    <x v="13"/>
    <x v="554"/>
    <x v="6911"/>
  </r>
  <r>
    <x v="13"/>
    <x v="555"/>
    <x v="6912"/>
  </r>
  <r>
    <x v="13"/>
    <x v="556"/>
    <x v="6913"/>
  </r>
  <r>
    <x v="13"/>
    <x v="557"/>
    <x v="6914"/>
  </r>
  <r>
    <x v="13"/>
    <x v="558"/>
    <x v="6893"/>
  </r>
  <r>
    <x v="13"/>
    <x v="559"/>
    <x v="2474"/>
  </r>
  <r>
    <x v="13"/>
    <x v="560"/>
    <x v="4141"/>
  </r>
  <r>
    <x v="13"/>
    <x v="561"/>
    <x v="6915"/>
  </r>
  <r>
    <x v="13"/>
    <x v="562"/>
    <x v="6916"/>
  </r>
  <r>
    <x v="13"/>
    <x v="563"/>
    <x v="6917"/>
  </r>
  <r>
    <x v="13"/>
    <x v="564"/>
    <x v="6606"/>
  </r>
  <r>
    <x v="13"/>
    <x v="565"/>
    <x v="2606"/>
  </r>
  <r>
    <x v="13"/>
    <x v="566"/>
    <x v="3591"/>
  </r>
  <r>
    <x v="13"/>
    <x v="567"/>
    <x v="6918"/>
  </r>
  <r>
    <x v="13"/>
    <x v="568"/>
    <x v="6592"/>
  </r>
  <r>
    <x v="13"/>
    <x v="569"/>
    <x v="6852"/>
  </r>
  <r>
    <x v="13"/>
    <x v="570"/>
    <x v="6919"/>
  </r>
  <r>
    <x v="13"/>
    <x v="571"/>
    <x v="6920"/>
  </r>
  <r>
    <x v="13"/>
    <x v="572"/>
    <x v="6921"/>
  </r>
  <r>
    <x v="13"/>
    <x v="573"/>
    <x v="6582"/>
  </r>
  <r>
    <x v="13"/>
    <x v="574"/>
    <x v="6922"/>
  </r>
  <r>
    <x v="13"/>
    <x v="575"/>
    <x v="6923"/>
  </r>
  <r>
    <x v="13"/>
    <x v="576"/>
    <x v="6924"/>
  </r>
  <r>
    <x v="13"/>
    <x v="577"/>
    <x v="6925"/>
  </r>
  <r>
    <x v="13"/>
    <x v="578"/>
    <x v="1448"/>
  </r>
  <r>
    <x v="13"/>
    <x v="579"/>
    <x v="6740"/>
  </r>
  <r>
    <x v="13"/>
    <x v="580"/>
    <x v="6770"/>
  </r>
  <r>
    <x v="13"/>
    <x v="581"/>
    <x v="6926"/>
  </r>
  <r>
    <x v="13"/>
    <x v="582"/>
    <x v="6854"/>
  </r>
  <r>
    <x v="13"/>
    <x v="583"/>
    <x v="6927"/>
  </r>
  <r>
    <x v="13"/>
    <x v="585"/>
    <x v="6928"/>
  </r>
  <r>
    <x v="13"/>
    <x v="586"/>
    <x v="6929"/>
  </r>
  <r>
    <x v="13"/>
    <x v="587"/>
    <x v="6930"/>
  </r>
  <r>
    <x v="13"/>
    <x v="588"/>
    <x v="6931"/>
  </r>
  <r>
    <x v="13"/>
    <x v="589"/>
    <x v="4140"/>
  </r>
  <r>
    <x v="13"/>
    <x v="590"/>
    <x v="6932"/>
  </r>
  <r>
    <x v="13"/>
    <x v="591"/>
    <x v="6933"/>
  </r>
  <r>
    <x v="13"/>
    <x v="592"/>
    <x v="6934"/>
  </r>
  <r>
    <x v="13"/>
    <x v="593"/>
    <x v="6935"/>
  </r>
  <r>
    <x v="13"/>
    <x v="594"/>
    <x v="6592"/>
  </r>
  <r>
    <x v="13"/>
    <x v="596"/>
    <x v="6560"/>
  </r>
  <r>
    <x v="13"/>
    <x v="597"/>
    <x v="6936"/>
  </r>
  <r>
    <x v="13"/>
    <x v="598"/>
    <x v="6937"/>
  </r>
  <r>
    <x v="13"/>
    <x v="599"/>
    <x v="6938"/>
  </r>
  <r>
    <x v="13"/>
    <x v="600"/>
    <x v="6939"/>
  </r>
  <r>
    <x v="13"/>
    <x v="601"/>
    <x v="6940"/>
  </r>
  <r>
    <x v="13"/>
    <x v="602"/>
    <x v="6941"/>
  </r>
  <r>
    <x v="13"/>
    <x v="603"/>
    <x v="6942"/>
  </r>
  <r>
    <x v="13"/>
    <x v="604"/>
    <x v="6943"/>
  </r>
  <r>
    <x v="13"/>
    <x v="605"/>
    <x v="6944"/>
  </r>
  <r>
    <x v="13"/>
    <x v="606"/>
    <x v="6495"/>
  </r>
  <r>
    <x v="13"/>
    <x v="607"/>
    <x v="6945"/>
  </r>
  <r>
    <x v="13"/>
    <x v="608"/>
    <x v="6946"/>
  </r>
  <r>
    <x v="13"/>
    <x v="609"/>
    <x v="4883"/>
  </r>
  <r>
    <x v="13"/>
    <x v="610"/>
    <x v="6947"/>
  </r>
  <r>
    <x v="13"/>
    <x v="611"/>
    <x v="6948"/>
  </r>
  <r>
    <x v="13"/>
    <x v="612"/>
    <x v="6949"/>
  </r>
  <r>
    <x v="13"/>
    <x v="613"/>
    <x v="6950"/>
  </r>
  <r>
    <x v="13"/>
    <x v="614"/>
    <x v="6951"/>
  </r>
  <r>
    <x v="13"/>
    <x v="615"/>
    <x v="3512"/>
  </r>
  <r>
    <x v="13"/>
    <x v="616"/>
    <x v="6952"/>
  </r>
  <r>
    <x v="13"/>
    <x v="617"/>
    <x v="6856"/>
  </r>
  <r>
    <x v="13"/>
    <x v="618"/>
    <x v="6953"/>
  </r>
  <r>
    <x v="13"/>
    <x v="619"/>
    <x v="6954"/>
  </r>
  <r>
    <x v="13"/>
    <x v="620"/>
    <x v="6955"/>
  </r>
  <r>
    <x v="13"/>
    <x v="621"/>
    <x v="6956"/>
  </r>
  <r>
    <x v="13"/>
    <x v="622"/>
    <x v="6957"/>
  </r>
  <r>
    <x v="13"/>
    <x v="623"/>
    <x v="6958"/>
  </r>
  <r>
    <x v="13"/>
    <x v="624"/>
    <x v="6959"/>
  </r>
  <r>
    <x v="13"/>
    <x v="625"/>
    <x v="6960"/>
  </r>
  <r>
    <x v="13"/>
    <x v="626"/>
    <x v="6961"/>
  </r>
  <r>
    <x v="13"/>
    <x v="627"/>
    <x v="6962"/>
  </r>
  <r>
    <x v="13"/>
    <x v="628"/>
    <x v="6963"/>
  </r>
  <r>
    <x v="13"/>
    <x v="629"/>
    <x v="6964"/>
  </r>
  <r>
    <x v="13"/>
    <x v="630"/>
    <x v="6965"/>
  </r>
  <r>
    <x v="13"/>
    <x v="631"/>
    <x v="6966"/>
  </r>
  <r>
    <x v="13"/>
    <x v="632"/>
    <x v="6967"/>
  </r>
  <r>
    <x v="13"/>
    <x v="633"/>
    <x v="6887"/>
  </r>
  <r>
    <x v="13"/>
    <x v="634"/>
    <x v="6968"/>
  </r>
  <r>
    <x v="13"/>
    <x v="635"/>
    <x v="6969"/>
  </r>
  <r>
    <x v="13"/>
    <x v="636"/>
    <x v="2474"/>
  </r>
  <r>
    <x v="13"/>
    <x v="637"/>
    <x v="6863"/>
  </r>
  <r>
    <x v="13"/>
    <x v="638"/>
    <x v="6970"/>
  </r>
  <r>
    <x v="13"/>
    <x v="639"/>
    <x v="6971"/>
  </r>
  <r>
    <x v="13"/>
    <x v="640"/>
    <x v="6972"/>
  </r>
  <r>
    <x v="13"/>
    <x v="641"/>
    <x v="2829"/>
  </r>
  <r>
    <x v="13"/>
    <x v="642"/>
    <x v="6592"/>
  </r>
  <r>
    <x v="13"/>
    <x v="643"/>
    <x v="6973"/>
  </r>
  <r>
    <x v="13"/>
    <x v="644"/>
    <x v="6974"/>
  </r>
  <r>
    <x v="13"/>
    <x v="645"/>
    <x v="6560"/>
  </r>
  <r>
    <x v="13"/>
    <x v="646"/>
    <x v="6975"/>
  </r>
  <r>
    <x v="13"/>
    <x v="647"/>
    <x v="6976"/>
  </r>
  <r>
    <x v="13"/>
    <x v="648"/>
    <x v="6893"/>
  </r>
  <r>
    <x v="13"/>
    <x v="649"/>
    <x v="4140"/>
  </r>
  <r>
    <x v="13"/>
    <x v="650"/>
    <x v="2382"/>
  </r>
  <r>
    <x v="13"/>
    <x v="651"/>
    <x v="6977"/>
  </r>
  <r>
    <x v="13"/>
    <x v="652"/>
    <x v="6978"/>
  </r>
  <r>
    <x v="13"/>
    <x v="653"/>
    <x v="6979"/>
  </r>
  <r>
    <x v="13"/>
    <x v="654"/>
    <x v="6971"/>
  </r>
  <r>
    <x v="13"/>
    <x v="655"/>
    <x v="6980"/>
  </r>
  <r>
    <x v="13"/>
    <x v="656"/>
    <x v="6981"/>
  </r>
  <r>
    <x v="13"/>
    <x v="657"/>
    <x v="1299"/>
  </r>
  <r>
    <x v="13"/>
    <x v="658"/>
    <x v="6982"/>
  </r>
  <r>
    <x v="13"/>
    <x v="659"/>
    <x v="6983"/>
  </r>
  <r>
    <x v="13"/>
    <x v="660"/>
    <x v="6652"/>
  </r>
  <r>
    <x v="13"/>
    <x v="661"/>
    <x v="6984"/>
  </r>
  <r>
    <x v="13"/>
    <x v="662"/>
    <x v="6985"/>
  </r>
  <r>
    <x v="13"/>
    <x v="663"/>
    <x v="6986"/>
  </r>
  <r>
    <x v="13"/>
    <x v="664"/>
    <x v="6987"/>
  </r>
  <r>
    <x v="13"/>
    <x v="665"/>
    <x v="1950"/>
  </r>
  <r>
    <x v="13"/>
    <x v="666"/>
    <x v="6988"/>
  </r>
  <r>
    <x v="13"/>
    <x v="667"/>
    <x v="6989"/>
  </r>
  <r>
    <x v="13"/>
    <x v="668"/>
    <x v="6574"/>
  </r>
  <r>
    <x v="13"/>
    <x v="669"/>
    <x v="6990"/>
  </r>
  <r>
    <x v="13"/>
    <x v="670"/>
    <x v="6991"/>
  </r>
  <r>
    <x v="13"/>
    <x v="671"/>
    <x v="6795"/>
  </r>
  <r>
    <x v="13"/>
    <x v="672"/>
    <x v="6605"/>
  </r>
  <r>
    <x v="13"/>
    <x v="673"/>
    <x v="6547"/>
  </r>
  <r>
    <x v="13"/>
    <x v="674"/>
    <x v="6879"/>
  </r>
  <r>
    <x v="13"/>
    <x v="675"/>
    <x v="6992"/>
  </r>
  <r>
    <x v="13"/>
    <x v="676"/>
    <x v="6993"/>
  </r>
  <r>
    <x v="13"/>
    <x v="677"/>
    <x v="6994"/>
  </r>
  <r>
    <x v="13"/>
    <x v="678"/>
    <x v="6995"/>
  </r>
  <r>
    <x v="13"/>
    <x v="679"/>
    <x v="6996"/>
  </r>
  <r>
    <x v="13"/>
    <x v="680"/>
    <x v="6997"/>
  </r>
  <r>
    <x v="13"/>
    <x v="681"/>
    <x v="6998"/>
  </r>
  <r>
    <x v="13"/>
    <x v="682"/>
    <x v="6999"/>
  </r>
  <r>
    <x v="13"/>
    <x v="683"/>
    <x v="7000"/>
  </r>
  <r>
    <x v="13"/>
    <x v="684"/>
    <x v="7001"/>
  </r>
  <r>
    <x v="13"/>
    <x v="685"/>
    <x v="7002"/>
  </r>
  <r>
    <x v="13"/>
    <x v="686"/>
    <x v="7003"/>
  </r>
  <r>
    <x v="13"/>
    <x v="687"/>
    <x v="7004"/>
  </r>
  <r>
    <x v="13"/>
    <x v="688"/>
    <x v="7005"/>
  </r>
  <r>
    <x v="13"/>
    <x v="689"/>
    <x v="7006"/>
  </r>
  <r>
    <x v="13"/>
    <x v="690"/>
    <x v="7007"/>
  </r>
  <r>
    <x v="13"/>
    <x v="691"/>
    <x v="7008"/>
  </r>
  <r>
    <x v="13"/>
    <x v="692"/>
    <x v="7009"/>
  </r>
  <r>
    <x v="13"/>
    <x v="693"/>
    <x v="7010"/>
  </r>
  <r>
    <x v="13"/>
    <x v="694"/>
    <x v="1062"/>
  </r>
  <r>
    <x v="13"/>
    <x v="695"/>
    <x v="7011"/>
  </r>
  <r>
    <x v="13"/>
    <x v="696"/>
    <x v="7012"/>
  </r>
  <r>
    <x v="13"/>
    <x v="697"/>
    <x v="7013"/>
  </r>
  <r>
    <x v="13"/>
    <x v="698"/>
    <x v="7014"/>
  </r>
  <r>
    <x v="13"/>
    <x v="699"/>
    <x v="7015"/>
  </r>
  <r>
    <x v="13"/>
    <x v="700"/>
    <x v="7016"/>
  </r>
  <r>
    <x v="13"/>
    <x v="701"/>
    <x v="7017"/>
  </r>
  <r>
    <x v="13"/>
    <x v="702"/>
    <x v="7018"/>
  </r>
  <r>
    <x v="13"/>
    <x v="703"/>
    <x v="7019"/>
  </r>
  <r>
    <x v="13"/>
    <x v="704"/>
    <x v="7020"/>
  </r>
  <r>
    <x v="13"/>
    <x v="705"/>
    <x v="7021"/>
  </r>
  <r>
    <x v="13"/>
    <x v="706"/>
    <x v="7022"/>
  </r>
  <r>
    <x v="13"/>
    <x v="707"/>
    <x v="7023"/>
  </r>
  <r>
    <x v="13"/>
    <x v="708"/>
    <x v="7024"/>
  </r>
  <r>
    <x v="13"/>
    <x v="709"/>
    <x v="7025"/>
  </r>
  <r>
    <x v="13"/>
    <x v="710"/>
    <x v="7026"/>
  </r>
  <r>
    <x v="13"/>
    <x v="711"/>
    <x v="6903"/>
  </r>
  <r>
    <x v="13"/>
    <x v="712"/>
    <x v="7027"/>
  </r>
  <r>
    <x v="13"/>
    <x v="713"/>
    <x v="7028"/>
  </r>
  <r>
    <x v="13"/>
    <x v="714"/>
    <x v="7029"/>
  </r>
  <r>
    <x v="13"/>
    <x v="715"/>
    <x v="2159"/>
  </r>
  <r>
    <x v="13"/>
    <x v="716"/>
    <x v="7030"/>
  </r>
  <r>
    <x v="13"/>
    <x v="717"/>
    <x v="7031"/>
  </r>
  <r>
    <x v="13"/>
    <x v="718"/>
    <x v="7032"/>
  </r>
  <r>
    <x v="13"/>
    <x v="719"/>
    <x v="7033"/>
  </r>
  <r>
    <x v="13"/>
    <x v="720"/>
    <x v="7034"/>
  </r>
  <r>
    <x v="13"/>
    <x v="721"/>
    <x v="7035"/>
  </r>
  <r>
    <x v="13"/>
    <x v="722"/>
    <x v="7036"/>
  </r>
  <r>
    <x v="13"/>
    <x v="723"/>
    <x v="7037"/>
  </r>
  <r>
    <x v="13"/>
    <x v="724"/>
    <x v="7038"/>
  </r>
  <r>
    <x v="13"/>
    <x v="725"/>
    <x v="7039"/>
  </r>
  <r>
    <x v="13"/>
    <x v="726"/>
    <x v="7040"/>
  </r>
  <r>
    <x v="13"/>
    <x v="727"/>
    <x v="7041"/>
  </r>
  <r>
    <x v="13"/>
    <x v="728"/>
    <x v="6887"/>
  </r>
  <r>
    <x v="13"/>
    <x v="729"/>
    <x v="7042"/>
  </r>
  <r>
    <x v="13"/>
    <x v="730"/>
    <x v="7043"/>
  </r>
  <r>
    <x v="13"/>
    <x v="731"/>
    <x v="7044"/>
  </r>
  <r>
    <x v="13"/>
    <x v="732"/>
    <x v="7045"/>
  </r>
  <r>
    <x v="13"/>
    <x v="733"/>
    <x v="7046"/>
  </r>
  <r>
    <x v="13"/>
    <x v="734"/>
    <x v="7047"/>
  </r>
  <r>
    <x v="13"/>
    <x v="735"/>
    <x v="7048"/>
  </r>
  <r>
    <x v="13"/>
    <x v="736"/>
    <x v="7049"/>
  </r>
  <r>
    <x v="13"/>
    <x v="737"/>
    <x v="7050"/>
  </r>
  <r>
    <x v="13"/>
    <x v="738"/>
    <x v="7051"/>
  </r>
  <r>
    <x v="13"/>
    <x v="739"/>
    <x v="7052"/>
  </r>
  <r>
    <x v="13"/>
    <x v="740"/>
    <x v="7053"/>
  </r>
  <r>
    <x v="13"/>
    <x v="741"/>
    <x v="7054"/>
  </r>
  <r>
    <x v="13"/>
    <x v="742"/>
    <x v="7055"/>
  </r>
  <r>
    <x v="13"/>
    <x v="743"/>
    <x v="7056"/>
  </r>
  <r>
    <x v="13"/>
    <x v="744"/>
    <x v="7057"/>
  </r>
  <r>
    <x v="13"/>
    <x v="745"/>
    <x v="7058"/>
  </r>
  <r>
    <x v="13"/>
    <x v="746"/>
    <x v="7059"/>
  </r>
  <r>
    <x v="13"/>
    <x v="747"/>
    <x v="7060"/>
  </r>
  <r>
    <x v="13"/>
    <x v="748"/>
    <x v="7061"/>
  </r>
  <r>
    <x v="13"/>
    <x v="749"/>
    <x v="1950"/>
  </r>
  <r>
    <x v="13"/>
    <x v="750"/>
    <x v="6989"/>
  </r>
  <r>
    <x v="13"/>
    <x v="751"/>
    <x v="6887"/>
  </r>
  <r>
    <x v="13"/>
    <x v="752"/>
    <x v="7062"/>
  </r>
  <r>
    <x v="13"/>
    <x v="753"/>
    <x v="7063"/>
  </r>
  <r>
    <x v="13"/>
    <x v="754"/>
    <x v="7064"/>
  </r>
  <r>
    <x v="13"/>
    <x v="755"/>
    <x v="7065"/>
  </r>
  <r>
    <x v="13"/>
    <x v="756"/>
    <x v="7066"/>
  </r>
  <r>
    <x v="13"/>
    <x v="757"/>
    <x v="2159"/>
  </r>
  <r>
    <x v="13"/>
    <x v="758"/>
    <x v="7067"/>
  </r>
  <r>
    <x v="13"/>
    <x v="759"/>
    <x v="7068"/>
  </r>
  <r>
    <x v="13"/>
    <x v="760"/>
    <x v="7069"/>
  </r>
  <r>
    <x v="13"/>
    <x v="761"/>
    <x v="7070"/>
  </r>
  <r>
    <x v="13"/>
    <x v="762"/>
    <x v="2358"/>
  </r>
  <r>
    <x v="13"/>
    <x v="763"/>
    <x v="7071"/>
  </r>
  <r>
    <x v="13"/>
    <x v="764"/>
    <x v="7072"/>
  </r>
  <r>
    <x v="13"/>
    <x v="765"/>
    <x v="7073"/>
  </r>
  <r>
    <x v="13"/>
    <x v="766"/>
    <x v="7074"/>
  </r>
  <r>
    <x v="13"/>
    <x v="767"/>
    <x v="7075"/>
  </r>
  <r>
    <x v="13"/>
    <x v="768"/>
    <x v="7076"/>
  </r>
  <r>
    <x v="13"/>
    <x v="769"/>
    <x v="7077"/>
  </r>
  <r>
    <x v="13"/>
    <x v="770"/>
    <x v="7078"/>
  </r>
  <r>
    <x v="13"/>
    <x v="771"/>
    <x v="7079"/>
  </r>
  <r>
    <x v="13"/>
    <x v="772"/>
    <x v="7080"/>
  </r>
  <r>
    <x v="13"/>
    <x v="773"/>
    <x v="7081"/>
  </r>
  <r>
    <x v="13"/>
    <x v="774"/>
    <x v="7082"/>
  </r>
  <r>
    <x v="13"/>
    <x v="775"/>
    <x v="2148"/>
  </r>
  <r>
    <x v="13"/>
    <x v="776"/>
    <x v="7083"/>
  </r>
  <r>
    <x v="13"/>
    <x v="777"/>
    <x v="7084"/>
  </r>
  <r>
    <x v="13"/>
    <x v="778"/>
    <x v="7085"/>
  </r>
  <r>
    <x v="13"/>
    <x v="779"/>
    <x v="7086"/>
  </r>
  <r>
    <x v="13"/>
    <x v="780"/>
    <x v="7087"/>
  </r>
  <r>
    <x v="13"/>
    <x v="781"/>
    <x v="7088"/>
  </r>
  <r>
    <x v="13"/>
    <x v="782"/>
    <x v="7089"/>
  </r>
  <r>
    <x v="13"/>
    <x v="783"/>
    <x v="7090"/>
  </r>
  <r>
    <x v="13"/>
    <x v="784"/>
    <x v="7091"/>
  </r>
  <r>
    <x v="13"/>
    <x v="785"/>
    <x v="7092"/>
  </r>
  <r>
    <x v="13"/>
    <x v="786"/>
    <x v="7093"/>
  </r>
  <r>
    <x v="13"/>
    <x v="787"/>
    <x v="7094"/>
  </r>
  <r>
    <x v="13"/>
    <x v="788"/>
    <x v="6746"/>
  </r>
  <r>
    <x v="13"/>
    <x v="789"/>
    <x v="6863"/>
  </r>
  <r>
    <x v="13"/>
    <x v="790"/>
    <x v="7095"/>
  </r>
  <r>
    <x v="13"/>
    <x v="791"/>
    <x v="7096"/>
  </r>
  <r>
    <x v="13"/>
    <x v="792"/>
    <x v="6929"/>
  </r>
  <r>
    <x v="13"/>
    <x v="793"/>
    <x v="7097"/>
  </r>
  <r>
    <x v="13"/>
    <x v="794"/>
    <x v="7098"/>
  </r>
  <r>
    <x v="13"/>
    <x v="795"/>
    <x v="7099"/>
  </r>
  <r>
    <x v="13"/>
    <x v="796"/>
    <x v="7100"/>
  </r>
  <r>
    <x v="13"/>
    <x v="797"/>
    <x v="6989"/>
  </r>
  <r>
    <x v="13"/>
    <x v="798"/>
    <x v="7101"/>
  </r>
  <r>
    <x v="13"/>
    <x v="799"/>
    <x v="7102"/>
  </r>
  <r>
    <x v="13"/>
    <x v="800"/>
    <x v="7103"/>
  </r>
  <r>
    <x v="13"/>
    <x v="801"/>
    <x v="7104"/>
  </r>
  <r>
    <x v="13"/>
    <x v="802"/>
    <x v="7105"/>
  </r>
  <r>
    <x v="13"/>
    <x v="803"/>
    <x v="7106"/>
  </r>
  <r>
    <x v="13"/>
    <x v="804"/>
    <x v="7107"/>
  </r>
  <r>
    <x v="13"/>
    <x v="805"/>
    <x v="2148"/>
  </r>
  <r>
    <x v="13"/>
    <x v="806"/>
    <x v="7108"/>
  </r>
  <r>
    <x v="13"/>
    <x v="807"/>
    <x v="7109"/>
  </r>
  <r>
    <x v="13"/>
    <x v="808"/>
    <x v="7110"/>
  </r>
  <r>
    <x v="13"/>
    <x v="809"/>
    <x v="7111"/>
  </r>
  <r>
    <x v="13"/>
    <x v="810"/>
    <x v="7112"/>
  </r>
  <r>
    <x v="13"/>
    <x v="811"/>
    <x v="7113"/>
  </r>
  <r>
    <x v="13"/>
    <x v="812"/>
    <x v="7114"/>
  </r>
  <r>
    <x v="13"/>
    <x v="813"/>
    <x v="7115"/>
  </r>
  <r>
    <x v="13"/>
    <x v="814"/>
    <x v="7116"/>
  </r>
  <r>
    <x v="13"/>
    <x v="815"/>
    <x v="7117"/>
  </r>
  <r>
    <x v="13"/>
    <x v="816"/>
    <x v="7118"/>
  </r>
  <r>
    <x v="13"/>
    <x v="817"/>
    <x v="7119"/>
  </r>
  <r>
    <x v="13"/>
    <x v="818"/>
    <x v="7120"/>
  </r>
  <r>
    <x v="13"/>
    <x v="819"/>
    <x v="7121"/>
  </r>
  <r>
    <x v="13"/>
    <x v="820"/>
    <x v="7122"/>
  </r>
  <r>
    <x v="13"/>
    <x v="821"/>
    <x v="7123"/>
  </r>
  <r>
    <x v="13"/>
    <x v="822"/>
    <x v="7124"/>
  </r>
  <r>
    <x v="13"/>
    <x v="823"/>
    <x v="7125"/>
  </r>
  <r>
    <x v="13"/>
    <x v="824"/>
    <x v="7126"/>
  </r>
  <r>
    <x v="13"/>
    <x v="825"/>
    <x v="7033"/>
  </r>
  <r>
    <x v="13"/>
    <x v="826"/>
    <x v="7127"/>
  </r>
  <r>
    <x v="13"/>
    <x v="827"/>
    <x v="7128"/>
  </r>
  <r>
    <x v="13"/>
    <x v="828"/>
    <x v="7129"/>
  </r>
  <r>
    <x v="13"/>
    <x v="829"/>
    <x v="7033"/>
  </r>
  <r>
    <x v="13"/>
    <x v="830"/>
    <x v="7130"/>
  </r>
  <r>
    <x v="13"/>
    <x v="831"/>
    <x v="7073"/>
  </r>
  <r>
    <x v="13"/>
    <x v="832"/>
    <x v="7131"/>
  </r>
  <r>
    <x v="13"/>
    <x v="833"/>
    <x v="7132"/>
  </r>
  <r>
    <x v="13"/>
    <x v="834"/>
    <x v="7133"/>
  </r>
  <r>
    <x v="13"/>
    <x v="835"/>
    <x v="7134"/>
  </r>
  <r>
    <x v="13"/>
    <x v="836"/>
    <x v="7135"/>
  </r>
  <r>
    <x v="13"/>
    <x v="837"/>
    <x v="7136"/>
  </r>
  <r>
    <x v="13"/>
    <x v="838"/>
    <x v="7137"/>
  </r>
  <r>
    <x v="13"/>
    <x v="839"/>
    <x v="7138"/>
  </r>
  <r>
    <x v="13"/>
    <x v="840"/>
    <x v="7139"/>
  </r>
  <r>
    <x v="13"/>
    <x v="841"/>
    <x v="7140"/>
  </r>
  <r>
    <x v="13"/>
    <x v="842"/>
    <x v="7141"/>
  </r>
  <r>
    <x v="13"/>
    <x v="843"/>
    <x v="7142"/>
  </r>
  <r>
    <x v="13"/>
    <x v="844"/>
    <x v="7143"/>
  </r>
  <r>
    <x v="13"/>
    <x v="845"/>
    <x v="6746"/>
  </r>
  <r>
    <x v="13"/>
    <x v="846"/>
    <x v="7144"/>
  </r>
  <r>
    <x v="13"/>
    <x v="847"/>
    <x v="7145"/>
  </r>
  <r>
    <x v="13"/>
    <x v="848"/>
    <x v="7146"/>
  </r>
  <r>
    <x v="13"/>
    <x v="849"/>
    <x v="7147"/>
  </r>
  <r>
    <x v="13"/>
    <x v="850"/>
    <x v="3820"/>
  </r>
  <r>
    <x v="13"/>
    <x v="851"/>
    <x v="7148"/>
  </r>
  <r>
    <x v="13"/>
    <x v="852"/>
    <x v="7149"/>
  </r>
  <r>
    <x v="13"/>
    <x v="853"/>
    <x v="7150"/>
  </r>
  <r>
    <x v="13"/>
    <x v="854"/>
    <x v="7151"/>
  </r>
  <r>
    <x v="13"/>
    <x v="855"/>
    <x v="7152"/>
  </r>
  <r>
    <x v="13"/>
    <x v="856"/>
    <x v="7153"/>
  </r>
  <r>
    <x v="13"/>
    <x v="857"/>
    <x v="7154"/>
  </r>
  <r>
    <x v="13"/>
    <x v="858"/>
    <x v="1212"/>
  </r>
  <r>
    <x v="13"/>
    <x v="859"/>
    <x v="7155"/>
  </r>
  <r>
    <x v="13"/>
    <x v="860"/>
    <x v="7156"/>
  </r>
  <r>
    <x v="13"/>
    <x v="861"/>
    <x v="7157"/>
  </r>
  <r>
    <x v="13"/>
    <x v="862"/>
    <x v="7158"/>
  </r>
  <r>
    <x v="13"/>
    <x v="863"/>
    <x v="7027"/>
  </r>
  <r>
    <x v="13"/>
    <x v="864"/>
    <x v="7159"/>
  </r>
  <r>
    <x v="13"/>
    <x v="865"/>
    <x v="7160"/>
  </r>
  <r>
    <x v="13"/>
    <x v="866"/>
    <x v="7161"/>
  </r>
  <r>
    <x v="13"/>
    <x v="867"/>
    <x v="1950"/>
  </r>
  <r>
    <x v="13"/>
    <x v="868"/>
    <x v="7162"/>
  </r>
  <r>
    <x v="13"/>
    <x v="869"/>
    <x v="6887"/>
  </r>
  <r>
    <x v="13"/>
    <x v="870"/>
    <x v="7163"/>
  </r>
  <r>
    <x v="13"/>
    <x v="871"/>
    <x v="7164"/>
  </r>
  <r>
    <x v="13"/>
    <x v="872"/>
    <x v="7165"/>
  </r>
  <r>
    <x v="13"/>
    <x v="873"/>
    <x v="6666"/>
  </r>
  <r>
    <x v="13"/>
    <x v="874"/>
    <x v="7166"/>
  </r>
  <r>
    <x v="13"/>
    <x v="875"/>
    <x v="6863"/>
  </r>
  <r>
    <x v="13"/>
    <x v="876"/>
    <x v="1950"/>
  </r>
  <r>
    <x v="13"/>
    <x v="877"/>
    <x v="7167"/>
  </r>
  <r>
    <x v="13"/>
    <x v="878"/>
    <x v="7168"/>
  </r>
  <r>
    <x v="13"/>
    <x v="879"/>
    <x v="7169"/>
  </r>
  <r>
    <x v="13"/>
    <x v="880"/>
    <x v="7170"/>
  </r>
  <r>
    <x v="13"/>
    <x v="881"/>
    <x v="7171"/>
  </r>
  <r>
    <x v="13"/>
    <x v="882"/>
    <x v="7172"/>
  </r>
  <r>
    <x v="13"/>
    <x v="883"/>
    <x v="7173"/>
  </r>
  <r>
    <x v="13"/>
    <x v="884"/>
    <x v="7174"/>
  </r>
  <r>
    <x v="13"/>
    <x v="885"/>
    <x v="7096"/>
  </r>
  <r>
    <x v="13"/>
    <x v="886"/>
    <x v="7175"/>
  </r>
  <r>
    <x v="13"/>
    <x v="887"/>
    <x v="7176"/>
  </r>
  <r>
    <x v="13"/>
    <x v="888"/>
    <x v="6860"/>
  </r>
  <r>
    <x v="13"/>
    <x v="889"/>
    <x v="7177"/>
  </r>
  <r>
    <x v="13"/>
    <x v="890"/>
    <x v="7178"/>
  </r>
  <r>
    <x v="13"/>
    <x v="891"/>
    <x v="7179"/>
  </r>
  <r>
    <x v="13"/>
    <x v="892"/>
    <x v="7180"/>
  </r>
  <r>
    <x v="13"/>
    <x v="893"/>
    <x v="7181"/>
  </r>
  <r>
    <x v="13"/>
    <x v="894"/>
    <x v="7182"/>
  </r>
  <r>
    <x v="13"/>
    <x v="895"/>
    <x v="7183"/>
  </r>
  <r>
    <x v="13"/>
    <x v="896"/>
    <x v="7184"/>
  </r>
  <r>
    <x v="13"/>
    <x v="897"/>
    <x v="2474"/>
  </r>
  <r>
    <x v="13"/>
    <x v="898"/>
    <x v="7185"/>
  </r>
  <r>
    <x v="13"/>
    <x v="899"/>
    <x v="7186"/>
  </r>
  <r>
    <x v="13"/>
    <x v="900"/>
    <x v="7187"/>
  </r>
  <r>
    <x v="13"/>
    <x v="901"/>
    <x v="7188"/>
  </r>
  <r>
    <x v="13"/>
    <x v="902"/>
    <x v="7189"/>
  </r>
  <r>
    <x v="13"/>
    <x v="903"/>
    <x v="6887"/>
  </r>
  <r>
    <x v="13"/>
    <x v="904"/>
    <x v="7190"/>
  </r>
  <r>
    <x v="13"/>
    <x v="905"/>
    <x v="4140"/>
  </r>
  <r>
    <x v="13"/>
    <x v="906"/>
    <x v="7191"/>
  </r>
  <r>
    <x v="13"/>
    <x v="907"/>
    <x v="7192"/>
  </r>
  <r>
    <x v="13"/>
    <x v="908"/>
    <x v="7193"/>
  </r>
  <r>
    <x v="13"/>
    <x v="909"/>
    <x v="7194"/>
  </r>
  <r>
    <x v="13"/>
    <x v="910"/>
    <x v="7195"/>
  </r>
  <r>
    <x v="13"/>
    <x v="911"/>
    <x v="7196"/>
  </r>
  <r>
    <x v="13"/>
    <x v="912"/>
    <x v="7197"/>
  </r>
  <r>
    <x v="13"/>
    <x v="913"/>
    <x v="7198"/>
  </r>
  <r>
    <x v="13"/>
    <x v="914"/>
    <x v="7199"/>
  </r>
  <r>
    <x v="13"/>
    <x v="915"/>
    <x v="7200"/>
  </r>
  <r>
    <x v="13"/>
    <x v="916"/>
    <x v="7201"/>
  </r>
  <r>
    <x v="13"/>
    <x v="917"/>
    <x v="7202"/>
  </r>
  <r>
    <x v="13"/>
    <x v="918"/>
    <x v="7203"/>
  </r>
  <r>
    <x v="13"/>
    <x v="919"/>
    <x v="7204"/>
  </r>
  <r>
    <x v="13"/>
    <x v="920"/>
    <x v="7205"/>
  </r>
  <r>
    <x v="13"/>
    <x v="921"/>
    <x v="7206"/>
  </r>
  <r>
    <x v="13"/>
    <x v="922"/>
    <x v="7207"/>
  </r>
  <r>
    <x v="13"/>
    <x v="923"/>
    <x v="7208"/>
  </r>
  <r>
    <x v="13"/>
    <x v="924"/>
    <x v="6746"/>
  </r>
  <r>
    <x v="13"/>
    <x v="925"/>
    <x v="6971"/>
  </r>
  <r>
    <x v="13"/>
    <x v="926"/>
    <x v="7209"/>
  </r>
  <r>
    <x v="13"/>
    <x v="927"/>
    <x v="7210"/>
  </r>
  <r>
    <x v="13"/>
    <x v="928"/>
    <x v="7211"/>
  </r>
  <r>
    <x v="13"/>
    <x v="929"/>
    <x v="6584"/>
  </r>
  <r>
    <x v="13"/>
    <x v="930"/>
    <x v="6778"/>
  </r>
  <r>
    <x v="13"/>
    <x v="931"/>
    <x v="7212"/>
  </r>
  <r>
    <x v="13"/>
    <x v="932"/>
    <x v="7213"/>
  </r>
  <r>
    <x v="13"/>
    <x v="933"/>
    <x v="7214"/>
  </r>
  <r>
    <x v="13"/>
    <x v="934"/>
    <x v="7215"/>
  </r>
  <r>
    <x v="13"/>
    <x v="935"/>
    <x v="7216"/>
  </r>
  <r>
    <x v="13"/>
    <x v="936"/>
    <x v="7217"/>
  </r>
  <r>
    <x v="13"/>
    <x v="937"/>
    <x v="7218"/>
  </r>
  <r>
    <x v="13"/>
    <x v="938"/>
    <x v="7219"/>
  </r>
  <r>
    <x v="13"/>
    <x v="939"/>
    <x v="7188"/>
  </r>
  <r>
    <x v="13"/>
    <x v="940"/>
    <x v="1980"/>
  </r>
  <r>
    <x v="13"/>
    <x v="941"/>
    <x v="6609"/>
  </r>
  <r>
    <x v="13"/>
    <x v="942"/>
    <x v="7220"/>
  </r>
  <r>
    <x v="13"/>
    <x v="943"/>
    <x v="6651"/>
  </r>
  <r>
    <x v="13"/>
    <x v="944"/>
    <x v="7221"/>
  </r>
  <r>
    <x v="13"/>
    <x v="945"/>
    <x v="7222"/>
  </r>
  <r>
    <x v="13"/>
    <x v="946"/>
    <x v="7223"/>
  </r>
  <r>
    <x v="13"/>
    <x v="947"/>
    <x v="7224"/>
  </r>
  <r>
    <x v="13"/>
    <x v="948"/>
    <x v="7225"/>
  </r>
  <r>
    <x v="13"/>
    <x v="949"/>
    <x v="7226"/>
  </r>
  <r>
    <x v="13"/>
    <x v="950"/>
    <x v="7227"/>
  </r>
  <r>
    <x v="13"/>
    <x v="951"/>
    <x v="2829"/>
  </r>
  <r>
    <x v="13"/>
    <x v="952"/>
    <x v="7228"/>
  </r>
  <r>
    <x v="13"/>
    <x v="953"/>
    <x v="2474"/>
  </r>
  <r>
    <x v="13"/>
    <x v="954"/>
    <x v="7229"/>
  </r>
  <r>
    <x v="13"/>
    <x v="955"/>
    <x v="7230"/>
  </r>
  <r>
    <x v="13"/>
    <x v="956"/>
    <x v="7231"/>
  </r>
  <r>
    <x v="13"/>
    <x v="957"/>
    <x v="7232"/>
  </r>
  <r>
    <x v="13"/>
    <x v="958"/>
    <x v="7233"/>
  </r>
  <r>
    <x v="13"/>
    <x v="959"/>
    <x v="7234"/>
  </r>
  <r>
    <x v="13"/>
    <x v="960"/>
    <x v="7235"/>
  </r>
  <r>
    <x v="13"/>
    <x v="961"/>
    <x v="7236"/>
  </r>
  <r>
    <x v="13"/>
    <x v="962"/>
    <x v="7237"/>
  </r>
  <r>
    <x v="13"/>
    <x v="963"/>
    <x v="7238"/>
  </r>
  <r>
    <x v="13"/>
    <x v="964"/>
    <x v="7239"/>
  </r>
  <r>
    <x v="13"/>
    <x v="965"/>
    <x v="7240"/>
  </r>
  <r>
    <x v="13"/>
    <x v="966"/>
    <x v="7241"/>
  </r>
  <r>
    <x v="13"/>
    <x v="967"/>
    <x v="2463"/>
  </r>
  <r>
    <x v="13"/>
    <x v="968"/>
    <x v="7242"/>
  </r>
  <r>
    <x v="13"/>
    <x v="969"/>
    <x v="7243"/>
  </r>
  <r>
    <x v="13"/>
    <x v="970"/>
    <x v="7244"/>
  </r>
  <r>
    <x v="13"/>
    <x v="971"/>
    <x v="7245"/>
  </r>
  <r>
    <x v="13"/>
    <x v="972"/>
    <x v="7246"/>
  </r>
  <r>
    <x v="13"/>
    <x v="973"/>
    <x v="7247"/>
  </r>
  <r>
    <x v="13"/>
    <x v="974"/>
    <x v="7248"/>
  </r>
  <r>
    <x v="13"/>
    <x v="975"/>
    <x v="7249"/>
  </r>
  <r>
    <x v="13"/>
    <x v="976"/>
    <x v="7250"/>
  </r>
  <r>
    <x v="13"/>
    <x v="977"/>
    <x v="7251"/>
  </r>
  <r>
    <x v="13"/>
    <x v="978"/>
    <x v="7252"/>
  </r>
  <r>
    <x v="13"/>
    <x v="979"/>
    <x v="7253"/>
  </r>
  <r>
    <x v="13"/>
    <x v="980"/>
    <x v="7254"/>
  </r>
  <r>
    <x v="13"/>
    <x v="981"/>
    <x v="7255"/>
  </r>
  <r>
    <x v="13"/>
    <x v="982"/>
    <x v="7256"/>
  </r>
  <r>
    <x v="13"/>
    <x v="983"/>
    <x v="7257"/>
  </r>
  <r>
    <x v="13"/>
    <x v="984"/>
    <x v="7258"/>
  </r>
  <r>
    <x v="13"/>
    <x v="985"/>
    <x v="7259"/>
  </r>
  <r>
    <x v="13"/>
    <x v="986"/>
    <x v="7260"/>
  </r>
  <r>
    <x v="13"/>
    <x v="987"/>
    <x v="7261"/>
  </r>
  <r>
    <x v="13"/>
    <x v="988"/>
    <x v="6746"/>
  </r>
  <r>
    <x v="13"/>
    <x v="989"/>
    <x v="7262"/>
  </r>
  <r>
    <x v="13"/>
    <x v="990"/>
    <x v="7263"/>
  </r>
  <r>
    <x v="13"/>
    <x v="991"/>
    <x v="7264"/>
  </r>
  <r>
    <x v="13"/>
    <x v="992"/>
    <x v="7077"/>
  </r>
  <r>
    <x v="13"/>
    <x v="993"/>
    <x v="7265"/>
  </r>
  <r>
    <x v="13"/>
    <x v="994"/>
    <x v="6651"/>
  </r>
  <r>
    <x v="13"/>
    <x v="995"/>
    <x v="7266"/>
  </r>
  <r>
    <x v="13"/>
    <x v="996"/>
    <x v="7267"/>
  </r>
  <r>
    <x v="13"/>
    <x v="997"/>
    <x v="7268"/>
  </r>
  <r>
    <x v="13"/>
    <x v="998"/>
    <x v="6992"/>
  </r>
  <r>
    <x v="13"/>
    <x v="999"/>
    <x v="7269"/>
  </r>
  <r>
    <x v="13"/>
    <x v="1000"/>
    <x v="6592"/>
  </r>
  <r>
    <x v="13"/>
    <x v="1001"/>
    <x v="6651"/>
  </r>
  <r>
    <x v="13"/>
    <x v="1002"/>
    <x v="6746"/>
  </r>
  <r>
    <x v="13"/>
    <x v="1003"/>
    <x v="7270"/>
  </r>
  <r>
    <x v="13"/>
    <x v="1004"/>
    <x v="7185"/>
  </r>
  <r>
    <x v="13"/>
    <x v="1005"/>
    <x v="7271"/>
  </r>
  <r>
    <x v="13"/>
    <x v="1006"/>
    <x v="7272"/>
  </r>
  <r>
    <x v="13"/>
    <x v="1007"/>
    <x v="4140"/>
  </r>
  <r>
    <x v="13"/>
    <x v="1008"/>
    <x v="7273"/>
  </r>
  <r>
    <x v="13"/>
    <x v="1009"/>
    <x v="7274"/>
  </r>
  <r>
    <x v="13"/>
    <x v="1010"/>
    <x v="7275"/>
  </r>
  <r>
    <x v="13"/>
    <x v="1011"/>
    <x v="7276"/>
  </r>
  <r>
    <x v="13"/>
    <x v="1012"/>
    <x v="7076"/>
  </r>
  <r>
    <x v="13"/>
    <x v="1013"/>
    <x v="7277"/>
  </r>
  <r>
    <x v="13"/>
    <x v="1014"/>
    <x v="6929"/>
  </r>
  <r>
    <x v="13"/>
    <x v="1015"/>
    <x v="7278"/>
  </r>
  <r>
    <x v="13"/>
    <x v="1016"/>
    <x v="7279"/>
  </r>
  <r>
    <x v="13"/>
    <x v="1017"/>
    <x v="7280"/>
  </r>
  <r>
    <x v="13"/>
    <x v="1018"/>
    <x v="7281"/>
  </r>
  <r>
    <x v="13"/>
    <x v="1019"/>
    <x v="7282"/>
  </r>
  <r>
    <x v="13"/>
    <x v="1020"/>
    <x v="7283"/>
  </r>
  <r>
    <x v="13"/>
    <x v="1021"/>
    <x v="2474"/>
  </r>
  <r>
    <x v="13"/>
    <x v="1022"/>
    <x v="7284"/>
  </r>
  <r>
    <x v="13"/>
    <x v="1023"/>
    <x v="7285"/>
  </r>
  <r>
    <x v="13"/>
    <x v="1024"/>
    <x v="7286"/>
  </r>
  <r>
    <x v="13"/>
    <x v="1025"/>
    <x v="7287"/>
  </r>
  <r>
    <x v="13"/>
    <x v="1026"/>
    <x v="7288"/>
  </r>
  <r>
    <x v="13"/>
    <x v="1027"/>
    <x v="7289"/>
  </r>
  <r>
    <x v="13"/>
    <x v="1028"/>
    <x v="7262"/>
  </r>
  <r>
    <x v="13"/>
    <x v="1029"/>
    <x v="7290"/>
  </r>
  <r>
    <x v="13"/>
    <x v="1030"/>
    <x v="7291"/>
  </r>
  <r>
    <x v="13"/>
    <x v="1031"/>
    <x v="7292"/>
  </r>
  <r>
    <x v="13"/>
    <x v="1032"/>
    <x v="7293"/>
  </r>
  <r>
    <x v="13"/>
    <x v="1033"/>
    <x v="7294"/>
  </r>
  <r>
    <x v="13"/>
    <x v="1034"/>
    <x v="6592"/>
  </r>
  <r>
    <x v="13"/>
    <x v="1035"/>
    <x v="7295"/>
  </r>
  <r>
    <x v="13"/>
    <x v="1036"/>
    <x v="7296"/>
  </r>
  <r>
    <x v="13"/>
    <x v="1037"/>
    <x v="6582"/>
  </r>
  <r>
    <x v="13"/>
    <x v="1038"/>
    <x v="7272"/>
  </r>
  <r>
    <x v="13"/>
    <x v="1039"/>
    <x v="7280"/>
  </r>
  <r>
    <x v="13"/>
    <x v="1040"/>
    <x v="7297"/>
  </r>
  <r>
    <x v="13"/>
    <x v="1041"/>
    <x v="7298"/>
  </r>
  <r>
    <x v="13"/>
    <x v="1042"/>
    <x v="7299"/>
  </r>
  <r>
    <x v="13"/>
    <x v="1043"/>
    <x v="7300"/>
  </r>
  <r>
    <x v="13"/>
    <x v="1044"/>
    <x v="7301"/>
  </r>
  <r>
    <x v="13"/>
    <x v="1045"/>
    <x v="6651"/>
  </r>
  <r>
    <x v="13"/>
    <x v="1046"/>
    <x v="7302"/>
  </r>
  <r>
    <x v="13"/>
    <x v="1047"/>
    <x v="7303"/>
  </r>
  <r>
    <x v="13"/>
    <x v="1048"/>
    <x v="7221"/>
  </r>
  <r>
    <x v="13"/>
    <x v="1049"/>
    <x v="7304"/>
  </r>
  <r>
    <x v="13"/>
    <x v="1050"/>
    <x v="7305"/>
  </r>
  <r>
    <x v="13"/>
    <x v="1051"/>
    <x v="7306"/>
  </r>
  <r>
    <x v="13"/>
    <x v="1052"/>
    <x v="7307"/>
  </r>
  <r>
    <x v="13"/>
    <x v="1053"/>
    <x v="7308"/>
  </r>
  <r>
    <x v="14"/>
    <x v="0"/>
    <x v="7309"/>
  </r>
  <r>
    <x v="14"/>
    <x v="2"/>
    <x v="7310"/>
  </r>
  <r>
    <x v="14"/>
    <x v="3"/>
    <x v="459"/>
  </r>
  <r>
    <x v="14"/>
    <x v="4"/>
    <x v="7311"/>
  </r>
  <r>
    <x v="14"/>
    <x v="7"/>
    <x v="7312"/>
  </r>
  <r>
    <x v="14"/>
    <x v="10"/>
    <x v="7313"/>
  </r>
  <r>
    <x v="14"/>
    <x v="12"/>
    <x v="7314"/>
  </r>
  <r>
    <x v="14"/>
    <x v="14"/>
    <x v="7315"/>
  </r>
  <r>
    <x v="14"/>
    <x v="15"/>
    <x v="7316"/>
  </r>
  <r>
    <x v="14"/>
    <x v="16"/>
    <x v="7317"/>
  </r>
  <r>
    <x v="14"/>
    <x v="17"/>
    <x v="7318"/>
  </r>
  <r>
    <x v="14"/>
    <x v="18"/>
    <x v="7311"/>
  </r>
  <r>
    <x v="14"/>
    <x v="19"/>
    <x v="7319"/>
  </r>
  <r>
    <x v="14"/>
    <x v="20"/>
    <x v="7320"/>
  </r>
  <r>
    <x v="14"/>
    <x v="21"/>
    <x v="7321"/>
  </r>
  <r>
    <x v="14"/>
    <x v="23"/>
    <x v="5944"/>
  </r>
  <r>
    <x v="14"/>
    <x v="24"/>
    <x v="7322"/>
  </r>
  <r>
    <x v="14"/>
    <x v="26"/>
    <x v="7323"/>
  </r>
  <r>
    <x v="14"/>
    <x v="29"/>
    <x v="7324"/>
  </r>
  <r>
    <x v="14"/>
    <x v="31"/>
    <x v="7325"/>
  </r>
  <r>
    <x v="14"/>
    <x v="32"/>
    <x v="7326"/>
  </r>
  <r>
    <x v="14"/>
    <x v="34"/>
    <x v="7327"/>
  </r>
  <r>
    <x v="14"/>
    <x v="36"/>
    <x v="7328"/>
  </r>
  <r>
    <x v="14"/>
    <x v="37"/>
    <x v="7329"/>
  </r>
  <r>
    <x v="14"/>
    <x v="38"/>
    <x v="7330"/>
  </r>
  <r>
    <x v="14"/>
    <x v="39"/>
    <x v="7331"/>
  </r>
  <r>
    <x v="14"/>
    <x v="40"/>
    <x v="7332"/>
  </r>
  <r>
    <x v="14"/>
    <x v="41"/>
    <x v="7333"/>
  </r>
  <r>
    <x v="14"/>
    <x v="42"/>
    <x v="7334"/>
  </r>
  <r>
    <x v="14"/>
    <x v="43"/>
    <x v="7335"/>
  </r>
  <r>
    <x v="14"/>
    <x v="44"/>
    <x v="7336"/>
  </r>
  <r>
    <x v="14"/>
    <x v="45"/>
    <x v="7337"/>
  </r>
  <r>
    <x v="14"/>
    <x v="46"/>
    <x v="7338"/>
  </r>
  <r>
    <x v="14"/>
    <x v="47"/>
    <x v="7339"/>
  </r>
  <r>
    <x v="14"/>
    <x v="51"/>
    <x v="7340"/>
  </r>
  <r>
    <x v="14"/>
    <x v="52"/>
    <x v="7310"/>
  </r>
  <r>
    <x v="14"/>
    <x v="53"/>
    <x v="7341"/>
  </r>
  <r>
    <x v="14"/>
    <x v="55"/>
    <x v="7342"/>
  </r>
  <r>
    <x v="14"/>
    <x v="58"/>
    <x v="7343"/>
  </r>
  <r>
    <x v="14"/>
    <x v="59"/>
    <x v="7344"/>
  </r>
  <r>
    <x v="14"/>
    <x v="60"/>
    <x v="7345"/>
  </r>
  <r>
    <x v="14"/>
    <x v="63"/>
    <x v="7346"/>
  </r>
  <r>
    <x v="14"/>
    <x v="66"/>
    <x v="7340"/>
  </r>
  <r>
    <x v="14"/>
    <x v="68"/>
    <x v="7347"/>
  </r>
  <r>
    <x v="14"/>
    <x v="70"/>
    <x v="7348"/>
  </r>
  <r>
    <x v="14"/>
    <x v="71"/>
    <x v="7349"/>
  </r>
  <r>
    <x v="14"/>
    <x v="73"/>
    <x v="7350"/>
  </r>
  <r>
    <x v="14"/>
    <x v="74"/>
    <x v="7351"/>
  </r>
  <r>
    <x v="14"/>
    <x v="88"/>
    <x v="5944"/>
  </r>
  <r>
    <x v="14"/>
    <x v="91"/>
    <x v="7352"/>
  </r>
  <r>
    <x v="14"/>
    <x v="92"/>
    <x v="7353"/>
  </r>
  <r>
    <x v="14"/>
    <x v="95"/>
    <x v="7354"/>
  </r>
  <r>
    <x v="14"/>
    <x v="96"/>
    <x v="7355"/>
  </r>
  <r>
    <x v="14"/>
    <x v="97"/>
    <x v="7356"/>
  </r>
  <r>
    <x v="14"/>
    <x v="98"/>
    <x v="6025"/>
  </r>
  <r>
    <x v="14"/>
    <x v="99"/>
    <x v="7357"/>
  </r>
  <r>
    <x v="14"/>
    <x v="101"/>
    <x v="7358"/>
  </r>
  <r>
    <x v="14"/>
    <x v="102"/>
    <x v="5944"/>
  </r>
  <r>
    <x v="14"/>
    <x v="103"/>
    <x v="7359"/>
  </r>
  <r>
    <x v="14"/>
    <x v="104"/>
    <x v="7360"/>
  </r>
  <r>
    <x v="14"/>
    <x v="105"/>
    <x v="7361"/>
  </r>
  <r>
    <x v="14"/>
    <x v="106"/>
    <x v="7362"/>
  </r>
  <r>
    <x v="14"/>
    <x v="107"/>
    <x v="7363"/>
  </r>
  <r>
    <x v="14"/>
    <x v="108"/>
    <x v="5944"/>
  </r>
  <r>
    <x v="14"/>
    <x v="109"/>
    <x v="7364"/>
  </r>
  <r>
    <x v="14"/>
    <x v="110"/>
    <x v="7365"/>
  </r>
  <r>
    <x v="14"/>
    <x v="111"/>
    <x v="7353"/>
  </r>
  <r>
    <x v="14"/>
    <x v="113"/>
    <x v="7328"/>
  </r>
  <r>
    <x v="14"/>
    <x v="116"/>
    <x v="7366"/>
  </r>
  <r>
    <x v="14"/>
    <x v="118"/>
    <x v="5944"/>
  </r>
  <r>
    <x v="14"/>
    <x v="119"/>
    <x v="6025"/>
  </r>
  <r>
    <x v="14"/>
    <x v="120"/>
    <x v="7367"/>
  </r>
  <r>
    <x v="14"/>
    <x v="122"/>
    <x v="7368"/>
  </r>
  <r>
    <x v="14"/>
    <x v="123"/>
    <x v="7369"/>
  </r>
  <r>
    <x v="14"/>
    <x v="128"/>
    <x v="7370"/>
  </r>
  <r>
    <x v="14"/>
    <x v="130"/>
    <x v="7371"/>
  </r>
  <r>
    <x v="14"/>
    <x v="136"/>
    <x v="7372"/>
  </r>
  <r>
    <x v="14"/>
    <x v="137"/>
    <x v="7365"/>
  </r>
  <r>
    <x v="14"/>
    <x v="138"/>
    <x v="7373"/>
  </r>
  <r>
    <x v="14"/>
    <x v="139"/>
    <x v="7374"/>
  </r>
  <r>
    <x v="14"/>
    <x v="140"/>
    <x v="7365"/>
  </r>
  <r>
    <x v="14"/>
    <x v="142"/>
    <x v="7375"/>
  </r>
  <r>
    <x v="14"/>
    <x v="143"/>
    <x v="7376"/>
  </r>
  <r>
    <x v="14"/>
    <x v="144"/>
    <x v="7377"/>
  </r>
  <r>
    <x v="14"/>
    <x v="145"/>
    <x v="7378"/>
  </r>
  <r>
    <x v="14"/>
    <x v="146"/>
    <x v="6025"/>
  </r>
  <r>
    <x v="14"/>
    <x v="148"/>
    <x v="7379"/>
  </r>
  <r>
    <x v="14"/>
    <x v="149"/>
    <x v="7379"/>
  </r>
  <r>
    <x v="14"/>
    <x v="150"/>
    <x v="7380"/>
  </r>
  <r>
    <x v="14"/>
    <x v="152"/>
    <x v="7381"/>
  </r>
  <r>
    <x v="14"/>
    <x v="153"/>
    <x v="7382"/>
  </r>
  <r>
    <x v="14"/>
    <x v="156"/>
    <x v="7383"/>
  </r>
  <r>
    <x v="14"/>
    <x v="157"/>
    <x v="7381"/>
  </r>
  <r>
    <x v="14"/>
    <x v="158"/>
    <x v="7384"/>
  </r>
  <r>
    <x v="14"/>
    <x v="160"/>
    <x v="7376"/>
  </r>
  <r>
    <x v="14"/>
    <x v="161"/>
    <x v="7381"/>
  </r>
  <r>
    <x v="14"/>
    <x v="162"/>
    <x v="7385"/>
  </r>
  <r>
    <x v="14"/>
    <x v="163"/>
    <x v="7386"/>
  </r>
  <r>
    <x v="14"/>
    <x v="164"/>
    <x v="7387"/>
  </r>
  <r>
    <x v="14"/>
    <x v="165"/>
    <x v="7373"/>
  </r>
  <r>
    <x v="14"/>
    <x v="166"/>
    <x v="7388"/>
  </r>
  <r>
    <x v="14"/>
    <x v="168"/>
    <x v="7389"/>
  </r>
  <r>
    <x v="14"/>
    <x v="169"/>
    <x v="7390"/>
  </r>
  <r>
    <x v="14"/>
    <x v="170"/>
    <x v="7391"/>
  </r>
  <r>
    <x v="14"/>
    <x v="171"/>
    <x v="7392"/>
  </r>
  <r>
    <x v="14"/>
    <x v="172"/>
    <x v="7393"/>
  </r>
  <r>
    <x v="14"/>
    <x v="173"/>
    <x v="7394"/>
  </r>
  <r>
    <x v="14"/>
    <x v="174"/>
    <x v="7395"/>
  </r>
  <r>
    <x v="14"/>
    <x v="176"/>
    <x v="7376"/>
  </r>
  <r>
    <x v="14"/>
    <x v="177"/>
    <x v="7396"/>
  </r>
  <r>
    <x v="14"/>
    <x v="179"/>
    <x v="7397"/>
  </r>
  <r>
    <x v="14"/>
    <x v="180"/>
    <x v="7398"/>
  </r>
  <r>
    <x v="14"/>
    <x v="181"/>
    <x v="7399"/>
  </r>
  <r>
    <x v="14"/>
    <x v="183"/>
    <x v="7400"/>
  </r>
  <r>
    <x v="14"/>
    <x v="184"/>
    <x v="7384"/>
  </r>
  <r>
    <x v="14"/>
    <x v="186"/>
    <x v="7401"/>
  </r>
  <r>
    <x v="14"/>
    <x v="187"/>
    <x v="7402"/>
  </r>
  <r>
    <x v="14"/>
    <x v="188"/>
    <x v="7403"/>
  </r>
  <r>
    <x v="14"/>
    <x v="191"/>
    <x v="7404"/>
  </r>
  <r>
    <x v="14"/>
    <x v="197"/>
    <x v="7405"/>
  </r>
  <r>
    <x v="14"/>
    <x v="198"/>
    <x v="7406"/>
  </r>
  <r>
    <x v="14"/>
    <x v="200"/>
    <x v="7407"/>
  </r>
  <r>
    <x v="14"/>
    <x v="201"/>
    <x v="7408"/>
  </r>
  <r>
    <x v="14"/>
    <x v="202"/>
    <x v="7409"/>
  </r>
  <r>
    <x v="14"/>
    <x v="203"/>
    <x v="7410"/>
  </r>
  <r>
    <x v="14"/>
    <x v="204"/>
    <x v="7411"/>
  </r>
  <r>
    <x v="14"/>
    <x v="205"/>
    <x v="7384"/>
  </r>
  <r>
    <x v="14"/>
    <x v="206"/>
    <x v="7376"/>
  </r>
  <r>
    <x v="14"/>
    <x v="207"/>
    <x v="7412"/>
  </r>
  <r>
    <x v="14"/>
    <x v="208"/>
    <x v="7413"/>
  </r>
  <r>
    <x v="14"/>
    <x v="209"/>
    <x v="7414"/>
  </r>
  <r>
    <x v="14"/>
    <x v="210"/>
    <x v="1360"/>
  </r>
  <r>
    <x v="14"/>
    <x v="212"/>
    <x v="3680"/>
  </r>
  <r>
    <x v="14"/>
    <x v="213"/>
    <x v="1360"/>
  </r>
  <r>
    <x v="14"/>
    <x v="218"/>
    <x v="7415"/>
  </r>
  <r>
    <x v="14"/>
    <x v="221"/>
    <x v="7416"/>
  </r>
  <r>
    <x v="14"/>
    <x v="224"/>
    <x v="7417"/>
  </r>
  <r>
    <x v="14"/>
    <x v="226"/>
    <x v="1360"/>
  </r>
  <r>
    <x v="14"/>
    <x v="229"/>
    <x v="7418"/>
  </r>
  <r>
    <x v="14"/>
    <x v="233"/>
    <x v="7419"/>
  </r>
  <r>
    <x v="14"/>
    <x v="234"/>
    <x v="7420"/>
  </r>
  <r>
    <x v="14"/>
    <x v="235"/>
    <x v="7421"/>
  </r>
  <r>
    <x v="14"/>
    <x v="236"/>
    <x v="7422"/>
  </r>
  <r>
    <x v="14"/>
    <x v="238"/>
    <x v="7423"/>
  </r>
  <r>
    <x v="14"/>
    <x v="239"/>
    <x v="3680"/>
  </r>
  <r>
    <x v="14"/>
    <x v="240"/>
    <x v="7417"/>
  </r>
  <r>
    <x v="14"/>
    <x v="241"/>
    <x v="7424"/>
  </r>
  <r>
    <x v="14"/>
    <x v="242"/>
    <x v="7425"/>
  </r>
  <r>
    <x v="14"/>
    <x v="243"/>
    <x v="7426"/>
  </r>
  <r>
    <x v="14"/>
    <x v="244"/>
    <x v="7427"/>
  </r>
  <r>
    <x v="14"/>
    <x v="246"/>
    <x v="7423"/>
  </r>
  <r>
    <x v="14"/>
    <x v="247"/>
    <x v="7428"/>
  </r>
  <r>
    <x v="14"/>
    <x v="248"/>
    <x v="7429"/>
  </r>
  <r>
    <x v="14"/>
    <x v="249"/>
    <x v="7430"/>
  </r>
  <r>
    <x v="14"/>
    <x v="250"/>
    <x v="7431"/>
  </r>
  <r>
    <x v="14"/>
    <x v="251"/>
    <x v="7432"/>
  </r>
  <r>
    <x v="14"/>
    <x v="252"/>
    <x v="7433"/>
  </r>
  <r>
    <x v="14"/>
    <x v="253"/>
    <x v="7434"/>
  </r>
  <r>
    <x v="14"/>
    <x v="254"/>
    <x v="7435"/>
  </r>
  <r>
    <x v="14"/>
    <x v="255"/>
    <x v="7436"/>
  </r>
  <r>
    <x v="14"/>
    <x v="256"/>
    <x v="7437"/>
  </r>
  <r>
    <x v="14"/>
    <x v="260"/>
    <x v="7438"/>
  </r>
  <r>
    <x v="14"/>
    <x v="263"/>
    <x v="7439"/>
  </r>
  <r>
    <x v="14"/>
    <x v="264"/>
    <x v="7440"/>
  </r>
  <r>
    <x v="14"/>
    <x v="266"/>
    <x v="7441"/>
  </r>
  <r>
    <x v="14"/>
    <x v="268"/>
    <x v="7442"/>
  </r>
  <r>
    <x v="14"/>
    <x v="269"/>
    <x v="7443"/>
  </r>
  <r>
    <x v="14"/>
    <x v="270"/>
    <x v="7444"/>
  </r>
  <r>
    <x v="14"/>
    <x v="271"/>
    <x v="7445"/>
  </r>
  <r>
    <x v="14"/>
    <x v="272"/>
    <x v="7446"/>
  </r>
  <r>
    <x v="14"/>
    <x v="273"/>
    <x v="7442"/>
  </r>
  <r>
    <x v="14"/>
    <x v="274"/>
    <x v="7447"/>
  </r>
  <r>
    <x v="14"/>
    <x v="275"/>
    <x v="7448"/>
  </r>
  <r>
    <x v="14"/>
    <x v="276"/>
    <x v="7449"/>
  </r>
  <r>
    <x v="14"/>
    <x v="277"/>
    <x v="7450"/>
  </r>
  <r>
    <x v="14"/>
    <x v="278"/>
    <x v="7451"/>
  </r>
  <r>
    <x v="14"/>
    <x v="279"/>
    <x v="7452"/>
  </r>
  <r>
    <x v="14"/>
    <x v="280"/>
    <x v="7453"/>
  </r>
  <r>
    <x v="14"/>
    <x v="282"/>
    <x v="7422"/>
  </r>
  <r>
    <x v="14"/>
    <x v="283"/>
    <x v="7454"/>
  </r>
  <r>
    <x v="14"/>
    <x v="285"/>
    <x v="7423"/>
  </r>
  <r>
    <x v="14"/>
    <x v="290"/>
    <x v="7454"/>
  </r>
  <r>
    <x v="14"/>
    <x v="292"/>
    <x v="7455"/>
  </r>
  <r>
    <x v="14"/>
    <x v="294"/>
    <x v="7417"/>
  </r>
  <r>
    <x v="14"/>
    <x v="298"/>
    <x v="7425"/>
  </r>
  <r>
    <x v="14"/>
    <x v="299"/>
    <x v="1360"/>
  </r>
  <r>
    <x v="14"/>
    <x v="301"/>
    <x v="7456"/>
  </r>
  <r>
    <x v="14"/>
    <x v="302"/>
    <x v="7457"/>
  </r>
  <r>
    <x v="14"/>
    <x v="303"/>
    <x v="7458"/>
  </r>
  <r>
    <x v="14"/>
    <x v="304"/>
    <x v="7425"/>
  </r>
  <r>
    <x v="14"/>
    <x v="305"/>
    <x v="7417"/>
  </r>
  <r>
    <x v="14"/>
    <x v="306"/>
    <x v="7417"/>
  </r>
  <r>
    <x v="14"/>
    <x v="308"/>
    <x v="7459"/>
  </r>
  <r>
    <x v="14"/>
    <x v="309"/>
    <x v="7460"/>
  </r>
  <r>
    <x v="14"/>
    <x v="310"/>
    <x v="7461"/>
  </r>
  <r>
    <x v="14"/>
    <x v="314"/>
    <x v="7462"/>
  </r>
  <r>
    <x v="14"/>
    <x v="315"/>
    <x v="7463"/>
  </r>
  <r>
    <x v="14"/>
    <x v="318"/>
    <x v="7425"/>
  </r>
  <r>
    <x v="14"/>
    <x v="319"/>
    <x v="7464"/>
  </r>
  <r>
    <x v="14"/>
    <x v="320"/>
    <x v="7465"/>
  </r>
  <r>
    <x v="14"/>
    <x v="321"/>
    <x v="7417"/>
  </r>
  <r>
    <x v="14"/>
    <x v="323"/>
    <x v="7425"/>
  </r>
  <r>
    <x v="14"/>
    <x v="325"/>
    <x v="7417"/>
  </r>
  <r>
    <x v="14"/>
    <x v="327"/>
    <x v="7466"/>
  </r>
  <r>
    <x v="14"/>
    <x v="329"/>
    <x v="7467"/>
  </r>
  <r>
    <x v="14"/>
    <x v="330"/>
    <x v="7425"/>
  </r>
  <r>
    <x v="14"/>
    <x v="332"/>
    <x v="7417"/>
  </r>
  <r>
    <x v="14"/>
    <x v="334"/>
    <x v="7468"/>
  </r>
  <r>
    <x v="14"/>
    <x v="335"/>
    <x v="7469"/>
  </r>
  <r>
    <x v="14"/>
    <x v="338"/>
    <x v="7425"/>
  </r>
  <r>
    <x v="14"/>
    <x v="339"/>
    <x v="7417"/>
  </r>
  <r>
    <x v="14"/>
    <x v="340"/>
    <x v="6455"/>
  </r>
  <r>
    <x v="14"/>
    <x v="341"/>
    <x v="7470"/>
  </r>
  <r>
    <x v="14"/>
    <x v="343"/>
    <x v="5948"/>
  </r>
  <r>
    <x v="14"/>
    <x v="345"/>
    <x v="7471"/>
  </r>
  <r>
    <x v="14"/>
    <x v="348"/>
    <x v="5944"/>
  </r>
  <r>
    <x v="14"/>
    <x v="349"/>
    <x v="7472"/>
  </r>
  <r>
    <x v="14"/>
    <x v="351"/>
    <x v="7464"/>
  </r>
  <r>
    <x v="14"/>
    <x v="353"/>
    <x v="7473"/>
  </r>
  <r>
    <x v="14"/>
    <x v="361"/>
    <x v="7474"/>
  </r>
  <r>
    <x v="14"/>
    <x v="362"/>
    <x v="7475"/>
  </r>
  <r>
    <x v="14"/>
    <x v="363"/>
    <x v="7476"/>
  </r>
  <r>
    <x v="14"/>
    <x v="364"/>
    <x v="7477"/>
  </r>
  <r>
    <x v="14"/>
    <x v="365"/>
    <x v="7478"/>
  </r>
  <r>
    <x v="14"/>
    <x v="366"/>
    <x v="7479"/>
  </r>
  <r>
    <x v="14"/>
    <x v="367"/>
    <x v="7480"/>
  </r>
  <r>
    <x v="14"/>
    <x v="369"/>
    <x v="5944"/>
  </r>
  <r>
    <x v="14"/>
    <x v="370"/>
    <x v="7481"/>
  </r>
  <r>
    <x v="14"/>
    <x v="371"/>
    <x v="7482"/>
  </r>
  <r>
    <x v="14"/>
    <x v="372"/>
    <x v="7483"/>
  </r>
  <r>
    <x v="14"/>
    <x v="374"/>
    <x v="7484"/>
  </r>
  <r>
    <x v="14"/>
    <x v="375"/>
    <x v="5948"/>
  </r>
  <r>
    <x v="14"/>
    <x v="376"/>
    <x v="7485"/>
  </r>
  <r>
    <x v="14"/>
    <x v="377"/>
    <x v="7486"/>
  </r>
  <r>
    <x v="14"/>
    <x v="378"/>
    <x v="7487"/>
  </r>
  <r>
    <x v="14"/>
    <x v="379"/>
    <x v="7428"/>
  </r>
  <r>
    <x v="14"/>
    <x v="380"/>
    <x v="7488"/>
  </r>
  <r>
    <x v="14"/>
    <x v="381"/>
    <x v="7489"/>
  </r>
  <r>
    <x v="14"/>
    <x v="382"/>
    <x v="7490"/>
  </r>
  <r>
    <x v="14"/>
    <x v="383"/>
    <x v="7464"/>
  </r>
  <r>
    <x v="14"/>
    <x v="384"/>
    <x v="1360"/>
  </r>
  <r>
    <x v="14"/>
    <x v="385"/>
    <x v="7405"/>
  </r>
  <r>
    <x v="14"/>
    <x v="386"/>
    <x v="7491"/>
  </r>
  <r>
    <x v="14"/>
    <x v="387"/>
    <x v="7492"/>
  </r>
  <r>
    <x v="14"/>
    <x v="389"/>
    <x v="7493"/>
  </r>
  <r>
    <x v="14"/>
    <x v="390"/>
    <x v="7494"/>
  </r>
  <r>
    <x v="14"/>
    <x v="392"/>
    <x v="7495"/>
  </r>
  <r>
    <x v="14"/>
    <x v="393"/>
    <x v="7472"/>
  </r>
  <r>
    <x v="14"/>
    <x v="394"/>
    <x v="7496"/>
  </r>
  <r>
    <x v="14"/>
    <x v="395"/>
    <x v="7497"/>
  </r>
  <r>
    <x v="14"/>
    <x v="397"/>
    <x v="7498"/>
  </r>
  <r>
    <x v="14"/>
    <x v="398"/>
    <x v="7499"/>
  </r>
  <r>
    <x v="14"/>
    <x v="399"/>
    <x v="7500"/>
  </r>
  <r>
    <x v="14"/>
    <x v="402"/>
    <x v="81"/>
  </r>
  <r>
    <x v="14"/>
    <x v="403"/>
    <x v="7501"/>
  </r>
  <r>
    <x v="14"/>
    <x v="404"/>
    <x v="7502"/>
  </r>
  <r>
    <x v="14"/>
    <x v="405"/>
    <x v="1962"/>
  </r>
  <r>
    <x v="14"/>
    <x v="406"/>
    <x v="7424"/>
  </r>
  <r>
    <x v="14"/>
    <x v="407"/>
    <x v="7503"/>
  </r>
  <r>
    <x v="14"/>
    <x v="408"/>
    <x v="7504"/>
  </r>
  <r>
    <x v="14"/>
    <x v="409"/>
    <x v="7461"/>
  </r>
  <r>
    <x v="14"/>
    <x v="410"/>
    <x v="7505"/>
  </r>
  <r>
    <x v="14"/>
    <x v="411"/>
    <x v="7506"/>
  </r>
  <r>
    <x v="14"/>
    <x v="413"/>
    <x v="7507"/>
  </r>
  <r>
    <x v="14"/>
    <x v="414"/>
    <x v="7508"/>
  </r>
  <r>
    <x v="14"/>
    <x v="416"/>
    <x v="7509"/>
  </r>
  <r>
    <x v="14"/>
    <x v="417"/>
    <x v="5969"/>
  </r>
  <r>
    <x v="14"/>
    <x v="418"/>
    <x v="7510"/>
  </r>
  <r>
    <x v="14"/>
    <x v="419"/>
    <x v="7464"/>
  </r>
  <r>
    <x v="14"/>
    <x v="421"/>
    <x v="7511"/>
  </r>
  <r>
    <x v="14"/>
    <x v="423"/>
    <x v="7512"/>
  </r>
  <r>
    <x v="14"/>
    <x v="424"/>
    <x v="7513"/>
  </r>
  <r>
    <x v="14"/>
    <x v="428"/>
    <x v="7514"/>
  </r>
  <r>
    <x v="14"/>
    <x v="429"/>
    <x v="7515"/>
  </r>
  <r>
    <x v="14"/>
    <x v="430"/>
    <x v="7516"/>
  </r>
  <r>
    <x v="14"/>
    <x v="431"/>
    <x v="7464"/>
  </r>
  <r>
    <x v="14"/>
    <x v="432"/>
    <x v="7517"/>
  </r>
  <r>
    <x v="14"/>
    <x v="433"/>
    <x v="7518"/>
  </r>
  <r>
    <x v="14"/>
    <x v="434"/>
    <x v="6460"/>
  </r>
  <r>
    <x v="14"/>
    <x v="441"/>
    <x v="7519"/>
  </r>
  <r>
    <x v="14"/>
    <x v="450"/>
    <x v="5948"/>
  </r>
  <r>
    <x v="14"/>
    <x v="458"/>
    <x v="7487"/>
  </r>
  <r>
    <x v="14"/>
    <x v="465"/>
    <x v="7487"/>
  </r>
  <r>
    <x v="14"/>
    <x v="467"/>
    <x v="7520"/>
  </r>
  <r>
    <x v="14"/>
    <x v="468"/>
    <x v="6426"/>
  </r>
  <r>
    <x v="14"/>
    <x v="469"/>
    <x v="7521"/>
  </r>
  <r>
    <x v="14"/>
    <x v="470"/>
    <x v="7522"/>
  </r>
  <r>
    <x v="14"/>
    <x v="472"/>
    <x v="7464"/>
  </r>
  <r>
    <x v="14"/>
    <x v="475"/>
    <x v="7523"/>
  </r>
  <r>
    <x v="14"/>
    <x v="476"/>
    <x v="7524"/>
  </r>
  <r>
    <x v="14"/>
    <x v="477"/>
    <x v="7525"/>
  </r>
  <r>
    <x v="14"/>
    <x v="480"/>
    <x v="6351"/>
  </r>
  <r>
    <x v="14"/>
    <x v="481"/>
    <x v="7464"/>
  </r>
  <r>
    <x v="14"/>
    <x v="482"/>
    <x v="7526"/>
  </r>
  <r>
    <x v="14"/>
    <x v="484"/>
    <x v="7527"/>
  </r>
  <r>
    <x v="14"/>
    <x v="485"/>
    <x v="5984"/>
  </r>
  <r>
    <x v="14"/>
    <x v="488"/>
    <x v="7528"/>
  </r>
  <r>
    <x v="14"/>
    <x v="489"/>
    <x v="7529"/>
  </r>
  <r>
    <x v="14"/>
    <x v="493"/>
    <x v="7530"/>
  </r>
  <r>
    <x v="14"/>
    <x v="494"/>
    <x v="7531"/>
  </r>
  <r>
    <x v="14"/>
    <x v="495"/>
    <x v="7532"/>
  </r>
  <r>
    <x v="14"/>
    <x v="496"/>
    <x v="7533"/>
  </r>
  <r>
    <x v="14"/>
    <x v="497"/>
    <x v="7534"/>
  </r>
  <r>
    <x v="14"/>
    <x v="498"/>
    <x v="7535"/>
  </r>
  <r>
    <x v="14"/>
    <x v="499"/>
    <x v="7536"/>
  </r>
  <r>
    <x v="14"/>
    <x v="500"/>
    <x v="7537"/>
  </r>
  <r>
    <x v="14"/>
    <x v="501"/>
    <x v="7538"/>
  </r>
  <r>
    <x v="14"/>
    <x v="502"/>
    <x v="7423"/>
  </r>
  <r>
    <x v="14"/>
    <x v="503"/>
    <x v="7539"/>
  </r>
  <r>
    <x v="14"/>
    <x v="504"/>
    <x v="7540"/>
  </r>
  <r>
    <x v="14"/>
    <x v="505"/>
    <x v="7541"/>
  </r>
  <r>
    <x v="14"/>
    <x v="506"/>
    <x v="7542"/>
  </r>
  <r>
    <x v="14"/>
    <x v="507"/>
    <x v="5996"/>
  </r>
  <r>
    <x v="14"/>
    <x v="508"/>
    <x v="7543"/>
  </r>
  <r>
    <x v="14"/>
    <x v="509"/>
    <x v="6180"/>
  </r>
  <r>
    <x v="14"/>
    <x v="511"/>
    <x v="7544"/>
  </r>
  <r>
    <x v="14"/>
    <x v="513"/>
    <x v="7405"/>
  </r>
  <r>
    <x v="14"/>
    <x v="514"/>
    <x v="7545"/>
  </r>
  <r>
    <x v="14"/>
    <x v="515"/>
    <x v="7546"/>
  </r>
  <r>
    <x v="14"/>
    <x v="517"/>
    <x v="7547"/>
  </r>
  <r>
    <x v="14"/>
    <x v="518"/>
    <x v="7548"/>
  </r>
  <r>
    <x v="14"/>
    <x v="519"/>
    <x v="7549"/>
  </r>
  <r>
    <x v="14"/>
    <x v="520"/>
    <x v="7550"/>
  </r>
  <r>
    <x v="14"/>
    <x v="522"/>
    <x v="7551"/>
  </r>
  <r>
    <x v="14"/>
    <x v="523"/>
    <x v="7552"/>
  </r>
  <r>
    <x v="14"/>
    <x v="524"/>
    <x v="7553"/>
  </r>
  <r>
    <x v="14"/>
    <x v="525"/>
    <x v="7554"/>
  </r>
  <r>
    <x v="14"/>
    <x v="526"/>
    <x v="7555"/>
  </r>
  <r>
    <x v="14"/>
    <x v="528"/>
    <x v="7556"/>
  </r>
  <r>
    <x v="14"/>
    <x v="529"/>
    <x v="2367"/>
  </r>
  <r>
    <x v="14"/>
    <x v="531"/>
    <x v="7557"/>
  </r>
  <r>
    <x v="14"/>
    <x v="532"/>
    <x v="7558"/>
  </r>
  <r>
    <x v="14"/>
    <x v="533"/>
    <x v="7559"/>
  </r>
  <r>
    <x v="14"/>
    <x v="534"/>
    <x v="7560"/>
  </r>
  <r>
    <x v="14"/>
    <x v="535"/>
    <x v="3680"/>
  </r>
  <r>
    <x v="14"/>
    <x v="538"/>
    <x v="7561"/>
  </r>
  <r>
    <x v="14"/>
    <x v="539"/>
    <x v="7562"/>
  </r>
  <r>
    <x v="14"/>
    <x v="540"/>
    <x v="7563"/>
  </r>
  <r>
    <x v="14"/>
    <x v="541"/>
    <x v="7564"/>
  </r>
  <r>
    <x v="14"/>
    <x v="542"/>
    <x v="7565"/>
  </r>
  <r>
    <x v="14"/>
    <x v="544"/>
    <x v="7566"/>
  </r>
  <r>
    <x v="14"/>
    <x v="546"/>
    <x v="7567"/>
  </r>
  <r>
    <x v="14"/>
    <x v="547"/>
    <x v="7568"/>
  </r>
  <r>
    <x v="14"/>
    <x v="548"/>
    <x v="7569"/>
  </r>
  <r>
    <x v="14"/>
    <x v="549"/>
    <x v="7570"/>
  </r>
  <r>
    <x v="14"/>
    <x v="550"/>
    <x v="7571"/>
  </r>
  <r>
    <x v="14"/>
    <x v="551"/>
    <x v="7572"/>
  </r>
  <r>
    <x v="14"/>
    <x v="552"/>
    <x v="7573"/>
  </r>
  <r>
    <x v="14"/>
    <x v="553"/>
    <x v="7574"/>
  </r>
  <r>
    <x v="14"/>
    <x v="554"/>
    <x v="7575"/>
  </r>
  <r>
    <x v="14"/>
    <x v="555"/>
    <x v="7576"/>
  </r>
  <r>
    <x v="14"/>
    <x v="556"/>
    <x v="5960"/>
  </r>
  <r>
    <x v="14"/>
    <x v="557"/>
    <x v="7577"/>
  </r>
  <r>
    <x v="14"/>
    <x v="558"/>
    <x v="7578"/>
  </r>
  <r>
    <x v="14"/>
    <x v="560"/>
    <x v="7579"/>
  </r>
  <r>
    <x v="14"/>
    <x v="561"/>
    <x v="7580"/>
  </r>
  <r>
    <x v="14"/>
    <x v="562"/>
    <x v="7581"/>
  </r>
  <r>
    <x v="14"/>
    <x v="563"/>
    <x v="7582"/>
  </r>
  <r>
    <x v="14"/>
    <x v="564"/>
    <x v="7583"/>
  </r>
  <r>
    <x v="14"/>
    <x v="565"/>
    <x v="7584"/>
  </r>
  <r>
    <x v="14"/>
    <x v="568"/>
    <x v="7585"/>
  </r>
  <r>
    <x v="14"/>
    <x v="569"/>
    <x v="7586"/>
  </r>
  <r>
    <x v="14"/>
    <x v="573"/>
    <x v="7587"/>
  </r>
  <r>
    <x v="14"/>
    <x v="574"/>
    <x v="7588"/>
  </r>
  <r>
    <x v="14"/>
    <x v="576"/>
    <x v="7589"/>
  </r>
  <r>
    <x v="14"/>
    <x v="578"/>
    <x v="5969"/>
  </r>
  <r>
    <x v="14"/>
    <x v="581"/>
    <x v="7590"/>
  </r>
  <r>
    <x v="14"/>
    <x v="582"/>
    <x v="7591"/>
  </r>
  <r>
    <x v="14"/>
    <x v="583"/>
    <x v="7592"/>
  </r>
  <r>
    <x v="14"/>
    <x v="584"/>
    <x v="7593"/>
  </r>
  <r>
    <x v="14"/>
    <x v="585"/>
    <x v="7594"/>
  </r>
  <r>
    <x v="14"/>
    <x v="586"/>
    <x v="7595"/>
  </r>
  <r>
    <x v="14"/>
    <x v="587"/>
    <x v="7472"/>
  </r>
  <r>
    <x v="14"/>
    <x v="588"/>
    <x v="7596"/>
  </r>
  <r>
    <x v="14"/>
    <x v="589"/>
    <x v="7415"/>
  </r>
  <r>
    <x v="14"/>
    <x v="590"/>
    <x v="7597"/>
  </r>
  <r>
    <x v="14"/>
    <x v="591"/>
    <x v="7598"/>
  </r>
  <r>
    <x v="14"/>
    <x v="593"/>
    <x v="6046"/>
  </r>
  <r>
    <x v="14"/>
    <x v="594"/>
    <x v="7599"/>
  </r>
  <r>
    <x v="14"/>
    <x v="595"/>
    <x v="1360"/>
  </r>
  <r>
    <x v="14"/>
    <x v="596"/>
    <x v="7600"/>
  </r>
  <r>
    <x v="14"/>
    <x v="597"/>
    <x v="7472"/>
  </r>
  <r>
    <x v="14"/>
    <x v="598"/>
    <x v="7472"/>
  </r>
  <r>
    <x v="14"/>
    <x v="599"/>
    <x v="7601"/>
  </r>
  <r>
    <x v="14"/>
    <x v="600"/>
    <x v="7602"/>
  </r>
  <r>
    <x v="14"/>
    <x v="601"/>
    <x v="7603"/>
  </r>
  <r>
    <x v="14"/>
    <x v="602"/>
    <x v="7604"/>
  </r>
  <r>
    <x v="14"/>
    <x v="603"/>
    <x v="7605"/>
  </r>
  <r>
    <x v="14"/>
    <x v="604"/>
    <x v="7606"/>
  </r>
  <r>
    <x v="14"/>
    <x v="605"/>
    <x v="7607"/>
  </r>
  <r>
    <x v="14"/>
    <x v="606"/>
    <x v="7464"/>
  </r>
  <r>
    <x v="14"/>
    <x v="607"/>
    <x v="7608"/>
  </r>
  <r>
    <x v="14"/>
    <x v="608"/>
    <x v="7609"/>
  </r>
  <r>
    <x v="14"/>
    <x v="609"/>
    <x v="7610"/>
  </r>
  <r>
    <x v="14"/>
    <x v="610"/>
    <x v="7611"/>
  </r>
  <r>
    <x v="14"/>
    <x v="611"/>
    <x v="5987"/>
  </r>
  <r>
    <x v="14"/>
    <x v="614"/>
    <x v="7612"/>
  </r>
  <r>
    <x v="14"/>
    <x v="615"/>
    <x v="7613"/>
  </r>
  <r>
    <x v="14"/>
    <x v="616"/>
    <x v="7614"/>
  </r>
  <r>
    <x v="14"/>
    <x v="619"/>
    <x v="7615"/>
  </r>
  <r>
    <x v="14"/>
    <x v="620"/>
    <x v="7616"/>
  </r>
  <r>
    <x v="14"/>
    <x v="621"/>
    <x v="7617"/>
  </r>
  <r>
    <x v="14"/>
    <x v="622"/>
    <x v="7618"/>
  </r>
  <r>
    <x v="14"/>
    <x v="623"/>
    <x v="7619"/>
  </r>
  <r>
    <x v="14"/>
    <x v="624"/>
    <x v="7620"/>
  </r>
  <r>
    <x v="14"/>
    <x v="625"/>
    <x v="7621"/>
  </r>
  <r>
    <x v="14"/>
    <x v="627"/>
    <x v="83"/>
  </r>
  <r>
    <x v="14"/>
    <x v="628"/>
    <x v="7622"/>
  </r>
  <r>
    <x v="14"/>
    <x v="629"/>
    <x v="7623"/>
  </r>
  <r>
    <x v="14"/>
    <x v="630"/>
    <x v="7606"/>
  </r>
  <r>
    <x v="14"/>
    <x v="632"/>
    <x v="7624"/>
  </r>
  <r>
    <x v="14"/>
    <x v="633"/>
    <x v="7625"/>
  </r>
  <r>
    <x v="14"/>
    <x v="634"/>
    <x v="7626"/>
  </r>
  <r>
    <x v="14"/>
    <x v="639"/>
    <x v="7627"/>
  </r>
  <r>
    <x v="14"/>
    <x v="640"/>
    <x v="7628"/>
  </r>
  <r>
    <x v="14"/>
    <x v="641"/>
    <x v="7629"/>
  </r>
  <r>
    <x v="14"/>
    <x v="642"/>
    <x v="7630"/>
  </r>
  <r>
    <x v="14"/>
    <x v="643"/>
    <x v="7625"/>
  </r>
  <r>
    <x v="14"/>
    <x v="645"/>
    <x v="7631"/>
  </r>
  <r>
    <x v="14"/>
    <x v="646"/>
    <x v="7632"/>
  </r>
  <r>
    <x v="14"/>
    <x v="649"/>
    <x v="7633"/>
  </r>
  <r>
    <x v="14"/>
    <x v="650"/>
    <x v="7634"/>
  </r>
  <r>
    <x v="14"/>
    <x v="651"/>
    <x v="7635"/>
  </r>
  <r>
    <x v="14"/>
    <x v="652"/>
    <x v="7636"/>
  </r>
  <r>
    <x v="14"/>
    <x v="653"/>
    <x v="7635"/>
  </r>
  <r>
    <x v="14"/>
    <x v="654"/>
    <x v="7464"/>
  </r>
  <r>
    <x v="14"/>
    <x v="655"/>
    <x v="7637"/>
  </r>
  <r>
    <x v="14"/>
    <x v="656"/>
    <x v="7635"/>
  </r>
  <r>
    <x v="14"/>
    <x v="657"/>
    <x v="7635"/>
  </r>
  <r>
    <x v="14"/>
    <x v="658"/>
    <x v="6180"/>
  </r>
  <r>
    <x v="14"/>
    <x v="659"/>
    <x v="5948"/>
  </r>
  <r>
    <x v="14"/>
    <x v="661"/>
    <x v="3680"/>
  </r>
  <r>
    <x v="14"/>
    <x v="664"/>
    <x v="7638"/>
  </r>
  <r>
    <x v="14"/>
    <x v="666"/>
    <x v="7639"/>
  </r>
  <r>
    <x v="14"/>
    <x v="668"/>
    <x v="7640"/>
  </r>
  <r>
    <x v="14"/>
    <x v="670"/>
    <x v="7641"/>
  </r>
  <r>
    <x v="14"/>
    <x v="671"/>
    <x v="7625"/>
  </r>
  <r>
    <x v="14"/>
    <x v="673"/>
    <x v="7642"/>
  </r>
  <r>
    <x v="14"/>
    <x v="675"/>
    <x v="7643"/>
  </r>
  <r>
    <x v="14"/>
    <x v="677"/>
    <x v="7644"/>
  </r>
  <r>
    <x v="14"/>
    <x v="678"/>
    <x v="7645"/>
  </r>
  <r>
    <x v="14"/>
    <x v="679"/>
    <x v="7646"/>
  </r>
  <r>
    <x v="14"/>
    <x v="681"/>
    <x v="7647"/>
  </r>
  <r>
    <x v="14"/>
    <x v="683"/>
    <x v="7648"/>
  </r>
  <r>
    <x v="14"/>
    <x v="684"/>
    <x v="5969"/>
  </r>
  <r>
    <x v="14"/>
    <x v="685"/>
    <x v="7649"/>
  </r>
  <r>
    <x v="14"/>
    <x v="686"/>
    <x v="7650"/>
  </r>
  <r>
    <x v="14"/>
    <x v="688"/>
    <x v="7651"/>
  </r>
  <r>
    <x v="14"/>
    <x v="689"/>
    <x v="7652"/>
  </r>
  <r>
    <x v="14"/>
    <x v="691"/>
    <x v="7464"/>
  </r>
  <r>
    <x v="14"/>
    <x v="692"/>
    <x v="7649"/>
  </r>
  <r>
    <x v="14"/>
    <x v="693"/>
    <x v="7635"/>
  </r>
  <r>
    <x v="14"/>
    <x v="694"/>
    <x v="7653"/>
  </r>
  <r>
    <x v="14"/>
    <x v="697"/>
    <x v="7654"/>
  </r>
  <r>
    <x v="14"/>
    <x v="698"/>
    <x v="1788"/>
  </r>
  <r>
    <x v="14"/>
    <x v="699"/>
    <x v="7635"/>
  </r>
  <r>
    <x v="14"/>
    <x v="700"/>
    <x v="7654"/>
  </r>
  <r>
    <x v="14"/>
    <x v="702"/>
    <x v="7655"/>
  </r>
  <r>
    <x v="14"/>
    <x v="703"/>
    <x v="7656"/>
  </r>
  <r>
    <x v="14"/>
    <x v="704"/>
    <x v="7657"/>
  </r>
  <r>
    <x v="14"/>
    <x v="705"/>
    <x v="7658"/>
  </r>
  <r>
    <x v="14"/>
    <x v="706"/>
    <x v="6156"/>
  </r>
  <r>
    <x v="14"/>
    <x v="708"/>
    <x v="7338"/>
  </r>
  <r>
    <x v="14"/>
    <x v="710"/>
    <x v="6156"/>
  </r>
  <r>
    <x v="14"/>
    <x v="711"/>
    <x v="7659"/>
  </r>
  <r>
    <x v="14"/>
    <x v="712"/>
    <x v="7660"/>
  </r>
  <r>
    <x v="14"/>
    <x v="713"/>
    <x v="7661"/>
  </r>
  <r>
    <x v="14"/>
    <x v="714"/>
    <x v="7662"/>
  </r>
  <r>
    <x v="14"/>
    <x v="715"/>
    <x v="7423"/>
  </r>
  <r>
    <x v="14"/>
    <x v="716"/>
    <x v="7663"/>
  </r>
  <r>
    <x v="14"/>
    <x v="717"/>
    <x v="7664"/>
  </r>
  <r>
    <x v="14"/>
    <x v="718"/>
    <x v="7665"/>
  </r>
  <r>
    <x v="14"/>
    <x v="719"/>
    <x v="7666"/>
  </r>
  <r>
    <x v="14"/>
    <x v="721"/>
    <x v="7667"/>
  </r>
  <r>
    <x v="14"/>
    <x v="722"/>
    <x v="7668"/>
  </r>
  <r>
    <x v="14"/>
    <x v="723"/>
    <x v="7669"/>
  </r>
  <r>
    <x v="14"/>
    <x v="724"/>
    <x v="7670"/>
  </r>
  <r>
    <x v="14"/>
    <x v="726"/>
    <x v="7671"/>
  </r>
  <r>
    <x v="14"/>
    <x v="728"/>
    <x v="7578"/>
  </r>
  <r>
    <x v="14"/>
    <x v="729"/>
    <x v="7672"/>
  </r>
  <r>
    <x v="14"/>
    <x v="732"/>
    <x v="7673"/>
  </r>
  <r>
    <x v="14"/>
    <x v="733"/>
    <x v="5984"/>
  </r>
  <r>
    <x v="14"/>
    <x v="734"/>
    <x v="7655"/>
  </r>
  <r>
    <x v="14"/>
    <x v="735"/>
    <x v="7674"/>
  </r>
  <r>
    <x v="14"/>
    <x v="738"/>
    <x v="7675"/>
  </r>
  <r>
    <x v="14"/>
    <x v="739"/>
    <x v="7676"/>
  </r>
  <r>
    <x v="14"/>
    <x v="740"/>
    <x v="7677"/>
  </r>
  <r>
    <x v="14"/>
    <x v="741"/>
    <x v="7671"/>
  </r>
  <r>
    <x v="14"/>
    <x v="743"/>
    <x v="7655"/>
  </r>
  <r>
    <x v="14"/>
    <x v="744"/>
    <x v="7678"/>
  </r>
  <r>
    <x v="14"/>
    <x v="746"/>
    <x v="7679"/>
  </r>
  <r>
    <x v="14"/>
    <x v="747"/>
    <x v="7680"/>
  </r>
  <r>
    <x v="14"/>
    <x v="749"/>
    <x v="7654"/>
  </r>
  <r>
    <x v="14"/>
    <x v="751"/>
    <x v="7681"/>
  </r>
  <r>
    <x v="14"/>
    <x v="753"/>
    <x v="7682"/>
  </r>
  <r>
    <x v="14"/>
    <x v="754"/>
    <x v="7683"/>
  </r>
  <r>
    <x v="14"/>
    <x v="757"/>
    <x v="7684"/>
  </r>
  <r>
    <x v="14"/>
    <x v="758"/>
    <x v="7685"/>
  </r>
  <r>
    <x v="14"/>
    <x v="759"/>
    <x v="7686"/>
  </r>
  <r>
    <x v="14"/>
    <x v="760"/>
    <x v="7675"/>
  </r>
  <r>
    <x v="14"/>
    <x v="763"/>
    <x v="7687"/>
  </r>
  <r>
    <x v="14"/>
    <x v="764"/>
    <x v="7688"/>
  </r>
  <r>
    <x v="14"/>
    <x v="766"/>
    <x v="7689"/>
  </r>
  <r>
    <x v="14"/>
    <x v="767"/>
    <x v="7690"/>
  </r>
  <r>
    <x v="14"/>
    <x v="768"/>
    <x v="7691"/>
  </r>
  <r>
    <x v="14"/>
    <x v="769"/>
    <x v="7692"/>
  </r>
  <r>
    <x v="14"/>
    <x v="771"/>
    <x v="7693"/>
  </r>
  <r>
    <x v="14"/>
    <x v="772"/>
    <x v="7694"/>
  </r>
  <r>
    <x v="14"/>
    <x v="774"/>
    <x v="7695"/>
  </r>
  <r>
    <x v="14"/>
    <x v="775"/>
    <x v="7696"/>
  </r>
  <r>
    <x v="14"/>
    <x v="776"/>
    <x v="5984"/>
  </r>
  <r>
    <x v="14"/>
    <x v="778"/>
    <x v="7697"/>
  </r>
  <r>
    <x v="14"/>
    <x v="779"/>
    <x v="7698"/>
  </r>
  <r>
    <x v="14"/>
    <x v="780"/>
    <x v="7699"/>
  </r>
  <r>
    <x v="14"/>
    <x v="782"/>
    <x v="7700"/>
  </r>
  <r>
    <x v="14"/>
    <x v="784"/>
    <x v="7701"/>
  </r>
  <r>
    <x v="14"/>
    <x v="786"/>
    <x v="7702"/>
  </r>
  <r>
    <x v="14"/>
    <x v="788"/>
    <x v="7703"/>
  </r>
  <r>
    <x v="14"/>
    <x v="789"/>
    <x v="7704"/>
  </r>
  <r>
    <x v="14"/>
    <x v="790"/>
    <x v="7705"/>
  </r>
  <r>
    <x v="14"/>
    <x v="791"/>
    <x v="7706"/>
  </r>
  <r>
    <x v="14"/>
    <x v="792"/>
    <x v="7707"/>
  </r>
  <r>
    <x v="14"/>
    <x v="795"/>
    <x v="7708"/>
  </r>
  <r>
    <x v="14"/>
    <x v="796"/>
    <x v="7709"/>
  </r>
  <r>
    <x v="14"/>
    <x v="798"/>
    <x v="7710"/>
  </r>
  <r>
    <x v="14"/>
    <x v="799"/>
    <x v="7711"/>
  </r>
  <r>
    <x v="14"/>
    <x v="800"/>
    <x v="7712"/>
  </r>
  <r>
    <x v="14"/>
    <x v="801"/>
    <x v="7713"/>
  </r>
  <r>
    <x v="14"/>
    <x v="803"/>
    <x v="7706"/>
  </r>
  <r>
    <x v="14"/>
    <x v="806"/>
    <x v="7714"/>
  </r>
  <r>
    <x v="14"/>
    <x v="807"/>
    <x v="7715"/>
  </r>
  <r>
    <x v="14"/>
    <x v="808"/>
    <x v="5991"/>
  </r>
  <r>
    <x v="14"/>
    <x v="809"/>
    <x v="7675"/>
  </r>
  <r>
    <x v="14"/>
    <x v="811"/>
    <x v="7716"/>
  </r>
  <r>
    <x v="14"/>
    <x v="812"/>
    <x v="7700"/>
  </r>
  <r>
    <x v="14"/>
    <x v="813"/>
    <x v="7717"/>
  </r>
  <r>
    <x v="14"/>
    <x v="815"/>
    <x v="7718"/>
  </r>
  <r>
    <x v="14"/>
    <x v="817"/>
    <x v="7719"/>
  </r>
  <r>
    <x v="14"/>
    <x v="819"/>
    <x v="7720"/>
  </r>
  <r>
    <x v="14"/>
    <x v="820"/>
    <x v="7721"/>
  </r>
  <r>
    <x v="14"/>
    <x v="821"/>
    <x v="7722"/>
  </r>
  <r>
    <x v="14"/>
    <x v="822"/>
    <x v="7723"/>
  </r>
  <r>
    <x v="14"/>
    <x v="823"/>
    <x v="7724"/>
  </r>
  <r>
    <x v="14"/>
    <x v="824"/>
    <x v="6156"/>
  </r>
  <r>
    <x v="14"/>
    <x v="826"/>
    <x v="6156"/>
  </r>
  <r>
    <x v="14"/>
    <x v="827"/>
    <x v="6156"/>
  </r>
  <r>
    <x v="14"/>
    <x v="829"/>
    <x v="7725"/>
  </r>
  <r>
    <x v="14"/>
    <x v="830"/>
    <x v="6156"/>
  </r>
  <r>
    <x v="14"/>
    <x v="832"/>
    <x v="7726"/>
  </r>
  <r>
    <x v="14"/>
    <x v="833"/>
    <x v="7727"/>
  </r>
  <r>
    <x v="14"/>
    <x v="835"/>
    <x v="7728"/>
  </r>
  <r>
    <x v="14"/>
    <x v="836"/>
    <x v="7729"/>
  </r>
  <r>
    <x v="14"/>
    <x v="837"/>
    <x v="7730"/>
  </r>
  <r>
    <x v="14"/>
    <x v="839"/>
    <x v="7731"/>
  </r>
  <r>
    <x v="14"/>
    <x v="840"/>
    <x v="7732"/>
  </r>
  <r>
    <x v="14"/>
    <x v="841"/>
    <x v="6156"/>
  </r>
  <r>
    <x v="14"/>
    <x v="842"/>
    <x v="7733"/>
  </r>
  <r>
    <x v="14"/>
    <x v="843"/>
    <x v="7734"/>
  </r>
  <r>
    <x v="14"/>
    <x v="844"/>
    <x v="7735"/>
  </r>
  <r>
    <x v="14"/>
    <x v="845"/>
    <x v="7736"/>
  </r>
  <r>
    <x v="14"/>
    <x v="846"/>
    <x v="7737"/>
  </r>
  <r>
    <x v="14"/>
    <x v="847"/>
    <x v="6087"/>
  </r>
  <r>
    <x v="14"/>
    <x v="848"/>
    <x v="7738"/>
  </r>
  <r>
    <x v="14"/>
    <x v="850"/>
    <x v="7739"/>
  </r>
  <r>
    <x v="14"/>
    <x v="851"/>
    <x v="6156"/>
  </r>
  <r>
    <x v="14"/>
    <x v="852"/>
    <x v="7578"/>
  </r>
  <r>
    <x v="14"/>
    <x v="854"/>
    <x v="7740"/>
  </r>
  <r>
    <x v="14"/>
    <x v="856"/>
    <x v="7741"/>
  </r>
  <r>
    <x v="14"/>
    <x v="857"/>
    <x v="7742"/>
  </r>
  <r>
    <x v="14"/>
    <x v="858"/>
    <x v="7743"/>
  </r>
  <r>
    <x v="14"/>
    <x v="861"/>
    <x v="7741"/>
  </r>
  <r>
    <x v="14"/>
    <x v="862"/>
    <x v="7744"/>
  </r>
  <r>
    <x v="14"/>
    <x v="864"/>
    <x v="7745"/>
  </r>
  <r>
    <x v="14"/>
    <x v="865"/>
    <x v="7746"/>
  </r>
  <r>
    <x v="14"/>
    <x v="866"/>
    <x v="7747"/>
  </r>
  <r>
    <x v="14"/>
    <x v="869"/>
    <x v="7748"/>
  </r>
  <r>
    <x v="14"/>
    <x v="870"/>
    <x v="7749"/>
  </r>
  <r>
    <x v="14"/>
    <x v="872"/>
    <x v="7750"/>
  </r>
  <r>
    <x v="14"/>
    <x v="875"/>
    <x v="7751"/>
  </r>
  <r>
    <x v="14"/>
    <x v="876"/>
    <x v="7752"/>
  </r>
  <r>
    <x v="14"/>
    <x v="879"/>
    <x v="7578"/>
  </r>
  <r>
    <x v="14"/>
    <x v="880"/>
    <x v="7753"/>
  </r>
  <r>
    <x v="14"/>
    <x v="883"/>
    <x v="7754"/>
  </r>
  <r>
    <x v="14"/>
    <x v="884"/>
    <x v="7755"/>
  </r>
  <r>
    <x v="14"/>
    <x v="887"/>
    <x v="7756"/>
  </r>
  <r>
    <x v="14"/>
    <x v="890"/>
    <x v="7757"/>
  </r>
  <r>
    <x v="14"/>
    <x v="891"/>
    <x v="6156"/>
  </r>
  <r>
    <x v="14"/>
    <x v="892"/>
    <x v="7758"/>
  </r>
  <r>
    <x v="14"/>
    <x v="893"/>
    <x v="7759"/>
  </r>
  <r>
    <x v="14"/>
    <x v="896"/>
    <x v="7373"/>
  </r>
  <r>
    <x v="14"/>
    <x v="897"/>
    <x v="6030"/>
  </r>
  <r>
    <x v="14"/>
    <x v="899"/>
    <x v="7760"/>
  </r>
  <r>
    <x v="14"/>
    <x v="900"/>
    <x v="7758"/>
  </r>
  <r>
    <x v="14"/>
    <x v="901"/>
    <x v="7761"/>
  </r>
  <r>
    <x v="14"/>
    <x v="902"/>
    <x v="7762"/>
  </r>
  <r>
    <x v="14"/>
    <x v="903"/>
    <x v="7763"/>
  </r>
  <r>
    <x v="14"/>
    <x v="905"/>
    <x v="7764"/>
  </r>
  <r>
    <x v="14"/>
    <x v="907"/>
    <x v="7765"/>
  </r>
  <r>
    <x v="14"/>
    <x v="908"/>
    <x v="7766"/>
  </r>
  <r>
    <x v="14"/>
    <x v="909"/>
    <x v="7767"/>
  </r>
  <r>
    <x v="14"/>
    <x v="910"/>
    <x v="7768"/>
  </r>
  <r>
    <x v="14"/>
    <x v="912"/>
    <x v="7769"/>
  </r>
  <r>
    <x v="14"/>
    <x v="913"/>
    <x v="7770"/>
  </r>
  <r>
    <x v="14"/>
    <x v="914"/>
    <x v="7771"/>
  </r>
  <r>
    <x v="14"/>
    <x v="915"/>
    <x v="7772"/>
  </r>
  <r>
    <x v="14"/>
    <x v="916"/>
    <x v="7773"/>
  </r>
  <r>
    <x v="14"/>
    <x v="917"/>
    <x v="7754"/>
  </r>
  <r>
    <x v="14"/>
    <x v="918"/>
    <x v="7774"/>
  </r>
  <r>
    <x v="14"/>
    <x v="919"/>
    <x v="6471"/>
  </r>
  <r>
    <x v="14"/>
    <x v="920"/>
    <x v="7775"/>
  </r>
  <r>
    <x v="14"/>
    <x v="922"/>
    <x v="6030"/>
  </r>
  <r>
    <x v="14"/>
    <x v="924"/>
    <x v="7776"/>
  </r>
  <r>
    <x v="14"/>
    <x v="925"/>
    <x v="7754"/>
  </r>
  <r>
    <x v="14"/>
    <x v="928"/>
    <x v="7777"/>
  </r>
  <r>
    <x v="14"/>
    <x v="932"/>
    <x v="7423"/>
  </r>
  <r>
    <x v="14"/>
    <x v="934"/>
    <x v="7778"/>
  </r>
  <r>
    <x v="14"/>
    <x v="935"/>
    <x v="7779"/>
  </r>
  <r>
    <x v="14"/>
    <x v="938"/>
    <x v="5948"/>
  </r>
  <r>
    <x v="14"/>
    <x v="939"/>
    <x v="7780"/>
  </r>
  <r>
    <x v="14"/>
    <x v="940"/>
    <x v="7781"/>
  </r>
  <r>
    <x v="14"/>
    <x v="941"/>
    <x v="7373"/>
  </r>
  <r>
    <x v="14"/>
    <x v="943"/>
    <x v="7373"/>
  </r>
  <r>
    <x v="14"/>
    <x v="944"/>
    <x v="7782"/>
  </r>
  <r>
    <x v="14"/>
    <x v="947"/>
    <x v="7783"/>
  </r>
  <r>
    <x v="14"/>
    <x v="948"/>
    <x v="7784"/>
  </r>
  <r>
    <x v="14"/>
    <x v="949"/>
    <x v="7785"/>
  </r>
  <r>
    <x v="14"/>
    <x v="950"/>
    <x v="7786"/>
  </r>
  <r>
    <x v="14"/>
    <x v="951"/>
    <x v="7787"/>
  </r>
  <r>
    <x v="14"/>
    <x v="952"/>
    <x v="7423"/>
  </r>
  <r>
    <x v="14"/>
    <x v="954"/>
    <x v="7428"/>
  </r>
  <r>
    <x v="14"/>
    <x v="956"/>
    <x v="7788"/>
  </r>
  <r>
    <x v="14"/>
    <x v="957"/>
    <x v="7789"/>
  </r>
  <r>
    <x v="14"/>
    <x v="958"/>
    <x v="7790"/>
  </r>
  <r>
    <x v="14"/>
    <x v="960"/>
    <x v="7791"/>
  </r>
  <r>
    <x v="14"/>
    <x v="961"/>
    <x v="7792"/>
  </r>
  <r>
    <x v="14"/>
    <x v="962"/>
    <x v="7793"/>
  </r>
  <r>
    <x v="14"/>
    <x v="964"/>
    <x v="7794"/>
  </r>
  <r>
    <x v="14"/>
    <x v="965"/>
    <x v="7795"/>
  </r>
  <r>
    <x v="14"/>
    <x v="966"/>
    <x v="7796"/>
  </r>
  <r>
    <x v="14"/>
    <x v="967"/>
    <x v="7797"/>
  </r>
  <r>
    <x v="14"/>
    <x v="968"/>
    <x v="7798"/>
  </r>
  <r>
    <x v="14"/>
    <x v="969"/>
    <x v="7655"/>
  </r>
  <r>
    <x v="14"/>
    <x v="970"/>
    <x v="7799"/>
  </r>
  <r>
    <x v="14"/>
    <x v="971"/>
    <x v="7800"/>
  </r>
  <r>
    <x v="14"/>
    <x v="972"/>
    <x v="7801"/>
  </r>
  <r>
    <x v="14"/>
    <x v="973"/>
    <x v="7802"/>
  </r>
  <r>
    <x v="14"/>
    <x v="974"/>
    <x v="7803"/>
  </r>
  <r>
    <x v="14"/>
    <x v="977"/>
    <x v="7804"/>
  </r>
  <r>
    <x v="14"/>
    <x v="978"/>
    <x v="7805"/>
  </r>
  <r>
    <x v="14"/>
    <x v="980"/>
    <x v="6201"/>
  </r>
  <r>
    <x v="14"/>
    <x v="981"/>
    <x v="7755"/>
  </r>
  <r>
    <x v="14"/>
    <x v="982"/>
    <x v="7428"/>
  </r>
  <r>
    <x v="14"/>
    <x v="983"/>
    <x v="7806"/>
  </r>
  <r>
    <x v="14"/>
    <x v="984"/>
    <x v="7807"/>
  </r>
  <r>
    <x v="14"/>
    <x v="985"/>
    <x v="6391"/>
  </r>
  <r>
    <x v="14"/>
    <x v="988"/>
    <x v="7808"/>
  </r>
  <r>
    <x v="14"/>
    <x v="989"/>
    <x v="1906"/>
  </r>
  <r>
    <x v="14"/>
    <x v="990"/>
    <x v="7428"/>
  </r>
  <r>
    <x v="14"/>
    <x v="991"/>
    <x v="7809"/>
  </r>
  <r>
    <x v="14"/>
    <x v="992"/>
    <x v="7810"/>
  </r>
  <r>
    <x v="14"/>
    <x v="993"/>
    <x v="7811"/>
  </r>
  <r>
    <x v="14"/>
    <x v="995"/>
    <x v="7812"/>
  </r>
  <r>
    <x v="14"/>
    <x v="996"/>
    <x v="7813"/>
  </r>
  <r>
    <x v="14"/>
    <x v="997"/>
    <x v="7814"/>
  </r>
  <r>
    <x v="14"/>
    <x v="999"/>
    <x v="7815"/>
  </r>
  <r>
    <x v="14"/>
    <x v="1000"/>
    <x v="7816"/>
  </r>
  <r>
    <x v="14"/>
    <x v="1001"/>
    <x v="7817"/>
  </r>
  <r>
    <x v="14"/>
    <x v="1002"/>
    <x v="7818"/>
  </r>
  <r>
    <x v="14"/>
    <x v="1003"/>
    <x v="7819"/>
  </r>
  <r>
    <x v="14"/>
    <x v="1004"/>
    <x v="7820"/>
  </r>
  <r>
    <x v="14"/>
    <x v="1005"/>
    <x v="7821"/>
  </r>
  <r>
    <x v="14"/>
    <x v="1009"/>
    <x v="7822"/>
  </r>
  <r>
    <x v="14"/>
    <x v="1010"/>
    <x v="7823"/>
  </r>
  <r>
    <x v="14"/>
    <x v="1012"/>
    <x v="7824"/>
  </r>
  <r>
    <x v="14"/>
    <x v="1013"/>
    <x v="7825"/>
  </r>
  <r>
    <x v="14"/>
    <x v="1015"/>
    <x v="7428"/>
  </r>
  <r>
    <x v="14"/>
    <x v="1016"/>
    <x v="7826"/>
  </r>
  <r>
    <x v="14"/>
    <x v="1017"/>
    <x v="7827"/>
  </r>
  <r>
    <x v="14"/>
    <x v="1018"/>
    <x v="7828"/>
  </r>
  <r>
    <x v="14"/>
    <x v="1019"/>
    <x v="7829"/>
  </r>
  <r>
    <x v="14"/>
    <x v="1020"/>
    <x v="7830"/>
  </r>
  <r>
    <x v="14"/>
    <x v="1021"/>
    <x v="7831"/>
  </r>
  <r>
    <x v="14"/>
    <x v="1022"/>
    <x v="7821"/>
  </r>
  <r>
    <x v="14"/>
    <x v="1023"/>
    <x v="7832"/>
  </r>
  <r>
    <x v="14"/>
    <x v="1025"/>
    <x v="7671"/>
  </r>
  <r>
    <x v="14"/>
    <x v="1026"/>
    <x v="7833"/>
  </r>
  <r>
    <x v="14"/>
    <x v="1027"/>
    <x v="1906"/>
  </r>
  <r>
    <x v="14"/>
    <x v="1028"/>
    <x v="7623"/>
  </r>
  <r>
    <x v="14"/>
    <x v="1029"/>
    <x v="7834"/>
  </r>
  <r>
    <x v="14"/>
    <x v="1030"/>
    <x v="7755"/>
  </r>
  <r>
    <x v="14"/>
    <x v="1031"/>
    <x v="7835"/>
  </r>
  <r>
    <x v="14"/>
    <x v="1032"/>
    <x v="7836"/>
  </r>
  <r>
    <x v="14"/>
    <x v="1033"/>
    <x v="7837"/>
  </r>
  <r>
    <x v="14"/>
    <x v="1035"/>
    <x v="7838"/>
  </r>
  <r>
    <x v="14"/>
    <x v="1036"/>
    <x v="7839"/>
  </r>
  <r>
    <x v="14"/>
    <x v="1037"/>
    <x v="7840"/>
  </r>
  <r>
    <x v="14"/>
    <x v="1038"/>
    <x v="5987"/>
  </r>
  <r>
    <x v="14"/>
    <x v="1042"/>
    <x v="7755"/>
  </r>
  <r>
    <x v="14"/>
    <x v="1043"/>
    <x v="7841"/>
  </r>
  <r>
    <x v="14"/>
    <x v="1047"/>
    <x v="7842"/>
  </r>
  <r>
    <x v="14"/>
    <x v="1048"/>
    <x v="7843"/>
  </r>
  <r>
    <x v="14"/>
    <x v="1049"/>
    <x v="7844"/>
  </r>
  <r>
    <x v="14"/>
    <x v="1050"/>
    <x v="7654"/>
  </r>
  <r>
    <x v="14"/>
    <x v="1051"/>
    <x v="7845"/>
  </r>
  <r>
    <x v="14"/>
    <x v="1052"/>
    <x v="7846"/>
  </r>
  <r>
    <x v="15"/>
    <x v="1"/>
    <x v="7847"/>
  </r>
  <r>
    <x v="15"/>
    <x v="2"/>
    <x v="7848"/>
  </r>
  <r>
    <x v="15"/>
    <x v="5"/>
    <x v="7849"/>
  </r>
  <r>
    <x v="15"/>
    <x v="6"/>
    <x v="4862"/>
  </r>
  <r>
    <x v="15"/>
    <x v="7"/>
    <x v="7850"/>
  </r>
  <r>
    <x v="15"/>
    <x v="8"/>
    <x v="7851"/>
  </r>
  <r>
    <x v="15"/>
    <x v="12"/>
    <x v="5938"/>
  </r>
  <r>
    <x v="15"/>
    <x v="13"/>
    <x v="7852"/>
  </r>
  <r>
    <x v="15"/>
    <x v="15"/>
    <x v="7852"/>
  </r>
  <r>
    <x v="15"/>
    <x v="17"/>
    <x v="7853"/>
  </r>
  <r>
    <x v="15"/>
    <x v="18"/>
    <x v="5942"/>
  </r>
  <r>
    <x v="15"/>
    <x v="19"/>
    <x v="7854"/>
  </r>
  <r>
    <x v="15"/>
    <x v="20"/>
    <x v="5942"/>
  </r>
  <r>
    <x v="15"/>
    <x v="21"/>
    <x v="7855"/>
  </r>
  <r>
    <x v="15"/>
    <x v="22"/>
    <x v="7856"/>
  </r>
  <r>
    <x v="15"/>
    <x v="24"/>
    <x v="5942"/>
  </r>
  <r>
    <x v="15"/>
    <x v="26"/>
    <x v="7857"/>
  </r>
  <r>
    <x v="15"/>
    <x v="28"/>
    <x v="7858"/>
  </r>
  <r>
    <x v="15"/>
    <x v="35"/>
    <x v="7858"/>
  </r>
  <r>
    <x v="15"/>
    <x v="36"/>
    <x v="7859"/>
  </r>
  <r>
    <x v="15"/>
    <x v="38"/>
    <x v="7860"/>
  </r>
  <r>
    <x v="15"/>
    <x v="39"/>
    <x v="7849"/>
  </r>
  <r>
    <x v="15"/>
    <x v="40"/>
    <x v="7861"/>
  </r>
  <r>
    <x v="15"/>
    <x v="41"/>
    <x v="7862"/>
  </r>
  <r>
    <x v="15"/>
    <x v="42"/>
    <x v="7863"/>
  </r>
  <r>
    <x v="15"/>
    <x v="43"/>
    <x v="7864"/>
  </r>
  <r>
    <x v="15"/>
    <x v="44"/>
    <x v="7865"/>
  </r>
  <r>
    <x v="15"/>
    <x v="45"/>
    <x v="7866"/>
  </r>
  <r>
    <x v="15"/>
    <x v="46"/>
    <x v="7867"/>
  </r>
  <r>
    <x v="15"/>
    <x v="47"/>
    <x v="7868"/>
  </r>
  <r>
    <x v="15"/>
    <x v="48"/>
    <x v="6321"/>
  </r>
  <r>
    <x v="15"/>
    <x v="49"/>
    <x v="7869"/>
  </r>
  <r>
    <x v="15"/>
    <x v="51"/>
    <x v="1347"/>
  </r>
  <r>
    <x v="15"/>
    <x v="52"/>
    <x v="5942"/>
  </r>
  <r>
    <x v="15"/>
    <x v="53"/>
    <x v="7870"/>
  </r>
  <r>
    <x v="15"/>
    <x v="58"/>
    <x v="1211"/>
  </r>
  <r>
    <x v="15"/>
    <x v="59"/>
    <x v="7871"/>
  </r>
  <r>
    <x v="15"/>
    <x v="60"/>
    <x v="7872"/>
  </r>
  <r>
    <x v="15"/>
    <x v="61"/>
    <x v="5942"/>
  </r>
  <r>
    <x v="15"/>
    <x v="69"/>
    <x v="7873"/>
  </r>
  <r>
    <x v="15"/>
    <x v="70"/>
    <x v="7873"/>
  </r>
  <r>
    <x v="15"/>
    <x v="71"/>
    <x v="7874"/>
  </r>
  <r>
    <x v="15"/>
    <x v="92"/>
    <x v="7867"/>
  </r>
  <r>
    <x v="15"/>
    <x v="104"/>
    <x v="7875"/>
  </r>
  <r>
    <x v="15"/>
    <x v="122"/>
    <x v="7876"/>
  </r>
  <r>
    <x v="15"/>
    <x v="123"/>
    <x v="7877"/>
  </r>
  <r>
    <x v="15"/>
    <x v="125"/>
    <x v="7878"/>
  </r>
  <r>
    <x v="15"/>
    <x v="127"/>
    <x v="7877"/>
  </r>
  <r>
    <x v="15"/>
    <x v="129"/>
    <x v="7879"/>
  </r>
  <r>
    <x v="15"/>
    <x v="132"/>
    <x v="7877"/>
  </r>
  <r>
    <x v="15"/>
    <x v="135"/>
    <x v="7186"/>
  </r>
  <r>
    <x v="15"/>
    <x v="144"/>
    <x v="7880"/>
  </r>
  <r>
    <x v="15"/>
    <x v="160"/>
    <x v="7881"/>
  </r>
  <r>
    <x v="15"/>
    <x v="164"/>
    <x v="7882"/>
  </r>
  <r>
    <x v="15"/>
    <x v="170"/>
    <x v="7883"/>
  </r>
  <r>
    <x v="15"/>
    <x v="173"/>
    <x v="7884"/>
  </r>
  <r>
    <x v="15"/>
    <x v="185"/>
    <x v="7884"/>
  </r>
  <r>
    <x v="15"/>
    <x v="186"/>
    <x v="7885"/>
  </r>
  <r>
    <x v="15"/>
    <x v="190"/>
    <x v="7886"/>
  </r>
  <r>
    <x v="15"/>
    <x v="191"/>
    <x v="7887"/>
  </r>
  <r>
    <x v="15"/>
    <x v="195"/>
    <x v="7888"/>
  </r>
  <r>
    <x v="15"/>
    <x v="197"/>
    <x v="7889"/>
  </r>
  <r>
    <x v="15"/>
    <x v="202"/>
    <x v="7890"/>
  </r>
  <r>
    <x v="15"/>
    <x v="207"/>
    <x v="1704"/>
  </r>
  <r>
    <x v="15"/>
    <x v="227"/>
    <x v="7891"/>
  </r>
  <r>
    <x v="15"/>
    <x v="231"/>
    <x v="1869"/>
  </r>
  <r>
    <x v="15"/>
    <x v="236"/>
    <x v="7892"/>
  </r>
  <r>
    <x v="15"/>
    <x v="238"/>
    <x v="7893"/>
  </r>
  <r>
    <x v="15"/>
    <x v="248"/>
    <x v="7894"/>
  </r>
  <r>
    <x v="15"/>
    <x v="251"/>
    <x v="459"/>
  </r>
  <r>
    <x v="15"/>
    <x v="253"/>
    <x v="7895"/>
  </r>
  <r>
    <x v="15"/>
    <x v="255"/>
    <x v="7896"/>
  </r>
  <r>
    <x v="15"/>
    <x v="264"/>
    <x v="7897"/>
  </r>
  <r>
    <x v="15"/>
    <x v="265"/>
    <x v="7898"/>
  </r>
  <r>
    <x v="15"/>
    <x v="271"/>
    <x v="7899"/>
  </r>
  <r>
    <x v="15"/>
    <x v="275"/>
    <x v="7900"/>
  </r>
  <r>
    <x v="15"/>
    <x v="276"/>
    <x v="7901"/>
  </r>
  <r>
    <x v="15"/>
    <x v="279"/>
    <x v="7899"/>
  </r>
  <r>
    <x v="15"/>
    <x v="281"/>
    <x v="7900"/>
  </r>
  <r>
    <x v="15"/>
    <x v="284"/>
    <x v="7897"/>
  </r>
  <r>
    <x v="15"/>
    <x v="290"/>
    <x v="7902"/>
  </r>
  <r>
    <x v="15"/>
    <x v="292"/>
    <x v="7903"/>
  </r>
  <r>
    <x v="15"/>
    <x v="301"/>
    <x v="3503"/>
  </r>
  <r>
    <x v="15"/>
    <x v="305"/>
    <x v="7904"/>
  </r>
  <r>
    <x v="15"/>
    <x v="306"/>
    <x v="7905"/>
  </r>
  <r>
    <x v="15"/>
    <x v="308"/>
    <x v="7902"/>
  </r>
  <r>
    <x v="15"/>
    <x v="317"/>
    <x v="7902"/>
  </r>
  <r>
    <x v="15"/>
    <x v="326"/>
    <x v="5935"/>
  </r>
  <r>
    <x v="15"/>
    <x v="331"/>
    <x v="7906"/>
  </r>
  <r>
    <x v="15"/>
    <x v="332"/>
    <x v="7907"/>
  </r>
  <r>
    <x v="15"/>
    <x v="336"/>
    <x v="7908"/>
  </r>
  <r>
    <x v="15"/>
    <x v="344"/>
    <x v="7909"/>
  </r>
  <r>
    <x v="15"/>
    <x v="346"/>
    <x v="7910"/>
  </r>
  <r>
    <x v="15"/>
    <x v="348"/>
    <x v="7911"/>
  </r>
  <r>
    <x v="15"/>
    <x v="351"/>
    <x v="4862"/>
  </r>
  <r>
    <x v="15"/>
    <x v="354"/>
    <x v="4863"/>
  </r>
  <r>
    <x v="15"/>
    <x v="356"/>
    <x v="1629"/>
  </r>
  <r>
    <x v="15"/>
    <x v="360"/>
    <x v="7912"/>
  </r>
  <r>
    <x v="15"/>
    <x v="362"/>
    <x v="7913"/>
  </r>
  <r>
    <x v="15"/>
    <x v="363"/>
    <x v="7914"/>
  </r>
  <r>
    <x v="15"/>
    <x v="364"/>
    <x v="7472"/>
  </r>
  <r>
    <x v="15"/>
    <x v="365"/>
    <x v="7915"/>
  </r>
  <r>
    <x v="15"/>
    <x v="366"/>
    <x v="5879"/>
  </r>
  <r>
    <x v="15"/>
    <x v="367"/>
    <x v="7916"/>
  </r>
  <r>
    <x v="15"/>
    <x v="368"/>
    <x v="7897"/>
  </r>
  <r>
    <x v="15"/>
    <x v="369"/>
    <x v="7917"/>
  </r>
  <r>
    <x v="15"/>
    <x v="371"/>
    <x v="7540"/>
  </r>
  <r>
    <x v="15"/>
    <x v="375"/>
    <x v="7918"/>
  </r>
  <r>
    <x v="15"/>
    <x v="376"/>
    <x v="6104"/>
  </r>
  <r>
    <x v="15"/>
    <x v="381"/>
    <x v="7919"/>
  </r>
  <r>
    <x v="15"/>
    <x v="382"/>
    <x v="7920"/>
  </r>
  <r>
    <x v="15"/>
    <x v="388"/>
    <x v="7921"/>
  </r>
  <r>
    <x v="15"/>
    <x v="389"/>
    <x v="7921"/>
  </r>
  <r>
    <x v="15"/>
    <x v="391"/>
    <x v="7922"/>
  </r>
  <r>
    <x v="15"/>
    <x v="393"/>
    <x v="7923"/>
  </r>
  <r>
    <x v="15"/>
    <x v="394"/>
    <x v="7924"/>
  </r>
  <r>
    <x v="15"/>
    <x v="395"/>
    <x v="7925"/>
  </r>
  <r>
    <x v="15"/>
    <x v="397"/>
    <x v="7926"/>
  </r>
  <r>
    <x v="15"/>
    <x v="401"/>
    <x v="7925"/>
  </r>
  <r>
    <x v="15"/>
    <x v="403"/>
    <x v="4862"/>
  </r>
  <r>
    <x v="15"/>
    <x v="409"/>
    <x v="7925"/>
  </r>
  <r>
    <x v="15"/>
    <x v="425"/>
    <x v="4862"/>
  </r>
  <r>
    <x v="15"/>
    <x v="441"/>
    <x v="7927"/>
  </r>
  <r>
    <x v="15"/>
    <x v="454"/>
    <x v="7911"/>
  </r>
  <r>
    <x v="15"/>
    <x v="1054"/>
    <x v="7897"/>
  </r>
  <r>
    <x v="15"/>
    <x v="459"/>
    <x v="7897"/>
  </r>
  <r>
    <x v="15"/>
    <x v="469"/>
    <x v="7928"/>
  </r>
  <r>
    <x v="15"/>
    <x v="478"/>
    <x v="7929"/>
  </r>
  <r>
    <x v="15"/>
    <x v="491"/>
    <x v="5879"/>
  </r>
  <r>
    <x v="15"/>
    <x v="492"/>
    <x v="1204"/>
  </r>
  <r>
    <x v="15"/>
    <x v="501"/>
    <x v="1204"/>
  </r>
  <r>
    <x v="15"/>
    <x v="503"/>
    <x v="7811"/>
  </r>
  <r>
    <x v="15"/>
    <x v="505"/>
    <x v="7930"/>
  </r>
  <r>
    <x v="15"/>
    <x v="509"/>
    <x v="7931"/>
  </r>
  <r>
    <x v="15"/>
    <x v="512"/>
    <x v="4863"/>
  </r>
  <r>
    <x v="15"/>
    <x v="513"/>
    <x v="7932"/>
  </r>
  <r>
    <x v="15"/>
    <x v="514"/>
    <x v="5879"/>
  </r>
  <r>
    <x v="15"/>
    <x v="515"/>
    <x v="7933"/>
  </r>
  <r>
    <x v="15"/>
    <x v="522"/>
    <x v="7934"/>
  </r>
  <r>
    <x v="15"/>
    <x v="523"/>
    <x v="7935"/>
  </r>
  <r>
    <x v="15"/>
    <x v="524"/>
    <x v="7897"/>
  </r>
  <r>
    <x v="15"/>
    <x v="526"/>
    <x v="7897"/>
  </r>
  <r>
    <x v="15"/>
    <x v="527"/>
    <x v="7936"/>
  </r>
  <r>
    <x v="15"/>
    <x v="530"/>
    <x v="6266"/>
  </r>
  <r>
    <x v="15"/>
    <x v="531"/>
    <x v="7936"/>
  </r>
  <r>
    <x v="15"/>
    <x v="543"/>
    <x v="7937"/>
  </r>
  <r>
    <x v="15"/>
    <x v="546"/>
    <x v="7938"/>
  </r>
  <r>
    <x v="15"/>
    <x v="547"/>
    <x v="7939"/>
  </r>
  <r>
    <x v="15"/>
    <x v="548"/>
    <x v="7940"/>
  </r>
  <r>
    <x v="15"/>
    <x v="549"/>
    <x v="7941"/>
  </r>
  <r>
    <x v="15"/>
    <x v="551"/>
    <x v="7942"/>
  </r>
  <r>
    <x v="15"/>
    <x v="554"/>
    <x v="7943"/>
  </r>
  <r>
    <x v="15"/>
    <x v="555"/>
    <x v="7944"/>
  </r>
  <r>
    <x v="15"/>
    <x v="556"/>
    <x v="7945"/>
  </r>
  <r>
    <x v="15"/>
    <x v="558"/>
    <x v="7946"/>
  </r>
  <r>
    <x v="15"/>
    <x v="559"/>
    <x v="7947"/>
  </r>
  <r>
    <x v="15"/>
    <x v="560"/>
    <x v="7671"/>
  </r>
  <r>
    <x v="15"/>
    <x v="562"/>
    <x v="7948"/>
  </r>
  <r>
    <x v="15"/>
    <x v="563"/>
    <x v="7949"/>
  </r>
  <r>
    <x v="15"/>
    <x v="566"/>
    <x v="7950"/>
  </r>
  <r>
    <x v="15"/>
    <x v="569"/>
    <x v="7951"/>
  </r>
  <r>
    <x v="15"/>
    <x v="570"/>
    <x v="7952"/>
  </r>
  <r>
    <x v="15"/>
    <x v="571"/>
    <x v="7811"/>
  </r>
  <r>
    <x v="15"/>
    <x v="573"/>
    <x v="7811"/>
  </r>
  <r>
    <x v="15"/>
    <x v="574"/>
    <x v="4141"/>
  </r>
  <r>
    <x v="15"/>
    <x v="575"/>
    <x v="7953"/>
  </r>
  <r>
    <x v="15"/>
    <x v="576"/>
    <x v="7954"/>
  </r>
  <r>
    <x v="15"/>
    <x v="580"/>
    <x v="7955"/>
  </r>
  <r>
    <x v="15"/>
    <x v="582"/>
    <x v="7956"/>
  </r>
  <r>
    <x v="15"/>
    <x v="583"/>
    <x v="4141"/>
  </r>
  <r>
    <x v="15"/>
    <x v="585"/>
    <x v="3415"/>
  </r>
  <r>
    <x v="15"/>
    <x v="586"/>
    <x v="1962"/>
  </r>
  <r>
    <x v="15"/>
    <x v="587"/>
    <x v="7957"/>
  </r>
  <r>
    <x v="15"/>
    <x v="588"/>
    <x v="7671"/>
  </r>
  <r>
    <x v="15"/>
    <x v="589"/>
    <x v="7958"/>
  </r>
  <r>
    <x v="15"/>
    <x v="590"/>
    <x v="7903"/>
  </r>
  <r>
    <x v="15"/>
    <x v="591"/>
    <x v="7959"/>
  </r>
  <r>
    <x v="15"/>
    <x v="593"/>
    <x v="4862"/>
  </r>
  <r>
    <x v="15"/>
    <x v="596"/>
    <x v="7960"/>
  </r>
  <r>
    <x v="15"/>
    <x v="599"/>
    <x v="7961"/>
  </r>
  <r>
    <x v="15"/>
    <x v="600"/>
    <x v="7962"/>
  </r>
  <r>
    <x v="15"/>
    <x v="601"/>
    <x v="7963"/>
  </r>
  <r>
    <x v="15"/>
    <x v="603"/>
    <x v="7964"/>
  </r>
  <r>
    <x v="15"/>
    <x v="606"/>
    <x v="7965"/>
  </r>
  <r>
    <x v="15"/>
    <x v="607"/>
    <x v="7966"/>
  </r>
  <r>
    <x v="15"/>
    <x v="609"/>
    <x v="6318"/>
  </r>
  <r>
    <x v="15"/>
    <x v="610"/>
    <x v="7967"/>
  </r>
  <r>
    <x v="15"/>
    <x v="611"/>
    <x v="7968"/>
  </r>
  <r>
    <x v="15"/>
    <x v="615"/>
    <x v="7969"/>
  </r>
  <r>
    <x v="15"/>
    <x v="617"/>
    <x v="7970"/>
  </r>
  <r>
    <x v="15"/>
    <x v="618"/>
    <x v="7971"/>
  </r>
  <r>
    <x v="15"/>
    <x v="621"/>
    <x v="7972"/>
  </r>
  <r>
    <x v="15"/>
    <x v="623"/>
    <x v="7972"/>
  </r>
  <r>
    <x v="15"/>
    <x v="626"/>
    <x v="5176"/>
  </r>
  <r>
    <x v="15"/>
    <x v="627"/>
    <x v="7973"/>
  </r>
  <r>
    <x v="15"/>
    <x v="628"/>
    <x v="7974"/>
  </r>
  <r>
    <x v="15"/>
    <x v="629"/>
    <x v="7975"/>
  </r>
  <r>
    <x v="15"/>
    <x v="630"/>
    <x v="7976"/>
  </r>
  <r>
    <x v="15"/>
    <x v="632"/>
    <x v="7977"/>
  </r>
  <r>
    <x v="15"/>
    <x v="633"/>
    <x v="5176"/>
  </r>
  <r>
    <x v="15"/>
    <x v="634"/>
    <x v="7978"/>
  </r>
  <r>
    <x v="15"/>
    <x v="638"/>
    <x v="7977"/>
  </r>
  <r>
    <x v="15"/>
    <x v="639"/>
    <x v="7979"/>
  </r>
  <r>
    <x v="15"/>
    <x v="640"/>
    <x v="7980"/>
  </r>
  <r>
    <x v="15"/>
    <x v="643"/>
    <x v="7972"/>
  </r>
  <r>
    <x v="15"/>
    <x v="644"/>
    <x v="7981"/>
  </r>
  <r>
    <x v="15"/>
    <x v="646"/>
    <x v="7972"/>
  </r>
  <r>
    <x v="15"/>
    <x v="647"/>
    <x v="7977"/>
  </r>
  <r>
    <x v="15"/>
    <x v="648"/>
    <x v="7982"/>
  </r>
  <r>
    <x v="15"/>
    <x v="649"/>
    <x v="7949"/>
  </r>
  <r>
    <x v="15"/>
    <x v="652"/>
    <x v="5176"/>
  </r>
  <r>
    <x v="15"/>
    <x v="653"/>
    <x v="7949"/>
  </r>
  <r>
    <x v="15"/>
    <x v="654"/>
    <x v="4882"/>
  </r>
  <r>
    <x v="15"/>
    <x v="655"/>
    <x v="7983"/>
  </r>
  <r>
    <x v="15"/>
    <x v="656"/>
    <x v="7984"/>
  </r>
  <r>
    <x v="15"/>
    <x v="658"/>
    <x v="7985"/>
  </r>
  <r>
    <x v="15"/>
    <x v="662"/>
    <x v="7986"/>
  </r>
  <r>
    <x v="15"/>
    <x v="663"/>
    <x v="6046"/>
  </r>
  <r>
    <x v="15"/>
    <x v="664"/>
    <x v="4141"/>
  </r>
  <r>
    <x v="15"/>
    <x v="665"/>
    <x v="7987"/>
  </r>
  <r>
    <x v="15"/>
    <x v="666"/>
    <x v="7977"/>
  </r>
  <r>
    <x v="15"/>
    <x v="669"/>
    <x v="4141"/>
  </r>
  <r>
    <x v="15"/>
    <x v="670"/>
    <x v="7977"/>
  </r>
  <r>
    <x v="15"/>
    <x v="671"/>
    <x v="4141"/>
  </r>
  <r>
    <x v="15"/>
    <x v="675"/>
    <x v="7972"/>
  </r>
  <r>
    <x v="15"/>
    <x v="676"/>
    <x v="7988"/>
  </r>
  <r>
    <x v="15"/>
    <x v="677"/>
    <x v="7972"/>
  </r>
  <r>
    <x v="15"/>
    <x v="679"/>
    <x v="4141"/>
  </r>
  <r>
    <x v="15"/>
    <x v="681"/>
    <x v="7989"/>
  </r>
  <r>
    <x v="15"/>
    <x v="682"/>
    <x v="7990"/>
  </r>
  <r>
    <x v="15"/>
    <x v="683"/>
    <x v="7991"/>
  </r>
  <r>
    <x v="15"/>
    <x v="684"/>
    <x v="7992"/>
  </r>
  <r>
    <x v="15"/>
    <x v="685"/>
    <x v="7993"/>
  </r>
  <r>
    <x v="15"/>
    <x v="686"/>
    <x v="7994"/>
  </r>
  <r>
    <x v="15"/>
    <x v="689"/>
    <x v="7994"/>
  </r>
  <r>
    <x v="15"/>
    <x v="691"/>
    <x v="7995"/>
  </r>
  <r>
    <x v="15"/>
    <x v="692"/>
    <x v="7994"/>
  </r>
  <r>
    <x v="15"/>
    <x v="693"/>
    <x v="7949"/>
  </r>
  <r>
    <x v="15"/>
    <x v="696"/>
    <x v="7996"/>
  </r>
  <r>
    <x v="15"/>
    <x v="697"/>
    <x v="4901"/>
  </r>
  <r>
    <x v="15"/>
    <x v="700"/>
    <x v="7997"/>
  </r>
  <r>
    <x v="15"/>
    <x v="703"/>
    <x v="4140"/>
  </r>
  <r>
    <x v="15"/>
    <x v="704"/>
    <x v="7949"/>
  </r>
  <r>
    <x v="15"/>
    <x v="707"/>
    <x v="4882"/>
  </r>
  <r>
    <x v="15"/>
    <x v="708"/>
    <x v="7998"/>
  </r>
  <r>
    <x v="15"/>
    <x v="714"/>
    <x v="7972"/>
  </r>
  <r>
    <x v="15"/>
    <x v="716"/>
    <x v="7999"/>
  </r>
  <r>
    <x v="15"/>
    <x v="717"/>
    <x v="7925"/>
  </r>
  <r>
    <x v="15"/>
    <x v="718"/>
    <x v="7943"/>
  </r>
  <r>
    <x v="15"/>
    <x v="719"/>
    <x v="7991"/>
  </r>
  <r>
    <x v="15"/>
    <x v="720"/>
    <x v="7943"/>
  </r>
  <r>
    <x v="15"/>
    <x v="722"/>
    <x v="8000"/>
  </r>
  <r>
    <x v="15"/>
    <x v="723"/>
    <x v="8001"/>
  </r>
  <r>
    <x v="15"/>
    <x v="724"/>
    <x v="7952"/>
  </r>
  <r>
    <x v="15"/>
    <x v="725"/>
    <x v="8002"/>
  </r>
  <r>
    <x v="15"/>
    <x v="727"/>
    <x v="4141"/>
  </r>
  <r>
    <x v="15"/>
    <x v="728"/>
    <x v="7943"/>
  </r>
  <r>
    <x v="15"/>
    <x v="732"/>
    <x v="5176"/>
  </r>
  <r>
    <x v="15"/>
    <x v="734"/>
    <x v="8003"/>
  </r>
  <r>
    <x v="15"/>
    <x v="735"/>
    <x v="8004"/>
  </r>
  <r>
    <x v="15"/>
    <x v="739"/>
    <x v="7951"/>
  </r>
  <r>
    <x v="15"/>
    <x v="741"/>
    <x v="8001"/>
  </r>
  <r>
    <x v="15"/>
    <x v="742"/>
    <x v="4141"/>
  </r>
  <r>
    <x v="15"/>
    <x v="744"/>
    <x v="4141"/>
  </r>
  <r>
    <x v="15"/>
    <x v="746"/>
    <x v="7970"/>
  </r>
  <r>
    <x v="15"/>
    <x v="747"/>
    <x v="7907"/>
  </r>
  <r>
    <x v="15"/>
    <x v="748"/>
    <x v="8005"/>
  </r>
  <r>
    <x v="15"/>
    <x v="749"/>
    <x v="8006"/>
  </r>
  <r>
    <x v="15"/>
    <x v="750"/>
    <x v="7943"/>
  </r>
  <r>
    <x v="15"/>
    <x v="751"/>
    <x v="4141"/>
  </r>
  <r>
    <x v="15"/>
    <x v="752"/>
    <x v="8007"/>
  </r>
  <r>
    <x v="15"/>
    <x v="753"/>
    <x v="8008"/>
  </r>
  <r>
    <x v="15"/>
    <x v="754"/>
    <x v="7946"/>
  </r>
  <r>
    <x v="15"/>
    <x v="755"/>
    <x v="8001"/>
  </r>
  <r>
    <x v="15"/>
    <x v="758"/>
    <x v="7972"/>
  </r>
  <r>
    <x v="15"/>
    <x v="759"/>
    <x v="1197"/>
  </r>
  <r>
    <x v="15"/>
    <x v="760"/>
    <x v="8009"/>
  </r>
  <r>
    <x v="15"/>
    <x v="761"/>
    <x v="6408"/>
  </r>
  <r>
    <x v="15"/>
    <x v="763"/>
    <x v="4892"/>
  </r>
  <r>
    <x v="15"/>
    <x v="765"/>
    <x v="8010"/>
  </r>
  <r>
    <x v="15"/>
    <x v="766"/>
    <x v="4141"/>
  </r>
  <r>
    <x v="15"/>
    <x v="767"/>
    <x v="8011"/>
  </r>
  <r>
    <x v="15"/>
    <x v="768"/>
    <x v="8012"/>
  </r>
  <r>
    <x v="15"/>
    <x v="769"/>
    <x v="4141"/>
  </r>
  <r>
    <x v="15"/>
    <x v="771"/>
    <x v="1245"/>
  </r>
  <r>
    <x v="15"/>
    <x v="773"/>
    <x v="4862"/>
  </r>
  <r>
    <x v="15"/>
    <x v="774"/>
    <x v="8013"/>
  </r>
  <r>
    <x v="15"/>
    <x v="776"/>
    <x v="8014"/>
  </r>
  <r>
    <x v="15"/>
    <x v="777"/>
    <x v="8015"/>
  </r>
  <r>
    <x v="15"/>
    <x v="778"/>
    <x v="7977"/>
  </r>
  <r>
    <x v="15"/>
    <x v="779"/>
    <x v="7943"/>
  </r>
  <r>
    <x v="15"/>
    <x v="782"/>
    <x v="8016"/>
  </r>
  <r>
    <x v="15"/>
    <x v="785"/>
    <x v="6119"/>
  </r>
  <r>
    <x v="15"/>
    <x v="786"/>
    <x v="8017"/>
  </r>
  <r>
    <x v="15"/>
    <x v="787"/>
    <x v="8018"/>
  </r>
  <r>
    <x v="15"/>
    <x v="788"/>
    <x v="8019"/>
  </r>
  <r>
    <x v="15"/>
    <x v="790"/>
    <x v="8012"/>
  </r>
  <r>
    <x v="15"/>
    <x v="791"/>
    <x v="4141"/>
  </r>
  <r>
    <x v="15"/>
    <x v="793"/>
    <x v="8020"/>
  </r>
  <r>
    <x v="15"/>
    <x v="795"/>
    <x v="8021"/>
  </r>
  <r>
    <x v="15"/>
    <x v="796"/>
    <x v="7943"/>
  </r>
  <r>
    <x v="15"/>
    <x v="798"/>
    <x v="8022"/>
  </r>
  <r>
    <x v="15"/>
    <x v="799"/>
    <x v="8020"/>
  </r>
  <r>
    <x v="15"/>
    <x v="801"/>
    <x v="8023"/>
  </r>
  <r>
    <x v="15"/>
    <x v="802"/>
    <x v="8024"/>
  </r>
  <r>
    <x v="15"/>
    <x v="803"/>
    <x v="8020"/>
  </r>
  <r>
    <x v="15"/>
    <x v="804"/>
    <x v="8025"/>
  </r>
  <r>
    <x v="15"/>
    <x v="806"/>
    <x v="8026"/>
  </r>
  <r>
    <x v="15"/>
    <x v="807"/>
    <x v="1350"/>
  </r>
  <r>
    <x v="15"/>
    <x v="808"/>
    <x v="8027"/>
  </r>
  <r>
    <x v="15"/>
    <x v="809"/>
    <x v="8028"/>
  </r>
  <r>
    <x v="15"/>
    <x v="810"/>
    <x v="8029"/>
  </r>
  <r>
    <x v="15"/>
    <x v="811"/>
    <x v="8030"/>
  </r>
  <r>
    <x v="15"/>
    <x v="813"/>
    <x v="8031"/>
  </r>
  <r>
    <x v="15"/>
    <x v="815"/>
    <x v="8032"/>
  </r>
  <r>
    <x v="15"/>
    <x v="816"/>
    <x v="8033"/>
  </r>
  <r>
    <x v="15"/>
    <x v="823"/>
    <x v="8034"/>
  </r>
  <r>
    <x v="15"/>
    <x v="824"/>
    <x v="8035"/>
  </r>
  <r>
    <x v="15"/>
    <x v="826"/>
    <x v="8036"/>
  </r>
  <r>
    <x v="15"/>
    <x v="827"/>
    <x v="7972"/>
  </r>
  <r>
    <x v="15"/>
    <x v="828"/>
    <x v="8037"/>
  </r>
  <r>
    <x v="15"/>
    <x v="829"/>
    <x v="8038"/>
  </r>
  <r>
    <x v="15"/>
    <x v="830"/>
    <x v="8039"/>
  </r>
  <r>
    <x v="15"/>
    <x v="831"/>
    <x v="8040"/>
  </r>
  <r>
    <x v="15"/>
    <x v="832"/>
    <x v="7972"/>
  </r>
  <r>
    <x v="15"/>
    <x v="833"/>
    <x v="8041"/>
  </r>
  <r>
    <x v="15"/>
    <x v="834"/>
    <x v="8042"/>
  </r>
  <r>
    <x v="15"/>
    <x v="835"/>
    <x v="8043"/>
  </r>
  <r>
    <x v="15"/>
    <x v="836"/>
    <x v="8044"/>
  </r>
  <r>
    <x v="15"/>
    <x v="837"/>
    <x v="7671"/>
  </r>
  <r>
    <x v="15"/>
    <x v="838"/>
    <x v="8045"/>
  </r>
  <r>
    <x v="15"/>
    <x v="840"/>
    <x v="8046"/>
  </r>
  <r>
    <x v="15"/>
    <x v="841"/>
    <x v="7972"/>
  </r>
  <r>
    <x v="15"/>
    <x v="842"/>
    <x v="8047"/>
  </r>
  <r>
    <x v="15"/>
    <x v="843"/>
    <x v="8048"/>
  </r>
  <r>
    <x v="15"/>
    <x v="844"/>
    <x v="5176"/>
  </r>
  <r>
    <x v="15"/>
    <x v="847"/>
    <x v="8049"/>
  </r>
  <r>
    <x v="15"/>
    <x v="848"/>
    <x v="8050"/>
  </r>
  <r>
    <x v="15"/>
    <x v="849"/>
    <x v="8051"/>
  </r>
  <r>
    <x v="15"/>
    <x v="850"/>
    <x v="8052"/>
  </r>
  <r>
    <x v="15"/>
    <x v="852"/>
    <x v="8053"/>
  </r>
  <r>
    <x v="15"/>
    <x v="854"/>
    <x v="8054"/>
  </r>
  <r>
    <x v="15"/>
    <x v="855"/>
    <x v="4862"/>
  </r>
  <r>
    <x v="15"/>
    <x v="856"/>
    <x v="8055"/>
  </r>
  <r>
    <x v="15"/>
    <x v="857"/>
    <x v="8056"/>
  </r>
  <r>
    <x v="15"/>
    <x v="860"/>
    <x v="8057"/>
  </r>
  <r>
    <x v="15"/>
    <x v="862"/>
    <x v="8058"/>
  </r>
  <r>
    <x v="15"/>
    <x v="865"/>
    <x v="8059"/>
  </r>
  <r>
    <x v="15"/>
    <x v="866"/>
    <x v="8060"/>
  </r>
  <r>
    <x v="15"/>
    <x v="867"/>
    <x v="8061"/>
  </r>
  <r>
    <x v="15"/>
    <x v="868"/>
    <x v="8062"/>
  </r>
  <r>
    <x v="15"/>
    <x v="869"/>
    <x v="8063"/>
  </r>
  <r>
    <x v="15"/>
    <x v="871"/>
    <x v="4862"/>
  </r>
  <r>
    <x v="15"/>
    <x v="872"/>
    <x v="7972"/>
  </r>
  <r>
    <x v="15"/>
    <x v="873"/>
    <x v="4862"/>
  </r>
  <r>
    <x v="15"/>
    <x v="876"/>
    <x v="8064"/>
  </r>
  <r>
    <x v="15"/>
    <x v="877"/>
    <x v="1083"/>
  </r>
  <r>
    <x v="15"/>
    <x v="878"/>
    <x v="4862"/>
  </r>
  <r>
    <x v="15"/>
    <x v="879"/>
    <x v="6351"/>
  </r>
  <r>
    <x v="15"/>
    <x v="880"/>
    <x v="8065"/>
  </r>
  <r>
    <x v="15"/>
    <x v="881"/>
    <x v="8066"/>
  </r>
  <r>
    <x v="15"/>
    <x v="882"/>
    <x v="4862"/>
  </r>
  <r>
    <x v="15"/>
    <x v="883"/>
    <x v="2107"/>
  </r>
  <r>
    <x v="15"/>
    <x v="885"/>
    <x v="6830"/>
  </r>
  <r>
    <x v="15"/>
    <x v="886"/>
    <x v="8067"/>
  </r>
  <r>
    <x v="15"/>
    <x v="887"/>
    <x v="8068"/>
  </r>
  <r>
    <x v="15"/>
    <x v="889"/>
    <x v="8068"/>
  </r>
  <r>
    <x v="15"/>
    <x v="891"/>
    <x v="8069"/>
  </r>
  <r>
    <x v="15"/>
    <x v="894"/>
    <x v="8070"/>
  </r>
  <r>
    <x v="15"/>
    <x v="895"/>
    <x v="8071"/>
  </r>
  <r>
    <x v="15"/>
    <x v="896"/>
    <x v="8072"/>
  </r>
  <r>
    <x v="15"/>
    <x v="897"/>
    <x v="8073"/>
  </r>
  <r>
    <x v="15"/>
    <x v="898"/>
    <x v="8074"/>
  </r>
  <r>
    <x v="15"/>
    <x v="899"/>
    <x v="8075"/>
  </r>
  <r>
    <x v="15"/>
    <x v="900"/>
    <x v="8076"/>
  </r>
  <r>
    <x v="15"/>
    <x v="905"/>
    <x v="8077"/>
  </r>
  <r>
    <x v="15"/>
    <x v="906"/>
    <x v="8078"/>
  </r>
  <r>
    <x v="15"/>
    <x v="909"/>
    <x v="8079"/>
  </r>
  <r>
    <x v="15"/>
    <x v="910"/>
    <x v="8080"/>
  </r>
  <r>
    <x v="15"/>
    <x v="912"/>
    <x v="8081"/>
  </r>
  <r>
    <x v="15"/>
    <x v="913"/>
    <x v="8082"/>
  </r>
  <r>
    <x v="15"/>
    <x v="914"/>
    <x v="8083"/>
  </r>
  <r>
    <x v="15"/>
    <x v="915"/>
    <x v="8084"/>
  </r>
  <r>
    <x v="15"/>
    <x v="916"/>
    <x v="8085"/>
  </r>
  <r>
    <x v="15"/>
    <x v="917"/>
    <x v="8086"/>
  </r>
  <r>
    <x v="15"/>
    <x v="918"/>
    <x v="8087"/>
  </r>
  <r>
    <x v="15"/>
    <x v="920"/>
    <x v="8088"/>
  </r>
  <r>
    <x v="15"/>
    <x v="921"/>
    <x v="8089"/>
  </r>
  <r>
    <x v="15"/>
    <x v="923"/>
    <x v="8090"/>
  </r>
  <r>
    <x v="15"/>
    <x v="924"/>
    <x v="8091"/>
  </r>
  <r>
    <x v="15"/>
    <x v="925"/>
    <x v="8092"/>
  </r>
  <r>
    <x v="15"/>
    <x v="926"/>
    <x v="8093"/>
  </r>
  <r>
    <x v="15"/>
    <x v="928"/>
    <x v="8094"/>
  </r>
  <r>
    <x v="15"/>
    <x v="929"/>
    <x v="8095"/>
  </r>
  <r>
    <x v="15"/>
    <x v="930"/>
    <x v="8096"/>
  </r>
  <r>
    <x v="15"/>
    <x v="931"/>
    <x v="8097"/>
  </r>
  <r>
    <x v="15"/>
    <x v="932"/>
    <x v="5969"/>
  </r>
  <r>
    <x v="15"/>
    <x v="934"/>
    <x v="8098"/>
  </r>
  <r>
    <x v="15"/>
    <x v="935"/>
    <x v="1268"/>
  </r>
  <r>
    <x v="15"/>
    <x v="936"/>
    <x v="8099"/>
  </r>
  <r>
    <x v="15"/>
    <x v="937"/>
    <x v="8100"/>
  </r>
  <r>
    <x v="15"/>
    <x v="938"/>
    <x v="8101"/>
  </r>
  <r>
    <x v="15"/>
    <x v="940"/>
    <x v="8102"/>
  </r>
  <r>
    <x v="15"/>
    <x v="942"/>
    <x v="8103"/>
  </r>
  <r>
    <x v="15"/>
    <x v="943"/>
    <x v="8104"/>
  </r>
  <r>
    <x v="15"/>
    <x v="945"/>
    <x v="8105"/>
  </r>
  <r>
    <x v="15"/>
    <x v="947"/>
    <x v="8106"/>
  </r>
  <r>
    <x v="15"/>
    <x v="948"/>
    <x v="8107"/>
  </r>
  <r>
    <x v="15"/>
    <x v="949"/>
    <x v="8108"/>
  </r>
  <r>
    <x v="15"/>
    <x v="950"/>
    <x v="8109"/>
  </r>
  <r>
    <x v="15"/>
    <x v="951"/>
    <x v="8110"/>
  </r>
  <r>
    <x v="15"/>
    <x v="952"/>
    <x v="8111"/>
  </r>
  <r>
    <x v="15"/>
    <x v="953"/>
    <x v="8112"/>
  </r>
  <r>
    <x v="15"/>
    <x v="954"/>
    <x v="8113"/>
  </r>
  <r>
    <x v="15"/>
    <x v="955"/>
    <x v="4862"/>
  </r>
  <r>
    <x v="15"/>
    <x v="956"/>
    <x v="6830"/>
  </r>
  <r>
    <x v="15"/>
    <x v="957"/>
    <x v="8114"/>
  </r>
  <r>
    <x v="15"/>
    <x v="958"/>
    <x v="8115"/>
  </r>
  <r>
    <x v="15"/>
    <x v="960"/>
    <x v="2376"/>
  </r>
  <r>
    <x v="15"/>
    <x v="961"/>
    <x v="7423"/>
  </r>
  <r>
    <x v="15"/>
    <x v="962"/>
    <x v="8116"/>
  </r>
  <r>
    <x v="15"/>
    <x v="963"/>
    <x v="8117"/>
  </r>
  <r>
    <x v="15"/>
    <x v="964"/>
    <x v="8118"/>
  </r>
  <r>
    <x v="15"/>
    <x v="966"/>
    <x v="8119"/>
  </r>
  <r>
    <x v="15"/>
    <x v="967"/>
    <x v="8120"/>
  </r>
  <r>
    <x v="15"/>
    <x v="969"/>
    <x v="4862"/>
  </r>
  <r>
    <x v="15"/>
    <x v="970"/>
    <x v="5969"/>
  </r>
  <r>
    <x v="15"/>
    <x v="971"/>
    <x v="5969"/>
  </r>
  <r>
    <x v="15"/>
    <x v="973"/>
    <x v="5969"/>
  </r>
  <r>
    <x v="15"/>
    <x v="974"/>
    <x v="8121"/>
  </r>
  <r>
    <x v="15"/>
    <x v="975"/>
    <x v="8122"/>
  </r>
  <r>
    <x v="15"/>
    <x v="978"/>
    <x v="8086"/>
  </r>
  <r>
    <x v="15"/>
    <x v="980"/>
    <x v="8123"/>
  </r>
  <r>
    <x v="15"/>
    <x v="981"/>
    <x v="4862"/>
  </r>
  <r>
    <x v="15"/>
    <x v="982"/>
    <x v="8124"/>
  </r>
  <r>
    <x v="15"/>
    <x v="984"/>
    <x v="8125"/>
  </r>
  <r>
    <x v="15"/>
    <x v="985"/>
    <x v="8126"/>
  </r>
  <r>
    <x v="15"/>
    <x v="986"/>
    <x v="8127"/>
  </r>
  <r>
    <x v="15"/>
    <x v="987"/>
    <x v="8128"/>
  </r>
  <r>
    <x v="15"/>
    <x v="988"/>
    <x v="8129"/>
  </r>
  <r>
    <x v="15"/>
    <x v="989"/>
    <x v="8130"/>
  </r>
  <r>
    <x v="15"/>
    <x v="990"/>
    <x v="8131"/>
  </r>
  <r>
    <x v="15"/>
    <x v="991"/>
    <x v="8130"/>
  </r>
  <r>
    <x v="15"/>
    <x v="992"/>
    <x v="4141"/>
  </r>
  <r>
    <x v="15"/>
    <x v="997"/>
    <x v="8132"/>
  </r>
  <r>
    <x v="15"/>
    <x v="998"/>
    <x v="7972"/>
  </r>
  <r>
    <x v="15"/>
    <x v="999"/>
    <x v="8133"/>
  </r>
  <r>
    <x v="15"/>
    <x v="1000"/>
    <x v="4862"/>
  </r>
  <r>
    <x v="15"/>
    <x v="1002"/>
    <x v="8134"/>
  </r>
  <r>
    <x v="15"/>
    <x v="1003"/>
    <x v="8135"/>
  </r>
  <r>
    <x v="15"/>
    <x v="1005"/>
    <x v="8136"/>
  </r>
  <r>
    <x v="15"/>
    <x v="1006"/>
    <x v="8137"/>
  </r>
  <r>
    <x v="15"/>
    <x v="1007"/>
    <x v="7971"/>
  </r>
  <r>
    <x v="15"/>
    <x v="1008"/>
    <x v="8138"/>
  </r>
  <r>
    <x v="15"/>
    <x v="1010"/>
    <x v="8139"/>
  </r>
  <r>
    <x v="15"/>
    <x v="1011"/>
    <x v="8140"/>
  </r>
  <r>
    <x v="15"/>
    <x v="1012"/>
    <x v="8141"/>
  </r>
  <r>
    <x v="15"/>
    <x v="1015"/>
    <x v="4862"/>
  </r>
  <r>
    <x v="15"/>
    <x v="1017"/>
    <x v="8142"/>
  </r>
  <r>
    <x v="15"/>
    <x v="1018"/>
    <x v="8143"/>
  </r>
  <r>
    <x v="15"/>
    <x v="1019"/>
    <x v="8144"/>
  </r>
  <r>
    <x v="15"/>
    <x v="1022"/>
    <x v="8145"/>
  </r>
  <r>
    <x v="15"/>
    <x v="1023"/>
    <x v="8146"/>
  </r>
  <r>
    <x v="15"/>
    <x v="1024"/>
    <x v="4892"/>
  </r>
  <r>
    <x v="15"/>
    <x v="1026"/>
    <x v="1838"/>
  </r>
  <r>
    <x v="15"/>
    <x v="1027"/>
    <x v="8147"/>
  </r>
  <r>
    <x v="15"/>
    <x v="1028"/>
    <x v="8148"/>
  </r>
  <r>
    <x v="15"/>
    <x v="1029"/>
    <x v="8149"/>
  </r>
  <r>
    <x v="15"/>
    <x v="1030"/>
    <x v="8150"/>
  </r>
  <r>
    <x v="15"/>
    <x v="1031"/>
    <x v="8151"/>
  </r>
  <r>
    <x v="15"/>
    <x v="1032"/>
    <x v="8152"/>
  </r>
  <r>
    <x v="15"/>
    <x v="1033"/>
    <x v="8153"/>
  </r>
  <r>
    <x v="15"/>
    <x v="1035"/>
    <x v="8154"/>
  </r>
  <r>
    <x v="15"/>
    <x v="1039"/>
    <x v="8155"/>
  </r>
  <r>
    <x v="15"/>
    <x v="1040"/>
    <x v="8156"/>
  </r>
  <r>
    <x v="15"/>
    <x v="1041"/>
    <x v="8157"/>
  </r>
  <r>
    <x v="15"/>
    <x v="1042"/>
    <x v="8158"/>
  </r>
  <r>
    <x v="15"/>
    <x v="1044"/>
    <x v="8159"/>
  </r>
  <r>
    <x v="15"/>
    <x v="1045"/>
    <x v="8160"/>
  </r>
  <r>
    <x v="15"/>
    <x v="1046"/>
    <x v="8161"/>
  </r>
  <r>
    <x v="15"/>
    <x v="1047"/>
    <x v="8162"/>
  </r>
  <r>
    <x v="15"/>
    <x v="1048"/>
    <x v="6493"/>
  </r>
  <r>
    <x v="15"/>
    <x v="1051"/>
    <x v="4141"/>
  </r>
  <r>
    <x v="15"/>
    <x v="1053"/>
    <x v="8163"/>
  </r>
  <r>
    <x v="16"/>
    <x v="2"/>
    <x v="8164"/>
  </r>
  <r>
    <x v="16"/>
    <x v="4"/>
    <x v="8165"/>
  </r>
  <r>
    <x v="16"/>
    <x v="5"/>
    <x v="7364"/>
  </r>
  <r>
    <x v="16"/>
    <x v="6"/>
    <x v="8166"/>
  </r>
  <r>
    <x v="16"/>
    <x v="9"/>
    <x v="8167"/>
  </r>
  <r>
    <x v="16"/>
    <x v="10"/>
    <x v="8168"/>
  </r>
  <r>
    <x v="16"/>
    <x v="12"/>
    <x v="8169"/>
  </r>
  <r>
    <x v="16"/>
    <x v="14"/>
    <x v="8170"/>
  </r>
  <r>
    <x v="16"/>
    <x v="15"/>
    <x v="8171"/>
  </r>
  <r>
    <x v="16"/>
    <x v="16"/>
    <x v="8172"/>
  </r>
  <r>
    <x v="16"/>
    <x v="17"/>
    <x v="6104"/>
  </r>
  <r>
    <x v="16"/>
    <x v="18"/>
    <x v="8008"/>
  </r>
  <r>
    <x v="16"/>
    <x v="21"/>
    <x v="8173"/>
  </r>
  <r>
    <x v="16"/>
    <x v="22"/>
    <x v="8174"/>
  </r>
  <r>
    <x v="16"/>
    <x v="23"/>
    <x v="8172"/>
  </r>
  <r>
    <x v="16"/>
    <x v="24"/>
    <x v="8175"/>
  </r>
  <r>
    <x v="16"/>
    <x v="28"/>
    <x v="8176"/>
  </r>
  <r>
    <x v="16"/>
    <x v="29"/>
    <x v="8177"/>
  </r>
  <r>
    <x v="16"/>
    <x v="30"/>
    <x v="8178"/>
  </r>
  <r>
    <x v="16"/>
    <x v="33"/>
    <x v="8179"/>
  </r>
  <r>
    <x v="16"/>
    <x v="35"/>
    <x v="8180"/>
  </r>
  <r>
    <x v="16"/>
    <x v="36"/>
    <x v="8181"/>
  </r>
  <r>
    <x v="16"/>
    <x v="40"/>
    <x v="5879"/>
  </r>
  <r>
    <x v="16"/>
    <x v="41"/>
    <x v="8182"/>
  </r>
  <r>
    <x v="16"/>
    <x v="42"/>
    <x v="8183"/>
  </r>
  <r>
    <x v="16"/>
    <x v="43"/>
    <x v="8184"/>
  </r>
  <r>
    <x v="16"/>
    <x v="48"/>
    <x v="8185"/>
  </r>
  <r>
    <x v="16"/>
    <x v="51"/>
    <x v="8186"/>
  </r>
  <r>
    <x v="16"/>
    <x v="52"/>
    <x v="8187"/>
  </r>
  <r>
    <x v="16"/>
    <x v="54"/>
    <x v="8188"/>
  </r>
  <r>
    <x v="16"/>
    <x v="58"/>
    <x v="1838"/>
  </r>
  <r>
    <x v="16"/>
    <x v="65"/>
    <x v="8189"/>
  </r>
  <r>
    <x v="16"/>
    <x v="66"/>
    <x v="8190"/>
  </r>
  <r>
    <x v="16"/>
    <x v="68"/>
    <x v="8191"/>
  </r>
  <r>
    <x v="16"/>
    <x v="69"/>
    <x v="8192"/>
  </r>
  <r>
    <x v="16"/>
    <x v="70"/>
    <x v="8193"/>
  </r>
  <r>
    <x v="16"/>
    <x v="73"/>
    <x v="8194"/>
  </r>
  <r>
    <x v="16"/>
    <x v="74"/>
    <x v="8195"/>
  </r>
  <r>
    <x v="16"/>
    <x v="78"/>
    <x v="8196"/>
  </r>
  <r>
    <x v="16"/>
    <x v="85"/>
    <x v="7461"/>
  </r>
  <r>
    <x v="16"/>
    <x v="90"/>
    <x v="7791"/>
  </r>
  <r>
    <x v="16"/>
    <x v="94"/>
    <x v="8197"/>
  </r>
  <r>
    <x v="16"/>
    <x v="99"/>
    <x v="8198"/>
  </r>
  <r>
    <x v="16"/>
    <x v="102"/>
    <x v="8199"/>
  </r>
  <r>
    <x v="16"/>
    <x v="108"/>
    <x v="8200"/>
  </r>
  <r>
    <x v="16"/>
    <x v="109"/>
    <x v="8201"/>
  </r>
  <r>
    <x v="16"/>
    <x v="111"/>
    <x v="8202"/>
  </r>
  <r>
    <x v="16"/>
    <x v="112"/>
    <x v="8203"/>
  </r>
  <r>
    <x v="16"/>
    <x v="113"/>
    <x v="8204"/>
  </r>
  <r>
    <x v="16"/>
    <x v="115"/>
    <x v="8205"/>
  </r>
  <r>
    <x v="16"/>
    <x v="120"/>
    <x v="8206"/>
  </r>
  <r>
    <x v="16"/>
    <x v="126"/>
    <x v="8207"/>
  </r>
  <r>
    <x v="16"/>
    <x v="130"/>
    <x v="8208"/>
  </r>
  <r>
    <x v="16"/>
    <x v="132"/>
    <x v="8209"/>
  </r>
  <r>
    <x v="16"/>
    <x v="137"/>
    <x v="8208"/>
  </r>
  <r>
    <x v="16"/>
    <x v="138"/>
    <x v="7929"/>
  </r>
  <r>
    <x v="16"/>
    <x v="139"/>
    <x v="8210"/>
  </r>
  <r>
    <x v="16"/>
    <x v="140"/>
    <x v="8211"/>
  </r>
  <r>
    <x v="16"/>
    <x v="143"/>
    <x v="8210"/>
  </r>
  <r>
    <x v="16"/>
    <x v="144"/>
    <x v="8208"/>
  </r>
  <r>
    <x v="16"/>
    <x v="147"/>
    <x v="8209"/>
  </r>
  <r>
    <x v="16"/>
    <x v="149"/>
    <x v="8212"/>
  </r>
  <r>
    <x v="16"/>
    <x v="151"/>
    <x v="6471"/>
  </r>
  <r>
    <x v="16"/>
    <x v="163"/>
    <x v="8213"/>
  </r>
  <r>
    <x v="16"/>
    <x v="165"/>
    <x v="8213"/>
  </r>
  <r>
    <x v="16"/>
    <x v="168"/>
    <x v="8214"/>
  </r>
  <r>
    <x v="16"/>
    <x v="172"/>
    <x v="8215"/>
  </r>
  <r>
    <x v="16"/>
    <x v="173"/>
    <x v="8216"/>
  </r>
  <r>
    <x v="16"/>
    <x v="174"/>
    <x v="8213"/>
  </r>
  <r>
    <x v="16"/>
    <x v="177"/>
    <x v="8217"/>
  </r>
  <r>
    <x v="16"/>
    <x v="178"/>
    <x v="8218"/>
  </r>
  <r>
    <x v="16"/>
    <x v="179"/>
    <x v="8214"/>
  </r>
  <r>
    <x v="16"/>
    <x v="183"/>
    <x v="8219"/>
  </r>
  <r>
    <x v="16"/>
    <x v="185"/>
    <x v="8214"/>
  </r>
  <r>
    <x v="16"/>
    <x v="186"/>
    <x v="8220"/>
  </r>
  <r>
    <x v="16"/>
    <x v="188"/>
    <x v="7378"/>
  </r>
  <r>
    <x v="16"/>
    <x v="189"/>
    <x v="6471"/>
  </r>
  <r>
    <x v="16"/>
    <x v="192"/>
    <x v="8221"/>
  </r>
  <r>
    <x v="16"/>
    <x v="193"/>
    <x v="6471"/>
  </r>
  <r>
    <x v="16"/>
    <x v="195"/>
    <x v="2367"/>
  </r>
  <r>
    <x v="16"/>
    <x v="196"/>
    <x v="8213"/>
  </r>
  <r>
    <x v="16"/>
    <x v="197"/>
    <x v="8222"/>
  </r>
  <r>
    <x v="16"/>
    <x v="198"/>
    <x v="8223"/>
  </r>
  <r>
    <x v="16"/>
    <x v="200"/>
    <x v="8224"/>
  </r>
  <r>
    <x v="16"/>
    <x v="204"/>
    <x v="7753"/>
  </r>
  <r>
    <x v="16"/>
    <x v="205"/>
    <x v="8225"/>
  </r>
  <r>
    <x v="16"/>
    <x v="207"/>
    <x v="8226"/>
  </r>
  <r>
    <x v="16"/>
    <x v="208"/>
    <x v="8227"/>
  </r>
  <r>
    <x v="16"/>
    <x v="209"/>
    <x v="1154"/>
  </r>
  <r>
    <x v="16"/>
    <x v="210"/>
    <x v="8228"/>
  </r>
  <r>
    <x v="16"/>
    <x v="211"/>
    <x v="8229"/>
  </r>
  <r>
    <x v="16"/>
    <x v="213"/>
    <x v="8230"/>
  </r>
  <r>
    <x v="16"/>
    <x v="214"/>
    <x v="8231"/>
  </r>
  <r>
    <x v="16"/>
    <x v="215"/>
    <x v="8232"/>
  </r>
  <r>
    <x v="16"/>
    <x v="218"/>
    <x v="8233"/>
  </r>
  <r>
    <x v="16"/>
    <x v="219"/>
    <x v="8234"/>
  </r>
  <r>
    <x v="16"/>
    <x v="221"/>
    <x v="8235"/>
  </r>
  <r>
    <x v="16"/>
    <x v="223"/>
    <x v="8236"/>
  </r>
  <r>
    <x v="16"/>
    <x v="224"/>
    <x v="8237"/>
  </r>
  <r>
    <x v="16"/>
    <x v="225"/>
    <x v="8238"/>
  </r>
  <r>
    <x v="16"/>
    <x v="226"/>
    <x v="8238"/>
  </r>
  <r>
    <x v="16"/>
    <x v="227"/>
    <x v="7910"/>
  </r>
  <r>
    <x v="16"/>
    <x v="229"/>
    <x v="7522"/>
  </r>
  <r>
    <x v="16"/>
    <x v="230"/>
    <x v="7533"/>
  </r>
  <r>
    <x v="16"/>
    <x v="231"/>
    <x v="8239"/>
  </r>
  <r>
    <x v="16"/>
    <x v="232"/>
    <x v="8240"/>
  </r>
  <r>
    <x v="16"/>
    <x v="233"/>
    <x v="8240"/>
  </r>
  <r>
    <x v="16"/>
    <x v="234"/>
    <x v="6016"/>
  </r>
  <r>
    <x v="16"/>
    <x v="239"/>
    <x v="8241"/>
  </r>
  <r>
    <x v="16"/>
    <x v="241"/>
    <x v="8242"/>
  </r>
  <r>
    <x v="16"/>
    <x v="242"/>
    <x v="8243"/>
  </r>
  <r>
    <x v="16"/>
    <x v="243"/>
    <x v="8244"/>
  </r>
  <r>
    <x v="16"/>
    <x v="246"/>
    <x v="8245"/>
  </r>
  <r>
    <x v="16"/>
    <x v="247"/>
    <x v="1154"/>
  </r>
  <r>
    <x v="16"/>
    <x v="248"/>
    <x v="1154"/>
  </r>
  <r>
    <x v="16"/>
    <x v="249"/>
    <x v="8246"/>
  </r>
  <r>
    <x v="16"/>
    <x v="250"/>
    <x v="1154"/>
  </r>
  <r>
    <x v="16"/>
    <x v="252"/>
    <x v="6016"/>
  </r>
  <r>
    <x v="16"/>
    <x v="253"/>
    <x v="8247"/>
  </r>
  <r>
    <x v="16"/>
    <x v="254"/>
    <x v="8248"/>
  </r>
  <r>
    <x v="16"/>
    <x v="255"/>
    <x v="8249"/>
  </r>
  <r>
    <x v="16"/>
    <x v="257"/>
    <x v="8250"/>
  </r>
  <r>
    <x v="16"/>
    <x v="258"/>
    <x v="8251"/>
  </r>
  <r>
    <x v="16"/>
    <x v="259"/>
    <x v="8252"/>
  </r>
  <r>
    <x v="16"/>
    <x v="260"/>
    <x v="8253"/>
  </r>
  <r>
    <x v="16"/>
    <x v="261"/>
    <x v="8254"/>
  </r>
  <r>
    <x v="16"/>
    <x v="263"/>
    <x v="7376"/>
  </r>
  <r>
    <x v="16"/>
    <x v="264"/>
    <x v="8255"/>
  </r>
  <r>
    <x v="16"/>
    <x v="265"/>
    <x v="8256"/>
  </r>
  <r>
    <x v="16"/>
    <x v="267"/>
    <x v="5948"/>
  </r>
  <r>
    <x v="16"/>
    <x v="268"/>
    <x v="8257"/>
  </r>
  <r>
    <x v="16"/>
    <x v="269"/>
    <x v="8258"/>
  </r>
  <r>
    <x v="16"/>
    <x v="270"/>
    <x v="8259"/>
  </r>
  <r>
    <x v="16"/>
    <x v="271"/>
    <x v="8260"/>
  </r>
  <r>
    <x v="16"/>
    <x v="272"/>
    <x v="8261"/>
  </r>
  <r>
    <x v="16"/>
    <x v="275"/>
    <x v="8262"/>
  </r>
  <r>
    <x v="16"/>
    <x v="276"/>
    <x v="8263"/>
  </r>
  <r>
    <x v="16"/>
    <x v="277"/>
    <x v="8264"/>
  </r>
  <r>
    <x v="16"/>
    <x v="278"/>
    <x v="8265"/>
  </r>
  <r>
    <x v="16"/>
    <x v="279"/>
    <x v="7610"/>
  </r>
  <r>
    <x v="16"/>
    <x v="281"/>
    <x v="8266"/>
  </r>
  <r>
    <x v="16"/>
    <x v="283"/>
    <x v="8245"/>
  </r>
  <r>
    <x v="16"/>
    <x v="284"/>
    <x v="7811"/>
  </r>
  <r>
    <x v="16"/>
    <x v="285"/>
    <x v="8267"/>
  </r>
  <r>
    <x v="16"/>
    <x v="286"/>
    <x v="8268"/>
  </r>
  <r>
    <x v="16"/>
    <x v="288"/>
    <x v="8269"/>
  </r>
  <r>
    <x v="16"/>
    <x v="289"/>
    <x v="8270"/>
  </r>
  <r>
    <x v="16"/>
    <x v="290"/>
    <x v="8271"/>
  </r>
  <r>
    <x v="16"/>
    <x v="291"/>
    <x v="8272"/>
  </r>
  <r>
    <x v="16"/>
    <x v="292"/>
    <x v="8273"/>
  </r>
  <r>
    <x v="16"/>
    <x v="293"/>
    <x v="8274"/>
  </r>
  <r>
    <x v="16"/>
    <x v="294"/>
    <x v="8275"/>
  </r>
  <r>
    <x v="16"/>
    <x v="295"/>
    <x v="8276"/>
  </r>
  <r>
    <x v="16"/>
    <x v="297"/>
    <x v="8277"/>
  </r>
  <r>
    <x v="16"/>
    <x v="298"/>
    <x v="8278"/>
  </r>
  <r>
    <x v="16"/>
    <x v="300"/>
    <x v="8279"/>
  </r>
  <r>
    <x v="16"/>
    <x v="301"/>
    <x v="8280"/>
  </r>
  <r>
    <x v="16"/>
    <x v="302"/>
    <x v="8225"/>
  </r>
  <r>
    <x v="16"/>
    <x v="303"/>
    <x v="8281"/>
  </r>
  <r>
    <x v="16"/>
    <x v="305"/>
    <x v="8282"/>
  </r>
  <r>
    <x v="16"/>
    <x v="306"/>
    <x v="8283"/>
  </r>
  <r>
    <x v="16"/>
    <x v="307"/>
    <x v="8284"/>
  </r>
  <r>
    <x v="16"/>
    <x v="308"/>
    <x v="8285"/>
  </r>
  <r>
    <x v="16"/>
    <x v="309"/>
    <x v="8233"/>
  </r>
  <r>
    <x v="16"/>
    <x v="310"/>
    <x v="8286"/>
  </r>
  <r>
    <x v="16"/>
    <x v="311"/>
    <x v="8287"/>
  </r>
  <r>
    <x v="16"/>
    <x v="313"/>
    <x v="7141"/>
  </r>
  <r>
    <x v="16"/>
    <x v="314"/>
    <x v="459"/>
  </r>
  <r>
    <x v="16"/>
    <x v="315"/>
    <x v="7716"/>
  </r>
  <r>
    <x v="16"/>
    <x v="316"/>
    <x v="8288"/>
  </r>
  <r>
    <x v="16"/>
    <x v="317"/>
    <x v="8289"/>
  </r>
  <r>
    <x v="16"/>
    <x v="318"/>
    <x v="8290"/>
  </r>
  <r>
    <x v="16"/>
    <x v="319"/>
    <x v="8291"/>
  </r>
  <r>
    <x v="16"/>
    <x v="320"/>
    <x v="8292"/>
  </r>
  <r>
    <x v="16"/>
    <x v="321"/>
    <x v="8293"/>
  </r>
  <r>
    <x v="16"/>
    <x v="322"/>
    <x v="8294"/>
  </r>
  <r>
    <x v="16"/>
    <x v="323"/>
    <x v="8295"/>
  </r>
  <r>
    <x v="16"/>
    <x v="324"/>
    <x v="8296"/>
  </r>
  <r>
    <x v="16"/>
    <x v="325"/>
    <x v="8297"/>
  </r>
  <r>
    <x v="16"/>
    <x v="326"/>
    <x v="8298"/>
  </r>
  <r>
    <x v="16"/>
    <x v="327"/>
    <x v="8299"/>
  </r>
  <r>
    <x v="16"/>
    <x v="328"/>
    <x v="8300"/>
  </r>
  <r>
    <x v="16"/>
    <x v="329"/>
    <x v="8301"/>
  </r>
  <r>
    <x v="16"/>
    <x v="330"/>
    <x v="8302"/>
  </r>
  <r>
    <x v="16"/>
    <x v="331"/>
    <x v="8303"/>
  </r>
  <r>
    <x v="16"/>
    <x v="334"/>
    <x v="8304"/>
  </r>
  <r>
    <x v="16"/>
    <x v="338"/>
    <x v="8305"/>
  </r>
  <r>
    <x v="16"/>
    <x v="339"/>
    <x v="7586"/>
  </r>
  <r>
    <x v="16"/>
    <x v="340"/>
    <x v="8306"/>
  </r>
  <r>
    <x v="16"/>
    <x v="341"/>
    <x v="8307"/>
  </r>
  <r>
    <x v="16"/>
    <x v="345"/>
    <x v="8308"/>
  </r>
  <r>
    <x v="16"/>
    <x v="346"/>
    <x v="8309"/>
  </r>
  <r>
    <x v="16"/>
    <x v="347"/>
    <x v="8310"/>
  </r>
  <r>
    <x v="16"/>
    <x v="348"/>
    <x v="8311"/>
  </r>
  <r>
    <x v="16"/>
    <x v="350"/>
    <x v="8312"/>
  </r>
  <r>
    <x v="16"/>
    <x v="351"/>
    <x v="8313"/>
  </r>
  <r>
    <x v="16"/>
    <x v="352"/>
    <x v="8314"/>
  </r>
  <r>
    <x v="16"/>
    <x v="353"/>
    <x v="8315"/>
  </r>
  <r>
    <x v="16"/>
    <x v="354"/>
    <x v="8316"/>
  </r>
  <r>
    <x v="16"/>
    <x v="355"/>
    <x v="8317"/>
  </r>
  <r>
    <x v="16"/>
    <x v="356"/>
    <x v="8225"/>
  </r>
  <r>
    <x v="16"/>
    <x v="359"/>
    <x v="7393"/>
  </r>
  <r>
    <x v="16"/>
    <x v="360"/>
    <x v="7393"/>
  </r>
  <r>
    <x v="16"/>
    <x v="361"/>
    <x v="8318"/>
  </r>
  <r>
    <x v="16"/>
    <x v="362"/>
    <x v="8319"/>
  </r>
  <r>
    <x v="16"/>
    <x v="363"/>
    <x v="8320"/>
  </r>
  <r>
    <x v="16"/>
    <x v="365"/>
    <x v="7671"/>
  </r>
  <r>
    <x v="16"/>
    <x v="366"/>
    <x v="7141"/>
  </r>
  <r>
    <x v="16"/>
    <x v="367"/>
    <x v="8321"/>
  </r>
  <r>
    <x v="16"/>
    <x v="368"/>
    <x v="8322"/>
  </r>
  <r>
    <x v="16"/>
    <x v="369"/>
    <x v="8233"/>
  </r>
  <r>
    <x v="16"/>
    <x v="370"/>
    <x v="8323"/>
  </r>
  <r>
    <x v="16"/>
    <x v="372"/>
    <x v="8324"/>
  </r>
  <r>
    <x v="16"/>
    <x v="373"/>
    <x v="1188"/>
  </r>
  <r>
    <x v="16"/>
    <x v="375"/>
    <x v="8325"/>
  </r>
  <r>
    <x v="16"/>
    <x v="377"/>
    <x v="8326"/>
  </r>
  <r>
    <x v="16"/>
    <x v="378"/>
    <x v="8327"/>
  </r>
  <r>
    <x v="16"/>
    <x v="379"/>
    <x v="8328"/>
  </r>
  <r>
    <x v="16"/>
    <x v="380"/>
    <x v="8329"/>
  </r>
  <r>
    <x v="16"/>
    <x v="381"/>
    <x v="8330"/>
  </r>
  <r>
    <x v="16"/>
    <x v="382"/>
    <x v="8331"/>
  </r>
  <r>
    <x v="16"/>
    <x v="383"/>
    <x v="8332"/>
  </r>
  <r>
    <x v="16"/>
    <x v="384"/>
    <x v="8333"/>
  </r>
  <r>
    <x v="16"/>
    <x v="385"/>
    <x v="8334"/>
  </r>
  <r>
    <x v="16"/>
    <x v="386"/>
    <x v="5988"/>
  </r>
  <r>
    <x v="16"/>
    <x v="388"/>
    <x v="7141"/>
  </r>
  <r>
    <x v="16"/>
    <x v="389"/>
    <x v="8335"/>
  </r>
  <r>
    <x v="16"/>
    <x v="390"/>
    <x v="8336"/>
  </r>
  <r>
    <x v="16"/>
    <x v="391"/>
    <x v="8337"/>
  </r>
  <r>
    <x v="16"/>
    <x v="393"/>
    <x v="8338"/>
  </r>
  <r>
    <x v="16"/>
    <x v="394"/>
    <x v="8339"/>
  </r>
  <r>
    <x v="16"/>
    <x v="395"/>
    <x v="1188"/>
  </r>
  <r>
    <x v="16"/>
    <x v="396"/>
    <x v="8340"/>
  </r>
  <r>
    <x v="16"/>
    <x v="397"/>
    <x v="6201"/>
  </r>
  <r>
    <x v="16"/>
    <x v="399"/>
    <x v="8341"/>
  </r>
  <r>
    <x v="16"/>
    <x v="400"/>
    <x v="8342"/>
  </r>
  <r>
    <x v="16"/>
    <x v="401"/>
    <x v="8256"/>
  </r>
  <r>
    <x v="16"/>
    <x v="402"/>
    <x v="8305"/>
  </r>
  <r>
    <x v="16"/>
    <x v="403"/>
    <x v="8343"/>
  </r>
  <r>
    <x v="16"/>
    <x v="404"/>
    <x v="8344"/>
  </r>
  <r>
    <x v="16"/>
    <x v="406"/>
    <x v="8345"/>
  </r>
  <r>
    <x v="16"/>
    <x v="408"/>
    <x v="8346"/>
  </r>
  <r>
    <x v="16"/>
    <x v="410"/>
    <x v="8015"/>
  </r>
  <r>
    <x v="16"/>
    <x v="411"/>
    <x v="8347"/>
  </r>
  <r>
    <x v="16"/>
    <x v="412"/>
    <x v="8348"/>
  </r>
  <r>
    <x v="16"/>
    <x v="415"/>
    <x v="5969"/>
  </r>
  <r>
    <x v="16"/>
    <x v="418"/>
    <x v="8331"/>
  </r>
  <r>
    <x v="16"/>
    <x v="419"/>
    <x v="8349"/>
  </r>
  <r>
    <x v="16"/>
    <x v="422"/>
    <x v="7141"/>
  </r>
  <r>
    <x v="16"/>
    <x v="424"/>
    <x v="8350"/>
  </r>
  <r>
    <x v="16"/>
    <x v="425"/>
    <x v="8351"/>
  </r>
  <r>
    <x v="16"/>
    <x v="427"/>
    <x v="8352"/>
  </r>
  <r>
    <x v="16"/>
    <x v="428"/>
    <x v="8353"/>
  </r>
  <r>
    <x v="16"/>
    <x v="429"/>
    <x v="8354"/>
  </r>
  <r>
    <x v="16"/>
    <x v="430"/>
    <x v="8355"/>
  </r>
  <r>
    <x v="16"/>
    <x v="431"/>
    <x v="8356"/>
  </r>
  <r>
    <x v="16"/>
    <x v="432"/>
    <x v="8357"/>
  </r>
  <r>
    <x v="16"/>
    <x v="433"/>
    <x v="8358"/>
  </r>
  <r>
    <x v="16"/>
    <x v="434"/>
    <x v="8359"/>
  </r>
  <r>
    <x v="16"/>
    <x v="435"/>
    <x v="8360"/>
  </r>
  <r>
    <x v="16"/>
    <x v="436"/>
    <x v="8361"/>
  </r>
  <r>
    <x v="16"/>
    <x v="438"/>
    <x v="5969"/>
  </r>
  <r>
    <x v="16"/>
    <x v="439"/>
    <x v="5948"/>
  </r>
  <r>
    <x v="16"/>
    <x v="440"/>
    <x v="5988"/>
  </r>
  <r>
    <x v="16"/>
    <x v="441"/>
    <x v="8362"/>
  </r>
  <r>
    <x v="16"/>
    <x v="450"/>
    <x v="1792"/>
  </r>
  <r>
    <x v="16"/>
    <x v="452"/>
    <x v="5988"/>
  </r>
  <r>
    <x v="16"/>
    <x v="455"/>
    <x v="6000"/>
  </r>
  <r>
    <x v="16"/>
    <x v="457"/>
    <x v="3594"/>
  </r>
  <r>
    <x v="16"/>
    <x v="458"/>
    <x v="7461"/>
  </r>
  <r>
    <x v="16"/>
    <x v="461"/>
    <x v="7461"/>
  </r>
  <r>
    <x v="16"/>
    <x v="462"/>
    <x v="8308"/>
  </r>
  <r>
    <x v="16"/>
    <x v="463"/>
    <x v="8363"/>
  </r>
  <r>
    <x v="16"/>
    <x v="464"/>
    <x v="8364"/>
  </r>
  <r>
    <x v="16"/>
    <x v="466"/>
    <x v="8365"/>
  </r>
  <r>
    <x v="16"/>
    <x v="468"/>
    <x v="8366"/>
  </r>
  <r>
    <x v="16"/>
    <x v="469"/>
    <x v="5969"/>
  </r>
  <r>
    <x v="16"/>
    <x v="470"/>
    <x v="8367"/>
  </r>
  <r>
    <x v="16"/>
    <x v="472"/>
    <x v="8368"/>
  </r>
  <r>
    <x v="16"/>
    <x v="475"/>
    <x v="7423"/>
  </r>
  <r>
    <x v="16"/>
    <x v="476"/>
    <x v="8369"/>
  </r>
  <r>
    <x v="16"/>
    <x v="478"/>
    <x v="8370"/>
  </r>
  <r>
    <x v="16"/>
    <x v="479"/>
    <x v="2386"/>
  </r>
  <r>
    <x v="16"/>
    <x v="480"/>
    <x v="5988"/>
  </r>
  <r>
    <x v="16"/>
    <x v="481"/>
    <x v="8371"/>
  </r>
  <r>
    <x v="16"/>
    <x v="482"/>
    <x v="8372"/>
  </r>
  <r>
    <x v="16"/>
    <x v="483"/>
    <x v="8373"/>
  </r>
  <r>
    <x v="16"/>
    <x v="484"/>
    <x v="8305"/>
  </r>
  <r>
    <x v="16"/>
    <x v="485"/>
    <x v="7461"/>
  </r>
  <r>
    <x v="16"/>
    <x v="489"/>
    <x v="8374"/>
  </r>
  <r>
    <x v="16"/>
    <x v="490"/>
    <x v="8375"/>
  </r>
  <r>
    <x v="16"/>
    <x v="491"/>
    <x v="8376"/>
  </r>
  <r>
    <x v="16"/>
    <x v="494"/>
    <x v="8213"/>
  </r>
  <r>
    <x v="16"/>
    <x v="496"/>
    <x v="8377"/>
  </r>
  <r>
    <x v="16"/>
    <x v="498"/>
    <x v="1788"/>
  </r>
  <r>
    <x v="16"/>
    <x v="499"/>
    <x v="8378"/>
  </r>
  <r>
    <x v="16"/>
    <x v="500"/>
    <x v="8379"/>
  </r>
  <r>
    <x v="16"/>
    <x v="501"/>
    <x v="2386"/>
  </r>
  <r>
    <x v="16"/>
    <x v="502"/>
    <x v="8353"/>
  </r>
  <r>
    <x v="16"/>
    <x v="503"/>
    <x v="8205"/>
  </r>
  <r>
    <x v="16"/>
    <x v="504"/>
    <x v="8380"/>
  </r>
  <r>
    <x v="16"/>
    <x v="505"/>
    <x v="8381"/>
  </r>
  <r>
    <x v="16"/>
    <x v="506"/>
    <x v="8382"/>
  </r>
  <r>
    <x v="16"/>
    <x v="507"/>
    <x v="8383"/>
  </r>
  <r>
    <x v="16"/>
    <x v="508"/>
    <x v="7451"/>
  </r>
  <r>
    <x v="16"/>
    <x v="509"/>
    <x v="8384"/>
  </r>
  <r>
    <x v="16"/>
    <x v="510"/>
    <x v="8385"/>
  </r>
  <r>
    <x v="16"/>
    <x v="511"/>
    <x v="8386"/>
  </r>
  <r>
    <x v="16"/>
    <x v="512"/>
    <x v="8387"/>
  </r>
  <r>
    <x v="16"/>
    <x v="514"/>
    <x v="8388"/>
  </r>
  <r>
    <x v="16"/>
    <x v="515"/>
    <x v="8389"/>
  </r>
  <r>
    <x v="16"/>
    <x v="516"/>
    <x v="8390"/>
  </r>
  <r>
    <x v="16"/>
    <x v="519"/>
    <x v="8391"/>
  </r>
  <r>
    <x v="16"/>
    <x v="520"/>
    <x v="8392"/>
  </r>
  <r>
    <x v="16"/>
    <x v="521"/>
    <x v="8393"/>
  </r>
  <r>
    <x v="16"/>
    <x v="522"/>
    <x v="8394"/>
  </r>
  <r>
    <x v="16"/>
    <x v="523"/>
    <x v="8395"/>
  </r>
  <r>
    <x v="16"/>
    <x v="524"/>
    <x v="8396"/>
  </r>
  <r>
    <x v="16"/>
    <x v="525"/>
    <x v="8397"/>
  </r>
  <r>
    <x v="16"/>
    <x v="526"/>
    <x v="8398"/>
  </r>
  <r>
    <x v="16"/>
    <x v="527"/>
    <x v="8399"/>
  </r>
  <r>
    <x v="16"/>
    <x v="528"/>
    <x v="8400"/>
  </r>
  <r>
    <x v="16"/>
    <x v="529"/>
    <x v="8401"/>
  </r>
  <r>
    <x v="16"/>
    <x v="530"/>
    <x v="8402"/>
  </r>
  <r>
    <x v="16"/>
    <x v="531"/>
    <x v="8403"/>
  </r>
  <r>
    <x v="16"/>
    <x v="532"/>
    <x v="8308"/>
  </r>
  <r>
    <x v="16"/>
    <x v="533"/>
    <x v="8404"/>
  </r>
  <r>
    <x v="16"/>
    <x v="534"/>
    <x v="1869"/>
  </r>
  <r>
    <x v="16"/>
    <x v="535"/>
    <x v="8405"/>
  </r>
  <r>
    <x v="16"/>
    <x v="537"/>
    <x v="8406"/>
  </r>
  <r>
    <x v="16"/>
    <x v="538"/>
    <x v="8294"/>
  </r>
  <r>
    <x v="16"/>
    <x v="540"/>
    <x v="8407"/>
  </r>
  <r>
    <x v="16"/>
    <x v="541"/>
    <x v="8408"/>
  </r>
  <r>
    <x v="16"/>
    <x v="542"/>
    <x v="8409"/>
  </r>
  <r>
    <x v="16"/>
    <x v="543"/>
    <x v="2367"/>
  </r>
  <r>
    <x v="16"/>
    <x v="544"/>
    <x v="8410"/>
  </r>
  <r>
    <x v="16"/>
    <x v="545"/>
    <x v="8411"/>
  </r>
  <r>
    <x v="16"/>
    <x v="547"/>
    <x v="8412"/>
  </r>
  <r>
    <x v="16"/>
    <x v="548"/>
    <x v="8413"/>
  </r>
  <r>
    <x v="16"/>
    <x v="549"/>
    <x v="8414"/>
  </r>
  <r>
    <x v="16"/>
    <x v="550"/>
    <x v="8415"/>
  </r>
  <r>
    <x v="16"/>
    <x v="551"/>
    <x v="8416"/>
  </r>
  <r>
    <x v="16"/>
    <x v="552"/>
    <x v="8417"/>
  </r>
  <r>
    <x v="16"/>
    <x v="553"/>
    <x v="8418"/>
  </r>
  <r>
    <x v="16"/>
    <x v="554"/>
    <x v="8419"/>
  </r>
  <r>
    <x v="16"/>
    <x v="555"/>
    <x v="8420"/>
  </r>
  <r>
    <x v="16"/>
    <x v="556"/>
    <x v="8421"/>
  </r>
  <r>
    <x v="16"/>
    <x v="557"/>
    <x v="8422"/>
  </r>
  <r>
    <x v="16"/>
    <x v="558"/>
    <x v="8423"/>
  </r>
  <r>
    <x v="16"/>
    <x v="559"/>
    <x v="8424"/>
  </r>
  <r>
    <x v="16"/>
    <x v="560"/>
    <x v="8425"/>
  </r>
  <r>
    <x v="16"/>
    <x v="561"/>
    <x v="8426"/>
  </r>
  <r>
    <x v="16"/>
    <x v="563"/>
    <x v="8427"/>
  </r>
  <r>
    <x v="16"/>
    <x v="565"/>
    <x v="8428"/>
  </r>
  <r>
    <x v="16"/>
    <x v="568"/>
    <x v="8429"/>
  </r>
  <r>
    <x v="16"/>
    <x v="569"/>
    <x v="8430"/>
  </r>
  <r>
    <x v="16"/>
    <x v="570"/>
    <x v="8431"/>
  </r>
  <r>
    <x v="16"/>
    <x v="571"/>
    <x v="8432"/>
  </r>
  <r>
    <x v="16"/>
    <x v="573"/>
    <x v="8433"/>
  </r>
  <r>
    <x v="16"/>
    <x v="574"/>
    <x v="8434"/>
  </r>
  <r>
    <x v="16"/>
    <x v="575"/>
    <x v="8435"/>
  </r>
  <r>
    <x v="16"/>
    <x v="577"/>
    <x v="8436"/>
  </r>
  <r>
    <x v="16"/>
    <x v="578"/>
    <x v="8437"/>
  </r>
  <r>
    <x v="16"/>
    <x v="579"/>
    <x v="8438"/>
  </r>
  <r>
    <x v="16"/>
    <x v="581"/>
    <x v="8439"/>
  </r>
  <r>
    <x v="16"/>
    <x v="582"/>
    <x v="6046"/>
  </r>
  <r>
    <x v="16"/>
    <x v="583"/>
    <x v="8440"/>
  </r>
  <r>
    <x v="16"/>
    <x v="585"/>
    <x v="8441"/>
  </r>
  <r>
    <x v="16"/>
    <x v="586"/>
    <x v="8442"/>
  </r>
  <r>
    <x v="16"/>
    <x v="588"/>
    <x v="6046"/>
  </r>
  <r>
    <x v="16"/>
    <x v="590"/>
    <x v="8443"/>
  </r>
  <r>
    <x v="16"/>
    <x v="591"/>
    <x v="8444"/>
  </r>
  <r>
    <x v="16"/>
    <x v="592"/>
    <x v="8445"/>
  </r>
  <r>
    <x v="16"/>
    <x v="593"/>
    <x v="8446"/>
  </r>
  <r>
    <x v="16"/>
    <x v="594"/>
    <x v="8447"/>
  </r>
  <r>
    <x v="16"/>
    <x v="596"/>
    <x v="8448"/>
  </r>
  <r>
    <x v="16"/>
    <x v="597"/>
    <x v="8331"/>
  </r>
  <r>
    <x v="16"/>
    <x v="599"/>
    <x v="8449"/>
  </r>
  <r>
    <x v="16"/>
    <x v="600"/>
    <x v="8450"/>
  </r>
  <r>
    <x v="16"/>
    <x v="601"/>
    <x v="8451"/>
  </r>
  <r>
    <x v="16"/>
    <x v="603"/>
    <x v="8452"/>
  </r>
  <r>
    <x v="16"/>
    <x v="604"/>
    <x v="8453"/>
  </r>
  <r>
    <x v="16"/>
    <x v="605"/>
    <x v="8454"/>
  </r>
  <r>
    <x v="16"/>
    <x v="606"/>
    <x v="8455"/>
  </r>
  <r>
    <x v="16"/>
    <x v="607"/>
    <x v="8456"/>
  </r>
  <r>
    <x v="16"/>
    <x v="608"/>
    <x v="8457"/>
  </r>
  <r>
    <x v="16"/>
    <x v="609"/>
    <x v="8458"/>
  </r>
  <r>
    <x v="16"/>
    <x v="610"/>
    <x v="8459"/>
  </r>
  <r>
    <x v="16"/>
    <x v="611"/>
    <x v="8460"/>
  </r>
  <r>
    <x v="16"/>
    <x v="612"/>
    <x v="8461"/>
  </r>
  <r>
    <x v="16"/>
    <x v="613"/>
    <x v="8462"/>
  </r>
  <r>
    <x v="16"/>
    <x v="614"/>
    <x v="8443"/>
  </r>
  <r>
    <x v="16"/>
    <x v="615"/>
    <x v="8463"/>
  </r>
  <r>
    <x v="16"/>
    <x v="618"/>
    <x v="8464"/>
  </r>
  <r>
    <x v="16"/>
    <x v="619"/>
    <x v="8465"/>
  </r>
  <r>
    <x v="16"/>
    <x v="621"/>
    <x v="8466"/>
  </r>
  <r>
    <x v="16"/>
    <x v="623"/>
    <x v="8467"/>
  </r>
  <r>
    <x v="16"/>
    <x v="624"/>
    <x v="8468"/>
  </r>
  <r>
    <x v="16"/>
    <x v="625"/>
    <x v="8469"/>
  </r>
  <r>
    <x v="16"/>
    <x v="626"/>
    <x v="8470"/>
  </r>
  <r>
    <x v="16"/>
    <x v="627"/>
    <x v="8471"/>
  </r>
  <r>
    <x v="16"/>
    <x v="628"/>
    <x v="8472"/>
  </r>
  <r>
    <x v="16"/>
    <x v="629"/>
    <x v="8473"/>
  </r>
  <r>
    <x v="16"/>
    <x v="630"/>
    <x v="8474"/>
  </r>
  <r>
    <x v="16"/>
    <x v="631"/>
    <x v="8475"/>
  </r>
  <r>
    <x v="16"/>
    <x v="632"/>
    <x v="8476"/>
  </r>
  <r>
    <x v="16"/>
    <x v="634"/>
    <x v="8477"/>
  </r>
  <r>
    <x v="16"/>
    <x v="635"/>
    <x v="8478"/>
  </r>
  <r>
    <x v="16"/>
    <x v="636"/>
    <x v="8479"/>
  </r>
  <r>
    <x v="16"/>
    <x v="637"/>
    <x v="8480"/>
  </r>
  <r>
    <x v="16"/>
    <x v="639"/>
    <x v="2386"/>
  </r>
  <r>
    <x v="16"/>
    <x v="640"/>
    <x v="8481"/>
  </r>
  <r>
    <x v="16"/>
    <x v="641"/>
    <x v="8482"/>
  </r>
  <r>
    <x v="16"/>
    <x v="643"/>
    <x v="8483"/>
  </r>
  <r>
    <x v="16"/>
    <x v="647"/>
    <x v="8484"/>
  </r>
  <r>
    <x v="16"/>
    <x v="648"/>
    <x v="8485"/>
  </r>
  <r>
    <x v="16"/>
    <x v="650"/>
    <x v="8486"/>
  </r>
  <r>
    <x v="16"/>
    <x v="652"/>
    <x v="8487"/>
  </r>
  <r>
    <x v="16"/>
    <x v="653"/>
    <x v="7622"/>
  </r>
  <r>
    <x v="16"/>
    <x v="654"/>
    <x v="6201"/>
  </r>
  <r>
    <x v="16"/>
    <x v="655"/>
    <x v="8488"/>
  </r>
  <r>
    <x v="16"/>
    <x v="656"/>
    <x v="8489"/>
  </r>
  <r>
    <x v="16"/>
    <x v="661"/>
    <x v="8490"/>
  </r>
  <r>
    <x v="16"/>
    <x v="662"/>
    <x v="8491"/>
  </r>
  <r>
    <x v="16"/>
    <x v="663"/>
    <x v="8385"/>
  </r>
  <r>
    <x v="16"/>
    <x v="664"/>
    <x v="1788"/>
  </r>
  <r>
    <x v="16"/>
    <x v="666"/>
    <x v="7540"/>
  </r>
  <r>
    <x v="16"/>
    <x v="667"/>
    <x v="8492"/>
  </r>
  <r>
    <x v="16"/>
    <x v="668"/>
    <x v="8493"/>
  </r>
  <r>
    <x v="16"/>
    <x v="669"/>
    <x v="8494"/>
  </r>
  <r>
    <x v="16"/>
    <x v="670"/>
    <x v="8495"/>
  </r>
  <r>
    <x v="16"/>
    <x v="671"/>
    <x v="8238"/>
  </r>
  <r>
    <x v="16"/>
    <x v="672"/>
    <x v="5988"/>
  </r>
  <r>
    <x v="16"/>
    <x v="673"/>
    <x v="8496"/>
  </r>
  <r>
    <x v="16"/>
    <x v="674"/>
    <x v="8497"/>
  </r>
  <r>
    <x v="16"/>
    <x v="675"/>
    <x v="8498"/>
  </r>
  <r>
    <x v="16"/>
    <x v="676"/>
    <x v="8499"/>
  </r>
  <r>
    <x v="16"/>
    <x v="677"/>
    <x v="8500"/>
  </r>
  <r>
    <x v="16"/>
    <x v="678"/>
    <x v="8501"/>
  </r>
  <r>
    <x v="16"/>
    <x v="679"/>
    <x v="8502"/>
  </r>
  <r>
    <x v="16"/>
    <x v="681"/>
    <x v="7405"/>
  </r>
  <r>
    <x v="16"/>
    <x v="682"/>
    <x v="8503"/>
  </r>
  <r>
    <x v="16"/>
    <x v="683"/>
    <x v="8504"/>
  </r>
  <r>
    <x v="16"/>
    <x v="684"/>
    <x v="8505"/>
  </r>
  <r>
    <x v="16"/>
    <x v="685"/>
    <x v="8506"/>
  </r>
  <r>
    <x v="16"/>
    <x v="686"/>
    <x v="8507"/>
  </r>
  <r>
    <x v="16"/>
    <x v="687"/>
    <x v="8508"/>
  </r>
  <r>
    <x v="16"/>
    <x v="688"/>
    <x v="8509"/>
  </r>
  <r>
    <x v="16"/>
    <x v="689"/>
    <x v="8510"/>
  </r>
  <r>
    <x v="16"/>
    <x v="691"/>
    <x v="8511"/>
  </r>
  <r>
    <x v="16"/>
    <x v="692"/>
    <x v="8512"/>
  </r>
  <r>
    <x v="16"/>
    <x v="693"/>
    <x v="8513"/>
  </r>
  <r>
    <x v="16"/>
    <x v="694"/>
    <x v="7487"/>
  </r>
  <r>
    <x v="16"/>
    <x v="695"/>
    <x v="8514"/>
  </r>
  <r>
    <x v="16"/>
    <x v="696"/>
    <x v="8515"/>
  </r>
  <r>
    <x v="16"/>
    <x v="697"/>
    <x v="8516"/>
  </r>
  <r>
    <x v="16"/>
    <x v="698"/>
    <x v="6201"/>
  </r>
  <r>
    <x v="16"/>
    <x v="699"/>
    <x v="8517"/>
  </r>
  <r>
    <x v="16"/>
    <x v="700"/>
    <x v="8518"/>
  </r>
  <r>
    <x v="16"/>
    <x v="701"/>
    <x v="8519"/>
  </r>
  <r>
    <x v="16"/>
    <x v="702"/>
    <x v="8520"/>
  </r>
  <r>
    <x v="16"/>
    <x v="703"/>
    <x v="8521"/>
  </r>
  <r>
    <x v="16"/>
    <x v="704"/>
    <x v="8522"/>
  </r>
  <r>
    <x v="16"/>
    <x v="705"/>
    <x v="8523"/>
  </r>
  <r>
    <x v="16"/>
    <x v="706"/>
    <x v="6250"/>
  </r>
  <r>
    <x v="16"/>
    <x v="707"/>
    <x v="8524"/>
  </r>
  <r>
    <x v="16"/>
    <x v="708"/>
    <x v="8525"/>
  </r>
  <r>
    <x v="16"/>
    <x v="709"/>
    <x v="8526"/>
  </r>
  <r>
    <x v="16"/>
    <x v="710"/>
    <x v="8527"/>
  </r>
  <r>
    <x v="16"/>
    <x v="711"/>
    <x v="8528"/>
  </r>
  <r>
    <x v="16"/>
    <x v="712"/>
    <x v="8529"/>
  </r>
  <r>
    <x v="16"/>
    <x v="713"/>
    <x v="8530"/>
  </r>
  <r>
    <x v="16"/>
    <x v="714"/>
    <x v="8531"/>
  </r>
  <r>
    <x v="16"/>
    <x v="715"/>
    <x v="8532"/>
  </r>
  <r>
    <x v="16"/>
    <x v="716"/>
    <x v="8533"/>
  </r>
  <r>
    <x v="16"/>
    <x v="717"/>
    <x v="8534"/>
  </r>
  <r>
    <x v="16"/>
    <x v="718"/>
    <x v="8535"/>
  </r>
  <r>
    <x v="16"/>
    <x v="720"/>
    <x v="8536"/>
  </r>
  <r>
    <x v="16"/>
    <x v="722"/>
    <x v="8537"/>
  </r>
  <r>
    <x v="16"/>
    <x v="723"/>
    <x v="8538"/>
  </r>
  <r>
    <x v="16"/>
    <x v="724"/>
    <x v="8539"/>
  </r>
  <r>
    <x v="16"/>
    <x v="725"/>
    <x v="8372"/>
  </r>
  <r>
    <x v="16"/>
    <x v="726"/>
    <x v="8540"/>
  </r>
  <r>
    <x v="16"/>
    <x v="727"/>
    <x v="8541"/>
  </r>
  <r>
    <x v="16"/>
    <x v="728"/>
    <x v="8542"/>
  </r>
  <r>
    <x v="16"/>
    <x v="729"/>
    <x v="8543"/>
  </r>
  <r>
    <x v="16"/>
    <x v="730"/>
    <x v="8544"/>
  </r>
  <r>
    <x v="16"/>
    <x v="731"/>
    <x v="8545"/>
  </r>
  <r>
    <x v="16"/>
    <x v="732"/>
    <x v="7767"/>
  </r>
  <r>
    <x v="16"/>
    <x v="733"/>
    <x v="8546"/>
  </r>
  <r>
    <x v="16"/>
    <x v="735"/>
    <x v="8547"/>
  </r>
  <r>
    <x v="16"/>
    <x v="736"/>
    <x v="8548"/>
  </r>
  <r>
    <x v="16"/>
    <x v="737"/>
    <x v="8549"/>
  </r>
  <r>
    <x v="16"/>
    <x v="738"/>
    <x v="8550"/>
  </r>
  <r>
    <x v="16"/>
    <x v="739"/>
    <x v="8551"/>
  </r>
  <r>
    <x v="16"/>
    <x v="740"/>
    <x v="8552"/>
  </r>
  <r>
    <x v="16"/>
    <x v="742"/>
    <x v="8553"/>
  </r>
  <r>
    <x v="16"/>
    <x v="743"/>
    <x v="8554"/>
  </r>
  <r>
    <x v="16"/>
    <x v="744"/>
    <x v="8555"/>
  </r>
  <r>
    <x v="16"/>
    <x v="745"/>
    <x v="8556"/>
  </r>
  <r>
    <x v="16"/>
    <x v="746"/>
    <x v="8557"/>
  </r>
  <r>
    <x v="16"/>
    <x v="747"/>
    <x v="8558"/>
  </r>
  <r>
    <x v="16"/>
    <x v="748"/>
    <x v="8559"/>
  </r>
  <r>
    <x v="16"/>
    <x v="749"/>
    <x v="8560"/>
  </r>
  <r>
    <x v="16"/>
    <x v="750"/>
    <x v="8561"/>
  </r>
  <r>
    <x v="16"/>
    <x v="751"/>
    <x v="8562"/>
  </r>
  <r>
    <x v="16"/>
    <x v="752"/>
    <x v="8563"/>
  </r>
  <r>
    <x v="16"/>
    <x v="753"/>
    <x v="3555"/>
  </r>
  <r>
    <x v="16"/>
    <x v="755"/>
    <x v="8564"/>
  </r>
  <r>
    <x v="16"/>
    <x v="756"/>
    <x v="8565"/>
  </r>
  <r>
    <x v="16"/>
    <x v="757"/>
    <x v="8566"/>
  </r>
  <r>
    <x v="16"/>
    <x v="758"/>
    <x v="8562"/>
  </r>
  <r>
    <x v="16"/>
    <x v="760"/>
    <x v="8567"/>
  </r>
  <r>
    <x v="16"/>
    <x v="762"/>
    <x v="8568"/>
  </r>
  <r>
    <x v="16"/>
    <x v="764"/>
    <x v="8569"/>
  </r>
  <r>
    <x v="16"/>
    <x v="765"/>
    <x v="8570"/>
  </r>
  <r>
    <x v="16"/>
    <x v="768"/>
    <x v="8571"/>
  </r>
  <r>
    <x v="16"/>
    <x v="769"/>
    <x v="8572"/>
  </r>
  <r>
    <x v="16"/>
    <x v="770"/>
    <x v="8573"/>
  </r>
  <r>
    <x v="16"/>
    <x v="773"/>
    <x v="8574"/>
  </r>
  <r>
    <x v="16"/>
    <x v="774"/>
    <x v="8575"/>
  </r>
  <r>
    <x v="16"/>
    <x v="776"/>
    <x v="8576"/>
  </r>
  <r>
    <x v="16"/>
    <x v="778"/>
    <x v="8577"/>
  </r>
  <r>
    <x v="16"/>
    <x v="779"/>
    <x v="8305"/>
  </r>
  <r>
    <x v="16"/>
    <x v="781"/>
    <x v="8578"/>
  </r>
  <r>
    <x v="16"/>
    <x v="783"/>
    <x v="8579"/>
  </r>
  <r>
    <x v="16"/>
    <x v="784"/>
    <x v="8305"/>
  </r>
  <r>
    <x v="16"/>
    <x v="785"/>
    <x v="6007"/>
  </r>
  <r>
    <x v="16"/>
    <x v="786"/>
    <x v="8524"/>
  </r>
  <r>
    <x v="16"/>
    <x v="787"/>
    <x v="7671"/>
  </r>
  <r>
    <x v="16"/>
    <x v="788"/>
    <x v="8580"/>
  </r>
  <r>
    <x v="16"/>
    <x v="789"/>
    <x v="8581"/>
  </r>
  <r>
    <x v="16"/>
    <x v="790"/>
    <x v="8582"/>
  </r>
  <r>
    <x v="16"/>
    <x v="791"/>
    <x v="8583"/>
  </r>
  <r>
    <x v="16"/>
    <x v="792"/>
    <x v="8584"/>
  </r>
  <r>
    <x v="16"/>
    <x v="793"/>
    <x v="8585"/>
  </r>
  <r>
    <x v="16"/>
    <x v="795"/>
    <x v="8586"/>
  </r>
  <r>
    <x v="16"/>
    <x v="796"/>
    <x v="6471"/>
  </r>
  <r>
    <x v="16"/>
    <x v="798"/>
    <x v="8587"/>
  </r>
  <r>
    <x v="16"/>
    <x v="799"/>
    <x v="8588"/>
  </r>
  <r>
    <x v="16"/>
    <x v="800"/>
    <x v="8589"/>
  </r>
  <r>
    <x v="16"/>
    <x v="802"/>
    <x v="8590"/>
  </r>
  <r>
    <x v="16"/>
    <x v="805"/>
    <x v="8591"/>
  </r>
  <r>
    <x v="16"/>
    <x v="806"/>
    <x v="8592"/>
  </r>
  <r>
    <x v="16"/>
    <x v="807"/>
    <x v="8593"/>
  </r>
  <r>
    <x v="16"/>
    <x v="809"/>
    <x v="1646"/>
  </r>
  <r>
    <x v="16"/>
    <x v="810"/>
    <x v="8594"/>
  </r>
  <r>
    <x v="16"/>
    <x v="811"/>
    <x v="8595"/>
  </r>
  <r>
    <x v="16"/>
    <x v="812"/>
    <x v="8589"/>
  </r>
  <r>
    <x v="16"/>
    <x v="813"/>
    <x v="8596"/>
  </r>
  <r>
    <x v="16"/>
    <x v="815"/>
    <x v="8111"/>
  </r>
  <r>
    <x v="16"/>
    <x v="817"/>
    <x v="1467"/>
  </r>
  <r>
    <x v="16"/>
    <x v="818"/>
    <x v="8597"/>
  </r>
  <r>
    <x v="16"/>
    <x v="819"/>
    <x v="8598"/>
  </r>
  <r>
    <x v="16"/>
    <x v="820"/>
    <x v="8599"/>
  </r>
  <r>
    <x v="16"/>
    <x v="821"/>
    <x v="8600"/>
  </r>
  <r>
    <x v="16"/>
    <x v="822"/>
    <x v="8601"/>
  </r>
  <r>
    <x v="16"/>
    <x v="823"/>
    <x v="8602"/>
  </r>
  <r>
    <x v="16"/>
    <x v="824"/>
    <x v="8603"/>
  </r>
  <r>
    <x v="16"/>
    <x v="825"/>
    <x v="7318"/>
  </r>
  <r>
    <x v="16"/>
    <x v="826"/>
    <x v="8604"/>
  </r>
  <r>
    <x v="16"/>
    <x v="827"/>
    <x v="8605"/>
  </r>
  <r>
    <x v="16"/>
    <x v="829"/>
    <x v="8606"/>
  </r>
  <r>
    <x v="16"/>
    <x v="830"/>
    <x v="8607"/>
  </r>
  <r>
    <x v="16"/>
    <x v="832"/>
    <x v="8608"/>
  </r>
  <r>
    <x v="16"/>
    <x v="833"/>
    <x v="8609"/>
  </r>
  <r>
    <x v="16"/>
    <x v="834"/>
    <x v="8610"/>
  </r>
  <r>
    <x v="16"/>
    <x v="835"/>
    <x v="5969"/>
  </r>
  <r>
    <x v="16"/>
    <x v="836"/>
    <x v="8611"/>
  </r>
  <r>
    <x v="16"/>
    <x v="837"/>
    <x v="8612"/>
  </r>
  <r>
    <x v="16"/>
    <x v="838"/>
    <x v="8613"/>
  </r>
  <r>
    <x v="16"/>
    <x v="839"/>
    <x v="8614"/>
  </r>
  <r>
    <x v="16"/>
    <x v="840"/>
    <x v="8615"/>
  </r>
  <r>
    <x v="16"/>
    <x v="842"/>
    <x v="8616"/>
  </r>
  <r>
    <x v="16"/>
    <x v="843"/>
    <x v="8617"/>
  </r>
  <r>
    <x v="16"/>
    <x v="844"/>
    <x v="8618"/>
  </r>
  <r>
    <x v="16"/>
    <x v="845"/>
    <x v="8619"/>
  </r>
  <r>
    <x v="16"/>
    <x v="846"/>
    <x v="8620"/>
  </r>
  <r>
    <x v="16"/>
    <x v="847"/>
    <x v="8621"/>
  </r>
  <r>
    <x v="16"/>
    <x v="850"/>
    <x v="8622"/>
  </r>
  <r>
    <x v="16"/>
    <x v="851"/>
    <x v="8623"/>
  </r>
  <r>
    <x v="16"/>
    <x v="852"/>
    <x v="8624"/>
  </r>
  <r>
    <x v="16"/>
    <x v="853"/>
    <x v="8625"/>
  </r>
  <r>
    <x v="16"/>
    <x v="854"/>
    <x v="8626"/>
  </r>
  <r>
    <x v="16"/>
    <x v="855"/>
    <x v="8627"/>
  </r>
  <r>
    <x v="16"/>
    <x v="856"/>
    <x v="8628"/>
  </r>
  <r>
    <x v="16"/>
    <x v="857"/>
    <x v="8629"/>
  </r>
  <r>
    <x v="16"/>
    <x v="858"/>
    <x v="8630"/>
  </r>
  <r>
    <x v="16"/>
    <x v="859"/>
    <x v="8631"/>
  </r>
  <r>
    <x v="16"/>
    <x v="862"/>
    <x v="8632"/>
  </r>
  <r>
    <x v="16"/>
    <x v="864"/>
    <x v="8633"/>
  </r>
  <r>
    <x v="16"/>
    <x v="865"/>
    <x v="8634"/>
  </r>
  <r>
    <x v="16"/>
    <x v="866"/>
    <x v="8635"/>
  </r>
  <r>
    <x v="16"/>
    <x v="867"/>
    <x v="8636"/>
  </r>
  <r>
    <x v="16"/>
    <x v="868"/>
    <x v="8637"/>
  </r>
  <r>
    <x v="16"/>
    <x v="869"/>
    <x v="8638"/>
  </r>
  <r>
    <x v="16"/>
    <x v="870"/>
    <x v="8639"/>
  </r>
  <r>
    <x v="16"/>
    <x v="871"/>
    <x v="8640"/>
  </r>
  <r>
    <x v="16"/>
    <x v="872"/>
    <x v="8641"/>
  </r>
  <r>
    <x v="16"/>
    <x v="873"/>
    <x v="8642"/>
  </r>
  <r>
    <x v="16"/>
    <x v="874"/>
    <x v="8643"/>
  </r>
  <r>
    <x v="16"/>
    <x v="875"/>
    <x v="8644"/>
  </r>
  <r>
    <x v="16"/>
    <x v="877"/>
    <x v="8645"/>
  </r>
  <r>
    <x v="16"/>
    <x v="878"/>
    <x v="8646"/>
  </r>
  <r>
    <x v="16"/>
    <x v="879"/>
    <x v="8647"/>
  </r>
  <r>
    <x v="16"/>
    <x v="880"/>
    <x v="8648"/>
  </r>
  <r>
    <x v="16"/>
    <x v="881"/>
    <x v="8331"/>
  </r>
  <r>
    <x v="16"/>
    <x v="882"/>
    <x v="8649"/>
  </r>
  <r>
    <x v="16"/>
    <x v="884"/>
    <x v="8650"/>
  </r>
  <r>
    <x v="16"/>
    <x v="885"/>
    <x v="8651"/>
  </r>
  <r>
    <x v="16"/>
    <x v="886"/>
    <x v="6471"/>
  </r>
  <r>
    <x v="16"/>
    <x v="887"/>
    <x v="8652"/>
  </r>
  <r>
    <x v="16"/>
    <x v="888"/>
    <x v="8653"/>
  </r>
  <r>
    <x v="16"/>
    <x v="889"/>
    <x v="8654"/>
  </r>
  <r>
    <x v="16"/>
    <x v="892"/>
    <x v="8655"/>
  </r>
  <r>
    <x v="16"/>
    <x v="893"/>
    <x v="8656"/>
  </r>
  <r>
    <x v="16"/>
    <x v="894"/>
    <x v="8657"/>
  </r>
  <r>
    <x v="16"/>
    <x v="895"/>
    <x v="8658"/>
  </r>
  <r>
    <x v="16"/>
    <x v="896"/>
    <x v="8659"/>
  </r>
  <r>
    <x v="16"/>
    <x v="897"/>
    <x v="8660"/>
  </r>
  <r>
    <x v="16"/>
    <x v="898"/>
    <x v="8661"/>
  </r>
  <r>
    <x v="16"/>
    <x v="899"/>
    <x v="8662"/>
  </r>
  <r>
    <x v="16"/>
    <x v="900"/>
    <x v="8663"/>
  </r>
  <r>
    <x v="16"/>
    <x v="901"/>
    <x v="8664"/>
  </r>
  <r>
    <x v="16"/>
    <x v="903"/>
    <x v="8208"/>
  </r>
  <r>
    <x v="16"/>
    <x v="905"/>
    <x v="8665"/>
  </r>
  <r>
    <x v="16"/>
    <x v="906"/>
    <x v="8666"/>
  </r>
  <r>
    <x v="16"/>
    <x v="907"/>
    <x v="8667"/>
  </r>
  <r>
    <x v="16"/>
    <x v="908"/>
    <x v="8668"/>
  </r>
  <r>
    <x v="16"/>
    <x v="909"/>
    <x v="8669"/>
  </r>
  <r>
    <x v="16"/>
    <x v="910"/>
    <x v="8670"/>
  </r>
  <r>
    <x v="16"/>
    <x v="911"/>
    <x v="8671"/>
  </r>
  <r>
    <x v="16"/>
    <x v="912"/>
    <x v="8672"/>
  </r>
  <r>
    <x v="16"/>
    <x v="913"/>
    <x v="8673"/>
  </r>
  <r>
    <x v="16"/>
    <x v="914"/>
    <x v="8674"/>
  </r>
  <r>
    <x v="16"/>
    <x v="915"/>
    <x v="8675"/>
  </r>
  <r>
    <x v="16"/>
    <x v="916"/>
    <x v="8676"/>
  </r>
  <r>
    <x v="16"/>
    <x v="917"/>
    <x v="8677"/>
  </r>
  <r>
    <x v="16"/>
    <x v="919"/>
    <x v="8678"/>
  </r>
  <r>
    <x v="16"/>
    <x v="920"/>
    <x v="8679"/>
  </r>
  <r>
    <x v="16"/>
    <x v="921"/>
    <x v="8680"/>
  </r>
  <r>
    <x v="16"/>
    <x v="922"/>
    <x v="8681"/>
  </r>
  <r>
    <x v="16"/>
    <x v="923"/>
    <x v="8682"/>
  </r>
  <r>
    <x v="16"/>
    <x v="924"/>
    <x v="8683"/>
  </r>
  <r>
    <x v="16"/>
    <x v="925"/>
    <x v="8684"/>
  </r>
  <r>
    <x v="16"/>
    <x v="926"/>
    <x v="8685"/>
  </r>
  <r>
    <x v="16"/>
    <x v="927"/>
    <x v="8686"/>
  </r>
  <r>
    <x v="16"/>
    <x v="928"/>
    <x v="8687"/>
  </r>
  <r>
    <x v="16"/>
    <x v="929"/>
    <x v="8688"/>
  </r>
  <r>
    <x v="16"/>
    <x v="930"/>
    <x v="8689"/>
  </r>
  <r>
    <x v="16"/>
    <x v="931"/>
    <x v="8690"/>
  </r>
  <r>
    <x v="16"/>
    <x v="934"/>
    <x v="8691"/>
  </r>
  <r>
    <x v="16"/>
    <x v="935"/>
    <x v="8692"/>
  </r>
  <r>
    <x v="16"/>
    <x v="936"/>
    <x v="8693"/>
  </r>
  <r>
    <x v="16"/>
    <x v="937"/>
    <x v="8694"/>
  </r>
  <r>
    <x v="16"/>
    <x v="938"/>
    <x v="8695"/>
  </r>
  <r>
    <x v="16"/>
    <x v="939"/>
    <x v="8696"/>
  </r>
  <r>
    <x v="16"/>
    <x v="940"/>
    <x v="8697"/>
  </r>
  <r>
    <x v="16"/>
    <x v="942"/>
    <x v="8698"/>
  </r>
  <r>
    <x v="16"/>
    <x v="943"/>
    <x v="8699"/>
  </r>
  <r>
    <x v="16"/>
    <x v="944"/>
    <x v="8700"/>
  </r>
  <r>
    <x v="16"/>
    <x v="945"/>
    <x v="8701"/>
  </r>
  <r>
    <x v="16"/>
    <x v="946"/>
    <x v="8702"/>
  </r>
  <r>
    <x v="16"/>
    <x v="947"/>
    <x v="8703"/>
  </r>
  <r>
    <x v="16"/>
    <x v="949"/>
    <x v="8704"/>
  </r>
  <r>
    <x v="16"/>
    <x v="951"/>
    <x v="8705"/>
  </r>
  <r>
    <x v="16"/>
    <x v="954"/>
    <x v="8706"/>
  </r>
  <r>
    <x v="16"/>
    <x v="955"/>
    <x v="8707"/>
  </r>
  <r>
    <x v="16"/>
    <x v="956"/>
    <x v="8708"/>
  </r>
  <r>
    <x v="16"/>
    <x v="958"/>
    <x v="8709"/>
  </r>
  <r>
    <x v="16"/>
    <x v="959"/>
    <x v="8710"/>
  </r>
  <r>
    <x v="16"/>
    <x v="960"/>
    <x v="8705"/>
  </r>
  <r>
    <x v="16"/>
    <x v="961"/>
    <x v="8711"/>
  </r>
  <r>
    <x v="16"/>
    <x v="962"/>
    <x v="8712"/>
  </r>
  <r>
    <x v="16"/>
    <x v="963"/>
    <x v="8713"/>
  </r>
  <r>
    <x v="16"/>
    <x v="964"/>
    <x v="8714"/>
  </r>
  <r>
    <x v="16"/>
    <x v="965"/>
    <x v="8715"/>
  </r>
  <r>
    <x v="16"/>
    <x v="966"/>
    <x v="8716"/>
  </r>
  <r>
    <x v="16"/>
    <x v="967"/>
    <x v="8717"/>
  </r>
  <r>
    <x v="16"/>
    <x v="969"/>
    <x v="8718"/>
  </r>
  <r>
    <x v="16"/>
    <x v="970"/>
    <x v="8719"/>
  </r>
  <r>
    <x v="16"/>
    <x v="971"/>
    <x v="8720"/>
  </r>
  <r>
    <x v="16"/>
    <x v="972"/>
    <x v="8705"/>
  </r>
  <r>
    <x v="16"/>
    <x v="973"/>
    <x v="8721"/>
  </r>
  <r>
    <x v="16"/>
    <x v="975"/>
    <x v="8305"/>
  </r>
  <r>
    <x v="16"/>
    <x v="976"/>
    <x v="8722"/>
  </r>
  <r>
    <x v="16"/>
    <x v="977"/>
    <x v="8723"/>
  </r>
  <r>
    <x v="16"/>
    <x v="978"/>
    <x v="8724"/>
  </r>
  <r>
    <x v="16"/>
    <x v="979"/>
    <x v="8725"/>
  </r>
  <r>
    <x v="16"/>
    <x v="980"/>
    <x v="8726"/>
  </r>
  <r>
    <x v="16"/>
    <x v="981"/>
    <x v="8727"/>
  </r>
  <r>
    <x v="16"/>
    <x v="982"/>
    <x v="8728"/>
  </r>
  <r>
    <x v="16"/>
    <x v="983"/>
    <x v="8729"/>
  </r>
  <r>
    <x v="16"/>
    <x v="984"/>
    <x v="8730"/>
  </r>
  <r>
    <x v="16"/>
    <x v="985"/>
    <x v="8731"/>
  </r>
  <r>
    <x v="16"/>
    <x v="986"/>
    <x v="8732"/>
  </r>
  <r>
    <x v="16"/>
    <x v="987"/>
    <x v="8733"/>
  </r>
  <r>
    <x v="16"/>
    <x v="988"/>
    <x v="8734"/>
  </r>
  <r>
    <x v="16"/>
    <x v="989"/>
    <x v="8735"/>
  </r>
  <r>
    <x v="16"/>
    <x v="990"/>
    <x v="8736"/>
  </r>
  <r>
    <x v="16"/>
    <x v="991"/>
    <x v="8737"/>
  </r>
  <r>
    <x v="16"/>
    <x v="992"/>
    <x v="8738"/>
  </r>
  <r>
    <x v="16"/>
    <x v="993"/>
    <x v="8739"/>
  </r>
  <r>
    <x v="16"/>
    <x v="994"/>
    <x v="8740"/>
  </r>
  <r>
    <x v="16"/>
    <x v="995"/>
    <x v="8741"/>
  </r>
  <r>
    <x v="16"/>
    <x v="996"/>
    <x v="8742"/>
  </r>
  <r>
    <x v="16"/>
    <x v="997"/>
    <x v="8743"/>
  </r>
  <r>
    <x v="16"/>
    <x v="998"/>
    <x v="8744"/>
  </r>
  <r>
    <x v="16"/>
    <x v="999"/>
    <x v="8745"/>
  </r>
  <r>
    <x v="16"/>
    <x v="1000"/>
    <x v="8746"/>
  </r>
  <r>
    <x v="16"/>
    <x v="1001"/>
    <x v="8747"/>
  </r>
  <r>
    <x v="16"/>
    <x v="1002"/>
    <x v="8748"/>
  </r>
  <r>
    <x v="16"/>
    <x v="1003"/>
    <x v="8749"/>
  </r>
  <r>
    <x v="16"/>
    <x v="1004"/>
    <x v="7753"/>
  </r>
  <r>
    <x v="16"/>
    <x v="1005"/>
    <x v="8750"/>
  </r>
  <r>
    <x v="16"/>
    <x v="1006"/>
    <x v="8751"/>
  </r>
  <r>
    <x v="16"/>
    <x v="1008"/>
    <x v="8752"/>
  </r>
  <r>
    <x v="16"/>
    <x v="1009"/>
    <x v="8753"/>
  </r>
  <r>
    <x v="16"/>
    <x v="1010"/>
    <x v="1818"/>
  </r>
  <r>
    <x v="16"/>
    <x v="1011"/>
    <x v="8754"/>
  </r>
  <r>
    <x v="16"/>
    <x v="1012"/>
    <x v="8755"/>
  </r>
  <r>
    <x v="16"/>
    <x v="1013"/>
    <x v="8756"/>
  </r>
  <r>
    <x v="16"/>
    <x v="1015"/>
    <x v="8757"/>
  </r>
  <r>
    <x v="16"/>
    <x v="1016"/>
    <x v="8753"/>
  </r>
  <r>
    <x v="16"/>
    <x v="1018"/>
    <x v="8758"/>
  </r>
  <r>
    <x v="16"/>
    <x v="1019"/>
    <x v="8759"/>
  </r>
  <r>
    <x v="16"/>
    <x v="1020"/>
    <x v="8760"/>
  </r>
  <r>
    <x v="16"/>
    <x v="1021"/>
    <x v="8561"/>
  </r>
  <r>
    <x v="16"/>
    <x v="1022"/>
    <x v="8761"/>
  </r>
  <r>
    <x v="16"/>
    <x v="1023"/>
    <x v="8762"/>
  </r>
  <r>
    <x v="16"/>
    <x v="1024"/>
    <x v="8763"/>
  </r>
  <r>
    <x v="16"/>
    <x v="1025"/>
    <x v="8764"/>
  </r>
  <r>
    <x v="16"/>
    <x v="1026"/>
    <x v="8765"/>
  </r>
  <r>
    <x v="16"/>
    <x v="1027"/>
    <x v="8766"/>
  </r>
  <r>
    <x v="16"/>
    <x v="1028"/>
    <x v="8767"/>
  </r>
  <r>
    <x v="16"/>
    <x v="1029"/>
    <x v="8768"/>
  </r>
  <r>
    <x v="16"/>
    <x v="1030"/>
    <x v="8769"/>
  </r>
  <r>
    <x v="16"/>
    <x v="1031"/>
    <x v="8770"/>
  </r>
  <r>
    <x v="16"/>
    <x v="1032"/>
    <x v="8771"/>
  </r>
  <r>
    <x v="16"/>
    <x v="1033"/>
    <x v="8772"/>
  </r>
  <r>
    <x v="16"/>
    <x v="1034"/>
    <x v="8773"/>
  </r>
  <r>
    <x v="16"/>
    <x v="1035"/>
    <x v="8774"/>
  </r>
  <r>
    <x v="16"/>
    <x v="1036"/>
    <x v="8775"/>
  </r>
  <r>
    <x v="16"/>
    <x v="1038"/>
    <x v="8776"/>
  </r>
  <r>
    <x v="16"/>
    <x v="1039"/>
    <x v="8777"/>
  </r>
  <r>
    <x v="16"/>
    <x v="1041"/>
    <x v="8751"/>
  </r>
  <r>
    <x v="16"/>
    <x v="1042"/>
    <x v="8778"/>
  </r>
  <r>
    <x v="16"/>
    <x v="1043"/>
    <x v="8779"/>
  </r>
  <r>
    <x v="16"/>
    <x v="1044"/>
    <x v="8780"/>
  </r>
  <r>
    <x v="16"/>
    <x v="1046"/>
    <x v="8781"/>
  </r>
  <r>
    <x v="16"/>
    <x v="1047"/>
    <x v="8782"/>
  </r>
  <r>
    <x v="16"/>
    <x v="1048"/>
    <x v="8783"/>
  </r>
  <r>
    <x v="16"/>
    <x v="1049"/>
    <x v="8784"/>
  </r>
  <r>
    <x v="16"/>
    <x v="1050"/>
    <x v="8785"/>
  </r>
  <r>
    <x v="16"/>
    <x v="1051"/>
    <x v="8786"/>
  </r>
  <r>
    <x v="16"/>
    <x v="1052"/>
    <x v="8787"/>
  </r>
  <r>
    <x v="16"/>
    <x v="1053"/>
    <x v="8788"/>
  </r>
  <r>
    <x v="17"/>
    <x v="3"/>
    <x v="8789"/>
  </r>
  <r>
    <x v="17"/>
    <x v="4"/>
    <x v="8790"/>
  </r>
  <r>
    <x v="17"/>
    <x v="15"/>
    <x v="8791"/>
  </r>
  <r>
    <x v="17"/>
    <x v="23"/>
    <x v="8790"/>
  </r>
  <r>
    <x v="17"/>
    <x v="25"/>
    <x v="8792"/>
  </r>
  <r>
    <x v="17"/>
    <x v="26"/>
    <x v="8793"/>
  </r>
  <r>
    <x v="17"/>
    <x v="30"/>
    <x v="8794"/>
  </r>
  <r>
    <x v="17"/>
    <x v="39"/>
    <x v="8795"/>
  </r>
  <r>
    <x v="17"/>
    <x v="40"/>
    <x v="8796"/>
  </r>
  <r>
    <x v="17"/>
    <x v="42"/>
    <x v="8797"/>
  </r>
  <r>
    <x v="17"/>
    <x v="43"/>
    <x v="8798"/>
  </r>
  <r>
    <x v="17"/>
    <x v="52"/>
    <x v="8799"/>
  </r>
  <r>
    <x v="17"/>
    <x v="59"/>
    <x v="8800"/>
  </r>
  <r>
    <x v="17"/>
    <x v="67"/>
    <x v="8801"/>
  </r>
  <r>
    <x v="17"/>
    <x v="100"/>
    <x v="6471"/>
  </r>
  <r>
    <x v="17"/>
    <x v="116"/>
    <x v="8802"/>
  </r>
  <r>
    <x v="17"/>
    <x v="117"/>
    <x v="8074"/>
  </r>
  <r>
    <x v="17"/>
    <x v="118"/>
    <x v="8803"/>
  </r>
  <r>
    <x v="17"/>
    <x v="126"/>
    <x v="8804"/>
  </r>
  <r>
    <x v="17"/>
    <x v="136"/>
    <x v="8804"/>
  </r>
  <r>
    <x v="17"/>
    <x v="144"/>
    <x v="8805"/>
  </r>
  <r>
    <x v="17"/>
    <x v="150"/>
    <x v="8806"/>
  </r>
  <r>
    <x v="17"/>
    <x v="163"/>
    <x v="8807"/>
  </r>
  <r>
    <x v="17"/>
    <x v="167"/>
    <x v="8808"/>
  </r>
  <r>
    <x v="17"/>
    <x v="187"/>
    <x v="8809"/>
  </r>
  <r>
    <x v="17"/>
    <x v="189"/>
    <x v="8810"/>
  </r>
  <r>
    <x v="17"/>
    <x v="190"/>
    <x v="8811"/>
  </r>
  <r>
    <x v="17"/>
    <x v="191"/>
    <x v="8812"/>
  </r>
  <r>
    <x v="17"/>
    <x v="193"/>
    <x v="8813"/>
  </r>
  <r>
    <x v="17"/>
    <x v="200"/>
    <x v="7384"/>
  </r>
  <r>
    <x v="17"/>
    <x v="202"/>
    <x v="8811"/>
  </r>
  <r>
    <x v="17"/>
    <x v="208"/>
    <x v="8805"/>
  </r>
  <r>
    <x v="17"/>
    <x v="210"/>
    <x v="8814"/>
  </r>
  <r>
    <x v="17"/>
    <x v="212"/>
    <x v="1555"/>
  </r>
  <r>
    <x v="17"/>
    <x v="219"/>
    <x v="8205"/>
  </r>
  <r>
    <x v="17"/>
    <x v="221"/>
    <x v="8205"/>
  </r>
  <r>
    <x v="17"/>
    <x v="234"/>
    <x v="8815"/>
  </r>
  <r>
    <x v="17"/>
    <x v="235"/>
    <x v="8815"/>
  </r>
  <r>
    <x v="17"/>
    <x v="236"/>
    <x v="8205"/>
  </r>
  <r>
    <x v="17"/>
    <x v="238"/>
    <x v="8816"/>
  </r>
  <r>
    <x v="17"/>
    <x v="246"/>
    <x v="8817"/>
  </r>
  <r>
    <x v="17"/>
    <x v="248"/>
    <x v="8818"/>
  </r>
  <r>
    <x v="17"/>
    <x v="252"/>
    <x v="1555"/>
  </r>
  <r>
    <x v="17"/>
    <x v="255"/>
    <x v="8818"/>
  </r>
  <r>
    <x v="17"/>
    <x v="256"/>
    <x v="8819"/>
  </r>
  <r>
    <x v="17"/>
    <x v="258"/>
    <x v="8820"/>
  </r>
  <r>
    <x v="17"/>
    <x v="259"/>
    <x v="1555"/>
  </r>
  <r>
    <x v="17"/>
    <x v="261"/>
    <x v="8821"/>
  </r>
  <r>
    <x v="17"/>
    <x v="275"/>
    <x v="8822"/>
  </r>
  <r>
    <x v="17"/>
    <x v="280"/>
    <x v="8823"/>
  </r>
  <r>
    <x v="17"/>
    <x v="282"/>
    <x v="8824"/>
  </r>
  <r>
    <x v="17"/>
    <x v="283"/>
    <x v="7326"/>
  </r>
  <r>
    <x v="17"/>
    <x v="290"/>
    <x v="1555"/>
  </r>
  <r>
    <x v="17"/>
    <x v="291"/>
    <x v="8825"/>
  </r>
  <r>
    <x v="17"/>
    <x v="300"/>
    <x v="1555"/>
  </r>
  <r>
    <x v="17"/>
    <x v="301"/>
    <x v="1555"/>
  </r>
  <r>
    <x v="17"/>
    <x v="307"/>
    <x v="8826"/>
  </r>
  <r>
    <x v="17"/>
    <x v="311"/>
    <x v="8827"/>
  </r>
  <r>
    <x v="17"/>
    <x v="317"/>
    <x v="8828"/>
  </r>
  <r>
    <x v="17"/>
    <x v="326"/>
    <x v="8829"/>
  </r>
  <r>
    <x v="17"/>
    <x v="332"/>
    <x v="8830"/>
  </r>
  <r>
    <x v="17"/>
    <x v="336"/>
    <x v="8205"/>
  </r>
  <r>
    <x v="17"/>
    <x v="337"/>
    <x v="1555"/>
  </r>
  <r>
    <x v="17"/>
    <x v="341"/>
    <x v="8817"/>
  </r>
  <r>
    <x v="17"/>
    <x v="350"/>
    <x v="8831"/>
  </r>
  <r>
    <x v="17"/>
    <x v="365"/>
    <x v="8832"/>
  </r>
  <r>
    <x v="17"/>
    <x v="379"/>
    <x v="7323"/>
  </r>
  <r>
    <x v="17"/>
    <x v="380"/>
    <x v="8205"/>
  </r>
  <r>
    <x v="17"/>
    <x v="382"/>
    <x v="8833"/>
  </r>
  <r>
    <x v="17"/>
    <x v="385"/>
    <x v="8817"/>
  </r>
  <r>
    <x v="17"/>
    <x v="387"/>
    <x v="8834"/>
  </r>
  <r>
    <x v="17"/>
    <x v="388"/>
    <x v="8205"/>
  </r>
  <r>
    <x v="17"/>
    <x v="394"/>
    <x v="8835"/>
  </r>
  <r>
    <x v="17"/>
    <x v="395"/>
    <x v="7405"/>
  </r>
  <r>
    <x v="17"/>
    <x v="399"/>
    <x v="8836"/>
  </r>
  <r>
    <x v="17"/>
    <x v="403"/>
    <x v="8816"/>
  </r>
  <r>
    <x v="17"/>
    <x v="410"/>
    <x v="8837"/>
  </r>
  <r>
    <x v="17"/>
    <x v="411"/>
    <x v="8837"/>
  </r>
  <r>
    <x v="17"/>
    <x v="412"/>
    <x v="8816"/>
  </r>
  <r>
    <x v="17"/>
    <x v="417"/>
    <x v="8838"/>
  </r>
  <r>
    <x v="17"/>
    <x v="418"/>
    <x v="8834"/>
  </r>
  <r>
    <x v="17"/>
    <x v="428"/>
    <x v="8839"/>
  </r>
  <r>
    <x v="17"/>
    <x v="429"/>
    <x v="8840"/>
  </r>
  <r>
    <x v="17"/>
    <x v="441"/>
    <x v="8205"/>
  </r>
  <r>
    <x v="17"/>
    <x v="445"/>
    <x v="8841"/>
  </r>
  <r>
    <x v="17"/>
    <x v="476"/>
    <x v="8842"/>
  </r>
  <r>
    <x v="17"/>
    <x v="479"/>
    <x v="8843"/>
  </r>
  <r>
    <x v="17"/>
    <x v="482"/>
    <x v="8844"/>
  </r>
  <r>
    <x v="17"/>
    <x v="484"/>
    <x v="7878"/>
  </r>
  <r>
    <x v="17"/>
    <x v="486"/>
    <x v="8845"/>
  </r>
  <r>
    <x v="17"/>
    <x v="487"/>
    <x v="8846"/>
  </r>
  <r>
    <x v="17"/>
    <x v="491"/>
    <x v="8847"/>
  </r>
  <r>
    <x v="17"/>
    <x v="493"/>
    <x v="7461"/>
  </r>
  <r>
    <x v="17"/>
    <x v="495"/>
    <x v="7461"/>
  </r>
  <r>
    <x v="17"/>
    <x v="502"/>
    <x v="8848"/>
  </r>
  <r>
    <x v="17"/>
    <x v="503"/>
    <x v="8849"/>
  </r>
  <r>
    <x v="17"/>
    <x v="504"/>
    <x v="8846"/>
  </r>
  <r>
    <x v="17"/>
    <x v="506"/>
    <x v="8850"/>
  </r>
  <r>
    <x v="17"/>
    <x v="508"/>
    <x v="7461"/>
  </r>
  <r>
    <x v="17"/>
    <x v="511"/>
    <x v="7461"/>
  </r>
  <r>
    <x v="17"/>
    <x v="513"/>
    <x v="7451"/>
  </r>
  <r>
    <x v="17"/>
    <x v="520"/>
    <x v="7487"/>
  </r>
  <r>
    <x v="17"/>
    <x v="522"/>
    <x v="7461"/>
  </r>
  <r>
    <x v="17"/>
    <x v="523"/>
    <x v="8851"/>
  </r>
  <r>
    <x v="17"/>
    <x v="525"/>
    <x v="8852"/>
  </r>
  <r>
    <x v="17"/>
    <x v="528"/>
    <x v="7959"/>
  </r>
  <r>
    <x v="17"/>
    <x v="529"/>
    <x v="8853"/>
  </r>
  <r>
    <x v="17"/>
    <x v="530"/>
    <x v="8854"/>
  </r>
  <r>
    <x v="17"/>
    <x v="532"/>
    <x v="8855"/>
  </r>
  <r>
    <x v="17"/>
    <x v="533"/>
    <x v="8856"/>
  </r>
  <r>
    <x v="17"/>
    <x v="534"/>
    <x v="8857"/>
  </r>
  <r>
    <x v="17"/>
    <x v="535"/>
    <x v="7878"/>
  </r>
  <r>
    <x v="17"/>
    <x v="536"/>
    <x v="8841"/>
  </r>
  <r>
    <x v="17"/>
    <x v="539"/>
    <x v="8858"/>
  </r>
  <r>
    <x v="17"/>
    <x v="541"/>
    <x v="8859"/>
  </r>
  <r>
    <x v="17"/>
    <x v="542"/>
    <x v="8860"/>
  </r>
  <r>
    <x v="17"/>
    <x v="543"/>
    <x v="7461"/>
  </r>
  <r>
    <x v="17"/>
    <x v="547"/>
    <x v="8861"/>
  </r>
  <r>
    <x v="17"/>
    <x v="550"/>
    <x v="8862"/>
  </r>
  <r>
    <x v="17"/>
    <x v="551"/>
    <x v="8863"/>
  </r>
  <r>
    <x v="17"/>
    <x v="552"/>
    <x v="8864"/>
  </r>
  <r>
    <x v="17"/>
    <x v="554"/>
    <x v="8865"/>
  </r>
  <r>
    <x v="17"/>
    <x v="556"/>
    <x v="8866"/>
  </r>
  <r>
    <x v="17"/>
    <x v="559"/>
    <x v="7461"/>
  </r>
  <r>
    <x v="17"/>
    <x v="561"/>
    <x v="8867"/>
  </r>
  <r>
    <x v="17"/>
    <x v="562"/>
    <x v="8868"/>
  </r>
  <r>
    <x v="17"/>
    <x v="565"/>
    <x v="8855"/>
  </r>
  <r>
    <x v="17"/>
    <x v="571"/>
    <x v="7878"/>
  </r>
  <r>
    <x v="17"/>
    <x v="576"/>
    <x v="7461"/>
  </r>
  <r>
    <x v="17"/>
    <x v="577"/>
    <x v="8869"/>
  </r>
  <r>
    <x v="17"/>
    <x v="578"/>
    <x v="8870"/>
  </r>
  <r>
    <x v="17"/>
    <x v="579"/>
    <x v="8871"/>
  </r>
  <r>
    <x v="17"/>
    <x v="580"/>
    <x v="8872"/>
  </r>
  <r>
    <x v="17"/>
    <x v="583"/>
    <x v="1555"/>
  </r>
  <r>
    <x v="17"/>
    <x v="585"/>
    <x v="8873"/>
  </r>
  <r>
    <x v="17"/>
    <x v="594"/>
    <x v="8844"/>
  </r>
  <r>
    <x v="17"/>
    <x v="596"/>
    <x v="8874"/>
  </r>
  <r>
    <x v="17"/>
    <x v="597"/>
    <x v="8875"/>
  </r>
  <r>
    <x v="17"/>
    <x v="600"/>
    <x v="8876"/>
  </r>
  <r>
    <x v="17"/>
    <x v="602"/>
    <x v="8877"/>
  </r>
  <r>
    <x v="17"/>
    <x v="604"/>
    <x v="8876"/>
  </r>
  <r>
    <x v="17"/>
    <x v="605"/>
    <x v="8878"/>
  </r>
  <r>
    <x v="17"/>
    <x v="608"/>
    <x v="1162"/>
  </r>
  <r>
    <x v="17"/>
    <x v="611"/>
    <x v="8879"/>
  </r>
  <r>
    <x v="17"/>
    <x v="612"/>
    <x v="8880"/>
  </r>
  <r>
    <x v="17"/>
    <x v="614"/>
    <x v="8881"/>
  </r>
  <r>
    <x v="17"/>
    <x v="615"/>
    <x v="8882"/>
  </r>
  <r>
    <x v="17"/>
    <x v="617"/>
    <x v="8883"/>
  </r>
  <r>
    <x v="17"/>
    <x v="620"/>
    <x v="8883"/>
  </r>
  <r>
    <x v="17"/>
    <x v="621"/>
    <x v="8884"/>
  </r>
  <r>
    <x v="17"/>
    <x v="623"/>
    <x v="8885"/>
  </r>
  <r>
    <x v="17"/>
    <x v="625"/>
    <x v="8886"/>
  </r>
  <r>
    <x v="17"/>
    <x v="626"/>
    <x v="8887"/>
  </r>
  <r>
    <x v="17"/>
    <x v="628"/>
    <x v="8888"/>
  </r>
  <r>
    <x v="17"/>
    <x v="629"/>
    <x v="8889"/>
  </r>
  <r>
    <x v="17"/>
    <x v="632"/>
    <x v="8890"/>
  </r>
  <r>
    <x v="17"/>
    <x v="633"/>
    <x v="8891"/>
  </r>
  <r>
    <x v="17"/>
    <x v="634"/>
    <x v="8892"/>
  </r>
  <r>
    <x v="17"/>
    <x v="636"/>
    <x v="8893"/>
  </r>
  <r>
    <x v="17"/>
    <x v="637"/>
    <x v="1597"/>
  </r>
  <r>
    <x v="17"/>
    <x v="639"/>
    <x v="8894"/>
  </r>
  <r>
    <x v="17"/>
    <x v="640"/>
    <x v="8895"/>
  </r>
  <r>
    <x v="17"/>
    <x v="641"/>
    <x v="8896"/>
  </r>
  <r>
    <x v="17"/>
    <x v="642"/>
    <x v="8897"/>
  </r>
  <r>
    <x v="17"/>
    <x v="644"/>
    <x v="8841"/>
  </r>
  <r>
    <x v="17"/>
    <x v="647"/>
    <x v="8898"/>
  </r>
  <r>
    <x v="17"/>
    <x v="649"/>
    <x v="8899"/>
  </r>
  <r>
    <x v="17"/>
    <x v="650"/>
    <x v="7326"/>
  </r>
  <r>
    <x v="17"/>
    <x v="653"/>
    <x v="8900"/>
  </r>
  <r>
    <x v="17"/>
    <x v="654"/>
    <x v="7878"/>
  </r>
  <r>
    <x v="17"/>
    <x v="655"/>
    <x v="8901"/>
  </r>
  <r>
    <x v="17"/>
    <x v="657"/>
    <x v="7451"/>
  </r>
  <r>
    <x v="17"/>
    <x v="658"/>
    <x v="7323"/>
  </r>
  <r>
    <x v="17"/>
    <x v="659"/>
    <x v="8902"/>
  </r>
  <r>
    <x v="17"/>
    <x v="661"/>
    <x v="8903"/>
  </r>
  <r>
    <x v="17"/>
    <x v="667"/>
    <x v="8841"/>
  </r>
  <r>
    <x v="17"/>
    <x v="672"/>
    <x v="7878"/>
  </r>
  <r>
    <x v="17"/>
    <x v="673"/>
    <x v="8904"/>
  </r>
  <r>
    <x v="17"/>
    <x v="676"/>
    <x v="2436"/>
  </r>
  <r>
    <x v="17"/>
    <x v="679"/>
    <x v="8905"/>
  </r>
  <r>
    <x v="17"/>
    <x v="682"/>
    <x v="8844"/>
  </r>
  <r>
    <x v="17"/>
    <x v="683"/>
    <x v="8906"/>
  </r>
  <r>
    <x v="17"/>
    <x v="684"/>
    <x v="7878"/>
  </r>
  <r>
    <x v="17"/>
    <x v="688"/>
    <x v="81"/>
  </r>
  <r>
    <x v="17"/>
    <x v="690"/>
    <x v="8907"/>
  </r>
  <r>
    <x v="17"/>
    <x v="691"/>
    <x v="8908"/>
  </r>
  <r>
    <x v="17"/>
    <x v="693"/>
    <x v="8909"/>
  </r>
  <r>
    <x v="17"/>
    <x v="694"/>
    <x v="8910"/>
  </r>
  <r>
    <x v="17"/>
    <x v="695"/>
    <x v="8911"/>
  </r>
  <r>
    <x v="17"/>
    <x v="696"/>
    <x v="8912"/>
  </r>
  <r>
    <x v="17"/>
    <x v="697"/>
    <x v="2436"/>
  </r>
  <r>
    <x v="17"/>
    <x v="699"/>
    <x v="8913"/>
  </r>
  <r>
    <x v="17"/>
    <x v="701"/>
    <x v="8914"/>
  </r>
  <r>
    <x v="17"/>
    <x v="704"/>
    <x v="7878"/>
  </r>
  <r>
    <x v="17"/>
    <x v="705"/>
    <x v="8915"/>
  </r>
  <r>
    <x v="17"/>
    <x v="708"/>
    <x v="8916"/>
  </r>
  <r>
    <x v="17"/>
    <x v="710"/>
    <x v="7461"/>
  </r>
  <r>
    <x v="17"/>
    <x v="711"/>
    <x v="7878"/>
  </r>
  <r>
    <x v="17"/>
    <x v="713"/>
    <x v="8844"/>
  </r>
  <r>
    <x v="17"/>
    <x v="714"/>
    <x v="8917"/>
  </r>
  <r>
    <x v="17"/>
    <x v="716"/>
    <x v="8918"/>
  </r>
  <r>
    <x v="17"/>
    <x v="718"/>
    <x v="8919"/>
  </r>
  <r>
    <x v="17"/>
    <x v="719"/>
    <x v="2436"/>
  </r>
  <r>
    <x v="17"/>
    <x v="720"/>
    <x v="7878"/>
  </r>
  <r>
    <x v="17"/>
    <x v="726"/>
    <x v="7487"/>
  </r>
  <r>
    <x v="17"/>
    <x v="727"/>
    <x v="8920"/>
  </r>
  <r>
    <x v="17"/>
    <x v="731"/>
    <x v="8921"/>
  </r>
  <r>
    <x v="17"/>
    <x v="734"/>
    <x v="8922"/>
  </r>
  <r>
    <x v="17"/>
    <x v="736"/>
    <x v="7878"/>
  </r>
  <r>
    <x v="17"/>
    <x v="738"/>
    <x v="2436"/>
  </r>
  <r>
    <x v="17"/>
    <x v="744"/>
    <x v="8923"/>
  </r>
  <r>
    <x v="17"/>
    <x v="749"/>
    <x v="8845"/>
  </r>
  <r>
    <x v="17"/>
    <x v="753"/>
    <x v="8924"/>
  </r>
  <r>
    <x v="17"/>
    <x v="758"/>
    <x v="1869"/>
  </r>
  <r>
    <x v="17"/>
    <x v="760"/>
    <x v="8925"/>
  </r>
  <r>
    <x v="17"/>
    <x v="761"/>
    <x v="8926"/>
  </r>
  <r>
    <x v="17"/>
    <x v="764"/>
    <x v="8927"/>
  </r>
  <r>
    <x v="17"/>
    <x v="770"/>
    <x v="1836"/>
  </r>
  <r>
    <x v="17"/>
    <x v="771"/>
    <x v="1162"/>
  </r>
  <r>
    <x v="17"/>
    <x v="772"/>
    <x v="8904"/>
  </r>
  <r>
    <x v="17"/>
    <x v="779"/>
    <x v="8928"/>
  </r>
  <r>
    <x v="17"/>
    <x v="780"/>
    <x v="8929"/>
  </r>
  <r>
    <x v="17"/>
    <x v="786"/>
    <x v="8845"/>
  </r>
  <r>
    <x v="17"/>
    <x v="800"/>
    <x v="8930"/>
  </r>
  <r>
    <x v="17"/>
    <x v="802"/>
    <x v="8931"/>
  </r>
  <r>
    <x v="17"/>
    <x v="806"/>
    <x v="8932"/>
  </r>
  <r>
    <x v="17"/>
    <x v="808"/>
    <x v="8933"/>
  </r>
  <r>
    <x v="17"/>
    <x v="809"/>
    <x v="5988"/>
  </r>
  <r>
    <x v="17"/>
    <x v="813"/>
    <x v="8934"/>
  </r>
  <r>
    <x v="17"/>
    <x v="818"/>
    <x v="1555"/>
  </r>
  <r>
    <x v="17"/>
    <x v="820"/>
    <x v="8935"/>
  </r>
  <r>
    <x v="17"/>
    <x v="821"/>
    <x v="8936"/>
  </r>
  <r>
    <x v="17"/>
    <x v="822"/>
    <x v="8937"/>
  </r>
  <r>
    <x v="17"/>
    <x v="830"/>
    <x v="8938"/>
  </r>
  <r>
    <x v="17"/>
    <x v="834"/>
    <x v="8939"/>
  </r>
  <r>
    <x v="17"/>
    <x v="835"/>
    <x v="8940"/>
  </r>
  <r>
    <x v="17"/>
    <x v="836"/>
    <x v="8941"/>
  </r>
  <r>
    <x v="17"/>
    <x v="837"/>
    <x v="8942"/>
  </r>
  <r>
    <x v="17"/>
    <x v="838"/>
    <x v="1555"/>
  </r>
  <r>
    <x v="17"/>
    <x v="839"/>
    <x v="8943"/>
  </r>
  <r>
    <x v="17"/>
    <x v="840"/>
    <x v="7323"/>
  </r>
  <r>
    <x v="17"/>
    <x v="841"/>
    <x v="8944"/>
  </r>
  <r>
    <x v="17"/>
    <x v="843"/>
    <x v="8354"/>
  </r>
  <r>
    <x v="17"/>
    <x v="845"/>
    <x v="8945"/>
  </r>
  <r>
    <x v="17"/>
    <x v="846"/>
    <x v="8946"/>
  </r>
  <r>
    <x v="17"/>
    <x v="847"/>
    <x v="8947"/>
  </r>
  <r>
    <x v="17"/>
    <x v="851"/>
    <x v="8948"/>
  </r>
  <r>
    <x v="17"/>
    <x v="852"/>
    <x v="6471"/>
  </r>
  <r>
    <x v="17"/>
    <x v="853"/>
    <x v="7791"/>
  </r>
  <r>
    <x v="17"/>
    <x v="854"/>
    <x v="1162"/>
  </r>
  <r>
    <x v="17"/>
    <x v="855"/>
    <x v="6471"/>
  </r>
  <r>
    <x v="17"/>
    <x v="860"/>
    <x v="1869"/>
  </r>
  <r>
    <x v="17"/>
    <x v="861"/>
    <x v="1869"/>
  </r>
  <r>
    <x v="17"/>
    <x v="862"/>
    <x v="7878"/>
  </r>
  <r>
    <x v="17"/>
    <x v="864"/>
    <x v="1555"/>
  </r>
  <r>
    <x v="17"/>
    <x v="865"/>
    <x v="6471"/>
  </r>
  <r>
    <x v="17"/>
    <x v="868"/>
    <x v="1869"/>
  </r>
  <r>
    <x v="17"/>
    <x v="870"/>
    <x v="8949"/>
  </r>
  <r>
    <x v="17"/>
    <x v="871"/>
    <x v="8950"/>
  </r>
  <r>
    <x v="17"/>
    <x v="872"/>
    <x v="8951"/>
  </r>
  <r>
    <x v="17"/>
    <x v="873"/>
    <x v="5985"/>
  </r>
  <r>
    <x v="17"/>
    <x v="874"/>
    <x v="5985"/>
  </r>
  <r>
    <x v="17"/>
    <x v="876"/>
    <x v="8952"/>
  </r>
  <r>
    <x v="17"/>
    <x v="877"/>
    <x v="8953"/>
  </r>
  <r>
    <x v="17"/>
    <x v="878"/>
    <x v="8954"/>
  </r>
  <r>
    <x v="17"/>
    <x v="879"/>
    <x v="8955"/>
  </r>
  <r>
    <x v="17"/>
    <x v="880"/>
    <x v="8956"/>
  </r>
  <r>
    <x v="17"/>
    <x v="881"/>
    <x v="8957"/>
  </r>
  <r>
    <x v="17"/>
    <x v="882"/>
    <x v="8958"/>
  </r>
  <r>
    <x v="17"/>
    <x v="883"/>
    <x v="8959"/>
  </r>
  <r>
    <x v="17"/>
    <x v="884"/>
    <x v="8960"/>
  </r>
  <r>
    <x v="17"/>
    <x v="885"/>
    <x v="8961"/>
  </r>
  <r>
    <x v="17"/>
    <x v="886"/>
    <x v="8962"/>
  </r>
  <r>
    <x v="17"/>
    <x v="887"/>
    <x v="8963"/>
  </r>
  <r>
    <x v="17"/>
    <x v="888"/>
    <x v="1869"/>
  </r>
  <r>
    <x v="17"/>
    <x v="889"/>
    <x v="5944"/>
  </r>
  <r>
    <x v="17"/>
    <x v="890"/>
    <x v="8964"/>
  </r>
  <r>
    <x v="17"/>
    <x v="891"/>
    <x v="8965"/>
  </r>
  <r>
    <x v="17"/>
    <x v="893"/>
    <x v="8966"/>
  </r>
  <r>
    <x v="17"/>
    <x v="894"/>
    <x v="8967"/>
  </r>
  <r>
    <x v="17"/>
    <x v="895"/>
    <x v="8968"/>
  </r>
  <r>
    <x v="17"/>
    <x v="896"/>
    <x v="8442"/>
  </r>
  <r>
    <x v="17"/>
    <x v="898"/>
    <x v="8969"/>
  </r>
  <r>
    <x v="17"/>
    <x v="899"/>
    <x v="8970"/>
  </r>
  <r>
    <x v="17"/>
    <x v="900"/>
    <x v="8971"/>
  </r>
  <r>
    <x v="17"/>
    <x v="901"/>
    <x v="8972"/>
  </r>
  <r>
    <x v="17"/>
    <x v="904"/>
    <x v="8973"/>
  </r>
  <r>
    <x v="17"/>
    <x v="906"/>
    <x v="8974"/>
  </r>
  <r>
    <x v="17"/>
    <x v="907"/>
    <x v="8975"/>
  </r>
  <r>
    <x v="17"/>
    <x v="908"/>
    <x v="8976"/>
  </r>
  <r>
    <x v="17"/>
    <x v="910"/>
    <x v="8977"/>
  </r>
  <r>
    <x v="17"/>
    <x v="911"/>
    <x v="8978"/>
  </r>
  <r>
    <x v="17"/>
    <x v="912"/>
    <x v="5944"/>
  </r>
  <r>
    <x v="17"/>
    <x v="913"/>
    <x v="8979"/>
  </r>
  <r>
    <x v="17"/>
    <x v="914"/>
    <x v="8980"/>
  </r>
  <r>
    <x v="17"/>
    <x v="915"/>
    <x v="8981"/>
  </r>
  <r>
    <x v="17"/>
    <x v="916"/>
    <x v="8982"/>
  </r>
  <r>
    <x v="17"/>
    <x v="920"/>
    <x v="8983"/>
  </r>
  <r>
    <x v="17"/>
    <x v="921"/>
    <x v="8984"/>
  </r>
  <r>
    <x v="17"/>
    <x v="923"/>
    <x v="8985"/>
  </r>
  <r>
    <x v="17"/>
    <x v="926"/>
    <x v="8986"/>
  </r>
  <r>
    <x v="17"/>
    <x v="927"/>
    <x v="8987"/>
  </r>
  <r>
    <x v="17"/>
    <x v="928"/>
    <x v="8988"/>
  </r>
  <r>
    <x v="17"/>
    <x v="930"/>
    <x v="8989"/>
  </r>
  <r>
    <x v="17"/>
    <x v="937"/>
    <x v="8990"/>
  </r>
  <r>
    <x v="17"/>
    <x v="939"/>
    <x v="8991"/>
  </r>
  <r>
    <x v="17"/>
    <x v="940"/>
    <x v="1680"/>
  </r>
  <r>
    <x v="17"/>
    <x v="941"/>
    <x v="8990"/>
  </r>
  <r>
    <x v="17"/>
    <x v="942"/>
    <x v="8992"/>
  </r>
  <r>
    <x v="17"/>
    <x v="943"/>
    <x v="8993"/>
  </r>
  <r>
    <x v="17"/>
    <x v="944"/>
    <x v="8338"/>
  </r>
  <r>
    <x v="17"/>
    <x v="945"/>
    <x v="8994"/>
  </r>
  <r>
    <x v="17"/>
    <x v="946"/>
    <x v="8995"/>
  </r>
  <r>
    <x v="17"/>
    <x v="947"/>
    <x v="8996"/>
  </r>
  <r>
    <x v="17"/>
    <x v="949"/>
    <x v="8997"/>
  </r>
  <r>
    <x v="17"/>
    <x v="952"/>
    <x v="8998"/>
  </r>
  <r>
    <x v="17"/>
    <x v="953"/>
    <x v="8999"/>
  </r>
  <r>
    <x v="17"/>
    <x v="954"/>
    <x v="9000"/>
  </r>
  <r>
    <x v="17"/>
    <x v="955"/>
    <x v="1951"/>
  </r>
  <r>
    <x v="17"/>
    <x v="959"/>
    <x v="9001"/>
  </r>
  <r>
    <x v="17"/>
    <x v="960"/>
    <x v="9002"/>
  </r>
  <r>
    <x v="17"/>
    <x v="963"/>
    <x v="9003"/>
  </r>
  <r>
    <x v="17"/>
    <x v="965"/>
    <x v="9004"/>
  </r>
  <r>
    <x v="17"/>
    <x v="966"/>
    <x v="9005"/>
  </r>
  <r>
    <x v="17"/>
    <x v="967"/>
    <x v="9006"/>
  </r>
  <r>
    <x v="17"/>
    <x v="969"/>
    <x v="9007"/>
  </r>
  <r>
    <x v="17"/>
    <x v="970"/>
    <x v="9008"/>
  </r>
  <r>
    <x v="17"/>
    <x v="973"/>
    <x v="9009"/>
  </r>
  <r>
    <x v="17"/>
    <x v="974"/>
    <x v="9010"/>
  </r>
  <r>
    <x v="17"/>
    <x v="976"/>
    <x v="9011"/>
  </r>
  <r>
    <x v="17"/>
    <x v="977"/>
    <x v="9012"/>
  </r>
  <r>
    <x v="17"/>
    <x v="979"/>
    <x v="1646"/>
  </r>
  <r>
    <x v="17"/>
    <x v="980"/>
    <x v="9013"/>
  </r>
  <r>
    <x v="17"/>
    <x v="981"/>
    <x v="9014"/>
  </r>
  <r>
    <x v="17"/>
    <x v="982"/>
    <x v="9015"/>
  </r>
  <r>
    <x v="17"/>
    <x v="983"/>
    <x v="9016"/>
  </r>
  <r>
    <x v="17"/>
    <x v="984"/>
    <x v="9017"/>
  </r>
  <r>
    <x v="17"/>
    <x v="985"/>
    <x v="9018"/>
  </r>
  <r>
    <x v="17"/>
    <x v="989"/>
    <x v="9019"/>
  </r>
  <r>
    <x v="17"/>
    <x v="990"/>
    <x v="9020"/>
  </r>
  <r>
    <x v="17"/>
    <x v="991"/>
    <x v="9021"/>
  </r>
  <r>
    <x v="17"/>
    <x v="992"/>
    <x v="9022"/>
  </r>
  <r>
    <x v="17"/>
    <x v="993"/>
    <x v="9023"/>
  </r>
  <r>
    <x v="17"/>
    <x v="997"/>
    <x v="9024"/>
  </r>
  <r>
    <x v="17"/>
    <x v="999"/>
    <x v="9025"/>
  </r>
  <r>
    <x v="17"/>
    <x v="1000"/>
    <x v="9026"/>
  </r>
  <r>
    <x v="17"/>
    <x v="1002"/>
    <x v="9027"/>
  </r>
  <r>
    <x v="17"/>
    <x v="1003"/>
    <x v="9028"/>
  </r>
  <r>
    <x v="17"/>
    <x v="1005"/>
    <x v="9029"/>
  </r>
  <r>
    <x v="17"/>
    <x v="1007"/>
    <x v="7878"/>
  </r>
  <r>
    <x v="17"/>
    <x v="1008"/>
    <x v="9030"/>
  </r>
  <r>
    <x v="17"/>
    <x v="1011"/>
    <x v="9031"/>
  </r>
  <r>
    <x v="17"/>
    <x v="1012"/>
    <x v="9032"/>
  </r>
  <r>
    <x v="17"/>
    <x v="1013"/>
    <x v="9033"/>
  </r>
  <r>
    <x v="17"/>
    <x v="1014"/>
    <x v="9034"/>
  </r>
  <r>
    <x v="17"/>
    <x v="1016"/>
    <x v="7878"/>
  </r>
  <r>
    <x v="17"/>
    <x v="1017"/>
    <x v="9035"/>
  </r>
  <r>
    <x v="17"/>
    <x v="1018"/>
    <x v="9036"/>
  </r>
  <r>
    <x v="17"/>
    <x v="1019"/>
    <x v="9037"/>
  </r>
  <r>
    <x v="17"/>
    <x v="1020"/>
    <x v="9038"/>
  </r>
  <r>
    <x v="17"/>
    <x v="1021"/>
    <x v="8952"/>
  </r>
  <r>
    <x v="17"/>
    <x v="1023"/>
    <x v="9039"/>
  </r>
  <r>
    <x v="17"/>
    <x v="1025"/>
    <x v="9040"/>
  </r>
  <r>
    <x v="17"/>
    <x v="1026"/>
    <x v="9038"/>
  </r>
  <r>
    <x v="17"/>
    <x v="1028"/>
    <x v="9024"/>
  </r>
  <r>
    <x v="17"/>
    <x v="1031"/>
    <x v="8338"/>
  </r>
  <r>
    <x v="17"/>
    <x v="1034"/>
    <x v="9041"/>
  </r>
  <r>
    <x v="17"/>
    <x v="1036"/>
    <x v="9042"/>
  </r>
  <r>
    <x v="17"/>
    <x v="1037"/>
    <x v="9043"/>
  </r>
  <r>
    <x v="17"/>
    <x v="1038"/>
    <x v="9015"/>
  </r>
  <r>
    <x v="17"/>
    <x v="1039"/>
    <x v="9044"/>
  </r>
  <r>
    <x v="17"/>
    <x v="1045"/>
    <x v="9045"/>
  </r>
  <r>
    <x v="17"/>
    <x v="1046"/>
    <x v="9046"/>
  </r>
  <r>
    <x v="17"/>
    <x v="1047"/>
    <x v="9047"/>
  </r>
  <r>
    <x v="17"/>
    <x v="1048"/>
    <x v="9048"/>
  </r>
  <r>
    <x v="17"/>
    <x v="1049"/>
    <x v="9049"/>
  </r>
  <r>
    <x v="17"/>
    <x v="1050"/>
    <x v="9050"/>
  </r>
  <r>
    <x v="17"/>
    <x v="1052"/>
    <x v="9051"/>
  </r>
  <r>
    <x v="17"/>
    <x v="1053"/>
    <x v="9052"/>
  </r>
  <r>
    <x v="18"/>
    <x v="250"/>
    <x v="9053"/>
  </r>
  <r>
    <x v="18"/>
    <x v="254"/>
    <x v="9053"/>
  </r>
  <r>
    <x v="18"/>
    <x v="265"/>
    <x v="9054"/>
  </r>
  <r>
    <x v="18"/>
    <x v="415"/>
    <x v="9055"/>
  </r>
  <r>
    <x v="18"/>
    <x v="550"/>
    <x v="2383"/>
  </r>
  <r>
    <x v="18"/>
    <x v="554"/>
    <x v="2358"/>
  </r>
  <r>
    <x v="18"/>
    <x v="660"/>
    <x v="9055"/>
  </r>
  <r>
    <x v="18"/>
    <x v="819"/>
    <x v="2358"/>
  </r>
  <r>
    <x v="18"/>
    <x v="823"/>
    <x v="5203"/>
  </r>
  <r>
    <x v="18"/>
    <x v="846"/>
    <x v="5203"/>
  </r>
  <r>
    <x v="18"/>
    <x v="885"/>
    <x v="9056"/>
  </r>
  <r>
    <x v="18"/>
    <x v="899"/>
    <x v="9056"/>
  </r>
  <r>
    <x v="19"/>
    <x v="1"/>
    <x v="4889"/>
  </r>
  <r>
    <x v="19"/>
    <x v="11"/>
    <x v="6813"/>
  </r>
  <r>
    <x v="19"/>
    <x v="12"/>
    <x v="6813"/>
  </r>
  <r>
    <x v="19"/>
    <x v="14"/>
    <x v="6813"/>
  </r>
  <r>
    <x v="19"/>
    <x v="15"/>
    <x v="1402"/>
  </r>
  <r>
    <x v="19"/>
    <x v="18"/>
    <x v="3041"/>
  </r>
  <r>
    <x v="19"/>
    <x v="20"/>
    <x v="9057"/>
  </r>
  <r>
    <x v="19"/>
    <x v="21"/>
    <x v="9057"/>
  </r>
  <r>
    <x v="19"/>
    <x v="25"/>
    <x v="9058"/>
  </r>
  <r>
    <x v="19"/>
    <x v="26"/>
    <x v="1402"/>
  </r>
  <r>
    <x v="19"/>
    <x v="28"/>
    <x v="6813"/>
  </r>
  <r>
    <x v="19"/>
    <x v="30"/>
    <x v="9059"/>
  </r>
  <r>
    <x v="19"/>
    <x v="31"/>
    <x v="9060"/>
  </r>
  <r>
    <x v="19"/>
    <x v="32"/>
    <x v="1266"/>
  </r>
  <r>
    <x v="19"/>
    <x v="33"/>
    <x v="1402"/>
  </r>
  <r>
    <x v="19"/>
    <x v="39"/>
    <x v="9059"/>
  </r>
  <r>
    <x v="19"/>
    <x v="40"/>
    <x v="1335"/>
  </r>
  <r>
    <x v="19"/>
    <x v="43"/>
    <x v="9061"/>
  </r>
  <r>
    <x v="19"/>
    <x v="44"/>
    <x v="9059"/>
  </r>
  <r>
    <x v="19"/>
    <x v="50"/>
    <x v="1402"/>
  </r>
  <r>
    <x v="19"/>
    <x v="51"/>
    <x v="1402"/>
  </r>
  <r>
    <x v="19"/>
    <x v="53"/>
    <x v="6813"/>
  </r>
  <r>
    <x v="19"/>
    <x v="54"/>
    <x v="1415"/>
  </r>
  <r>
    <x v="19"/>
    <x v="57"/>
    <x v="1402"/>
  </r>
  <r>
    <x v="19"/>
    <x v="61"/>
    <x v="6813"/>
  </r>
  <r>
    <x v="19"/>
    <x v="62"/>
    <x v="6813"/>
  </r>
  <r>
    <x v="19"/>
    <x v="66"/>
    <x v="6813"/>
  </r>
  <r>
    <x v="19"/>
    <x v="67"/>
    <x v="6813"/>
  </r>
  <r>
    <x v="19"/>
    <x v="68"/>
    <x v="9059"/>
  </r>
  <r>
    <x v="19"/>
    <x v="72"/>
    <x v="6813"/>
  </r>
  <r>
    <x v="19"/>
    <x v="74"/>
    <x v="6813"/>
  </r>
  <r>
    <x v="19"/>
    <x v="78"/>
    <x v="6813"/>
  </r>
  <r>
    <x v="19"/>
    <x v="92"/>
    <x v="1402"/>
  </r>
  <r>
    <x v="19"/>
    <x v="93"/>
    <x v="9062"/>
  </r>
  <r>
    <x v="19"/>
    <x v="95"/>
    <x v="6813"/>
  </r>
  <r>
    <x v="19"/>
    <x v="97"/>
    <x v="9063"/>
  </r>
  <r>
    <x v="19"/>
    <x v="101"/>
    <x v="6813"/>
  </r>
  <r>
    <x v="19"/>
    <x v="103"/>
    <x v="6813"/>
  </r>
  <r>
    <x v="19"/>
    <x v="115"/>
    <x v="6813"/>
  </r>
  <r>
    <x v="19"/>
    <x v="117"/>
    <x v="1266"/>
  </r>
  <r>
    <x v="19"/>
    <x v="123"/>
    <x v="6813"/>
  </r>
  <r>
    <x v="19"/>
    <x v="128"/>
    <x v="1402"/>
  </r>
  <r>
    <x v="19"/>
    <x v="164"/>
    <x v="1402"/>
  </r>
  <r>
    <x v="19"/>
    <x v="180"/>
    <x v="9064"/>
  </r>
  <r>
    <x v="19"/>
    <x v="186"/>
    <x v="4862"/>
  </r>
  <r>
    <x v="19"/>
    <x v="187"/>
    <x v="9065"/>
  </r>
  <r>
    <x v="19"/>
    <x v="198"/>
    <x v="9066"/>
  </r>
  <r>
    <x v="19"/>
    <x v="208"/>
    <x v="1203"/>
  </r>
  <r>
    <x v="19"/>
    <x v="209"/>
    <x v="1335"/>
  </r>
  <r>
    <x v="19"/>
    <x v="215"/>
    <x v="1209"/>
  </r>
  <r>
    <x v="19"/>
    <x v="220"/>
    <x v="1335"/>
  </r>
  <r>
    <x v="19"/>
    <x v="222"/>
    <x v="4856"/>
  </r>
  <r>
    <x v="19"/>
    <x v="236"/>
    <x v="1402"/>
  </r>
  <r>
    <x v="19"/>
    <x v="249"/>
    <x v="1056"/>
  </r>
  <r>
    <x v="19"/>
    <x v="254"/>
    <x v="1066"/>
  </r>
  <r>
    <x v="19"/>
    <x v="263"/>
    <x v="3433"/>
  </r>
  <r>
    <x v="19"/>
    <x v="266"/>
    <x v="5536"/>
  </r>
  <r>
    <x v="19"/>
    <x v="298"/>
    <x v="9067"/>
  </r>
  <r>
    <x v="19"/>
    <x v="342"/>
    <x v="1177"/>
  </r>
  <r>
    <x v="19"/>
    <x v="570"/>
    <x v="1177"/>
  </r>
  <r>
    <x v="19"/>
    <x v="581"/>
    <x v="9068"/>
  </r>
  <r>
    <x v="19"/>
    <x v="588"/>
    <x v="9069"/>
  </r>
  <r>
    <x v="19"/>
    <x v="594"/>
    <x v="9070"/>
  </r>
  <r>
    <x v="19"/>
    <x v="710"/>
    <x v="9071"/>
  </r>
  <r>
    <x v="20"/>
    <x v="64"/>
    <x v="2368"/>
  </r>
  <r>
    <x v="20"/>
    <x v="164"/>
    <x v="2358"/>
  </r>
  <r>
    <x v="20"/>
    <x v="167"/>
    <x v="9072"/>
  </r>
  <r>
    <x v="20"/>
    <x v="168"/>
    <x v="2358"/>
  </r>
  <r>
    <x v="20"/>
    <x v="183"/>
    <x v="2368"/>
  </r>
  <r>
    <x v="20"/>
    <x v="201"/>
    <x v="2368"/>
  </r>
  <r>
    <x v="21"/>
    <x v="0"/>
    <x v="9073"/>
  </r>
  <r>
    <x v="21"/>
    <x v="1"/>
    <x v="9074"/>
  </r>
  <r>
    <x v="21"/>
    <x v="2"/>
    <x v="9075"/>
  </r>
  <r>
    <x v="21"/>
    <x v="3"/>
    <x v="9076"/>
  </r>
  <r>
    <x v="21"/>
    <x v="4"/>
    <x v="9077"/>
  </r>
  <r>
    <x v="21"/>
    <x v="5"/>
    <x v="9078"/>
  </r>
  <r>
    <x v="21"/>
    <x v="6"/>
    <x v="9079"/>
  </r>
  <r>
    <x v="21"/>
    <x v="7"/>
    <x v="9080"/>
  </r>
  <r>
    <x v="21"/>
    <x v="8"/>
    <x v="9081"/>
  </r>
  <r>
    <x v="21"/>
    <x v="9"/>
    <x v="9082"/>
  </r>
  <r>
    <x v="21"/>
    <x v="10"/>
    <x v="9083"/>
  </r>
  <r>
    <x v="21"/>
    <x v="11"/>
    <x v="9084"/>
  </r>
  <r>
    <x v="21"/>
    <x v="12"/>
    <x v="9085"/>
  </r>
  <r>
    <x v="21"/>
    <x v="13"/>
    <x v="9086"/>
  </r>
  <r>
    <x v="21"/>
    <x v="14"/>
    <x v="9087"/>
  </r>
  <r>
    <x v="21"/>
    <x v="15"/>
    <x v="9088"/>
  </r>
  <r>
    <x v="21"/>
    <x v="16"/>
    <x v="9089"/>
  </r>
  <r>
    <x v="21"/>
    <x v="17"/>
    <x v="9090"/>
  </r>
  <r>
    <x v="21"/>
    <x v="18"/>
    <x v="9091"/>
  </r>
  <r>
    <x v="21"/>
    <x v="19"/>
    <x v="9092"/>
  </r>
  <r>
    <x v="21"/>
    <x v="20"/>
    <x v="9093"/>
  </r>
  <r>
    <x v="21"/>
    <x v="21"/>
    <x v="9094"/>
  </r>
  <r>
    <x v="21"/>
    <x v="22"/>
    <x v="9095"/>
  </r>
  <r>
    <x v="21"/>
    <x v="23"/>
    <x v="9096"/>
  </r>
  <r>
    <x v="21"/>
    <x v="24"/>
    <x v="9097"/>
  </r>
  <r>
    <x v="21"/>
    <x v="25"/>
    <x v="9098"/>
  </r>
  <r>
    <x v="21"/>
    <x v="26"/>
    <x v="9099"/>
  </r>
  <r>
    <x v="21"/>
    <x v="27"/>
    <x v="9100"/>
  </r>
  <r>
    <x v="21"/>
    <x v="28"/>
    <x v="9101"/>
  </r>
  <r>
    <x v="21"/>
    <x v="29"/>
    <x v="9102"/>
  </r>
  <r>
    <x v="21"/>
    <x v="30"/>
    <x v="9103"/>
  </r>
  <r>
    <x v="21"/>
    <x v="31"/>
    <x v="9104"/>
  </r>
  <r>
    <x v="21"/>
    <x v="32"/>
    <x v="9105"/>
  </r>
  <r>
    <x v="21"/>
    <x v="33"/>
    <x v="9106"/>
  </r>
  <r>
    <x v="21"/>
    <x v="34"/>
    <x v="9107"/>
  </r>
  <r>
    <x v="21"/>
    <x v="35"/>
    <x v="9108"/>
  </r>
  <r>
    <x v="21"/>
    <x v="36"/>
    <x v="9109"/>
  </r>
  <r>
    <x v="21"/>
    <x v="37"/>
    <x v="9110"/>
  </r>
  <r>
    <x v="21"/>
    <x v="38"/>
    <x v="9111"/>
  </r>
  <r>
    <x v="21"/>
    <x v="39"/>
    <x v="9112"/>
  </r>
  <r>
    <x v="21"/>
    <x v="40"/>
    <x v="9113"/>
  </r>
  <r>
    <x v="21"/>
    <x v="41"/>
    <x v="9114"/>
  </r>
  <r>
    <x v="21"/>
    <x v="42"/>
    <x v="9115"/>
  </r>
  <r>
    <x v="21"/>
    <x v="43"/>
    <x v="9116"/>
  </r>
  <r>
    <x v="21"/>
    <x v="44"/>
    <x v="9117"/>
  </r>
  <r>
    <x v="21"/>
    <x v="45"/>
    <x v="9118"/>
  </r>
  <r>
    <x v="21"/>
    <x v="46"/>
    <x v="9119"/>
  </r>
  <r>
    <x v="21"/>
    <x v="47"/>
    <x v="9120"/>
  </r>
  <r>
    <x v="21"/>
    <x v="48"/>
    <x v="9121"/>
  </r>
  <r>
    <x v="21"/>
    <x v="49"/>
    <x v="9122"/>
  </r>
  <r>
    <x v="21"/>
    <x v="50"/>
    <x v="9123"/>
  </r>
  <r>
    <x v="21"/>
    <x v="51"/>
    <x v="9124"/>
  </r>
  <r>
    <x v="21"/>
    <x v="52"/>
    <x v="9125"/>
  </r>
  <r>
    <x v="21"/>
    <x v="53"/>
    <x v="9126"/>
  </r>
  <r>
    <x v="21"/>
    <x v="54"/>
    <x v="9127"/>
  </r>
  <r>
    <x v="21"/>
    <x v="55"/>
    <x v="9128"/>
  </r>
  <r>
    <x v="21"/>
    <x v="56"/>
    <x v="9129"/>
  </r>
  <r>
    <x v="21"/>
    <x v="57"/>
    <x v="9130"/>
  </r>
  <r>
    <x v="21"/>
    <x v="58"/>
    <x v="9131"/>
  </r>
  <r>
    <x v="21"/>
    <x v="59"/>
    <x v="9132"/>
  </r>
  <r>
    <x v="21"/>
    <x v="60"/>
    <x v="9133"/>
  </r>
  <r>
    <x v="21"/>
    <x v="61"/>
    <x v="9134"/>
  </r>
  <r>
    <x v="21"/>
    <x v="62"/>
    <x v="9135"/>
  </r>
  <r>
    <x v="21"/>
    <x v="63"/>
    <x v="9136"/>
  </r>
  <r>
    <x v="21"/>
    <x v="64"/>
    <x v="9137"/>
  </r>
  <r>
    <x v="21"/>
    <x v="65"/>
    <x v="9138"/>
  </r>
  <r>
    <x v="21"/>
    <x v="66"/>
    <x v="9139"/>
  </r>
  <r>
    <x v="21"/>
    <x v="67"/>
    <x v="9140"/>
  </r>
  <r>
    <x v="21"/>
    <x v="68"/>
    <x v="9141"/>
  </r>
  <r>
    <x v="21"/>
    <x v="69"/>
    <x v="9142"/>
  </r>
  <r>
    <x v="21"/>
    <x v="70"/>
    <x v="9143"/>
  </r>
  <r>
    <x v="21"/>
    <x v="71"/>
    <x v="9144"/>
  </r>
  <r>
    <x v="21"/>
    <x v="72"/>
    <x v="9145"/>
  </r>
  <r>
    <x v="21"/>
    <x v="73"/>
    <x v="9146"/>
  </r>
  <r>
    <x v="21"/>
    <x v="74"/>
    <x v="9147"/>
  </r>
  <r>
    <x v="21"/>
    <x v="75"/>
    <x v="9148"/>
  </r>
  <r>
    <x v="21"/>
    <x v="76"/>
    <x v="9149"/>
  </r>
  <r>
    <x v="21"/>
    <x v="77"/>
    <x v="9150"/>
  </r>
  <r>
    <x v="21"/>
    <x v="78"/>
    <x v="9151"/>
  </r>
  <r>
    <x v="21"/>
    <x v="79"/>
    <x v="9152"/>
  </r>
  <r>
    <x v="21"/>
    <x v="80"/>
    <x v="9153"/>
  </r>
  <r>
    <x v="21"/>
    <x v="1059"/>
    <x v="4993"/>
  </r>
  <r>
    <x v="21"/>
    <x v="1060"/>
    <x v="2405"/>
  </r>
  <r>
    <x v="21"/>
    <x v="1058"/>
    <x v="3496"/>
  </r>
  <r>
    <x v="21"/>
    <x v="1061"/>
    <x v="1197"/>
  </r>
  <r>
    <x v="21"/>
    <x v="1056"/>
    <x v="6740"/>
  </r>
  <r>
    <x v="21"/>
    <x v="82"/>
    <x v="6740"/>
  </r>
  <r>
    <x v="21"/>
    <x v="83"/>
    <x v="9154"/>
  </r>
  <r>
    <x v="21"/>
    <x v="84"/>
    <x v="9155"/>
  </r>
  <r>
    <x v="21"/>
    <x v="85"/>
    <x v="9156"/>
  </r>
  <r>
    <x v="21"/>
    <x v="86"/>
    <x v="9157"/>
  </r>
  <r>
    <x v="21"/>
    <x v="87"/>
    <x v="9158"/>
  </r>
  <r>
    <x v="21"/>
    <x v="88"/>
    <x v="9159"/>
  </r>
  <r>
    <x v="21"/>
    <x v="89"/>
    <x v="9160"/>
  </r>
  <r>
    <x v="21"/>
    <x v="90"/>
    <x v="9161"/>
  </r>
  <r>
    <x v="21"/>
    <x v="91"/>
    <x v="9162"/>
  </r>
  <r>
    <x v="21"/>
    <x v="92"/>
    <x v="9163"/>
  </r>
  <r>
    <x v="21"/>
    <x v="93"/>
    <x v="9164"/>
  </r>
  <r>
    <x v="21"/>
    <x v="94"/>
    <x v="9165"/>
  </r>
  <r>
    <x v="21"/>
    <x v="95"/>
    <x v="9166"/>
  </r>
  <r>
    <x v="21"/>
    <x v="96"/>
    <x v="9167"/>
  </r>
  <r>
    <x v="21"/>
    <x v="97"/>
    <x v="9168"/>
  </r>
  <r>
    <x v="21"/>
    <x v="98"/>
    <x v="9169"/>
  </r>
  <r>
    <x v="21"/>
    <x v="99"/>
    <x v="9170"/>
  </r>
  <r>
    <x v="21"/>
    <x v="100"/>
    <x v="9171"/>
  </r>
  <r>
    <x v="21"/>
    <x v="101"/>
    <x v="9172"/>
  </r>
  <r>
    <x v="21"/>
    <x v="102"/>
    <x v="9173"/>
  </r>
  <r>
    <x v="21"/>
    <x v="103"/>
    <x v="9174"/>
  </r>
  <r>
    <x v="21"/>
    <x v="104"/>
    <x v="9175"/>
  </r>
  <r>
    <x v="21"/>
    <x v="105"/>
    <x v="9176"/>
  </r>
  <r>
    <x v="21"/>
    <x v="106"/>
    <x v="9177"/>
  </r>
  <r>
    <x v="21"/>
    <x v="107"/>
    <x v="9178"/>
  </r>
  <r>
    <x v="21"/>
    <x v="108"/>
    <x v="9179"/>
  </r>
  <r>
    <x v="21"/>
    <x v="109"/>
    <x v="9180"/>
  </r>
  <r>
    <x v="21"/>
    <x v="110"/>
    <x v="9181"/>
  </r>
  <r>
    <x v="21"/>
    <x v="111"/>
    <x v="9182"/>
  </r>
  <r>
    <x v="21"/>
    <x v="112"/>
    <x v="9183"/>
  </r>
  <r>
    <x v="21"/>
    <x v="113"/>
    <x v="9184"/>
  </r>
  <r>
    <x v="21"/>
    <x v="114"/>
    <x v="9185"/>
  </r>
  <r>
    <x v="21"/>
    <x v="115"/>
    <x v="9186"/>
  </r>
  <r>
    <x v="21"/>
    <x v="116"/>
    <x v="9187"/>
  </r>
  <r>
    <x v="21"/>
    <x v="117"/>
    <x v="9188"/>
  </r>
  <r>
    <x v="21"/>
    <x v="118"/>
    <x v="9189"/>
  </r>
  <r>
    <x v="21"/>
    <x v="119"/>
    <x v="9190"/>
  </r>
  <r>
    <x v="21"/>
    <x v="120"/>
    <x v="9191"/>
  </r>
  <r>
    <x v="21"/>
    <x v="121"/>
    <x v="9192"/>
  </r>
  <r>
    <x v="21"/>
    <x v="122"/>
    <x v="9193"/>
  </r>
  <r>
    <x v="21"/>
    <x v="123"/>
    <x v="9194"/>
  </r>
  <r>
    <x v="21"/>
    <x v="124"/>
    <x v="9195"/>
  </r>
  <r>
    <x v="21"/>
    <x v="125"/>
    <x v="9196"/>
  </r>
  <r>
    <x v="21"/>
    <x v="126"/>
    <x v="9197"/>
  </r>
  <r>
    <x v="21"/>
    <x v="127"/>
    <x v="9198"/>
  </r>
  <r>
    <x v="21"/>
    <x v="128"/>
    <x v="9199"/>
  </r>
  <r>
    <x v="21"/>
    <x v="129"/>
    <x v="9200"/>
  </r>
  <r>
    <x v="21"/>
    <x v="130"/>
    <x v="9201"/>
  </r>
  <r>
    <x v="21"/>
    <x v="131"/>
    <x v="9202"/>
  </r>
  <r>
    <x v="21"/>
    <x v="132"/>
    <x v="9203"/>
  </r>
  <r>
    <x v="21"/>
    <x v="133"/>
    <x v="9204"/>
  </r>
  <r>
    <x v="21"/>
    <x v="134"/>
    <x v="9205"/>
  </r>
  <r>
    <x v="21"/>
    <x v="135"/>
    <x v="9206"/>
  </r>
  <r>
    <x v="21"/>
    <x v="136"/>
    <x v="9207"/>
  </r>
  <r>
    <x v="21"/>
    <x v="137"/>
    <x v="9208"/>
  </r>
  <r>
    <x v="21"/>
    <x v="138"/>
    <x v="9209"/>
  </r>
  <r>
    <x v="21"/>
    <x v="139"/>
    <x v="9210"/>
  </r>
  <r>
    <x v="21"/>
    <x v="140"/>
    <x v="9211"/>
  </r>
  <r>
    <x v="21"/>
    <x v="141"/>
    <x v="9212"/>
  </r>
  <r>
    <x v="21"/>
    <x v="142"/>
    <x v="9213"/>
  </r>
  <r>
    <x v="21"/>
    <x v="143"/>
    <x v="9214"/>
  </r>
  <r>
    <x v="21"/>
    <x v="144"/>
    <x v="9215"/>
  </r>
  <r>
    <x v="21"/>
    <x v="145"/>
    <x v="9216"/>
  </r>
  <r>
    <x v="21"/>
    <x v="146"/>
    <x v="9217"/>
  </r>
  <r>
    <x v="21"/>
    <x v="147"/>
    <x v="9218"/>
  </r>
  <r>
    <x v="21"/>
    <x v="148"/>
    <x v="9219"/>
  </r>
  <r>
    <x v="21"/>
    <x v="149"/>
    <x v="9220"/>
  </r>
  <r>
    <x v="21"/>
    <x v="150"/>
    <x v="9221"/>
  </r>
  <r>
    <x v="21"/>
    <x v="151"/>
    <x v="9222"/>
  </r>
  <r>
    <x v="21"/>
    <x v="152"/>
    <x v="9223"/>
  </r>
  <r>
    <x v="21"/>
    <x v="153"/>
    <x v="9224"/>
  </r>
  <r>
    <x v="21"/>
    <x v="154"/>
    <x v="9225"/>
  </r>
  <r>
    <x v="21"/>
    <x v="155"/>
    <x v="9226"/>
  </r>
  <r>
    <x v="21"/>
    <x v="156"/>
    <x v="9227"/>
  </r>
  <r>
    <x v="21"/>
    <x v="157"/>
    <x v="9228"/>
  </r>
  <r>
    <x v="21"/>
    <x v="158"/>
    <x v="9229"/>
  </r>
  <r>
    <x v="21"/>
    <x v="159"/>
    <x v="9230"/>
  </r>
  <r>
    <x v="21"/>
    <x v="160"/>
    <x v="9231"/>
  </r>
  <r>
    <x v="21"/>
    <x v="161"/>
    <x v="9232"/>
  </r>
  <r>
    <x v="21"/>
    <x v="162"/>
    <x v="9233"/>
  </r>
  <r>
    <x v="21"/>
    <x v="163"/>
    <x v="9234"/>
  </r>
  <r>
    <x v="21"/>
    <x v="164"/>
    <x v="9235"/>
  </r>
  <r>
    <x v="21"/>
    <x v="165"/>
    <x v="9236"/>
  </r>
  <r>
    <x v="21"/>
    <x v="166"/>
    <x v="9237"/>
  </r>
  <r>
    <x v="21"/>
    <x v="167"/>
    <x v="9238"/>
  </r>
  <r>
    <x v="21"/>
    <x v="168"/>
    <x v="9239"/>
  </r>
  <r>
    <x v="21"/>
    <x v="169"/>
    <x v="9240"/>
  </r>
  <r>
    <x v="21"/>
    <x v="170"/>
    <x v="9241"/>
  </r>
  <r>
    <x v="21"/>
    <x v="171"/>
    <x v="9242"/>
  </r>
  <r>
    <x v="21"/>
    <x v="172"/>
    <x v="9243"/>
  </r>
  <r>
    <x v="21"/>
    <x v="173"/>
    <x v="9244"/>
  </r>
  <r>
    <x v="21"/>
    <x v="174"/>
    <x v="9245"/>
  </r>
  <r>
    <x v="21"/>
    <x v="175"/>
    <x v="9246"/>
  </r>
  <r>
    <x v="21"/>
    <x v="176"/>
    <x v="9247"/>
  </r>
  <r>
    <x v="21"/>
    <x v="177"/>
    <x v="9248"/>
  </r>
  <r>
    <x v="21"/>
    <x v="178"/>
    <x v="9249"/>
  </r>
  <r>
    <x v="21"/>
    <x v="179"/>
    <x v="9250"/>
  </r>
  <r>
    <x v="21"/>
    <x v="180"/>
    <x v="9251"/>
  </r>
  <r>
    <x v="21"/>
    <x v="181"/>
    <x v="9252"/>
  </r>
  <r>
    <x v="21"/>
    <x v="182"/>
    <x v="9253"/>
  </r>
  <r>
    <x v="21"/>
    <x v="183"/>
    <x v="9254"/>
  </r>
  <r>
    <x v="21"/>
    <x v="184"/>
    <x v="9255"/>
  </r>
  <r>
    <x v="21"/>
    <x v="185"/>
    <x v="9256"/>
  </r>
  <r>
    <x v="21"/>
    <x v="186"/>
    <x v="9257"/>
  </r>
  <r>
    <x v="21"/>
    <x v="187"/>
    <x v="9258"/>
  </r>
  <r>
    <x v="21"/>
    <x v="188"/>
    <x v="9259"/>
  </r>
  <r>
    <x v="21"/>
    <x v="189"/>
    <x v="9260"/>
  </r>
  <r>
    <x v="21"/>
    <x v="190"/>
    <x v="9261"/>
  </r>
  <r>
    <x v="21"/>
    <x v="191"/>
    <x v="9262"/>
  </r>
  <r>
    <x v="21"/>
    <x v="192"/>
    <x v="9263"/>
  </r>
  <r>
    <x v="21"/>
    <x v="193"/>
    <x v="9264"/>
  </r>
  <r>
    <x v="21"/>
    <x v="194"/>
    <x v="9265"/>
  </r>
  <r>
    <x v="21"/>
    <x v="195"/>
    <x v="9266"/>
  </r>
  <r>
    <x v="21"/>
    <x v="196"/>
    <x v="9267"/>
  </r>
  <r>
    <x v="21"/>
    <x v="197"/>
    <x v="9268"/>
  </r>
  <r>
    <x v="21"/>
    <x v="198"/>
    <x v="9269"/>
  </r>
  <r>
    <x v="21"/>
    <x v="199"/>
    <x v="9270"/>
  </r>
  <r>
    <x v="21"/>
    <x v="200"/>
    <x v="9271"/>
  </r>
  <r>
    <x v="21"/>
    <x v="201"/>
    <x v="9272"/>
  </r>
  <r>
    <x v="21"/>
    <x v="202"/>
    <x v="9273"/>
  </r>
  <r>
    <x v="21"/>
    <x v="203"/>
    <x v="9274"/>
  </r>
  <r>
    <x v="21"/>
    <x v="204"/>
    <x v="9275"/>
  </r>
  <r>
    <x v="21"/>
    <x v="205"/>
    <x v="9276"/>
  </r>
  <r>
    <x v="21"/>
    <x v="206"/>
    <x v="9277"/>
  </r>
  <r>
    <x v="21"/>
    <x v="207"/>
    <x v="9278"/>
  </r>
  <r>
    <x v="21"/>
    <x v="208"/>
    <x v="9279"/>
  </r>
  <r>
    <x v="21"/>
    <x v="209"/>
    <x v="9280"/>
  </r>
  <r>
    <x v="21"/>
    <x v="210"/>
    <x v="9281"/>
  </r>
  <r>
    <x v="21"/>
    <x v="211"/>
    <x v="9282"/>
  </r>
  <r>
    <x v="21"/>
    <x v="212"/>
    <x v="9283"/>
  </r>
  <r>
    <x v="21"/>
    <x v="213"/>
    <x v="9284"/>
  </r>
  <r>
    <x v="21"/>
    <x v="214"/>
    <x v="9285"/>
  </r>
  <r>
    <x v="21"/>
    <x v="215"/>
    <x v="9286"/>
  </r>
  <r>
    <x v="21"/>
    <x v="216"/>
    <x v="9287"/>
  </r>
  <r>
    <x v="21"/>
    <x v="217"/>
    <x v="9288"/>
  </r>
  <r>
    <x v="21"/>
    <x v="218"/>
    <x v="9289"/>
  </r>
  <r>
    <x v="21"/>
    <x v="219"/>
    <x v="9290"/>
  </r>
  <r>
    <x v="21"/>
    <x v="220"/>
    <x v="9291"/>
  </r>
  <r>
    <x v="21"/>
    <x v="221"/>
    <x v="9292"/>
  </r>
  <r>
    <x v="21"/>
    <x v="222"/>
    <x v="9293"/>
  </r>
  <r>
    <x v="21"/>
    <x v="223"/>
    <x v="9294"/>
  </r>
  <r>
    <x v="21"/>
    <x v="224"/>
    <x v="9295"/>
  </r>
  <r>
    <x v="21"/>
    <x v="225"/>
    <x v="9296"/>
  </r>
  <r>
    <x v="21"/>
    <x v="226"/>
    <x v="9297"/>
  </r>
  <r>
    <x v="21"/>
    <x v="227"/>
    <x v="9298"/>
  </r>
  <r>
    <x v="21"/>
    <x v="228"/>
    <x v="9299"/>
  </r>
  <r>
    <x v="21"/>
    <x v="229"/>
    <x v="9300"/>
  </r>
  <r>
    <x v="21"/>
    <x v="230"/>
    <x v="9301"/>
  </r>
  <r>
    <x v="21"/>
    <x v="231"/>
    <x v="9302"/>
  </r>
  <r>
    <x v="21"/>
    <x v="232"/>
    <x v="9303"/>
  </r>
  <r>
    <x v="21"/>
    <x v="233"/>
    <x v="9304"/>
  </r>
  <r>
    <x v="21"/>
    <x v="234"/>
    <x v="9305"/>
  </r>
  <r>
    <x v="21"/>
    <x v="235"/>
    <x v="9306"/>
  </r>
  <r>
    <x v="21"/>
    <x v="236"/>
    <x v="9307"/>
  </r>
  <r>
    <x v="21"/>
    <x v="237"/>
    <x v="9308"/>
  </r>
  <r>
    <x v="21"/>
    <x v="238"/>
    <x v="9309"/>
  </r>
  <r>
    <x v="21"/>
    <x v="239"/>
    <x v="9310"/>
  </r>
  <r>
    <x v="21"/>
    <x v="240"/>
    <x v="9311"/>
  </r>
  <r>
    <x v="21"/>
    <x v="241"/>
    <x v="9312"/>
  </r>
  <r>
    <x v="21"/>
    <x v="242"/>
    <x v="9313"/>
  </r>
  <r>
    <x v="21"/>
    <x v="243"/>
    <x v="9314"/>
  </r>
  <r>
    <x v="21"/>
    <x v="244"/>
    <x v="9315"/>
  </r>
  <r>
    <x v="21"/>
    <x v="245"/>
    <x v="9316"/>
  </r>
  <r>
    <x v="21"/>
    <x v="246"/>
    <x v="9317"/>
  </r>
  <r>
    <x v="21"/>
    <x v="247"/>
    <x v="9318"/>
  </r>
  <r>
    <x v="21"/>
    <x v="248"/>
    <x v="9319"/>
  </r>
  <r>
    <x v="21"/>
    <x v="249"/>
    <x v="9320"/>
  </r>
  <r>
    <x v="21"/>
    <x v="250"/>
    <x v="9321"/>
  </r>
  <r>
    <x v="21"/>
    <x v="251"/>
    <x v="9322"/>
  </r>
  <r>
    <x v="21"/>
    <x v="252"/>
    <x v="9323"/>
  </r>
  <r>
    <x v="21"/>
    <x v="253"/>
    <x v="9324"/>
  </r>
  <r>
    <x v="21"/>
    <x v="254"/>
    <x v="9325"/>
  </r>
  <r>
    <x v="21"/>
    <x v="255"/>
    <x v="9326"/>
  </r>
  <r>
    <x v="21"/>
    <x v="256"/>
    <x v="9327"/>
  </r>
  <r>
    <x v="21"/>
    <x v="257"/>
    <x v="9328"/>
  </r>
  <r>
    <x v="21"/>
    <x v="258"/>
    <x v="9329"/>
  </r>
  <r>
    <x v="21"/>
    <x v="259"/>
    <x v="9330"/>
  </r>
  <r>
    <x v="21"/>
    <x v="260"/>
    <x v="9331"/>
  </r>
  <r>
    <x v="21"/>
    <x v="261"/>
    <x v="9332"/>
  </r>
  <r>
    <x v="21"/>
    <x v="262"/>
    <x v="9333"/>
  </r>
  <r>
    <x v="21"/>
    <x v="263"/>
    <x v="9334"/>
  </r>
  <r>
    <x v="21"/>
    <x v="264"/>
    <x v="9335"/>
  </r>
  <r>
    <x v="21"/>
    <x v="265"/>
    <x v="9336"/>
  </r>
  <r>
    <x v="21"/>
    <x v="266"/>
    <x v="9337"/>
  </r>
  <r>
    <x v="21"/>
    <x v="267"/>
    <x v="9338"/>
  </r>
  <r>
    <x v="21"/>
    <x v="268"/>
    <x v="9339"/>
  </r>
  <r>
    <x v="21"/>
    <x v="269"/>
    <x v="9340"/>
  </r>
  <r>
    <x v="21"/>
    <x v="270"/>
    <x v="9341"/>
  </r>
  <r>
    <x v="21"/>
    <x v="271"/>
    <x v="9342"/>
  </r>
  <r>
    <x v="21"/>
    <x v="272"/>
    <x v="9343"/>
  </r>
  <r>
    <x v="21"/>
    <x v="273"/>
    <x v="9344"/>
  </r>
  <r>
    <x v="21"/>
    <x v="274"/>
    <x v="9345"/>
  </r>
  <r>
    <x v="21"/>
    <x v="275"/>
    <x v="9346"/>
  </r>
  <r>
    <x v="21"/>
    <x v="276"/>
    <x v="9347"/>
  </r>
  <r>
    <x v="21"/>
    <x v="277"/>
    <x v="9348"/>
  </r>
  <r>
    <x v="21"/>
    <x v="278"/>
    <x v="9349"/>
  </r>
  <r>
    <x v="21"/>
    <x v="279"/>
    <x v="9350"/>
  </r>
  <r>
    <x v="21"/>
    <x v="280"/>
    <x v="9351"/>
  </r>
  <r>
    <x v="21"/>
    <x v="281"/>
    <x v="9352"/>
  </r>
  <r>
    <x v="21"/>
    <x v="282"/>
    <x v="9353"/>
  </r>
  <r>
    <x v="21"/>
    <x v="283"/>
    <x v="9354"/>
  </r>
  <r>
    <x v="21"/>
    <x v="284"/>
    <x v="9355"/>
  </r>
  <r>
    <x v="21"/>
    <x v="285"/>
    <x v="9356"/>
  </r>
  <r>
    <x v="21"/>
    <x v="286"/>
    <x v="9357"/>
  </r>
  <r>
    <x v="21"/>
    <x v="287"/>
    <x v="9358"/>
  </r>
  <r>
    <x v="21"/>
    <x v="288"/>
    <x v="9359"/>
  </r>
  <r>
    <x v="21"/>
    <x v="289"/>
    <x v="9360"/>
  </r>
  <r>
    <x v="21"/>
    <x v="290"/>
    <x v="9361"/>
  </r>
  <r>
    <x v="21"/>
    <x v="291"/>
    <x v="9362"/>
  </r>
  <r>
    <x v="21"/>
    <x v="292"/>
    <x v="9363"/>
  </r>
  <r>
    <x v="21"/>
    <x v="293"/>
    <x v="9364"/>
  </r>
  <r>
    <x v="21"/>
    <x v="294"/>
    <x v="9365"/>
  </r>
  <r>
    <x v="21"/>
    <x v="295"/>
    <x v="9366"/>
  </r>
  <r>
    <x v="21"/>
    <x v="296"/>
    <x v="9367"/>
  </r>
  <r>
    <x v="21"/>
    <x v="297"/>
    <x v="9368"/>
  </r>
  <r>
    <x v="21"/>
    <x v="298"/>
    <x v="9369"/>
  </r>
  <r>
    <x v="21"/>
    <x v="299"/>
    <x v="9370"/>
  </r>
  <r>
    <x v="21"/>
    <x v="300"/>
    <x v="9371"/>
  </r>
  <r>
    <x v="21"/>
    <x v="301"/>
    <x v="9372"/>
  </r>
  <r>
    <x v="21"/>
    <x v="302"/>
    <x v="9373"/>
  </r>
  <r>
    <x v="21"/>
    <x v="303"/>
    <x v="9374"/>
  </r>
  <r>
    <x v="21"/>
    <x v="304"/>
    <x v="9375"/>
  </r>
  <r>
    <x v="21"/>
    <x v="305"/>
    <x v="9376"/>
  </r>
  <r>
    <x v="21"/>
    <x v="306"/>
    <x v="9377"/>
  </r>
  <r>
    <x v="21"/>
    <x v="307"/>
    <x v="9378"/>
  </r>
  <r>
    <x v="21"/>
    <x v="308"/>
    <x v="9379"/>
  </r>
  <r>
    <x v="21"/>
    <x v="309"/>
    <x v="9380"/>
  </r>
  <r>
    <x v="21"/>
    <x v="310"/>
    <x v="9381"/>
  </r>
  <r>
    <x v="21"/>
    <x v="311"/>
    <x v="9382"/>
  </r>
  <r>
    <x v="21"/>
    <x v="312"/>
    <x v="9383"/>
  </r>
  <r>
    <x v="21"/>
    <x v="313"/>
    <x v="9384"/>
  </r>
  <r>
    <x v="21"/>
    <x v="314"/>
    <x v="9385"/>
  </r>
  <r>
    <x v="21"/>
    <x v="315"/>
    <x v="9386"/>
  </r>
  <r>
    <x v="21"/>
    <x v="316"/>
    <x v="9387"/>
  </r>
  <r>
    <x v="21"/>
    <x v="317"/>
    <x v="9388"/>
  </r>
  <r>
    <x v="21"/>
    <x v="318"/>
    <x v="9389"/>
  </r>
  <r>
    <x v="21"/>
    <x v="319"/>
    <x v="9390"/>
  </r>
  <r>
    <x v="21"/>
    <x v="320"/>
    <x v="9391"/>
  </r>
  <r>
    <x v="21"/>
    <x v="321"/>
    <x v="9392"/>
  </r>
  <r>
    <x v="21"/>
    <x v="322"/>
    <x v="9393"/>
  </r>
  <r>
    <x v="21"/>
    <x v="323"/>
    <x v="9394"/>
  </r>
  <r>
    <x v="21"/>
    <x v="324"/>
    <x v="9395"/>
  </r>
  <r>
    <x v="21"/>
    <x v="325"/>
    <x v="9396"/>
  </r>
  <r>
    <x v="21"/>
    <x v="326"/>
    <x v="9397"/>
  </r>
  <r>
    <x v="21"/>
    <x v="327"/>
    <x v="9398"/>
  </r>
  <r>
    <x v="21"/>
    <x v="328"/>
    <x v="9399"/>
  </r>
  <r>
    <x v="21"/>
    <x v="329"/>
    <x v="9400"/>
  </r>
  <r>
    <x v="21"/>
    <x v="330"/>
    <x v="9401"/>
  </r>
  <r>
    <x v="21"/>
    <x v="331"/>
    <x v="9402"/>
  </r>
  <r>
    <x v="21"/>
    <x v="332"/>
    <x v="9403"/>
  </r>
  <r>
    <x v="21"/>
    <x v="333"/>
    <x v="9404"/>
  </r>
  <r>
    <x v="21"/>
    <x v="334"/>
    <x v="9405"/>
  </r>
  <r>
    <x v="21"/>
    <x v="335"/>
    <x v="9406"/>
  </r>
  <r>
    <x v="21"/>
    <x v="336"/>
    <x v="9407"/>
  </r>
  <r>
    <x v="21"/>
    <x v="337"/>
    <x v="9408"/>
  </r>
  <r>
    <x v="21"/>
    <x v="338"/>
    <x v="9409"/>
  </r>
  <r>
    <x v="21"/>
    <x v="339"/>
    <x v="9410"/>
  </r>
  <r>
    <x v="21"/>
    <x v="340"/>
    <x v="9411"/>
  </r>
  <r>
    <x v="21"/>
    <x v="341"/>
    <x v="9412"/>
  </r>
  <r>
    <x v="21"/>
    <x v="342"/>
    <x v="9413"/>
  </r>
  <r>
    <x v="21"/>
    <x v="343"/>
    <x v="9414"/>
  </r>
  <r>
    <x v="21"/>
    <x v="344"/>
    <x v="9415"/>
  </r>
  <r>
    <x v="21"/>
    <x v="345"/>
    <x v="9416"/>
  </r>
  <r>
    <x v="21"/>
    <x v="346"/>
    <x v="9417"/>
  </r>
  <r>
    <x v="21"/>
    <x v="347"/>
    <x v="9418"/>
  </r>
  <r>
    <x v="21"/>
    <x v="348"/>
    <x v="9419"/>
  </r>
  <r>
    <x v="21"/>
    <x v="349"/>
    <x v="9420"/>
  </r>
  <r>
    <x v="21"/>
    <x v="350"/>
    <x v="9421"/>
  </r>
  <r>
    <x v="21"/>
    <x v="351"/>
    <x v="9422"/>
  </r>
  <r>
    <x v="21"/>
    <x v="352"/>
    <x v="9423"/>
  </r>
  <r>
    <x v="21"/>
    <x v="353"/>
    <x v="9424"/>
  </r>
  <r>
    <x v="21"/>
    <x v="354"/>
    <x v="9425"/>
  </r>
  <r>
    <x v="21"/>
    <x v="355"/>
    <x v="9426"/>
  </r>
  <r>
    <x v="21"/>
    <x v="356"/>
    <x v="9427"/>
  </r>
  <r>
    <x v="21"/>
    <x v="357"/>
    <x v="9428"/>
  </r>
  <r>
    <x v="21"/>
    <x v="358"/>
    <x v="9429"/>
  </r>
  <r>
    <x v="21"/>
    <x v="359"/>
    <x v="9430"/>
  </r>
  <r>
    <x v="21"/>
    <x v="360"/>
    <x v="9431"/>
  </r>
  <r>
    <x v="21"/>
    <x v="361"/>
    <x v="9432"/>
  </r>
  <r>
    <x v="21"/>
    <x v="362"/>
    <x v="9433"/>
  </r>
  <r>
    <x v="21"/>
    <x v="363"/>
    <x v="9434"/>
  </r>
  <r>
    <x v="21"/>
    <x v="364"/>
    <x v="9435"/>
  </r>
  <r>
    <x v="21"/>
    <x v="365"/>
    <x v="9436"/>
  </r>
  <r>
    <x v="21"/>
    <x v="366"/>
    <x v="9437"/>
  </r>
  <r>
    <x v="21"/>
    <x v="367"/>
    <x v="9438"/>
  </r>
  <r>
    <x v="21"/>
    <x v="368"/>
    <x v="9439"/>
  </r>
  <r>
    <x v="21"/>
    <x v="369"/>
    <x v="9440"/>
  </r>
  <r>
    <x v="21"/>
    <x v="370"/>
    <x v="9441"/>
  </r>
  <r>
    <x v="21"/>
    <x v="371"/>
    <x v="9442"/>
  </r>
  <r>
    <x v="21"/>
    <x v="372"/>
    <x v="9443"/>
  </r>
  <r>
    <x v="21"/>
    <x v="373"/>
    <x v="9444"/>
  </r>
  <r>
    <x v="21"/>
    <x v="374"/>
    <x v="9445"/>
  </r>
  <r>
    <x v="21"/>
    <x v="375"/>
    <x v="9446"/>
  </r>
  <r>
    <x v="21"/>
    <x v="376"/>
    <x v="9447"/>
  </r>
  <r>
    <x v="21"/>
    <x v="377"/>
    <x v="9448"/>
  </r>
  <r>
    <x v="21"/>
    <x v="378"/>
    <x v="9449"/>
  </r>
  <r>
    <x v="21"/>
    <x v="379"/>
    <x v="9450"/>
  </r>
  <r>
    <x v="21"/>
    <x v="380"/>
    <x v="9451"/>
  </r>
  <r>
    <x v="21"/>
    <x v="381"/>
    <x v="9452"/>
  </r>
  <r>
    <x v="21"/>
    <x v="382"/>
    <x v="9453"/>
  </r>
  <r>
    <x v="21"/>
    <x v="383"/>
    <x v="9454"/>
  </r>
  <r>
    <x v="21"/>
    <x v="384"/>
    <x v="9455"/>
  </r>
  <r>
    <x v="21"/>
    <x v="385"/>
    <x v="9456"/>
  </r>
  <r>
    <x v="21"/>
    <x v="386"/>
    <x v="9457"/>
  </r>
  <r>
    <x v="21"/>
    <x v="387"/>
    <x v="9458"/>
  </r>
  <r>
    <x v="21"/>
    <x v="388"/>
    <x v="9459"/>
  </r>
  <r>
    <x v="21"/>
    <x v="389"/>
    <x v="9460"/>
  </r>
  <r>
    <x v="21"/>
    <x v="390"/>
    <x v="9461"/>
  </r>
  <r>
    <x v="21"/>
    <x v="391"/>
    <x v="9462"/>
  </r>
  <r>
    <x v="21"/>
    <x v="392"/>
    <x v="9463"/>
  </r>
  <r>
    <x v="21"/>
    <x v="393"/>
    <x v="9464"/>
  </r>
  <r>
    <x v="21"/>
    <x v="394"/>
    <x v="9465"/>
  </r>
  <r>
    <x v="21"/>
    <x v="395"/>
    <x v="9466"/>
  </r>
  <r>
    <x v="21"/>
    <x v="396"/>
    <x v="9467"/>
  </r>
  <r>
    <x v="21"/>
    <x v="397"/>
    <x v="9468"/>
  </r>
  <r>
    <x v="21"/>
    <x v="398"/>
    <x v="9469"/>
  </r>
  <r>
    <x v="21"/>
    <x v="399"/>
    <x v="9470"/>
  </r>
  <r>
    <x v="21"/>
    <x v="400"/>
    <x v="9471"/>
  </r>
  <r>
    <x v="21"/>
    <x v="401"/>
    <x v="9472"/>
  </r>
  <r>
    <x v="21"/>
    <x v="402"/>
    <x v="9473"/>
  </r>
  <r>
    <x v="21"/>
    <x v="403"/>
    <x v="9474"/>
  </r>
  <r>
    <x v="21"/>
    <x v="404"/>
    <x v="9475"/>
  </r>
  <r>
    <x v="21"/>
    <x v="405"/>
    <x v="9476"/>
  </r>
  <r>
    <x v="21"/>
    <x v="406"/>
    <x v="9477"/>
  </r>
  <r>
    <x v="21"/>
    <x v="407"/>
    <x v="9478"/>
  </r>
  <r>
    <x v="21"/>
    <x v="408"/>
    <x v="9479"/>
  </r>
  <r>
    <x v="21"/>
    <x v="409"/>
    <x v="9480"/>
  </r>
  <r>
    <x v="21"/>
    <x v="410"/>
    <x v="9481"/>
  </r>
  <r>
    <x v="21"/>
    <x v="411"/>
    <x v="9482"/>
  </r>
  <r>
    <x v="21"/>
    <x v="412"/>
    <x v="9483"/>
  </r>
  <r>
    <x v="21"/>
    <x v="413"/>
    <x v="9484"/>
  </r>
  <r>
    <x v="21"/>
    <x v="414"/>
    <x v="9485"/>
  </r>
  <r>
    <x v="21"/>
    <x v="415"/>
    <x v="9486"/>
  </r>
  <r>
    <x v="21"/>
    <x v="416"/>
    <x v="9487"/>
  </r>
  <r>
    <x v="21"/>
    <x v="417"/>
    <x v="9488"/>
  </r>
  <r>
    <x v="21"/>
    <x v="418"/>
    <x v="9489"/>
  </r>
  <r>
    <x v="21"/>
    <x v="419"/>
    <x v="9490"/>
  </r>
  <r>
    <x v="21"/>
    <x v="420"/>
    <x v="9491"/>
  </r>
  <r>
    <x v="21"/>
    <x v="421"/>
    <x v="9492"/>
  </r>
  <r>
    <x v="21"/>
    <x v="422"/>
    <x v="9493"/>
  </r>
  <r>
    <x v="21"/>
    <x v="423"/>
    <x v="9494"/>
  </r>
  <r>
    <x v="21"/>
    <x v="424"/>
    <x v="9495"/>
  </r>
  <r>
    <x v="21"/>
    <x v="425"/>
    <x v="9496"/>
  </r>
  <r>
    <x v="21"/>
    <x v="426"/>
    <x v="9497"/>
  </r>
  <r>
    <x v="21"/>
    <x v="427"/>
    <x v="9498"/>
  </r>
  <r>
    <x v="21"/>
    <x v="428"/>
    <x v="9499"/>
  </r>
  <r>
    <x v="21"/>
    <x v="429"/>
    <x v="9500"/>
  </r>
  <r>
    <x v="21"/>
    <x v="430"/>
    <x v="9501"/>
  </r>
  <r>
    <x v="21"/>
    <x v="431"/>
    <x v="9502"/>
  </r>
  <r>
    <x v="21"/>
    <x v="432"/>
    <x v="9503"/>
  </r>
  <r>
    <x v="21"/>
    <x v="433"/>
    <x v="9504"/>
  </r>
  <r>
    <x v="21"/>
    <x v="434"/>
    <x v="9505"/>
  </r>
  <r>
    <x v="21"/>
    <x v="435"/>
    <x v="9506"/>
  </r>
  <r>
    <x v="21"/>
    <x v="436"/>
    <x v="9507"/>
  </r>
  <r>
    <x v="21"/>
    <x v="437"/>
    <x v="9508"/>
  </r>
  <r>
    <x v="21"/>
    <x v="438"/>
    <x v="9509"/>
  </r>
  <r>
    <x v="21"/>
    <x v="439"/>
    <x v="9510"/>
  </r>
  <r>
    <x v="21"/>
    <x v="440"/>
    <x v="9511"/>
  </r>
  <r>
    <x v="21"/>
    <x v="441"/>
    <x v="9512"/>
  </r>
  <r>
    <x v="21"/>
    <x v="442"/>
    <x v="9513"/>
  </r>
  <r>
    <x v="21"/>
    <x v="443"/>
    <x v="9514"/>
  </r>
  <r>
    <x v="21"/>
    <x v="444"/>
    <x v="9515"/>
  </r>
  <r>
    <x v="21"/>
    <x v="445"/>
    <x v="9516"/>
  </r>
  <r>
    <x v="21"/>
    <x v="446"/>
    <x v="9517"/>
  </r>
  <r>
    <x v="21"/>
    <x v="447"/>
    <x v="9518"/>
  </r>
  <r>
    <x v="21"/>
    <x v="448"/>
    <x v="9519"/>
  </r>
  <r>
    <x v="21"/>
    <x v="449"/>
    <x v="9520"/>
  </r>
  <r>
    <x v="21"/>
    <x v="450"/>
    <x v="9521"/>
  </r>
  <r>
    <x v="21"/>
    <x v="451"/>
    <x v="9522"/>
  </r>
  <r>
    <x v="21"/>
    <x v="452"/>
    <x v="9523"/>
  </r>
  <r>
    <x v="21"/>
    <x v="453"/>
    <x v="9524"/>
  </r>
  <r>
    <x v="21"/>
    <x v="454"/>
    <x v="9525"/>
  </r>
  <r>
    <x v="21"/>
    <x v="455"/>
    <x v="9526"/>
  </r>
  <r>
    <x v="21"/>
    <x v="1054"/>
    <x v="9527"/>
  </r>
  <r>
    <x v="21"/>
    <x v="456"/>
    <x v="9528"/>
  </r>
  <r>
    <x v="21"/>
    <x v="457"/>
    <x v="7063"/>
  </r>
  <r>
    <x v="21"/>
    <x v="458"/>
    <x v="9529"/>
  </r>
  <r>
    <x v="21"/>
    <x v="459"/>
    <x v="9530"/>
  </r>
  <r>
    <x v="21"/>
    <x v="460"/>
    <x v="9531"/>
  </r>
  <r>
    <x v="21"/>
    <x v="461"/>
    <x v="9532"/>
  </r>
  <r>
    <x v="21"/>
    <x v="462"/>
    <x v="9533"/>
  </r>
  <r>
    <x v="21"/>
    <x v="463"/>
    <x v="9534"/>
  </r>
  <r>
    <x v="21"/>
    <x v="464"/>
    <x v="9535"/>
  </r>
  <r>
    <x v="21"/>
    <x v="465"/>
    <x v="9536"/>
  </r>
  <r>
    <x v="21"/>
    <x v="466"/>
    <x v="9537"/>
  </r>
  <r>
    <x v="21"/>
    <x v="467"/>
    <x v="9538"/>
  </r>
  <r>
    <x v="21"/>
    <x v="468"/>
    <x v="9539"/>
  </r>
  <r>
    <x v="21"/>
    <x v="469"/>
    <x v="9540"/>
  </r>
  <r>
    <x v="21"/>
    <x v="470"/>
    <x v="9541"/>
  </r>
  <r>
    <x v="21"/>
    <x v="471"/>
    <x v="9542"/>
  </r>
  <r>
    <x v="21"/>
    <x v="472"/>
    <x v="9543"/>
  </r>
  <r>
    <x v="21"/>
    <x v="473"/>
    <x v="9544"/>
  </r>
  <r>
    <x v="21"/>
    <x v="474"/>
    <x v="9545"/>
  </r>
  <r>
    <x v="21"/>
    <x v="475"/>
    <x v="9546"/>
  </r>
  <r>
    <x v="21"/>
    <x v="476"/>
    <x v="9547"/>
  </r>
  <r>
    <x v="21"/>
    <x v="477"/>
    <x v="9548"/>
  </r>
  <r>
    <x v="21"/>
    <x v="478"/>
    <x v="9549"/>
  </r>
  <r>
    <x v="21"/>
    <x v="479"/>
    <x v="9550"/>
  </r>
  <r>
    <x v="21"/>
    <x v="480"/>
    <x v="9551"/>
  </r>
  <r>
    <x v="21"/>
    <x v="481"/>
    <x v="9552"/>
  </r>
  <r>
    <x v="21"/>
    <x v="482"/>
    <x v="9553"/>
  </r>
  <r>
    <x v="21"/>
    <x v="483"/>
    <x v="9554"/>
  </r>
  <r>
    <x v="21"/>
    <x v="484"/>
    <x v="9555"/>
  </r>
  <r>
    <x v="21"/>
    <x v="485"/>
    <x v="9556"/>
  </r>
  <r>
    <x v="21"/>
    <x v="486"/>
    <x v="9557"/>
  </r>
  <r>
    <x v="21"/>
    <x v="487"/>
    <x v="9558"/>
  </r>
  <r>
    <x v="21"/>
    <x v="488"/>
    <x v="9559"/>
  </r>
  <r>
    <x v="21"/>
    <x v="489"/>
    <x v="9560"/>
  </r>
  <r>
    <x v="21"/>
    <x v="490"/>
    <x v="9561"/>
  </r>
  <r>
    <x v="21"/>
    <x v="491"/>
    <x v="9562"/>
  </r>
  <r>
    <x v="21"/>
    <x v="492"/>
    <x v="9563"/>
  </r>
  <r>
    <x v="21"/>
    <x v="493"/>
    <x v="9564"/>
  </r>
  <r>
    <x v="21"/>
    <x v="494"/>
    <x v="9565"/>
  </r>
  <r>
    <x v="21"/>
    <x v="495"/>
    <x v="9566"/>
  </r>
  <r>
    <x v="21"/>
    <x v="496"/>
    <x v="9567"/>
  </r>
  <r>
    <x v="21"/>
    <x v="497"/>
    <x v="9568"/>
  </r>
  <r>
    <x v="21"/>
    <x v="498"/>
    <x v="9569"/>
  </r>
  <r>
    <x v="21"/>
    <x v="499"/>
    <x v="9570"/>
  </r>
  <r>
    <x v="21"/>
    <x v="500"/>
    <x v="9571"/>
  </r>
  <r>
    <x v="21"/>
    <x v="501"/>
    <x v="9572"/>
  </r>
  <r>
    <x v="21"/>
    <x v="502"/>
    <x v="9573"/>
  </r>
  <r>
    <x v="21"/>
    <x v="503"/>
    <x v="9574"/>
  </r>
  <r>
    <x v="21"/>
    <x v="504"/>
    <x v="9575"/>
  </r>
  <r>
    <x v="21"/>
    <x v="505"/>
    <x v="9576"/>
  </r>
  <r>
    <x v="21"/>
    <x v="506"/>
    <x v="9577"/>
  </r>
  <r>
    <x v="21"/>
    <x v="507"/>
    <x v="9578"/>
  </r>
  <r>
    <x v="21"/>
    <x v="508"/>
    <x v="9579"/>
  </r>
  <r>
    <x v="21"/>
    <x v="509"/>
    <x v="9580"/>
  </r>
  <r>
    <x v="21"/>
    <x v="510"/>
    <x v="9581"/>
  </r>
  <r>
    <x v="21"/>
    <x v="511"/>
    <x v="9582"/>
  </r>
  <r>
    <x v="21"/>
    <x v="512"/>
    <x v="9583"/>
  </r>
  <r>
    <x v="21"/>
    <x v="513"/>
    <x v="9584"/>
  </r>
  <r>
    <x v="21"/>
    <x v="514"/>
    <x v="9585"/>
  </r>
  <r>
    <x v="21"/>
    <x v="515"/>
    <x v="9586"/>
  </r>
  <r>
    <x v="21"/>
    <x v="516"/>
    <x v="9587"/>
  </r>
  <r>
    <x v="21"/>
    <x v="517"/>
    <x v="9588"/>
  </r>
  <r>
    <x v="21"/>
    <x v="518"/>
    <x v="9589"/>
  </r>
  <r>
    <x v="21"/>
    <x v="519"/>
    <x v="9590"/>
  </r>
  <r>
    <x v="21"/>
    <x v="520"/>
    <x v="9591"/>
  </r>
  <r>
    <x v="21"/>
    <x v="521"/>
    <x v="9592"/>
  </r>
  <r>
    <x v="21"/>
    <x v="522"/>
    <x v="9593"/>
  </r>
  <r>
    <x v="21"/>
    <x v="523"/>
    <x v="9594"/>
  </r>
  <r>
    <x v="21"/>
    <x v="524"/>
    <x v="9595"/>
  </r>
  <r>
    <x v="21"/>
    <x v="525"/>
    <x v="9596"/>
  </r>
  <r>
    <x v="21"/>
    <x v="526"/>
    <x v="9597"/>
  </r>
  <r>
    <x v="21"/>
    <x v="527"/>
    <x v="9598"/>
  </r>
  <r>
    <x v="21"/>
    <x v="528"/>
    <x v="9599"/>
  </r>
  <r>
    <x v="21"/>
    <x v="529"/>
    <x v="9600"/>
  </r>
  <r>
    <x v="21"/>
    <x v="530"/>
    <x v="9601"/>
  </r>
  <r>
    <x v="21"/>
    <x v="531"/>
    <x v="9602"/>
  </r>
  <r>
    <x v="21"/>
    <x v="532"/>
    <x v="9603"/>
  </r>
  <r>
    <x v="21"/>
    <x v="533"/>
    <x v="9604"/>
  </r>
  <r>
    <x v="21"/>
    <x v="534"/>
    <x v="9605"/>
  </r>
  <r>
    <x v="21"/>
    <x v="535"/>
    <x v="9606"/>
  </r>
  <r>
    <x v="21"/>
    <x v="536"/>
    <x v="9607"/>
  </r>
  <r>
    <x v="21"/>
    <x v="537"/>
    <x v="9608"/>
  </r>
  <r>
    <x v="21"/>
    <x v="538"/>
    <x v="9609"/>
  </r>
  <r>
    <x v="21"/>
    <x v="539"/>
    <x v="9610"/>
  </r>
  <r>
    <x v="21"/>
    <x v="540"/>
    <x v="9611"/>
  </r>
  <r>
    <x v="21"/>
    <x v="541"/>
    <x v="9612"/>
  </r>
  <r>
    <x v="21"/>
    <x v="542"/>
    <x v="9613"/>
  </r>
  <r>
    <x v="21"/>
    <x v="543"/>
    <x v="9614"/>
  </r>
  <r>
    <x v="21"/>
    <x v="544"/>
    <x v="9615"/>
  </r>
  <r>
    <x v="21"/>
    <x v="545"/>
    <x v="9616"/>
  </r>
  <r>
    <x v="21"/>
    <x v="546"/>
    <x v="9617"/>
  </r>
  <r>
    <x v="21"/>
    <x v="547"/>
    <x v="9618"/>
  </r>
  <r>
    <x v="21"/>
    <x v="548"/>
    <x v="9619"/>
  </r>
  <r>
    <x v="21"/>
    <x v="549"/>
    <x v="9620"/>
  </r>
  <r>
    <x v="21"/>
    <x v="550"/>
    <x v="9621"/>
  </r>
  <r>
    <x v="21"/>
    <x v="551"/>
    <x v="9622"/>
  </r>
  <r>
    <x v="21"/>
    <x v="552"/>
    <x v="9623"/>
  </r>
  <r>
    <x v="21"/>
    <x v="553"/>
    <x v="9624"/>
  </r>
  <r>
    <x v="21"/>
    <x v="554"/>
    <x v="9625"/>
  </r>
  <r>
    <x v="21"/>
    <x v="555"/>
    <x v="9626"/>
  </r>
  <r>
    <x v="21"/>
    <x v="556"/>
    <x v="9627"/>
  </r>
  <r>
    <x v="21"/>
    <x v="557"/>
    <x v="9628"/>
  </r>
  <r>
    <x v="21"/>
    <x v="558"/>
    <x v="9629"/>
  </r>
  <r>
    <x v="21"/>
    <x v="559"/>
    <x v="9630"/>
  </r>
  <r>
    <x v="21"/>
    <x v="560"/>
    <x v="9631"/>
  </r>
  <r>
    <x v="21"/>
    <x v="561"/>
    <x v="9632"/>
  </r>
  <r>
    <x v="21"/>
    <x v="562"/>
    <x v="9633"/>
  </r>
  <r>
    <x v="21"/>
    <x v="563"/>
    <x v="9634"/>
  </r>
  <r>
    <x v="21"/>
    <x v="564"/>
    <x v="9635"/>
  </r>
  <r>
    <x v="21"/>
    <x v="565"/>
    <x v="9636"/>
  </r>
  <r>
    <x v="21"/>
    <x v="566"/>
    <x v="9637"/>
  </r>
  <r>
    <x v="21"/>
    <x v="567"/>
    <x v="9638"/>
  </r>
  <r>
    <x v="21"/>
    <x v="568"/>
    <x v="9639"/>
  </r>
  <r>
    <x v="21"/>
    <x v="569"/>
    <x v="9640"/>
  </r>
  <r>
    <x v="21"/>
    <x v="570"/>
    <x v="9641"/>
  </r>
  <r>
    <x v="21"/>
    <x v="571"/>
    <x v="9642"/>
  </r>
  <r>
    <x v="21"/>
    <x v="572"/>
    <x v="9643"/>
  </r>
  <r>
    <x v="21"/>
    <x v="573"/>
    <x v="9644"/>
  </r>
  <r>
    <x v="21"/>
    <x v="574"/>
    <x v="9645"/>
  </r>
  <r>
    <x v="21"/>
    <x v="575"/>
    <x v="9646"/>
  </r>
  <r>
    <x v="21"/>
    <x v="576"/>
    <x v="9647"/>
  </r>
  <r>
    <x v="21"/>
    <x v="577"/>
    <x v="9648"/>
  </r>
  <r>
    <x v="21"/>
    <x v="578"/>
    <x v="9649"/>
  </r>
  <r>
    <x v="21"/>
    <x v="579"/>
    <x v="9650"/>
  </r>
  <r>
    <x v="21"/>
    <x v="580"/>
    <x v="9651"/>
  </r>
  <r>
    <x v="21"/>
    <x v="581"/>
    <x v="9652"/>
  </r>
  <r>
    <x v="21"/>
    <x v="582"/>
    <x v="9653"/>
  </r>
  <r>
    <x v="21"/>
    <x v="583"/>
    <x v="9654"/>
  </r>
  <r>
    <x v="21"/>
    <x v="584"/>
    <x v="9655"/>
  </r>
  <r>
    <x v="21"/>
    <x v="585"/>
    <x v="9656"/>
  </r>
  <r>
    <x v="21"/>
    <x v="586"/>
    <x v="9657"/>
  </r>
  <r>
    <x v="21"/>
    <x v="587"/>
    <x v="9658"/>
  </r>
  <r>
    <x v="21"/>
    <x v="588"/>
    <x v="9659"/>
  </r>
  <r>
    <x v="21"/>
    <x v="589"/>
    <x v="9660"/>
  </r>
  <r>
    <x v="21"/>
    <x v="590"/>
    <x v="9661"/>
  </r>
  <r>
    <x v="21"/>
    <x v="591"/>
    <x v="9662"/>
  </r>
  <r>
    <x v="21"/>
    <x v="592"/>
    <x v="9663"/>
  </r>
  <r>
    <x v="21"/>
    <x v="593"/>
    <x v="9664"/>
  </r>
  <r>
    <x v="21"/>
    <x v="594"/>
    <x v="9665"/>
  </r>
  <r>
    <x v="21"/>
    <x v="595"/>
    <x v="9666"/>
  </r>
  <r>
    <x v="21"/>
    <x v="596"/>
    <x v="9667"/>
  </r>
  <r>
    <x v="21"/>
    <x v="597"/>
    <x v="9668"/>
  </r>
  <r>
    <x v="21"/>
    <x v="598"/>
    <x v="9669"/>
  </r>
  <r>
    <x v="21"/>
    <x v="599"/>
    <x v="9670"/>
  </r>
  <r>
    <x v="21"/>
    <x v="600"/>
    <x v="9671"/>
  </r>
  <r>
    <x v="21"/>
    <x v="601"/>
    <x v="9672"/>
  </r>
  <r>
    <x v="21"/>
    <x v="602"/>
    <x v="9673"/>
  </r>
  <r>
    <x v="21"/>
    <x v="603"/>
    <x v="9674"/>
  </r>
  <r>
    <x v="21"/>
    <x v="604"/>
    <x v="9675"/>
  </r>
  <r>
    <x v="21"/>
    <x v="605"/>
    <x v="9676"/>
  </r>
  <r>
    <x v="21"/>
    <x v="606"/>
    <x v="9677"/>
  </r>
  <r>
    <x v="21"/>
    <x v="607"/>
    <x v="9678"/>
  </r>
  <r>
    <x v="21"/>
    <x v="608"/>
    <x v="9679"/>
  </r>
  <r>
    <x v="21"/>
    <x v="609"/>
    <x v="9680"/>
  </r>
  <r>
    <x v="21"/>
    <x v="610"/>
    <x v="9681"/>
  </r>
  <r>
    <x v="21"/>
    <x v="611"/>
    <x v="9682"/>
  </r>
  <r>
    <x v="21"/>
    <x v="612"/>
    <x v="9683"/>
  </r>
  <r>
    <x v="21"/>
    <x v="613"/>
    <x v="9684"/>
  </r>
  <r>
    <x v="21"/>
    <x v="614"/>
    <x v="9685"/>
  </r>
  <r>
    <x v="21"/>
    <x v="615"/>
    <x v="9686"/>
  </r>
  <r>
    <x v="21"/>
    <x v="616"/>
    <x v="9687"/>
  </r>
  <r>
    <x v="21"/>
    <x v="617"/>
    <x v="9688"/>
  </r>
  <r>
    <x v="21"/>
    <x v="618"/>
    <x v="9689"/>
  </r>
  <r>
    <x v="21"/>
    <x v="619"/>
    <x v="9690"/>
  </r>
  <r>
    <x v="21"/>
    <x v="620"/>
    <x v="9691"/>
  </r>
  <r>
    <x v="21"/>
    <x v="621"/>
    <x v="9692"/>
  </r>
  <r>
    <x v="21"/>
    <x v="622"/>
    <x v="9693"/>
  </r>
  <r>
    <x v="21"/>
    <x v="623"/>
    <x v="9694"/>
  </r>
  <r>
    <x v="21"/>
    <x v="624"/>
    <x v="9695"/>
  </r>
  <r>
    <x v="21"/>
    <x v="625"/>
    <x v="9696"/>
  </r>
  <r>
    <x v="21"/>
    <x v="626"/>
    <x v="9697"/>
  </r>
  <r>
    <x v="21"/>
    <x v="627"/>
    <x v="9698"/>
  </r>
  <r>
    <x v="21"/>
    <x v="628"/>
    <x v="9699"/>
  </r>
  <r>
    <x v="21"/>
    <x v="629"/>
    <x v="9700"/>
  </r>
  <r>
    <x v="21"/>
    <x v="630"/>
    <x v="9701"/>
  </r>
  <r>
    <x v="21"/>
    <x v="631"/>
    <x v="9702"/>
  </r>
  <r>
    <x v="21"/>
    <x v="632"/>
    <x v="9703"/>
  </r>
  <r>
    <x v="21"/>
    <x v="633"/>
    <x v="9704"/>
  </r>
  <r>
    <x v="21"/>
    <x v="634"/>
    <x v="9705"/>
  </r>
  <r>
    <x v="21"/>
    <x v="635"/>
    <x v="9706"/>
  </r>
  <r>
    <x v="21"/>
    <x v="636"/>
    <x v="9707"/>
  </r>
  <r>
    <x v="21"/>
    <x v="637"/>
    <x v="9708"/>
  </r>
  <r>
    <x v="21"/>
    <x v="638"/>
    <x v="9709"/>
  </r>
  <r>
    <x v="21"/>
    <x v="639"/>
    <x v="9710"/>
  </r>
  <r>
    <x v="21"/>
    <x v="640"/>
    <x v="9711"/>
  </r>
  <r>
    <x v="21"/>
    <x v="641"/>
    <x v="9712"/>
  </r>
  <r>
    <x v="21"/>
    <x v="642"/>
    <x v="9713"/>
  </r>
  <r>
    <x v="21"/>
    <x v="643"/>
    <x v="9714"/>
  </r>
  <r>
    <x v="21"/>
    <x v="644"/>
    <x v="9715"/>
  </r>
  <r>
    <x v="21"/>
    <x v="645"/>
    <x v="9716"/>
  </r>
  <r>
    <x v="21"/>
    <x v="646"/>
    <x v="9717"/>
  </r>
  <r>
    <x v="21"/>
    <x v="647"/>
    <x v="9718"/>
  </r>
  <r>
    <x v="21"/>
    <x v="648"/>
    <x v="9719"/>
  </r>
  <r>
    <x v="21"/>
    <x v="649"/>
    <x v="9720"/>
  </r>
  <r>
    <x v="21"/>
    <x v="650"/>
    <x v="9721"/>
  </r>
  <r>
    <x v="21"/>
    <x v="651"/>
    <x v="9722"/>
  </r>
  <r>
    <x v="21"/>
    <x v="652"/>
    <x v="9723"/>
  </r>
  <r>
    <x v="21"/>
    <x v="653"/>
    <x v="9724"/>
  </r>
  <r>
    <x v="21"/>
    <x v="654"/>
    <x v="9725"/>
  </r>
  <r>
    <x v="21"/>
    <x v="655"/>
    <x v="9726"/>
  </r>
  <r>
    <x v="21"/>
    <x v="656"/>
    <x v="9727"/>
  </r>
  <r>
    <x v="21"/>
    <x v="657"/>
    <x v="9728"/>
  </r>
  <r>
    <x v="21"/>
    <x v="658"/>
    <x v="9729"/>
  </r>
  <r>
    <x v="21"/>
    <x v="659"/>
    <x v="9730"/>
  </r>
  <r>
    <x v="21"/>
    <x v="660"/>
    <x v="9731"/>
  </r>
  <r>
    <x v="21"/>
    <x v="661"/>
    <x v="9732"/>
  </r>
  <r>
    <x v="21"/>
    <x v="662"/>
    <x v="9733"/>
  </r>
  <r>
    <x v="21"/>
    <x v="663"/>
    <x v="9734"/>
  </r>
  <r>
    <x v="21"/>
    <x v="664"/>
    <x v="9735"/>
  </r>
  <r>
    <x v="21"/>
    <x v="665"/>
    <x v="9736"/>
  </r>
  <r>
    <x v="21"/>
    <x v="666"/>
    <x v="9737"/>
  </r>
  <r>
    <x v="21"/>
    <x v="667"/>
    <x v="9738"/>
  </r>
  <r>
    <x v="21"/>
    <x v="668"/>
    <x v="9739"/>
  </r>
  <r>
    <x v="21"/>
    <x v="669"/>
    <x v="9740"/>
  </r>
  <r>
    <x v="21"/>
    <x v="670"/>
    <x v="9741"/>
  </r>
  <r>
    <x v="21"/>
    <x v="671"/>
    <x v="9742"/>
  </r>
  <r>
    <x v="21"/>
    <x v="672"/>
    <x v="9743"/>
  </r>
  <r>
    <x v="21"/>
    <x v="673"/>
    <x v="9744"/>
  </r>
  <r>
    <x v="21"/>
    <x v="674"/>
    <x v="9745"/>
  </r>
  <r>
    <x v="21"/>
    <x v="675"/>
    <x v="9746"/>
  </r>
  <r>
    <x v="21"/>
    <x v="676"/>
    <x v="9747"/>
  </r>
  <r>
    <x v="21"/>
    <x v="677"/>
    <x v="9748"/>
  </r>
  <r>
    <x v="21"/>
    <x v="678"/>
    <x v="9749"/>
  </r>
  <r>
    <x v="21"/>
    <x v="679"/>
    <x v="9750"/>
  </r>
  <r>
    <x v="21"/>
    <x v="680"/>
    <x v="9751"/>
  </r>
  <r>
    <x v="21"/>
    <x v="681"/>
    <x v="9752"/>
  </r>
  <r>
    <x v="21"/>
    <x v="682"/>
    <x v="9753"/>
  </r>
  <r>
    <x v="21"/>
    <x v="683"/>
    <x v="9754"/>
  </r>
  <r>
    <x v="21"/>
    <x v="684"/>
    <x v="9755"/>
  </r>
  <r>
    <x v="21"/>
    <x v="685"/>
    <x v="9756"/>
  </r>
  <r>
    <x v="21"/>
    <x v="686"/>
    <x v="9757"/>
  </r>
  <r>
    <x v="21"/>
    <x v="687"/>
    <x v="9758"/>
  </r>
  <r>
    <x v="21"/>
    <x v="688"/>
    <x v="9759"/>
  </r>
  <r>
    <x v="21"/>
    <x v="689"/>
    <x v="9760"/>
  </r>
  <r>
    <x v="21"/>
    <x v="690"/>
    <x v="9761"/>
  </r>
  <r>
    <x v="21"/>
    <x v="691"/>
    <x v="9762"/>
  </r>
  <r>
    <x v="21"/>
    <x v="692"/>
    <x v="9763"/>
  </r>
  <r>
    <x v="21"/>
    <x v="693"/>
    <x v="9764"/>
  </r>
  <r>
    <x v="21"/>
    <x v="694"/>
    <x v="9765"/>
  </r>
  <r>
    <x v="21"/>
    <x v="695"/>
    <x v="9766"/>
  </r>
  <r>
    <x v="21"/>
    <x v="696"/>
    <x v="9767"/>
  </r>
  <r>
    <x v="21"/>
    <x v="697"/>
    <x v="9768"/>
  </r>
  <r>
    <x v="21"/>
    <x v="698"/>
    <x v="9769"/>
  </r>
  <r>
    <x v="21"/>
    <x v="699"/>
    <x v="9770"/>
  </r>
  <r>
    <x v="21"/>
    <x v="700"/>
    <x v="9771"/>
  </r>
  <r>
    <x v="21"/>
    <x v="701"/>
    <x v="9772"/>
  </r>
  <r>
    <x v="21"/>
    <x v="702"/>
    <x v="9773"/>
  </r>
  <r>
    <x v="21"/>
    <x v="703"/>
    <x v="9774"/>
  </r>
  <r>
    <x v="21"/>
    <x v="704"/>
    <x v="9775"/>
  </r>
  <r>
    <x v="21"/>
    <x v="705"/>
    <x v="9776"/>
  </r>
  <r>
    <x v="21"/>
    <x v="706"/>
    <x v="9777"/>
  </r>
  <r>
    <x v="21"/>
    <x v="707"/>
    <x v="9778"/>
  </r>
  <r>
    <x v="21"/>
    <x v="708"/>
    <x v="9779"/>
  </r>
  <r>
    <x v="21"/>
    <x v="709"/>
    <x v="9780"/>
  </r>
  <r>
    <x v="21"/>
    <x v="710"/>
    <x v="9781"/>
  </r>
  <r>
    <x v="21"/>
    <x v="711"/>
    <x v="9782"/>
  </r>
  <r>
    <x v="21"/>
    <x v="712"/>
    <x v="9783"/>
  </r>
  <r>
    <x v="21"/>
    <x v="713"/>
    <x v="9784"/>
  </r>
  <r>
    <x v="21"/>
    <x v="714"/>
    <x v="9785"/>
  </r>
  <r>
    <x v="21"/>
    <x v="715"/>
    <x v="9786"/>
  </r>
  <r>
    <x v="21"/>
    <x v="716"/>
    <x v="9787"/>
  </r>
  <r>
    <x v="21"/>
    <x v="717"/>
    <x v="9788"/>
  </r>
  <r>
    <x v="21"/>
    <x v="718"/>
    <x v="9789"/>
  </r>
  <r>
    <x v="21"/>
    <x v="719"/>
    <x v="9790"/>
  </r>
  <r>
    <x v="21"/>
    <x v="720"/>
    <x v="9791"/>
  </r>
  <r>
    <x v="21"/>
    <x v="721"/>
    <x v="9792"/>
  </r>
  <r>
    <x v="21"/>
    <x v="722"/>
    <x v="9793"/>
  </r>
  <r>
    <x v="21"/>
    <x v="723"/>
    <x v="9794"/>
  </r>
  <r>
    <x v="21"/>
    <x v="724"/>
    <x v="9795"/>
  </r>
  <r>
    <x v="21"/>
    <x v="725"/>
    <x v="9796"/>
  </r>
  <r>
    <x v="21"/>
    <x v="726"/>
    <x v="9797"/>
  </r>
  <r>
    <x v="21"/>
    <x v="727"/>
    <x v="9798"/>
  </r>
  <r>
    <x v="21"/>
    <x v="728"/>
    <x v="9799"/>
  </r>
  <r>
    <x v="21"/>
    <x v="729"/>
    <x v="9800"/>
  </r>
  <r>
    <x v="21"/>
    <x v="730"/>
    <x v="9801"/>
  </r>
  <r>
    <x v="21"/>
    <x v="731"/>
    <x v="9802"/>
  </r>
  <r>
    <x v="21"/>
    <x v="732"/>
    <x v="9803"/>
  </r>
  <r>
    <x v="21"/>
    <x v="733"/>
    <x v="9804"/>
  </r>
  <r>
    <x v="21"/>
    <x v="734"/>
    <x v="9805"/>
  </r>
  <r>
    <x v="21"/>
    <x v="735"/>
    <x v="9806"/>
  </r>
  <r>
    <x v="21"/>
    <x v="736"/>
    <x v="9807"/>
  </r>
  <r>
    <x v="21"/>
    <x v="737"/>
    <x v="9808"/>
  </r>
  <r>
    <x v="21"/>
    <x v="738"/>
    <x v="9809"/>
  </r>
  <r>
    <x v="21"/>
    <x v="739"/>
    <x v="9810"/>
  </r>
  <r>
    <x v="21"/>
    <x v="740"/>
    <x v="9811"/>
  </r>
  <r>
    <x v="21"/>
    <x v="741"/>
    <x v="9812"/>
  </r>
  <r>
    <x v="21"/>
    <x v="742"/>
    <x v="9813"/>
  </r>
  <r>
    <x v="21"/>
    <x v="743"/>
    <x v="9814"/>
  </r>
  <r>
    <x v="21"/>
    <x v="744"/>
    <x v="9815"/>
  </r>
  <r>
    <x v="21"/>
    <x v="745"/>
    <x v="9816"/>
  </r>
  <r>
    <x v="21"/>
    <x v="746"/>
    <x v="9817"/>
  </r>
  <r>
    <x v="21"/>
    <x v="747"/>
    <x v="9818"/>
  </r>
  <r>
    <x v="21"/>
    <x v="748"/>
    <x v="9819"/>
  </r>
  <r>
    <x v="21"/>
    <x v="749"/>
    <x v="9820"/>
  </r>
  <r>
    <x v="21"/>
    <x v="750"/>
    <x v="9821"/>
  </r>
  <r>
    <x v="21"/>
    <x v="751"/>
    <x v="9822"/>
  </r>
  <r>
    <x v="21"/>
    <x v="752"/>
    <x v="9823"/>
  </r>
  <r>
    <x v="21"/>
    <x v="753"/>
    <x v="9824"/>
  </r>
  <r>
    <x v="21"/>
    <x v="754"/>
    <x v="9825"/>
  </r>
  <r>
    <x v="21"/>
    <x v="755"/>
    <x v="9826"/>
  </r>
  <r>
    <x v="21"/>
    <x v="756"/>
    <x v="9827"/>
  </r>
  <r>
    <x v="21"/>
    <x v="757"/>
    <x v="9828"/>
  </r>
  <r>
    <x v="21"/>
    <x v="758"/>
    <x v="9829"/>
  </r>
  <r>
    <x v="21"/>
    <x v="759"/>
    <x v="9830"/>
  </r>
  <r>
    <x v="21"/>
    <x v="760"/>
    <x v="9831"/>
  </r>
  <r>
    <x v="21"/>
    <x v="761"/>
    <x v="9832"/>
  </r>
  <r>
    <x v="21"/>
    <x v="762"/>
    <x v="9833"/>
  </r>
  <r>
    <x v="21"/>
    <x v="763"/>
    <x v="9834"/>
  </r>
  <r>
    <x v="21"/>
    <x v="764"/>
    <x v="9835"/>
  </r>
  <r>
    <x v="21"/>
    <x v="765"/>
    <x v="9836"/>
  </r>
  <r>
    <x v="21"/>
    <x v="766"/>
    <x v="9837"/>
  </r>
  <r>
    <x v="21"/>
    <x v="767"/>
    <x v="9838"/>
  </r>
  <r>
    <x v="21"/>
    <x v="768"/>
    <x v="9839"/>
  </r>
  <r>
    <x v="21"/>
    <x v="769"/>
    <x v="9840"/>
  </r>
  <r>
    <x v="21"/>
    <x v="770"/>
    <x v="9841"/>
  </r>
  <r>
    <x v="21"/>
    <x v="771"/>
    <x v="9842"/>
  </r>
  <r>
    <x v="21"/>
    <x v="772"/>
    <x v="9843"/>
  </r>
  <r>
    <x v="21"/>
    <x v="773"/>
    <x v="9844"/>
  </r>
  <r>
    <x v="21"/>
    <x v="774"/>
    <x v="9845"/>
  </r>
  <r>
    <x v="21"/>
    <x v="775"/>
    <x v="9846"/>
  </r>
  <r>
    <x v="21"/>
    <x v="776"/>
    <x v="9847"/>
  </r>
  <r>
    <x v="21"/>
    <x v="777"/>
    <x v="9848"/>
  </r>
  <r>
    <x v="21"/>
    <x v="778"/>
    <x v="9849"/>
  </r>
  <r>
    <x v="21"/>
    <x v="779"/>
    <x v="9850"/>
  </r>
  <r>
    <x v="21"/>
    <x v="780"/>
    <x v="9851"/>
  </r>
  <r>
    <x v="21"/>
    <x v="781"/>
    <x v="9852"/>
  </r>
  <r>
    <x v="21"/>
    <x v="782"/>
    <x v="9853"/>
  </r>
  <r>
    <x v="21"/>
    <x v="783"/>
    <x v="9854"/>
  </r>
  <r>
    <x v="21"/>
    <x v="784"/>
    <x v="9855"/>
  </r>
  <r>
    <x v="21"/>
    <x v="785"/>
    <x v="9856"/>
  </r>
  <r>
    <x v="21"/>
    <x v="786"/>
    <x v="9857"/>
  </r>
  <r>
    <x v="21"/>
    <x v="787"/>
    <x v="9858"/>
  </r>
  <r>
    <x v="21"/>
    <x v="788"/>
    <x v="9859"/>
  </r>
  <r>
    <x v="21"/>
    <x v="789"/>
    <x v="9860"/>
  </r>
  <r>
    <x v="21"/>
    <x v="790"/>
    <x v="9861"/>
  </r>
  <r>
    <x v="21"/>
    <x v="791"/>
    <x v="9862"/>
  </r>
  <r>
    <x v="21"/>
    <x v="792"/>
    <x v="9863"/>
  </r>
  <r>
    <x v="21"/>
    <x v="793"/>
    <x v="9864"/>
  </r>
  <r>
    <x v="21"/>
    <x v="794"/>
    <x v="9865"/>
  </r>
  <r>
    <x v="21"/>
    <x v="795"/>
    <x v="9866"/>
  </r>
  <r>
    <x v="21"/>
    <x v="796"/>
    <x v="9867"/>
  </r>
  <r>
    <x v="21"/>
    <x v="797"/>
    <x v="9868"/>
  </r>
  <r>
    <x v="21"/>
    <x v="798"/>
    <x v="9869"/>
  </r>
  <r>
    <x v="21"/>
    <x v="799"/>
    <x v="9870"/>
  </r>
  <r>
    <x v="21"/>
    <x v="800"/>
    <x v="9871"/>
  </r>
  <r>
    <x v="21"/>
    <x v="801"/>
    <x v="9872"/>
  </r>
  <r>
    <x v="21"/>
    <x v="802"/>
    <x v="9873"/>
  </r>
  <r>
    <x v="21"/>
    <x v="803"/>
    <x v="9874"/>
  </r>
  <r>
    <x v="21"/>
    <x v="804"/>
    <x v="9875"/>
  </r>
  <r>
    <x v="21"/>
    <x v="805"/>
    <x v="9876"/>
  </r>
  <r>
    <x v="21"/>
    <x v="806"/>
    <x v="9877"/>
  </r>
  <r>
    <x v="21"/>
    <x v="807"/>
    <x v="9878"/>
  </r>
  <r>
    <x v="21"/>
    <x v="808"/>
    <x v="9879"/>
  </r>
  <r>
    <x v="21"/>
    <x v="809"/>
    <x v="9880"/>
  </r>
  <r>
    <x v="21"/>
    <x v="810"/>
    <x v="9881"/>
  </r>
  <r>
    <x v="21"/>
    <x v="811"/>
    <x v="9882"/>
  </r>
  <r>
    <x v="21"/>
    <x v="812"/>
    <x v="9883"/>
  </r>
  <r>
    <x v="21"/>
    <x v="813"/>
    <x v="9884"/>
  </r>
  <r>
    <x v="21"/>
    <x v="814"/>
    <x v="9885"/>
  </r>
  <r>
    <x v="21"/>
    <x v="815"/>
    <x v="9886"/>
  </r>
  <r>
    <x v="21"/>
    <x v="816"/>
    <x v="9887"/>
  </r>
  <r>
    <x v="21"/>
    <x v="817"/>
    <x v="9888"/>
  </r>
  <r>
    <x v="21"/>
    <x v="818"/>
    <x v="9889"/>
  </r>
  <r>
    <x v="21"/>
    <x v="819"/>
    <x v="9890"/>
  </r>
  <r>
    <x v="21"/>
    <x v="820"/>
    <x v="9891"/>
  </r>
  <r>
    <x v="21"/>
    <x v="821"/>
    <x v="9892"/>
  </r>
  <r>
    <x v="21"/>
    <x v="822"/>
    <x v="9893"/>
  </r>
  <r>
    <x v="21"/>
    <x v="823"/>
    <x v="9894"/>
  </r>
  <r>
    <x v="21"/>
    <x v="824"/>
    <x v="9895"/>
  </r>
  <r>
    <x v="21"/>
    <x v="825"/>
    <x v="9896"/>
  </r>
  <r>
    <x v="21"/>
    <x v="826"/>
    <x v="9897"/>
  </r>
  <r>
    <x v="21"/>
    <x v="827"/>
    <x v="9898"/>
  </r>
  <r>
    <x v="21"/>
    <x v="828"/>
    <x v="9899"/>
  </r>
  <r>
    <x v="21"/>
    <x v="829"/>
    <x v="9900"/>
  </r>
  <r>
    <x v="21"/>
    <x v="830"/>
    <x v="9901"/>
  </r>
  <r>
    <x v="21"/>
    <x v="831"/>
    <x v="9902"/>
  </r>
  <r>
    <x v="21"/>
    <x v="832"/>
    <x v="9903"/>
  </r>
  <r>
    <x v="21"/>
    <x v="833"/>
    <x v="9904"/>
  </r>
  <r>
    <x v="21"/>
    <x v="834"/>
    <x v="9905"/>
  </r>
  <r>
    <x v="21"/>
    <x v="835"/>
    <x v="9906"/>
  </r>
  <r>
    <x v="21"/>
    <x v="836"/>
    <x v="9907"/>
  </r>
  <r>
    <x v="21"/>
    <x v="837"/>
    <x v="9908"/>
  </r>
  <r>
    <x v="21"/>
    <x v="838"/>
    <x v="9909"/>
  </r>
  <r>
    <x v="21"/>
    <x v="839"/>
    <x v="9910"/>
  </r>
  <r>
    <x v="21"/>
    <x v="840"/>
    <x v="9911"/>
  </r>
  <r>
    <x v="21"/>
    <x v="841"/>
    <x v="9912"/>
  </r>
  <r>
    <x v="21"/>
    <x v="842"/>
    <x v="9913"/>
  </r>
  <r>
    <x v="21"/>
    <x v="843"/>
    <x v="9914"/>
  </r>
  <r>
    <x v="21"/>
    <x v="844"/>
    <x v="9915"/>
  </r>
  <r>
    <x v="21"/>
    <x v="845"/>
    <x v="9916"/>
  </r>
  <r>
    <x v="21"/>
    <x v="846"/>
    <x v="9917"/>
  </r>
  <r>
    <x v="21"/>
    <x v="847"/>
    <x v="9918"/>
  </r>
  <r>
    <x v="21"/>
    <x v="848"/>
    <x v="9919"/>
  </r>
  <r>
    <x v="21"/>
    <x v="849"/>
    <x v="9920"/>
  </r>
  <r>
    <x v="21"/>
    <x v="850"/>
    <x v="9921"/>
  </r>
  <r>
    <x v="21"/>
    <x v="851"/>
    <x v="9922"/>
  </r>
  <r>
    <x v="21"/>
    <x v="852"/>
    <x v="9923"/>
  </r>
  <r>
    <x v="21"/>
    <x v="853"/>
    <x v="9924"/>
  </r>
  <r>
    <x v="21"/>
    <x v="854"/>
    <x v="9925"/>
  </r>
  <r>
    <x v="21"/>
    <x v="855"/>
    <x v="9926"/>
  </r>
  <r>
    <x v="21"/>
    <x v="856"/>
    <x v="9927"/>
  </r>
  <r>
    <x v="21"/>
    <x v="857"/>
    <x v="9928"/>
  </r>
  <r>
    <x v="21"/>
    <x v="858"/>
    <x v="9929"/>
  </r>
  <r>
    <x v="21"/>
    <x v="859"/>
    <x v="9930"/>
  </r>
  <r>
    <x v="21"/>
    <x v="860"/>
    <x v="9931"/>
  </r>
  <r>
    <x v="21"/>
    <x v="861"/>
    <x v="9932"/>
  </r>
  <r>
    <x v="21"/>
    <x v="862"/>
    <x v="9933"/>
  </r>
  <r>
    <x v="21"/>
    <x v="863"/>
    <x v="9934"/>
  </r>
  <r>
    <x v="21"/>
    <x v="864"/>
    <x v="9935"/>
  </r>
  <r>
    <x v="21"/>
    <x v="865"/>
    <x v="9936"/>
  </r>
  <r>
    <x v="21"/>
    <x v="866"/>
    <x v="9937"/>
  </r>
  <r>
    <x v="21"/>
    <x v="867"/>
    <x v="9938"/>
  </r>
  <r>
    <x v="21"/>
    <x v="868"/>
    <x v="9939"/>
  </r>
  <r>
    <x v="21"/>
    <x v="869"/>
    <x v="9940"/>
  </r>
  <r>
    <x v="21"/>
    <x v="870"/>
    <x v="9941"/>
  </r>
  <r>
    <x v="21"/>
    <x v="871"/>
    <x v="9942"/>
  </r>
  <r>
    <x v="21"/>
    <x v="872"/>
    <x v="9943"/>
  </r>
  <r>
    <x v="21"/>
    <x v="873"/>
    <x v="9944"/>
  </r>
  <r>
    <x v="21"/>
    <x v="874"/>
    <x v="9945"/>
  </r>
  <r>
    <x v="21"/>
    <x v="875"/>
    <x v="9946"/>
  </r>
  <r>
    <x v="21"/>
    <x v="876"/>
    <x v="9947"/>
  </r>
  <r>
    <x v="21"/>
    <x v="877"/>
    <x v="9948"/>
  </r>
  <r>
    <x v="21"/>
    <x v="878"/>
    <x v="9949"/>
  </r>
  <r>
    <x v="21"/>
    <x v="879"/>
    <x v="9950"/>
  </r>
  <r>
    <x v="21"/>
    <x v="880"/>
    <x v="9951"/>
  </r>
  <r>
    <x v="21"/>
    <x v="881"/>
    <x v="9952"/>
  </r>
  <r>
    <x v="21"/>
    <x v="882"/>
    <x v="9953"/>
  </r>
  <r>
    <x v="21"/>
    <x v="883"/>
    <x v="9954"/>
  </r>
  <r>
    <x v="21"/>
    <x v="884"/>
    <x v="9955"/>
  </r>
  <r>
    <x v="21"/>
    <x v="885"/>
    <x v="9956"/>
  </r>
  <r>
    <x v="21"/>
    <x v="886"/>
    <x v="9957"/>
  </r>
  <r>
    <x v="21"/>
    <x v="887"/>
    <x v="9958"/>
  </r>
  <r>
    <x v="21"/>
    <x v="888"/>
    <x v="9959"/>
  </r>
  <r>
    <x v="21"/>
    <x v="889"/>
    <x v="9960"/>
  </r>
  <r>
    <x v="21"/>
    <x v="890"/>
    <x v="9961"/>
  </r>
  <r>
    <x v="21"/>
    <x v="891"/>
    <x v="9962"/>
  </r>
  <r>
    <x v="21"/>
    <x v="892"/>
    <x v="9963"/>
  </r>
  <r>
    <x v="21"/>
    <x v="893"/>
    <x v="9964"/>
  </r>
  <r>
    <x v="21"/>
    <x v="894"/>
    <x v="9965"/>
  </r>
  <r>
    <x v="21"/>
    <x v="895"/>
    <x v="9966"/>
  </r>
  <r>
    <x v="21"/>
    <x v="896"/>
    <x v="9967"/>
  </r>
  <r>
    <x v="21"/>
    <x v="897"/>
    <x v="9968"/>
  </r>
  <r>
    <x v="21"/>
    <x v="898"/>
    <x v="9969"/>
  </r>
  <r>
    <x v="21"/>
    <x v="899"/>
    <x v="9970"/>
  </r>
  <r>
    <x v="21"/>
    <x v="900"/>
    <x v="9971"/>
  </r>
  <r>
    <x v="21"/>
    <x v="901"/>
    <x v="9972"/>
  </r>
  <r>
    <x v="21"/>
    <x v="902"/>
    <x v="9973"/>
  </r>
  <r>
    <x v="21"/>
    <x v="903"/>
    <x v="9974"/>
  </r>
  <r>
    <x v="21"/>
    <x v="904"/>
    <x v="9975"/>
  </r>
  <r>
    <x v="21"/>
    <x v="905"/>
    <x v="9976"/>
  </r>
  <r>
    <x v="21"/>
    <x v="906"/>
    <x v="9977"/>
  </r>
  <r>
    <x v="21"/>
    <x v="907"/>
    <x v="9978"/>
  </r>
  <r>
    <x v="21"/>
    <x v="908"/>
    <x v="9979"/>
  </r>
  <r>
    <x v="21"/>
    <x v="909"/>
    <x v="9980"/>
  </r>
  <r>
    <x v="21"/>
    <x v="910"/>
    <x v="9981"/>
  </r>
  <r>
    <x v="21"/>
    <x v="911"/>
    <x v="9982"/>
  </r>
  <r>
    <x v="21"/>
    <x v="912"/>
    <x v="9983"/>
  </r>
  <r>
    <x v="21"/>
    <x v="913"/>
    <x v="9984"/>
  </r>
  <r>
    <x v="21"/>
    <x v="914"/>
    <x v="9985"/>
  </r>
  <r>
    <x v="21"/>
    <x v="915"/>
    <x v="9986"/>
  </r>
  <r>
    <x v="21"/>
    <x v="916"/>
    <x v="9987"/>
  </r>
  <r>
    <x v="21"/>
    <x v="917"/>
    <x v="9988"/>
  </r>
  <r>
    <x v="21"/>
    <x v="918"/>
    <x v="9989"/>
  </r>
  <r>
    <x v="21"/>
    <x v="919"/>
    <x v="9990"/>
  </r>
  <r>
    <x v="21"/>
    <x v="920"/>
    <x v="9991"/>
  </r>
  <r>
    <x v="21"/>
    <x v="921"/>
    <x v="9992"/>
  </r>
  <r>
    <x v="21"/>
    <x v="922"/>
    <x v="9993"/>
  </r>
  <r>
    <x v="21"/>
    <x v="923"/>
    <x v="9994"/>
  </r>
  <r>
    <x v="21"/>
    <x v="924"/>
    <x v="9995"/>
  </r>
  <r>
    <x v="21"/>
    <x v="925"/>
    <x v="9996"/>
  </r>
  <r>
    <x v="21"/>
    <x v="926"/>
    <x v="9997"/>
  </r>
  <r>
    <x v="21"/>
    <x v="927"/>
    <x v="9998"/>
  </r>
  <r>
    <x v="21"/>
    <x v="928"/>
    <x v="9999"/>
  </r>
  <r>
    <x v="21"/>
    <x v="929"/>
    <x v="10000"/>
  </r>
  <r>
    <x v="21"/>
    <x v="930"/>
    <x v="10001"/>
  </r>
  <r>
    <x v="21"/>
    <x v="931"/>
    <x v="10002"/>
  </r>
  <r>
    <x v="21"/>
    <x v="932"/>
    <x v="10003"/>
  </r>
  <r>
    <x v="21"/>
    <x v="933"/>
    <x v="10004"/>
  </r>
  <r>
    <x v="21"/>
    <x v="934"/>
    <x v="10005"/>
  </r>
  <r>
    <x v="21"/>
    <x v="935"/>
    <x v="10006"/>
  </r>
  <r>
    <x v="21"/>
    <x v="936"/>
    <x v="10007"/>
  </r>
  <r>
    <x v="21"/>
    <x v="937"/>
    <x v="10008"/>
  </r>
  <r>
    <x v="21"/>
    <x v="938"/>
    <x v="10009"/>
  </r>
  <r>
    <x v="21"/>
    <x v="939"/>
    <x v="10010"/>
  </r>
  <r>
    <x v="21"/>
    <x v="940"/>
    <x v="10011"/>
  </r>
  <r>
    <x v="21"/>
    <x v="941"/>
    <x v="10012"/>
  </r>
  <r>
    <x v="21"/>
    <x v="942"/>
    <x v="10013"/>
  </r>
  <r>
    <x v="21"/>
    <x v="943"/>
    <x v="10014"/>
  </r>
  <r>
    <x v="21"/>
    <x v="944"/>
    <x v="10015"/>
  </r>
  <r>
    <x v="21"/>
    <x v="945"/>
    <x v="10016"/>
  </r>
  <r>
    <x v="21"/>
    <x v="946"/>
    <x v="10017"/>
  </r>
  <r>
    <x v="21"/>
    <x v="947"/>
    <x v="10018"/>
  </r>
  <r>
    <x v="21"/>
    <x v="948"/>
    <x v="10019"/>
  </r>
  <r>
    <x v="21"/>
    <x v="949"/>
    <x v="10020"/>
  </r>
  <r>
    <x v="21"/>
    <x v="950"/>
    <x v="10021"/>
  </r>
  <r>
    <x v="21"/>
    <x v="951"/>
    <x v="10022"/>
  </r>
  <r>
    <x v="21"/>
    <x v="952"/>
    <x v="10023"/>
  </r>
  <r>
    <x v="21"/>
    <x v="953"/>
    <x v="10024"/>
  </r>
  <r>
    <x v="21"/>
    <x v="954"/>
    <x v="10025"/>
  </r>
  <r>
    <x v="21"/>
    <x v="955"/>
    <x v="10026"/>
  </r>
  <r>
    <x v="21"/>
    <x v="956"/>
    <x v="10027"/>
  </r>
  <r>
    <x v="21"/>
    <x v="957"/>
    <x v="10028"/>
  </r>
  <r>
    <x v="21"/>
    <x v="958"/>
    <x v="10029"/>
  </r>
  <r>
    <x v="21"/>
    <x v="959"/>
    <x v="10030"/>
  </r>
  <r>
    <x v="21"/>
    <x v="960"/>
    <x v="10031"/>
  </r>
  <r>
    <x v="21"/>
    <x v="961"/>
    <x v="10032"/>
  </r>
  <r>
    <x v="21"/>
    <x v="962"/>
    <x v="10033"/>
  </r>
  <r>
    <x v="21"/>
    <x v="963"/>
    <x v="10034"/>
  </r>
  <r>
    <x v="21"/>
    <x v="964"/>
    <x v="10035"/>
  </r>
  <r>
    <x v="21"/>
    <x v="965"/>
    <x v="10036"/>
  </r>
  <r>
    <x v="21"/>
    <x v="966"/>
    <x v="10037"/>
  </r>
  <r>
    <x v="21"/>
    <x v="967"/>
    <x v="10038"/>
  </r>
  <r>
    <x v="21"/>
    <x v="968"/>
    <x v="10039"/>
  </r>
  <r>
    <x v="21"/>
    <x v="969"/>
    <x v="10040"/>
  </r>
  <r>
    <x v="21"/>
    <x v="970"/>
    <x v="10041"/>
  </r>
  <r>
    <x v="21"/>
    <x v="971"/>
    <x v="10042"/>
  </r>
  <r>
    <x v="21"/>
    <x v="972"/>
    <x v="10043"/>
  </r>
  <r>
    <x v="21"/>
    <x v="973"/>
    <x v="10044"/>
  </r>
  <r>
    <x v="21"/>
    <x v="974"/>
    <x v="10045"/>
  </r>
  <r>
    <x v="21"/>
    <x v="975"/>
    <x v="10046"/>
  </r>
  <r>
    <x v="21"/>
    <x v="976"/>
    <x v="10047"/>
  </r>
  <r>
    <x v="21"/>
    <x v="977"/>
    <x v="10048"/>
  </r>
  <r>
    <x v="21"/>
    <x v="978"/>
    <x v="10049"/>
  </r>
  <r>
    <x v="21"/>
    <x v="979"/>
    <x v="10050"/>
  </r>
  <r>
    <x v="21"/>
    <x v="980"/>
    <x v="10051"/>
  </r>
  <r>
    <x v="21"/>
    <x v="981"/>
    <x v="10052"/>
  </r>
  <r>
    <x v="21"/>
    <x v="982"/>
    <x v="10053"/>
  </r>
  <r>
    <x v="21"/>
    <x v="983"/>
    <x v="10054"/>
  </r>
  <r>
    <x v="21"/>
    <x v="984"/>
    <x v="10055"/>
  </r>
  <r>
    <x v="21"/>
    <x v="985"/>
    <x v="10056"/>
  </r>
  <r>
    <x v="21"/>
    <x v="986"/>
    <x v="10057"/>
  </r>
  <r>
    <x v="21"/>
    <x v="987"/>
    <x v="10058"/>
  </r>
  <r>
    <x v="21"/>
    <x v="988"/>
    <x v="10059"/>
  </r>
  <r>
    <x v="21"/>
    <x v="989"/>
    <x v="10060"/>
  </r>
  <r>
    <x v="21"/>
    <x v="990"/>
    <x v="10061"/>
  </r>
  <r>
    <x v="21"/>
    <x v="991"/>
    <x v="10062"/>
  </r>
  <r>
    <x v="21"/>
    <x v="992"/>
    <x v="10063"/>
  </r>
  <r>
    <x v="21"/>
    <x v="993"/>
    <x v="10064"/>
  </r>
  <r>
    <x v="21"/>
    <x v="994"/>
    <x v="10065"/>
  </r>
  <r>
    <x v="21"/>
    <x v="995"/>
    <x v="10066"/>
  </r>
  <r>
    <x v="21"/>
    <x v="996"/>
    <x v="10067"/>
  </r>
  <r>
    <x v="21"/>
    <x v="997"/>
    <x v="10068"/>
  </r>
  <r>
    <x v="21"/>
    <x v="998"/>
    <x v="10069"/>
  </r>
  <r>
    <x v="21"/>
    <x v="999"/>
    <x v="10070"/>
  </r>
  <r>
    <x v="21"/>
    <x v="1000"/>
    <x v="10071"/>
  </r>
  <r>
    <x v="21"/>
    <x v="1001"/>
    <x v="10072"/>
  </r>
  <r>
    <x v="21"/>
    <x v="1002"/>
    <x v="10073"/>
  </r>
  <r>
    <x v="21"/>
    <x v="1003"/>
    <x v="10074"/>
  </r>
  <r>
    <x v="21"/>
    <x v="1004"/>
    <x v="10075"/>
  </r>
  <r>
    <x v="21"/>
    <x v="1005"/>
    <x v="10076"/>
  </r>
  <r>
    <x v="21"/>
    <x v="1006"/>
    <x v="10077"/>
  </r>
  <r>
    <x v="21"/>
    <x v="1007"/>
    <x v="10078"/>
  </r>
  <r>
    <x v="21"/>
    <x v="1008"/>
    <x v="10079"/>
  </r>
  <r>
    <x v="21"/>
    <x v="1009"/>
    <x v="10080"/>
  </r>
  <r>
    <x v="21"/>
    <x v="1010"/>
    <x v="10081"/>
  </r>
  <r>
    <x v="21"/>
    <x v="1011"/>
    <x v="10082"/>
  </r>
  <r>
    <x v="21"/>
    <x v="1012"/>
    <x v="10083"/>
  </r>
  <r>
    <x v="21"/>
    <x v="1013"/>
    <x v="10084"/>
  </r>
  <r>
    <x v="21"/>
    <x v="1014"/>
    <x v="10085"/>
  </r>
  <r>
    <x v="21"/>
    <x v="1015"/>
    <x v="10086"/>
  </r>
  <r>
    <x v="21"/>
    <x v="1016"/>
    <x v="10087"/>
  </r>
  <r>
    <x v="21"/>
    <x v="1017"/>
    <x v="10088"/>
  </r>
  <r>
    <x v="21"/>
    <x v="1018"/>
    <x v="10089"/>
  </r>
  <r>
    <x v="21"/>
    <x v="1019"/>
    <x v="10090"/>
  </r>
  <r>
    <x v="21"/>
    <x v="1020"/>
    <x v="10091"/>
  </r>
  <r>
    <x v="21"/>
    <x v="1021"/>
    <x v="10092"/>
  </r>
  <r>
    <x v="21"/>
    <x v="1022"/>
    <x v="10093"/>
  </r>
  <r>
    <x v="21"/>
    <x v="1023"/>
    <x v="10094"/>
  </r>
  <r>
    <x v="21"/>
    <x v="1024"/>
    <x v="10095"/>
  </r>
  <r>
    <x v="21"/>
    <x v="1025"/>
    <x v="10096"/>
  </r>
  <r>
    <x v="21"/>
    <x v="1026"/>
    <x v="10097"/>
  </r>
  <r>
    <x v="21"/>
    <x v="1027"/>
    <x v="10098"/>
  </r>
  <r>
    <x v="21"/>
    <x v="1028"/>
    <x v="10099"/>
  </r>
  <r>
    <x v="21"/>
    <x v="1029"/>
    <x v="10100"/>
  </r>
  <r>
    <x v="21"/>
    <x v="1030"/>
    <x v="10101"/>
  </r>
  <r>
    <x v="21"/>
    <x v="1031"/>
    <x v="10102"/>
  </r>
  <r>
    <x v="21"/>
    <x v="1032"/>
    <x v="10103"/>
  </r>
  <r>
    <x v="21"/>
    <x v="1033"/>
    <x v="10104"/>
  </r>
  <r>
    <x v="21"/>
    <x v="1034"/>
    <x v="10105"/>
  </r>
  <r>
    <x v="21"/>
    <x v="1035"/>
    <x v="10106"/>
  </r>
  <r>
    <x v="21"/>
    <x v="1036"/>
    <x v="10107"/>
  </r>
  <r>
    <x v="21"/>
    <x v="1037"/>
    <x v="10108"/>
  </r>
  <r>
    <x v="21"/>
    <x v="1038"/>
    <x v="10109"/>
  </r>
  <r>
    <x v="21"/>
    <x v="1039"/>
    <x v="10110"/>
  </r>
  <r>
    <x v="21"/>
    <x v="1040"/>
    <x v="10111"/>
  </r>
  <r>
    <x v="21"/>
    <x v="1041"/>
    <x v="10112"/>
  </r>
  <r>
    <x v="21"/>
    <x v="1042"/>
    <x v="10113"/>
  </r>
  <r>
    <x v="21"/>
    <x v="1043"/>
    <x v="10114"/>
  </r>
  <r>
    <x v="21"/>
    <x v="1044"/>
    <x v="10115"/>
  </r>
  <r>
    <x v="21"/>
    <x v="1045"/>
    <x v="10116"/>
  </r>
  <r>
    <x v="21"/>
    <x v="1046"/>
    <x v="10117"/>
  </r>
  <r>
    <x v="21"/>
    <x v="1047"/>
    <x v="10118"/>
  </r>
  <r>
    <x v="21"/>
    <x v="1048"/>
    <x v="10119"/>
  </r>
  <r>
    <x v="21"/>
    <x v="1049"/>
    <x v="10120"/>
  </r>
  <r>
    <x v="21"/>
    <x v="1050"/>
    <x v="10121"/>
  </r>
  <r>
    <x v="21"/>
    <x v="1051"/>
    <x v="10122"/>
  </r>
  <r>
    <x v="21"/>
    <x v="1052"/>
    <x v="10123"/>
  </r>
  <r>
    <x v="21"/>
    <x v="1053"/>
    <x v="10124"/>
  </r>
  <r>
    <x v="22"/>
    <x v="0"/>
    <x v="8160"/>
  </r>
  <r>
    <x v="22"/>
    <x v="1"/>
    <x v="10125"/>
  </r>
  <r>
    <x v="22"/>
    <x v="2"/>
    <x v="2389"/>
  </r>
  <r>
    <x v="22"/>
    <x v="3"/>
    <x v="10126"/>
  </r>
  <r>
    <x v="22"/>
    <x v="4"/>
    <x v="10127"/>
  </r>
  <r>
    <x v="22"/>
    <x v="7"/>
    <x v="8160"/>
  </r>
  <r>
    <x v="22"/>
    <x v="8"/>
    <x v="8160"/>
  </r>
  <r>
    <x v="22"/>
    <x v="9"/>
    <x v="10128"/>
  </r>
  <r>
    <x v="22"/>
    <x v="10"/>
    <x v="3579"/>
  </r>
  <r>
    <x v="22"/>
    <x v="11"/>
    <x v="10129"/>
  </r>
  <r>
    <x v="22"/>
    <x v="12"/>
    <x v="10130"/>
  </r>
  <r>
    <x v="22"/>
    <x v="13"/>
    <x v="2389"/>
  </r>
  <r>
    <x v="22"/>
    <x v="14"/>
    <x v="10131"/>
  </r>
  <r>
    <x v="22"/>
    <x v="15"/>
    <x v="10132"/>
  </r>
  <r>
    <x v="22"/>
    <x v="16"/>
    <x v="4147"/>
  </r>
  <r>
    <x v="22"/>
    <x v="17"/>
    <x v="4147"/>
  </r>
  <r>
    <x v="22"/>
    <x v="19"/>
    <x v="8160"/>
  </r>
  <r>
    <x v="22"/>
    <x v="20"/>
    <x v="5543"/>
  </r>
  <r>
    <x v="22"/>
    <x v="22"/>
    <x v="3579"/>
  </r>
  <r>
    <x v="22"/>
    <x v="23"/>
    <x v="10133"/>
  </r>
  <r>
    <x v="22"/>
    <x v="24"/>
    <x v="4147"/>
  </r>
  <r>
    <x v="22"/>
    <x v="25"/>
    <x v="10134"/>
  </r>
  <r>
    <x v="22"/>
    <x v="26"/>
    <x v="10135"/>
  </r>
  <r>
    <x v="22"/>
    <x v="27"/>
    <x v="10136"/>
  </r>
  <r>
    <x v="22"/>
    <x v="28"/>
    <x v="4147"/>
  </r>
  <r>
    <x v="22"/>
    <x v="29"/>
    <x v="10137"/>
  </r>
  <r>
    <x v="22"/>
    <x v="31"/>
    <x v="10138"/>
  </r>
  <r>
    <x v="22"/>
    <x v="32"/>
    <x v="2497"/>
  </r>
  <r>
    <x v="22"/>
    <x v="33"/>
    <x v="10139"/>
  </r>
  <r>
    <x v="22"/>
    <x v="35"/>
    <x v="8160"/>
  </r>
  <r>
    <x v="22"/>
    <x v="37"/>
    <x v="8160"/>
  </r>
  <r>
    <x v="22"/>
    <x v="38"/>
    <x v="3596"/>
  </r>
  <r>
    <x v="22"/>
    <x v="39"/>
    <x v="10130"/>
  </r>
  <r>
    <x v="22"/>
    <x v="40"/>
    <x v="2389"/>
  </r>
  <r>
    <x v="22"/>
    <x v="41"/>
    <x v="10140"/>
  </r>
  <r>
    <x v="22"/>
    <x v="43"/>
    <x v="10141"/>
  </r>
  <r>
    <x v="22"/>
    <x v="44"/>
    <x v="2389"/>
  </r>
  <r>
    <x v="22"/>
    <x v="45"/>
    <x v="10136"/>
  </r>
  <r>
    <x v="22"/>
    <x v="46"/>
    <x v="10142"/>
  </r>
  <r>
    <x v="22"/>
    <x v="47"/>
    <x v="10143"/>
  </r>
  <r>
    <x v="22"/>
    <x v="48"/>
    <x v="8160"/>
  </r>
  <r>
    <x v="22"/>
    <x v="49"/>
    <x v="4147"/>
  </r>
  <r>
    <x v="22"/>
    <x v="50"/>
    <x v="10144"/>
  </r>
  <r>
    <x v="22"/>
    <x v="51"/>
    <x v="3457"/>
  </r>
  <r>
    <x v="22"/>
    <x v="52"/>
    <x v="10145"/>
  </r>
  <r>
    <x v="22"/>
    <x v="53"/>
    <x v="10146"/>
  </r>
  <r>
    <x v="22"/>
    <x v="54"/>
    <x v="10144"/>
  </r>
  <r>
    <x v="22"/>
    <x v="55"/>
    <x v="3579"/>
  </r>
  <r>
    <x v="22"/>
    <x v="56"/>
    <x v="10147"/>
  </r>
  <r>
    <x v="22"/>
    <x v="58"/>
    <x v="8160"/>
  </r>
  <r>
    <x v="22"/>
    <x v="59"/>
    <x v="3579"/>
  </r>
  <r>
    <x v="22"/>
    <x v="60"/>
    <x v="4147"/>
  </r>
  <r>
    <x v="22"/>
    <x v="61"/>
    <x v="1783"/>
  </r>
  <r>
    <x v="22"/>
    <x v="63"/>
    <x v="4147"/>
  </r>
  <r>
    <x v="22"/>
    <x v="64"/>
    <x v="3579"/>
  </r>
  <r>
    <x v="22"/>
    <x v="65"/>
    <x v="10148"/>
  </r>
  <r>
    <x v="22"/>
    <x v="66"/>
    <x v="10149"/>
  </r>
  <r>
    <x v="22"/>
    <x v="67"/>
    <x v="10150"/>
  </r>
  <r>
    <x v="22"/>
    <x v="68"/>
    <x v="3579"/>
  </r>
  <r>
    <x v="22"/>
    <x v="69"/>
    <x v="3573"/>
  </r>
  <r>
    <x v="22"/>
    <x v="70"/>
    <x v="3457"/>
  </r>
  <r>
    <x v="22"/>
    <x v="71"/>
    <x v="10151"/>
  </r>
  <r>
    <x v="22"/>
    <x v="72"/>
    <x v="10150"/>
  </r>
  <r>
    <x v="22"/>
    <x v="73"/>
    <x v="3457"/>
  </r>
  <r>
    <x v="22"/>
    <x v="74"/>
    <x v="10152"/>
  </r>
  <r>
    <x v="22"/>
    <x v="76"/>
    <x v="10153"/>
  </r>
  <r>
    <x v="22"/>
    <x v="77"/>
    <x v="10148"/>
  </r>
  <r>
    <x v="22"/>
    <x v="78"/>
    <x v="10154"/>
  </r>
  <r>
    <x v="22"/>
    <x v="79"/>
    <x v="10155"/>
  </r>
  <r>
    <x v="22"/>
    <x v="80"/>
    <x v="3457"/>
  </r>
  <r>
    <x v="22"/>
    <x v="83"/>
    <x v="8160"/>
  </r>
  <r>
    <x v="22"/>
    <x v="84"/>
    <x v="8160"/>
  </r>
  <r>
    <x v="22"/>
    <x v="85"/>
    <x v="8160"/>
  </r>
  <r>
    <x v="22"/>
    <x v="86"/>
    <x v="3579"/>
  </r>
  <r>
    <x v="22"/>
    <x v="96"/>
    <x v="8160"/>
  </r>
  <r>
    <x v="22"/>
    <x v="98"/>
    <x v="3586"/>
  </r>
  <r>
    <x v="22"/>
    <x v="100"/>
    <x v="10141"/>
  </r>
  <r>
    <x v="22"/>
    <x v="101"/>
    <x v="8160"/>
  </r>
  <r>
    <x v="22"/>
    <x v="103"/>
    <x v="3579"/>
  </r>
  <r>
    <x v="22"/>
    <x v="104"/>
    <x v="10136"/>
  </r>
  <r>
    <x v="22"/>
    <x v="106"/>
    <x v="10144"/>
  </r>
  <r>
    <x v="22"/>
    <x v="108"/>
    <x v="3579"/>
  </r>
  <r>
    <x v="22"/>
    <x v="109"/>
    <x v="10136"/>
  </r>
  <r>
    <x v="22"/>
    <x v="110"/>
    <x v="10152"/>
  </r>
  <r>
    <x v="22"/>
    <x v="111"/>
    <x v="10156"/>
  </r>
  <r>
    <x v="22"/>
    <x v="112"/>
    <x v="10151"/>
  </r>
  <r>
    <x v="22"/>
    <x v="113"/>
    <x v="4147"/>
  </r>
  <r>
    <x v="22"/>
    <x v="114"/>
    <x v="4147"/>
  </r>
  <r>
    <x v="22"/>
    <x v="115"/>
    <x v="2389"/>
  </r>
  <r>
    <x v="22"/>
    <x v="116"/>
    <x v="10157"/>
  </r>
  <r>
    <x v="22"/>
    <x v="117"/>
    <x v="3573"/>
  </r>
  <r>
    <x v="22"/>
    <x v="118"/>
    <x v="10141"/>
  </r>
  <r>
    <x v="22"/>
    <x v="119"/>
    <x v="10150"/>
  </r>
  <r>
    <x v="22"/>
    <x v="120"/>
    <x v="3579"/>
  </r>
  <r>
    <x v="22"/>
    <x v="121"/>
    <x v="10144"/>
  </r>
  <r>
    <x v="22"/>
    <x v="122"/>
    <x v="3579"/>
  </r>
  <r>
    <x v="22"/>
    <x v="123"/>
    <x v="10152"/>
  </r>
  <r>
    <x v="22"/>
    <x v="124"/>
    <x v="10158"/>
  </r>
  <r>
    <x v="22"/>
    <x v="125"/>
    <x v="10159"/>
  </r>
  <r>
    <x v="22"/>
    <x v="126"/>
    <x v="10152"/>
  </r>
  <r>
    <x v="22"/>
    <x v="127"/>
    <x v="3579"/>
  </r>
  <r>
    <x v="22"/>
    <x v="128"/>
    <x v="10160"/>
  </r>
  <r>
    <x v="22"/>
    <x v="129"/>
    <x v="8160"/>
  </r>
  <r>
    <x v="22"/>
    <x v="131"/>
    <x v="10161"/>
  </r>
  <r>
    <x v="22"/>
    <x v="132"/>
    <x v="10133"/>
  </r>
  <r>
    <x v="22"/>
    <x v="133"/>
    <x v="10162"/>
  </r>
  <r>
    <x v="22"/>
    <x v="134"/>
    <x v="10163"/>
  </r>
  <r>
    <x v="22"/>
    <x v="135"/>
    <x v="3579"/>
  </r>
  <r>
    <x v="22"/>
    <x v="137"/>
    <x v="10164"/>
  </r>
  <r>
    <x v="22"/>
    <x v="138"/>
    <x v="4147"/>
  </r>
  <r>
    <x v="22"/>
    <x v="139"/>
    <x v="4147"/>
  </r>
  <r>
    <x v="22"/>
    <x v="140"/>
    <x v="10144"/>
  </r>
  <r>
    <x v="22"/>
    <x v="141"/>
    <x v="3579"/>
  </r>
  <r>
    <x v="22"/>
    <x v="142"/>
    <x v="10145"/>
  </r>
  <r>
    <x v="22"/>
    <x v="144"/>
    <x v="10152"/>
  </r>
  <r>
    <x v="22"/>
    <x v="145"/>
    <x v="10165"/>
  </r>
  <r>
    <x v="22"/>
    <x v="146"/>
    <x v="8160"/>
  </r>
  <r>
    <x v="22"/>
    <x v="147"/>
    <x v="10166"/>
  </r>
  <r>
    <x v="22"/>
    <x v="148"/>
    <x v="4147"/>
  </r>
  <r>
    <x v="22"/>
    <x v="149"/>
    <x v="10167"/>
  </r>
  <r>
    <x v="22"/>
    <x v="151"/>
    <x v="10168"/>
  </r>
  <r>
    <x v="22"/>
    <x v="152"/>
    <x v="10152"/>
  </r>
  <r>
    <x v="22"/>
    <x v="153"/>
    <x v="10151"/>
  </r>
  <r>
    <x v="22"/>
    <x v="156"/>
    <x v="8160"/>
  </r>
  <r>
    <x v="22"/>
    <x v="157"/>
    <x v="8160"/>
  </r>
  <r>
    <x v="22"/>
    <x v="159"/>
    <x v="10144"/>
  </r>
  <r>
    <x v="22"/>
    <x v="160"/>
    <x v="3423"/>
  </r>
  <r>
    <x v="22"/>
    <x v="163"/>
    <x v="10169"/>
  </r>
  <r>
    <x v="22"/>
    <x v="165"/>
    <x v="10170"/>
  </r>
  <r>
    <x v="22"/>
    <x v="169"/>
    <x v="4147"/>
  </r>
  <r>
    <x v="22"/>
    <x v="170"/>
    <x v="3579"/>
  </r>
  <r>
    <x v="22"/>
    <x v="171"/>
    <x v="3415"/>
  </r>
  <r>
    <x v="22"/>
    <x v="172"/>
    <x v="2808"/>
  </r>
  <r>
    <x v="22"/>
    <x v="173"/>
    <x v="2808"/>
  </r>
  <r>
    <x v="22"/>
    <x v="175"/>
    <x v="10171"/>
  </r>
  <r>
    <x v="22"/>
    <x v="176"/>
    <x v="3579"/>
  </r>
  <r>
    <x v="22"/>
    <x v="178"/>
    <x v="10172"/>
  </r>
  <r>
    <x v="22"/>
    <x v="179"/>
    <x v="3415"/>
  </r>
  <r>
    <x v="22"/>
    <x v="180"/>
    <x v="10152"/>
  </r>
  <r>
    <x v="22"/>
    <x v="182"/>
    <x v="4147"/>
  </r>
  <r>
    <x v="22"/>
    <x v="183"/>
    <x v="8160"/>
  </r>
  <r>
    <x v="22"/>
    <x v="184"/>
    <x v="10144"/>
  </r>
  <r>
    <x v="22"/>
    <x v="186"/>
    <x v="3579"/>
  </r>
  <r>
    <x v="22"/>
    <x v="188"/>
    <x v="10173"/>
  </r>
  <r>
    <x v="22"/>
    <x v="190"/>
    <x v="10152"/>
  </r>
  <r>
    <x v="22"/>
    <x v="191"/>
    <x v="3579"/>
  </r>
  <r>
    <x v="22"/>
    <x v="192"/>
    <x v="10174"/>
  </r>
  <r>
    <x v="22"/>
    <x v="193"/>
    <x v="10175"/>
  </r>
  <r>
    <x v="22"/>
    <x v="194"/>
    <x v="10144"/>
  </r>
  <r>
    <x v="22"/>
    <x v="195"/>
    <x v="3427"/>
  </r>
  <r>
    <x v="22"/>
    <x v="196"/>
    <x v="10175"/>
  </r>
  <r>
    <x v="22"/>
    <x v="198"/>
    <x v="8160"/>
  </r>
  <r>
    <x v="22"/>
    <x v="199"/>
    <x v="3579"/>
  </r>
  <r>
    <x v="22"/>
    <x v="200"/>
    <x v="10176"/>
  </r>
  <r>
    <x v="22"/>
    <x v="201"/>
    <x v="3579"/>
  </r>
  <r>
    <x v="22"/>
    <x v="206"/>
    <x v="10177"/>
  </r>
  <r>
    <x v="22"/>
    <x v="210"/>
    <x v="1292"/>
  </r>
  <r>
    <x v="22"/>
    <x v="213"/>
    <x v="8160"/>
  </r>
  <r>
    <x v="22"/>
    <x v="216"/>
    <x v="8160"/>
  </r>
  <r>
    <x v="22"/>
    <x v="218"/>
    <x v="8160"/>
  </r>
  <r>
    <x v="22"/>
    <x v="222"/>
    <x v="8160"/>
  </r>
  <r>
    <x v="22"/>
    <x v="229"/>
    <x v="3555"/>
  </r>
  <r>
    <x v="22"/>
    <x v="231"/>
    <x v="8160"/>
  </r>
  <r>
    <x v="22"/>
    <x v="233"/>
    <x v="10178"/>
  </r>
  <r>
    <x v="22"/>
    <x v="234"/>
    <x v="3579"/>
  </r>
  <r>
    <x v="22"/>
    <x v="235"/>
    <x v="3579"/>
  </r>
  <r>
    <x v="22"/>
    <x v="236"/>
    <x v="4147"/>
  </r>
  <r>
    <x v="22"/>
    <x v="238"/>
    <x v="10179"/>
  </r>
  <r>
    <x v="22"/>
    <x v="239"/>
    <x v="10180"/>
  </r>
  <r>
    <x v="22"/>
    <x v="240"/>
    <x v="10181"/>
  </r>
  <r>
    <x v="22"/>
    <x v="241"/>
    <x v="3579"/>
  </r>
  <r>
    <x v="22"/>
    <x v="242"/>
    <x v="10182"/>
  </r>
  <r>
    <x v="22"/>
    <x v="243"/>
    <x v="10183"/>
  </r>
  <r>
    <x v="22"/>
    <x v="244"/>
    <x v="10184"/>
  </r>
  <r>
    <x v="22"/>
    <x v="246"/>
    <x v="1321"/>
  </r>
  <r>
    <x v="22"/>
    <x v="247"/>
    <x v="3579"/>
  </r>
  <r>
    <x v="22"/>
    <x v="248"/>
    <x v="10166"/>
  </r>
  <r>
    <x v="22"/>
    <x v="249"/>
    <x v="8160"/>
  </r>
  <r>
    <x v="22"/>
    <x v="250"/>
    <x v="10133"/>
  </r>
  <r>
    <x v="22"/>
    <x v="251"/>
    <x v="10185"/>
  </r>
  <r>
    <x v="22"/>
    <x v="252"/>
    <x v="3457"/>
  </r>
  <r>
    <x v="22"/>
    <x v="253"/>
    <x v="10153"/>
  </r>
  <r>
    <x v="22"/>
    <x v="254"/>
    <x v="10186"/>
  </r>
  <r>
    <x v="22"/>
    <x v="256"/>
    <x v="10187"/>
  </r>
  <r>
    <x v="22"/>
    <x v="257"/>
    <x v="3457"/>
  </r>
  <r>
    <x v="22"/>
    <x v="258"/>
    <x v="1398"/>
  </r>
  <r>
    <x v="22"/>
    <x v="259"/>
    <x v="10152"/>
  </r>
  <r>
    <x v="22"/>
    <x v="260"/>
    <x v="3457"/>
  </r>
  <r>
    <x v="22"/>
    <x v="261"/>
    <x v="3579"/>
  </r>
  <r>
    <x v="22"/>
    <x v="262"/>
    <x v="10133"/>
  </r>
  <r>
    <x v="22"/>
    <x v="263"/>
    <x v="10139"/>
  </r>
  <r>
    <x v="22"/>
    <x v="265"/>
    <x v="10188"/>
  </r>
  <r>
    <x v="22"/>
    <x v="266"/>
    <x v="3579"/>
  </r>
  <r>
    <x v="22"/>
    <x v="267"/>
    <x v="3579"/>
  </r>
  <r>
    <x v="22"/>
    <x v="268"/>
    <x v="10166"/>
  </r>
  <r>
    <x v="22"/>
    <x v="269"/>
    <x v="3457"/>
  </r>
  <r>
    <x v="22"/>
    <x v="270"/>
    <x v="8160"/>
  </r>
  <r>
    <x v="22"/>
    <x v="271"/>
    <x v="3457"/>
  </r>
  <r>
    <x v="22"/>
    <x v="273"/>
    <x v="10133"/>
  </r>
  <r>
    <x v="22"/>
    <x v="274"/>
    <x v="3579"/>
  </r>
  <r>
    <x v="22"/>
    <x v="278"/>
    <x v="10189"/>
  </r>
  <r>
    <x v="22"/>
    <x v="279"/>
    <x v="10190"/>
  </r>
  <r>
    <x v="22"/>
    <x v="280"/>
    <x v="3579"/>
  </r>
  <r>
    <x v="22"/>
    <x v="283"/>
    <x v="10191"/>
  </r>
  <r>
    <x v="22"/>
    <x v="284"/>
    <x v="3579"/>
  </r>
  <r>
    <x v="22"/>
    <x v="286"/>
    <x v="8160"/>
  </r>
  <r>
    <x v="22"/>
    <x v="289"/>
    <x v="6544"/>
  </r>
  <r>
    <x v="22"/>
    <x v="290"/>
    <x v="10192"/>
  </r>
  <r>
    <x v="22"/>
    <x v="295"/>
    <x v="3579"/>
  </r>
  <r>
    <x v="22"/>
    <x v="296"/>
    <x v="8160"/>
  </r>
  <r>
    <x v="22"/>
    <x v="300"/>
    <x v="10193"/>
  </r>
  <r>
    <x v="22"/>
    <x v="302"/>
    <x v="3579"/>
  </r>
  <r>
    <x v="22"/>
    <x v="303"/>
    <x v="10194"/>
  </r>
  <r>
    <x v="22"/>
    <x v="305"/>
    <x v="10195"/>
  </r>
  <r>
    <x v="22"/>
    <x v="307"/>
    <x v="10196"/>
  </r>
  <r>
    <x v="22"/>
    <x v="313"/>
    <x v="10174"/>
  </r>
  <r>
    <x v="22"/>
    <x v="316"/>
    <x v="10197"/>
  </r>
  <r>
    <x v="22"/>
    <x v="319"/>
    <x v="10174"/>
  </r>
  <r>
    <x v="22"/>
    <x v="324"/>
    <x v="10174"/>
  </r>
  <r>
    <x v="22"/>
    <x v="326"/>
    <x v="10171"/>
  </r>
  <r>
    <x v="22"/>
    <x v="330"/>
    <x v="8160"/>
  </r>
  <r>
    <x v="22"/>
    <x v="333"/>
    <x v="3579"/>
  </r>
  <r>
    <x v="22"/>
    <x v="334"/>
    <x v="10159"/>
  </r>
  <r>
    <x v="22"/>
    <x v="335"/>
    <x v="3579"/>
  </r>
  <r>
    <x v="22"/>
    <x v="338"/>
    <x v="3579"/>
  </r>
  <r>
    <x v="22"/>
    <x v="339"/>
    <x v="10136"/>
  </r>
  <r>
    <x v="22"/>
    <x v="340"/>
    <x v="8160"/>
  </r>
  <r>
    <x v="22"/>
    <x v="341"/>
    <x v="10159"/>
  </r>
  <r>
    <x v="22"/>
    <x v="345"/>
    <x v="10174"/>
  </r>
  <r>
    <x v="22"/>
    <x v="346"/>
    <x v="10198"/>
  </r>
  <r>
    <x v="22"/>
    <x v="347"/>
    <x v="2808"/>
  </r>
  <r>
    <x v="22"/>
    <x v="348"/>
    <x v="10133"/>
  </r>
  <r>
    <x v="22"/>
    <x v="349"/>
    <x v="3457"/>
  </r>
  <r>
    <x v="22"/>
    <x v="350"/>
    <x v="10166"/>
  </r>
  <r>
    <x v="22"/>
    <x v="351"/>
    <x v="2389"/>
  </r>
  <r>
    <x v="22"/>
    <x v="353"/>
    <x v="2808"/>
  </r>
  <r>
    <x v="22"/>
    <x v="354"/>
    <x v="3579"/>
  </r>
  <r>
    <x v="22"/>
    <x v="357"/>
    <x v="10199"/>
  </r>
  <r>
    <x v="22"/>
    <x v="358"/>
    <x v="10200"/>
  </r>
  <r>
    <x v="22"/>
    <x v="359"/>
    <x v="2389"/>
  </r>
  <r>
    <x v="22"/>
    <x v="362"/>
    <x v="10200"/>
  </r>
  <r>
    <x v="22"/>
    <x v="363"/>
    <x v="2808"/>
  </r>
  <r>
    <x v="22"/>
    <x v="364"/>
    <x v="10201"/>
  </r>
  <r>
    <x v="22"/>
    <x v="366"/>
    <x v="10202"/>
  </r>
  <r>
    <x v="22"/>
    <x v="368"/>
    <x v="3457"/>
  </r>
  <r>
    <x v="22"/>
    <x v="370"/>
    <x v="3415"/>
  </r>
  <r>
    <x v="22"/>
    <x v="371"/>
    <x v="10159"/>
  </r>
  <r>
    <x v="22"/>
    <x v="373"/>
    <x v="3579"/>
  </r>
  <r>
    <x v="22"/>
    <x v="375"/>
    <x v="10203"/>
  </r>
  <r>
    <x v="22"/>
    <x v="376"/>
    <x v="10204"/>
  </r>
  <r>
    <x v="22"/>
    <x v="377"/>
    <x v="10205"/>
  </r>
  <r>
    <x v="22"/>
    <x v="379"/>
    <x v="10174"/>
  </r>
  <r>
    <x v="22"/>
    <x v="381"/>
    <x v="10166"/>
  </r>
  <r>
    <x v="22"/>
    <x v="382"/>
    <x v="10127"/>
  </r>
  <r>
    <x v="22"/>
    <x v="383"/>
    <x v="10206"/>
  </r>
  <r>
    <x v="22"/>
    <x v="385"/>
    <x v="5621"/>
  </r>
  <r>
    <x v="22"/>
    <x v="390"/>
    <x v="8160"/>
  </r>
  <r>
    <x v="22"/>
    <x v="392"/>
    <x v="10141"/>
  </r>
  <r>
    <x v="22"/>
    <x v="398"/>
    <x v="3573"/>
  </r>
  <r>
    <x v="22"/>
    <x v="399"/>
    <x v="10207"/>
  </r>
  <r>
    <x v="22"/>
    <x v="401"/>
    <x v="10208"/>
  </r>
  <r>
    <x v="22"/>
    <x v="406"/>
    <x v="8160"/>
  </r>
  <r>
    <x v="22"/>
    <x v="408"/>
    <x v="2389"/>
  </r>
  <r>
    <x v="22"/>
    <x v="409"/>
    <x v="3579"/>
  </r>
  <r>
    <x v="22"/>
    <x v="410"/>
    <x v="2389"/>
  </r>
  <r>
    <x v="22"/>
    <x v="411"/>
    <x v="2389"/>
  </r>
  <r>
    <x v="22"/>
    <x v="414"/>
    <x v="2389"/>
  </r>
  <r>
    <x v="22"/>
    <x v="416"/>
    <x v="10174"/>
  </r>
  <r>
    <x v="22"/>
    <x v="418"/>
    <x v="10141"/>
  </r>
  <r>
    <x v="22"/>
    <x v="421"/>
    <x v="10141"/>
  </r>
  <r>
    <x v="22"/>
    <x v="424"/>
    <x v="3457"/>
  </r>
  <r>
    <x v="22"/>
    <x v="425"/>
    <x v="10209"/>
  </r>
  <r>
    <x v="22"/>
    <x v="426"/>
    <x v="3579"/>
  </r>
  <r>
    <x v="22"/>
    <x v="464"/>
    <x v="10210"/>
  </r>
  <r>
    <x v="22"/>
    <x v="480"/>
    <x v="1783"/>
  </r>
  <r>
    <x v="22"/>
    <x v="490"/>
    <x v="3415"/>
  </r>
  <r>
    <x v="22"/>
    <x v="492"/>
    <x v="8160"/>
  </r>
  <r>
    <x v="22"/>
    <x v="495"/>
    <x v="10210"/>
  </r>
  <r>
    <x v="22"/>
    <x v="498"/>
    <x v="10210"/>
  </r>
  <r>
    <x v="22"/>
    <x v="500"/>
    <x v="10210"/>
  </r>
  <r>
    <x v="22"/>
    <x v="502"/>
    <x v="2389"/>
  </r>
  <r>
    <x v="22"/>
    <x v="503"/>
    <x v="10211"/>
  </r>
  <r>
    <x v="22"/>
    <x v="504"/>
    <x v="10212"/>
  </r>
  <r>
    <x v="22"/>
    <x v="511"/>
    <x v="10212"/>
  </r>
  <r>
    <x v="22"/>
    <x v="516"/>
    <x v="8160"/>
  </r>
  <r>
    <x v="22"/>
    <x v="519"/>
    <x v="10213"/>
  </r>
  <r>
    <x v="22"/>
    <x v="530"/>
    <x v="2389"/>
  </r>
  <r>
    <x v="22"/>
    <x v="532"/>
    <x v="10166"/>
  </r>
  <r>
    <x v="22"/>
    <x v="533"/>
    <x v="5543"/>
  </r>
  <r>
    <x v="22"/>
    <x v="535"/>
    <x v="10214"/>
  </r>
  <r>
    <x v="22"/>
    <x v="537"/>
    <x v="2389"/>
  </r>
  <r>
    <x v="22"/>
    <x v="544"/>
    <x v="10208"/>
  </r>
  <r>
    <x v="22"/>
    <x v="550"/>
    <x v="3415"/>
  </r>
  <r>
    <x v="22"/>
    <x v="558"/>
    <x v="10166"/>
  </r>
  <r>
    <x v="22"/>
    <x v="572"/>
    <x v="8160"/>
  </r>
  <r>
    <x v="22"/>
    <x v="573"/>
    <x v="10215"/>
  </r>
  <r>
    <x v="22"/>
    <x v="584"/>
    <x v="10216"/>
  </r>
  <r>
    <x v="22"/>
    <x v="589"/>
    <x v="10213"/>
  </r>
  <r>
    <x v="22"/>
    <x v="597"/>
    <x v="8160"/>
  </r>
  <r>
    <x v="22"/>
    <x v="599"/>
    <x v="10166"/>
  </r>
  <r>
    <x v="22"/>
    <x v="600"/>
    <x v="8160"/>
  </r>
  <r>
    <x v="22"/>
    <x v="606"/>
    <x v="10201"/>
  </r>
  <r>
    <x v="22"/>
    <x v="609"/>
    <x v="10217"/>
  </r>
  <r>
    <x v="22"/>
    <x v="611"/>
    <x v="1292"/>
  </r>
  <r>
    <x v="22"/>
    <x v="619"/>
    <x v="10201"/>
  </r>
  <r>
    <x v="22"/>
    <x v="621"/>
    <x v="1321"/>
  </r>
  <r>
    <x v="22"/>
    <x v="624"/>
    <x v="10201"/>
  </r>
  <r>
    <x v="22"/>
    <x v="645"/>
    <x v="5543"/>
  </r>
  <r>
    <x v="22"/>
    <x v="650"/>
    <x v="10217"/>
  </r>
  <r>
    <x v="22"/>
    <x v="665"/>
    <x v="10214"/>
  </r>
  <r>
    <x v="22"/>
    <x v="668"/>
    <x v="10218"/>
  </r>
  <r>
    <x v="22"/>
    <x v="707"/>
    <x v="10219"/>
  </r>
  <r>
    <x v="22"/>
    <x v="712"/>
    <x v="10219"/>
  </r>
  <r>
    <x v="22"/>
    <x v="740"/>
    <x v="10217"/>
  </r>
  <r>
    <x v="22"/>
    <x v="745"/>
    <x v="10220"/>
  </r>
  <r>
    <x v="22"/>
    <x v="751"/>
    <x v="8160"/>
  </r>
  <r>
    <x v="22"/>
    <x v="762"/>
    <x v="10219"/>
  </r>
  <r>
    <x v="22"/>
    <x v="774"/>
    <x v="10166"/>
  </r>
  <r>
    <x v="22"/>
    <x v="781"/>
    <x v="10221"/>
  </r>
  <r>
    <x v="22"/>
    <x v="783"/>
    <x v="10219"/>
  </r>
  <r>
    <x v="22"/>
    <x v="785"/>
    <x v="10222"/>
  </r>
  <r>
    <x v="22"/>
    <x v="807"/>
    <x v="10223"/>
  </r>
  <r>
    <x v="22"/>
    <x v="814"/>
    <x v="10224"/>
  </r>
  <r>
    <x v="22"/>
    <x v="816"/>
    <x v="10217"/>
  </r>
  <r>
    <x v="22"/>
    <x v="824"/>
    <x v="10201"/>
  </r>
  <r>
    <x v="22"/>
    <x v="832"/>
    <x v="8160"/>
  </r>
  <r>
    <x v="22"/>
    <x v="839"/>
    <x v="10201"/>
  </r>
  <r>
    <x v="22"/>
    <x v="841"/>
    <x v="10225"/>
  </r>
  <r>
    <x v="22"/>
    <x v="844"/>
    <x v="10219"/>
  </r>
  <r>
    <x v="22"/>
    <x v="867"/>
    <x v="3415"/>
  </r>
  <r>
    <x v="22"/>
    <x v="873"/>
    <x v="10201"/>
  </r>
  <r>
    <x v="22"/>
    <x v="893"/>
    <x v="10166"/>
  </r>
  <r>
    <x v="22"/>
    <x v="905"/>
    <x v="10217"/>
  </r>
  <r>
    <x v="22"/>
    <x v="925"/>
    <x v="3557"/>
  </r>
  <r>
    <x v="22"/>
    <x v="935"/>
    <x v="10226"/>
  </r>
  <r>
    <x v="22"/>
    <x v="950"/>
    <x v="10227"/>
  </r>
  <r>
    <x v="22"/>
    <x v="955"/>
    <x v="10228"/>
  </r>
  <r>
    <x v="22"/>
    <x v="976"/>
    <x v="10229"/>
  </r>
  <r>
    <x v="22"/>
    <x v="997"/>
    <x v="3427"/>
  </r>
  <r>
    <x v="22"/>
    <x v="1027"/>
    <x v="10226"/>
  </r>
  <r>
    <x v="23"/>
    <x v="1"/>
    <x v="10230"/>
  </r>
  <r>
    <x v="23"/>
    <x v="2"/>
    <x v="10231"/>
  </r>
  <r>
    <x v="23"/>
    <x v="3"/>
    <x v="10231"/>
  </r>
  <r>
    <x v="23"/>
    <x v="6"/>
    <x v="10232"/>
  </r>
  <r>
    <x v="23"/>
    <x v="7"/>
    <x v="10233"/>
  </r>
  <r>
    <x v="23"/>
    <x v="11"/>
    <x v="10234"/>
  </r>
  <r>
    <x v="23"/>
    <x v="12"/>
    <x v="3505"/>
  </r>
  <r>
    <x v="23"/>
    <x v="16"/>
    <x v="3505"/>
  </r>
  <r>
    <x v="23"/>
    <x v="17"/>
    <x v="10235"/>
  </r>
  <r>
    <x v="23"/>
    <x v="18"/>
    <x v="10236"/>
  </r>
  <r>
    <x v="23"/>
    <x v="19"/>
    <x v="3505"/>
  </r>
  <r>
    <x v="23"/>
    <x v="20"/>
    <x v="10237"/>
  </r>
  <r>
    <x v="23"/>
    <x v="23"/>
    <x v="10237"/>
  </r>
  <r>
    <x v="23"/>
    <x v="25"/>
    <x v="10238"/>
  </r>
  <r>
    <x v="23"/>
    <x v="27"/>
    <x v="10239"/>
  </r>
  <r>
    <x v="23"/>
    <x v="31"/>
    <x v="10240"/>
  </r>
  <r>
    <x v="23"/>
    <x v="32"/>
    <x v="3425"/>
  </r>
  <r>
    <x v="23"/>
    <x v="33"/>
    <x v="10241"/>
  </r>
  <r>
    <x v="23"/>
    <x v="34"/>
    <x v="10231"/>
  </r>
  <r>
    <x v="23"/>
    <x v="35"/>
    <x v="9064"/>
  </r>
  <r>
    <x v="23"/>
    <x v="36"/>
    <x v="10242"/>
  </r>
  <r>
    <x v="23"/>
    <x v="37"/>
    <x v="10243"/>
  </r>
  <r>
    <x v="23"/>
    <x v="39"/>
    <x v="10244"/>
  </r>
  <r>
    <x v="23"/>
    <x v="40"/>
    <x v="10245"/>
  </r>
  <r>
    <x v="23"/>
    <x v="41"/>
    <x v="10246"/>
  </r>
  <r>
    <x v="23"/>
    <x v="42"/>
    <x v="10247"/>
  </r>
  <r>
    <x v="23"/>
    <x v="44"/>
    <x v="10248"/>
  </r>
  <r>
    <x v="23"/>
    <x v="45"/>
    <x v="3420"/>
  </r>
  <r>
    <x v="23"/>
    <x v="46"/>
    <x v="10249"/>
  </r>
  <r>
    <x v="23"/>
    <x v="47"/>
    <x v="10250"/>
  </r>
  <r>
    <x v="23"/>
    <x v="48"/>
    <x v="10251"/>
  </r>
  <r>
    <x v="23"/>
    <x v="50"/>
    <x v="10252"/>
  </r>
  <r>
    <x v="23"/>
    <x v="51"/>
    <x v="10253"/>
  </r>
  <r>
    <x v="23"/>
    <x v="52"/>
    <x v="10254"/>
  </r>
  <r>
    <x v="23"/>
    <x v="53"/>
    <x v="10231"/>
  </r>
  <r>
    <x v="23"/>
    <x v="54"/>
    <x v="10255"/>
  </r>
  <r>
    <x v="23"/>
    <x v="55"/>
    <x v="10256"/>
  </r>
  <r>
    <x v="23"/>
    <x v="56"/>
    <x v="10257"/>
  </r>
  <r>
    <x v="23"/>
    <x v="57"/>
    <x v="10258"/>
  </r>
  <r>
    <x v="23"/>
    <x v="58"/>
    <x v="10259"/>
  </r>
  <r>
    <x v="23"/>
    <x v="59"/>
    <x v="10260"/>
  </r>
  <r>
    <x v="23"/>
    <x v="60"/>
    <x v="10261"/>
  </r>
  <r>
    <x v="23"/>
    <x v="61"/>
    <x v="10262"/>
  </r>
  <r>
    <x v="23"/>
    <x v="62"/>
    <x v="10263"/>
  </r>
  <r>
    <x v="23"/>
    <x v="63"/>
    <x v="3420"/>
  </r>
  <r>
    <x v="23"/>
    <x v="64"/>
    <x v="10264"/>
  </r>
  <r>
    <x v="23"/>
    <x v="65"/>
    <x v="10265"/>
  </r>
  <r>
    <x v="23"/>
    <x v="66"/>
    <x v="10266"/>
  </r>
  <r>
    <x v="23"/>
    <x v="67"/>
    <x v="10267"/>
  </r>
  <r>
    <x v="23"/>
    <x v="68"/>
    <x v="10268"/>
  </r>
  <r>
    <x v="23"/>
    <x v="69"/>
    <x v="10269"/>
  </r>
  <r>
    <x v="23"/>
    <x v="70"/>
    <x v="3415"/>
  </r>
  <r>
    <x v="23"/>
    <x v="71"/>
    <x v="10270"/>
  </r>
  <r>
    <x v="23"/>
    <x v="72"/>
    <x v="10271"/>
  </r>
  <r>
    <x v="23"/>
    <x v="73"/>
    <x v="10272"/>
  </r>
  <r>
    <x v="23"/>
    <x v="74"/>
    <x v="10273"/>
  </r>
  <r>
    <x v="23"/>
    <x v="75"/>
    <x v="10274"/>
  </r>
  <r>
    <x v="23"/>
    <x v="76"/>
    <x v="10275"/>
  </r>
  <r>
    <x v="23"/>
    <x v="77"/>
    <x v="10256"/>
  </r>
  <r>
    <x v="23"/>
    <x v="78"/>
    <x v="10276"/>
  </r>
  <r>
    <x v="23"/>
    <x v="79"/>
    <x v="10277"/>
  </r>
  <r>
    <x v="23"/>
    <x v="80"/>
    <x v="10278"/>
  </r>
  <r>
    <x v="23"/>
    <x v="1062"/>
    <x v="3510"/>
  </r>
  <r>
    <x v="23"/>
    <x v="1063"/>
    <x v="3428"/>
  </r>
  <r>
    <x v="23"/>
    <x v="1064"/>
    <x v="2499"/>
  </r>
  <r>
    <x v="23"/>
    <x v="83"/>
    <x v="10279"/>
  </r>
  <r>
    <x v="23"/>
    <x v="84"/>
    <x v="10280"/>
  </r>
  <r>
    <x v="23"/>
    <x v="85"/>
    <x v="10281"/>
  </r>
  <r>
    <x v="23"/>
    <x v="86"/>
    <x v="10282"/>
  </r>
  <r>
    <x v="23"/>
    <x v="87"/>
    <x v="2119"/>
  </r>
  <r>
    <x v="23"/>
    <x v="88"/>
    <x v="10283"/>
  </r>
  <r>
    <x v="23"/>
    <x v="89"/>
    <x v="10284"/>
  </r>
  <r>
    <x v="23"/>
    <x v="90"/>
    <x v="10285"/>
  </r>
  <r>
    <x v="23"/>
    <x v="91"/>
    <x v="2499"/>
  </r>
  <r>
    <x v="23"/>
    <x v="92"/>
    <x v="10286"/>
  </r>
  <r>
    <x v="23"/>
    <x v="93"/>
    <x v="10287"/>
  </r>
  <r>
    <x v="23"/>
    <x v="94"/>
    <x v="10288"/>
  </r>
  <r>
    <x v="23"/>
    <x v="95"/>
    <x v="10289"/>
  </r>
  <r>
    <x v="23"/>
    <x v="96"/>
    <x v="10290"/>
  </r>
  <r>
    <x v="23"/>
    <x v="97"/>
    <x v="10291"/>
  </r>
  <r>
    <x v="23"/>
    <x v="99"/>
    <x v="10292"/>
  </r>
  <r>
    <x v="23"/>
    <x v="100"/>
    <x v="10293"/>
  </r>
  <r>
    <x v="23"/>
    <x v="101"/>
    <x v="10294"/>
  </r>
  <r>
    <x v="23"/>
    <x v="102"/>
    <x v="10295"/>
  </r>
  <r>
    <x v="23"/>
    <x v="103"/>
    <x v="10296"/>
  </r>
  <r>
    <x v="23"/>
    <x v="104"/>
    <x v="10297"/>
  </r>
  <r>
    <x v="23"/>
    <x v="105"/>
    <x v="10298"/>
  </r>
  <r>
    <x v="23"/>
    <x v="106"/>
    <x v="10299"/>
  </r>
  <r>
    <x v="23"/>
    <x v="107"/>
    <x v="10300"/>
  </r>
  <r>
    <x v="23"/>
    <x v="108"/>
    <x v="10301"/>
  </r>
  <r>
    <x v="23"/>
    <x v="109"/>
    <x v="10302"/>
  </r>
  <r>
    <x v="23"/>
    <x v="110"/>
    <x v="10303"/>
  </r>
  <r>
    <x v="23"/>
    <x v="111"/>
    <x v="10304"/>
  </r>
  <r>
    <x v="23"/>
    <x v="112"/>
    <x v="2473"/>
  </r>
  <r>
    <x v="23"/>
    <x v="113"/>
    <x v="10256"/>
  </r>
  <r>
    <x v="23"/>
    <x v="114"/>
    <x v="10305"/>
  </r>
  <r>
    <x v="23"/>
    <x v="115"/>
    <x v="10306"/>
  </r>
  <r>
    <x v="23"/>
    <x v="116"/>
    <x v="10307"/>
  </r>
  <r>
    <x v="23"/>
    <x v="117"/>
    <x v="10308"/>
  </r>
  <r>
    <x v="23"/>
    <x v="118"/>
    <x v="3439"/>
  </r>
  <r>
    <x v="23"/>
    <x v="119"/>
    <x v="10309"/>
  </r>
  <r>
    <x v="23"/>
    <x v="120"/>
    <x v="10310"/>
  </r>
  <r>
    <x v="23"/>
    <x v="121"/>
    <x v="10311"/>
  </r>
  <r>
    <x v="23"/>
    <x v="122"/>
    <x v="2626"/>
  </r>
  <r>
    <x v="23"/>
    <x v="123"/>
    <x v="10312"/>
  </r>
  <r>
    <x v="23"/>
    <x v="124"/>
    <x v="10313"/>
  </r>
  <r>
    <x v="23"/>
    <x v="125"/>
    <x v="10314"/>
  </r>
  <r>
    <x v="23"/>
    <x v="126"/>
    <x v="10315"/>
  </r>
  <r>
    <x v="23"/>
    <x v="127"/>
    <x v="10316"/>
  </r>
  <r>
    <x v="23"/>
    <x v="128"/>
    <x v="5331"/>
  </r>
  <r>
    <x v="23"/>
    <x v="129"/>
    <x v="10317"/>
  </r>
  <r>
    <x v="23"/>
    <x v="130"/>
    <x v="10318"/>
  </r>
  <r>
    <x v="23"/>
    <x v="131"/>
    <x v="10257"/>
  </r>
  <r>
    <x v="23"/>
    <x v="132"/>
    <x v="10319"/>
  </r>
  <r>
    <x v="23"/>
    <x v="133"/>
    <x v="10320"/>
  </r>
  <r>
    <x v="23"/>
    <x v="134"/>
    <x v="10321"/>
  </r>
  <r>
    <x v="23"/>
    <x v="135"/>
    <x v="10322"/>
  </r>
  <r>
    <x v="23"/>
    <x v="136"/>
    <x v="10323"/>
  </r>
  <r>
    <x v="23"/>
    <x v="137"/>
    <x v="10324"/>
  </r>
  <r>
    <x v="23"/>
    <x v="138"/>
    <x v="10325"/>
  </r>
  <r>
    <x v="23"/>
    <x v="139"/>
    <x v="10326"/>
  </r>
  <r>
    <x v="23"/>
    <x v="140"/>
    <x v="10327"/>
  </r>
  <r>
    <x v="23"/>
    <x v="141"/>
    <x v="10273"/>
  </r>
  <r>
    <x v="23"/>
    <x v="142"/>
    <x v="10328"/>
  </r>
  <r>
    <x v="23"/>
    <x v="143"/>
    <x v="1206"/>
  </r>
  <r>
    <x v="23"/>
    <x v="144"/>
    <x v="10257"/>
  </r>
  <r>
    <x v="23"/>
    <x v="145"/>
    <x v="10329"/>
  </r>
  <r>
    <x v="23"/>
    <x v="146"/>
    <x v="10330"/>
  </r>
  <r>
    <x v="23"/>
    <x v="147"/>
    <x v="10330"/>
  </r>
  <r>
    <x v="23"/>
    <x v="148"/>
    <x v="10331"/>
  </r>
  <r>
    <x v="23"/>
    <x v="149"/>
    <x v="10332"/>
  </r>
  <r>
    <x v="23"/>
    <x v="150"/>
    <x v="10333"/>
  </r>
  <r>
    <x v="23"/>
    <x v="151"/>
    <x v="10334"/>
  </r>
  <r>
    <x v="23"/>
    <x v="152"/>
    <x v="10335"/>
  </r>
  <r>
    <x v="23"/>
    <x v="153"/>
    <x v="10336"/>
  </r>
  <r>
    <x v="23"/>
    <x v="154"/>
    <x v="10337"/>
  </r>
  <r>
    <x v="23"/>
    <x v="155"/>
    <x v="10338"/>
  </r>
  <r>
    <x v="23"/>
    <x v="156"/>
    <x v="10339"/>
  </r>
  <r>
    <x v="23"/>
    <x v="157"/>
    <x v="10340"/>
  </r>
  <r>
    <x v="23"/>
    <x v="158"/>
    <x v="10341"/>
  </r>
  <r>
    <x v="23"/>
    <x v="159"/>
    <x v="10342"/>
  </r>
  <r>
    <x v="23"/>
    <x v="161"/>
    <x v="10343"/>
  </r>
  <r>
    <x v="23"/>
    <x v="162"/>
    <x v="10344"/>
  </r>
  <r>
    <x v="23"/>
    <x v="163"/>
    <x v="10345"/>
  </r>
  <r>
    <x v="23"/>
    <x v="164"/>
    <x v="10346"/>
  </r>
  <r>
    <x v="23"/>
    <x v="165"/>
    <x v="10347"/>
  </r>
  <r>
    <x v="23"/>
    <x v="166"/>
    <x v="10348"/>
  </r>
  <r>
    <x v="23"/>
    <x v="167"/>
    <x v="10349"/>
  </r>
  <r>
    <x v="23"/>
    <x v="168"/>
    <x v="10350"/>
  </r>
  <r>
    <x v="23"/>
    <x v="169"/>
    <x v="10351"/>
  </r>
  <r>
    <x v="23"/>
    <x v="170"/>
    <x v="10352"/>
  </r>
  <r>
    <x v="23"/>
    <x v="171"/>
    <x v="10353"/>
  </r>
  <r>
    <x v="23"/>
    <x v="172"/>
    <x v="10354"/>
  </r>
  <r>
    <x v="23"/>
    <x v="173"/>
    <x v="10355"/>
  </r>
  <r>
    <x v="23"/>
    <x v="174"/>
    <x v="10356"/>
  </r>
  <r>
    <x v="23"/>
    <x v="175"/>
    <x v="10357"/>
  </r>
  <r>
    <x v="23"/>
    <x v="176"/>
    <x v="10358"/>
  </r>
  <r>
    <x v="23"/>
    <x v="177"/>
    <x v="10359"/>
  </r>
  <r>
    <x v="23"/>
    <x v="178"/>
    <x v="10360"/>
  </r>
  <r>
    <x v="23"/>
    <x v="179"/>
    <x v="10361"/>
  </r>
  <r>
    <x v="23"/>
    <x v="180"/>
    <x v="10362"/>
  </r>
  <r>
    <x v="23"/>
    <x v="181"/>
    <x v="10363"/>
  </r>
  <r>
    <x v="23"/>
    <x v="182"/>
    <x v="10364"/>
  </r>
  <r>
    <x v="23"/>
    <x v="183"/>
    <x v="10365"/>
  </r>
  <r>
    <x v="23"/>
    <x v="184"/>
    <x v="10366"/>
  </r>
  <r>
    <x v="23"/>
    <x v="185"/>
    <x v="10367"/>
  </r>
  <r>
    <x v="23"/>
    <x v="186"/>
    <x v="10368"/>
  </r>
  <r>
    <x v="23"/>
    <x v="188"/>
    <x v="10369"/>
  </r>
  <r>
    <x v="23"/>
    <x v="189"/>
    <x v="10370"/>
  </r>
  <r>
    <x v="23"/>
    <x v="190"/>
    <x v="10371"/>
  </r>
  <r>
    <x v="23"/>
    <x v="191"/>
    <x v="10372"/>
  </r>
  <r>
    <x v="23"/>
    <x v="192"/>
    <x v="10373"/>
  </r>
  <r>
    <x v="23"/>
    <x v="193"/>
    <x v="10374"/>
  </r>
  <r>
    <x v="23"/>
    <x v="194"/>
    <x v="10375"/>
  </r>
  <r>
    <x v="23"/>
    <x v="195"/>
    <x v="10376"/>
  </r>
  <r>
    <x v="23"/>
    <x v="196"/>
    <x v="10377"/>
  </r>
  <r>
    <x v="23"/>
    <x v="197"/>
    <x v="10378"/>
  </r>
  <r>
    <x v="23"/>
    <x v="198"/>
    <x v="10379"/>
  </r>
  <r>
    <x v="23"/>
    <x v="199"/>
    <x v="10380"/>
  </r>
  <r>
    <x v="23"/>
    <x v="200"/>
    <x v="10381"/>
  </r>
  <r>
    <x v="23"/>
    <x v="201"/>
    <x v="10382"/>
  </r>
  <r>
    <x v="23"/>
    <x v="202"/>
    <x v="10383"/>
  </r>
  <r>
    <x v="23"/>
    <x v="203"/>
    <x v="10384"/>
  </r>
  <r>
    <x v="23"/>
    <x v="204"/>
    <x v="10385"/>
  </r>
  <r>
    <x v="23"/>
    <x v="205"/>
    <x v="3571"/>
  </r>
  <r>
    <x v="23"/>
    <x v="206"/>
    <x v="10386"/>
  </r>
  <r>
    <x v="23"/>
    <x v="207"/>
    <x v="10387"/>
  </r>
  <r>
    <x v="23"/>
    <x v="208"/>
    <x v="10388"/>
  </r>
  <r>
    <x v="23"/>
    <x v="209"/>
    <x v="10389"/>
  </r>
  <r>
    <x v="23"/>
    <x v="210"/>
    <x v="10390"/>
  </r>
  <r>
    <x v="23"/>
    <x v="211"/>
    <x v="10391"/>
  </r>
  <r>
    <x v="23"/>
    <x v="212"/>
    <x v="10392"/>
  </r>
  <r>
    <x v="23"/>
    <x v="213"/>
    <x v="10393"/>
  </r>
  <r>
    <x v="23"/>
    <x v="214"/>
    <x v="10394"/>
  </r>
  <r>
    <x v="23"/>
    <x v="215"/>
    <x v="10395"/>
  </r>
  <r>
    <x v="23"/>
    <x v="216"/>
    <x v="10396"/>
  </r>
  <r>
    <x v="23"/>
    <x v="217"/>
    <x v="10397"/>
  </r>
  <r>
    <x v="23"/>
    <x v="218"/>
    <x v="10398"/>
  </r>
  <r>
    <x v="23"/>
    <x v="219"/>
    <x v="10399"/>
  </r>
  <r>
    <x v="23"/>
    <x v="221"/>
    <x v="10400"/>
  </r>
  <r>
    <x v="23"/>
    <x v="222"/>
    <x v="10401"/>
  </r>
  <r>
    <x v="23"/>
    <x v="223"/>
    <x v="10402"/>
  </r>
  <r>
    <x v="23"/>
    <x v="224"/>
    <x v="10403"/>
  </r>
  <r>
    <x v="23"/>
    <x v="225"/>
    <x v="2439"/>
  </r>
  <r>
    <x v="23"/>
    <x v="226"/>
    <x v="10404"/>
  </r>
  <r>
    <x v="23"/>
    <x v="227"/>
    <x v="10405"/>
  </r>
  <r>
    <x v="23"/>
    <x v="228"/>
    <x v="10406"/>
  </r>
  <r>
    <x v="23"/>
    <x v="229"/>
    <x v="10407"/>
  </r>
  <r>
    <x v="23"/>
    <x v="230"/>
    <x v="10408"/>
  </r>
  <r>
    <x v="23"/>
    <x v="231"/>
    <x v="10409"/>
  </r>
  <r>
    <x v="23"/>
    <x v="232"/>
    <x v="10410"/>
  </r>
  <r>
    <x v="23"/>
    <x v="233"/>
    <x v="10411"/>
  </r>
  <r>
    <x v="23"/>
    <x v="234"/>
    <x v="10412"/>
  </r>
  <r>
    <x v="23"/>
    <x v="235"/>
    <x v="10413"/>
  </r>
  <r>
    <x v="23"/>
    <x v="236"/>
    <x v="10414"/>
  </r>
  <r>
    <x v="23"/>
    <x v="237"/>
    <x v="10415"/>
  </r>
  <r>
    <x v="23"/>
    <x v="238"/>
    <x v="10416"/>
  </r>
  <r>
    <x v="23"/>
    <x v="239"/>
    <x v="10417"/>
  </r>
  <r>
    <x v="23"/>
    <x v="240"/>
    <x v="10418"/>
  </r>
  <r>
    <x v="23"/>
    <x v="241"/>
    <x v="10419"/>
  </r>
  <r>
    <x v="23"/>
    <x v="242"/>
    <x v="10420"/>
  </r>
  <r>
    <x v="23"/>
    <x v="243"/>
    <x v="10421"/>
  </r>
  <r>
    <x v="23"/>
    <x v="244"/>
    <x v="10422"/>
  </r>
  <r>
    <x v="23"/>
    <x v="245"/>
    <x v="10423"/>
  </r>
  <r>
    <x v="23"/>
    <x v="246"/>
    <x v="10408"/>
  </r>
  <r>
    <x v="23"/>
    <x v="247"/>
    <x v="10424"/>
  </r>
  <r>
    <x v="23"/>
    <x v="248"/>
    <x v="10425"/>
  </r>
  <r>
    <x v="23"/>
    <x v="249"/>
    <x v="10426"/>
  </r>
  <r>
    <x v="23"/>
    <x v="250"/>
    <x v="10427"/>
  </r>
  <r>
    <x v="23"/>
    <x v="251"/>
    <x v="10428"/>
  </r>
  <r>
    <x v="23"/>
    <x v="252"/>
    <x v="10429"/>
  </r>
  <r>
    <x v="23"/>
    <x v="253"/>
    <x v="10430"/>
  </r>
  <r>
    <x v="23"/>
    <x v="254"/>
    <x v="10431"/>
  </r>
  <r>
    <x v="23"/>
    <x v="255"/>
    <x v="10432"/>
  </r>
  <r>
    <x v="23"/>
    <x v="256"/>
    <x v="10433"/>
  </r>
  <r>
    <x v="23"/>
    <x v="257"/>
    <x v="10434"/>
  </r>
  <r>
    <x v="23"/>
    <x v="258"/>
    <x v="10435"/>
  </r>
  <r>
    <x v="23"/>
    <x v="259"/>
    <x v="10436"/>
  </r>
  <r>
    <x v="23"/>
    <x v="262"/>
    <x v="3425"/>
  </r>
  <r>
    <x v="23"/>
    <x v="263"/>
    <x v="10437"/>
  </r>
  <r>
    <x v="23"/>
    <x v="264"/>
    <x v="10438"/>
  </r>
  <r>
    <x v="23"/>
    <x v="266"/>
    <x v="10345"/>
  </r>
  <r>
    <x v="23"/>
    <x v="267"/>
    <x v="10257"/>
  </r>
  <r>
    <x v="23"/>
    <x v="268"/>
    <x v="10439"/>
  </r>
  <r>
    <x v="23"/>
    <x v="269"/>
    <x v="10440"/>
  </r>
  <r>
    <x v="23"/>
    <x v="270"/>
    <x v="10441"/>
  </r>
  <r>
    <x v="23"/>
    <x v="271"/>
    <x v="10442"/>
  </r>
  <r>
    <x v="23"/>
    <x v="272"/>
    <x v="10443"/>
  </r>
  <r>
    <x v="23"/>
    <x v="273"/>
    <x v="3425"/>
  </r>
  <r>
    <x v="23"/>
    <x v="274"/>
    <x v="10444"/>
  </r>
  <r>
    <x v="23"/>
    <x v="275"/>
    <x v="10445"/>
  </r>
  <r>
    <x v="23"/>
    <x v="276"/>
    <x v="10446"/>
  </r>
  <r>
    <x v="23"/>
    <x v="277"/>
    <x v="10447"/>
  </r>
  <r>
    <x v="23"/>
    <x v="278"/>
    <x v="10448"/>
  </r>
  <r>
    <x v="23"/>
    <x v="279"/>
    <x v="10449"/>
  </r>
  <r>
    <x v="23"/>
    <x v="280"/>
    <x v="10450"/>
  </r>
  <r>
    <x v="23"/>
    <x v="281"/>
    <x v="10451"/>
  </r>
  <r>
    <x v="23"/>
    <x v="282"/>
    <x v="10452"/>
  </r>
  <r>
    <x v="23"/>
    <x v="283"/>
    <x v="10453"/>
  </r>
  <r>
    <x v="23"/>
    <x v="284"/>
    <x v="10385"/>
  </r>
  <r>
    <x v="23"/>
    <x v="285"/>
    <x v="10454"/>
  </r>
  <r>
    <x v="23"/>
    <x v="286"/>
    <x v="10455"/>
  </r>
  <r>
    <x v="23"/>
    <x v="287"/>
    <x v="10456"/>
  </r>
  <r>
    <x v="23"/>
    <x v="291"/>
    <x v="10457"/>
  </r>
  <r>
    <x v="23"/>
    <x v="292"/>
    <x v="10458"/>
  </r>
  <r>
    <x v="23"/>
    <x v="293"/>
    <x v="10459"/>
  </r>
  <r>
    <x v="23"/>
    <x v="294"/>
    <x v="10460"/>
  </r>
  <r>
    <x v="23"/>
    <x v="295"/>
    <x v="10461"/>
  </r>
  <r>
    <x v="23"/>
    <x v="296"/>
    <x v="10462"/>
  </r>
  <r>
    <x v="23"/>
    <x v="299"/>
    <x v="10463"/>
  </r>
  <r>
    <x v="23"/>
    <x v="303"/>
    <x v="10464"/>
  </r>
  <r>
    <x v="23"/>
    <x v="304"/>
    <x v="10465"/>
  </r>
  <r>
    <x v="23"/>
    <x v="305"/>
    <x v="10466"/>
  </r>
  <r>
    <x v="23"/>
    <x v="306"/>
    <x v="10467"/>
  </r>
  <r>
    <x v="23"/>
    <x v="307"/>
    <x v="10300"/>
  </r>
  <r>
    <x v="23"/>
    <x v="309"/>
    <x v="3425"/>
  </r>
  <r>
    <x v="23"/>
    <x v="310"/>
    <x v="10468"/>
  </r>
  <r>
    <x v="23"/>
    <x v="311"/>
    <x v="7895"/>
  </r>
  <r>
    <x v="23"/>
    <x v="312"/>
    <x v="10469"/>
  </r>
  <r>
    <x v="23"/>
    <x v="313"/>
    <x v="2489"/>
  </r>
  <r>
    <x v="23"/>
    <x v="314"/>
    <x v="10470"/>
  </r>
  <r>
    <x v="23"/>
    <x v="317"/>
    <x v="10471"/>
  </r>
  <r>
    <x v="23"/>
    <x v="318"/>
    <x v="10472"/>
  </r>
  <r>
    <x v="23"/>
    <x v="320"/>
    <x v="10473"/>
  </r>
  <r>
    <x v="23"/>
    <x v="323"/>
    <x v="10474"/>
  </r>
  <r>
    <x v="23"/>
    <x v="325"/>
    <x v="10475"/>
  </r>
  <r>
    <x v="23"/>
    <x v="326"/>
    <x v="10476"/>
  </r>
  <r>
    <x v="23"/>
    <x v="327"/>
    <x v="10477"/>
  </r>
  <r>
    <x v="23"/>
    <x v="328"/>
    <x v="10478"/>
  </r>
  <r>
    <x v="23"/>
    <x v="329"/>
    <x v="10479"/>
  </r>
  <r>
    <x v="23"/>
    <x v="330"/>
    <x v="10480"/>
  </r>
  <r>
    <x v="23"/>
    <x v="331"/>
    <x v="10481"/>
  </r>
  <r>
    <x v="23"/>
    <x v="332"/>
    <x v="10462"/>
  </r>
  <r>
    <x v="23"/>
    <x v="334"/>
    <x v="10482"/>
  </r>
  <r>
    <x v="23"/>
    <x v="335"/>
    <x v="10483"/>
  </r>
  <r>
    <x v="23"/>
    <x v="336"/>
    <x v="10484"/>
  </r>
  <r>
    <x v="23"/>
    <x v="337"/>
    <x v="10485"/>
  </r>
  <r>
    <x v="23"/>
    <x v="339"/>
    <x v="10401"/>
  </r>
  <r>
    <x v="23"/>
    <x v="340"/>
    <x v="10486"/>
  </r>
  <r>
    <x v="23"/>
    <x v="341"/>
    <x v="10487"/>
  </r>
  <r>
    <x v="23"/>
    <x v="342"/>
    <x v="10319"/>
  </r>
  <r>
    <x v="23"/>
    <x v="343"/>
    <x v="10488"/>
  </r>
  <r>
    <x v="23"/>
    <x v="344"/>
    <x v="10489"/>
  </r>
  <r>
    <x v="23"/>
    <x v="345"/>
    <x v="10490"/>
  </r>
  <r>
    <x v="23"/>
    <x v="346"/>
    <x v="10491"/>
  </r>
  <r>
    <x v="23"/>
    <x v="347"/>
    <x v="10492"/>
  </r>
  <r>
    <x v="23"/>
    <x v="348"/>
    <x v="1197"/>
  </r>
  <r>
    <x v="23"/>
    <x v="349"/>
    <x v="10493"/>
  </r>
  <r>
    <x v="23"/>
    <x v="350"/>
    <x v="10457"/>
  </r>
  <r>
    <x v="23"/>
    <x v="351"/>
    <x v="10494"/>
  </r>
  <r>
    <x v="23"/>
    <x v="352"/>
    <x v="10495"/>
  </r>
  <r>
    <x v="23"/>
    <x v="353"/>
    <x v="10496"/>
  </r>
  <r>
    <x v="23"/>
    <x v="360"/>
    <x v="10497"/>
  </r>
  <r>
    <x v="23"/>
    <x v="361"/>
    <x v="10498"/>
  </r>
  <r>
    <x v="23"/>
    <x v="362"/>
    <x v="10499"/>
  </r>
  <r>
    <x v="23"/>
    <x v="365"/>
    <x v="10478"/>
  </r>
  <r>
    <x v="23"/>
    <x v="366"/>
    <x v="10500"/>
  </r>
  <r>
    <x v="23"/>
    <x v="368"/>
    <x v="10501"/>
  </r>
  <r>
    <x v="23"/>
    <x v="370"/>
    <x v="10502"/>
  </r>
  <r>
    <x v="23"/>
    <x v="371"/>
    <x v="10503"/>
  </r>
  <r>
    <x v="23"/>
    <x v="372"/>
    <x v="10474"/>
  </r>
  <r>
    <x v="23"/>
    <x v="373"/>
    <x v="10504"/>
  </r>
  <r>
    <x v="23"/>
    <x v="374"/>
    <x v="10505"/>
  </r>
  <r>
    <x v="23"/>
    <x v="375"/>
    <x v="10506"/>
  </r>
  <r>
    <x v="23"/>
    <x v="376"/>
    <x v="10507"/>
  </r>
  <r>
    <x v="23"/>
    <x v="377"/>
    <x v="10508"/>
  </r>
  <r>
    <x v="23"/>
    <x v="378"/>
    <x v="10509"/>
  </r>
  <r>
    <x v="23"/>
    <x v="379"/>
    <x v="10510"/>
  </r>
  <r>
    <x v="23"/>
    <x v="380"/>
    <x v="10511"/>
  </r>
  <r>
    <x v="23"/>
    <x v="382"/>
    <x v="10512"/>
  </r>
  <r>
    <x v="23"/>
    <x v="383"/>
    <x v="10513"/>
  </r>
  <r>
    <x v="23"/>
    <x v="384"/>
    <x v="10514"/>
  </r>
  <r>
    <x v="23"/>
    <x v="385"/>
    <x v="10515"/>
  </r>
  <r>
    <x v="23"/>
    <x v="386"/>
    <x v="10516"/>
  </r>
  <r>
    <x v="23"/>
    <x v="387"/>
    <x v="10517"/>
  </r>
  <r>
    <x v="23"/>
    <x v="388"/>
    <x v="10518"/>
  </r>
  <r>
    <x v="23"/>
    <x v="389"/>
    <x v="10519"/>
  </r>
  <r>
    <x v="23"/>
    <x v="390"/>
    <x v="10520"/>
  </r>
  <r>
    <x v="23"/>
    <x v="392"/>
    <x v="10474"/>
  </r>
  <r>
    <x v="23"/>
    <x v="393"/>
    <x v="10521"/>
  </r>
  <r>
    <x v="23"/>
    <x v="394"/>
    <x v="10522"/>
  </r>
  <r>
    <x v="23"/>
    <x v="395"/>
    <x v="10523"/>
  </r>
  <r>
    <x v="23"/>
    <x v="396"/>
    <x v="10524"/>
  </r>
  <r>
    <x v="23"/>
    <x v="397"/>
    <x v="10525"/>
  </r>
  <r>
    <x v="23"/>
    <x v="398"/>
    <x v="10526"/>
  </r>
  <r>
    <x v="23"/>
    <x v="399"/>
    <x v="10527"/>
  </r>
  <r>
    <x v="23"/>
    <x v="400"/>
    <x v="10528"/>
  </r>
  <r>
    <x v="23"/>
    <x v="401"/>
    <x v="10529"/>
  </r>
  <r>
    <x v="23"/>
    <x v="402"/>
    <x v="10530"/>
  </r>
  <r>
    <x v="23"/>
    <x v="403"/>
    <x v="10531"/>
  </r>
  <r>
    <x v="23"/>
    <x v="404"/>
    <x v="10532"/>
  </r>
  <r>
    <x v="23"/>
    <x v="405"/>
    <x v="4894"/>
  </r>
  <r>
    <x v="23"/>
    <x v="406"/>
    <x v="10454"/>
  </r>
  <r>
    <x v="23"/>
    <x v="407"/>
    <x v="10533"/>
  </r>
  <r>
    <x v="23"/>
    <x v="408"/>
    <x v="10534"/>
  </r>
  <r>
    <x v="23"/>
    <x v="409"/>
    <x v="10535"/>
  </r>
  <r>
    <x v="23"/>
    <x v="410"/>
    <x v="10536"/>
  </r>
  <r>
    <x v="23"/>
    <x v="411"/>
    <x v="10537"/>
  </r>
  <r>
    <x v="23"/>
    <x v="412"/>
    <x v="10538"/>
  </r>
  <r>
    <x v="23"/>
    <x v="413"/>
    <x v="10539"/>
  </r>
  <r>
    <x v="23"/>
    <x v="414"/>
    <x v="10540"/>
  </r>
  <r>
    <x v="23"/>
    <x v="415"/>
    <x v="10541"/>
  </r>
  <r>
    <x v="23"/>
    <x v="416"/>
    <x v="10542"/>
  </r>
  <r>
    <x v="23"/>
    <x v="417"/>
    <x v="10543"/>
  </r>
  <r>
    <x v="23"/>
    <x v="418"/>
    <x v="10544"/>
  </r>
  <r>
    <x v="23"/>
    <x v="419"/>
    <x v="10545"/>
  </r>
  <r>
    <x v="23"/>
    <x v="420"/>
    <x v="10546"/>
  </r>
  <r>
    <x v="23"/>
    <x v="421"/>
    <x v="10547"/>
  </r>
  <r>
    <x v="23"/>
    <x v="422"/>
    <x v="10548"/>
  </r>
  <r>
    <x v="23"/>
    <x v="423"/>
    <x v="10549"/>
  </r>
  <r>
    <x v="23"/>
    <x v="424"/>
    <x v="10550"/>
  </r>
  <r>
    <x v="23"/>
    <x v="425"/>
    <x v="10551"/>
  </r>
  <r>
    <x v="23"/>
    <x v="426"/>
    <x v="10552"/>
  </r>
  <r>
    <x v="23"/>
    <x v="427"/>
    <x v="10553"/>
  </r>
  <r>
    <x v="23"/>
    <x v="428"/>
    <x v="10554"/>
  </r>
  <r>
    <x v="23"/>
    <x v="429"/>
    <x v="10555"/>
  </r>
  <r>
    <x v="23"/>
    <x v="430"/>
    <x v="10556"/>
  </r>
  <r>
    <x v="23"/>
    <x v="431"/>
    <x v="10557"/>
  </r>
  <r>
    <x v="23"/>
    <x v="432"/>
    <x v="10558"/>
  </r>
  <r>
    <x v="23"/>
    <x v="433"/>
    <x v="10559"/>
  </r>
  <r>
    <x v="23"/>
    <x v="434"/>
    <x v="10560"/>
  </r>
  <r>
    <x v="23"/>
    <x v="435"/>
    <x v="10561"/>
  </r>
  <r>
    <x v="23"/>
    <x v="436"/>
    <x v="10562"/>
  </r>
  <r>
    <x v="23"/>
    <x v="437"/>
    <x v="10563"/>
  </r>
  <r>
    <x v="23"/>
    <x v="438"/>
    <x v="10564"/>
  </r>
  <r>
    <x v="23"/>
    <x v="439"/>
    <x v="10565"/>
  </r>
  <r>
    <x v="23"/>
    <x v="440"/>
    <x v="10566"/>
  </r>
  <r>
    <x v="23"/>
    <x v="441"/>
    <x v="10567"/>
  </r>
  <r>
    <x v="23"/>
    <x v="442"/>
    <x v="10568"/>
  </r>
  <r>
    <x v="23"/>
    <x v="443"/>
    <x v="10569"/>
  </r>
  <r>
    <x v="23"/>
    <x v="444"/>
    <x v="10570"/>
  </r>
  <r>
    <x v="23"/>
    <x v="445"/>
    <x v="10571"/>
  </r>
  <r>
    <x v="23"/>
    <x v="446"/>
    <x v="10572"/>
  </r>
  <r>
    <x v="23"/>
    <x v="447"/>
    <x v="10573"/>
  </r>
  <r>
    <x v="23"/>
    <x v="448"/>
    <x v="10574"/>
  </r>
  <r>
    <x v="23"/>
    <x v="449"/>
    <x v="10575"/>
  </r>
  <r>
    <x v="23"/>
    <x v="451"/>
    <x v="10576"/>
  </r>
  <r>
    <x v="23"/>
    <x v="452"/>
    <x v="10481"/>
  </r>
  <r>
    <x v="23"/>
    <x v="453"/>
    <x v="10577"/>
  </r>
  <r>
    <x v="23"/>
    <x v="454"/>
    <x v="10578"/>
  </r>
  <r>
    <x v="23"/>
    <x v="455"/>
    <x v="6740"/>
  </r>
  <r>
    <x v="23"/>
    <x v="1054"/>
    <x v="10579"/>
  </r>
  <r>
    <x v="23"/>
    <x v="457"/>
    <x v="10580"/>
  </r>
  <r>
    <x v="23"/>
    <x v="458"/>
    <x v="10581"/>
  </r>
  <r>
    <x v="23"/>
    <x v="459"/>
    <x v="10582"/>
  </r>
  <r>
    <x v="23"/>
    <x v="460"/>
    <x v="10583"/>
  </r>
  <r>
    <x v="23"/>
    <x v="461"/>
    <x v="10584"/>
  </r>
  <r>
    <x v="23"/>
    <x v="462"/>
    <x v="10585"/>
  </r>
  <r>
    <x v="23"/>
    <x v="463"/>
    <x v="10586"/>
  </r>
  <r>
    <x v="23"/>
    <x v="464"/>
    <x v="10587"/>
  </r>
  <r>
    <x v="23"/>
    <x v="465"/>
    <x v="10588"/>
  </r>
  <r>
    <x v="23"/>
    <x v="466"/>
    <x v="10589"/>
  </r>
  <r>
    <x v="23"/>
    <x v="467"/>
    <x v="10590"/>
  </r>
  <r>
    <x v="23"/>
    <x v="468"/>
    <x v="1177"/>
  </r>
  <r>
    <x v="23"/>
    <x v="469"/>
    <x v="10591"/>
  </r>
  <r>
    <x v="23"/>
    <x v="470"/>
    <x v="10592"/>
  </r>
  <r>
    <x v="23"/>
    <x v="471"/>
    <x v="1103"/>
  </r>
  <r>
    <x v="23"/>
    <x v="472"/>
    <x v="10593"/>
  </r>
  <r>
    <x v="23"/>
    <x v="473"/>
    <x v="10594"/>
  </r>
  <r>
    <x v="23"/>
    <x v="474"/>
    <x v="10595"/>
  </r>
  <r>
    <x v="23"/>
    <x v="475"/>
    <x v="10596"/>
  </r>
  <r>
    <x v="23"/>
    <x v="476"/>
    <x v="10597"/>
  </r>
  <r>
    <x v="23"/>
    <x v="477"/>
    <x v="10598"/>
  </r>
  <r>
    <x v="23"/>
    <x v="478"/>
    <x v="10599"/>
  </r>
  <r>
    <x v="23"/>
    <x v="479"/>
    <x v="10600"/>
  </r>
  <r>
    <x v="23"/>
    <x v="480"/>
    <x v="10601"/>
  </r>
  <r>
    <x v="23"/>
    <x v="481"/>
    <x v="10602"/>
  </r>
  <r>
    <x v="23"/>
    <x v="482"/>
    <x v="10603"/>
  </r>
  <r>
    <x v="23"/>
    <x v="483"/>
    <x v="10604"/>
  </r>
  <r>
    <x v="23"/>
    <x v="484"/>
    <x v="10605"/>
  </r>
  <r>
    <x v="23"/>
    <x v="485"/>
    <x v="10606"/>
  </r>
  <r>
    <x v="23"/>
    <x v="486"/>
    <x v="10607"/>
  </r>
  <r>
    <x v="23"/>
    <x v="487"/>
    <x v="10608"/>
  </r>
  <r>
    <x v="23"/>
    <x v="488"/>
    <x v="10609"/>
  </r>
  <r>
    <x v="23"/>
    <x v="489"/>
    <x v="10610"/>
  </r>
  <r>
    <x v="23"/>
    <x v="490"/>
    <x v="3493"/>
  </r>
  <r>
    <x v="23"/>
    <x v="491"/>
    <x v="10611"/>
  </r>
  <r>
    <x v="23"/>
    <x v="492"/>
    <x v="10612"/>
  </r>
  <r>
    <x v="23"/>
    <x v="493"/>
    <x v="10613"/>
  </r>
  <r>
    <x v="23"/>
    <x v="494"/>
    <x v="10614"/>
  </r>
  <r>
    <x v="23"/>
    <x v="495"/>
    <x v="10615"/>
  </r>
  <r>
    <x v="23"/>
    <x v="496"/>
    <x v="10616"/>
  </r>
  <r>
    <x v="23"/>
    <x v="497"/>
    <x v="10617"/>
  </r>
  <r>
    <x v="23"/>
    <x v="498"/>
    <x v="10618"/>
  </r>
  <r>
    <x v="23"/>
    <x v="499"/>
    <x v="10619"/>
  </r>
  <r>
    <x v="23"/>
    <x v="501"/>
    <x v="10620"/>
  </r>
  <r>
    <x v="23"/>
    <x v="502"/>
    <x v="10621"/>
  </r>
  <r>
    <x v="23"/>
    <x v="503"/>
    <x v="10622"/>
  </r>
  <r>
    <x v="23"/>
    <x v="504"/>
    <x v="10623"/>
  </r>
  <r>
    <x v="23"/>
    <x v="505"/>
    <x v="10624"/>
  </r>
  <r>
    <x v="23"/>
    <x v="506"/>
    <x v="10625"/>
  </r>
  <r>
    <x v="23"/>
    <x v="507"/>
    <x v="10626"/>
  </r>
  <r>
    <x v="23"/>
    <x v="508"/>
    <x v="10627"/>
  </r>
  <r>
    <x v="23"/>
    <x v="509"/>
    <x v="10628"/>
  </r>
  <r>
    <x v="23"/>
    <x v="510"/>
    <x v="10629"/>
  </r>
  <r>
    <x v="23"/>
    <x v="511"/>
    <x v="10630"/>
  </r>
  <r>
    <x v="23"/>
    <x v="512"/>
    <x v="10631"/>
  </r>
  <r>
    <x v="23"/>
    <x v="514"/>
    <x v="10632"/>
  </r>
  <r>
    <x v="23"/>
    <x v="515"/>
    <x v="10633"/>
  </r>
  <r>
    <x v="23"/>
    <x v="516"/>
    <x v="10634"/>
  </r>
  <r>
    <x v="23"/>
    <x v="517"/>
    <x v="10635"/>
  </r>
  <r>
    <x v="23"/>
    <x v="518"/>
    <x v="10636"/>
  </r>
  <r>
    <x v="23"/>
    <x v="519"/>
    <x v="10637"/>
  </r>
  <r>
    <x v="23"/>
    <x v="520"/>
    <x v="10638"/>
  </r>
  <r>
    <x v="23"/>
    <x v="521"/>
    <x v="10639"/>
  </r>
  <r>
    <x v="23"/>
    <x v="522"/>
    <x v="10640"/>
  </r>
  <r>
    <x v="23"/>
    <x v="523"/>
    <x v="10641"/>
  </r>
  <r>
    <x v="23"/>
    <x v="524"/>
    <x v="10642"/>
  </r>
  <r>
    <x v="23"/>
    <x v="525"/>
    <x v="10643"/>
  </r>
  <r>
    <x v="23"/>
    <x v="526"/>
    <x v="10644"/>
  </r>
  <r>
    <x v="23"/>
    <x v="527"/>
    <x v="10645"/>
  </r>
  <r>
    <x v="23"/>
    <x v="528"/>
    <x v="10646"/>
  </r>
  <r>
    <x v="23"/>
    <x v="529"/>
    <x v="10647"/>
  </r>
  <r>
    <x v="23"/>
    <x v="530"/>
    <x v="10648"/>
  </r>
  <r>
    <x v="23"/>
    <x v="531"/>
    <x v="10649"/>
  </r>
  <r>
    <x v="23"/>
    <x v="532"/>
    <x v="10650"/>
  </r>
  <r>
    <x v="23"/>
    <x v="533"/>
    <x v="10651"/>
  </r>
  <r>
    <x v="23"/>
    <x v="534"/>
    <x v="10652"/>
  </r>
  <r>
    <x v="23"/>
    <x v="535"/>
    <x v="10653"/>
  </r>
  <r>
    <x v="23"/>
    <x v="536"/>
    <x v="10654"/>
  </r>
  <r>
    <x v="23"/>
    <x v="537"/>
    <x v="10655"/>
  </r>
  <r>
    <x v="23"/>
    <x v="538"/>
    <x v="10656"/>
  </r>
  <r>
    <x v="23"/>
    <x v="539"/>
    <x v="10657"/>
  </r>
  <r>
    <x v="23"/>
    <x v="540"/>
    <x v="10658"/>
  </r>
  <r>
    <x v="23"/>
    <x v="541"/>
    <x v="10659"/>
  </r>
  <r>
    <x v="23"/>
    <x v="542"/>
    <x v="10660"/>
  </r>
  <r>
    <x v="23"/>
    <x v="543"/>
    <x v="10661"/>
  </r>
  <r>
    <x v="23"/>
    <x v="544"/>
    <x v="10662"/>
  </r>
  <r>
    <x v="23"/>
    <x v="545"/>
    <x v="10663"/>
  </r>
  <r>
    <x v="23"/>
    <x v="546"/>
    <x v="10664"/>
  </r>
  <r>
    <x v="23"/>
    <x v="547"/>
    <x v="10665"/>
  </r>
  <r>
    <x v="23"/>
    <x v="548"/>
    <x v="10666"/>
  </r>
  <r>
    <x v="23"/>
    <x v="549"/>
    <x v="10667"/>
  </r>
  <r>
    <x v="23"/>
    <x v="550"/>
    <x v="10668"/>
  </r>
  <r>
    <x v="23"/>
    <x v="551"/>
    <x v="10669"/>
  </r>
  <r>
    <x v="23"/>
    <x v="552"/>
    <x v="10670"/>
  </r>
  <r>
    <x v="23"/>
    <x v="553"/>
    <x v="10671"/>
  </r>
  <r>
    <x v="23"/>
    <x v="554"/>
    <x v="2005"/>
  </r>
  <r>
    <x v="23"/>
    <x v="555"/>
    <x v="10672"/>
  </r>
  <r>
    <x v="23"/>
    <x v="556"/>
    <x v="10673"/>
  </r>
  <r>
    <x v="23"/>
    <x v="557"/>
    <x v="10674"/>
  </r>
  <r>
    <x v="23"/>
    <x v="558"/>
    <x v="10675"/>
  </r>
  <r>
    <x v="23"/>
    <x v="559"/>
    <x v="10676"/>
  </r>
  <r>
    <x v="23"/>
    <x v="560"/>
    <x v="10677"/>
  </r>
  <r>
    <x v="23"/>
    <x v="561"/>
    <x v="10678"/>
  </r>
  <r>
    <x v="23"/>
    <x v="562"/>
    <x v="10679"/>
  </r>
  <r>
    <x v="23"/>
    <x v="563"/>
    <x v="10680"/>
  </r>
  <r>
    <x v="23"/>
    <x v="564"/>
    <x v="10681"/>
  </r>
  <r>
    <x v="23"/>
    <x v="565"/>
    <x v="10682"/>
  </r>
  <r>
    <x v="23"/>
    <x v="566"/>
    <x v="10683"/>
  </r>
  <r>
    <x v="23"/>
    <x v="567"/>
    <x v="10684"/>
  </r>
  <r>
    <x v="23"/>
    <x v="568"/>
    <x v="10685"/>
  </r>
  <r>
    <x v="23"/>
    <x v="569"/>
    <x v="10686"/>
  </r>
  <r>
    <x v="23"/>
    <x v="570"/>
    <x v="10687"/>
  </r>
  <r>
    <x v="23"/>
    <x v="571"/>
    <x v="10688"/>
  </r>
  <r>
    <x v="23"/>
    <x v="572"/>
    <x v="10689"/>
  </r>
  <r>
    <x v="23"/>
    <x v="573"/>
    <x v="10690"/>
  </r>
  <r>
    <x v="23"/>
    <x v="574"/>
    <x v="10691"/>
  </r>
  <r>
    <x v="23"/>
    <x v="575"/>
    <x v="10692"/>
  </r>
  <r>
    <x v="23"/>
    <x v="576"/>
    <x v="10693"/>
  </r>
  <r>
    <x v="23"/>
    <x v="577"/>
    <x v="10694"/>
  </r>
  <r>
    <x v="23"/>
    <x v="578"/>
    <x v="10695"/>
  </r>
  <r>
    <x v="23"/>
    <x v="579"/>
    <x v="10696"/>
  </r>
  <r>
    <x v="23"/>
    <x v="580"/>
    <x v="10697"/>
  </r>
  <r>
    <x v="23"/>
    <x v="581"/>
    <x v="10698"/>
  </r>
  <r>
    <x v="23"/>
    <x v="582"/>
    <x v="10699"/>
  </r>
  <r>
    <x v="23"/>
    <x v="583"/>
    <x v="10700"/>
  </r>
  <r>
    <x v="23"/>
    <x v="584"/>
    <x v="10701"/>
  </r>
  <r>
    <x v="23"/>
    <x v="585"/>
    <x v="10702"/>
  </r>
  <r>
    <x v="23"/>
    <x v="586"/>
    <x v="10703"/>
  </r>
  <r>
    <x v="23"/>
    <x v="587"/>
    <x v="10609"/>
  </r>
  <r>
    <x v="23"/>
    <x v="588"/>
    <x v="10704"/>
  </r>
  <r>
    <x v="23"/>
    <x v="589"/>
    <x v="10705"/>
  </r>
  <r>
    <x v="23"/>
    <x v="590"/>
    <x v="4993"/>
  </r>
  <r>
    <x v="23"/>
    <x v="591"/>
    <x v="10706"/>
  </r>
  <r>
    <x v="23"/>
    <x v="592"/>
    <x v="10707"/>
  </r>
  <r>
    <x v="23"/>
    <x v="593"/>
    <x v="2608"/>
  </r>
  <r>
    <x v="23"/>
    <x v="594"/>
    <x v="10708"/>
  </r>
  <r>
    <x v="23"/>
    <x v="595"/>
    <x v="2005"/>
  </r>
  <r>
    <x v="23"/>
    <x v="596"/>
    <x v="10709"/>
  </r>
  <r>
    <x v="23"/>
    <x v="597"/>
    <x v="10710"/>
  </r>
  <r>
    <x v="23"/>
    <x v="598"/>
    <x v="10711"/>
  </r>
  <r>
    <x v="23"/>
    <x v="599"/>
    <x v="10712"/>
  </r>
  <r>
    <x v="23"/>
    <x v="600"/>
    <x v="10713"/>
  </r>
  <r>
    <x v="23"/>
    <x v="601"/>
    <x v="10714"/>
  </r>
  <r>
    <x v="23"/>
    <x v="602"/>
    <x v="10715"/>
  </r>
  <r>
    <x v="23"/>
    <x v="603"/>
    <x v="10716"/>
  </r>
  <r>
    <x v="23"/>
    <x v="604"/>
    <x v="10717"/>
  </r>
  <r>
    <x v="23"/>
    <x v="605"/>
    <x v="10718"/>
  </r>
  <r>
    <x v="23"/>
    <x v="606"/>
    <x v="10719"/>
  </r>
  <r>
    <x v="23"/>
    <x v="607"/>
    <x v="10720"/>
  </r>
  <r>
    <x v="23"/>
    <x v="608"/>
    <x v="5484"/>
  </r>
  <r>
    <x v="23"/>
    <x v="609"/>
    <x v="3428"/>
  </r>
  <r>
    <x v="23"/>
    <x v="610"/>
    <x v="10721"/>
  </r>
  <r>
    <x v="23"/>
    <x v="611"/>
    <x v="10722"/>
  </r>
  <r>
    <x v="23"/>
    <x v="612"/>
    <x v="10723"/>
  </r>
  <r>
    <x v="23"/>
    <x v="613"/>
    <x v="10724"/>
  </r>
  <r>
    <x v="23"/>
    <x v="614"/>
    <x v="10725"/>
  </r>
  <r>
    <x v="23"/>
    <x v="615"/>
    <x v="10726"/>
  </r>
  <r>
    <x v="23"/>
    <x v="616"/>
    <x v="10727"/>
  </r>
  <r>
    <x v="23"/>
    <x v="617"/>
    <x v="10728"/>
  </r>
  <r>
    <x v="23"/>
    <x v="618"/>
    <x v="10729"/>
  </r>
  <r>
    <x v="23"/>
    <x v="619"/>
    <x v="10730"/>
  </r>
  <r>
    <x v="23"/>
    <x v="620"/>
    <x v="10731"/>
  </r>
  <r>
    <x v="23"/>
    <x v="622"/>
    <x v="10732"/>
  </r>
  <r>
    <x v="23"/>
    <x v="623"/>
    <x v="10733"/>
  </r>
  <r>
    <x v="23"/>
    <x v="624"/>
    <x v="10734"/>
  </r>
  <r>
    <x v="23"/>
    <x v="625"/>
    <x v="10735"/>
  </r>
  <r>
    <x v="23"/>
    <x v="626"/>
    <x v="10736"/>
  </r>
  <r>
    <x v="23"/>
    <x v="627"/>
    <x v="10737"/>
  </r>
  <r>
    <x v="23"/>
    <x v="628"/>
    <x v="10738"/>
  </r>
  <r>
    <x v="23"/>
    <x v="629"/>
    <x v="10739"/>
  </r>
  <r>
    <x v="23"/>
    <x v="630"/>
    <x v="3428"/>
  </r>
  <r>
    <x v="23"/>
    <x v="631"/>
    <x v="10740"/>
  </r>
  <r>
    <x v="23"/>
    <x v="632"/>
    <x v="10741"/>
  </r>
  <r>
    <x v="23"/>
    <x v="633"/>
    <x v="10742"/>
  </r>
  <r>
    <x v="23"/>
    <x v="634"/>
    <x v="10743"/>
  </r>
  <r>
    <x v="23"/>
    <x v="635"/>
    <x v="10744"/>
  </r>
  <r>
    <x v="23"/>
    <x v="636"/>
    <x v="10745"/>
  </r>
  <r>
    <x v="23"/>
    <x v="637"/>
    <x v="10746"/>
  </r>
  <r>
    <x v="23"/>
    <x v="638"/>
    <x v="10236"/>
  </r>
  <r>
    <x v="23"/>
    <x v="639"/>
    <x v="10747"/>
  </r>
  <r>
    <x v="23"/>
    <x v="640"/>
    <x v="10748"/>
  </r>
  <r>
    <x v="23"/>
    <x v="641"/>
    <x v="10749"/>
  </r>
  <r>
    <x v="23"/>
    <x v="642"/>
    <x v="10750"/>
  </r>
  <r>
    <x v="23"/>
    <x v="643"/>
    <x v="10751"/>
  </r>
  <r>
    <x v="23"/>
    <x v="644"/>
    <x v="10752"/>
  </r>
  <r>
    <x v="23"/>
    <x v="645"/>
    <x v="10753"/>
  </r>
  <r>
    <x v="23"/>
    <x v="646"/>
    <x v="10754"/>
  </r>
  <r>
    <x v="23"/>
    <x v="647"/>
    <x v="10755"/>
  </r>
  <r>
    <x v="23"/>
    <x v="648"/>
    <x v="10756"/>
  </r>
  <r>
    <x v="23"/>
    <x v="649"/>
    <x v="10757"/>
  </r>
  <r>
    <x v="23"/>
    <x v="650"/>
    <x v="10758"/>
  </r>
  <r>
    <x v="23"/>
    <x v="651"/>
    <x v="10759"/>
  </r>
  <r>
    <x v="23"/>
    <x v="653"/>
    <x v="10760"/>
  </r>
  <r>
    <x v="23"/>
    <x v="654"/>
    <x v="10761"/>
  </r>
  <r>
    <x v="23"/>
    <x v="655"/>
    <x v="10762"/>
  </r>
  <r>
    <x v="23"/>
    <x v="656"/>
    <x v="10763"/>
  </r>
  <r>
    <x v="23"/>
    <x v="658"/>
    <x v="10764"/>
  </r>
  <r>
    <x v="23"/>
    <x v="661"/>
    <x v="7221"/>
  </r>
  <r>
    <x v="23"/>
    <x v="662"/>
    <x v="10765"/>
  </r>
  <r>
    <x v="23"/>
    <x v="664"/>
    <x v="10766"/>
  </r>
  <r>
    <x v="23"/>
    <x v="665"/>
    <x v="10767"/>
  </r>
  <r>
    <x v="23"/>
    <x v="666"/>
    <x v="2159"/>
  </r>
  <r>
    <x v="23"/>
    <x v="667"/>
    <x v="10768"/>
  </r>
  <r>
    <x v="23"/>
    <x v="668"/>
    <x v="10769"/>
  </r>
  <r>
    <x v="23"/>
    <x v="669"/>
    <x v="10770"/>
  </r>
  <r>
    <x v="23"/>
    <x v="670"/>
    <x v="10771"/>
  </r>
  <r>
    <x v="23"/>
    <x v="671"/>
    <x v="10772"/>
  </r>
  <r>
    <x v="23"/>
    <x v="672"/>
    <x v="10773"/>
  </r>
  <r>
    <x v="23"/>
    <x v="674"/>
    <x v="10774"/>
  </r>
  <r>
    <x v="23"/>
    <x v="676"/>
    <x v="10775"/>
  </r>
  <r>
    <x v="23"/>
    <x v="677"/>
    <x v="10776"/>
  </r>
  <r>
    <x v="23"/>
    <x v="678"/>
    <x v="10777"/>
  </r>
  <r>
    <x v="23"/>
    <x v="679"/>
    <x v="10778"/>
  </r>
  <r>
    <x v="23"/>
    <x v="680"/>
    <x v="10779"/>
  </r>
  <r>
    <x v="23"/>
    <x v="681"/>
    <x v="10780"/>
  </r>
  <r>
    <x v="23"/>
    <x v="682"/>
    <x v="10781"/>
  </r>
  <r>
    <x v="23"/>
    <x v="683"/>
    <x v="10782"/>
  </r>
  <r>
    <x v="23"/>
    <x v="685"/>
    <x v="10783"/>
  </r>
  <r>
    <x v="23"/>
    <x v="686"/>
    <x v="10583"/>
  </r>
  <r>
    <x v="23"/>
    <x v="687"/>
    <x v="10784"/>
  </r>
  <r>
    <x v="23"/>
    <x v="688"/>
    <x v="10785"/>
  </r>
  <r>
    <x v="23"/>
    <x v="689"/>
    <x v="10786"/>
  </r>
  <r>
    <x v="23"/>
    <x v="690"/>
    <x v="10787"/>
  </r>
  <r>
    <x v="23"/>
    <x v="691"/>
    <x v="10788"/>
  </r>
  <r>
    <x v="23"/>
    <x v="695"/>
    <x v="10789"/>
  </r>
  <r>
    <x v="23"/>
    <x v="696"/>
    <x v="10790"/>
  </r>
  <r>
    <x v="23"/>
    <x v="698"/>
    <x v="10791"/>
  </r>
  <r>
    <x v="23"/>
    <x v="699"/>
    <x v="10792"/>
  </r>
  <r>
    <x v="23"/>
    <x v="700"/>
    <x v="10793"/>
  </r>
  <r>
    <x v="23"/>
    <x v="702"/>
    <x v="10794"/>
  </r>
  <r>
    <x v="23"/>
    <x v="703"/>
    <x v="10795"/>
  </r>
  <r>
    <x v="23"/>
    <x v="704"/>
    <x v="10796"/>
  </r>
  <r>
    <x v="23"/>
    <x v="706"/>
    <x v="10797"/>
  </r>
  <r>
    <x v="23"/>
    <x v="707"/>
    <x v="10789"/>
  </r>
  <r>
    <x v="23"/>
    <x v="708"/>
    <x v="10798"/>
  </r>
  <r>
    <x v="23"/>
    <x v="709"/>
    <x v="10799"/>
  </r>
  <r>
    <x v="23"/>
    <x v="710"/>
    <x v="10800"/>
  </r>
  <r>
    <x v="23"/>
    <x v="713"/>
    <x v="10801"/>
  </r>
  <r>
    <x v="23"/>
    <x v="714"/>
    <x v="10802"/>
  </r>
  <r>
    <x v="23"/>
    <x v="715"/>
    <x v="10803"/>
  </r>
  <r>
    <x v="23"/>
    <x v="717"/>
    <x v="10804"/>
  </r>
  <r>
    <x v="23"/>
    <x v="718"/>
    <x v="10805"/>
  </r>
  <r>
    <x v="23"/>
    <x v="719"/>
    <x v="10806"/>
  </r>
  <r>
    <x v="23"/>
    <x v="720"/>
    <x v="10807"/>
  </r>
  <r>
    <x v="23"/>
    <x v="722"/>
    <x v="10808"/>
  </r>
  <r>
    <x v="23"/>
    <x v="723"/>
    <x v="10809"/>
  </r>
  <r>
    <x v="23"/>
    <x v="724"/>
    <x v="10810"/>
  </r>
  <r>
    <x v="23"/>
    <x v="725"/>
    <x v="10811"/>
  </r>
  <r>
    <x v="23"/>
    <x v="726"/>
    <x v="10812"/>
  </r>
  <r>
    <x v="23"/>
    <x v="727"/>
    <x v="10813"/>
  </r>
  <r>
    <x v="23"/>
    <x v="728"/>
    <x v="10814"/>
  </r>
  <r>
    <x v="23"/>
    <x v="729"/>
    <x v="10815"/>
  </r>
  <r>
    <x v="23"/>
    <x v="731"/>
    <x v="10816"/>
  </r>
  <r>
    <x v="23"/>
    <x v="733"/>
    <x v="10817"/>
  </r>
  <r>
    <x v="23"/>
    <x v="735"/>
    <x v="10818"/>
  </r>
  <r>
    <x v="23"/>
    <x v="737"/>
    <x v="10819"/>
  </r>
  <r>
    <x v="23"/>
    <x v="738"/>
    <x v="10820"/>
  </r>
  <r>
    <x v="23"/>
    <x v="739"/>
    <x v="10821"/>
  </r>
  <r>
    <x v="23"/>
    <x v="740"/>
    <x v="10822"/>
  </r>
  <r>
    <x v="23"/>
    <x v="741"/>
    <x v="10823"/>
  </r>
  <r>
    <x v="23"/>
    <x v="742"/>
    <x v="10824"/>
  </r>
  <r>
    <x v="23"/>
    <x v="743"/>
    <x v="10825"/>
  </r>
  <r>
    <x v="23"/>
    <x v="744"/>
    <x v="10826"/>
  </r>
  <r>
    <x v="23"/>
    <x v="745"/>
    <x v="10827"/>
  </r>
  <r>
    <x v="23"/>
    <x v="746"/>
    <x v="10828"/>
  </r>
  <r>
    <x v="23"/>
    <x v="747"/>
    <x v="10829"/>
  </r>
  <r>
    <x v="23"/>
    <x v="748"/>
    <x v="10830"/>
  </r>
  <r>
    <x v="23"/>
    <x v="749"/>
    <x v="10831"/>
  </r>
  <r>
    <x v="23"/>
    <x v="750"/>
    <x v="10832"/>
  </r>
  <r>
    <x v="23"/>
    <x v="751"/>
    <x v="10833"/>
  </r>
  <r>
    <x v="23"/>
    <x v="752"/>
    <x v="10834"/>
  </r>
  <r>
    <x v="23"/>
    <x v="753"/>
    <x v="10835"/>
  </r>
  <r>
    <x v="23"/>
    <x v="754"/>
    <x v="10836"/>
  </r>
  <r>
    <x v="23"/>
    <x v="755"/>
    <x v="10837"/>
  </r>
  <r>
    <x v="23"/>
    <x v="756"/>
    <x v="10838"/>
  </r>
  <r>
    <x v="23"/>
    <x v="757"/>
    <x v="10839"/>
  </r>
  <r>
    <x v="23"/>
    <x v="758"/>
    <x v="10840"/>
  </r>
  <r>
    <x v="23"/>
    <x v="759"/>
    <x v="10841"/>
  </r>
  <r>
    <x v="23"/>
    <x v="760"/>
    <x v="10842"/>
  </r>
  <r>
    <x v="23"/>
    <x v="761"/>
    <x v="10843"/>
  </r>
  <r>
    <x v="23"/>
    <x v="762"/>
    <x v="10844"/>
  </r>
  <r>
    <x v="23"/>
    <x v="763"/>
    <x v="10845"/>
  </r>
  <r>
    <x v="23"/>
    <x v="764"/>
    <x v="10846"/>
  </r>
  <r>
    <x v="23"/>
    <x v="765"/>
    <x v="10847"/>
  </r>
  <r>
    <x v="23"/>
    <x v="766"/>
    <x v="10848"/>
  </r>
  <r>
    <x v="23"/>
    <x v="767"/>
    <x v="10849"/>
  </r>
  <r>
    <x v="23"/>
    <x v="768"/>
    <x v="10850"/>
  </r>
  <r>
    <x v="23"/>
    <x v="769"/>
    <x v="10851"/>
  </r>
  <r>
    <x v="23"/>
    <x v="770"/>
    <x v="10852"/>
  </r>
  <r>
    <x v="23"/>
    <x v="771"/>
    <x v="10853"/>
  </r>
  <r>
    <x v="23"/>
    <x v="772"/>
    <x v="10854"/>
  </r>
  <r>
    <x v="23"/>
    <x v="773"/>
    <x v="10855"/>
  </r>
  <r>
    <x v="23"/>
    <x v="774"/>
    <x v="10856"/>
  </r>
  <r>
    <x v="23"/>
    <x v="775"/>
    <x v="10857"/>
  </r>
  <r>
    <x v="23"/>
    <x v="776"/>
    <x v="10858"/>
  </r>
  <r>
    <x v="23"/>
    <x v="777"/>
    <x v="10859"/>
  </r>
  <r>
    <x v="23"/>
    <x v="778"/>
    <x v="10860"/>
  </r>
  <r>
    <x v="23"/>
    <x v="779"/>
    <x v="10861"/>
  </r>
  <r>
    <x v="23"/>
    <x v="780"/>
    <x v="10862"/>
  </r>
  <r>
    <x v="23"/>
    <x v="781"/>
    <x v="10863"/>
  </r>
  <r>
    <x v="23"/>
    <x v="782"/>
    <x v="10864"/>
  </r>
  <r>
    <x v="23"/>
    <x v="783"/>
    <x v="10865"/>
  </r>
  <r>
    <x v="23"/>
    <x v="784"/>
    <x v="10866"/>
  </r>
  <r>
    <x v="23"/>
    <x v="785"/>
    <x v="10867"/>
  </r>
  <r>
    <x v="23"/>
    <x v="786"/>
    <x v="10868"/>
  </r>
  <r>
    <x v="23"/>
    <x v="787"/>
    <x v="10869"/>
  </r>
  <r>
    <x v="23"/>
    <x v="788"/>
    <x v="10870"/>
  </r>
  <r>
    <x v="23"/>
    <x v="789"/>
    <x v="10871"/>
  </r>
  <r>
    <x v="23"/>
    <x v="790"/>
    <x v="10872"/>
  </r>
  <r>
    <x v="23"/>
    <x v="791"/>
    <x v="10873"/>
  </r>
  <r>
    <x v="23"/>
    <x v="792"/>
    <x v="10874"/>
  </r>
  <r>
    <x v="23"/>
    <x v="793"/>
    <x v="10875"/>
  </r>
  <r>
    <x v="23"/>
    <x v="794"/>
    <x v="10876"/>
  </r>
  <r>
    <x v="23"/>
    <x v="795"/>
    <x v="10877"/>
  </r>
  <r>
    <x v="23"/>
    <x v="796"/>
    <x v="10878"/>
  </r>
  <r>
    <x v="23"/>
    <x v="797"/>
    <x v="10879"/>
  </r>
  <r>
    <x v="23"/>
    <x v="798"/>
    <x v="10880"/>
  </r>
  <r>
    <x v="23"/>
    <x v="799"/>
    <x v="10881"/>
  </r>
  <r>
    <x v="23"/>
    <x v="800"/>
    <x v="10882"/>
  </r>
  <r>
    <x v="23"/>
    <x v="801"/>
    <x v="10883"/>
  </r>
  <r>
    <x v="23"/>
    <x v="802"/>
    <x v="10884"/>
  </r>
  <r>
    <x v="23"/>
    <x v="803"/>
    <x v="10885"/>
  </r>
  <r>
    <x v="23"/>
    <x v="804"/>
    <x v="10886"/>
  </r>
  <r>
    <x v="23"/>
    <x v="805"/>
    <x v="10887"/>
  </r>
  <r>
    <x v="23"/>
    <x v="806"/>
    <x v="10888"/>
  </r>
  <r>
    <x v="23"/>
    <x v="807"/>
    <x v="10889"/>
  </r>
  <r>
    <x v="23"/>
    <x v="808"/>
    <x v="10890"/>
  </r>
  <r>
    <x v="23"/>
    <x v="809"/>
    <x v="10891"/>
  </r>
  <r>
    <x v="23"/>
    <x v="810"/>
    <x v="10892"/>
  </r>
  <r>
    <x v="23"/>
    <x v="811"/>
    <x v="10893"/>
  </r>
  <r>
    <x v="23"/>
    <x v="812"/>
    <x v="10894"/>
  </r>
  <r>
    <x v="23"/>
    <x v="813"/>
    <x v="10895"/>
  </r>
  <r>
    <x v="23"/>
    <x v="814"/>
    <x v="10896"/>
  </r>
  <r>
    <x v="23"/>
    <x v="815"/>
    <x v="10897"/>
  </r>
  <r>
    <x v="23"/>
    <x v="816"/>
    <x v="10898"/>
  </r>
  <r>
    <x v="23"/>
    <x v="817"/>
    <x v="10899"/>
  </r>
  <r>
    <x v="23"/>
    <x v="818"/>
    <x v="10900"/>
  </r>
  <r>
    <x v="23"/>
    <x v="819"/>
    <x v="10901"/>
  </r>
  <r>
    <x v="23"/>
    <x v="820"/>
    <x v="10902"/>
  </r>
  <r>
    <x v="23"/>
    <x v="821"/>
    <x v="10903"/>
  </r>
  <r>
    <x v="23"/>
    <x v="822"/>
    <x v="10904"/>
  </r>
  <r>
    <x v="23"/>
    <x v="823"/>
    <x v="10905"/>
  </r>
  <r>
    <x v="23"/>
    <x v="824"/>
    <x v="10906"/>
  </r>
  <r>
    <x v="23"/>
    <x v="825"/>
    <x v="10907"/>
  </r>
  <r>
    <x v="23"/>
    <x v="826"/>
    <x v="10908"/>
  </r>
  <r>
    <x v="23"/>
    <x v="827"/>
    <x v="10909"/>
  </r>
  <r>
    <x v="23"/>
    <x v="828"/>
    <x v="10910"/>
  </r>
  <r>
    <x v="23"/>
    <x v="829"/>
    <x v="10911"/>
  </r>
  <r>
    <x v="23"/>
    <x v="830"/>
    <x v="10912"/>
  </r>
  <r>
    <x v="23"/>
    <x v="831"/>
    <x v="10913"/>
  </r>
  <r>
    <x v="23"/>
    <x v="832"/>
    <x v="10914"/>
  </r>
  <r>
    <x v="23"/>
    <x v="833"/>
    <x v="10915"/>
  </r>
  <r>
    <x v="23"/>
    <x v="834"/>
    <x v="10916"/>
  </r>
  <r>
    <x v="23"/>
    <x v="835"/>
    <x v="10917"/>
  </r>
  <r>
    <x v="23"/>
    <x v="836"/>
    <x v="10918"/>
  </r>
  <r>
    <x v="23"/>
    <x v="837"/>
    <x v="10919"/>
  </r>
  <r>
    <x v="23"/>
    <x v="838"/>
    <x v="10920"/>
  </r>
  <r>
    <x v="23"/>
    <x v="839"/>
    <x v="10921"/>
  </r>
  <r>
    <x v="23"/>
    <x v="840"/>
    <x v="10922"/>
  </r>
  <r>
    <x v="23"/>
    <x v="841"/>
    <x v="10923"/>
  </r>
  <r>
    <x v="23"/>
    <x v="842"/>
    <x v="10924"/>
  </r>
  <r>
    <x v="23"/>
    <x v="843"/>
    <x v="10925"/>
  </r>
  <r>
    <x v="23"/>
    <x v="844"/>
    <x v="10926"/>
  </r>
  <r>
    <x v="23"/>
    <x v="845"/>
    <x v="10927"/>
  </r>
  <r>
    <x v="23"/>
    <x v="846"/>
    <x v="10928"/>
  </r>
  <r>
    <x v="23"/>
    <x v="847"/>
    <x v="10929"/>
  </r>
  <r>
    <x v="23"/>
    <x v="848"/>
    <x v="10930"/>
  </r>
  <r>
    <x v="23"/>
    <x v="849"/>
    <x v="10931"/>
  </r>
  <r>
    <x v="23"/>
    <x v="850"/>
    <x v="10932"/>
  </r>
  <r>
    <x v="23"/>
    <x v="851"/>
    <x v="10933"/>
  </r>
  <r>
    <x v="23"/>
    <x v="852"/>
    <x v="10934"/>
  </r>
  <r>
    <x v="23"/>
    <x v="853"/>
    <x v="10935"/>
  </r>
  <r>
    <x v="23"/>
    <x v="854"/>
    <x v="10936"/>
  </r>
  <r>
    <x v="23"/>
    <x v="855"/>
    <x v="10937"/>
  </r>
  <r>
    <x v="23"/>
    <x v="856"/>
    <x v="10938"/>
  </r>
  <r>
    <x v="23"/>
    <x v="857"/>
    <x v="10939"/>
  </r>
  <r>
    <x v="23"/>
    <x v="858"/>
    <x v="3790"/>
  </r>
  <r>
    <x v="23"/>
    <x v="859"/>
    <x v="10940"/>
  </r>
  <r>
    <x v="23"/>
    <x v="860"/>
    <x v="10941"/>
  </r>
  <r>
    <x v="23"/>
    <x v="861"/>
    <x v="10942"/>
  </r>
  <r>
    <x v="23"/>
    <x v="862"/>
    <x v="10943"/>
  </r>
  <r>
    <x v="23"/>
    <x v="863"/>
    <x v="10944"/>
  </r>
  <r>
    <x v="23"/>
    <x v="864"/>
    <x v="10945"/>
  </r>
  <r>
    <x v="23"/>
    <x v="865"/>
    <x v="10946"/>
  </r>
  <r>
    <x v="23"/>
    <x v="866"/>
    <x v="10947"/>
  </r>
  <r>
    <x v="23"/>
    <x v="867"/>
    <x v="10948"/>
  </r>
  <r>
    <x v="23"/>
    <x v="868"/>
    <x v="10949"/>
  </r>
  <r>
    <x v="23"/>
    <x v="869"/>
    <x v="10950"/>
  </r>
  <r>
    <x v="23"/>
    <x v="870"/>
    <x v="10951"/>
  </r>
  <r>
    <x v="23"/>
    <x v="871"/>
    <x v="10952"/>
  </r>
  <r>
    <x v="23"/>
    <x v="872"/>
    <x v="10953"/>
  </r>
  <r>
    <x v="23"/>
    <x v="873"/>
    <x v="10954"/>
  </r>
  <r>
    <x v="23"/>
    <x v="874"/>
    <x v="10955"/>
  </r>
  <r>
    <x v="23"/>
    <x v="875"/>
    <x v="10956"/>
  </r>
  <r>
    <x v="23"/>
    <x v="876"/>
    <x v="10957"/>
  </r>
  <r>
    <x v="23"/>
    <x v="877"/>
    <x v="10958"/>
  </r>
  <r>
    <x v="23"/>
    <x v="878"/>
    <x v="10959"/>
  </r>
  <r>
    <x v="23"/>
    <x v="879"/>
    <x v="10960"/>
  </r>
  <r>
    <x v="23"/>
    <x v="880"/>
    <x v="10961"/>
  </r>
  <r>
    <x v="23"/>
    <x v="881"/>
    <x v="10962"/>
  </r>
  <r>
    <x v="23"/>
    <x v="882"/>
    <x v="10963"/>
  </r>
  <r>
    <x v="23"/>
    <x v="883"/>
    <x v="10964"/>
  </r>
  <r>
    <x v="23"/>
    <x v="884"/>
    <x v="10965"/>
  </r>
  <r>
    <x v="23"/>
    <x v="885"/>
    <x v="10966"/>
  </r>
  <r>
    <x v="23"/>
    <x v="886"/>
    <x v="10967"/>
  </r>
  <r>
    <x v="23"/>
    <x v="887"/>
    <x v="10968"/>
  </r>
  <r>
    <x v="23"/>
    <x v="888"/>
    <x v="10969"/>
  </r>
  <r>
    <x v="23"/>
    <x v="889"/>
    <x v="10970"/>
  </r>
  <r>
    <x v="23"/>
    <x v="890"/>
    <x v="10971"/>
  </r>
  <r>
    <x v="23"/>
    <x v="891"/>
    <x v="10972"/>
  </r>
  <r>
    <x v="23"/>
    <x v="892"/>
    <x v="10973"/>
  </r>
  <r>
    <x v="23"/>
    <x v="893"/>
    <x v="10974"/>
  </r>
  <r>
    <x v="23"/>
    <x v="894"/>
    <x v="10975"/>
  </r>
  <r>
    <x v="23"/>
    <x v="895"/>
    <x v="10976"/>
  </r>
  <r>
    <x v="23"/>
    <x v="896"/>
    <x v="10977"/>
  </r>
  <r>
    <x v="23"/>
    <x v="897"/>
    <x v="10978"/>
  </r>
  <r>
    <x v="23"/>
    <x v="898"/>
    <x v="10979"/>
  </r>
  <r>
    <x v="23"/>
    <x v="899"/>
    <x v="10980"/>
  </r>
  <r>
    <x v="23"/>
    <x v="900"/>
    <x v="10981"/>
  </r>
  <r>
    <x v="23"/>
    <x v="901"/>
    <x v="10982"/>
  </r>
  <r>
    <x v="23"/>
    <x v="902"/>
    <x v="10983"/>
  </r>
  <r>
    <x v="23"/>
    <x v="903"/>
    <x v="10984"/>
  </r>
  <r>
    <x v="23"/>
    <x v="904"/>
    <x v="10985"/>
  </r>
  <r>
    <x v="23"/>
    <x v="905"/>
    <x v="10986"/>
  </r>
  <r>
    <x v="23"/>
    <x v="906"/>
    <x v="10987"/>
  </r>
  <r>
    <x v="23"/>
    <x v="907"/>
    <x v="10988"/>
  </r>
  <r>
    <x v="23"/>
    <x v="908"/>
    <x v="10989"/>
  </r>
  <r>
    <x v="23"/>
    <x v="909"/>
    <x v="10990"/>
  </r>
  <r>
    <x v="23"/>
    <x v="910"/>
    <x v="10991"/>
  </r>
  <r>
    <x v="23"/>
    <x v="911"/>
    <x v="10992"/>
  </r>
  <r>
    <x v="23"/>
    <x v="912"/>
    <x v="10993"/>
  </r>
  <r>
    <x v="23"/>
    <x v="913"/>
    <x v="10994"/>
  </r>
  <r>
    <x v="23"/>
    <x v="914"/>
    <x v="10995"/>
  </r>
  <r>
    <x v="23"/>
    <x v="915"/>
    <x v="10996"/>
  </r>
  <r>
    <x v="23"/>
    <x v="916"/>
    <x v="10997"/>
  </r>
  <r>
    <x v="23"/>
    <x v="917"/>
    <x v="10998"/>
  </r>
  <r>
    <x v="23"/>
    <x v="918"/>
    <x v="10999"/>
  </r>
  <r>
    <x v="23"/>
    <x v="919"/>
    <x v="11000"/>
  </r>
  <r>
    <x v="23"/>
    <x v="920"/>
    <x v="11001"/>
  </r>
  <r>
    <x v="23"/>
    <x v="921"/>
    <x v="11002"/>
  </r>
  <r>
    <x v="23"/>
    <x v="922"/>
    <x v="11003"/>
  </r>
  <r>
    <x v="23"/>
    <x v="923"/>
    <x v="11004"/>
  </r>
  <r>
    <x v="23"/>
    <x v="924"/>
    <x v="11005"/>
  </r>
  <r>
    <x v="23"/>
    <x v="925"/>
    <x v="11006"/>
  </r>
  <r>
    <x v="23"/>
    <x v="926"/>
    <x v="11007"/>
  </r>
  <r>
    <x v="23"/>
    <x v="927"/>
    <x v="11008"/>
  </r>
  <r>
    <x v="23"/>
    <x v="928"/>
    <x v="11009"/>
  </r>
  <r>
    <x v="23"/>
    <x v="929"/>
    <x v="11010"/>
  </r>
  <r>
    <x v="23"/>
    <x v="930"/>
    <x v="11011"/>
  </r>
  <r>
    <x v="23"/>
    <x v="931"/>
    <x v="11012"/>
  </r>
  <r>
    <x v="23"/>
    <x v="932"/>
    <x v="11013"/>
  </r>
  <r>
    <x v="23"/>
    <x v="933"/>
    <x v="11014"/>
  </r>
  <r>
    <x v="23"/>
    <x v="934"/>
    <x v="11015"/>
  </r>
  <r>
    <x v="23"/>
    <x v="935"/>
    <x v="11016"/>
  </r>
  <r>
    <x v="23"/>
    <x v="936"/>
    <x v="11017"/>
  </r>
  <r>
    <x v="23"/>
    <x v="937"/>
    <x v="11018"/>
  </r>
  <r>
    <x v="23"/>
    <x v="938"/>
    <x v="11019"/>
  </r>
  <r>
    <x v="23"/>
    <x v="939"/>
    <x v="11020"/>
  </r>
  <r>
    <x v="23"/>
    <x v="940"/>
    <x v="11021"/>
  </r>
  <r>
    <x v="23"/>
    <x v="941"/>
    <x v="11022"/>
  </r>
  <r>
    <x v="23"/>
    <x v="942"/>
    <x v="11023"/>
  </r>
  <r>
    <x v="23"/>
    <x v="943"/>
    <x v="11024"/>
  </r>
  <r>
    <x v="23"/>
    <x v="944"/>
    <x v="11025"/>
  </r>
  <r>
    <x v="23"/>
    <x v="945"/>
    <x v="11026"/>
  </r>
  <r>
    <x v="23"/>
    <x v="946"/>
    <x v="11027"/>
  </r>
  <r>
    <x v="23"/>
    <x v="947"/>
    <x v="11028"/>
  </r>
  <r>
    <x v="23"/>
    <x v="948"/>
    <x v="11029"/>
  </r>
  <r>
    <x v="23"/>
    <x v="949"/>
    <x v="11030"/>
  </r>
  <r>
    <x v="23"/>
    <x v="950"/>
    <x v="11031"/>
  </r>
  <r>
    <x v="23"/>
    <x v="951"/>
    <x v="11032"/>
  </r>
  <r>
    <x v="23"/>
    <x v="952"/>
    <x v="11033"/>
  </r>
  <r>
    <x v="23"/>
    <x v="953"/>
    <x v="11034"/>
  </r>
  <r>
    <x v="23"/>
    <x v="954"/>
    <x v="11035"/>
  </r>
  <r>
    <x v="23"/>
    <x v="955"/>
    <x v="11036"/>
  </r>
  <r>
    <x v="23"/>
    <x v="956"/>
    <x v="8611"/>
  </r>
  <r>
    <x v="23"/>
    <x v="957"/>
    <x v="11037"/>
  </r>
  <r>
    <x v="23"/>
    <x v="958"/>
    <x v="11038"/>
  </r>
  <r>
    <x v="23"/>
    <x v="959"/>
    <x v="11039"/>
  </r>
  <r>
    <x v="23"/>
    <x v="960"/>
    <x v="11040"/>
  </r>
  <r>
    <x v="23"/>
    <x v="961"/>
    <x v="11041"/>
  </r>
  <r>
    <x v="23"/>
    <x v="962"/>
    <x v="11042"/>
  </r>
  <r>
    <x v="23"/>
    <x v="963"/>
    <x v="11043"/>
  </r>
  <r>
    <x v="23"/>
    <x v="964"/>
    <x v="11044"/>
  </r>
  <r>
    <x v="23"/>
    <x v="965"/>
    <x v="11045"/>
  </r>
  <r>
    <x v="23"/>
    <x v="966"/>
    <x v="11046"/>
  </r>
  <r>
    <x v="23"/>
    <x v="967"/>
    <x v="11047"/>
  </r>
  <r>
    <x v="23"/>
    <x v="968"/>
    <x v="11048"/>
  </r>
  <r>
    <x v="23"/>
    <x v="969"/>
    <x v="11049"/>
  </r>
  <r>
    <x v="23"/>
    <x v="970"/>
    <x v="11050"/>
  </r>
  <r>
    <x v="23"/>
    <x v="971"/>
    <x v="11051"/>
  </r>
  <r>
    <x v="23"/>
    <x v="972"/>
    <x v="3534"/>
  </r>
  <r>
    <x v="23"/>
    <x v="973"/>
    <x v="11052"/>
  </r>
  <r>
    <x v="23"/>
    <x v="974"/>
    <x v="11053"/>
  </r>
  <r>
    <x v="23"/>
    <x v="975"/>
    <x v="11054"/>
  </r>
  <r>
    <x v="23"/>
    <x v="976"/>
    <x v="11055"/>
  </r>
  <r>
    <x v="23"/>
    <x v="977"/>
    <x v="11056"/>
  </r>
  <r>
    <x v="23"/>
    <x v="978"/>
    <x v="11057"/>
  </r>
  <r>
    <x v="23"/>
    <x v="979"/>
    <x v="11058"/>
  </r>
  <r>
    <x v="23"/>
    <x v="980"/>
    <x v="11059"/>
  </r>
  <r>
    <x v="23"/>
    <x v="981"/>
    <x v="11060"/>
  </r>
  <r>
    <x v="23"/>
    <x v="982"/>
    <x v="11061"/>
  </r>
  <r>
    <x v="23"/>
    <x v="983"/>
    <x v="11062"/>
  </r>
  <r>
    <x v="23"/>
    <x v="984"/>
    <x v="11063"/>
  </r>
  <r>
    <x v="23"/>
    <x v="985"/>
    <x v="11064"/>
  </r>
  <r>
    <x v="23"/>
    <x v="986"/>
    <x v="11065"/>
  </r>
  <r>
    <x v="23"/>
    <x v="987"/>
    <x v="6552"/>
  </r>
  <r>
    <x v="23"/>
    <x v="988"/>
    <x v="11066"/>
  </r>
  <r>
    <x v="23"/>
    <x v="989"/>
    <x v="11067"/>
  </r>
  <r>
    <x v="23"/>
    <x v="990"/>
    <x v="11068"/>
  </r>
  <r>
    <x v="23"/>
    <x v="991"/>
    <x v="11069"/>
  </r>
  <r>
    <x v="23"/>
    <x v="992"/>
    <x v="11070"/>
  </r>
  <r>
    <x v="23"/>
    <x v="993"/>
    <x v="11071"/>
  </r>
  <r>
    <x v="23"/>
    <x v="994"/>
    <x v="11072"/>
  </r>
  <r>
    <x v="23"/>
    <x v="995"/>
    <x v="1375"/>
  </r>
  <r>
    <x v="23"/>
    <x v="996"/>
    <x v="3420"/>
  </r>
  <r>
    <x v="23"/>
    <x v="997"/>
    <x v="11073"/>
  </r>
  <r>
    <x v="23"/>
    <x v="998"/>
    <x v="11074"/>
  </r>
  <r>
    <x v="23"/>
    <x v="999"/>
    <x v="11075"/>
  </r>
  <r>
    <x v="23"/>
    <x v="1000"/>
    <x v="11076"/>
  </r>
  <r>
    <x v="23"/>
    <x v="1001"/>
    <x v="11077"/>
  </r>
  <r>
    <x v="23"/>
    <x v="1002"/>
    <x v="11078"/>
  </r>
  <r>
    <x v="23"/>
    <x v="1003"/>
    <x v="11079"/>
  </r>
  <r>
    <x v="23"/>
    <x v="1004"/>
    <x v="11080"/>
  </r>
  <r>
    <x v="23"/>
    <x v="1005"/>
    <x v="11081"/>
  </r>
  <r>
    <x v="23"/>
    <x v="1006"/>
    <x v="11082"/>
  </r>
  <r>
    <x v="23"/>
    <x v="1007"/>
    <x v="11083"/>
  </r>
  <r>
    <x v="23"/>
    <x v="1008"/>
    <x v="11084"/>
  </r>
  <r>
    <x v="23"/>
    <x v="1009"/>
    <x v="11085"/>
  </r>
  <r>
    <x v="23"/>
    <x v="1010"/>
    <x v="11086"/>
  </r>
  <r>
    <x v="23"/>
    <x v="1011"/>
    <x v="11087"/>
  </r>
  <r>
    <x v="23"/>
    <x v="1012"/>
    <x v="11088"/>
  </r>
  <r>
    <x v="23"/>
    <x v="1013"/>
    <x v="11089"/>
  </r>
  <r>
    <x v="23"/>
    <x v="1014"/>
    <x v="11090"/>
  </r>
  <r>
    <x v="23"/>
    <x v="1015"/>
    <x v="11091"/>
  </r>
  <r>
    <x v="23"/>
    <x v="1016"/>
    <x v="11092"/>
  </r>
  <r>
    <x v="23"/>
    <x v="1017"/>
    <x v="11093"/>
  </r>
  <r>
    <x v="23"/>
    <x v="1018"/>
    <x v="11094"/>
  </r>
  <r>
    <x v="23"/>
    <x v="1019"/>
    <x v="11095"/>
  </r>
  <r>
    <x v="23"/>
    <x v="1020"/>
    <x v="11096"/>
  </r>
  <r>
    <x v="23"/>
    <x v="1021"/>
    <x v="11097"/>
  </r>
  <r>
    <x v="23"/>
    <x v="1022"/>
    <x v="11098"/>
  </r>
  <r>
    <x v="23"/>
    <x v="1023"/>
    <x v="3439"/>
  </r>
  <r>
    <x v="23"/>
    <x v="1025"/>
    <x v="11099"/>
  </r>
  <r>
    <x v="23"/>
    <x v="1026"/>
    <x v="11100"/>
  </r>
  <r>
    <x v="23"/>
    <x v="1027"/>
    <x v="11101"/>
  </r>
  <r>
    <x v="23"/>
    <x v="1028"/>
    <x v="11102"/>
  </r>
  <r>
    <x v="23"/>
    <x v="1029"/>
    <x v="11103"/>
  </r>
  <r>
    <x v="23"/>
    <x v="1030"/>
    <x v="11104"/>
  </r>
  <r>
    <x v="23"/>
    <x v="1031"/>
    <x v="11105"/>
  </r>
  <r>
    <x v="23"/>
    <x v="1032"/>
    <x v="11106"/>
  </r>
  <r>
    <x v="23"/>
    <x v="1033"/>
    <x v="11107"/>
  </r>
  <r>
    <x v="23"/>
    <x v="1035"/>
    <x v="11108"/>
  </r>
  <r>
    <x v="23"/>
    <x v="1036"/>
    <x v="11109"/>
  </r>
  <r>
    <x v="23"/>
    <x v="1037"/>
    <x v="11110"/>
  </r>
  <r>
    <x v="23"/>
    <x v="1038"/>
    <x v="11111"/>
  </r>
  <r>
    <x v="23"/>
    <x v="1039"/>
    <x v="11112"/>
  </r>
  <r>
    <x v="23"/>
    <x v="1040"/>
    <x v="11113"/>
  </r>
  <r>
    <x v="23"/>
    <x v="1041"/>
    <x v="11114"/>
  </r>
  <r>
    <x v="23"/>
    <x v="1042"/>
    <x v="11115"/>
  </r>
  <r>
    <x v="23"/>
    <x v="1043"/>
    <x v="11116"/>
  </r>
  <r>
    <x v="23"/>
    <x v="1044"/>
    <x v="11117"/>
  </r>
  <r>
    <x v="23"/>
    <x v="1045"/>
    <x v="11118"/>
  </r>
  <r>
    <x v="23"/>
    <x v="1046"/>
    <x v="11119"/>
  </r>
  <r>
    <x v="23"/>
    <x v="1047"/>
    <x v="11120"/>
  </r>
  <r>
    <x v="23"/>
    <x v="1048"/>
    <x v="11121"/>
  </r>
  <r>
    <x v="23"/>
    <x v="1049"/>
    <x v="11122"/>
  </r>
  <r>
    <x v="23"/>
    <x v="1050"/>
    <x v="11123"/>
  </r>
  <r>
    <x v="23"/>
    <x v="1051"/>
    <x v="11124"/>
  </r>
  <r>
    <x v="23"/>
    <x v="1052"/>
    <x v="11125"/>
  </r>
  <r>
    <x v="23"/>
    <x v="1053"/>
    <x v="11126"/>
  </r>
  <r>
    <x v="24"/>
    <x v="0"/>
    <x v="11127"/>
  </r>
  <r>
    <x v="24"/>
    <x v="1"/>
    <x v="2358"/>
  </r>
  <r>
    <x v="24"/>
    <x v="2"/>
    <x v="11128"/>
  </r>
  <r>
    <x v="24"/>
    <x v="3"/>
    <x v="2373"/>
  </r>
  <r>
    <x v="24"/>
    <x v="4"/>
    <x v="2382"/>
  </r>
  <r>
    <x v="24"/>
    <x v="5"/>
    <x v="1783"/>
  </r>
  <r>
    <x v="24"/>
    <x v="6"/>
    <x v="2358"/>
  </r>
  <r>
    <x v="24"/>
    <x v="7"/>
    <x v="2383"/>
  </r>
  <r>
    <x v="24"/>
    <x v="8"/>
    <x v="1783"/>
  </r>
  <r>
    <x v="24"/>
    <x v="9"/>
    <x v="2359"/>
  </r>
  <r>
    <x v="24"/>
    <x v="10"/>
    <x v="2382"/>
  </r>
  <r>
    <x v="24"/>
    <x v="11"/>
    <x v="2382"/>
  </r>
  <r>
    <x v="24"/>
    <x v="12"/>
    <x v="2368"/>
  </r>
  <r>
    <x v="24"/>
    <x v="13"/>
    <x v="1783"/>
  </r>
  <r>
    <x v="24"/>
    <x v="14"/>
    <x v="2382"/>
  </r>
  <r>
    <x v="24"/>
    <x v="15"/>
    <x v="2358"/>
  </r>
  <r>
    <x v="24"/>
    <x v="16"/>
    <x v="1783"/>
  </r>
  <r>
    <x v="24"/>
    <x v="17"/>
    <x v="2383"/>
  </r>
  <r>
    <x v="24"/>
    <x v="18"/>
    <x v="2358"/>
  </r>
  <r>
    <x v="24"/>
    <x v="19"/>
    <x v="2383"/>
  </r>
  <r>
    <x v="24"/>
    <x v="20"/>
    <x v="11129"/>
  </r>
  <r>
    <x v="24"/>
    <x v="21"/>
    <x v="2358"/>
  </r>
  <r>
    <x v="24"/>
    <x v="22"/>
    <x v="2383"/>
  </r>
  <r>
    <x v="24"/>
    <x v="23"/>
    <x v="1783"/>
  </r>
  <r>
    <x v="24"/>
    <x v="24"/>
    <x v="2365"/>
  </r>
  <r>
    <x v="24"/>
    <x v="25"/>
    <x v="11130"/>
  </r>
  <r>
    <x v="24"/>
    <x v="26"/>
    <x v="11131"/>
  </r>
  <r>
    <x v="24"/>
    <x v="27"/>
    <x v="2358"/>
  </r>
  <r>
    <x v="24"/>
    <x v="28"/>
    <x v="2382"/>
  </r>
  <r>
    <x v="24"/>
    <x v="29"/>
    <x v="2382"/>
  </r>
  <r>
    <x v="24"/>
    <x v="30"/>
    <x v="2382"/>
  </r>
  <r>
    <x v="24"/>
    <x v="31"/>
    <x v="2358"/>
  </r>
  <r>
    <x v="24"/>
    <x v="32"/>
    <x v="2358"/>
  </r>
  <r>
    <x v="24"/>
    <x v="33"/>
    <x v="2382"/>
  </r>
  <r>
    <x v="24"/>
    <x v="34"/>
    <x v="2382"/>
  </r>
  <r>
    <x v="24"/>
    <x v="35"/>
    <x v="2384"/>
  </r>
  <r>
    <x v="24"/>
    <x v="36"/>
    <x v="2358"/>
  </r>
  <r>
    <x v="24"/>
    <x v="37"/>
    <x v="2382"/>
  </r>
  <r>
    <x v="24"/>
    <x v="38"/>
    <x v="11132"/>
  </r>
  <r>
    <x v="24"/>
    <x v="39"/>
    <x v="2358"/>
  </r>
  <r>
    <x v="24"/>
    <x v="40"/>
    <x v="2365"/>
  </r>
  <r>
    <x v="24"/>
    <x v="41"/>
    <x v="11133"/>
  </r>
  <r>
    <x v="24"/>
    <x v="42"/>
    <x v="2382"/>
  </r>
  <r>
    <x v="24"/>
    <x v="43"/>
    <x v="1783"/>
  </r>
  <r>
    <x v="24"/>
    <x v="44"/>
    <x v="2382"/>
  </r>
  <r>
    <x v="24"/>
    <x v="45"/>
    <x v="2368"/>
  </r>
  <r>
    <x v="24"/>
    <x v="46"/>
    <x v="11134"/>
  </r>
  <r>
    <x v="24"/>
    <x v="47"/>
    <x v="11135"/>
  </r>
  <r>
    <x v="24"/>
    <x v="48"/>
    <x v="2358"/>
  </r>
  <r>
    <x v="24"/>
    <x v="49"/>
    <x v="2358"/>
  </r>
  <r>
    <x v="24"/>
    <x v="50"/>
    <x v="2358"/>
  </r>
  <r>
    <x v="24"/>
    <x v="51"/>
    <x v="2358"/>
  </r>
  <r>
    <x v="24"/>
    <x v="52"/>
    <x v="1783"/>
  </r>
  <r>
    <x v="24"/>
    <x v="53"/>
    <x v="1783"/>
  </r>
  <r>
    <x v="24"/>
    <x v="54"/>
    <x v="1783"/>
  </r>
  <r>
    <x v="24"/>
    <x v="55"/>
    <x v="2358"/>
  </r>
  <r>
    <x v="24"/>
    <x v="56"/>
    <x v="1783"/>
  </r>
  <r>
    <x v="24"/>
    <x v="57"/>
    <x v="1783"/>
  </r>
  <r>
    <x v="24"/>
    <x v="58"/>
    <x v="2382"/>
  </r>
  <r>
    <x v="24"/>
    <x v="59"/>
    <x v="2382"/>
  </r>
  <r>
    <x v="24"/>
    <x v="60"/>
    <x v="3653"/>
  </r>
  <r>
    <x v="24"/>
    <x v="61"/>
    <x v="2384"/>
  </r>
  <r>
    <x v="24"/>
    <x v="63"/>
    <x v="1783"/>
  </r>
  <r>
    <x v="24"/>
    <x v="64"/>
    <x v="11136"/>
  </r>
  <r>
    <x v="24"/>
    <x v="65"/>
    <x v="11137"/>
  </r>
  <r>
    <x v="24"/>
    <x v="66"/>
    <x v="11138"/>
  </r>
  <r>
    <x v="24"/>
    <x v="67"/>
    <x v="11139"/>
  </r>
  <r>
    <x v="24"/>
    <x v="68"/>
    <x v="1783"/>
  </r>
  <r>
    <x v="24"/>
    <x v="69"/>
    <x v="9072"/>
  </r>
  <r>
    <x v="24"/>
    <x v="70"/>
    <x v="2384"/>
  </r>
  <r>
    <x v="24"/>
    <x v="71"/>
    <x v="11140"/>
  </r>
  <r>
    <x v="24"/>
    <x v="72"/>
    <x v="2383"/>
  </r>
  <r>
    <x v="24"/>
    <x v="73"/>
    <x v="11141"/>
  </r>
  <r>
    <x v="24"/>
    <x v="74"/>
    <x v="1783"/>
  </r>
  <r>
    <x v="24"/>
    <x v="75"/>
    <x v="2358"/>
  </r>
  <r>
    <x v="24"/>
    <x v="76"/>
    <x v="2358"/>
  </r>
  <r>
    <x v="24"/>
    <x v="77"/>
    <x v="2382"/>
  </r>
  <r>
    <x v="24"/>
    <x v="78"/>
    <x v="11142"/>
  </r>
  <r>
    <x v="24"/>
    <x v="79"/>
    <x v="11135"/>
  </r>
  <r>
    <x v="24"/>
    <x v="80"/>
    <x v="1783"/>
  </r>
  <r>
    <x v="24"/>
    <x v="1065"/>
    <x v="2358"/>
  </r>
  <r>
    <x v="24"/>
    <x v="93"/>
    <x v="2384"/>
  </r>
  <r>
    <x v="24"/>
    <x v="101"/>
    <x v="2382"/>
  </r>
  <r>
    <x v="24"/>
    <x v="102"/>
    <x v="2358"/>
  </r>
  <r>
    <x v="24"/>
    <x v="104"/>
    <x v="2358"/>
  </r>
  <r>
    <x v="24"/>
    <x v="107"/>
    <x v="2382"/>
  </r>
  <r>
    <x v="24"/>
    <x v="108"/>
    <x v="2358"/>
  </r>
  <r>
    <x v="24"/>
    <x v="111"/>
    <x v="2365"/>
  </r>
  <r>
    <x v="24"/>
    <x v="113"/>
    <x v="2358"/>
  </r>
  <r>
    <x v="24"/>
    <x v="116"/>
    <x v="2358"/>
  </r>
  <r>
    <x v="24"/>
    <x v="117"/>
    <x v="3611"/>
  </r>
  <r>
    <x v="24"/>
    <x v="119"/>
    <x v="11135"/>
  </r>
  <r>
    <x v="24"/>
    <x v="120"/>
    <x v="2358"/>
  </r>
  <r>
    <x v="24"/>
    <x v="121"/>
    <x v="2382"/>
  </r>
  <r>
    <x v="24"/>
    <x v="122"/>
    <x v="2358"/>
  </r>
  <r>
    <x v="24"/>
    <x v="123"/>
    <x v="2358"/>
  </r>
  <r>
    <x v="24"/>
    <x v="124"/>
    <x v="11143"/>
  </r>
  <r>
    <x v="24"/>
    <x v="125"/>
    <x v="2358"/>
  </r>
  <r>
    <x v="24"/>
    <x v="126"/>
    <x v="11135"/>
  </r>
  <r>
    <x v="24"/>
    <x v="127"/>
    <x v="2358"/>
  </r>
  <r>
    <x v="24"/>
    <x v="128"/>
    <x v="3611"/>
  </r>
  <r>
    <x v="24"/>
    <x v="129"/>
    <x v="1783"/>
  </r>
  <r>
    <x v="24"/>
    <x v="130"/>
    <x v="11144"/>
  </r>
  <r>
    <x v="24"/>
    <x v="131"/>
    <x v="2358"/>
  </r>
  <r>
    <x v="24"/>
    <x v="132"/>
    <x v="2382"/>
  </r>
  <r>
    <x v="24"/>
    <x v="134"/>
    <x v="2382"/>
  </r>
  <r>
    <x v="24"/>
    <x v="135"/>
    <x v="3653"/>
  </r>
  <r>
    <x v="24"/>
    <x v="136"/>
    <x v="2383"/>
  </r>
  <r>
    <x v="24"/>
    <x v="137"/>
    <x v="11145"/>
  </r>
  <r>
    <x v="24"/>
    <x v="138"/>
    <x v="11146"/>
  </r>
  <r>
    <x v="24"/>
    <x v="139"/>
    <x v="11139"/>
  </r>
  <r>
    <x v="24"/>
    <x v="140"/>
    <x v="11147"/>
  </r>
  <r>
    <x v="24"/>
    <x v="141"/>
    <x v="2384"/>
  </r>
  <r>
    <x v="24"/>
    <x v="142"/>
    <x v="11148"/>
  </r>
  <r>
    <x v="24"/>
    <x v="144"/>
    <x v="1783"/>
  </r>
  <r>
    <x v="24"/>
    <x v="145"/>
    <x v="3653"/>
  </r>
  <r>
    <x v="24"/>
    <x v="146"/>
    <x v="2383"/>
  </r>
  <r>
    <x v="24"/>
    <x v="147"/>
    <x v="2383"/>
  </r>
  <r>
    <x v="24"/>
    <x v="149"/>
    <x v="2383"/>
  </r>
  <r>
    <x v="24"/>
    <x v="150"/>
    <x v="11149"/>
  </r>
  <r>
    <x v="24"/>
    <x v="151"/>
    <x v="11150"/>
  </r>
  <r>
    <x v="24"/>
    <x v="152"/>
    <x v="2382"/>
  </r>
  <r>
    <x v="24"/>
    <x v="153"/>
    <x v="3709"/>
  </r>
  <r>
    <x v="24"/>
    <x v="154"/>
    <x v="11151"/>
  </r>
  <r>
    <x v="24"/>
    <x v="155"/>
    <x v="2382"/>
  </r>
  <r>
    <x v="24"/>
    <x v="156"/>
    <x v="11152"/>
  </r>
  <r>
    <x v="24"/>
    <x v="157"/>
    <x v="2365"/>
  </r>
  <r>
    <x v="24"/>
    <x v="158"/>
    <x v="2383"/>
  </r>
  <r>
    <x v="24"/>
    <x v="159"/>
    <x v="11153"/>
  </r>
  <r>
    <x v="24"/>
    <x v="160"/>
    <x v="2383"/>
  </r>
  <r>
    <x v="24"/>
    <x v="161"/>
    <x v="2358"/>
  </r>
  <r>
    <x v="24"/>
    <x v="162"/>
    <x v="2358"/>
  </r>
  <r>
    <x v="24"/>
    <x v="163"/>
    <x v="2384"/>
  </r>
  <r>
    <x v="24"/>
    <x v="164"/>
    <x v="11136"/>
  </r>
  <r>
    <x v="24"/>
    <x v="165"/>
    <x v="2382"/>
  </r>
  <r>
    <x v="24"/>
    <x v="166"/>
    <x v="2358"/>
  </r>
  <r>
    <x v="24"/>
    <x v="167"/>
    <x v="11135"/>
  </r>
  <r>
    <x v="24"/>
    <x v="168"/>
    <x v="2384"/>
  </r>
  <r>
    <x v="24"/>
    <x v="169"/>
    <x v="2383"/>
  </r>
  <r>
    <x v="24"/>
    <x v="170"/>
    <x v="2383"/>
  </r>
  <r>
    <x v="24"/>
    <x v="171"/>
    <x v="11135"/>
  </r>
  <r>
    <x v="24"/>
    <x v="172"/>
    <x v="2358"/>
  </r>
  <r>
    <x v="24"/>
    <x v="173"/>
    <x v="2382"/>
  </r>
  <r>
    <x v="24"/>
    <x v="174"/>
    <x v="2384"/>
  </r>
  <r>
    <x v="24"/>
    <x v="175"/>
    <x v="2383"/>
  </r>
  <r>
    <x v="24"/>
    <x v="176"/>
    <x v="2358"/>
  </r>
  <r>
    <x v="24"/>
    <x v="177"/>
    <x v="11154"/>
  </r>
  <r>
    <x v="24"/>
    <x v="178"/>
    <x v="11151"/>
  </r>
  <r>
    <x v="24"/>
    <x v="179"/>
    <x v="1783"/>
  </r>
  <r>
    <x v="24"/>
    <x v="180"/>
    <x v="2384"/>
  </r>
  <r>
    <x v="24"/>
    <x v="181"/>
    <x v="2358"/>
  </r>
  <r>
    <x v="24"/>
    <x v="182"/>
    <x v="11147"/>
  </r>
  <r>
    <x v="24"/>
    <x v="183"/>
    <x v="2384"/>
  </r>
  <r>
    <x v="24"/>
    <x v="184"/>
    <x v="11147"/>
  </r>
  <r>
    <x v="24"/>
    <x v="185"/>
    <x v="11135"/>
  </r>
  <r>
    <x v="24"/>
    <x v="186"/>
    <x v="11155"/>
  </r>
  <r>
    <x v="24"/>
    <x v="187"/>
    <x v="11156"/>
  </r>
  <r>
    <x v="24"/>
    <x v="188"/>
    <x v="2359"/>
  </r>
  <r>
    <x v="24"/>
    <x v="189"/>
    <x v="2383"/>
  </r>
  <r>
    <x v="24"/>
    <x v="190"/>
    <x v="3611"/>
  </r>
  <r>
    <x v="24"/>
    <x v="191"/>
    <x v="11135"/>
  </r>
  <r>
    <x v="24"/>
    <x v="192"/>
    <x v="11157"/>
  </r>
  <r>
    <x v="24"/>
    <x v="193"/>
    <x v="11147"/>
  </r>
  <r>
    <x v="24"/>
    <x v="194"/>
    <x v="11142"/>
  </r>
  <r>
    <x v="24"/>
    <x v="195"/>
    <x v="2383"/>
  </r>
  <r>
    <x v="24"/>
    <x v="196"/>
    <x v="2383"/>
  </r>
  <r>
    <x v="24"/>
    <x v="197"/>
    <x v="11142"/>
  </r>
  <r>
    <x v="24"/>
    <x v="198"/>
    <x v="11147"/>
  </r>
  <r>
    <x v="24"/>
    <x v="199"/>
    <x v="11158"/>
  </r>
  <r>
    <x v="24"/>
    <x v="200"/>
    <x v="11159"/>
  </r>
  <r>
    <x v="24"/>
    <x v="201"/>
    <x v="2383"/>
  </r>
  <r>
    <x v="24"/>
    <x v="202"/>
    <x v="2384"/>
  </r>
  <r>
    <x v="24"/>
    <x v="203"/>
    <x v="11160"/>
  </r>
  <r>
    <x v="24"/>
    <x v="204"/>
    <x v="11159"/>
  </r>
  <r>
    <x v="24"/>
    <x v="205"/>
    <x v="11141"/>
  </r>
  <r>
    <x v="24"/>
    <x v="206"/>
    <x v="2384"/>
  </r>
  <r>
    <x v="24"/>
    <x v="207"/>
    <x v="11161"/>
  </r>
  <r>
    <x v="24"/>
    <x v="208"/>
    <x v="11154"/>
  </r>
  <r>
    <x v="24"/>
    <x v="209"/>
    <x v="2358"/>
  </r>
  <r>
    <x v="24"/>
    <x v="210"/>
    <x v="2384"/>
  </r>
  <r>
    <x v="24"/>
    <x v="211"/>
    <x v="11135"/>
  </r>
  <r>
    <x v="24"/>
    <x v="212"/>
    <x v="3653"/>
  </r>
  <r>
    <x v="24"/>
    <x v="213"/>
    <x v="2382"/>
  </r>
  <r>
    <x v="24"/>
    <x v="214"/>
    <x v="11147"/>
  </r>
  <r>
    <x v="24"/>
    <x v="215"/>
    <x v="2384"/>
  </r>
  <r>
    <x v="24"/>
    <x v="216"/>
    <x v="2384"/>
  </r>
  <r>
    <x v="24"/>
    <x v="217"/>
    <x v="2382"/>
  </r>
  <r>
    <x v="24"/>
    <x v="218"/>
    <x v="2382"/>
  </r>
  <r>
    <x v="24"/>
    <x v="219"/>
    <x v="11147"/>
  </r>
  <r>
    <x v="24"/>
    <x v="220"/>
    <x v="3611"/>
  </r>
  <r>
    <x v="24"/>
    <x v="221"/>
    <x v="2384"/>
  </r>
  <r>
    <x v="24"/>
    <x v="222"/>
    <x v="11162"/>
  </r>
  <r>
    <x v="24"/>
    <x v="223"/>
    <x v="11142"/>
  </r>
  <r>
    <x v="24"/>
    <x v="224"/>
    <x v="11135"/>
  </r>
  <r>
    <x v="24"/>
    <x v="225"/>
    <x v="2358"/>
  </r>
  <r>
    <x v="24"/>
    <x v="226"/>
    <x v="3630"/>
  </r>
  <r>
    <x v="24"/>
    <x v="227"/>
    <x v="11141"/>
  </r>
  <r>
    <x v="24"/>
    <x v="228"/>
    <x v="11163"/>
  </r>
  <r>
    <x v="24"/>
    <x v="229"/>
    <x v="11136"/>
  </r>
  <r>
    <x v="24"/>
    <x v="230"/>
    <x v="2358"/>
  </r>
  <r>
    <x v="24"/>
    <x v="231"/>
    <x v="2358"/>
  </r>
  <r>
    <x v="24"/>
    <x v="232"/>
    <x v="3630"/>
  </r>
  <r>
    <x v="24"/>
    <x v="233"/>
    <x v="11164"/>
  </r>
  <r>
    <x v="24"/>
    <x v="234"/>
    <x v="11147"/>
  </r>
  <r>
    <x v="24"/>
    <x v="235"/>
    <x v="2382"/>
  </r>
  <r>
    <x v="24"/>
    <x v="236"/>
    <x v="11165"/>
  </r>
  <r>
    <x v="24"/>
    <x v="237"/>
    <x v="2383"/>
  </r>
  <r>
    <x v="24"/>
    <x v="238"/>
    <x v="11154"/>
  </r>
  <r>
    <x v="24"/>
    <x v="239"/>
    <x v="3611"/>
  </r>
  <r>
    <x v="24"/>
    <x v="240"/>
    <x v="11166"/>
  </r>
  <r>
    <x v="24"/>
    <x v="241"/>
    <x v="11167"/>
  </r>
  <r>
    <x v="24"/>
    <x v="242"/>
    <x v="11135"/>
  </r>
  <r>
    <x v="24"/>
    <x v="243"/>
    <x v="2382"/>
  </r>
  <r>
    <x v="24"/>
    <x v="244"/>
    <x v="2384"/>
  </r>
  <r>
    <x v="24"/>
    <x v="245"/>
    <x v="3663"/>
  </r>
  <r>
    <x v="24"/>
    <x v="246"/>
    <x v="2358"/>
  </r>
  <r>
    <x v="24"/>
    <x v="247"/>
    <x v="2384"/>
  </r>
  <r>
    <x v="24"/>
    <x v="248"/>
    <x v="11139"/>
  </r>
  <r>
    <x v="24"/>
    <x v="249"/>
    <x v="11168"/>
  </r>
  <r>
    <x v="24"/>
    <x v="250"/>
    <x v="11169"/>
  </r>
  <r>
    <x v="24"/>
    <x v="251"/>
    <x v="11170"/>
  </r>
  <r>
    <x v="24"/>
    <x v="252"/>
    <x v="11171"/>
  </r>
  <r>
    <x v="24"/>
    <x v="253"/>
    <x v="11172"/>
  </r>
  <r>
    <x v="24"/>
    <x v="254"/>
    <x v="11173"/>
  </r>
  <r>
    <x v="24"/>
    <x v="255"/>
    <x v="11174"/>
  </r>
  <r>
    <x v="24"/>
    <x v="256"/>
    <x v="11175"/>
  </r>
  <r>
    <x v="24"/>
    <x v="257"/>
    <x v="11176"/>
  </r>
  <r>
    <x v="24"/>
    <x v="258"/>
    <x v="11177"/>
  </r>
  <r>
    <x v="24"/>
    <x v="259"/>
    <x v="11178"/>
  </r>
  <r>
    <x v="24"/>
    <x v="260"/>
    <x v="11179"/>
  </r>
  <r>
    <x v="24"/>
    <x v="261"/>
    <x v="11180"/>
  </r>
  <r>
    <x v="24"/>
    <x v="262"/>
    <x v="11181"/>
  </r>
  <r>
    <x v="24"/>
    <x v="263"/>
    <x v="11182"/>
  </r>
  <r>
    <x v="24"/>
    <x v="264"/>
    <x v="11183"/>
  </r>
  <r>
    <x v="24"/>
    <x v="265"/>
    <x v="11184"/>
  </r>
  <r>
    <x v="24"/>
    <x v="266"/>
    <x v="11185"/>
  </r>
  <r>
    <x v="24"/>
    <x v="267"/>
    <x v="11186"/>
  </r>
  <r>
    <x v="24"/>
    <x v="268"/>
    <x v="11187"/>
  </r>
  <r>
    <x v="24"/>
    <x v="269"/>
    <x v="11188"/>
  </r>
  <r>
    <x v="24"/>
    <x v="270"/>
    <x v="11173"/>
  </r>
  <r>
    <x v="24"/>
    <x v="271"/>
    <x v="11189"/>
  </r>
  <r>
    <x v="24"/>
    <x v="272"/>
    <x v="11190"/>
  </r>
  <r>
    <x v="24"/>
    <x v="273"/>
    <x v="11191"/>
  </r>
  <r>
    <x v="24"/>
    <x v="274"/>
    <x v="11192"/>
  </r>
  <r>
    <x v="24"/>
    <x v="275"/>
    <x v="11193"/>
  </r>
  <r>
    <x v="24"/>
    <x v="276"/>
    <x v="11194"/>
  </r>
  <r>
    <x v="24"/>
    <x v="277"/>
    <x v="11195"/>
  </r>
  <r>
    <x v="24"/>
    <x v="278"/>
    <x v="11196"/>
  </r>
  <r>
    <x v="24"/>
    <x v="279"/>
    <x v="11197"/>
  </r>
  <r>
    <x v="24"/>
    <x v="280"/>
    <x v="11198"/>
  </r>
  <r>
    <x v="24"/>
    <x v="281"/>
    <x v="11199"/>
  </r>
  <r>
    <x v="24"/>
    <x v="282"/>
    <x v="11200"/>
  </r>
  <r>
    <x v="24"/>
    <x v="283"/>
    <x v="11201"/>
  </r>
  <r>
    <x v="24"/>
    <x v="284"/>
    <x v="11202"/>
  </r>
  <r>
    <x v="24"/>
    <x v="285"/>
    <x v="11142"/>
  </r>
  <r>
    <x v="24"/>
    <x v="286"/>
    <x v="11203"/>
  </r>
  <r>
    <x v="24"/>
    <x v="287"/>
    <x v="3653"/>
  </r>
  <r>
    <x v="24"/>
    <x v="288"/>
    <x v="11204"/>
  </r>
  <r>
    <x v="24"/>
    <x v="289"/>
    <x v="11205"/>
  </r>
  <r>
    <x v="24"/>
    <x v="290"/>
    <x v="11206"/>
  </r>
  <r>
    <x v="24"/>
    <x v="291"/>
    <x v="11207"/>
  </r>
  <r>
    <x v="24"/>
    <x v="292"/>
    <x v="11206"/>
  </r>
  <r>
    <x v="24"/>
    <x v="293"/>
    <x v="11208"/>
  </r>
  <r>
    <x v="24"/>
    <x v="294"/>
    <x v="11159"/>
  </r>
  <r>
    <x v="24"/>
    <x v="295"/>
    <x v="11209"/>
  </r>
  <r>
    <x v="24"/>
    <x v="296"/>
    <x v="11141"/>
  </r>
  <r>
    <x v="24"/>
    <x v="297"/>
    <x v="11210"/>
  </r>
  <r>
    <x v="24"/>
    <x v="298"/>
    <x v="11141"/>
  </r>
  <r>
    <x v="24"/>
    <x v="299"/>
    <x v="11142"/>
  </r>
  <r>
    <x v="24"/>
    <x v="300"/>
    <x v="11211"/>
  </r>
  <r>
    <x v="24"/>
    <x v="301"/>
    <x v="11147"/>
  </r>
  <r>
    <x v="24"/>
    <x v="302"/>
    <x v="2382"/>
  </r>
  <r>
    <x v="24"/>
    <x v="303"/>
    <x v="3653"/>
  </r>
  <r>
    <x v="24"/>
    <x v="304"/>
    <x v="11147"/>
  </r>
  <r>
    <x v="24"/>
    <x v="305"/>
    <x v="11147"/>
  </r>
  <r>
    <x v="24"/>
    <x v="306"/>
    <x v="2384"/>
  </r>
  <r>
    <x v="24"/>
    <x v="307"/>
    <x v="11212"/>
  </r>
  <r>
    <x v="24"/>
    <x v="308"/>
    <x v="11213"/>
  </r>
  <r>
    <x v="24"/>
    <x v="309"/>
    <x v="3611"/>
  </r>
  <r>
    <x v="24"/>
    <x v="310"/>
    <x v="11214"/>
  </r>
  <r>
    <x v="24"/>
    <x v="311"/>
    <x v="11147"/>
  </r>
  <r>
    <x v="24"/>
    <x v="312"/>
    <x v="2383"/>
  </r>
  <r>
    <x v="24"/>
    <x v="313"/>
    <x v="11213"/>
  </r>
  <r>
    <x v="24"/>
    <x v="314"/>
    <x v="2382"/>
  </r>
  <r>
    <x v="24"/>
    <x v="315"/>
    <x v="2382"/>
  </r>
  <r>
    <x v="24"/>
    <x v="316"/>
    <x v="11154"/>
  </r>
  <r>
    <x v="24"/>
    <x v="317"/>
    <x v="11154"/>
  </r>
  <r>
    <x v="24"/>
    <x v="318"/>
    <x v="3653"/>
  </r>
  <r>
    <x v="24"/>
    <x v="319"/>
    <x v="11165"/>
  </r>
  <r>
    <x v="24"/>
    <x v="320"/>
    <x v="11151"/>
  </r>
  <r>
    <x v="24"/>
    <x v="321"/>
    <x v="11135"/>
  </r>
  <r>
    <x v="24"/>
    <x v="322"/>
    <x v="11141"/>
  </r>
  <r>
    <x v="24"/>
    <x v="323"/>
    <x v="11215"/>
  </r>
  <r>
    <x v="24"/>
    <x v="324"/>
    <x v="11216"/>
  </r>
  <r>
    <x v="24"/>
    <x v="325"/>
    <x v="11154"/>
  </r>
  <r>
    <x v="24"/>
    <x v="326"/>
    <x v="11149"/>
  </r>
  <r>
    <x v="24"/>
    <x v="327"/>
    <x v="11217"/>
  </r>
  <r>
    <x v="24"/>
    <x v="328"/>
    <x v="11218"/>
  </r>
  <r>
    <x v="24"/>
    <x v="329"/>
    <x v="11154"/>
  </r>
  <r>
    <x v="24"/>
    <x v="330"/>
    <x v="11147"/>
  </r>
  <r>
    <x v="24"/>
    <x v="331"/>
    <x v="11142"/>
  </r>
  <r>
    <x v="24"/>
    <x v="332"/>
    <x v="2383"/>
  </r>
  <r>
    <x v="24"/>
    <x v="333"/>
    <x v="3653"/>
  </r>
  <r>
    <x v="24"/>
    <x v="334"/>
    <x v="2384"/>
  </r>
  <r>
    <x v="24"/>
    <x v="335"/>
    <x v="2382"/>
  </r>
  <r>
    <x v="24"/>
    <x v="336"/>
    <x v="2382"/>
  </r>
  <r>
    <x v="24"/>
    <x v="337"/>
    <x v="2359"/>
  </r>
  <r>
    <x v="24"/>
    <x v="338"/>
    <x v="11213"/>
  </r>
  <r>
    <x v="24"/>
    <x v="339"/>
    <x v="2359"/>
  </r>
  <r>
    <x v="24"/>
    <x v="340"/>
    <x v="11135"/>
  </r>
  <r>
    <x v="24"/>
    <x v="341"/>
    <x v="2383"/>
  </r>
  <r>
    <x v="24"/>
    <x v="342"/>
    <x v="3630"/>
  </r>
  <r>
    <x v="24"/>
    <x v="343"/>
    <x v="2383"/>
  </r>
  <r>
    <x v="24"/>
    <x v="344"/>
    <x v="11154"/>
  </r>
  <r>
    <x v="24"/>
    <x v="345"/>
    <x v="11165"/>
  </r>
  <r>
    <x v="24"/>
    <x v="346"/>
    <x v="11142"/>
  </r>
  <r>
    <x v="24"/>
    <x v="347"/>
    <x v="3630"/>
  </r>
  <r>
    <x v="24"/>
    <x v="348"/>
    <x v="11219"/>
  </r>
  <r>
    <x v="24"/>
    <x v="349"/>
    <x v="11157"/>
  </r>
  <r>
    <x v="24"/>
    <x v="350"/>
    <x v="11220"/>
  </r>
  <r>
    <x v="24"/>
    <x v="351"/>
    <x v="11213"/>
  </r>
  <r>
    <x v="24"/>
    <x v="352"/>
    <x v="11159"/>
  </r>
  <r>
    <x v="24"/>
    <x v="353"/>
    <x v="11221"/>
  </r>
  <r>
    <x v="24"/>
    <x v="354"/>
    <x v="11213"/>
  </r>
  <r>
    <x v="24"/>
    <x v="355"/>
    <x v="11222"/>
  </r>
  <r>
    <x v="24"/>
    <x v="356"/>
    <x v="11142"/>
  </r>
  <r>
    <x v="24"/>
    <x v="357"/>
    <x v="11154"/>
  </r>
  <r>
    <x v="24"/>
    <x v="358"/>
    <x v="11147"/>
  </r>
  <r>
    <x v="24"/>
    <x v="359"/>
    <x v="11154"/>
  </r>
  <r>
    <x v="24"/>
    <x v="360"/>
    <x v="11135"/>
  </r>
  <r>
    <x v="24"/>
    <x v="361"/>
    <x v="11223"/>
  </r>
  <r>
    <x v="24"/>
    <x v="362"/>
    <x v="2384"/>
  </r>
  <r>
    <x v="24"/>
    <x v="363"/>
    <x v="2384"/>
  </r>
  <r>
    <x v="24"/>
    <x v="364"/>
    <x v="11135"/>
  </r>
  <r>
    <x v="24"/>
    <x v="365"/>
    <x v="11142"/>
  </r>
  <r>
    <x v="24"/>
    <x v="366"/>
    <x v="11142"/>
  </r>
  <r>
    <x v="24"/>
    <x v="367"/>
    <x v="2382"/>
  </r>
  <r>
    <x v="24"/>
    <x v="368"/>
    <x v="2358"/>
  </r>
  <r>
    <x v="24"/>
    <x v="369"/>
    <x v="11221"/>
  </r>
  <r>
    <x v="24"/>
    <x v="370"/>
    <x v="2383"/>
  </r>
  <r>
    <x v="24"/>
    <x v="371"/>
    <x v="11141"/>
  </r>
  <r>
    <x v="24"/>
    <x v="372"/>
    <x v="2382"/>
  </r>
  <r>
    <x v="24"/>
    <x v="373"/>
    <x v="2359"/>
  </r>
  <r>
    <x v="24"/>
    <x v="374"/>
    <x v="11135"/>
  </r>
  <r>
    <x v="24"/>
    <x v="375"/>
    <x v="11147"/>
  </r>
  <r>
    <x v="24"/>
    <x v="376"/>
    <x v="11142"/>
  </r>
  <r>
    <x v="24"/>
    <x v="377"/>
    <x v="11147"/>
  </r>
  <r>
    <x v="24"/>
    <x v="378"/>
    <x v="2384"/>
  </r>
  <r>
    <x v="24"/>
    <x v="379"/>
    <x v="11159"/>
  </r>
  <r>
    <x v="24"/>
    <x v="380"/>
    <x v="11224"/>
  </r>
  <r>
    <x v="24"/>
    <x v="381"/>
    <x v="11160"/>
  </r>
  <r>
    <x v="24"/>
    <x v="382"/>
    <x v="2383"/>
  </r>
  <r>
    <x v="24"/>
    <x v="383"/>
    <x v="11221"/>
  </r>
  <r>
    <x v="24"/>
    <x v="384"/>
    <x v="3630"/>
  </r>
  <r>
    <x v="24"/>
    <x v="385"/>
    <x v="11213"/>
  </r>
  <r>
    <x v="24"/>
    <x v="386"/>
    <x v="11132"/>
  </r>
  <r>
    <x v="24"/>
    <x v="387"/>
    <x v="11135"/>
  </r>
  <r>
    <x v="24"/>
    <x v="388"/>
    <x v="2382"/>
  </r>
  <r>
    <x v="24"/>
    <x v="389"/>
    <x v="11154"/>
  </r>
  <r>
    <x v="24"/>
    <x v="390"/>
    <x v="11213"/>
  </r>
  <r>
    <x v="24"/>
    <x v="391"/>
    <x v="11159"/>
  </r>
  <r>
    <x v="24"/>
    <x v="392"/>
    <x v="2359"/>
  </r>
  <r>
    <x v="24"/>
    <x v="393"/>
    <x v="11225"/>
  </r>
  <r>
    <x v="24"/>
    <x v="394"/>
    <x v="11159"/>
  </r>
  <r>
    <x v="24"/>
    <x v="395"/>
    <x v="11226"/>
  </r>
  <r>
    <x v="24"/>
    <x v="396"/>
    <x v="2359"/>
  </r>
  <r>
    <x v="24"/>
    <x v="397"/>
    <x v="11227"/>
  </r>
  <r>
    <x v="24"/>
    <x v="398"/>
    <x v="2358"/>
  </r>
  <r>
    <x v="24"/>
    <x v="399"/>
    <x v="2383"/>
  </r>
  <r>
    <x v="24"/>
    <x v="400"/>
    <x v="11228"/>
  </r>
  <r>
    <x v="24"/>
    <x v="401"/>
    <x v="11135"/>
  </r>
  <r>
    <x v="24"/>
    <x v="402"/>
    <x v="2384"/>
  </r>
  <r>
    <x v="24"/>
    <x v="403"/>
    <x v="11229"/>
  </r>
  <r>
    <x v="24"/>
    <x v="404"/>
    <x v="11147"/>
  </r>
  <r>
    <x v="24"/>
    <x v="405"/>
    <x v="11135"/>
  </r>
  <r>
    <x v="24"/>
    <x v="406"/>
    <x v="2358"/>
  </r>
  <r>
    <x v="24"/>
    <x v="407"/>
    <x v="2358"/>
  </r>
  <r>
    <x v="24"/>
    <x v="408"/>
    <x v="2383"/>
  </r>
  <r>
    <x v="24"/>
    <x v="409"/>
    <x v="2383"/>
  </r>
  <r>
    <x v="24"/>
    <x v="410"/>
    <x v="2384"/>
  </r>
  <r>
    <x v="24"/>
    <x v="411"/>
    <x v="11230"/>
  </r>
  <r>
    <x v="24"/>
    <x v="412"/>
    <x v="11154"/>
  </r>
  <r>
    <x v="24"/>
    <x v="413"/>
    <x v="2358"/>
  </r>
  <r>
    <x v="24"/>
    <x v="414"/>
    <x v="2382"/>
  </r>
  <r>
    <x v="24"/>
    <x v="415"/>
    <x v="11162"/>
  </r>
  <r>
    <x v="24"/>
    <x v="416"/>
    <x v="11147"/>
  </r>
  <r>
    <x v="24"/>
    <x v="417"/>
    <x v="2359"/>
  </r>
  <r>
    <x v="24"/>
    <x v="418"/>
    <x v="2384"/>
  </r>
  <r>
    <x v="24"/>
    <x v="419"/>
    <x v="11147"/>
  </r>
  <r>
    <x v="24"/>
    <x v="420"/>
    <x v="2383"/>
  </r>
  <r>
    <x v="24"/>
    <x v="421"/>
    <x v="2358"/>
  </r>
  <r>
    <x v="24"/>
    <x v="423"/>
    <x v="2383"/>
  </r>
  <r>
    <x v="24"/>
    <x v="424"/>
    <x v="2382"/>
  </r>
  <r>
    <x v="24"/>
    <x v="425"/>
    <x v="11135"/>
  </r>
  <r>
    <x v="24"/>
    <x v="426"/>
    <x v="2383"/>
  </r>
  <r>
    <x v="24"/>
    <x v="427"/>
    <x v="11221"/>
  </r>
  <r>
    <x v="24"/>
    <x v="428"/>
    <x v="2384"/>
  </r>
  <r>
    <x v="24"/>
    <x v="429"/>
    <x v="11231"/>
  </r>
  <r>
    <x v="24"/>
    <x v="430"/>
    <x v="2383"/>
  </r>
  <r>
    <x v="24"/>
    <x v="431"/>
    <x v="11147"/>
  </r>
  <r>
    <x v="24"/>
    <x v="432"/>
    <x v="11135"/>
  </r>
  <r>
    <x v="24"/>
    <x v="433"/>
    <x v="3653"/>
  </r>
  <r>
    <x v="24"/>
    <x v="434"/>
    <x v="2383"/>
  </r>
  <r>
    <x v="24"/>
    <x v="435"/>
    <x v="2384"/>
  </r>
  <r>
    <x v="24"/>
    <x v="436"/>
    <x v="2384"/>
  </r>
  <r>
    <x v="24"/>
    <x v="437"/>
    <x v="2382"/>
  </r>
  <r>
    <x v="24"/>
    <x v="438"/>
    <x v="11232"/>
  </r>
  <r>
    <x v="24"/>
    <x v="440"/>
    <x v="2358"/>
  </r>
  <r>
    <x v="24"/>
    <x v="441"/>
    <x v="2358"/>
  </r>
  <r>
    <x v="24"/>
    <x v="442"/>
    <x v="2358"/>
  </r>
  <r>
    <x v="24"/>
    <x v="443"/>
    <x v="2358"/>
  </r>
  <r>
    <x v="24"/>
    <x v="444"/>
    <x v="2358"/>
  </r>
  <r>
    <x v="24"/>
    <x v="445"/>
    <x v="2358"/>
  </r>
  <r>
    <x v="24"/>
    <x v="446"/>
    <x v="1783"/>
  </r>
  <r>
    <x v="24"/>
    <x v="447"/>
    <x v="2358"/>
  </r>
  <r>
    <x v="24"/>
    <x v="448"/>
    <x v="2382"/>
  </r>
  <r>
    <x v="24"/>
    <x v="449"/>
    <x v="2358"/>
  </r>
  <r>
    <x v="24"/>
    <x v="451"/>
    <x v="2358"/>
  </r>
  <r>
    <x v="24"/>
    <x v="460"/>
    <x v="2358"/>
  </r>
  <r>
    <x v="24"/>
    <x v="463"/>
    <x v="2358"/>
  </r>
  <r>
    <x v="24"/>
    <x v="465"/>
    <x v="2358"/>
  </r>
  <r>
    <x v="24"/>
    <x v="466"/>
    <x v="2382"/>
  </r>
  <r>
    <x v="24"/>
    <x v="467"/>
    <x v="2358"/>
  </r>
  <r>
    <x v="24"/>
    <x v="471"/>
    <x v="2358"/>
  </r>
  <r>
    <x v="24"/>
    <x v="473"/>
    <x v="2382"/>
  </r>
  <r>
    <x v="24"/>
    <x v="475"/>
    <x v="2358"/>
  </r>
  <r>
    <x v="24"/>
    <x v="480"/>
    <x v="2358"/>
  </r>
  <r>
    <x v="24"/>
    <x v="482"/>
    <x v="2358"/>
  </r>
  <r>
    <x v="24"/>
    <x v="484"/>
    <x v="3611"/>
  </r>
  <r>
    <x v="24"/>
    <x v="485"/>
    <x v="2358"/>
  </r>
  <r>
    <x v="24"/>
    <x v="487"/>
    <x v="2383"/>
  </r>
  <r>
    <x v="24"/>
    <x v="488"/>
    <x v="2382"/>
  </r>
  <r>
    <x v="24"/>
    <x v="491"/>
    <x v="2383"/>
  </r>
  <r>
    <x v="24"/>
    <x v="492"/>
    <x v="2382"/>
  </r>
  <r>
    <x v="24"/>
    <x v="493"/>
    <x v="2382"/>
  </r>
  <r>
    <x v="24"/>
    <x v="494"/>
    <x v="2383"/>
  </r>
  <r>
    <x v="24"/>
    <x v="495"/>
    <x v="2358"/>
  </r>
  <r>
    <x v="24"/>
    <x v="496"/>
    <x v="2383"/>
  </r>
  <r>
    <x v="24"/>
    <x v="497"/>
    <x v="11135"/>
  </r>
  <r>
    <x v="24"/>
    <x v="498"/>
    <x v="2382"/>
  </r>
  <r>
    <x v="24"/>
    <x v="499"/>
    <x v="2383"/>
  </r>
  <r>
    <x v="24"/>
    <x v="500"/>
    <x v="2382"/>
  </r>
  <r>
    <x v="24"/>
    <x v="501"/>
    <x v="2382"/>
  </r>
  <r>
    <x v="24"/>
    <x v="502"/>
    <x v="2382"/>
  </r>
  <r>
    <x v="24"/>
    <x v="504"/>
    <x v="11233"/>
  </r>
  <r>
    <x v="24"/>
    <x v="506"/>
    <x v="2383"/>
  </r>
  <r>
    <x v="24"/>
    <x v="507"/>
    <x v="11213"/>
  </r>
  <r>
    <x v="24"/>
    <x v="508"/>
    <x v="2368"/>
  </r>
  <r>
    <x v="24"/>
    <x v="509"/>
    <x v="2382"/>
  </r>
  <r>
    <x v="24"/>
    <x v="510"/>
    <x v="2382"/>
  </r>
  <r>
    <x v="24"/>
    <x v="511"/>
    <x v="2358"/>
  </r>
  <r>
    <x v="24"/>
    <x v="512"/>
    <x v="2384"/>
  </r>
  <r>
    <x v="24"/>
    <x v="513"/>
    <x v="2365"/>
  </r>
  <r>
    <x v="24"/>
    <x v="514"/>
    <x v="2384"/>
  </r>
  <r>
    <x v="24"/>
    <x v="515"/>
    <x v="11142"/>
  </r>
  <r>
    <x v="24"/>
    <x v="516"/>
    <x v="11132"/>
  </r>
  <r>
    <x v="24"/>
    <x v="517"/>
    <x v="2382"/>
  </r>
  <r>
    <x v="24"/>
    <x v="519"/>
    <x v="11139"/>
  </r>
  <r>
    <x v="24"/>
    <x v="520"/>
    <x v="2382"/>
  </r>
  <r>
    <x v="24"/>
    <x v="521"/>
    <x v="2383"/>
  </r>
  <r>
    <x v="24"/>
    <x v="522"/>
    <x v="2359"/>
  </r>
  <r>
    <x v="24"/>
    <x v="523"/>
    <x v="11147"/>
  </r>
  <r>
    <x v="24"/>
    <x v="524"/>
    <x v="2383"/>
  </r>
  <r>
    <x v="24"/>
    <x v="525"/>
    <x v="11136"/>
  </r>
  <r>
    <x v="24"/>
    <x v="527"/>
    <x v="11154"/>
  </r>
  <r>
    <x v="24"/>
    <x v="528"/>
    <x v="11234"/>
  </r>
  <r>
    <x v="24"/>
    <x v="529"/>
    <x v="11142"/>
  </r>
  <r>
    <x v="24"/>
    <x v="531"/>
    <x v="2383"/>
  </r>
  <r>
    <x v="24"/>
    <x v="532"/>
    <x v="11235"/>
  </r>
  <r>
    <x v="24"/>
    <x v="533"/>
    <x v="2358"/>
  </r>
  <r>
    <x v="24"/>
    <x v="534"/>
    <x v="2383"/>
  </r>
  <r>
    <x v="24"/>
    <x v="535"/>
    <x v="2383"/>
  </r>
  <r>
    <x v="24"/>
    <x v="536"/>
    <x v="2358"/>
  </r>
  <r>
    <x v="24"/>
    <x v="537"/>
    <x v="2384"/>
  </r>
  <r>
    <x v="24"/>
    <x v="538"/>
    <x v="2358"/>
  </r>
  <r>
    <x v="24"/>
    <x v="539"/>
    <x v="2358"/>
  </r>
  <r>
    <x v="24"/>
    <x v="540"/>
    <x v="2382"/>
  </r>
  <r>
    <x v="24"/>
    <x v="541"/>
    <x v="11236"/>
  </r>
  <r>
    <x v="24"/>
    <x v="542"/>
    <x v="11147"/>
  </r>
  <r>
    <x v="24"/>
    <x v="543"/>
    <x v="11154"/>
  </r>
  <r>
    <x v="24"/>
    <x v="544"/>
    <x v="11213"/>
  </r>
  <r>
    <x v="24"/>
    <x v="545"/>
    <x v="2382"/>
  </r>
  <r>
    <x v="24"/>
    <x v="547"/>
    <x v="11147"/>
  </r>
  <r>
    <x v="24"/>
    <x v="548"/>
    <x v="2358"/>
  </r>
  <r>
    <x v="24"/>
    <x v="549"/>
    <x v="11154"/>
  </r>
  <r>
    <x v="24"/>
    <x v="550"/>
    <x v="11237"/>
  </r>
  <r>
    <x v="24"/>
    <x v="551"/>
    <x v="11151"/>
  </r>
  <r>
    <x v="24"/>
    <x v="552"/>
    <x v="2383"/>
  </r>
  <r>
    <x v="24"/>
    <x v="553"/>
    <x v="2383"/>
  </r>
  <r>
    <x v="24"/>
    <x v="554"/>
    <x v="2358"/>
  </r>
  <r>
    <x v="24"/>
    <x v="555"/>
    <x v="2384"/>
  </r>
  <r>
    <x v="24"/>
    <x v="556"/>
    <x v="11238"/>
  </r>
  <r>
    <x v="24"/>
    <x v="557"/>
    <x v="2358"/>
  </r>
  <r>
    <x v="24"/>
    <x v="558"/>
    <x v="11135"/>
  </r>
  <r>
    <x v="24"/>
    <x v="559"/>
    <x v="2382"/>
  </r>
  <r>
    <x v="24"/>
    <x v="560"/>
    <x v="2358"/>
  </r>
  <r>
    <x v="24"/>
    <x v="561"/>
    <x v="2358"/>
  </r>
  <r>
    <x v="24"/>
    <x v="562"/>
    <x v="11135"/>
  </r>
  <r>
    <x v="24"/>
    <x v="563"/>
    <x v="2383"/>
  </r>
  <r>
    <x v="24"/>
    <x v="564"/>
    <x v="11239"/>
  </r>
  <r>
    <x v="24"/>
    <x v="565"/>
    <x v="2358"/>
  </r>
  <r>
    <x v="24"/>
    <x v="567"/>
    <x v="2358"/>
  </r>
  <r>
    <x v="24"/>
    <x v="568"/>
    <x v="11135"/>
  </r>
  <r>
    <x v="24"/>
    <x v="569"/>
    <x v="2384"/>
  </r>
  <r>
    <x v="24"/>
    <x v="571"/>
    <x v="2382"/>
  </r>
  <r>
    <x v="24"/>
    <x v="572"/>
    <x v="2358"/>
  </r>
  <r>
    <x v="24"/>
    <x v="574"/>
    <x v="2358"/>
  </r>
  <r>
    <x v="24"/>
    <x v="575"/>
    <x v="2382"/>
  </r>
  <r>
    <x v="24"/>
    <x v="576"/>
    <x v="11135"/>
  </r>
  <r>
    <x v="24"/>
    <x v="577"/>
    <x v="11141"/>
  </r>
  <r>
    <x v="24"/>
    <x v="578"/>
    <x v="11154"/>
  </r>
  <r>
    <x v="24"/>
    <x v="579"/>
    <x v="2383"/>
  </r>
  <r>
    <x v="24"/>
    <x v="580"/>
    <x v="11147"/>
  </r>
  <r>
    <x v="24"/>
    <x v="581"/>
    <x v="2383"/>
  </r>
  <r>
    <x v="24"/>
    <x v="582"/>
    <x v="11240"/>
  </r>
  <r>
    <x v="24"/>
    <x v="583"/>
    <x v="2358"/>
  </r>
  <r>
    <x v="24"/>
    <x v="584"/>
    <x v="1783"/>
  </r>
  <r>
    <x v="24"/>
    <x v="585"/>
    <x v="11241"/>
  </r>
  <r>
    <x v="24"/>
    <x v="586"/>
    <x v="2358"/>
  </r>
  <r>
    <x v="24"/>
    <x v="587"/>
    <x v="2384"/>
  </r>
  <r>
    <x v="24"/>
    <x v="588"/>
    <x v="11135"/>
  </r>
  <r>
    <x v="24"/>
    <x v="589"/>
    <x v="2383"/>
  </r>
  <r>
    <x v="24"/>
    <x v="590"/>
    <x v="2358"/>
  </r>
  <r>
    <x v="24"/>
    <x v="591"/>
    <x v="11135"/>
  </r>
  <r>
    <x v="24"/>
    <x v="592"/>
    <x v="2383"/>
  </r>
  <r>
    <x v="24"/>
    <x v="593"/>
    <x v="2382"/>
  </r>
  <r>
    <x v="24"/>
    <x v="594"/>
    <x v="2383"/>
  </r>
  <r>
    <x v="24"/>
    <x v="595"/>
    <x v="2358"/>
  </r>
  <r>
    <x v="24"/>
    <x v="596"/>
    <x v="2382"/>
  </r>
  <r>
    <x v="24"/>
    <x v="597"/>
    <x v="2383"/>
  </r>
  <r>
    <x v="24"/>
    <x v="598"/>
    <x v="11151"/>
  </r>
  <r>
    <x v="24"/>
    <x v="599"/>
    <x v="11242"/>
  </r>
  <r>
    <x v="24"/>
    <x v="600"/>
    <x v="2382"/>
  </r>
  <r>
    <x v="24"/>
    <x v="601"/>
    <x v="11135"/>
  </r>
  <r>
    <x v="24"/>
    <x v="602"/>
    <x v="11142"/>
  </r>
  <r>
    <x v="24"/>
    <x v="603"/>
    <x v="11243"/>
  </r>
  <r>
    <x v="24"/>
    <x v="604"/>
    <x v="11244"/>
  </r>
  <r>
    <x v="24"/>
    <x v="605"/>
    <x v="11245"/>
  </r>
  <r>
    <x v="24"/>
    <x v="606"/>
    <x v="11246"/>
  </r>
  <r>
    <x v="24"/>
    <x v="607"/>
    <x v="11142"/>
  </r>
  <r>
    <x v="24"/>
    <x v="608"/>
    <x v="11247"/>
  </r>
  <r>
    <x v="24"/>
    <x v="609"/>
    <x v="11248"/>
  </r>
  <r>
    <x v="24"/>
    <x v="610"/>
    <x v="2384"/>
  </r>
  <r>
    <x v="24"/>
    <x v="611"/>
    <x v="11249"/>
  </r>
  <r>
    <x v="24"/>
    <x v="612"/>
    <x v="11250"/>
  </r>
  <r>
    <x v="24"/>
    <x v="613"/>
    <x v="11251"/>
  </r>
  <r>
    <x v="24"/>
    <x v="614"/>
    <x v="11252"/>
  </r>
  <r>
    <x v="24"/>
    <x v="615"/>
    <x v="11253"/>
  </r>
  <r>
    <x v="24"/>
    <x v="616"/>
    <x v="11254"/>
  </r>
  <r>
    <x v="24"/>
    <x v="617"/>
    <x v="11255"/>
  </r>
  <r>
    <x v="24"/>
    <x v="618"/>
    <x v="11256"/>
  </r>
  <r>
    <x v="24"/>
    <x v="619"/>
    <x v="11257"/>
  </r>
  <r>
    <x v="24"/>
    <x v="620"/>
    <x v="11258"/>
  </r>
  <r>
    <x v="24"/>
    <x v="621"/>
    <x v="11259"/>
  </r>
  <r>
    <x v="24"/>
    <x v="622"/>
    <x v="11260"/>
  </r>
  <r>
    <x v="24"/>
    <x v="623"/>
    <x v="11261"/>
  </r>
  <r>
    <x v="24"/>
    <x v="624"/>
    <x v="11262"/>
  </r>
  <r>
    <x v="24"/>
    <x v="625"/>
    <x v="11263"/>
  </r>
  <r>
    <x v="24"/>
    <x v="626"/>
    <x v="5779"/>
  </r>
  <r>
    <x v="24"/>
    <x v="627"/>
    <x v="11264"/>
  </r>
  <r>
    <x v="24"/>
    <x v="628"/>
    <x v="11265"/>
  </r>
  <r>
    <x v="24"/>
    <x v="629"/>
    <x v="11266"/>
  </r>
  <r>
    <x v="24"/>
    <x v="630"/>
    <x v="11267"/>
  </r>
  <r>
    <x v="24"/>
    <x v="631"/>
    <x v="11268"/>
  </r>
  <r>
    <x v="24"/>
    <x v="632"/>
    <x v="11269"/>
  </r>
  <r>
    <x v="24"/>
    <x v="633"/>
    <x v="11270"/>
  </r>
  <r>
    <x v="24"/>
    <x v="634"/>
    <x v="11254"/>
  </r>
  <r>
    <x v="24"/>
    <x v="635"/>
    <x v="11142"/>
  </r>
  <r>
    <x v="24"/>
    <x v="636"/>
    <x v="11141"/>
  </r>
  <r>
    <x v="24"/>
    <x v="637"/>
    <x v="11139"/>
  </r>
  <r>
    <x v="24"/>
    <x v="638"/>
    <x v="2384"/>
  </r>
  <r>
    <x v="24"/>
    <x v="639"/>
    <x v="11135"/>
  </r>
  <r>
    <x v="24"/>
    <x v="640"/>
    <x v="11271"/>
  </r>
  <r>
    <x v="24"/>
    <x v="641"/>
    <x v="11272"/>
  </r>
  <r>
    <x v="24"/>
    <x v="642"/>
    <x v="11139"/>
  </r>
  <r>
    <x v="24"/>
    <x v="643"/>
    <x v="2384"/>
  </r>
  <r>
    <x v="24"/>
    <x v="645"/>
    <x v="2365"/>
  </r>
  <r>
    <x v="24"/>
    <x v="646"/>
    <x v="2383"/>
  </r>
  <r>
    <x v="24"/>
    <x v="647"/>
    <x v="11135"/>
  </r>
  <r>
    <x v="24"/>
    <x v="648"/>
    <x v="11141"/>
  </r>
  <r>
    <x v="24"/>
    <x v="649"/>
    <x v="11139"/>
  </r>
  <r>
    <x v="24"/>
    <x v="650"/>
    <x v="2382"/>
  </r>
  <r>
    <x v="24"/>
    <x v="651"/>
    <x v="2358"/>
  </r>
  <r>
    <x v="24"/>
    <x v="652"/>
    <x v="2382"/>
  </r>
  <r>
    <x v="24"/>
    <x v="653"/>
    <x v="11142"/>
  </r>
  <r>
    <x v="24"/>
    <x v="654"/>
    <x v="2384"/>
  </r>
  <r>
    <x v="24"/>
    <x v="655"/>
    <x v="3653"/>
  </r>
  <r>
    <x v="24"/>
    <x v="656"/>
    <x v="11160"/>
  </r>
  <r>
    <x v="24"/>
    <x v="657"/>
    <x v="2365"/>
  </r>
  <r>
    <x v="24"/>
    <x v="658"/>
    <x v="2382"/>
  </r>
  <r>
    <x v="24"/>
    <x v="659"/>
    <x v="2384"/>
  </r>
  <r>
    <x v="24"/>
    <x v="660"/>
    <x v="11154"/>
  </r>
  <r>
    <x v="24"/>
    <x v="661"/>
    <x v="11273"/>
  </r>
  <r>
    <x v="24"/>
    <x v="662"/>
    <x v="11274"/>
  </r>
  <r>
    <x v="24"/>
    <x v="663"/>
    <x v="2382"/>
  </r>
  <r>
    <x v="24"/>
    <x v="665"/>
    <x v="2383"/>
  </r>
  <r>
    <x v="24"/>
    <x v="666"/>
    <x v="2358"/>
  </r>
  <r>
    <x v="24"/>
    <x v="667"/>
    <x v="11275"/>
  </r>
  <r>
    <x v="24"/>
    <x v="668"/>
    <x v="2384"/>
  </r>
  <r>
    <x v="24"/>
    <x v="669"/>
    <x v="11276"/>
  </r>
  <r>
    <x v="24"/>
    <x v="670"/>
    <x v="2382"/>
  </r>
  <r>
    <x v="24"/>
    <x v="671"/>
    <x v="3611"/>
  </r>
  <r>
    <x v="24"/>
    <x v="672"/>
    <x v="2383"/>
  </r>
  <r>
    <x v="24"/>
    <x v="673"/>
    <x v="11277"/>
  </r>
  <r>
    <x v="24"/>
    <x v="674"/>
    <x v="11215"/>
  </r>
  <r>
    <x v="24"/>
    <x v="675"/>
    <x v="11142"/>
  </r>
  <r>
    <x v="24"/>
    <x v="676"/>
    <x v="2382"/>
  </r>
  <r>
    <x v="24"/>
    <x v="677"/>
    <x v="2382"/>
  </r>
  <r>
    <x v="24"/>
    <x v="678"/>
    <x v="2384"/>
  </r>
  <r>
    <x v="24"/>
    <x v="679"/>
    <x v="3611"/>
  </r>
  <r>
    <x v="24"/>
    <x v="680"/>
    <x v="2383"/>
  </r>
  <r>
    <x v="24"/>
    <x v="681"/>
    <x v="11166"/>
  </r>
  <r>
    <x v="24"/>
    <x v="682"/>
    <x v="2382"/>
  </r>
  <r>
    <x v="24"/>
    <x v="683"/>
    <x v="3653"/>
  </r>
  <r>
    <x v="24"/>
    <x v="684"/>
    <x v="11216"/>
  </r>
  <r>
    <x v="24"/>
    <x v="685"/>
    <x v="2382"/>
  </r>
  <r>
    <x v="24"/>
    <x v="686"/>
    <x v="2383"/>
  </r>
  <r>
    <x v="24"/>
    <x v="687"/>
    <x v="11278"/>
  </r>
  <r>
    <x v="24"/>
    <x v="688"/>
    <x v="11279"/>
  </r>
  <r>
    <x v="24"/>
    <x v="689"/>
    <x v="2383"/>
  </r>
  <r>
    <x v="24"/>
    <x v="690"/>
    <x v="11135"/>
  </r>
  <r>
    <x v="24"/>
    <x v="691"/>
    <x v="11147"/>
  </r>
  <r>
    <x v="24"/>
    <x v="692"/>
    <x v="2383"/>
  </r>
  <r>
    <x v="24"/>
    <x v="693"/>
    <x v="11141"/>
  </r>
  <r>
    <x v="24"/>
    <x v="694"/>
    <x v="3611"/>
  </r>
  <r>
    <x v="24"/>
    <x v="695"/>
    <x v="2382"/>
  </r>
  <r>
    <x v="24"/>
    <x v="696"/>
    <x v="11280"/>
  </r>
  <r>
    <x v="24"/>
    <x v="697"/>
    <x v="11135"/>
  </r>
  <r>
    <x v="24"/>
    <x v="698"/>
    <x v="11223"/>
  </r>
  <r>
    <x v="24"/>
    <x v="699"/>
    <x v="11147"/>
  </r>
  <r>
    <x v="24"/>
    <x v="700"/>
    <x v="11135"/>
  </r>
  <r>
    <x v="24"/>
    <x v="701"/>
    <x v="3653"/>
  </r>
  <r>
    <x v="24"/>
    <x v="702"/>
    <x v="2382"/>
  </r>
  <r>
    <x v="24"/>
    <x v="703"/>
    <x v="11281"/>
  </r>
  <r>
    <x v="24"/>
    <x v="704"/>
    <x v="3611"/>
  </r>
  <r>
    <x v="24"/>
    <x v="705"/>
    <x v="2384"/>
  </r>
  <r>
    <x v="24"/>
    <x v="706"/>
    <x v="11135"/>
  </r>
  <r>
    <x v="24"/>
    <x v="707"/>
    <x v="2382"/>
  </r>
  <r>
    <x v="24"/>
    <x v="709"/>
    <x v="11147"/>
  </r>
  <r>
    <x v="24"/>
    <x v="710"/>
    <x v="11147"/>
  </r>
  <r>
    <x v="24"/>
    <x v="711"/>
    <x v="11147"/>
  </r>
  <r>
    <x v="24"/>
    <x v="712"/>
    <x v="11154"/>
  </r>
  <r>
    <x v="24"/>
    <x v="713"/>
    <x v="11147"/>
  </r>
  <r>
    <x v="24"/>
    <x v="714"/>
    <x v="11145"/>
  </r>
  <r>
    <x v="24"/>
    <x v="715"/>
    <x v="11149"/>
  </r>
  <r>
    <x v="24"/>
    <x v="716"/>
    <x v="2359"/>
  </r>
  <r>
    <x v="24"/>
    <x v="717"/>
    <x v="3653"/>
  </r>
  <r>
    <x v="24"/>
    <x v="718"/>
    <x v="11213"/>
  </r>
  <r>
    <x v="24"/>
    <x v="719"/>
    <x v="2358"/>
  </r>
  <r>
    <x v="24"/>
    <x v="720"/>
    <x v="11135"/>
  </r>
  <r>
    <x v="24"/>
    <x v="721"/>
    <x v="11135"/>
  </r>
  <r>
    <x v="24"/>
    <x v="722"/>
    <x v="11147"/>
  </r>
  <r>
    <x v="24"/>
    <x v="723"/>
    <x v="11154"/>
  </r>
  <r>
    <x v="24"/>
    <x v="724"/>
    <x v="11154"/>
  </r>
  <r>
    <x v="24"/>
    <x v="725"/>
    <x v="11282"/>
  </r>
  <r>
    <x v="24"/>
    <x v="726"/>
    <x v="2358"/>
  </r>
  <r>
    <x v="24"/>
    <x v="727"/>
    <x v="11154"/>
  </r>
  <r>
    <x v="24"/>
    <x v="728"/>
    <x v="2383"/>
  </r>
  <r>
    <x v="24"/>
    <x v="729"/>
    <x v="11135"/>
  </r>
  <r>
    <x v="24"/>
    <x v="730"/>
    <x v="11275"/>
  </r>
  <r>
    <x v="24"/>
    <x v="731"/>
    <x v="11142"/>
  </r>
  <r>
    <x v="24"/>
    <x v="732"/>
    <x v="11141"/>
  </r>
  <r>
    <x v="24"/>
    <x v="733"/>
    <x v="11147"/>
  </r>
  <r>
    <x v="24"/>
    <x v="734"/>
    <x v="11135"/>
  </r>
  <r>
    <x v="24"/>
    <x v="735"/>
    <x v="2382"/>
  </r>
  <r>
    <x v="24"/>
    <x v="736"/>
    <x v="11147"/>
  </r>
  <r>
    <x v="24"/>
    <x v="737"/>
    <x v="1783"/>
  </r>
  <r>
    <x v="24"/>
    <x v="738"/>
    <x v="2383"/>
  </r>
  <r>
    <x v="24"/>
    <x v="739"/>
    <x v="3653"/>
  </r>
  <r>
    <x v="24"/>
    <x v="740"/>
    <x v="11147"/>
  </r>
  <r>
    <x v="24"/>
    <x v="741"/>
    <x v="2365"/>
  </r>
  <r>
    <x v="24"/>
    <x v="742"/>
    <x v="2382"/>
  </r>
  <r>
    <x v="24"/>
    <x v="743"/>
    <x v="11283"/>
  </r>
  <r>
    <x v="24"/>
    <x v="744"/>
    <x v="11142"/>
  </r>
  <r>
    <x v="24"/>
    <x v="745"/>
    <x v="11284"/>
  </r>
  <r>
    <x v="24"/>
    <x v="746"/>
    <x v="11165"/>
  </r>
  <r>
    <x v="24"/>
    <x v="748"/>
    <x v="11285"/>
  </r>
  <r>
    <x v="24"/>
    <x v="749"/>
    <x v="2358"/>
  </r>
  <r>
    <x v="24"/>
    <x v="750"/>
    <x v="2383"/>
  </r>
  <r>
    <x v="24"/>
    <x v="751"/>
    <x v="11141"/>
  </r>
  <r>
    <x v="24"/>
    <x v="752"/>
    <x v="2384"/>
  </r>
  <r>
    <x v="24"/>
    <x v="753"/>
    <x v="3653"/>
  </r>
  <r>
    <x v="24"/>
    <x v="754"/>
    <x v="2383"/>
  </r>
  <r>
    <x v="24"/>
    <x v="756"/>
    <x v="11135"/>
  </r>
  <r>
    <x v="24"/>
    <x v="757"/>
    <x v="2383"/>
  </r>
  <r>
    <x v="24"/>
    <x v="758"/>
    <x v="11136"/>
  </r>
  <r>
    <x v="24"/>
    <x v="759"/>
    <x v="11223"/>
  </r>
  <r>
    <x v="24"/>
    <x v="760"/>
    <x v="11154"/>
  </r>
  <r>
    <x v="24"/>
    <x v="761"/>
    <x v="2383"/>
  </r>
  <r>
    <x v="24"/>
    <x v="762"/>
    <x v="2358"/>
  </r>
  <r>
    <x v="24"/>
    <x v="763"/>
    <x v="2358"/>
  </r>
  <r>
    <x v="24"/>
    <x v="764"/>
    <x v="2383"/>
  </r>
  <r>
    <x v="24"/>
    <x v="765"/>
    <x v="2383"/>
  </r>
  <r>
    <x v="24"/>
    <x v="766"/>
    <x v="2383"/>
  </r>
  <r>
    <x v="24"/>
    <x v="767"/>
    <x v="11286"/>
  </r>
  <r>
    <x v="24"/>
    <x v="768"/>
    <x v="11142"/>
  </r>
  <r>
    <x v="24"/>
    <x v="769"/>
    <x v="2382"/>
  </r>
  <r>
    <x v="24"/>
    <x v="770"/>
    <x v="2358"/>
  </r>
  <r>
    <x v="24"/>
    <x v="771"/>
    <x v="2383"/>
  </r>
  <r>
    <x v="24"/>
    <x v="772"/>
    <x v="2383"/>
  </r>
  <r>
    <x v="24"/>
    <x v="773"/>
    <x v="2384"/>
  </r>
  <r>
    <x v="24"/>
    <x v="774"/>
    <x v="2384"/>
  </r>
  <r>
    <x v="24"/>
    <x v="775"/>
    <x v="2384"/>
  </r>
  <r>
    <x v="24"/>
    <x v="776"/>
    <x v="11147"/>
  </r>
  <r>
    <x v="24"/>
    <x v="777"/>
    <x v="2384"/>
  </r>
  <r>
    <x v="24"/>
    <x v="778"/>
    <x v="2383"/>
  </r>
  <r>
    <x v="24"/>
    <x v="779"/>
    <x v="11165"/>
  </r>
  <r>
    <x v="24"/>
    <x v="780"/>
    <x v="11149"/>
  </r>
  <r>
    <x v="24"/>
    <x v="781"/>
    <x v="11154"/>
  </r>
  <r>
    <x v="24"/>
    <x v="782"/>
    <x v="11287"/>
  </r>
  <r>
    <x v="24"/>
    <x v="783"/>
    <x v="2383"/>
  </r>
  <r>
    <x v="24"/>
    <x v="784"/>
    <x v="11213"/>
  </r>
  <r>
    <x v="24"/>
    <x v="785"/>
    <x v="11142"/>
  </r>
  <r>
    <x v="24"/>
    <x v="786"/>
    <x v="2382"/>
  </r>
  <r>
    <x v="24"/>
    <x v="787"/>
    <x v="2384"/>
  </r>
  <r>
    <x v="24"/>
    <x v="788"/>
    <x v="11147"/>
  </r>
  <r>
    <x v="24"/>
    <x v="789"/>
    <x v="11288"/>
  </r>
  <r>
    <x v="24"/>
    <x v="790"/>
    <x v="11136"/>
  </r>
  <r>
    <x v="24"/>
    <x v="791"/>
    <x v="11289"/>
  </r>
  <r>
    <x v="24"/>
    <x v="792"/>
    <x v="11290"/>
  </r>
  <r>
    <x v="24"/>
    <x v="793"/>
    <x v="11213"/>
  </r>
  <r>
    <x v="24"/>
    <x v="794"/>
    <x v="2382"/>
  </r>
  <r>
    <x v="24"/>
    <x v="795"/>
    <x v="3653"/>
  </r>
  <r>
    <x v="24"/>
    <x v="796"/>
    <x v="2358"/>
  </r>
  <r>
    <x v="24"/>
    <x v="797"/>
    <x v="3611"/>
  </r>
  <r>
    <x v="24"/>
    <x v="798"/>
    <x v="11135"/>
  </r>
  <r>
    <x v="24"/>
    <x v="799"/>
    <x v="11135"/>
  </r>
  <r>
    <x v="24"/>
    <x v="800"/>
    <x v="1772"/>
  </r>
  <r>
    <x v="24"/>
    <x v="801"/>
    <x v="2359"/>
  </r>
  <r>
    <x v="24"/>
    <x v="802"/>
    <x v="11136"/>
  </r>
  <r>
    <x v="24"/>
    <x v="803"/>
    <x v="11291"/>
  </r>
  <r>
    <x v="24"/>
    <x v="804"/>
    <x v="11151"/>
  </r>
  <r>
    <x v="24"/>
    <x v="805"/>
    <x v="2358"/>
  </r>
  <r>
    <x v="24"/>
    <x v="806"/>
    <x v="2359"/>
  </r>
  <r>
    <x v="24"/>
    <x v="807"/>
    <x v="2384"/>
  </r>
  <r>
    <x v="24"/>
    <x v="808"/>
    <x v="2383"/>
  </r>
  <r>
    <x v="24"/>
    <x v="809"/>
    <x v="2383"/>
  </r>
  <r>
    <x v="24"/>
    <x v="810"/>
    <x v="11154"/>
  </r>
  <r>
    <x v="24"/>
    <x v="811"/>
    <x v="2383"/>
  </r>
  <r>
    <x v="24"/>
    <x v="812"/>
    <x v="2358"/>
  </r>
  <r>
    <x v="24"/>
    <x v="813"/>
    <x v="2382"/>
  </r>
  <r>
    <x v="24"/>
    <x v="814"/>
    <x v="11135"/>
  </r>
  <r>
    <x v="24"/>
    <x v="815"/>
    <x v="11154"/>
  </r>
  <r>
    <x v="24"/>
    <x v="816"/>
    <x v="11147"/>
  </r>
  <r>
    <x v="24"/>
    <x v="817"/>
    <x v="2383"/>
  </r>
  <r>
    <x v="24"/>
    <x v="818"/>
    <x v="2358"/>
  </r>
  <r>
    <x v="24"/>
    <x v="819"/>
    <x v="2358"/>
  </r>
  <r>
    <x v="24"/>
    <x v="820"/>
    <x v="2359"/>
  </r>
  <r>
    <x v="24"/>
    <x v="821"/>
    <x v="11147"/>
  </r>
  <r>
    <x v="24"/>
    <x v="822"/>
    <x v="11292"/>
  </r>
  <r>
    <x v="24"/>
    <x v="823"/>
    <x v="11293"/>
  </r>
  <r>
    <x v="24"/>
    <x v="824"/>
    <x v="2384"/>
  </r>
  <r>
    <x v="24"/>
    <x v="825"/>
    <x v="2383"/>
  </r>
  <r>
    <x v="24"/>
    <x v="826"/>
    <x v="2358"/>
  </r>
  <r>
    <x v="24"/>
    <x v="827"/>
    <x v="11294"/>
  </r>
  <r>
    <x v="24"/>
    <x v="828"/>
    <x v="11147"/>
  </r>
  <r>
    <x v="24"/>
    <x v="829"/>
    <x v="11295"/>
  </r>
  <r>
    <x v="24"/>
    <x v="830"/>
    <x v="11296"/>
  </r>
  <r>
    <x v="24"/>
    <x v="831"/>
    <x v="11135"/>
  </r>
  <r>
    <x v="24"/>
    <x v="832"/>
    <x v="11135"/>
  </r>
  <r>
    <x v="24"/>
    <x v="833"/>
    <x v="2384"/>
  </r>
  <r>
    <x v="24"/>
    <x v="834"/>
    <x v="11297"/>
  </r>
  <r>
    <x v="24"/>
    <x v="835"/>
    <x v="3653"/>
  </r>
  <r>
    <x v="24"/>
    <x v="836"/>
    <x v="11154"/>
  </r>
  <r>
    <x v="24"/>
    <x v="837"/>
    <x v="11135"/>
  </r>
  <r>
    <x v="24"/>
    <x v="838"/>
    <x v="11147"/>
  </r>
  <r>
    <x v="24"/>
    <x v="839"/>
    <x v="2384"/>
  </r>
  <r>
    <x v="24"/>
    <x v="840"/>
    <x v="11135"/>
  </r>
  <r>
    <x v="24"/>
    <x v="841"/>
    <x v="2382"/>
  </r>
  <r>
    <x v="24"/>
    <x v="842"/>
    <x v="11151"/>
  </r>
  <r>
    <x v="24"/>
    <x v="843"/>
    <x v="11147"/>
  </r>
  <r>
    <x v="24"/>
    <x v="844"/>
    <x v="11213"/>
  </r>
  <r>
    <x v="24"/>
    <x v="845"/>
    <x v="2359"/>
  </r>
  <r>
    <x v="24"/>
    <x v="846"/>
    <x v="11147"/>
  </r>
  <r>
    <x v="24"/>
    <x v="847"/>
    <x v="6513"/>
  </r>
  <r>
    <x v="24"/>
    <x v="848"/>
    <x v="2358"/>
  </r>
  <r>
    <x v="24"/>
    <x v="849"/>
    <x v="11298"/>
  </r>
  <r>
    <x v="24"/>
    <x v="850"/>
    <x v="3630"/>
  </r>
  <r>
    <x v="24"/>
    <x v="851"/>
    <x v="11222"/>
  </r>
  <r>
    <x v="24"/>
    <x v="852"/>
    <x v="2384"/>
  </r>
  <r>
    <x v="24"/>
    <x v="853"/>
    <x v="2384"/>
  </r>
  <r>
    <x v="24"/>
    <x v="854"/>
    <x v="2384"/>
  </r>
  <r>
    <x v="24"/>
    <x v="855"/>
    <x v="2382"/>
  </r>
  <r>
    <x v="24"/>
    <x v="856"/>
    <x v="2359"/>
  </r>
  <r>
    <x v="24"/>
    <x v="857"/>
    <x v="11154"/>
  </r>
  <r>
    <x v="24"/>
    <x v="858"/>
    <x v="11142"/>
  </r>
  <r>
    <x v="24"/>
    <x v="859"/>
    <x v="2383"/>
  </r>
  <r>
    <x v="24"/>
    <x v="860"/>
    <x v="2382"/>
  </r>
  <r>
    <x v="24"/>
    <x v="861"/>
    <x v="2383"/>
  </r>
  <r>
    <x v="24"/>
    <x v="862"/>
    <x v="2359"/>
  </r>
  <r>
    <x v="24"/>
    <x v="863"/>
    <x v="2384"/>
  </r>
  <r>
    <x v="24"/>
    <x v="864"/>
    <x v="11142"/>
  </r>
  <r>
    <x v="24"/>
    <x v="865"/>
    <x v="11223"/>
  </r>
  <r>
    <x v="24"/>
    <x v="866"/>
    <x v="11299"/>
  </r>
  <r>
    <x v="24"/>
    <x v="867"/>
    <x v="2384"/>
  </r>
  <r>
    <x v="24"/>
    <x v="868"/>
    <x v="11213"/>
  </r>
  <r>
    <x v="24"/>
    <x v="869"/>
    <x v="2383"/>
  </r>
  <r>
    <x v="24"/>
    <x v="870"/>
    <x v="11154"/>
  </r>
  <r>
    <x v="24"/>
    <x v="871"/>
    <x v="3630"/>
  </r>
  <r>
    <x v="24"/>
    <x v="872"/>
    <x v="11213"/>
  </r>
  <r>
    <x v="24"/>
    <x v="873"/>
    <x v="3611"/>
  </r>
  <r>
    <x v="24"/>
    <x v="874"/>
    <x v="11135"/>
  </r>
  <r>
    <x v="24"/>
    <x v="875"/>
    <x v="11135"/>
  </r>
  <r>
    <x v="24"/>
    <x v="876"/>
    <x v="11142"/>
  </r>
  <r>
    <x v="24"/>
    <x v="877"/>
    <x v="11162"/>
  </r>
  <r>
    <x v="24"/>
    <x v="878"/>
    <x v="11222"/>
  </r>
  <r>
    <x v="24"/>
    <x v="879"/>
    <x v="2359"/>
  </r>
  <r>
    <x v="24"/>
    <x v="880"/>
    <x v="11142"/>
  </r>
  <r>
    <x v="24"/>
    <x v="881"/>
    <x v="2358"/>
  </r>
  <r>
    <x v="24"/>
    <x v="882"/>
    <x v="2383"/>
  </r>
  <r>
    <x v="24"/>
    <x v="883"/>
    <x v="2384"/>
  </r>
  <r>
    <x v="24"/>
    <x v="884"/>
    <x v="11147"/>
  </r>
  <r>
    <x v="24"/>
    <x v="885"/>
    <x v="11151"/>
  </r>
  <r>
    <x v="24"/>
    <x v="886"/>
    <x v="11132"/>
  </r>
  <r>
    <x v="24"/>
    <x v="887"/>
    <x v="2384"/>
  </r>
  <r>
    <x v="24"/>
    <x v="888"/>
    <x v="11135"/>
  </r>
  <r>
    <x v="24"/>
    <x v="889"/>
    <x v="11156"/>
  </r>
  <r>
    <x v="24"/>
    <x v="890"/>
    <x v="2359"/>
  </r>
  <r>
    <x v="24"/>
    <x v="891"/>
    <x v="2384"/>
  </r>
  <r>
    <x v="24"/>
    <x v="892"/>
    <x v="3653"/>
  </r>
  <r>
    <x v="24"/>
    <x v="893"/>
    <x v="11132"/>
  </r>
  <r>
    <x v="24"/>
    <x v="894"/>
    <x v="11141"/>
  </r>
  <r>
    <x v="24"/>
    <x v="895"/>
    <x v="2383"/>
  </r>
  <r>
    <x v="24"/>
    <x v="896"/>
    <x v="11213"/>
  </r>
  <r>
    <x v="24"/>
    <x v="897"/>
    <x v="2384"/>
  </r>
  <r>
    <x v="24"/>
    <x v="898"/>
    <x v="11135"/>
  </r>
  <r>
    <x v="24"/>
    <x v="899"/>
    <x v="3630"/>
  </r>
  <r>
    <x v="24"/>
    <x v="900"/>
    <x v="11300"/>
  </r>
  <r>
    <x v="24"/>
    <x v="901"/>
    <x v="2383"/>
  </r>
  <r>
    <x v="24"/>
    <x v="902"/>
    <x v="2384"/>
  </r>
  <r>
    <x v="24"/>
    <x v="903"/>
    <x v="11154"/>
  </r>
  <r>
    <x v="24"/>
    <x v="904"/>
    <x v="2382"/>
  </r>
  <r>
    <x v="24"/>
    <x v="905"/>
    <x v="11154"/>
  </r>
  <r>
    <x v="24"/>
    <x v="906"/>
    <x v="2384"/>
  </r>
  <r>
    <x v="24"/>
    <x v="907"/>
    <x v="11301"/>
  </r>
  <r>
    <x v="24"/>
    <x v="908"/>
    <x v="2383"/>
  </r>
  <r>
    <x v="24"/>
    <x v="909"/>
    <x v="2359"/>
  </r>
  <r>
    <x v="24"/>
    <x v="910"/>
    <x v="11135"/>
  </r>
  <r>
    <x v="24"/>
    <x v="911"/>
    <x v="11147"/>
  </r>
  <r>
    <x v="24"/>
    <x v="912"/>
    <x v="2359"/>
  </r>
  <r>
    <x v="24"/>
    <x v="913"/>
    <x v="3630"/>
  </r>
  <r>
    <x v="24"/>
    <x v="914"/>
    <x v="11302"/>
  </r>
  <r>
    <x v="24"/>
    <x v="915"/>
    <x v="11303"/>
  </r>
  <r>
    <x v="24"/>
    <x v="916"/>
    <x v="11132"/>
  </r>
  <r>
    <x v="24"/>
    <x v="917"/>
    <x v="2383"/>
  </r>
  <r>
    <x v="24"/>
    <x v="918"/>
    <x v="2384"/>
  </r>
  <r>
    <x v="24"/>
    <x v="919"/>
    <x v="11304"/>
  </r>
  <r>
    <x v="24"/>
    <x v="920"/>
    <x v="11147"/>
  </r>
  <r>
    <x v="24"/>
    <x v="921"/>
    <x v="11147"/>
  </r>
  <r>
    <x v="24"/>
    <x v="922"/>
    <x v="11135"/>
  </r>
  <r>
    <x v="24"/>
    <x v="923"/>
    <x v="2383"/>
  </r>
  <r>
    <x v="24"/>
    <x v="924"/>
    <x v="2382"/>
  </r>
  <r>
    <x v="24"/>
    <x v="925"/>
    <x v="2358"/>
  </r>
  <r>
    <x v="24"/>
    <x v="926"/>
    <x v="11213"/>
  </r>
  <r>
    <x v="24"/>
    <x v="927"/>
    <x v="2384"/>
  </r>
  <r>
    <x v="24"/>
    <x v="928"/>
    <x v="11151"/>
  </r>
  <r>
    <x v="24"/>
    <x v="929"/>
    <x v="11139"/>
  </r>
  <r>
    <x v="24"/>
    <x v="930"/>
    <x v="2383"/>
  </r>
  <r>
    <x v="24"/>
    <x v="931"/>
    <x v="11142"/>
  </r>
  <r>
    <x v="24"/>
    <x v="932"/>
    <x v="2384"/>
  </r>
  <r>
    <x v="24"/>
    <x v="933"/>
    <x v="2383"/>
  </r>
  <r>
    <x v="24"/>
    <x v="934"/>
    <x v="11147"/>
  </r>
  <r>
    <x v="24"/>
    <x v="935"/>
    <x v="11305"/>
  </r>
  <r>
    <x v="24"/>
    <x v="936"/>
    <x v="11306"/>
  </r>
  <r>
    <x v="24"/>
    <x v="937"/>
    <x v="2382"/>
  </r>
  <r>
    <x v="24"/>
    <x v="938"/>
    <x v="11135"/>
  </r>
  <r>
    <x v="24"/>
    <x v="939"/>
    <x v="2383"/>
  </r>
  <r>
    <x v="24"/>
    <x v="940"/>
    <x v="11147"/>
  </r>
  <r>
    <x v="24"/>
    <x v="941"/>
    <x v="2384"/>
  </r>
  <r>
    <x v="24"/>
    <x v="942"/>
    <x v="11147"/>
  </r>
  <r>
    <x v="24"/>
    <x v="943"/>
    <x v="11307"/>
  </r>
  <r>
    <x v="24"/>
    <x v="944"/>
    <x v="2382"/>
  </r>
  <r>
    <x v="24"/>
    <x v="945"/>
    <x v="2382"/>
  </r>
  <r>
    <x v="24"/>
    <x v="946"/>
    <x v="3437"/>
  </r>
  <r>
    <x v="24"/>
    <x v="947"/>
    <x v="11147"/>
  </r>
  <r>
    <x v="24"/>
    <x v="948"/>
    <x v="2384"/>
  </r>
  <r>
    <x v="24"/>
    <x v="949"/>
    <x v="11308"/>
  </r>
  <r>
    <x v="24"/>
    <x v="950"/>
    <x v="2382"/>
  </r>
  <r>
    <x v="24"/>
    <x v="951"/>
    <x v="2383"/>
  </r>
  <r>
    <x v="24"/>
    <x v="952"/>
    <x v="11309"/>
  </r>
  <r>
    <x v="24"/>
    <x v="953"/>
    <x v="11310"/>
  </r>
  <r>
    <x v="24"/>
    <x v="954"/>
    <x v="2359"/>
  </r>
  <r>
    <x v="24"/>
    <x v="955"/>
    <x v="11311"/>
  </r>
  <r>
    <x v="24"/>
    <x v="956"/>
    <x v="11312"/>
  </r>
  <r>
    <x v="24"/>
    <x v="958"/>
    <x v="11313"/>
  </r>
  <r>
    <x v="24"/>
    <x v="959"/>
    <x v="11314"/>
  </r>
  <r>
    <x v="24"/>
    <x v="960"/>
    <x v="11315"/>
  </r>
  <r>
    <x v="24"/>
    <x v="961"/>
    <x v="11316"/>
  </r>
  <r>
    <x v="24"/>
    <x v="962"/>
    <x v="11317"/>
  </r>
  <r>
    <x v="24"/>
    <x v="963"/>
    <x v="11318"/>
  </r>
  <r>
    <x v="24"/>
    <x v="964"/>
    <x v="11202"/>
  </r>
  <r>
    <x v="24"/>
    <x v="965"/>
    <x v="11319"/>
  </r>
  <r>
    <x v="24"/>
    <x v="966"/>
    <x v="5683"/>
  </r>
  <r>
    <x v="24"/>
    <x v="967"/>
    <x v="11320"/>
  </r>
  <r>
    <x v="24"/>
    <x v="968"/>
    <x v="11321"/>
  </r>
  <r>
    <x v="24"/>
    <x v="969"/>
    <x v="11322"/>
  </r>
  <r>
    <x v="24"/>
    <x v="970"/>
    <x v="11323"/>
  </r>
  <r>
    <x v="24"/>
    <x v="971"/>
    <x v="11324"/>
  </r>
  <r>
    <x v="24"/>
    <x v="972"/>
    <x v="11243"/>
  </r>
  <r>
    <x v="24"/>
    <x v="973"/>
    <x v="11178"/>
  </r>
  <r>
    <x v="24"/>
    <x v="974"/>
    <x v="11325"/>
  </r>
  <r>
    <x v="24"/>
    <x v="975"/>
    <x v="11326"/>
  </r>
  <r>
    <x v="24"/>
    <x v="976"/>
    <x v="11327"/>
  </r>
  <r>
    <x v="24"/>
    <x v="977"/>
    <x v="11328"/>
  </r>
  <r>
    <x v="24"/>
    <x v="978"/>
    <x v="11329"/>
  </r>
  <r>
    <x v="24"/>
    <x v="979"/>
    <x v="11330"/>
  </r>
  <r>
    <x v="24"/>
    <x v="980"/>
    <x v="11331"/>
  </r>
  <r>
    <x v="24"/>
    <x v="981"/>
    <x v="11332"/>
  </r>
  <r>
    <x v="24"/>
    <x v="982"/>
    <x v="11333"/>
  </r>
  <r>
    <x v="24"/>
    <x v="983"/>
    <x v="11334"/>
  </r>
  <r>
    <x v="24"/>
    <x v="984"/>
    <x v="11335"/>
  </r>
  <r>
    <x v="24"/>
    <x v="985"/>
    <x v="11336"/>
  </r>
  <r>
    <x v="24"/>
    <x v="986"/>
    <x v="11337"/>
  </r>
  <r>
    <x v="24"/>
    <x v="987"/>
    <x v="11338"/>
  </r>
  <r>
    <x v="24"/>
    <x v="988"/>
    <x v="11339"/>
  </r>
  <r>
    <x v="24"/>
    <x v="989"/>
    <x v="11178"/>
  </r>
  <r>
    <x v="24"/>
    <x v="990"/>
    <x v="11340"/>
  </r>
  <r>
    <x v="24"/>
    <x v="991"/>
    <x v="11341"/>
  </r>
  <r>
    <x v="24"/>
    <x v="992"/>
    <x v="11342"/>
  </r>
  <r>
    <x v="24"/>
    <x v="993"/>
    <x v="2382"/>
  </r>
  <r>
    <x v="24"/>
    <x v="994"/>
    <x v="11139"/>
  </r>
  <r>
    <x v="24"/>
    <x v="995"/>
    <x v="11343"/>
  </r>
  <r>
    <x v="24"/>
    <x v="996"/>
    <x v="11139"/>
  </r>
  <r>
    <x v="24"/>
    <x v="997"/>
    <x v="11147"/>
  </r>
  <r>
    <x v="24"/>
    <x v="998"/>
    <x v="3653"/>
  </r>
  <r>
    <x v="24"/>
    <x v="999"/>
    <x v="11149"/>
  </r>
  <r>
    <x v="24"/>
    <x v="1000"/>
    <x v="3611"/>
  </r>
  <r>
    <x v="24"/>
    <x v="1001"/>
    <x v="2383"/>
  </r>
  <r>
    <x v="24"/>
    <x v="1002"/>
    <x v="11315"/>
  </r>
  <r>
    <x v="24"/>
    <x v="1003"/>
    <x v="11154"/>
  </r>
  <r>
    <x v="24"/>
    <x v="1004"/>
    <x v="11154"/>
  </r>
  <r>
    <x v="24"/>
    <x v="1005"/>
    <x v="11142"/>
  </r>
  <r>
    <x v="24"/>
    <x v="1006"/>
    <x v="11154"/>
  </r>
  <r>
    <x v="24"/>
    <x v="1007"/>
    <x v="2383"/>
  </r>
  <r>
    <x v="24"/>
    <x v="1008"/>
    <x v="11141"/>
  </r>
  <r>
    <x v="24"/>
    <x v="1009"/>
    <x v="11213"/>
  </r>
  <r>
    <x v="24"/>
    <x v="1010"/>
    <x v="2384"/>
  </r>
  <r>
    <x v="24"/>
    <x v="1011"/>
    <x v="11344"/>
  </r>
  <r>
    <x v="24"/>
    <x v="1012"/>
    <x v="11160"/>
  </r>
  <r>
    <x v="24"/>
    <x v="1013"/>
    <x v="11345"/>
  </r>
  <r>
    <x v="24"/>
    <x v="1014"/>
    <x v="11346"/>
  </r>
  <r>
    <x v="24"/>
    <x v="1015"/>
    <x v="11151"/>
  </r>
  <r>
    <x v="24"/>
    <x v="1016"/>
    <x v="11213"/>
  </r>
  <r>
    <x v="24"/>
    <x v="1017"/>
    <x v="11221"/>
  </r>
  <r>
    <x v="24"/>
    <x v="1018"/>
    <x v="11213"/>
  </r>
  <r>
    <x v="24"/>
    <x v="1019"/>
    <x v="11347"/>
  </r>
  <r>
    <x v="24"/>
    <x v="1020"/>
    <x v="11135"/>
  </r>
  <r>
    <x v="24"/>
    <x v="1021"/>
    <x v="11139"/>
  </r>
  <r>
    <x v="24"/>
    <x v="1022"/>
    <x v="11160"/>
  </r>
  <r>
    <x v="24"/>
    <x v="1023"/>
    <x v="11165"/>
  </r>
  <r>
    <x v="24"/>
    <x v="1024"/>
    <x v="2384"/>
  </r>
  <r>
    <x v="24"/>
    <x v="1025"/>
    <x v="11132"/>
  </r>
  <r>
    <x v="24"/>
    <x v="1026"/>
    <x v="11149"/>
  </r>
  <r>
    <x v="24"/>
    <x v="1027"/>
    <x v="11348"/>
  </r>
  <r>
    <x v="24"/>
    <x v="1028"/>
    <x v="11135"/>
  </r>
  <r>
    <x v="24"/>
    <x v="1029"/>
    <x v="11135"/>
  </r>
  <r>
    <x v="24"/>
    <x v="1030"/>
    <x v="11139"/>
  </r>
  <r>
    <x v="24"/>
    <x v="1031"/>
    <x v="11136"/>
  </r>
  <r>
    <x v="24"/>
    <x v="1032"/>
    <x v="11147"/>
  </r>
  <r>
    <x v="24"/>
    <x v="1033"/>
    <x v="11154"/>
  </r>
  <r>
    <x v="24"/>
    <x v="1034"/>
    <x v="11139"/>
  </r>
  <r>
    <x v="24"/>
    <x v="1035"/>
    <x v="11159"/>
  </r>
  <r>
    <x v="24"/>
    <x v="1036"/>
    <x v="2384"/>
  </r>
  <r>
    <x v="24"/>
    <x v="1037"/>
    <x v="2358"/>
  </r>
  <r>
    <x v="24"/>
    <x v="1038"/>
    <x v="11147"/>
  </r>
  <r>
    <x v="24"/>
    <x v="1039"/>
    <x v="2382"/>
  </r>
  <r>
    <x v="24"/>
    <x v="1040"/>
    <x v="11248"/>
  </r>
  <r>
    <x v="24"/>
    <x v="1042"/>
    <x v="2383"/>
  </r>
  <r>
    <x v="24"/>
    <x v="1043"/>
    <x v="11135"/>
  </r>
  <r>
    <x v="24"/>
    <x v="1044"/>
    <x v="2383"/>
  </r>
  <r>
    <x v="24"/>
    <x v="1045"/>
    <x v="3611"/>
  </r>
  <r>
    <x v="24"/>
    <x v="1046"/>
    <x v="3630"/>
  </r>
  <r>
    <x v="24"/>
    <x v="1047"/>
    <x v="11349"/>
  </r>
  <r>
    <x v="24"/>
    <x v="1048"/>
    <x v="11160"/>
  </r>
  <r>
    <x v="24"/>
    <x v="1049"/>
    <x v="2382"/>
  </r>
  <r>
    <x v="24"/>
    <x v="1050"/>
    <x v="11143"/>
  </r>
  <r>
    <x v="24"/>
    <x v="1051"/>
    <x v="11135"/>
  </r>
  <r>
    <x v="24"/>
    <x v="1052"/>
    <x v="11159"/>
  </r>
  <r>
    <x v="24"/>
    <x v="1053"/>
    <x v="11162"/>
  </r>
  <r>
    <x v="25"/>
    <x v="0"/>
    <x v="11350"/>
  </r>
  <r>
    <x v="25"/>
    <x v="1"/>
    <x v="11351"/>
  </r>
  <r>
    <x v="25"/>
    <x v="2"/>
    <x v="11352"/>
  </r>
  <r>
    <x v="25"/>
    <x v="3"/>
    <x v="11353"/>
  </r>
  <r>
    <x v="25"/>
    <x v="4"/>
    <x v="11354"/>
  </r>
  <r>
    <x v="25"/>
    <x v="5"/>
    <x v="11129"/>
  </r>
  <r>
    <x v="25"/>
    <x v="6"/>
    <x v="11355"/>
  </r>
  <r>
    <x v="25"/>
    <x v="7"/>
    <x v="11129"/>
  </r>
  <r>
    <x v="25"/>
    <x v="8"/>
    <x v="11356"/>
  </r>
  <r>
    <x v="25"/>
    <x v="9"/>
    <x v="2518"/>
  </r>
  <r>
    <x v="25"/>
    <x v="10"/>
    <x v="11357"/>
  </r>
  <r>
    <x v="25"/>
    <x v="11"/>
    <x v="11358"/>
  </r>
  <r>
    <x v="25"/>
    <x v="12"/>
    <x v="10470"/>
  </r>
  <r>
    <x v="25"/>
    <x v="13"/>
    <x v="2358"/>
  </r>
  <r>
    <x v="25"/>
    <x v="14"/>
    <x v="11359"/>
  </r>
  <r>
    <x v="25"/>
    <x v="15"/>
    <x v="11360"/>
  </r>
  <r>
    <x v="25"/>
    <x v="16"/>
    <x v="11361"/>
  </r>
  <r>
    <x v="25"/>
    <x v="17"/>
    <x v="11362"/>
  </r>
  <r>
    <x v="25"/>
    <x v="18"/>
    <x v="11363"/>
  </r>
  <r>
    <x v="25"/>
    <x v="19"/>
    <x v="11364"/>
  </r>
  <r>
    <x v="25"/>
    <x v="20"/>
    <x v="2480"/>
  </r>
  <r>
    <x v="25"/>
    <x v="21"/>
    <x v="11365"/>
  </r>
  <r>
    <x v="25"/>
    <x v="22"/>
    <x v="3512"/>
  </r>
  <r>
    <x v="25"/>
    <x v="23"/>
    <x v="11366"/>
  </r>
  <r>
    <x v="25"/>
    <x v="24"/>
    <x v="11367"/>
  </r>
  <r>
    <x v="25"/>
    <x v="25"/>
    <x v="11368"/>
  </r>
  <r>
    <x v="25"/>
    <x v="26"/>
    <x v="11369"/>
  </r>
  <r>
    <x v="25"/>
    <x v="27"/>
    <x v="2358"/>
  </r>
  <r>
    <x v="25"/>
    <x v="28"/>
    <x v="11370"/>
  </r>
  <r>
    <x v="25"/>
    <x v="29"/>
    <x v="11371"/>
  </r>
  <r>
    <x v="25"/>
    <x v="30"/>
    <x v="11372"/>
  </r>
  <r>
    <x v="25"/>
    <x v="31"/>
    <x v="11373"/>
  </r>
  <r>
    <x v="25"/>
    <x v="32"/>
    <x v="11374"/>
  </r>
  <r>
    <x v="25"/>
    <x v="33"/>
    <x v="11375"/>
  </r>
  <r>
    <x v="25"/>
    <x v="34"/>
    <x v="2358"/>
  </r>
  <r>
    <x v="25"/>
    <x v="35"/>
    <x v="11362"/>
  </r>
  <r>
    <x v="25"/>
    <x v="36"/>
    <x v="11357"/>
  </r>
  <r>
    <x v="25"/>
    <x v="37"/>
    <x v="11373"/>
  </r>
  <r>
    <x v="25"/>
    <x v="38"/>
    <x v="11376"/>
  </r>
  <r>
    <x v="25"/>
    <x v="39"/>
    <x v="11377"/>
  </r>
  <r>
    <x v="25"/>
    <x v="40"/>
    <x v="2518"/>
  </r>
  <r>
    <x v="25"/>
    <x v="41"/>
    <x v="11378"/>
  </r>
  <r>
    <x v="25"/>
    <x v="42"/>
    <x v="11379"/>
  </r>
  <r>
    <x v="25"/>
    <x v="43"/>
    <x v="10470"/>
  </r>
  <r>
    <x v="25"/>
    <x v="44"/>
    <x v="11380"/>
  </r>
  <r>
    <x v="25"/>
    <x v="45"/>
    <x v="10470"/>
  </r>
  <r>
    <x v="25"/>
    <x v="46"/>
    <x v="11381"/>
  </r>
  <r>
    <x v="25"/>
    <x v="47"/>
    <x v="11382"/>
  </r>
  <r>
    <x v="25"/>
    <x v="48"/>
    <x v="11383"/>
  </r>
  <r>
    <x v="25"/>
    <x v="49"/>
    <x v="3512"/>
  </r>
  <r>
    <x v="25"/>
    <x v="50"/>
    <x v="3512"/>
  </r>
  <r>
    <x v="25"/>
    <x v="51"/>
    <x v="11384"/>
  </r>
  <r>
    <x v="25"/>
    <x v="52"/>
    <x v="11385"/>
  </r>
  <r>
    <x v="25"/>
    <x v="53"/>
    <x v="11386"/>
  </r>
  <r>
    <x v="25"/>
    <x v="54"/>
    <x v="10470"/>
  </r>
  <r>
    <x v="25"/>
    <x v="55"/>
    <x v="2518"/>
  </r>
  <r>
    <x v="25"/>
    <x v="56"/>
    <x v="10470"/>
  </r>
  <r>
    <x v="25"/>
    <x v="57"/>
    <x v="11387"/>
  </r>
  <r>
    <x v="25"/>
    <x v="58"/>
    <x v="2358"/>
  </r>
  <r>
    <x v="25"/>
    <x v="59"/>
    <x v="11361"/>
  </r>
  <r>
    <x v="25"/>
    <x v="60"/>
    <x v="11388"/>
  </r>
  <r>
    <x v="25"/>
    <x v="61"/>
    <x v="11362"/>
  </r>
  <r>
    <x v="25"/>
    <x v="62"/>
    <x v="11389"/>
  </r>
  <r>
    <x v="25"/>
    <x v="63"/>
    <x v="2358"/>
  </r>
  <r>
    <x v="25"/>
    <x v="64"/>
    <x v="11390"/>
  </r>
  <r>
    <x v="25"/>
    <x v="65"/>
    <x v="11391"/>
  </r>
  <r>
    <x v="25"/>
    <x v="66"/>
    <x v="11392"/>
  </r>
  <r>
    <x v="25"/>
    <x v="67"/>
    <x v="11393"/>
  </r>
  <r>
    <x v="25"/>
    <x v="68"/>
    <x v="11378"/>
  </r>
  <r>
    <x v="25"/>
    <x v="69"/>
    <x v="11394"/>
  </r>
  <r>
    <x v="25"/>
    <x v="70"/>
    <x v="11395"/>
  </r>
  <r>
    <x v="25"/>
    <x v="71"/>
    <x v="11396"/>
  </r>
  <r>
    <x v="25"/>
    <x v="72"/>
    <x v="11397"/>
  </r>
  <r>
    <x v="25"/>
    <x v="73"/>
    <x v="11398"/>
  </r>
  <r>
    <x v="25"/>
    <x v="74"/>
    <x v="11399"/>
  </r>
  <r>
    <x v="25"/>
    <x v="75"/>
    <x v="11400"/>
  </r>
  <r>
    <x v="25"/>
    <x v="76"/>
    <x v="11380"/>
  </r>
  <r>
    <x v="25"/>
    <x v="77"/>
    <x v="3576"/>
  </r>
  <r>
    <x v="25"/>
    <x v="78"/>
    <x v="11401"/>
  </r>
  <r>
    <x v="25"/>
    <x v="79"/>
    <x v="11364"/>
  </r>
  <r>
    <x v="25"/>
    <x v="87"/>
    <x v="3512"/>
  </r>
  <r>
    <x v="25"/>
    <x v="91"/>
    <x v="3512"/>
  </r>
  <r>
    <x v="25"/>
    <x v="94"/>
    <x v="3577"/>
  </r>
  <r>
    <x v="25"/>
    <x v="97"/>
    <x v="2378"/>
  </r>
  <r>
    <x v="25"/>
    <x v="98"/>
    <x v="2378"/>
  </r>
  <r>
    <x v="25"/>
    <x v="100"/>
    <x v="3512"/>
  </r>
  <r>
    <x v="25"/>
    <x v="102"/>
    <x v="3512"/>
  </r>
  <r>
    <x v="25"/>
    <x v="104"/>
    <x v="11375"/>
  </r>
  <r>
    <x v="25"/>
    <x v="105"/>
    <x v="3512"/>
  </r>
  <r>
    <x v="25"/>
    <x v="106"/>
    <x v="3512"/>
  </r>
  <r>
    <x v="25"/>
    <x v="107"/>
    <x v="11370"/>
  </r>
  <r>
    <x v="25"/>
    <x v="109"/>
    <x v="11360"/>
  </r>
  <r>
    <x v="25"/>
    <x v="110"/>
    <x v="2499"/>
  </r>
  <r>
    <x v="25"/>
    <x v="111"/>
    <x v="11402"/>
  </r>
  <r>
    <x v="25"/>
    <x v="113"/>
    <x v="3512"/>
  </r>
  <r>
    <x v="25"/>
    <x v="114"/>
    <x v="11403"/>
  </r>
  <r>
    <x v="25"/>
    <x v="115"/>
    <x v="11404"/>
  </r>
  <r>
    <x v="25"/>
    <x v="116"/>
    <x v="2378"/>
  </r>
  <r>
    <x v="25"/>
    <x v="117"/>
    <x v="11405"/>
  </r>
  <r>
    <x v="25"/>
    <x v="118"/>
    <x v="11406"/>
  </r>
  <r>
    <x v="25"/>
    <x v="119"/>
    <x v="2518"/>
  </r>
  <r>
    <x v="25"/>
    <x v="120"/>
    <x v="2821"/>
  </r>
  <r>
    <x v="25"/>
    <x v="121"/>
    <x v="11397"/>
  </r>
  <r>
    <x v="25"/>
    <x v="122"/>
    <x v="11407"/>
  </r>
  <r>
    <x v="25"/>
    <x v="123"/>
    <x v="11408"/>
  </r>
  <r>
    <x v="25"/>
    <x v="124"/>
    <x v="11409"/>
  </r>
  <r>
    <x v="25"/>
    <x v="125"/>
    <x v="3512"/>
  </r>
  <r>
    <x v="25"/>
    <x v="126"/>
    <x v="11410"/>
  </r>
  <r>
    <x v="25"/>
    <x v="127"/>
    <x v="11397"/>
  </r>
  <r>
    <x v="25"/>
    <x v="128"/>
    <x v="11389"/>
  </r>
  <r>
    <x v="25"/>
    <x v="130"/>
    <x v="11411"/>
  </r>
  <r>
    <x v="25"/>
    <x v="131"/>
    <x v="2499"/>
  </r>
  <r>
    <x v="25"/>
    <x v="132"/>
    <x v="2518"/>
  </r>
  <r>
    <x v="25"/>
    <x v="133"/>
    <x v="11412"/>
  </r>
  <r>
    <x v="25"/>
    <x v="134"/>
    <x v="11413"/>
  </r>
  <r>
    <x v="25"/>
    <x v="135"/>
    <x v="11414"/>
  </r>
  <r>
    <x v="25"/>
    <x v="136"/>
    <x v="10470"/>
  </r>
  <r>
    <x v="25"/>
    <x v="137"/>
    <x v="2480"/>
  </r>
  <r>
    <x v="25"/>
    <x v="138"/>
    <x v="11415"/>
  </r>
  <r>
    <x v="25"/>
    <x v="140"/>
    <x v="11416"/>
  </r>
  <r>
    <x v="25"/>
    <x v="141"/>
    <x v="2518"/>
  </r>
  <r>
    <x v="25"/>
    <x v="142"/>
    <x v="11417"/>
  </r>
  <r>
    <x v="25"/>
    <x v="143"/>
    <x v="11401"/>
  </r>
  <r>
    <x v="25"/>
    <x v="144"/>
    <x v="11397"/>
  </r>
  <r>
    <x v="25"/>
    <x v="145"/>
    <x v="2381"/>
  </r>
  <r>
    <x v="25"/>
    <x v="146"/>
    <x v="11418"/>
  </r>
  <r>
    <x v="25"/>
    <x v="148"/>
    <x v="11401"/>
  </r>
  <r>
    <x v="25"/>
    <x v="149"/>
    <x v="11414"/>
  </r>
  <r>
    <x v="25"/>
    <x v="150"/>
    <x v="11405"/>
  </r>
  <r>
    <x v="25"/>
    <x v="151"/>
    <x v="11419"/>
  </r>
  <r>
    <x v="25"/>
    <x v="152"/>
    <x v="2821"/>
  </r>
  <r>
    <x v="25"/>
    <x v="153"/>
    <x v="2381"/>
  </r>
  <r>
    <x v="25"/>
    <x v="154"/>
    <x v="3677"/>
  </r>
  <r>
    <x v="25"/>
    <x v="155"/>
    <x v="2821"/>
  </r>
  <r>
    <x v="25"/>
    <x v="156"/>
    <x v="11420"/>
  </r>
  <r>
    <x v="25"/>
    <x v="157"/>
    <x v="11362"/>
  </r>
  <r>
    <x v="25"/>
    <x v="158"/>
    <x v="11415"/>
  </r>
  <r>
    <x v="25"/>
    <x v="159"/>
    <x v="2381"/>
  </r>
  <r>
    <x v="25"/>
    <x v="160"/>
    <x v="11421"/>
  </r>
  <r>
    <x v="25"/>
    <x v="161"/>
    <x v="11422"/>
  </r>
  <r>
    <x v="25"/>
    <x v="162"/>
    <x v="11423"/>
  </r>
  <r>
    <x v="25"/>
    <x v="163"/>
    <x v="11424"/>
  </r>
  <r>
    <x v="25"/>
    <x v="164"/>
    <x v="11425"/>
  </r>
  <r>
    <x v="25"/>
    <x v="165"/>
    <x v="11426"/>
  </r>
  <r>
    <x v="25"/>
    <x v="166"/>
    <x v="11402"/>
  </r>
  <r>
    <x v="25"/>
    <x v="167"/>
    <x v="4757"/>
  </r>
  <r>
    <x v="25"/>
    <x v="168"/>
    <x v="11427"/>
  </r>
  <r>
    <x v="25"/>
    <x v="169"/>
    <x v="11402"/>
  </r>
  <r>
    <x v="25"/>
    <x v="170"/>
    <x v="11422"/>
  </r>
  <r>
    <x v="25"/>
    <x v="171"/>
    <x v="11428"/>
  </r>
  <r>
    <x v="25"/>
    <x v="172"/>
    <x v="2840"/>
  </r>
  <r>
    <x v="25"/>
    <x v="173"/>
    <x v="2381"/>
  </r>
  <r>
    <x v="25"/>
    <x v="174"/>
    <x v="2518"/>
  </r>
  <r>
    <x v="25"/>
    <x v="175"/>
    <x v="11379"/>
  </r>
  <r>
    <x v="25"/>
    <x v="176"/>
    <x v="2840"/>
  </r>
  <r>
    <x v="25"/>
    <x v="177"/>
    <x v="11380"/>
  </r>
  <r>
    <x v="25"/>
    <x v="178"/>
    <x v="11429"/>
  </r>
  <r>
    <x v="25"/>
    <x v="179"/>
    <x v="11430"/>
  </r>
  <r>
    <x v="25"/>
    <x v="180"/>
    <x v="11431"/>
  </r>
  <r>
    <x v="25"/>
    <x v="181"/>
    <x v="11432"/>
  </r>
  <r>
    <x v="25"/>
    <x v="182"/>
    <x v="11433"/>
  </r>
  <r>
    <x v="25"/>
    <x v="183"/>
    <x v="11434"/>
  </r>
  <r>
    <x v="25"/>
    <x v="184"/>
    <x v="11435"/>
  </r>
  <r>
    <x v="25"/>
    <x v="185"/>
    <x v="11436"/>
  </r>
  <r>
    <x v="25"/>
    <x v="186"/>
    <x v="3835"/>
  </r>
  <r>
    <x v="25"/>
    <x v="187"/>
    <x v="11437"/>
  </r>
  <r>
    <x v="25"/>
    <x v="188"/>
    <x v="11438"/>
  </r>
  <r>
    <x v="25"/>
    <x v="189"/>
    <x v="11439"/>
  </r>
  <r>
    <x v="25"/>
    <x v="190"/>
    <x v="11440"/>
  </r>
  <r>
    <x v="25"/>
    <x v="191"/>
    <x v="11441"/>
  </r>
  <r>
    <x v="25"/>
    <x v="192"/>
    <x v="11384"/>
  </r>
  <r>
    <x v="25"/>
    <x v="193"/>
    <x v="11442"/>
  </r>
  <r>
    <x v="25"/>
    <x v="194"/>
    <x v="11443"/>
  </r>
  <r>
    <x v="25"/>
    <x v="195"/>
    <x v="10470"/>
  </r>
  <r>
    <x v="25"/>
    <x v="196"/>
    <x v="11444"/>
  </r>
  <r>
    <x v="25"/>
    <x v="197"/>
    <x v="2503"/>
  </r>
  <r>
    <x v="25"/>
    <x v="198"/>
    <x v="11420"/>
  </r>
  <r>
    <x v="25"/>
    <x v="199"/>
    <x v="11445"/>
  </r>
  <r>
    <x v="25"/>
    <x v="200"/>
    <x v="11446"/>
  </r>
  <r>
    <x v="25"/>
    <x v="201"/>
    <x v="11447"/>
  </r>
  <r>
    <x v="25"/>
    <x v="202"/>
    <x v="11448"/>
  </r>
  <r>
    <x v="25"/>
    <x v="203"/>
    <x v="11449"/>
  </r>
  <r>
    <x v="25"/>
    <x v="204"/>
    <x v="11450"/>
  </r>
  <r>
    <x v="25"/>
    <x v="205"/>
    <x v="4757"/>
  </r>
  <r>
    <x v="25"/>
    <x v="206"/>
    <x v="7890"/>
  </r>
  <r>
    <x v="25"/>
    <x v="207"/>
    <x v="11451"/>
  </r>
  <r>
    <x v="25"/>
    <x v="208"/>
    <x v="11452"/>
  </r>
  <r>
    <x v="25"/>
    <x v="209"/>
    <x v="11370"/>
  </r>
  <r>
    <x v="25"/>
    <x v="210"/>
    <x v="11453"/>
  </r>
  <r>
    <x v="25"/>
    <x v="211"/>
    <x v="11454"/>
  </r>
  <r>
    <x v="25"/>
    <x v="212"/>
    <x v="11455"/>
  </r>
  <r>
    <x v="25"/>
    <x v="213"/>
    <x v="11456"/>
  </r>
  <r>
    <x v="25"/>
    <x v="214"/>
    <x v="11457"/>
  </r>
  <r>
    <x v="25"/>
    <x v="215"/>
    <x v="11458"/>
  </r>
  <r>
    <x v="25"/>
    <x v="216"/>
    <x v="11459"/>
  </r>
  <r>
    <x v="25"/>
    <x v="217"/>
    <x v="11448"/>
  </r>
  <r>
    <x v="25"/>
    <x v="218"/>
    <x v="11460"/>
  </r>
  <r>
    <x v="25"/>
    <x v="219"/>
    <x v="11461"/>
  </r>
  <r>
    <x v="25"/>
    <x v="220"/>
    <x v="11462"/>
  </r>
  <r>
    <x v="25"/>
    <x v="221"/>
    <x v="11463"/>
  </r>
  <r>
    <x v="25"/>
    <x v="222"/>
    <x v="11464"/>
  </r>
  <r>
    <x v="25"/>
    <x v="223"/>
    <x v="2503"/>
  </r>
  <r>
    <x v="25"/>
    <x v="224"/>
    <x v="11401"/>
  </r>
  <r>
    <x v="25"/>
    <x v="225"/>
    <x v="11465"/>
  </r>
  <r>
    <x v="25"/>
    <x v="226"/>
    <x v="11372"/>
  </r>
  <r>
    <x v="25"/>
    <x v="227"/>
    <x v="11466"/>
  </r>
  <r>
    <x v="25"/>
    <x v="228"/>
    <x v="11467"/>
  </r>
  <r>
    <x v="25"/>
    <x v="229"/>
    <x v="11468"/>
  </r>
  <r>
    <x v="25"/>
    <x v="230"/>
    <x v="11469"/>
  </r>
  <r>
    <x v="25"/>
    <x v="231"/>
    <x v="11470"/>
  </r>
  <r>
    <x v="25"/>
    <x v="232"/>
    <x v="11372"/>
  </r>
  <r>
    <x v="25"/>
    <x v="233"/>
    <x v="1116"/>
  </r>
  <r>
    <x v="25"/>
    <x v="234"/>
    <x v="11471"/>
  </r>
  <r>
    <x v="25"/>
    <x v="235"/>
    <x v="11439"/>
  </r>
  <r>
    <x v="25"/>
    <x v="236"/>
    <x v="11374"/>
  </r>
  <r>
    <x v="25"/>
    <x v="237"/>
    <x v="11465"/>
  </r>
  <r>
    <x v="25"/>
    <x v="238"/>
    <x v="11472"/>
  </r>
  <r>
    <x v="25"/>
    <x v="239"/>
    <x v="11363"/>
  </r>
  <r>
    <x v="25"/>
    <x v="240"/>
    <x v="7890"/>
  </r>
  <r>
    <x v="25"/>
    <x v="241"/>
    <x v="11456"/>
  </r>
  <r>
    <x v="25"/>
    <x v="242"/>
    <x v="11473"/>
  </r>
  <r>
    <x v="25"/>
    <x v="243"/>
    <x v="11474"/>
  </r>
  <r>
    <x v="25"/>
    <x v="244"/>
    <x v="11362"/>
  </r>
  <r>
    <x v="25"/>
    <x v="245"/>
    <x v="2358"/>
  </r>
  <r>
    <x v="25"/>
    <x v="246"/>
    <x v="11475"/>
  </r>
  <r>
    <x v="25"/>
    <x v="247"/>
    <x v="11379"/>
  </r>
  <r>
    <x v="25"/>
    <x v="248"/>
    <x v="11360"/>
  </r>
  <r>
    <x v="25"/>
    <x v="249"/>
    <x v="11476"/>
  </r>
  <r>
    <x v="25"/>
    <x v="250"/>
    <x v="11477"/>
  </r>
  <r>
    <x v="25"/>
    <x v="251"/>
    <x v="11478"/>
  </r>
  <r>
    <x v="25"/>
    <x v="252"/>
    <x v="11388"/>
  </r>
  <r>
    <x v="25"/>
    <x v="253"/>
    <x v="11479"/>
  </r>
  <r>
    <x v="25"/>
    <x v="254"/>
    <x v="11480"/>
  </r>
  <r>
    <x v="25"/>
    <x v="255"/>
    <x v="11481"/>
  </r>
  <r>
    <x v="25"/>
    <x v="256"/>
    <x v="11482"/>
  </r>
  <r>
    <x v="25"/>
    <x v="257"/>
    <x v="11483"/>
  </r>
  <r>
    <x v="25"/>
    <x v="258"/>
    <x v="11484"/>
  </r>
  <r>
    <x v="25"/>
    <x v="259"/>
    <x v="11485"/>
  </r>
  <r>
    <x v="25"/>
    <x v="260"/>
    <x v="11486"/>
  </r>
  <r>
    <x v="25"/>
    <x v="261"/>
    <x v="11487"/>
  </r>
  <r>
    <x v="25"/>
    <x v="262"/>
    <x v="11488"/>
  </r>
  <r>
    <x v="25"/>
    <x v="263"/>
    <x v="11489"/>
  </r>
  <r>
    <x v="25"/>
    <x v="264"/>
    <x v="11490"/>
  </r>
  <r>
    <x v="25"/>
    <x v="265"/>
    <x v="11491"/>
  </r>
  <r>
    <x v="25"/>
    <x v="266"/>
    <x v="11353"/>
  </r>
  <r>
    <x v="25"/>
    <x v="267"/>
    <x v="11402"/>
  </r>
  <r>
    <x v="25"/>
    <x v="268"/>
    <x v="11492"/>
  </r>
  <r>
    <x v="25"/>
    <x v="269"/>
    <x v="11493"/>
  </r>
  <r>
    <x v="25"/>
    <x v="270"/>
    <x v="11494"/>
  </r>
  <r>
    <x v="25"/>
    <x v="271"/>
    <x v="11495"/>
  </r>
  <r>
    <x v="25"/>
    <x v="272"/>
    <x v="11496"/>
  </r>
  <r>
    <x v="25"/>
    <x v="273"/>
    <x v="11497"/>
  </r>
  <r>
    <x v="25"/>
    <x v="274"/>
    <x v="11498"/>
  </r>
  <r>
    <x v="25"/>
    <x v="275"/>
    <x v="11499"/>
  </r>
  <r>
    <x v="25"/>
    <x v="276"/>
    <x v="11500"/>
  </r>
  <r>
    <x v="25"/>
    <x v="277"/>
    <x v="11501"/>
  </r>
  <r>
    <x v="25"/>
    <x v="278"/>
    <x v="11502"/>
  </r>
  <r>
    <x v="25"/>
    <x v="279"/>
    <x v="11503"/>
  </r>
  <r>
    <x v="25"/>
    <x v="280"/>
    <x v="11504"/>
  </r>
  <r>
    <x v="25"/>
    <x v="281"/>
    <x v="11505"/>
  </r>
  <r>
    <x v="25"/>
    <x v="282"/>
    <x v="11506"/>
  </r>
  <r>
    <x v="25"/>
    <x v="283"/>
    <x v="11507"/>
  </r>
  <r>
    <x v="25"/>
    <x v="284"/>
    <x v="11508"/>
  </r>
  <r>
    <x v="25"/>
    <x v="285"/>
    <x v="11509"/>
  </r>
  <r>
    <x v="25"/>
    <x v="286"/>
    <x v="11510"/>
  </r>
  <r>
    <x v="25"/>
    <x v="287"/>
    <x v="11511"/>
  </r>
  <r>
    <x v="25"/>
    <x v="288"/>
    <x v="11512"/>
  </r>
  <r>
    <x v="25"/>
    <x v="289"/>
    <x v="11401"/>
  </r>
  <r>
    <x v="25"/>
    <x v="290"/>
    <x v="11513"/>
  </r>
  <r>
    <x v="25"/>
    <x v="291"/>
    <x v="11514"/>
  </r>
  <r>
    <x v="25"/>
    <x v="292"/>
    <x v="11515"/>
  </r>
  <r>
    <x v="25"/>
    <x v="293"/>
    <x v="11360"/>
  </r>
  <r>
    <x v="25"/>
    <x v="294"/>
    <x v="11516"/>
  </r>
  <r>
    <x v="25"/>
    <x v="295"/>
    <x v="11517"/>
  </r>
  <r>
    <x v="25"/>
    <x v="296"/>
    <x v="11518"/>
  </r>
  <r>
    <x v="25"/>
    <x v="297"/>
    <x v="11519"/>
  </r>
  <r>
    <x v="25"/>
    <x v="298"/>
    <x v="11520"/>
  </r>
  <r>
    <x v="25"/>
    <x v="299"/>
    <x v="1765"/>
  </r>
  <r>
    <x v="25"/>
    <x v="300"/>
    <x v="11521"/>
  </r>
  <r>
    <x v="25"/>
    <x v="301"/>
    <x v="7273"/>
  </r>
  <r>
    <x v="25"/>
    <x v="302"/>
    <x v="11522"/>
  </r>
  <r>
    <x v="25"/>
    <x v="303"/>
    <x v="11523"/>
  </r>
  <r>
    <x v="25"/>
    <x v="304"/>
    <x v="11524"/>
  </r>
  <r>
    <x v="25"/>
    <x v="305"/>
    <x v="11525"/>
  </r>
  <r>
    <x v="25"/>
    <x v="306"/>
    <x v="11526"/>
  </r>
  <r>
    <x v="25"/>
    <x v="307"/>
    <x v="11527"/>
  </r>
  <r>
    <x v="25"/>
    <x v="308"/>
    <x v="11528"/>
  </r>
  <r>
    <x v="25"/>
    <x v="309"/>
    <x v="2159"/>
  </r>
  <r>
    <x v="25"/>
    <x v="310"/>
    <x v="11529"/>
  </r>
  <r>
    <x v="25"/>
    <x v="311"/>
    <x v="11530"/>
  </r>
  <r>
    <x v="25"/>
    <x v="312"/>
    <x v="11361"/>
  </r>
  <r>
    <x v="25"/>
    <x v="313"/>
    <x v="11531"/>
  </r>
  <r>
    <x v="25"/>
    <x v="314"/>
    <x v="11532"/>
  </r>
  <r>
    <x v="25"/>
    <x v="315"/>
    <x v="11533"/>
  </r>
  <r>
    <x v="25"/>
    <x v="316"/>
    <x v="1950"/>
  </r>
  <r>
    <x v="25"/>
    <x v="317"/>
    <x v="11534"/>
  </r>
  <r>
    <x v="25"/>
    <x v="318"/>
    <x v="11535"/>
  </r>
  <r>
    <x v="25"/>
    <x v="319"/>
    <x v="11362"/>
  </r>
  <r>
    <x v="25"/>
    <x v="320"/>
    <x v="11536"/>
  </r>
  <r>
    <x v="25"/>
    <x v="321"/>
    <x v="11537"/>
  </r>
  <r>
    <x v="25"/>
    <x v="322"/>
    <x v="11538"/>
  </r>
  <r>
    <x v="25"/>
    <x v="323"/>
    <x v="11539"/>
  </r>
  <r>
    <x v="25"/>
    <x v="324"/>
    <x v="11540"/>
  </r>
  <r>
    <x v="25"/>
    <x v="325"/>
    <x v="11541"/>
  </r>
  <r>
    <x v="25"/>
    <x v="326"/>
    <x v="11542"/>
  </r>
  <r>
    <x v="25"/>
    <x v="327"/>
    <x v="11543"/>
  </r>
  <r>
    <x v="25"/>
    <x v="328"/>
    <x v="11544"/>
  </r>
  <r>
    <x v="25"/>
    <x v="329"/>
    <x v="11545"/>
  </r>
  <r>
    <x v="25"/>
    <x v="330"/>
    <x v="11546"/>
  </r>
  <r>
    <x v="25"/>
    <x v="331"/>
    <x v="11547"/>
  </r>
  <r>
    <x v="25"/>
    <x v="332"/>
    <x v="11548"/>
  </r>
  <r>
    <x v="25"/>
    <x v="333"/>
    <x v="11549"/>
  </r>
  <r>
    <x v="25"/>
    <x v="334"/>
    <x v="11550"/>
  </r>
  <r>
    <x v="25"/>
    <x v="335"/>
    <x v="11551"/>
  </r>
  <r>
    <x v="25"/>
    <x v="336"/>
    <x v="11552"/>
  </r>
  <r>
    <x v="25"/>
    <x v="337"/>
    <x v="11553"/>
  </r>
  <r>
    <x v="25"/>
    <x v="338"/>
    <x v="11433"/>
  </r>
  <r>
    <x v="25"/>
    <x v="339"/>
    <x v="11554"/>
  </r>
  <r>
    <x v="25"/>
    <x v="340"/>
    <x v="11555"/>
  </r>
  <r>
    <x v="25"/>
    <x v="341"/>
    <x v="11556"/>
  </r>
  <r>
    <x v="25"/>
    <x v="342"/>
    <x v="11557"/>
  </r>
  <r>
    <x v="25"/>
    <x v="343"/>
    <x v="11558"/>
  </r>
  <r>
    <x v="25"/>
    <x v="344"/>
    <x v="11559"/>
  </r>
  <r>
    <x v="25"/>
    <x v="345"/>
    <x v="8810"/>
  </r>
  <r>
    <x v="25"/>
    <x v="346"/>
    <x v="11560"/>
  </r>
  <r>
    <x v="25"/>
    <x v="347"/>
    <x v="11561"/>
  </r>
  <r>
    <x v="25"/>
    <x v="348"/>
    <x v="11562"/>
  </r>
  <r>
    <x v="25"/>
    <x v="349"/>
    <x v="11474"/>
  </r>
  <r>
    <x v="25"/>
    <x v="350"/>
    <x v="11563"/>
  </r>
  <r>
    <x v="25"/>
    <x v="351"/>
    <x v="11564"/>
  </r>
  <r>
    <x v="25"/>
    <x v="352"/>
    <x v="11565"/>
  </r>
  <r>
    <x v="25"/>
    <x v="353"/>
    <x v="11521"/>
  </r>
  <r>
    <x v="25"/>
    <x v="354"/>
    <x v="11566"/>
  </r>
  <r>
    <x v="25"/>
    <x v="355"/>
    <x v="11567"/>
  </r>
  <r>
    <x v="25"/>
    <x v="356"/>
    <x v="2378"/>
  </r>
  <r>
    <x v="25"/>
    <x v="357"/>
    <x v="11568"/>
  </r>
  <r>
    <x v="25"/>
    <x v="358"/>
    <x v="11569"/>
  </r>
  <r>
    <x v="25"/>
    <x v="359"/>
    <x v="11570"/>
  </r>
  <r>
    <x v="25"/>
    <x v="360"/>
    <x v="11571"/>
  </r>
  <r>
    <x v="25"/>
    <x v="361"/>
    <x v="11572"/>
  </r>
  <r>
    <x v="25"/>
    <x v="362"/>
    <x v="11573"/>
  </r>
  <r>
    <x v="25"/>
    <x v="363"/>
    <x v="11574"/>
  </r>
  <r>
    <x v="25"/>
    <x v="364"/>
    <x v="11575"/>
  </r>
  <r>
    <x v="25"/>
    <x v="365"/>
    <x v="2159"/>
  </r>
  <r>
    <x v="25"/>
    <x v="366"/>
    <x v="11576"/>
  </r>
  <r>
    <x v="25"/>
    <x v="367"/>
    <x v="11577"/>
  </r>
  <r>
    <x v="25"/>
    <x v="368"/>
    <x v="11578"/>
  </r>
  <r>
    <x v="25"/>
    <x v="369"/>
    <x v="11579"/>
  </r>
  <r>
    <x v="25"/>
    <x v="370"/>
    <x v="11397"/>
  </r>
  <r>
    <x v="25"/>
    <x v="371"/>
    <x v="11580"/>
  </r>
  <r>
    <x v="25"/>
    <x v="372"/>
    <x v="11554"/>
  </r>
  <r>
    <x v="25"/>
    <x v="373"/>
    <x v="11581"/>
  </r>
  <r>
    <x v="25"/>
    <x v="374"/>
    <x v="11582"/>
  </r>
  <r>
    <x v="25"/>
    <x v="375"/>
    <x v="11569"/>
  </r>
  <r>
    <x v="25"/>
    <x v="376"/>
    <x v="11583"/>
  </r>
  <r>
    <x v="25"/>
    <x v="377"/>
    <x v="11584"/>
  </r>
  <r>
    <x v="25"/>
    <x v="378"/>
    <x v="11585"/>
  </r>
  <r>
    <x v="25"/>
    <x v="379"/>
    <x v="11586"/>
  </r>
  <r>
    <x v="25"/>
    <x v="380"/>
    <x v="11587"/>
  </r>
  <r>
    <x v="25"/>
    <x v="381"/>
    <x v="11588"/>
  </r>
  <r>
    <x v="25"/>
    <x v="382"/>
    <x v="11577"/>
  </r>
  <r>
    <x v="25"/>
    <x v="383"/>
    <x v="11589"/>
  </r>
  <r>
    <x v="25"/>
    <x v="384"/>
    <x v="11590"/>
  </r>
  <r>
    <x v="25"/>
    <x v="385"/>
    <x v="11566"/>
  </r>
  <r>
    <x v="25"/>
    <x v="386"/>
    <x v="11540"/>
  </r>
  <r>
    <x v="25"/>
    <x v="387"/>
    <x v="11591"/>
  </r>
  <r>
    <x v="25"/>
    <x v="388"/>
    <x v="11592"/>
  </r>
  <r>
    <x v="25"/>
    <x v="389"/>
    <x v="11593"/>
  </r>
  <r>
    <x v="25"/>
    <x v="390"/>
    <x v="11594"/>
  </r>
  <r>
    <x v="25"/>
    <x v="391"/>
    <x v="11595"/>
  </r>
  <r>
    <x v="25"/>
    <x v="392"/>
    <x v="11596"/>
  </r>
  <r>
    <x v="25"/>
    <x v="393"/>
    <x v="11568"/>
  </r>
  <r>
    <x v="25"/>
    <x v="394"/>
    <x v="11597"/>
  </r>
  <r>
    <x v="25"/>
    <x v="395"/>
    <x v="11598"/>
  </r>
  <r>
    <x v="25"/>
    <x v="396"/>
    <x v="11599"/>
  </r>
  <r>
    <x v="25"/>
    <x v="397"/>
    <x v="11600"/>
  </r>
  <r>
    <x v="25"/>
    <x v="398"/>
    <x v="11601"/>
  </r>
  <r>
    <x v="25"/>
    <x v="399"/>
    <x v="11565"/>
  </r>
  <r>
    <x v="25"/>
    <x v="400"/>
    <x v="11602"/>
  </r>
  <r>
    <x v="25"/>
    <x v="401"/>
    <x v="11603"/>
  </r>
  <r>
    <x v="25"/>
    <x v="402"/>
    <x v="3305"/>
  </r>
  <r>
    <x v="25"/>
    <x v="403"/>
    <x v="11604"/>
  </r>
  <r>
    <x v="25"/>
    <x v="404"/>
    <x v="11605"/>
  </r>
  <r>
    <x v="25"/>
    <x v="405"/>
    <x v="11606"/>
  </r>
  <r>
    <x v="25"/>
    <x v="406"/>
    <x v="11607"/>
  </r>
  <r>
    <x v="25"/>
    <x v="407"/>
    <x v="11608"/>
  </r>
  <r>
    <x v="25"/>
    <x v="408"/>
    <x v="11609"/>
  </r>
  <r>
    <x v="25"/>
    <x v="409"/>
    <x v="11610"/>
  </r>
  <r>
    <x v="25"/>
    <x v="410"/>
    <x v="11611"/>
  </r>
  <r>
    <x v="25"/>
    <x v="411"/>
    <x v="11612"/>
  </r>
  <r>
    <x v="25"/>
    <x v="412"/>
    <x v="11613"/>
  </r>
  <r>
    <x v="25"/>
    <x v="413"/>
    <x v="11614"/>
  </r>
  <r>
    <x v="25"/>
    <x v="414"/>
    <x v="11615"/>
  </r>
  <r>
    <x v="25"/>
    <x v="415"/>
    <x v="11616"/>
  </r>
  <r>
    <x v="25"/>
    <x v="416"/>
    <x v="11617"/>
  </r>
  <r>
    <x v="25"/>
    <x v="417"/>
    <x v="11618"/>
  </r>
  <r>
    <x v="25"/>
    <x v="418"/>
    <x v="11619"/>
  </r>
  <r>
    <x v="25"/>
    <x v="419"/>
    <x v="11620"/>
  </r>
  <r>
    <x v="25"/>
    <x v="420"/>
    <x v="11621"/>
  </r>
  <r>
    <x v="25"/>
    <x v="421"/>
    <x v="11135"/>
  </r>
  <r>
    <x v="25"/>
    <x v="422"/>
    <x v="11622"/>
  </r>
  <r>
    <x v="25"/>
    <x v="423"/>
    <x v="11623"/>
  </r>
  <r>
    <x v="25"/>
    <x v="424"/>
    <x v="11624"/>
  </r>
  <r>
    <x v="25"/>
    <x v="425"/>
    <x v="11625"/>
  </r>
  <r>
    <x v="25"/>
    <x v="426"/>
    <x v="11568"/>
  </r>
  <r>
    <x v="25"/>
    <x v="427"/>
    <x v="11626"/>
  </r>
  <r>
    <x v="25"/>
    <x v="428"/>
    <x v="11627"/>
  </r>
  <r>
    <x v="25"/>
    <x v="429"/>
    <x v="11628"/>
  </r>
  <r>
    <x v="25"/>
    <x v="430"/>
    <x v="11629"/>
  </r>
  <r>
    <x v="25"/>
    <x v="431"/>
    <x v="11630"/>
  </r>
  <r>
    <x v="25"/>
    <x v="432"/>
    <x v="11631"/>
  </r>
  <r>
    <x v="25"/>
    <x v="433"/>
    <x v="11632"/>
  </r>
  <r>
    <x v="25"/>
    <x v="434"/>
    <x v="2384"/>
  </r>
  <r>
    <x v="25"/>
    <x v="435"/>
    <x v="11554"/>
  </r>
  <r>
    <x v="25"/>
    <x v="436"/>
    <x v="2384"/>
  </r>
  <r>
    <x v="25"/>
    <x v="437"/>
    <x v="11633"/>
  </r>
  <r>
    <x v="25"/>
    <x v="438"/>
    <x v="2384"/>
  </r>
  <r>
    <x v="25"/>
    <x v="439"/>
    <x v="2383"/>
  </r>
  <r>
    <x v="25"/>
    <x v="440"/>
    <x v="11634"/>
  </r>
  <r>
    <x v="25"/>
    <x v="441"/>
    <x v="1950"/>
  </r>
  <r>
    <x v="25"/>
    <x v="442"/>
    <x v="2358"/>
  </r>
  <r>
    <x v="25"/>
    <x v="443"/>
    <x v="11635"/>
  </r>
  <r>
    <x v="25"/>
    <x v="444"/>
    <x v="11129"/>
  </r>
  <r>
    <x v="25"/>
    <x v="445"/>
    <x v="2358"/>
  </r>
  <r>
    <x v="25"/>
    <x v="446"/>
    <x v="11636"/>
  </r>
  <r>
    <x v="25"/>
    <x v="447"/>
    <x v="11635"/>
  </r>
  <r>
    <x v="25"/>
    <x v="448"/>
    <x v="1950"/>
  </r>
  <r>
    <x v="25"/>
    <x v="449"/>
    <x v="11364"/>
  </r>
  <r>
    <x v="25"/>
    <x v="450"/>
    <x v="2378"/>
  </r>
  <r>
    <x v="25"/>
    <x v="451"/>
    <x v="7035"/>
  </r>
  <r>
    <x v="25"/>
    <x v="452"/>
    <x v="7035"/>
  </r>
  <r>
    <x v="25"/>
    <x v="453"/>
    <x v="7035"/>
  </r>
  <r>
    <x v="25"/>
    <x v="455"/>
    <x v="1950"/>
  </r>
  <r>
    <x v="25"/>
    <x v="456"/>
    <x v="1950"/>
  </r>
  <r>
    <x v="25"/>
    <x v="458"/>
    <x v="2383"/>
  </r>
  <r>
    <x v="25"/>
    <x v="462"/>
    <x v="2358"/>
  </r>
  <r>
    <x v="25"/>
    <x v="463"/>
    <x v="1950"/>
  </r>
  <r>
    <x v="25"/>
    <x v="464"/>
    <x v="7035"/>
  </r>
  <r>
    <x v="25"/>
    <x v="465"/>
    <x v="11532"/>
  </r>
  <r>
    <x v="25"/>
    <x v="466"/>
    <x v="2378"/>
  </r>
  <r>
    <x v="25"/>
    <x v="467"/>
    <x v="11532"/>
  </r>
  <r>
    <x v="25"/>
    <x v="469"/>
    <x v="11129"/>
  </r>
  <r>
    <x v="25"/>
    <x v="470"/>
    <x v="2378"/>
  </r>
  <r>
    <x v="25"/>
    <x v="471"/>
    <x v="11634"/>
  </r>
  <r>
    <x v="25"/>
    <x v="472"/>
    <x v="2159"/>
  </r>
  <r>
    <x v="25"/>
    <x v="473"/>
    <x v="1950"/>
  </r>
  <r>
    <x v="25"/>
    <x v="475"/>
    <x v="11637"/>
  </r>
  <r>
    <x v="25"/>
    <x v="476"/>
    <x v="11638"/>
  </r>
  <r>
    <x v="25"/>
    <x v="477"/>
    <x v="11639"/>
  </r>
  <r>
    <x v="25"/>
    <x v="478"/>
    <x v="11640"/>
  </r>
  <r>
    <x v="25"/>
    <x v="479"/>
    <x v="2383"/>
  </r>
  <r>
    <x v="25"/>
    <x v="480"/>
    <x v="11546"/>
  </r>
  <r>
    <x v="25"/>
    <x v="481"/>
    <x v="11641"/>
  </r>
  <r>
    <x v="25"/>
    <x v="482"/>
    <x v="11642"/>
  </r>
  <r>
    <x v="25"/>
    <x v="483"/>
    <x v="11643"/>
  </r>
  <r>
    <x v="25"/>
    <x v="484"/>
    <x v="11644"/>
  </r>
  <r>
    <x v="25"/>
    <x v="485"/>
    <x v="11645"/>
  </r>
  <r>
    <x v="25"/>
    <x v="486"/>
    <x v="11646"/>
  </r>
  <r>
    <x v="25"/>
    <x v="487"/>
    <x v="11647"/>
  </r>
  <r>
    <x v="25"/>
    <x v="488"/>
    <x v="11648"/>
  </r>
  <r>
    <x v="25"/>
    <x v="489"/>
    <x v="11649"/>
  </r>
  <r>
    <x v="25"/>
    <x v="490"/>
    <x v="11650"/>
  </r>
  <r>
    <x v="25"/>
    <x v="491"/>
    <x v="11651"/>
  </r>
  <r>
    <x v="25"/>
    <x v="492"/>
    <x v="11652"/>
  </r>
  <r>
    <x v="25"/>
    <x v="493"/>
    <x v="11653"/>
  </r>
  <r>
    <x v="25"/>
    <x v="494"/>
    <x v="11654"/>
  </r>
  <r>
    <x v="25"/>
    <x v="495"/>
    <x v="11655"/>
  </r>
  <r>
    <x v="25"/>
    <x v="496"/>
    <x v="11656"/>
  </r>
  <r>
    <x v="25"/>
    <x v="497"/>
    <x v="11657"/>
  </r>
  <r>
    <x v="25"/>
    <x v="498"/>
    <x v="11658"/>
  </r>
  <r>
    <x v="25"/>
    <x v="499"/>
    <x v="11659"/>
  </r>
  <r>
    <x v="25"/>
    <x v="500"/>
    <x v="11660"/>
  </r>
  <r>
    <x v="25"/>
    <x v="501"/>
    <x v="11661"/>
  </r>
  <r>
    <x v="25"/>
    <x v="502"/>
    <x v="11662"/>
  </r>
  <r>
    <x v="25"/>
    <x v="503"/>
    <x v="11663"/>
  </r>
  <r>
    <x v="25"/>
    <x v="504"/>
    <x v="11664"/>
  </r>
  <r>
    <x v="25"/>
    <x v="505"/>
    <x v="11665"/>
  </r>
  <r>
    <x v="25"/>
    <x v="506"/>
    <x v="11666"/>
  </r>
  <r>
    <x v="25"/>
    <x v="507"/>
    <x v="11667"/>
  </r>
  <r>
    <x v="25"/>
    <x v="508"/>
    <x v="11668"/>
  </r>
  <r>
    <x v="25"/>
    <x v="509"/>
    <x v="11669"/>
  </r>
  <r>
    <x v="25"/>
    <x v="510"/>
    <x v="11670"/>
  </r>
  <r>
    <x v="25"/>
    <x v="511"/>
    <x v="11671"/>
  </r>
  <r>
    <x v="25"/>
    <x v="512"/>
    <x v="11672"/>
  </r>
  <r>
    <x v="25"/>
    <x v="513"/>
    <x v="11673"/>
  </r>
  <r>
    <x v="25"/>
    <x v="514"/>
    <x v="11674"/>
  </r>
  <r>
    <x v="25"/>
    <x v="515"/>
    <x v="11675"/>
  </r>
  <r>
    <x v="25"/>
    <x v="516"/>
    <x v="11676"/>
  </r>
  <r>
    <x v="25"/>
    <x v="517"/>
    <x v="11677"/>
  </r>
  <r>
    <x v="25"/>
    <x v="518"/>
    <x v="11678"/>
  </r>
  <r>
    <x v="25"/>
    <x v="519"/>
    <x v="11679"/>
  </r>
  <r>
    <x v="25"/>
    <x v="520"/>
    <x v="11680"/>
  </r>
  <r>
    <x v="25"/>
    <x v="521"/>
    <x v="11681"/>
  </r>
  <r>
    <x v="25"/>
    <x v="522"/>
    <x v="11682"/>
  </r>
  <r>
    <x v="25"/>
    <x v="523"/>
    <x v="11683"/>
  </r>
  <r>
    <x v="25"/>
    <x v="524"/>
    <x v="11684"/>
  </r>
  <r>
    <x v="25"/>
    <x v="525"/>
    <x v="11685"/>
  </r>
  <r>
    <x v="25"/>
    <x v="526"/>
    <x v="11686"/>
  </r>
  <r>
    <x v="25"/>
    <x v="527"/>
    <x v="11687"/>
  </r>
  <r>
    <x v="25"/>
    <x v="528"/>
    <x v="11688"/>
  </r>
  <r>
    <x v="25"/>
    <x v="529"/>
    <x v="11689"/>
  </r>
  <r>
    <x v="25"/>
    <x v="530"/>
    <x v="11690"/>
  </r>
  <r>
    <x v="25"/>
    <x v="531"/>
    <x v="11691"/>
  </r>
  <r>
    <x v="25"/>
    <x v="532"/>
    <x v="11692"/>
  </r>
  <r>
    <x v="25"/>
    <x v="533"/>
    <x v="11693"/>
  </r>
  <r>
    <x v="25"/>
    <x v="534"/>
    <x v="11694"/>
  </r>
  <r>
    <x v="25"/>
    <x v="535"/>
    <x v="11695"/>
  </r>
  <r>
    <x v="25"/>
    <x v="536"/>
    <x v="11696"/>
  </r>
  <r>
    <x v="25"/>
    <x v="537"/>
    <x v="11697"/>
  </r>
  <r>
    <x v="25"/>
    <x v="538"/>
    <x v="11698"/>
  </r>
  <r>
    <x v="25"/>
    <x v="539"/>
    <x v="11699"/>
  </r>
  <r>
    <x v="25"/>
    <x v="540"/>
    <x v="11700"/>
  </r>
  <r>
    <x v="25"/>
    <x v="541"/>
    <x v="11701"/>
  </r>
  <r>
    <x v="25"/>
    <x v="542"/>
    <x v="11702"/>
  </r>
  <r>
    <x v="25"/>
    <x v="543"/>
    <x v="11703"/>
  </r>
  <r>
    <x v="25"/>
    <x v="544"/>
    <x v="11704"/>
  </r>
  <r>
    <x v="25"/>
    <x v="545"/>
    <x v="11705"/>
  </r>
  <r>
    <x v="25"/>
    <x v="546"/>
    <x v="11706"/>
  </r>
  <r>
    <x v="25"/>
    <x v="547"/>
    <x v="11707"/>
  </r>
  <r>
    <x v="25"/>
    <x v="548"/>
    <x v="11708"/>
  </r>
  <r>
    <x v="25"/>
    <x v="549"/>
    <x v="11709"/>
  </r>
  <r>
    <x v="25"/>
    <x v="550"/>
    <x v="11710"/>
  </r>
  <r>
    <x v="25"/>
    <x v="551"/>
    <x v="11711"/>
  </r>
  <r>
    <x v="25"/>
    <x v="552"/>
    <x v="11712"/>
  </r>
  <r>
    <x v="25"/>
    <x v="553"/>
    <x v="11643"/>
  </r>
  <r>
    <x v="25"/>
    <x v="554"/>
    <x v="11713"/>
  </r>
  <r>
    <x v="25"/>
    <x v="555"/>
    <x v="11714"/>
  </r>
  <r>
    <x v="25"/>
    <x v="556"/>
    <x v="11715"/>
  </r>
  <r>
    <x v="25"/>
    <x v="557"/>
    <x v="11716"/>
  </r>
  <r>
    <x v="25"/>
    <x v="558"/>
    <x v="10713"/>
  </r>
  <r>
    <x v="25"/>
    <x v="559"/>
    <x v="11717"/>
  </r>
  <r>
    <x v="25"/>
    <x v="560"/>
    <x v="11718"/>
  </r>
  <r>
    <x v="25"/>
    <x v="561"/>
    <x v="11643"/>
  </r>
  <r>
    <x v="25"/>
    <x v="562"/>
    <x v="11719"/>
  </r>
  <r>
    <x v="25"/>
    <x v="563"/>
    <x v="11720"/>
  </r>
  <r>
    <x v="25"/>
    <x v="564"/>
    <x v="11721"/>
  </r>
  <r>
    <x v="25"/>
    <x v="565"/>
    <x v="11722"/>
  </r>
  <r>
    <x v="25"/>
    <x v="566"/>
    <x v="11723"/>
  </r>
  <r>
    <x v="25"/>
    <x v="567"/>
    <x v="11724"/>
  </r>
  <r>
    <x v="25"/>
    <x v="568"/>
    <x v="11725"/>
  </r>
  <r>
    <x v="25"/>
    <x v="569"/>
    <x v="11726"/>
  </r>
  <r>
    <x v="25"/>
    <x v="570"/>
    <x v="11727"/>
  </r>
  <r>
    <x v="25"/>
    <x v="571"/>
    <x v="11728"/>
  </r>
  <r>
    <x v="25"/>
    <x v="572"/>
    <x v="11729"/>
  </r>
  <r>
    <x v="25"/>
    <x v="573"/>
    <x v="11730"/>
  </r>
  <r>
    <x v="25"/>
    <x v="574"/>
    <x v="11731"/>
  </r>
  <r>
    <x v="25"/>
    <x v="575"/>
    <x v="11732"/>
  </r>
  <r>
    <x v="25"/>
    <x v="576"/>
    <x v="11733"/>
  </r>
  <r>
    <x v="25"/>
    <x v="577"/>
    <x v="11734"/>
  </r>
  <r>
    <x v="25"/>
    <x v="578"/>
    <x v="11735"/>
  </r>
  <r>
    <x v="25"/>
    <x v="579"/>
    <x v="11736"/>
  </r>
  <r>
    <x v="25"/>
    <x v="580"/>
    <x v="11737"/>
  </r>
  <r>
    <x v="25"/>
    <x v="581"/>
    <x v="11738"/>
  </r>
  <r>
    <x v="25"/>
    <x v="582"/>
    <x v="11739"/>
  </r>
  <r>
    <x v="25"/>
    <x v="583"/>
    <x v="11740"/>
  </r>
  <r>
    <x v="25"/>
    <x v="584"/>
    <x v="11741"/>
  </r>
  <r>
    <x v="25"/>
    <x v="585"/>
    <x v="11742"/>
  </r>
  <r>
    <x v="25"/>
    <x v="586"/>
    <x v="11743"/>
  </r>
  <r>
    <x v="25"/>
    <x v="587"/>
    <x v="11744"/>
  </r>
  <r>
    <x v="25"/>
    <x v="588"/>
    <x v="11745"/>
  </r>
  <r>
    <x v="25"/>
    <x v="589"/>
    <x v="11746"/>
  </r>
  <r>
    <x v="25"/>
    <x v="590"/>
    <x v="11747"/>
  </r>
  <r>
    <x v="25"/>
    <x v="591"/>
    <x v="11748"/>
  </r>
  <r>
    <x v="25"/>
    <x v="592"/>
    <x v="11749"/>
  </r>
  <r>
    <x v="25"/>
    <x v="593"/>
    <x v="11750"/>
  </r>
  <r>
    <x v="25"/>
    <x v="594"/>
    <x v="11378"/>
  </r>
  <r>
    <x v="25"/>
    <x v="595"/>
    <x v="11751"/>
  </r>
  <r>
    <x v="25"/>
    <x v="596"/>
    <x v="11752"/>
  </r>
  <r>
    <x v="25"/>
    <x v="597"/>
    <x v="11753"/>
  </r>
  <r>
    <x v="25"/>
    <x v="598"/>
    <x v="2022"/>
  </r>
  <r>
    <x v="25"/>
    <x v="599"/>
    <x v="11754"/>
  </r>
  <r>
    <x v="25"/>
    <x v="600"/>
    <x v="11755"/>
  </r>
  <r>
    <x v="25"/>
    <x v="601"/>
    <x v="11756"/>
  </r>
  <r>
    <x v="25"/>
    <x v="602"/>
    <x v="11568"/>
  </r>
  <r>
    <x v="25"/>
    <x v="603"/>
    <x v="11757"/>
  </r>
  <r>
    <x v="25"/>
    <x v="604"/>
    <x v="11758"/>
  </r>
  <r>
    <x v="25"/>
    <x v="605"/>
    <x v="11759"/>
  </r>
  <r>
    <x v="25"/>
    <x v="606"/>
    <x v="11760"/>
  </r>
  <r>
    <x v="25"/>
    <x v="607"/>
    <x v="11761"/>
  </r>
  <r>
    <x v="25"/>
    <x v="608"/>
    <x v="11762"/>
  </r>
  <r>
    <x v="25"/>
    <x v="609"/>
    <x v="11763"/>
  </r>
  <r>
    <x v="25"/>
    <x v="610"/>
    <x v="11764"/>
  </r>
  <r>
    <x v="25"/>
    <x v="611"/>
    <x v="11765"/>
  </r>
  <r>
    <x v="25"/>
    <x v="612"/>
    <x v="11766"/>
  </r>
  <r>
    <x v="25"/>
    <x v="613"/>
    <x v="11767"/>
  </r>
  <r>
    <x v="25"/>
    <x v="614"/>
    <x v="11768"/>
  </r>
  <r>
    <x v="25"/>
    <x v="615"/>
    <x v="11769"/>
  </r>
  <r>
    <x v="25"/>
    <x v="616"/>
    <x v="11770"/>
  </r>
  <r>
    <x v="25"/>
    <x v="617"/>
    <x v="11771"/>
  </r>
  <r>
    <x v="25"/>
    <x v="618"/>
    <x v="11772"/>
  </r>
  <r>
    <x v="25"/>
    <x v="619"/>
    <x v="11773"/>
  </r>
  <r>
    <x v="25"/>
    <x v="620"/>
    <x v="11774"/>
  </r>
  <r>
    <x v="25"/>
    <x v="621"/>
    <x v="11775"/>
  </r>
  <r>
    <x v="25"/>
    <x v="622"/>
    <x v="11776"/>
  </r>
  <r>
    <x v="25"/>
    <x v="623"/>
    <x v="11777"/>
  </r>
  <r>
    <x v="25"/>
    <x v="624"/>
    <x v="11778"/>
  </r>
  <r>
    <x v="25"/>
    <x v="625"/>
    <x v="11779"/>
  </r>
  <r>
    <x v="25"/>
    <x v="626"/>
    <x v="11780"/>
  </r>
  <r>
    <x v="25"/>
    <x v="627"/>
    <x v="11781"/>
  </r>
  <r>
    <x v="25"/>
    <x v="628"/>
    <x v="11782"/>
  </r>
  <r>
    <x v="25"/>
    <x v="629"/>
    <x v="11783"/>
  </r>
  <r>
    <x v="25"/>
    <x v="630"/>
    <x v="11784"/>
  </r>
  <r>
    <x v="25"/>
    <x v="631"/>
    <x v="11785"/>
  </r>
  <r>
    <x v="25"/>
    <x v="632"/>
    <x v="11786"/>
  </r>
  <r>
    <x v="25"/>
    <x v="633"/>
    <x v="11787"/>
  </r>
  <r>
    <x v="25"/>
    <x v="634"/>
    <x v="11788"/>
  </r>
  <r>
    <x v="25"/>
    <x v="635"/>
    <x v="11789"/>
  </r>
  <r>
    <x v="25"/>
    <x v="636"/>
    <x v="11790"/>
  </r>
  <r>
    <x v="25"/>
    <x v="637"/>
    <x v="11791"/>
  </r>
  <r>
    <x v="25"/>
    <x v="638"/>
    <x v="11792"/>
  </r>
  <r>
    <x v="25"/>
    <x v="639"/>
    <x v="11793"/>
  </r>
  <r>
    <x v="25"/>
    <x v="640"/>
    <x v="11794"/>
  </r>
  <r>
    <x v="25"/>
    <x v="641"/>
    <x v="11795"/>
  </r>
  <r>
    <x v="25"/>
    <x v="642"/>
    <x v="11796"/>
  </r>
  <r>
    <x v="25"/>
    <x v="643"/>
    <x v="11797"/>
  </r>
  <r>
    <x v="25"/>
    <x v="644"/>
    <x v="11798"/>
  </r>
  <r>
    <x v="25"/>
    <x v="645"/>
    <x v="11799"/>
  </r>
  <r>
    <x v="25"/>
    <x v="646"/>
    <x v="11800"/>
  </r>
  <r>
    <x v="25"/>
    <x v="647"/>
    <x v="11793"/>
  </r>
  <r>
    <x v="25"/>
    <x v="648"/>
    <x v="11801"/>
  </r>
  <r>
    <x v="25"/>
    <x v="649"/>
    <x v="11802"/>
  </r>
  <r>
    <x v="25"/>
    <x v="650"/>
    <x v="11803"/>
  </r>
  <r>
    <x v="25"/>
    <x v="651"/>
    <x v="11804"/>
  </r>
  <r>
    <x v="25"/>
    <x v="652"/>
    <x v="11805"/>
  </r>
  <r>
    <x v="25"/>
    <x v="653"/>
    <x v="11806"/>
  </r>
  <r>
    <x v="25"/>
    <x v="654"/>
    <x v="11807"/>
  </r>
  <r>
    <x v="25"/>
    <x v="655"/>
    <x v="11808"/>
  </r>
  <r>
    <x v="25"/>
    <x v="656"/>
    <x v="11809"/>
  </r>
  <r>
    <x v="25"/>
    <x v="657"/>
    <x v="11810"/>
  </r>
  <r>
    <x v="25"/>
    <x v="658"/>
    <x v="11811"/>
  </r>
  <r>
    <x v="25"/>
    <x v="659"/>
    <x v="11812"/>
  </r>
  <r>
    <x v="25"/>
    <x v="660"/>
    <x v="11813"/>
  </r>
  <r>
    <x v="25"/>
    <x v="661"/>
    <x v="11814"/>
  </r>
  <r>
    <x v="25"/>
    <x v="662"/>
    <x v="11815"/>
  </r>
  <r>
    <x v="25"/>
    <x v="663"/>
    <x v="11816"/>
  </r>
  <r>
    <x v="25"/>
    <x v="664"/>
    <x v="11817"/>
  </r>
  <r>
    <x v="25"/>
    <x v="665"/>
    <x v="11818"/>
  </r>
  <r>
    <x v="25"/>
    <x v="666"/>
    <x v="11819"/>
  </r>
  <r>
    <x v="25"/>
    <x v="667"/>
    <x v="11820"/>
  </r>
  <r>
    <x v="25"/>
    <x v="668"/>
    <x v="11821"/>
  </r>
  <r>
    <x v="25"/>
    <x v="669"/>
    <x v="11822"/>
  </r>
  <r>
    <x v="25"/>
    <x v="670"/>
    <x v="11823"/>
  </r>
  <r>
    <x v="25"/>
    <x v="671"/>
    <x v="11824"/>
  </r>
  <r>
    <x v="25"/>
    <x v="672"/>
    <x v="11825"/>
  </r>
  <r>
    <x v="25"/>
    <x v="673"/>
    <x v="11826"/>
  </r>
  <r>
    <x v="25"/>
    <x v="674"/>
    <x v="11827"/>
  </r>
  <r>
    <x v="25"/>
    <x v="675"/>
    <x v="11828"/>
  </r>
  <r>
    <x v="25"/>
    <x v="676"/>
    <x v="11829"/>
  </r>
  <r>
    <x v="25"/>
    <x v="677"/>
    <x v="11830"/>
  </r>
  <r>
    <x v="25"/>
    <x v="678"/>
    <x v="11831"/>
  </r>
  <r>
    <x v="25"/>
    <x v="679"/>
    <x v="11832"/>
  </r>
  <r>
    <x v="25"/>
    <x v="680"/>
    <x v="11833"/>
  </r>
  <r>
    <x v="25"/>
    <x v="681"/>
    <x v="11834"/>
  </r>
  <r>
    <x v="25"/>
    <x v="682"/>
    <x v="11835"/>
  </r>
  <r>
    <x v="25"/>
    <x v="683"/>
    <x v="11836"/>
  </r>
  <r>
    <x v="25"/>
    <x v="684"/>
    <x v="11837"/>
  </r>
  <r>
    <x v="25"/>
    <x v="685"/>
    <x v="11838"/>
  </r>
  <r>
    <x v="25"/>
    <x v="686"/>
    <x v="11839"/>
  </r>
  <r>
    <x v="25"/>
    <x v="687"/>
    <x v="11840"/>
  </r>
  <r>
    <x v="25"/>
    <x v="688"/>
    <x v="11841"/>
  </r>
  <r>
    <x v="25"/>
    <x v="689"/>
    <x v="11842"/>
  </r>
  <r>
    <x v="25"/>
    <x v="690"/>
    <x v="11843"/>
  </r>
  <r>
    <x v="25"/>
    <x v="691"/>
    <x v="11844"/>
  </r>
  <r>
    <x v="25"/>
    <x v="692"/>
    <x v="11845"/>
  </r>
  <r>
    <x v="25"/>
    <x v="693"/>
    <x v="11846"/>
  </r>
  <r>
    <x v="25"/>
    <x v="694"/>
    <x v="11847"/>
  </r>
  <r>
    <x v="25"/>
    <x v="695"/>
    <x v="11848"/>
  </r>
  <r>
    <x v="25"/>
    <x v="696"/>
    <x v="11849"/>
  </r>
  <r>
    <x v="25"/>
    <x v="697"/>
    <x v="11850"/>
  </r>
  <r>
    <x v="25"/>
    <x v="698"/>
    <x v="11851"/>
  </r>
  <r>
    <x v="25"/>
    <x v="699"/>
    <x v="11852"/>
  </r>
  <r>
    <x v="25"/>
    <x v="700"/>
    <x v="11853"/>
  </r>
  <r>
    <x v="25"/>
    <x v="701"/>
    <x v="11854"/>
  </r>
  <r>
    <x v="25"/>
    <x v="702"/>
    <x v="11855"/>
  </r>
  <r>
    <x v="25"/>
    <x v="703"/>
    <x v="11856"/>
  </r>
  <r>
    <x v="25"/>
    <x v="704"/>
    <x v="11857"/>
  </r>
  <r>
    <x v="25"/>
    <x v="705"/>
    <x v="11858"/>
  </r>
  <r>
    <x v="25"/>
    <x v="706"/>
    <x v="11859"/>
  </r>
  <r>
    <x v="25"/>
    <x v="707"/>
    <x v="11860"/>
  </r>
  <r>
    <x v="25"/>
    <x v="708"/>
    <x v="11861"/>
  </r>
  <r>
    <x v="25"/>
    <x v="709"/>
    <x v="11862"/>
  </r>
  <r>
    <x v="25"/>
    <x v="710"/>
    <x v="11863"/>
  </r>
  <r>
    <x v="25"/>
    <x v="711"/>
    <x v="11864"/>
  </r>
  <r>
    <x v="25"/>
    <x v="712"/>
    <x v="11865"/>
  </r>
  <r>
    <x v="25"/>
    <x v="713"/>
    <x v="11866"/>
  </r>
  <r>
    <x v="25"/>
    <x v="714"/>
    <x v="11867"/>
  </r>
  <r>
    <x v="25"/>
    <x v="715"/>
    <x v="11868"/>
  </r>
  <r>
    <x v="25"/>
    <x v="716"/>
    <x v="11869"/>
  </r>
  <r>
    <x v="25"/>
    <x v="717"/>
    <x v="11870"/>
  </r>
  <r>
    <x v="25"/>
    <x v="718"/>
    <x v="11871"/>
  </r>
  <r>
    <x v="25"/>
    <x v="719"/>
    <x v="11872"/>
  </r>
  <r>
    <x v="25"/>
    <x v="720"/>
    <x v="11873"/>
  </r>
  <r>
    <x v="25"/>
    <x v="721"/>
    <x v="11874"/>
  </r>
  <r>
    <x v="25"/>
    <x v="722"/>
    <x v="11875"/>
  </r>
  <r>
    <x v="25"/>
    <x v="723"/>
    <x v="11876"/>
  </r>
  <r>
    <x v="25"/>
    <x v="724"/>
    <x v="11877"/>
  </r>
  <r>
    <x v="25"/>
    <x v="725"/>
    <x v="11878"/>
  </r>
  <r>
    <x v="25"/>
    <x v="726"/>
    <x v="11879"/>
  </r>
  <r>
    <x v="25"/>
    <x v="727"/>
    <x v="11880"/>
  </r>
  <r>
    <x v="25"/>
    <x v="728"/>
    <x v="11833"/>
  </r>
  <r>
    <x v="25"/>
    <x v="729"/>
    <x v="11881"/>
  </r>
  <r>
    <x v="25"/>
    <x v="730"/>
    <x v="11882"/>
  </r>
  <r>
    <x v="25"/>
    <x v="731"/>
    <x v="11609"/>
  </r>
  <r>
    <x v="25"/>
    <x v="732"/>
    <x v="11883"/>
  </r>
  <r>
    <x v="25"/>
    <x v="733"/>
    <x v="11884"/>
  </r>
  <r>
    <x v="25"/>
    <x v="734"/>
    <x v="11885"/>
  </r>
  <r>
    <x v="25"/>
    <x v="735"/>
    <x v="11886"/>
  </r>
  <r>
    <x v="25"/>
    <x v="736"/>
    <x v="11887"/>
  </r>
  <r>
    <x v="25"/>
    <x v="737"/>
    <x v="11888"/>
  </r>
  <r>
    <x v="25"/>
    <x v="738"/>
    <x v="11889"/>
  </r>
  <r>
    <x v="25"/>
    <x v="739"/>
    <x v="11890"/>
  </r>
  <r>
    <x v="25"/>
    <x v="740"/>
    <x v="11891"/>
  </r>
  <r>
    <x v="25"/>
    <x v="741"/>
    <x v="7239"/>
  </r>
  <r>
    <x v="25"/>
    <x v="742"/>
    <x v="11892"/>
  </r>
  <r>
    <x v="25"/>
    <x v="743"/>
    <x v="11893"/>
  </r>
  <r>
    <x v="25"/>
    <x v="744"/>
    <x v="11894"/>
  </r>
  <r>
    <x v="25"/>
    <x v="745"/>
    <x v="11895"/>
  </r>
  <r>
    <x v="25"/>
    <x v="746"/>
    <x v="11896"/>
  </r>
  <r>
    <x v="25"/>
    <x v="747"/>
    <x v="11897"/>
  </r>
  <r>
    <x v="25"/>
    <x v="748"/>
    <x v="11898"/>
  </r>
  <r>
    <x v="25"/>
    <x v="749"/>
    <x v="11899"/>
  </r>
  <r>
    <x v="25"/>
    <x v="750"/>
    <x v="11900"/>
  </r>
  <r>
    <x v="25"/>
    <x v="751"/>
    <x v="11901"/>
  </r>
  <r>
    <x v="25"/>
    <x v="752"/>
    <x v="11902"/>
  </r>
  <r>
    <x v="25"/>
    <x v="753"/>
    <x v="11903"/>
  </r>
  <r>
    <x v="25"/>
    <x v="754"/>
    <x v="11904"/>
  </r>
  <r>
    <x v="25"/>
    <x v="755"/>
    <x v="11905"/>
  </r>
  <r>
    <x v="25"/>
    <x v="756"/>
    <x v="11618"/>
  </r>
  <r>
    <x v="25"/>
    <x v="757"/>
    <x v="11906"/>
  </r>
  <r>
    <x v="25"/>
    <x v="758"/>
    <x v="11907"/>
  </r>
  <r>
    <x v="25"/>
    <x v="759"/>
    <x v="11908"/>
  </r>
  <r>
    <x v="25"/>
    <x v="760"/>
    <x v="11909"/>
  </r>
  <r>
    <x v="25"/>
    <x v="761"/>
    <x v="11910"/>
  </r>
  <r>
    <x v="25"/>
    <x v="762"/>
    <x v="11911"/>
  </r>
  <r>
    <x v="25"/>
    <x v="763"/>
    <x v="11912"/>
  </r>
  <r>
    <x v="25"/>
    <x v="764"/>
    <x v="11913"/>
  </r>
  <r>
    <x v="25"/>
    <x v="765"/>
    <x v="11914"/>
  </r>
  <r>
    <x v="25"/>
    <x v="766"/>
    <x v="11915"/>
  </r>
  <r>
    <x v="25"/>
    <x v="767"/>
    <x v="11916"/>
  </r>
  <r>
    <x v="25"/>
    <x v="768"/>
    <x v="11917"/>
  </r>
  <r>
    <x v="25"/>
    <x v="769"/>
    <x v="11918"/>
  </r>
  <r>
    <x v="25"/>
    <x v="770"/>
    <x v="11919"/>
  </r>
  <r>
    <x v="25"/>
    <x v="771"/>
    <x v="11920"/>
  </r>
  <r>
    <x v="25"/>
    <x v="772"/>
    <x v="11921"/>
  </r>
  <r>
    <x v="25"/>
    <x v="773"/>
    <x v="11922"/>
  </r>
  <r>
    <x v="25"/>
    <x v="774"/>
    <x v="11923"/>
  </r>
  <r>
    <x v="25"/>
    <x v="775"/>
    <x v="11924"/>
  </r>
  <r>
    <x v="25"/>
    <x v="776"/>
    <x v="11925"/>
  </r>
  <r>
    <x v="25"/>
    <x v="777"/>
    <x v="11926"/>
  </r>
  <r>
    <x v="25"/>
    <x v="778"/>
    <x v="11927"/>
  </r>
  <r>
    <x v="25"/>
    <x v="779"/>
    <x v="11928"/>
  </r>
  <r>
    <x v="25"/>
    <x v="780"/>
    <x v="11929"/>
  </r>
  <r>
    <x v="25"/>
    <x v="781"/>
    <x v="11930"/>
  </r>
  <r>
    <x v="25"/>
    <x v="782"/>
    <x v="11931"/>
  </r>
  <r>
    <x v="25"/>
    <x v="783"/>
    <x v="11932"/>
  </r>
  <r>
    <x v="25"/>
    <x v="784"/>
    <x v="11933"/>
  </r>
  <r>
    <x v="25"/>
    <x v="785"/>
    <x v="11455"/>
  </r>
  <r>
    <x v="25"/>
    <x v="786"/>
    <x v="11934"/>
  </r>
  <r>
    <x v="25"/>
    <x v="787"/>
    <x v="11935"/>
  </r>
  <r>
    <x v="25"/>
    <x v="788"/>
    <x v="11936"/>
  </r>
  <r>
    <x v="25"/>
    <x v="789"/>
    <x v="11937"/>
  </r>
  <r>
    <x v="25"/>
    <x v="790"/>
    <x v="11938"/>
  </r>
  <r>
    <x v="25"/>
    <x v="791"/>
    <x v="11939"/>
  </r>
  <r>
    <x v="25"/>
    <x v="792"/>
    <x v="11940"/>
  </r>
  <r>
    <x v="25"/>
    <x v="793"/>
    <x v="11941"/>
  </r>
  <r>
    <x v="25"/>
    <x v="794"/>
    <x v="11942"/>
  </r>
  <r>
    <x v="25"/>
    <x v="795"/>
    <x v="11943"/>
  </r>
  <r>
    <x v="25"/>
    <x v="796"/>
    <x v="11944"/>
  </r>
  <r>
    <x v="25"/>
    <x v="797"/>
    <x v="11945"/>
  </r>
  <r>
    <x v="25"/>
    <x v="798"/>
    <x v="11946"/>
  </r>
  <r>
    <x v="25"/>
    <x v="799"/>
    <x v="11947"/>
  </r>
  <r>
    <x v="25"/>
    <x v="800"/>
    <x v="11948"/>
  </r>
  <r>
    <x v="25"/>
    <x v="801"/>
    <x v="11949"/>
  </r>
  <r>
    <x v="25"/>
    <x v="802"/>
    <x v="11950"/>
  </r>
  <r>
    <x v="25"/>
    <x v="803"/>
    <x v="11951"/>
  </r>
  <r>
    <x v="25"/>
    <x v="804"/>
    <x v="11952"/>
  </r>
  <r>
    <x v="25"/>
    <x v="805"/>
    <x v="11953"/>
  </r>
  <r>
    <x v="25"/>
    <x v="806"/>
    <x v="11954"/>
  </r>
  <r>
    <x v="25"/>
    <x v="807"/>
    <x v="11955"/>
  </r>
  <r>
    <x v="25"/>
    <x v="808"/>
    <x v="11956"/>
  </r>
  <r>
    <x v="25"/>
    <x v="809"/>
    <x v="11957"/>
  </r>
  <r>
    <x v="25"/>
    <x v="810"/>
    <x v="11958"/>
  </r>
  <r>
    <x v="25"/>
    <x v="811"/>
    <x v="11959"/>
  </r>
  <r>
    <x v="25"/>
    <x v="812"/>
    <x v="11960"/>
  </r>
  <r>
    <x v="25"/>
    <x v="813"/>
    <x v="11961"/>
  </r>
  <r>
    <x v="25"/>
    <x v="814"/>
    <x v="11962"/>
  </r>
  <r>
    <x v="25"/>
    <x v="815"/>
    <x v="11963"/>
  </r>
  <r>
    <x v="25"/>
    <x v="816"/>
    <x v="11964"/>
  </r>
  <r>
    <x v="25"/>
    <x v="817"/>
    <x v="11965"/>
  </r>
  <r>
    <x v="25"/>
    <x v="818"/>
    <x v="11966"/>
  </r>
  <r>
    <x v="25"/>
    <x v="819"/>
    <x v="11967"/>
  </r>
  <r>
    <x v="25"/>
    <x v="820"/>
    <x v="11968"/>
  </r>
  <r>
    <x v="25"/>
    <x v="821"/>
    <x v="11969"/>
  </r>
  <r>
    <x v="25"/>
    <x v="822"/>
    <x v="11970"/>
  </r>
  <r>
    <x v="25"/>
    <x v="823"/>
    <x v="11971"/>
  </r>
  <r>
    <x v="25"/>
    <x v="824"/>
    <x v="11972"/>
  </r>
  <r>
    <x v="25"/>
    <x v="825"/>
    <x v="11973"/>
  </r>
  <r>
    <x v="25"/>
    <x v="826"/>
    <x v="11974"/>
  </r>
  <r>
    <x v="25"/>
    <x v="827"/>
    <x v="11975"/>
  </r>
  <r>
    <x v="25"/>
    <x v="828"/>
    <x v="11976"/>
  </r>
  <r>
    <x v="25"/>
    <x v="829"/>
    <x v="11977"/>
  </r>
  <r>
    <x v="25"/>
    <x v="830"/>
    <x v="11978"/>
  </r>
  <r>
    <x v="25"/>
    <x v="831"/>
    <x v="11979"/>
  </r>
  <r>
    <x v="25"/>
    <x v="832"/>
    <x v="11980"/>
  </r>
  <r>
    <x v="25"/>
    <x v="833"/>
    <x v="11981"/>
  </r>
  <r>
    <x v="25"/>
    <x v="834"/>
    <x v="11982"/>
  </r>
  <r>
    <x v="25"/>
    <x v="835"/>
    <x v="11983"/>
  </r>
  <r>
    <x v="25"/>
    <x v="836"/>
    <x v="11984"/>
  </r>
  <r>
    <x v="25"/>
    <x v="837"/>
    <x v="11985"/>
  </r>
  <r>
    <x v="25"/>
    <x v="838"/>
    <x v="11986"/>
  </r>
  <r>
    <x v="25"/>
    <x v="839"/>
    <x v="11987"/>
  </r>
  <r>
    <x v="25"/>
    <x v="840"/>
    <x v="11988"/>
  </r>
  <r>
    <x v="25"/>
    <x v="841"/>
    <x v="11989"/>
  </r>
  <r>
    <x v="25"/>
    <x v="842"/>
    <x v="11990"/>
  </r>
  <r>
    <x v="25"/>
    <x v="843"/>
    <x v="11991"/>
  </r>
  <r>
    <x v="25"/>
    <x v="844"/>
    <x v="11992"/>
  </r>
  <r>
    <x v="25"/>
    <x v="845"/>
    <x v="11993"/>
  </r>
  <r>
    <x v="25"/>
    <x v="846"/>
    <x v="11994"/>
  </r>
  <r>
    <x v="25"/>
    <x v="847"/>
    <x v="11995"/>
  </r>
  <r>
    <x v="25"/>
    <x v="848"/>
    <x v="11996"/>
  </r>
  <r>
    <x v="25"/>
    <x v="849"/>
    <x v="11997"/>
  </r>
  <r>
    <x v="25"/>
    <x v="850"/>
    <x v="11998"/>
  </r>
  <r>
    <x v="25"/>
    <x v="851"/>
    <x v="11999"/>
  </r>
  <r>
    <x v="25"/>
    <x v="852"/>
    <x v="12000"/>
  </r>
  <r>
    <x v="25"/>
    <x v="853"/>
    <x v="12001"/>
  </r>
  <r>
    <x v="25"/>
    <x v="854"/>
    <x v="12002"/>
  </r>
  <r>
    <x v="25"/>
    <x v="855"/>
    <x v="12003"/>
  </r>
  <r>
    <x v="25"/>
    <x v="856"/>
    <x v="12004"/>
  </r>
  <r>
    <x v="25"/>
    <x v="857"/>
    <x v="12005"/>
  </r>
  <r>
    <x v="25"/>
    <x v="858"/>
    <x v="12006"/>
  </r>
  <r>
    <x v="25"/>
    <x v="859"/>
    <x v="12007"/>
  </r>
  <r>
    <x v="25"/>
    <x v="860"/>
    <x v="12008"/>
  </r>
  <r>
    <x v="25"/>
    <x v="861"/>
    <x v="12009"/>
  </r>
  <r>
    <x v="25"/>
    <x v="862"/>
    <x v="12010"/>
  </r>
  <r>
    <x v="25"/>
    <x v="863"/>
    <x v="12011"/>
  </r>
  <r>
    <x v="25"/>
    <x v="864"/>
    <x v="12012"/>
  </r>
  <r>
    <x v="25"/>
    <x v="865"/>
    <x v="12013"/>
  </r>
  <r>
    <x v="25"/>
    <x v="866"/>
    <x v="12014"/>
  </r>
  <r>
    <x v="25"/>
    <x v="867"/>
    <x v="12015"/>
  </r>
  <r>
    <x v="25"/>
    <x v="868"/>
    <x v="12016"/>
  </r>
  <r>
    <x v="25"/>
    <x v="869"/>
    <x v="12017"/>
  </r>
  <r>
    <x v="25"/>
    <x v="870"/>
    <x v="12018"/>
  </r>
  <r>
    <x v="25"/>
    <x v="871"/>
    <x v="12019"/>
  </r>
  <r>
    <x v="25"/>
    <x v="872"/>
    <x v="12020"/>
  </r>
  <r>
    <x v="25"/>
    <x v="873"/>
    <x v="12021"/>
  </r>
  <r>
    <x v="25"/>
    <x v="874"/>
    <x v="12022"/>
  </r>
  <r>
    <x v="25"/>
    <x v="875"/>
    <x v="12023"/>
  </r>
  <r>
    <x v="25"/>
    <x v="876"/>
    <x v="12024"/>
  </r>
  <r>
    <x v="25"/>
    <x v="877"/>
    <x v="12025"/>
  </r>
  <r>
    <x v="25"/>
    <x v="878"/>
    <x v="12026"/>
  </r>
  <r>
    <x v="25"/>
    <x v="879"/>
    <x v="12027"/>
  </r>
  <r>
    <x v="25"/>
    <x v="880"/>
    <x v="12028"/>
  </r>
  <r>
    <x v="25"/>
    <x v="881"/>
    <x v="12029"/>
  </r>
  <r>
    <x v="25"/>
    <x v="882"/>
    <x v="12030"/>
  </r>
  <r>
    <x v="25"/>
    <x v="883"/>
    <x v="12031"/>
  </r>
  <r>
    <x v="25"/>
    <x v="884"/>
    <x v="12032"/>
  </r>
  <r>
    <x v="25"/>
    <x v="885"/>
    <x v="12033"/>
  </r>
  <r>
    <x v="25"/>
    <x v="886"/>
    <x v="12034"/>
  </r>
  <r>
    <x v="25"/>
    <x v="887"/>
    <x v="12035"/>
  </r>
  <r>
    <x v="25"/>
    <x v="888"/>
    <x v="12036"/>
  </r>
  <r>
    <x v="25"/>
    <x v="889"/>
    <x v="12037"/>
  </r>
  <r>
    <x v="25"/>
    <x v="890"/>
    <x v="12038"/>
  </r>
  <r>
    <x v="25"/>
    <x v="891"/>
    <x v="12039"/>
  </r>
  <r>
    <x v="25"/>
    <x v="892"/>
    <x v="12040"/>
  </r>
  <r>
    <x v="25"/>
    <x v="893"/>
    <x v="12041"/>
  </r>
  <r>
    <x v="25"/>
    <x v="894"/>
    <x v="12042"/>
  </r>
  <r>
    <x v="25"/>
    <x v="895"/>
    <x v="12043"/>
  </r>
  <r>
    <x v="25"/>
    <x v="896"/>
    <x v="12044"/>
  </r>
  <r>
    <x v="25"/>
    <x v="897"/>
    <x v="12045"/>
  </r>
  <r>
    <x v="25"/>
    <x v="898"/>
    <x v="12046"/>
  </r>
  <r>
    <x v="25"/>
    <x v="899"/>
    <x v="12047"/>
  </r>
  <r>
    <x v="25"/>
    <x v="900"/>
    <x v="12048"/>
  </r>
  <r>
    <x v="25"/>
    <x v="901"/>
    <x v="12049"/>
  </r>
  <r>
    <x v="25"/>
    <x v="902"/>
    <x v="12050"/>
  </r>
  <r>
    <x v="25"/>
    <x v="903"/>
    <x v="12051"/>
  </r>
  <r>
    <x v="25"/>
    <x v="904"/>
    <x v="12052"/>
  </r>
  <r>
    <x v="25"/>
    <x v="905"/>
    <x v="12053"/>
  </r>
  <r>
    <x v="25"/>
    <x v="906"/>
    <x v="12054"/>
  </r>
  <r>
    <x v="25"/>
    <x v="907"/>
    <x v="12055"/>
  </r>
  <r>
    <x v="25"/>
    <x v="908"/>
    <x v="12056"/>
  </r>
  <r>
    <x v="25"/>
    <x v="909"/>
    <x v="12057"/>
  </r>
  <r>
    <x v="25"/>
    <x v="910"/>
    <x v="12058"/>
  </r>
  <r>
    <x v="25"/>
    <x v="911"/>
    <x v="12059"/>
  </r>
  <r>
    <x v="25"/>
    <x v="912"/>
    <x v="12060"/>
  </r>
  <r>
    <x v="25"/>
    <x v="913"/>
    <x v="12061"/>
  </r>
  <r>
    <x v="25"/>
    <x v="914"/>
    <x v="12062"/>
  </r>
  <r>
    <x v="25"/>
    <x v="915"/>
    <x v="12063"/>
  </r>
  <r>
    <x v="25"/>
    <x v="916"/>
    <x v="12064"/>
  </r>
  <r>
    <x v="25"/>
    <x v="917"/>
    <x v="12065"/>
  </r>
  <r>
    <x v="25"/>
    <x v="918"/>
    <x v="12066"/>
  </r>
  <r>
    <x v="25"/>
    <x v="919"/>
    <x v="12067"/>
  </r>
  <r>
    <x v="25"/>
    <x v="920"/>
    <x v="12068"/>
  </r>
  <r>
    <x v="25"/>
    <x v="921"/>
    <x v="12069"/>
  </r>
  <r>
    <x v="25"/>
    <x v="922"/>
    <x v="12070"/>
  </r>
  <r>
    <x v="25"/>
    <x v="923"/>
    <x v="12071"/>
  </r>
  <r>
    <x v="25"/>
    <x v="924"/>
    <x v="12072"/>
  </r>
  <r>
    <x v="25"/>
    <x v="925"/>
    <x v="12073"/>
  </r>
  <r>
    <x v="25"/>
    <x v="926"/>
    <x v="12074"/>
  </r>
  <r>
    <x v="25"/>
    <x v="927"/>
    <x v="12075"/>
  </r>
  <r>
    <x v="25"/>
    <x v="928"/>
    <x v="12076"/>
  </r>
  <r>
    <x v="25"/>
    <x v="929"/>
    <x v="12077"/>
  </r>
  <r>
    <x v="25"/>
    <x v="930"/>
    <x v="12078"/>
  </r>
  <r>
    <x v="25"/>
    <x v="931"/>
    <x v="12079"/>
  </r>
  <r>
    <x v="25"/>
    <x v="932"/>
    <x v="12080"/>
  </r>
  <r>
    <x v="25"/>
    <x v="933"/>
    <x v="12081"/>
  </r>
  <r>
    <x v="25"/>
    <x v="934"/>
    <x v="12082"/>
  </r>
  <r>
    <x v="25"/>
    <x v="935"/>
    <x v="12083"/>
  </r>
  <r>
    <x v="25"/>
    <x v="936"/>
    <x v="12084"/>
  </r>
  <r>
    <x v="25"/>
    <x v="937"/>
    <x v="12085"/>
  </r>
  <r>
    <x v="25"/>
    <x v="938"/>
    <x v="12086"/>
  </r>
  <r>
    <x v="25"/>
    <x v="939"/>
    <x v="12087"/>
  </r>
  <r>
    <x v="25"/>
    <x v="940"/>
    <x v="12088"/>
  </r>
  <r>
    <x v="25"/>
    <x v="941"/>
    <x v="12089"/>
  </r>
  <r>
    <x v="25"/>
    <x v="942"/>
    <x v="12090"/>
  </r>
  <r>
    <x v="25"/>
    <x v="943"/>
    <x v="12091"/>
  </r>
  <r>
    <x v="25"/>
    <x v="944"/>
    <x v="12092"/>
  </r>
  <r>
    <x v="25"/>
    <x v="945"/>
    <x v="12093"/>
  </r>
  <r>
    <x v="25"/>
    <x v="946"/>
    <x v="12094"/>
  </r>
  <r>
    <x v="25"/>
    <x v="947"/>
    <x v="12095"/>
  </r>
  <r>
    <x v="25"/>
    <x v="948"/>
    <x v="12096"/>
  </r>
  <r>
    <x v="25"/>
    <x v="949"/>
    <x v="12097"/>
  </r>
  <r>
    <x v="25"/>
    <x v="950"/>
    <x v="12098"/>
  </r>
  <r>
    <x v="25"/>
    <x v="951"/>
    <x v="12099"/>
  </r>
  <r>
    <x v="25"/>
    <x v="952"/>
    <x v="12100"/>
  </r>
  <r>
    <x v="25"/>
    <x v="953"/>
    <x v="12101"/>
  </r>
  <r>
    <x v="25"/>
    <x v="954"/>
    <x v="12102"/>
  </r>
  <r>
    <x v="25"/>
    <x v="955"/>
    <x v="12103"/>
  </r>
  <r>
    <x v="25"/>
    <x v="956"/>
    <x v="12104"/>
  </r>
  <r>
    <x v="25"/>
    <x v="957"/>
    <x v="12105"/>
  </r>
  <r>
    <x v="25"/>
    <x v="958"/>
    <x v="12106"/>
  </r>
  <r>
    <x v="25"/>
    <x v="959"/>
    <x v="12107"/>
  </r>
  <r>
    <x v="25"/>
    <x v="960"/>
    <x v="12108"/>
  </r>
  <r>
    <x v="25"/>
    <x v="961"/>
    <x v="12109"/>
  </r>
  <r>
    <x v="25"/>
    <x v="962"/>
    <x v="12110"/>
  </r>
  <r>
    <x v="25"/>
    <x v="963"/>
    <x v="12111"/>
  </r>
  <r>
    <x v="25"/>
    <x v="964"/>
    <x v="12112"/>
  </r>
  <r>
    <x v="25"/>
    <x v="965"/>
    <x v="12113"/>
  </r>
  <r>
    <x v="25"/>
    <x v="966"/>
    <x v="12114"/>
  </r>
  <r>
    <x v="25"/>
    <x v="967"/>
    <x v="12115"/>
  </r>
  <r>
    <x v="25"/>
    <x v="968"/>
    <x v="12116"/>
  </r>
  <r>
    <x v="25"/>
    <x v="969"/>
    <x v="12117"/>
  </r>
  <r>
    <x v="25"/>
    <x v="970"/>
    <x v="12118"/>
  </r>
  <r>
    <x v="25"/>
    <x v="971"/>
    <x v="12119"/>
  </r>
  <r>
    <x v="25"/>
    <x v="972"/>
    <x v="12120"/>
  </r>
  <r>
    <x v="25"/>
    <x v="973"/>
    <x v="12121"/>
  </r>
  <r>
    <x v="25"/>
    <x v="974"/>
    <x v="12122"/>
  </r>
  <r>
    <x v="25"/>
    <x v="975"/>
    <x v="12123"/>
  </r>
  <r>
    <x v="25"/>
    <x v="976"/>
    <x v="11818"/>
  </r>
  <r>
    <x v="25"/>
    <x v="977"/>
    <x v="12124"/>
  </r>
  <r>
    <x v="25"/>
    <x v="978"/>
    <x v="12125"/>
  </r>
  <r>
    <x v="25"/>
    <x v="979"/>
    <x v="12085"/>
  </r>
  <r>
    <x v="25"/>
    <x v="980"/>
    <x v="12126"/>
  </r>
  <r>
    <x v="25"/>
    <x v="981"/>
    <x v="12127"/>
  </r>
  <r>
    <x v="25"/>
    <x v="982"/>
    <x v="12128"/>
  </r>
  <r>
    <x v="25"/>
    <x v="983"/>
    <x v="12129"/>
  </r>
  <r>
    <x v="25"/>
    <x v="984"/>
    <x v="12130"/>
  </r>
  <r>
    <x v="25"/>
    <x v="985"/>
    <x v="12131"/>
  </r>
  <r>
    <x v="25"/>
    <x v="986"/>
    <x v="12132"/>
  </r>
  <r>
    <x v="25"/>
    <x v="987"/>
    <x v="12133"/>
  </r>
  <r>
    <x v="25"/>
    <x v="988"/>
    <x v="12134"/>
  </r>
  <r>
    <x v="25"/>
    <x v="989"/>
    <x v="12135"/>
  </r>
  <r>
    <x v="25"/>
    <x v="990"/>
    <x v="12136"/>
  </r>
  <r>
    <x v="25"/>
    <x v="991"/>
    <x v="12137"/>
  </r>
  <r>
    <x v="25"/>
    <x v="992"/>
    <x v="12138"/>
  </r>
  <r>
    <x v="25"/>
    <x v="993"/>
    <x v="12139"/>
  </r>
  <r>
    <x v="25"/>
    <x v="994"/>
    <x v="12140"/>
  </r>
  <r>
    <x v="25"/>
    <x v="995"/>
    <x v="12141"/>
  </r>
  <r>
    <x v="25"/>
    <x v="996"/>
    <x v="12142"/>
  </r>
  <r>
    <x v="25"/>
    <x v="997"/>
    <x v="12143"/>
  </r>
  <r>
    <x v="25"/>
    <x v="998"/>
    <x v="12144"/>
  </r>
  <r>
    <x v="25"/>
    <x v="999"/>
    <x v="12145"/>
  </r>
  <r>
    <x v="25"/>
    <x v="1000"/>
    <x v="12146"/>
  </r>
  <r>
    <x v="25"/>
    <x v="1001"/>
    <x v="12147"/>
  </r>
  <r>
    <x v="25"/>
    <x v="1002"/>
    <x v="12148"/>
  </r>
  <r>
    <x v="25"/>
    <x v="1003"/>
    <x v="12149"/>
  </r>
  <r>
    <x v="25"/>
    <x v="1004"/>
    <x v="12150"/>
  </r>
  <r>
    <x v="25"/>
    <x v="1005"/>
    <x v="12151"/>
  </r>
  <r>
    <x v="25"/>
    <x v="1006"/>
    <x v="12152"/>
  </r>
  <r>
    <x v="25"/>
    <x v="1007"/>
    <x v="11548"/>
  </r>
  <r>
    <x v="25"/>
    <x v="1008"/>
    <x v="12153"/>
  </r>
  <r>
    <x v="25"/>
    <x v="1009"/>
    <x v="12154"/>
  </r>
  <r>
    <x v="25"/>
    <x v="1010"/>
    <x v="12155"/>
  </r>
  <r>
    <x v="25"/>
    <x v="1011"/>
    <x v="12156"/>
  </r>
  <r>
    <x v="25"/>
    <x v="1012"/>
    <x v="12157"/>
  </r>
  <r>
    <x v="25"/>
    <x v="1013"/>
    <x v="12158"/>
  </r>
  <r>
    <x v="25"/>
    <x v="1014"/>
    <x v="12159"/>
  </r>
  <r>
    <x v="25"/>
    <x v="1015"/>
    <x v="12160"/>
  </r>
  <r>
    <x v="25"/>
    <x v="1016"/>
    <x v="12161"/>
  </r>
  <r>
    <x v="25"/>
    <x v="1017"/>
    <x v="12162"/>
  </r>
  <r>
    <x v="25"/>
    <x v="1018"/>
    <x v="12163"/>
  </r>
  <r>
    <x v="25"/>
    <x v="1019"/>
    <x v="12164"/>
  </r>
  <r>
    <x v="25"/>
    <x v="1020"/>
    <x v="12165"/>
  </r>
  <r>
    <x v="25"/>
    <x v="1021"/>
    <x v="12166"/>
  </r>
  <r>
    <x v="25"/>
    <x v="1022"/>
    <x v="12167"/>
  </r>
  <r>
    <x v="25"/>
    <x v="1023"/>
    <x v="12168"/>
  </r>
  <r>
    <x v="25"/>
    <x v="1024"/>
    <x v="12169"/>
  </r>
  <r>
    <x v="25"/>
    <x v="1025"/>
    <x v="12170"/>
  </r>
  <r>
    <x v="25"/>
    <x v="1026"/>
    <x v="12171"/>
  </r>
  <r>
    <x v="25"/>
    <x v="1027"/>
    <x v="12172"/>
  </r>
  <r>
    <x v="25"/>
    <x v="1028"/>
    <x v="12173"/>
  </r>
  <r>
    <x v="25"/>
    <x v="1029"/>
    <x v="12174"/>
  </r>
  <r>
    <x v="25"/>
    <x v="1030"/>
    <x v="11597"/>
  </r>
  <r>
    <x v="25"/>
    <x v="1031"/>
    <x v="12175"/>
  </r>
  <r>
    <x v="25"/>
    <x v="1032"/>
    <x v="12176"/>
  </r>
  <r>
    <x v="25"/>
    <x v="1033"/>
    <x v="12177"/>
  </r>
  <r>
    <x v="25"/>
    <x v="1034"/>
    <x v="12178"/>
  </r>
  <r>
    <x v="25"/>
    <x v="1035"/>
    <x v="12179"/>
  </r>
  <r>
    <x v="25"/>
    <x v="1036"/>
    <x v="12180"/>
  </r>
  <r>
    <x v="25"/>
    <x v="1037"/>
    <x v="12181"/>
  </r>
  <r>
    <x v="25"/>
    <x v="1038"/>
    <x v="12182"/>
  </r>
  <r>
    <x v="25"/>
    <x v="1039"/>
    <x v="12183"/>
  </r>
  <r>
    <x v="25"/>
    <x v="1040"/>
    <x v="12184"/>
  </r>
  <r>
    <x v="25"/>
    <x v="1041"/>
    <x v="12185"/>
  </r>
  <r>
    <x v="25"/>
    <x v="1042"/>
    <x v="12186"/>
  </r>
  <r>
    <x v="25"/>
    <x v="1043"/>
    <x v="12187"/>
  </r>
  <r>
    <x v="25"/>
    <x v="1044"/>
    <x v="12188"/>
  </r>
  <r>
    <x v="25"/>
    <x v="1045"/>
    <x v="12189"/>
  </r>
  <r>
    <x v="25"/>
    <x v="1046"/>
    <x v="12190"/>
  </r>
  <r>
    <x v="25"/>
    <x v="1047"/>
    <x v="12191"/>
  </r>
  <r>
    <x v="25"/>
    <x v="1048"/>
    <x v="12192"/>
  </r>
  <r>
    <x v="25"/>
    <x v="1049"/>
    <x v="12193"/>
  </r>
  <r>
    <x v="25"/>
    <x v="1050"/>
    <x v="12194"/>
  </r>
  <r>
    <x v="25"/>
    <x v="1051"/>
    <x v="12195"/>
  </r>
  <r>
    <x v="25"/>
    <x v="1052"/>
    <x v="12196"/>
  </r>
  <r>
    <x v="25"/>
    <x v="1053"/>
    <x v="12197"/>
  </r>
  <r>
    <x v="26"/>
    <x v="0"/>
    <x v="12198"/>
  </r>
  <r>
    <x v="26"/>
    <x v="2"/>
    <x v="12199"/>
  </r>
  <r>
    <x v="26"/>
    <x v="3"/>
    <x v="12200"/>
  </r>
  <r>
    <x v="26"/>
    <x v="4"/>
    <x v="12201"/>
  </r>
  <r>
    <x v="26"/>
    <x v="5"/>
    <x v="12202"/>
  </r>
  <r>
    <x v="26"/>
    <x v="8"/>
    <x v="12199"/>
  </r>
  <r>
    <x v="26"/>
    <x v="9"/>
    <x v="12203"/>
  </r>
  <r>
    <x v="26"/>
    <x v="11"/>
    <x v="12204"/>
  </r>
  <r>
    <x v="26"/>
    <x v="12"/>
    <x v="12205"/>
  </r>
  <r>
    <x v="26"/>
    <x v="13"/>
    <x v="6531"/>
  </r>
  <r>
    <x v="26"/>
    <x v="14"/>
    <x v="6544"/>
  </r>
  <r>
    <x v="26"/>
    <x v="16"/>
    <x v="12206"/>
  </r>
  <r>
    <x v="26"/>
    <x v="17"/>
    <x v="12199"/>
  </r>
  <r>
    <x v="26"/>
    <x v="18"/>
    <x v="11397"/>
  </r>
  <r>
    <x v="26"/>
    <x v="22"/>
    <x v="12207"/>
  </r>
  <r>
    <x v="26"/>
    <x v="23"/>
    <x v="12208"/>
  </r>
  <r>
    <x v="26"/>
    <x v="24"/>
    <x v="12209"/>
  </r>
  <r>
    <x v="26"/>
    <x v="25"/>
    <x v="12210"/>
  </r>
  <r>
    <x v="26"/>
    <x v="26"/>
    <x v="12211"/>
  </r>
  <r>
    <x v="26"/>
    <x v="27"/>
    <x v="7860"/>
  </r>
  <r>
    <x v="26"/>
    <x v="28"/>
    <x v="12199"/>
  </r>
  <r>
    <x v="26"/>
    <x v="29"/>
    <x v="12212"/>
  </r>
  <r>
    <x v="26"/>
    <x v="32"/>
    <x v="12213"/>
  </r>
  <r>
    <x v="26"/>
    <x v="37"/>
    <x v="7860"/>
  </r>
  <r>
    <x v="26"/>
    <x v="38"/>
    <x v="12214"/>
  </r>
  <r>
    <x v="26"/>
    <x v="39"/>
    <x v="12215"/>
  </r>
  <r>
    <x v="26"/>
    <x v="42"/>
    <x v="12199"/>
  </r>
  <r>
    <x v="26"/>
    <x v="43"/>
    <x v="12216"/>
  </r>
  <r>
    <x v="26"/>
    <x v="45"/>
    <x v="12217"/>
  </r>
  <r>
    <x v="26"/>
    <x v="50"/>
    <x v="12218"/>
  </r>
  <r>
    <x v="26"/>
    <x v="51"/>
    <x v="12219"/>
  </r>
  <r>
    <x v="26"/>
    <x v="53"/>
    <x v="12220"/>
  </r>
  <r>
    <x v="26"/>
    <x v="54"/>
    <x v="12221"/>
  </r>
  <r>
    <x v="26"/>
    <x v="55"/>
    <x v="7860"/>
  </r>
  <r>
    <x v="26"/>
    <x v="56"/>
    <x v="12222"/>
  </r>
  <r>
    <x v="26"/>
    <x v="57"/>
    <x v="12223"/>
  </r>
  <r>
    <x v="26"/>
    <x v="58"/>
    <x v="12224"/>
  </r>
  <r>
    <x v="26"/>
    <x v="59"/>
    <x v="10210"/>
  </r>
  <r>
    <x v="26"/>
    <x v="60"/>
    <x v="2167"/>
  </r>
  <r>
    <x v="26"/>
    <x v="62"/>
    <x v="7860"/>
  </r>
  <r>
    <x v="26"/>
    <x v="63"/>
    <x v="6740"/>
  </r>
  <r>
    <x v="26"/>
    <x v="64"/>
    <x v="7860"/>
  </r>
  <r>
    <x v="26"/>
    <x v="65"/>
    <x v="12225"/>
  </r>
  <r>
    <x v="26"/>
    <x v="66"/>
    <x v="12226"/>
  </r>
  <r>
    <x v="26"/>
    <x v="67"/>
    <x v="12227"/>
  </r>
  <r>
    <x v="26"/>
    <x v="70"/>
    <x v="12228"/>
  </r>
  <r>
    <x v="26"/>
    <x v="71"/>
    <x v="12229"/>
  </r>
  <r>
    <x v="26"/>
    <x v="72"/>
    <x v="12230"/>
  </r>
  <r>
    <x v="26"/>
    <x v="73"/>
    <x v="12231"/>
  </r>
  <r>
    <x v="26"/>
    <x v="74"/>
    <x v="12232"/>
  </r>
  <r>
    <x v="26"/>
    <x v="75"/>
    <x v="3512"/>
  </r>
  <r>
    <x v="26"/>
    <x v="76"/>
    <x v="12233"/>
  </r>
  <r>
    <x v="26"/>
    <x v="77"/>
    <x v="12234"/>
  </r>
  <r>
    <x v="26"/>
    <x v="78"/>
    <x v="12235"/>
  </r>
  <r>
    <x v="26"/>
    <x v="79"/>
    <x v="12236"/>
  </r>
  <r>
    <x v="26"/>
    <x v="80"/>
    <x v="12237"/>
  </r>
  <r>
    <x v="26"/>
    <x v="83"/>
    <x v="6740"/>
  </r>
  <r>
    <x v="26"/>
    <x v="84"/>
    <x v="6740"/>
  </r>
  <r>
    <x v="26"/>
    <x v="86"/>
    <x v="12238"/>
  </r>
  <r>
    <x v="26"/>
    <x v="87"/>
    <x v="12239"/>
  </r>
  <r>
    <x v="26"/>
    <x v="88"/>
    <x v="2378"/>
  </r>
  <r>
    <x v="26"/>
    <x v="91"/>
    <x v="12240"/>
  </r>
  <r>
    <x v="26"/>
    <x v="92"/>
    <x v="12241"/>
  </r>
  <r>
    <x v="26"/>
    <x v="93"/>
    <x v="6471"/>
  </r>
  <r>
    <x v="26"/>
    <x v="94"/>
    <x v="2499"/>
  </r>
  <r>
    <x v="26"/>
    <x v="95"/>
    <x v="12242"/>
  </r>
  <r>
    <x v="26"/>
    <x v="96"/>
    <x v="12243"/>
  </r>
  <r>
    <x v="26"/>
    <x v="98"/>
    <x v="6740"/>
  </r>
  <r>
    <x v="26"/>
    <x v="99"/>
    <x v="2480"/>
  </r>
  <r>
    <x v="26"/>
    <x v="102"/>
    <x v="12244"/>
  </r>
  <r>
    <x v="26"/>
    <x v="103"/>
    <x v="10210"/>
  </r>
  <r>
    <x v="26"/>
    <x v="104"/>
    <x v="7461"/>
  </r>
  <r>
    <x v="26"/>
    <x v="108"/>
    <x v="6740"/>
  </r>
  <r>
    <x v="26"/>
    <x v="110"/>
    <x v="2389"/>
  </r>
  <r>
    <x v="26"/>
    <x v="111"/>
    <x v="12245"/>
  </r>
  <r>
    <x v="26"/>
    <x v="112"/>
    <x v="12246"/>
  </r>
  <r>
    <x v="26"/>
    <x v="114"/>
    <x v="6037"/>
  </r>
  <r>
    <x v="26"/>
    <x v="115"/>
    <x v="6037"/>
  </r>
  <r>
    <x v="26"/>
    <x v="116"/>
    <x v="3614"/>
  </r>
  <r>
    <x v="26"/>
    <x v="117"/>
    <x v="12247"/>
  </r>
  <r>
    <x v="26"/>
    <x v="119"/>
    <x v="12248"/>
  </r>
  <r>
    <x v="26"/>
    <x v="120"/>
    <x v="12249"/>
  </r>
  <r>
    <x v="26"/>
    <x v="122"/>
    <x v="12250"/>
  </r>
  <r>
    <x v="26"/>
    <x v="123"/>
    <x v="12251"/>
  </r>
  <r>
    <x v="26"/>
    <x v="124"/>
    <x v="12252"/>
  </r>
  <r>
    <x v="26"/>
    <x v="125"/>
    <x v="12253"/>
  </r>
  <r>
    <x v="26"/>
    <x v="126"/>
    <x v="12254"/>
  </r>
  <r>
    <x v="26"/>
    <x v="127"/>
    <x v="4993"/>
  </r>
  <r>
    <x v="26"/>
    <x v="128"/>
    <x v="2499"/>
  </r>
  <r>
    <x v="26"/>
    <x v="129"/>
    <x v="1188"/>
  </r>
  <r>
    <x v="26"/>
    <x v="136"/>
    <x v="1188"/>
  </r>
  <r>
    <x v="26"/>
    <x v="137"/>
    <x v="12255"/>
  </r>
  <r>
    <x v="26"/>
    <x v="138"/>
    <x v="12256"/>
  </r>
  <r>
    <x v="26"/>
    <x v="139"/>
    <x v="1188"/>
  </r>
  <r>
    <x v="26"/>
    <x v="140"/>
    <x v="12250"/>
  </r>
  <r>
    <x v="26"/>
    <x v="143"/>
    <x v="12257"/>
  </r>
  <r>
    <x v="26"/>
    <x v="144"/>
    <x v="1188"/>
  </r>
  <r>
    <x v="26"/>
    <x v="145"/>
    <x v="1950"/>
  </r>
  <r>
    <x v="26"/>
    <x v="148"/>
    <x v="1188"/>
  </r>
  <r>
    <x v="26"/>
    <x v="150"/>
    <x v="7461"/>
  </r>
  <r>
    <x v="26"/>
    <x v="151"/>
    <x v="12258"/>
  </r>
  <r>
    <x v="26"/>
    <x v="155"/>
    <x v="12259"/>
  </r>
  <r>
    <x v="26"/>
    <x v="156"/>
    <x v="12260"/>
  </r>
  <r>
    <x v="26"/>
    <x v="157"/>
    <x v="12218"/>
  </r>
  <r>
    <x v="26"/>
    <x v="158"/>
    <x v="6740"/>
  </r>
  <r>
    <x v="26"/>
    <x v="159"/>
    <x v="12250"/>
  </r>
  <r>
    <x v="26"/>
    <x v="161"/>
    <x v="12261"/>
  </r>
  <r>
    <x v="26"/>
    <x v="162"/>
    <x v="1188"/>
  </r>
  <r>
    <x v="26"/>
    <x v="163"/>
    <x v="1188"/>
  </r>
  <r>
    <x v="26"/>
    <x v="165"/>
    <x v="12250"/>
  </r>
  <r>
    <x v="26"/>
    <x v="166"/>
    <x v="12247"/>
  </r>
  <r>
    <x v="26"/>
    <x v="169"/>
    <x v="12250"/>
  </r>
  <r>
    <x v="26"/>
    <x v="170"/>
    <x v="12260"/>
  </r>
  <r>
    <x v="26"/>
    <x v="171"/>
    <x v="2485"/>
  </r>
  <r>
    <x v="26"/>
    <x v="177"/>
    <x v="83"/>
  </r>
  <r>
    <x v="26"/>
    <x v="179"/>
    <x v="3614"/>
  </r>
  <r>
    <x v="26"/>
    <x v="180"/>
    <x v="4993"/>
  </r>
  <r>
    <x v="26"/>
    <x v="181"/>
    <x v="3427"/>
  </r>
  <r>
    <x v="26"/>
    <x v="185"/>
    <x v="12262"/>
  </r>
  <r>
    <x v="26"/>
    <x v="187"/>
    <x v="3579"/>
  </r>
  <r>
    <x v="26"/>
    <x v="192"/>
    <x v="2381"/>
  </r>
  <r>
    <x v="26"/>
    <x v="193"/>
    <x v="12263"/>
  </r>
  <r>
    <x v="26"/>
    <x v="211"/>
    <x v="3608"/>
  </r>
  <r>
    <x v="26"/>
    <x v="212"/>
    <x v="2499"/>
  </r>
  <r>
    <x v="26"/>
    <x v="216"/>
    <x v="12264"/>
  </r>
  <r>
    <x v="26"/>
    <x v="219"/>
    <x v="1188"/>
  </r>
  <r>
    <x v="26"/>
    <x v="220"/>
    <x v="12265"/>
  </r>
  <r>
    <x v="26"/>
    <x v="221"/>
    <x v="1188"/>
  </r>
  <r>
    <x v="26"/>
    <x v="222"/>
    <x v="1188"/>
  </r>
  <r>
    <x v="26"/>
    <x v="224"/>
    <x v="12266"/>
  </r>
  <r>
    <x v="26"/>
    <x v="225"/>
    <x v="12267"/>
  </r>
  <r>
    <x v="26"/>
    <x v="227"/>
    <x v="2826"/>
  </r>
  <r>
    <x v="26"/>
    <x v="229"/>
    <x v="12268"/>
  </r>
  <r>
    <x v="26"/>
    <x v="231"/>
    <x v="12269"/>
  </r>
  <r>
    <x v="26"/>
    <x v="232"/>
    <x v="2378"/>
  </r>
  <r>
    <x v="26"/>
    <x v="234"/>
    <x v="12270"/>
  </r>
  <r>
    <x v="26"/>
    <x v="236"/>
    <x v="12221"/>
  </r>
  <r>
    <x v="26"/>
    <x v="237"/>
    <x v="1188"/>
  </r>
  <r>
    <x v="26"/>
    <x v="239"/>
    <x v="12271"/>
  </r>
  <r>
    <x v="26"/>
    <x v="240"/>
    <x v="1197"/>
  </r>
  <r>
    <x v="26"/>
    <x v="242"/>
    <x v="12250"/>
  </r>
  <r>
    <x v="26"/>
    <x v="243"/>
    <x v="12272"/>
  </r>
  <r>
    <x v="26"/>
    <x v="245"/>
    <x v="2389"/>
  </r>
  <r>
    <x v="26"/>
    <x v="249"/>
    <x v="12273"/>
  </r>
  <r>
    <x v="26"/>
    <x v="250"/>
    <x v="7860"/>
  </r>
  <r>
    <x v="26"/>
    <x v="251"/>
    <x v="2171"/>
  </r>
  <r>
    <x v="26"/>
    <x v="252"/>
    <x v="2499"/>
  </r>
  <r>
    <x v="26"/>
    <x v="253"/>
    <x v="12274"/>
  </r>
  <r>
    <x v="26"/>
    <x v="254"/>
    <x v="12275"/>
  </r>
  <r>
    <x v="26"/>
    <x v="255"/>
    <x v="12276"/>
  </r>
  <r>
    <x v="26"/>
    <x v="256"/>
    <x v="12277"/>
  </r>
  <r>
    <x v="26"/>
    <x v="258"/>
    <x v="3427"/>
  </r>
  <r>
    <x v="26"/>
    <x v="259"/>
    <x v="12278"/>
  </r>
  <r>
    <x v="26"/>
    <x v="260"/>
    <x v="12279"/>
  </r>
  <r>
    <x v="26"/>
    <x v="261"/>
    <x v="12199"/>
  </r>
  <r>
    <x v="26"/>
    <x v="262"/>
    <x v="12199"/>
  </r>
  <r>
    <x v="26"/>
    <x v="263"/>
    <x v="12280"/>
  </r>
  <r>
    <x v="26"/>
    <x v="265"/>
    <x v="12281"/>
  </r>
  <r>
    <x v="26"/>
    <x v="266"/>
    <x v="2381"/>
  </r>
  <r>
    <x v="26"/>
    <x v="267"/>
    <x v="7860"/>
  </r>
  <r>
    <x v="26"/>
    <x v="268"/>
    <x v="3828"/>
  </r>
  <r>
    <x v="26"/>
    <x v="269"/>
    <x v="12282"/>
  </r>
  <r>
    <x v="26"/>
    <x v="270"/>
    <x v="3543"/>
  </r>
  <r>
    <x v="26"/>
    <x v="271"/>
    <x v="12283"/>
  </r>
  <r>
    <x v="26"/>
    <x v="272"/>
    <x v="12268"/>
  </r>
  <r>
    <x v="26"/>
    <x v="273"/>
    <x v="7141"/>
  </r>
  <r>
    <x v="26"/>
    <x v="274"/>
    <x v="12268"/>
  </r>
  <r>
    <x v="26"/>
    <x v="275"/>
    <x v="12268"/>
  </r>
  <r>
    <x v="26"/>
    <x v="276"/>
    <x v="3828"/>
  </r>
  <r>
    <x v="26"/>
    <x v="277"/>
    <x v="12284"/>
  </r>
  <r>
    <x v="26"/>
    <x v="278"/>
    <x v="12285"/>
  </r>
  <r>
    <x v="26"/>
    <x v="279"/>
    <x v="3543"/>
  </r>
  <r>
    <x v="26"/>
    <x v="280"/>
    <x v="12268"/>
  </r>
  <r>
    <x v="26"/>
    <x v="281"/>
    <x v="3512"/>
  </r>
  <r>
    <x v="26"/>
    <x v="282"/>
    <x v="3543"/>
  </r>
  <r>
    <x v="26"/>
    <x v="284"/>
    <x v="12286"/>
  </r>
  <r>
    <x v="26"/>
    <x v="285"/>
    <x v="12287"/>
  </r>
  <r>
    <x v="26"/>
    <x v="289"/>
    <x v="3543"/>
  </r>
  <r>
    <x v="26"/>
    <x v="291"/>
    <x v="12288"/>
  </r>
  <r>
    <x v="26"/>
    <x v="293"/>
    <x v="12289"/>
  </r>
  <r>
    <x v="26"/>
    <x v="295"/>
    <x v="1188"/>
  </r>
  <r>
    <x v="26"/>
    <x v="297"/>
    <x v="12290"/>
  </r>
  <r>
    <x v="26"/>
    <x v="299"/>
    <x v="12291"/>
  </r>
  <r>
    <x v="26"/>
    <x v="314"/>
    <x v="12292"/>
  </r>
  <r>
    <x v="26"/>
    <x v="318"/>
    <x v="3790"/>
  </r>
  <r>
    <x v="26"/>
    <x v="322"/>
    <x v="12268"/>
  </r>
  <r>
    <x v="26"/>
    <x v="323"/>
    <x v="1188"/>
  </r>
  <r>
    <x v="26"/>
    <x v="324"/>
    <x v="12293"/>
  </r>
  <r>
    <x v="26"/>
    <x v="325"/>
    <x v="1188"/>
  </r>
  <r>
    <x v="26"/>
    <x v="328"/>
    <x v="1188"/>
  </r>
  <r>
    <x v="26"/>
    <x v="329"/>
    <x v="2808"/>
  </r>
  <r>
    <x v="26"/>
    <x v="332"/>
    <x v="1188"/>
  </r>
  <r>
    <x v="26"/>
    <x v="333"/>
    <x v="3543"/>
  </r>
  <r>
    <x v="26"/>
    <x v="334"/>
    <x v="12252"/>
  </r>
  <r>
    <x v="26"/>
    <x v="336"/>
    <x v="12294"/>
  </r>
  <r>
    <x v="26"/>
    <x v="337"/>
    <x v="5960"/>
  </r>
  <r>
    <x v="26"/>
    <x v="338"/>
    <x v="12295"/>
  </r>
  <r>
    <x v="26"/>
    <x v="349"/>
    <x v="3691"/>
  </r>
  <r>
    <x v="26"/>
    <x v="354"/>
    <x v="12296"/>
  </r>
  <r>
    <x v="26"/>
    <x v="355"/>
    <x v="1057"/>
  </r>
  <r>
    <x v="26"/>
    <x v="356"/>
    <x v="5960"/>
  </r>
  <r>
    <x v="26"/>
    <x v="357"/>
    <x v="12297"/>
  </r>
  <r>
    <x v="26"/>
    <x v="358"/>
    <x v="12298"/>
  </r>
  <r>
    <x v="26"/>
    <x v="359"/>
    <x v="12299"/>
  </r>
  <r>
    <x v="26"/>
    <x v="361"/>
    <x v="3512"/>
  </r>
  <r>
    <x v="26"/>
    <x v="362"/>
    <x v="12300"/>
  </r>
  <r>
    <x v="26"/>
    <x v="363"/>
    <x v="1057"/>
  </r>
  <r>
    <x v="26"/>
    <x v="367"/>
    <x v="3440"/>
  </r>
  <r>
    <x v="26"/>
    <x v="376"/>
    <x v="4753"/>
  </r>
  <r>
    <x v="26"/>
    <x v="384"/>
    <x v="5969"/>
  </r>
  <r>
    <x v="26"/>
    <x v="386"/>
    <x v="3555"/>
  </r>
  <r>
    <x v="26"/>
    <x v="390"/>
    <x v="12240"/>
  </r>
  <r>
    <x v="26"/>
    <x v="391"/>
    <x v="1057"/>
  </r>
  <r>
    <x v="26"/>
    <x v="394"/>
    <x v="12301"/>
  </r>
  <r>
    <x v="26"/>
    <x v="396"/>
    <x v="3543"/>
  </r>
  <r>
    <x v="26"/>
    <x v="400"/>
    <x v="12302"/>
  </r>
  <r>
    <x v="26"/>
    <x v="402"/>
    <x v="12303"/>
  </r>
  <r>
    <x v="26"/>
    <x v="406"/>
    <x v="1057"/>
  </r>
  <r>
    <x v="26"/>
    <x v="408"/>
    <x v="2099"/>
  </r>
  <r>
    <x v="26"/>
    <x v="412"/>
    <x v="3555"/>
  </r>
  <r>
    <x v="26"/>
    <x v="415"/>
    <x v="4753"/>
  </r>
  <r>
    <x v="26"/>
    <x v="416"/>
    <x v="12304"/>
  </r>
  <r>
    <x v="26"/>
    <x v="418"/>
    <x v="1188"/>
  </r>
  <r>
    <x v="26"/>
    <x v="419"/>
    <x v="4753"/>
  </r>
  <r>
    <x v="26"/>
    <x v="420"/>
    <x v="6037"/>
  </r>
  <r>
    <x v="26"/>
    <x v="424"/>
    <x v="12305"/>
  </r>
  <r>
    <x v="26"/>
    <x v="425"/>
    <x v="12306"/>
  </r>
  <r>
    <x v="26"/>
    <x v="427"/>
    <x v="12307"/>
  </r>
  <r>
    <x v="26"/>
    <x v="429"/>
    <x v="4753"/>
  </r>
  <r>
    <x v="26"/>
    <x v="430"/>
    <x v="12308"/>
  </r>
  <r>
    <x v="26"/>
    <x v="431"/>
    <x v="12309"/>
  </r>
  <r>
    <x v="26"/>
    <x v="432"/>
    <x v="12310"/>
  </r>
  <r>
    <x v="26"/>
    <x v="433"/>
    <x v="6037"/>
  </r>
  <r>
    <x v="26"/>
    <x v="437"/>
    <x v="12260"/>
  </r>
  <r>
    <x v="26"/>
    <x v="439"/>
    <x v="1057"/>
  </r>
  <r>
    <x v="26"/>
    <x v="451"/>
    <x v="1188"/>
  </r>
  <r>
    <x v="26"/>
    <x v="455"/>
    <x v="3427"/>
  </r>
  <r>
    <x v="26"/>
    <x v="460"/>
    <x v="12311"/>
  </r>
  <r>
    <x v="26"/>
    <x v="463"/>
    <x v="12312"/>
  </r>
  <r>
    <x v="26"/>
    <x v="464"/>
    <x v="12313"/>
  </r>
  <r>
    <x v="26"/>
    <x v="468"/>
    <x v="12314"/>
  </r>
  <r>
    <x v="26"/>
    <x v="469"/>
    <x v="1057"/>
  </r>
  <r>
    <x v="26"/>
    <x v="470"/>
    <x v="12315"/>
  </r>
  <r>
    <x v="26"/>
    <x v="473"/>
    <x v="12301"/>
  </r>
  <r>
    <x v="26"/>
    <x v="475"/>
    <x v="5969"/>
  </r>
  <r>
    <x v="26"/>
    <x v="476"/>
    <x v="8153"/>
  </r>
  <r>
    <x v="26"/>
    <x v="478"/>
    <x v="8153"/>
  </r>
  <r>
    <x v="26"/>
    <x v="479"/>
    <x v="1057"/>
  </r>
  <r>
    <x v="26"/>
    <x v="480"/>
    <x v="12301"/>
  </r>
  <r>
    <x v="26"/>
    <x v="482"/>
    <x v="2683"/>
  </r>
  <r>
    <x v="26"/>
    <x v="483"/>
    <x v="3577"/>
  </r>
  <r>
    <x v="26"/>
    <x v="486"/>
    <x v="12316"/>
  </r>
  <r>
    <x v="26"/>
    <x v="487"/>
    <x v="1812"/>
  </r>
  <r>
    <x v="26"/>
    <x v="488"/>
    <x v="12317"/>
  </r>
  <r>
    <x v="26"/>
    <x v="490"/>
    <x v="12318"/>
  </r>
  <r>
    <x v="26"/>
    <x v="495"/>
    <x v="11370"/>
  </r>
  <r>
    <x v="26"/>
    <x v="497"/>
    <x v="12319"/>
  </r>
  <r>
    <x v="26"/>
    <x v="498"/>
    <x v="12320"/>
  </r>
  <r>
    <x v="26"/>
    <x v="503"/>
    <x v="1057"/>
  </r>
  <r>
    <x v="26"/>
    <x v="504"/>
    <x v="1950"/>
  </r>
  <r>
    <x v="26"/>
    <x v="505"/>
    <x v="6037"/>
  </r>
  <r>
    <x v="26"/>
    <x v="506"/>
    <x v="12321"/>
  </r>
  <r>
    <x v="26"/>
    <x v="507"/>
    <x v="6037"/>
  </r>
  <r>
    <x v="26"/>
    <x v="508"/>
    <x v="12322"/>
  </r>
  <r>
    <x v="26"/>
    <x v="509"/>
    <x v="6037"/>
  </r>
  <r>
    <x v="26"/>
    <x v="510"/>
    <x v="6037"/>
  </r>
  <r>
    <x v="26"/>
    <x v="511"/>
    <x v="6037"/>
  </r>
  <r>
    <x v="26"/>
    <x v="513"/>
    <x v="12307"/>
  </r>
  <r>
    <x v="26"/>
    <x v="514"/>
    <x v="12307"/>
  </r>
  <r>
    <x v="26"/>
    <x v="516"/>
    <x v="6037"/>
  </r>
  <r>
    <x v="26"/>
    <x v="517"/>
    <x v="12323"/>
  </r>
  <r>
    <x v="26"/>
    <x v="518"/>
    <x v="12324"/>
  </r>
  <r>
    <x v="26"/>
    <x v="519"/>
    <x v="12325"/>
  </r>
  <r>
    <x v="26"/>
    <x v="521"/>
    <x v="12301"/>
  </r>
  <r>
    <x v="26"/>
    <x v="522"/>
    <x v="8153"/>
  </r>
  <r>
    <x v="26"/>
    <x v="523"/>
    <x v="6037"/>
  </r>
  <r>
    <x v="26"/>
    <x v="524"/>
    <x v="12326"/>
  </r>
  <r>
    <x v="26"/>
    <x v="526"/>
    <x v="10944"/>
  </r>
  <r>
    <x v="26"/>
    <x v="527"/>
    <x v="3433"/>
  </r>
  <r>
    <x v="26"/>
    <x v="529"/>
    <x v="6037"/>
  </r>
  <r>
    <x v="26"/>
    <x v="530"/>
    <x v="4140"/>
  </r>
  <r>
    <x v="26"/>
    <x v="531"/>
    <x v="12301"/>
  </r>
  <r>
    <x v="26"/>
    <x v="532"/>
    <x v="2499"/>
  </r>
  <r>
    <x v="26"/>
    <x v="533"/>
    <x v="4753"/>
  </r>
  <r>
    <x v="26"/>
    <x v="534"/>
    <x v="12327"/>
  </r>
  <r>
    <x v="26"/>
    <x v="535"/>
    <x v="4753"/>
  </r>
  <r>
    <x v="26"/>
    <x v="537"/>
    <x v="3571"/>
  </r>
  <r>
    <x v="26"/>
    <x v="538"/>
    <x v="12328"/>
  </r>
  <r>
    <x v="26"/>
    <x v="542"/>
    <x v="12312"/>
  </r>
  <r>
    <x v="26"/>
    <x v="547"/>
    <x v="2499"/>
  </r>
  <r>
    <x v="26"/>
    <x v="548"/>
    <x v="7311"/>
  </r>
  <r>
    <x v="26"/>
    <x v="550"/>
    <x v="10230"/>
  </r>
  <r>
    <x v="26"/>
    <x v="551"/>
    <x v="12240"/>
  </r>
  <r>
    <x v="26"/>
    <x v="553"/>
    <x v="12240"/>
  </r>
  <r>
    <x v="26"/>
    <x v="554"/>
    <x v="12313"/>
  </r>
  <r>
    <x v="26"/>
    <x v="555"/>
    <x v="12329"/>
  </r>
  <r>
    <x v="26"/>
    <x v="557"/>
    <x v="1057"/>
  </r>
  <r>
    <x v="26"/>
    <x v="560"/>
    <x v="12313"/>
  </r>
  <r>
    <x v="26"/>
    <x v="561"/>
    <x v="12330"/>
  </r>
  <r>
    <x v="26"/>
    <x v="566"/>
    <x v="12331"/>
  </r>
  <r>
    <x v="26"/>
    <x v="571"/>
    <x v="1812"/>
  </r>
  <r>
    <x v="26"/>
    <x v="572"/>
    <x v="12322"/>
  </r>
  <r>
    <x v="26"/>
    <x v="573"/>
    <x v="12332"/>
  </r>
  <r>
    <x v="26"/>
    <x v="574"/>
    <x v="12322"/>
  </r>
  <r>
    <x v="26"/>
    <x v="578"/>
    <x v="8200"/>
  </r>
  <r>
    <x v="26"/>
    <x v="579"/>
    <x v="6037"/>
  </r>
  <r>
    <x v="26"/>
    <x v="580"/>
    <x v="12333"/>
  </r>
  <r>
    <x v="26"/>
    <x v="581"/>
    <x v="1057"/>
  </r>
  <r>
    <x v="26"/>
    <x v="583"/>
    <x v="12334"/>
  </r>
  <r>
    <x v="26"/>
    <x v="584"/>
    <x v="6037"/>
  </r>
  <r>
    <x v="26"/>
    <x v="586"/>
    <x v="6037"/>
  </r>
  <r>
    <x v="26"/>
    <x v="589"/>
    <x v="5969"/>
  </r>
  <r>
    <x v="26"/>
    <x v="595"/>
    <x v="5969"/>
  </r>
  <r>
    <x v="26"/>
    <x v="596"/>
    <x v="12335"/>
  </r>
  <r>
    <x v="26"/>
    <x v="599"/>
    <x v="5988"/>
  </r>
  <r>
    <x v="26"/>
    <x v="600"/>
    <x v="12336"/>
  </r>
  <r>
    <x v="26"/>
    <x v="602"/>
    <x v="12337"/>
  </r>
  <r>
    <x v="26"/>
    <x v="603"/>
    <x v="6037"/>
  </r>
  <r>
    <x v="26"/>
    <x v="610"/>
    <x v="5960"/>
  </r>
  <r>
    <x v="26"/>
    <x v="611"/>
    <x v="12338"/>
  </r>
  <r>
    <x v="26"/>
    <x v="612"/>
    <x v="12339"/>
  </r>
  <r>
    <x v="26"/>
    <x v="614"/>
    <x v="5969"/>
  </r>
  <r>
    <x v="26"/>
    <x v="615"/>
    <x v="12322"/>
  </r>
  <r>
    <x v="26"/>
    <x v="616"/>
    <x v="4753"/>
  </r>
  <r>
    <x v="26"/>
    <x v="617"/>
    <x v="6037"/>
  </r>
  <r>
    <x v="26"/>
    <x v="620"/>
    <x v="6037"/>
  </r>
  <r>
    <x v="26"/>
    <x v="621"/>
    <x v="12340"/>
  </r>
  <r>
    <x v="26"/>
    <x v="622"/>
    <x v="2808"/>
  </r>
  <r>
    <x v="26"/>
    <x v="625"/>
    <x v="6037"/>
  </r>
  <r>
    <x v="26"/>
    <x v="627"/>
    <x v="6037"/>
  </r>
  <r>
    <x v="26"/>
    <x v="630"/>
    <x v="12307"/>
  </r>
  <r>
    <x v="26"/>
    <x v="632"/>
    <x v="12341"/>
  </r>
  <r>
    <x v="26"/>
    <x v="633"/>
    <x v="12342"/>
  </r>
  <r>
    <x v="26"/>
    <x v="634"/>
    <x v="12343"/>
  </r>
  <r>
    <x v="26"/>
    <x v="635"/>
    <x v="12344"/>
  </r>
  <r>
    <x v="26"/>
    <x v="638"/>
    <x v="12345"/>
  </r>
  <r>
    <x v="26"/>
    <x v="639"/>
    <x v="12346"/>
  </r>
  <r>
    <x v="26"/>
    <x v="640"/>
    <x v="12347"/>
  </r>
  <r>
    <x v="26"/>
    <x v="641"/>
    <x v="6037"/>
  </r>
  <r>
    <x v="26"/>
    <x v="642"/>
    <x v="12348"/>
  </r>
  <r>
    <x v="26"/>
    <x v="645"/>
    <x v="12345"/>
  </r>
  <r>
    <x v="26"/>
    <x v="647"/>
    <x v="12349"/>
  </r>
  <r>
    <x v="26"/>
    <x v="649"/>
    <x v="10385"/>
  </r>
  <r>
    <x v="26"/>
    <x v="650"/>
    <x v="10478"/>
  </r>
  <r>
    <x v="26"/>
    <x v="653"/>
    <x v="12350"/>
  </r>
  <r>
    <x v="26"/>
    <x v="654"/>
    <x v="12307"/>
  </r>
  <r>
    <x v="26"/>
    <x v="655"/>
    <x v="1103"/>
  </r>
  <r>
    <x v="26"/>
    <x v="656"/>
    <x v="10385"/>
  </r>
  <r>
    <x v="26"/>
    <x v="657"/>
    <x v="4753"/>
  </r>
  <r>
    <x v="26"/>
    <x v="660"/>
    <x v="3557"/>
  </r>
  <r>
    <x v="26"/>
    <x v="663"/>
    <x v="12351"/>
  </r>
  <r>
    <x v="26"/>
    <x v="670"/>
    <x v="12352"/>
  </r>
  <r>
    <x v="26"/>
    <x v="674"/>
    <x v="12353"/>
  </r>
  <r>
    <x v="26"/>
    <x v="684"/>
    <x v="12349"/>
  </r>
  <r>
    <x v="26"/>
    <x v="686"/>
    <x v="12354"/>
  </r>
  <r>
    <x v="26"/>
    <x v="707"/>
    <x v="4753"/>
  </r>
  <r>
    <x v="26"/>
    <x v="711"/>
    <x v="2378"/>
  </r>
  <r>
    <x v="26"/>
    <x v="712"/>
    <x v="6037"/>
  </r>
  <r>
    <x v="26"/>
    <x v="714"/>
    <x v="4753"/>
  </r>
  <r>
    <x v="26"/>
    <x v="717"/>
    <x v="12355"/>
  </r>
  <r>
    <x v="26"/>
    <x v="718"/>
    <x v="6037"/>
  </r>
  <r>
    <x v="26"/>
    <x v="719"/>
    <x v="12333"/>
  </r>
  <r>
    <x v="26"/>
    <x v="721"/>
    <x v="4753"/>
  </r>
  <r>
    <x v="26"/>
    <x v="727"/>
    <x v="4753"/>
  </r>
  <r>
    <x v="26"/>
    <x v="729"/>
    <x v="3433"/>
  </r>
  <r>
    <x v="26"/>
    <x v="731"/>
    <x v="5969"/>
  </r>
  <r>
    <x v="26"/>
    <x v="732"/>
    <x v="12356"/>
  </r>
  <r>
    <x v="26"/>
    <x v="733"/>
    <x v="5960"/>
  </r>
  <r>
    <x v="26"/>
    <x v="734"/>
    <x v="12302"/>
  </r>
  <r>
    <x v="26"/>
    <x v="736"/>
    <x v="5969"/>
  </r>
  <r>
    <x v="26"/>
    <x v="738"/>
    <x v="4753"/>
  </r>
  <r>
    <x v="26"/>
    <x v="740"/>
    <x v="5960"/>
  </r>
  <r>
    <x v="26"/>
    <x v="744"/>
    <x v="4753"/>
  </r>
  <r>
    <x v="26"/>
    <x v="746"/>
    <x v="12357"/>
  </r>
  <r>
    <x v="26"/>
    <x v="747"/>
    <x v="4753"/>
  </r>
  <r>
    <x v="26"/>
    <x v="753"/>
    <x v="5988"/>
  </r>
  <r>
    <x v="26"/>
    <x v="754"/>
    <x v="5988"/>
  </r>
  <r>
    <x v="26"/>
    <x v="755"/>
    <x v="5988"/>
  </r>
  <r>
    <x v="26"/>
    <x v="756"/>
    <x v="5988"/>
  </r>
  <r>
    <x v="26"/>
    <x v="757"/>
    <x v="12358"/>
  </r>
  <r>
    <x v="26"/>
    <x v="759"/>
    <x v="5960"/>
  </r>
  <r>
    <x v="26"/>
    <x v="762"/>
    <x v="10210"/>
  </r>
  <r>
    <x v="26"/>
    <x v="763"/>
    <x v="12355"/>
  </r>
  <r>
    <x v="26"/>
    <x v="764"/>
    <x v="12359"/>
  </r>
  <r>
    <x v="26"/>
    <x v="767"/>
    <x v="3536"/>
  </r>
  <r>
    <x v="26"/>
    <x v="768"/>
    <x v="12360"/>
  </r>
  <r>
    <x v="26"/>
    <x v="769"/>
    <x v="12358"/>
  </r>
  <r>
    <x v="26"/>
    <x v="770"/>
    <x v="12240"/>
  </r>
  <r>
    <x v="26"/>
    <x v="776"/>
    <x v="4753"/>
  </r>
  <r>
    <x v="26"/>
    <x v="781"/>
    <x v="12361"/>
  </r>
  <r>
    <x v="26"/>
    <x v="787"/>
    <x v="10385"/>
  </r>
  <r>
    <x v="26"/>
    <x v="788"/>
    <x v="5161"/>
  </r>
  <r>
    <x v="26"/>
    <x v="791"/>
    <x v="4753"/>
  </r>
  <r>
    <x v="26"/>
    <x v="794"/>
    <x v="12362"/>
  </r>
  <r>
    <x v="26"/>
    <x v="795"/>
    <x v="3555"/>
  </r>
  <r>
    <x v="26"/>
    <x v="796"/>
    <x v="5969"/>
  </r>
  <r>
    <x v="26"/>
    <x v="800"/>
    <x v="12363"/>
  </r>
  <r>
    <x v="26"/>
    <x v="807"/>
    <x v="12364"/>
  </r>
  <r>
    <x v="26"/>
    <x v="808"/>
    <x v="12302"/>
  </r>
  <r>
    <x v="26"/>
    <x v="809"/>
    <x v="5969"/>
  </r>
  <r>
    <x v="26"/>
    <x v="810"/>
    <x v="1057"/>
  </r>
  <r>
    <x v="26"/>
    <x v="811"/>
    <x v="12365"/>
  </r>
  <r>
    <x v="26"/>
    <x v="814"/>
    <x v="5969"/>
  </r>
  <r>
    <x v="26"/>
    <x v="815"/>
    <x v="10411"/>
  </r>
  <r>
    <x v="26"/>
    <x v="816"/>
    <x v="5988"/>
  </r>
  <r>
    <x v="26"/>
    <x v="817"/>
    <x v="12366"/>
  </r>
  <r>
    <x v="26"/>
    <x v="819"/>
    <x v="12367"/>
  </r>
  <r>
    <x v="26"/>
    <x v="820"/>
    <x v="12368"/>
  </r>
  <r>
    <x v="26"/>
    <x v="821"/>
    <x v="12369"/>
  </r>
  <r>
    <x v="26"/>
    <x v="822"/>
    <x v="8217"/>
  </r>
  <r>
    <x v="26"/>
    <x v="823"/>
    <x v="2378"/>
  </r>
  <r>
    <x v="26"/>
    <x v="828"/>
    <x v="2099"/>
  </r>
  <r>
    <x v="26"/>
    <x v="829"/>
    <x v="1057"/>
  </r>
  <r>
    <x v="26"/>
    <x v="832"/>
    <x v="12370"/>
  </r>
  <r>
    <x v="26"/>
    <x v="833"/>
    <x v="12371"/>
  </r>
  <r>
    <x v="26"/>
    <x v="834"/>
    <x v="7311"/>
  </r>
  <r>
    <x v="26"/>
    <x v="835"/>
    <x v="12372"/>
  </r>
  <r>
    <x v="26"/>
    <x v="837"/>
    <x v="12373"/>
  </r>
  <r>
    <x v="26"/>
    <x v="838"/>
    <x v="5969"/>
  </r>
  <r>
    <x v="26"/>
    <x v="839"/>
    <x v="12374"/>
  </r>
  <r>
    <x v="26"/>
    <x v="841"/>
    <x v="12375"/>
  </r>
  <r>
    <x v="26"/>
    <x v="842"/>
    <x v="12376"/>
  </r>
  <r>
    <x v="26"/>
    <x v="843"/>
    <x v="1057"/>
  </r>
  <r>
    <x v="26"/>
    <x v="844"/>
    <x v="12377"/>
  </r>
  <r>
    <x v="26"/>
    <x v="845"/>
    <x v="1057"/>
  </r>
  <r>
    <x v="26"/>
    <x v="846"/>
    <x v="4753"/>
  </r>
  <r>
    <x v="26"/>
    <x v="849"/>
    <x v="6007"/>
  </r>
  <r>
    <x v="26"/>
    <x v="850"/>
    <x v="4753"/>
  </r>
  <r>
    <x v="26"/>
    <x v="858"/>
    <x v="12378"/>
  </r>
  <r>
    <x v="26"/>
    <x v="859"/>
    <x v="12349"/>
  </r>
  <r>
    <x v="26"/>
    <x v="860"/>
    <x v="12379"/>
  </r>
  <r>
    <x v="26"/>
    <x v="863"/>
    <x v="5960"/>
  </r>
  <r>
    <x v="26"/>
    <x v="864"/>
    <x v="5969"/>
  </r>
  <r>
    <x v="26"/>
    <x v="868"/>
    <x v="12380"/>
  </r>
  <r>
    <x v="26"/>
    <x v="871"/>
    <x v="12311"/>
  </r>
  <r>
    <x v="26"/>
    <x v="872"/>
    <x v="12381"/>
  </r>
  <r>
    <x v="26"/>
    <x v="873"/>
    <x v="5969"/>
  </r>
  <r>
    <x v="26"/>
    <x v="875"/>
    <x v="3433"/>
  </r>
  <r>
    <x v="26"/>
    <x v="876"/>
    <x v="5960"/>
  </r>
  <r>
    <x v="26"/>
    <x v="877"/>
    <x v="12382"/>
  </r>
  <r>
    <x v="26"/>
    <x v="878"/>
    <x v="12383"/>
  </r>
  <r>
    <x v="26"/>
    <x v="880"/>
    <x v="12384"/>
  </r>
  <r>
    <x v="26"/>
    <x v="884"/>
    <x v="5969"/>
  </r>
  <r>
    <x v="26"/>
    <x v="885"/>
    <x v="12385"/>
  </r>
  <r>
    <x v="26"/>
    <x v="886"/>
    <x v="5969"/>
  </r>
  <r>
    <x v="26"/>
    <x v="890"/>
    <x v="5960"/>
  </r>
  <r>
    <x v="26"/>
    <x v="892"/>
    <x v="12386"/>
  </r>
  <r>
    <x v="26"/>
    <x v="893"/>
    <x v="5960"/>
  </r>
  <r>
    <x v="26"/>
    <x v="899"/>
    <x v="12387"/>
  </r>
  <r>
    <x v="26"/>
    <x v="900"/>
    <x v="12388"/>
  </r>
  <r>
    <x v="26"/>
    <x v="906"/>
    <x v="5081"/>
  </r>
  <r>
    <x v="26"/>
    <x v="909"/>
    <x v="3536"/>
  </r>
  <r>
    <x v="26"/>
    <x v="910"/>
    <x v="4753"/>
  </r>
  <r>
    <x v="26"/>
    <x v="912"/>
    <x v="4900"/>
  </r>
  <r>
    <x v="26"/>
    <x v="915"/>
    <x v="12389"/>
  </r>
  <r>
    <x v="26"/>
    <x v="918"/>
    <x v="5969"/>
  </r>
  <r>
    <x v="26"/>
    <x v="920"/>
    <x v="5988"/>
  </r>
  <r>
    <x v="26"/>
    <x v="922"/>
    <x v="12390"/>
  </r>
  <r>
    <x v="26"/>
    <x v="923"/>
    <x v="5969"/>
  </r>
  <r>
    <x v="26"/>
    <x v="927"/>
    <x v="12391"/>
  </r>
  <r>
    <x v="26"/>
    <x v="928"/>
    <x v="5984"/>
  </r>
  <r>
    <x v="26"/>
    <x v="929"/>
    <x v="5984"/>
  </r>
  <r>
    <x v="26"/>
    <x v="932"/>
    <x v="5984"/>
  </r>
  <r>
    <x v="26"/>
    <x v="933"/>
    <x v="4753"/>
  </r>
  <r>
    <x v="26"/>
    <x v="934"/>
    <x v="12392"/>
  </r>
  <r>
    <x v="26"/>
    <x v="935"/>
    <x v="12393"/>
  </r>
  <r>
    <x v="26"/>
    <x v="936"/>
    <x v="12394"/>
  </r>
  <r>
    <x v="26"/>
    <x v="937"/>
    <x v="5984"/>
  </r>
  <r>
    <x v="26"/>
    <x v="938"/>
    <x v="5984"/>
  </r>
  <r>
    <x v="26"/>
    <x v="939"/>
    <x v="12395"/>
  </r>
  <r>
    <x v="26"/>
    <x v="940"/>
    <x v="12396"/>
  </r>
  <r>
    <x v="26"/>
    <x v="941"/>
    <x v="12397"/>
  </r>
  <r>
    <x v="26"/>
    <x v="942"/>
    <x v="12398"/>
  </r>
  <r>
    <x v="26"/>
    <x v="944"/>
    <x v="6000"/>
  </r>
  <r>
    <x v="26"/>
    <x v="945"/>
    <x v="1057"/>
  </r>
  <r>
    <x v="26"/>
    <x v="946"/>
    <x v="12399"/>
  </r>
  <r>
    <x v="26"/>
    <x v="948"/>
    <x v="4753"/>
  </r>
  <r>
    <x v="26"/>
    <x v="952"/>
    <x v="12400"/>
  </r>
  <r>
    <x v="26"/>
    <x v="953"/>
    <x v="1057"/>
  </r>
  <r>
    <x v="26"/>
    <x v="955"/>
    <x v="12401"/>
  </r>
  <r>
    <x v="26"/>
    <x v="956"/>
    <x v="12402"/>
  </r>
  <r>
    <x v="26"/>
    <x v="958"/>
    <x v="12403"/>
  </r>
  <r>
    <x v="26"/>
    <x v="959"/>
    <x v="12311"/>
  </r>
  <r>
    <x v="26"/>
    <x v="960"/>
    <x v="12404"/>
  </r>
  <r>
    <x v="26"/>
    <x v="961"/>
    <x v="3557"/>
  </r>
  <r>
    <x v="26"/>
    <x v="963"/>
    <x v="12405"/>
  </r>
  <r>
    <x v="26"/>
    <x v="964"/>
    <x v="12406"/>
  </r>
  <r>
    <x v="26"/>
    <x v="965"/>
    <x v="5984"/>
  </r>
  <r>
    <x v="26"/>
    <x v="967"/>
    <x v="12407"/>
  </r>
  <r>
    <x v="26"/>
    <x v="968"/>
    <x v="12408"/>
  </r>
  <r>
    <x v="26"/>
    <x v="969"/>
    <x v="5969"/>
  </r>
  <r>
    <x v="26"/>
    <x v="972"/>
    <x v="8267"/>
  </r>
  <r>
    <x v="26"/>
    <x v="973"/>
    <x v="12409"/>
  </r>
  <r>
    <x v="26"/>
    <x v="974"/>
    <x v="12410"/>
  </r>
  <r>
    <x v="26"/>
    <x v="975"/>
    <x v="12411"/>
  </r>
  <r>
    <x v="26"/>
    <x v="976"/>
    <x v="12412"/>
  </r>
  <r>
    <x v="26"/>
    <x v="977"/>
    <x v="4900"/>
  </r>
  <r>
    <x v="26"/>
    <x v="980"/>
    <x v="12413"/>
  </r>
  <r>
    <x v="26"/>
    <x v="981"/>
    <x v="5969"/>
  </r>
  <r>
    <x v="26"/>
    <x v="982"/>
    <x v="12414"/>
  </r>
  <r>
    <x v="26"/>
    <x v="983"/>
    <x v="3557"/>
  </r>
  <r>
    <x v="26"/>
    <x v="984"/>
    <x v="7378"/>
  </r>
  <r>
    <x v="26"/>
    <x v="985"/>
    <x v="5984"/>
  </r>
  <r>
    <x v="26"/>
    <x v="986"/>
    <x v="10579"/>
  </r>
  <r>
    <x v="26"/>
    <x v="987"/>
    <x v="12415"/>
  </r>
  <r>
    <x v="26"/>
    <x v="988"/>
    <x v="12355"/>
  </r>
  <r>
    <x v="26"/>
    <x v="990"/>
    <x v="7622"/>
  </r>
  <r>
    <x v="26"/>
    <x v="991"/>
    <x v="12416"/>
  </r>
  <r>
    <x v="26"/>
    <x v="992"/>
    <x v="12417"/>
  </r>
  <r>
    <x v="26"/>
    <x v="993"/>
    <x v="12418"/>
  </r>
  <r>
    <x v="26"/>
    <x v="994"/>
    <x v="12419"/>
  </r>
  <r>
    <x v="26"/>
    <x v="995"/>
    <x v="12420"/>
  </r>
  <r>
    <x v="26"/>
    <x v="996"/>
    <x v="12421"/>
  </r>
  <r>
    <x v="26"/>
    <x v="997"/>
    <x v="12422"/>
  </r>
  <r>
    <x v="26"/>
    <x v="998"/>
    <x v="12423"/>
  </r>
  <r>
    <x v="26"/>
    <x v="999"/>
    <x v="3427"/>
  </r>
  <r>
    <x v="26"/>
    <x v="1001"/>
    <x v="12424"/>
  </r>
  <r>
    <x v="26"/>
    <x v="1002"/>
    <x v="5969"/>
  </r>
  <r>
    <x v="26"/>
    <x v="1003"/>
    <x v="12425"/>
  </r>
  <r>
    <x v="26"/>
    <x v="1004"/>
    <x v="12426"/>
  </r>
  <r>
    <x v="26"/>
    <x v="1005"/>
    <x v="12427"/>
  </r>
  <r>
    <x v="26"/>
    <x v="1009"/>
    <x v="2378"/>
  </r>
  <r>
    <x v="26"/>
    <x v="1010"/>
    <x v="12428"/>
  </r>
  <r>
    <x v="26"/>
    <x v="1011"/>
    <x v="8595"/>
  </r>
  <r>
    <x v="26"/>
    <x v="1012"/>
    <x v="4140"/>
  </r>
  <r>
    <x v="26"/>
    <x v="1013"/>
    <x v="5969"/>
  </r>
  <r>
    <x v="26"/>
    <x v="1015"/>
    <x v="12429"/>
  </r>
  <r>
    <x v="26"/>
    <x v="1016"/>
    <x v="7582"/>
  </r>
  <r>
    <x v="26"/>
    <x v="1017"/>
    <x v="7540"/>
  </r>
  <r>
    <x v="26"/>
    <x v="1018"/>
    <x v="12420"/>
  </r>
  <r>
    <x v="26"/>
    <x v="1019"/>
    <x v="12430"/>
  </r>
  <r>
    <x v="26"/>
    <x v="1020"/>
    <x v="12431"/>
  </r>
  <r>
    <x v="26"/>
    <x v="1021"/>
    <x v="12432"/>
  </r>
  <r>
    <x v="26"/>
    <x v="1022"/>
    <x v="12433"/>
  </r>
  <r>
    <x v="26"/>
    <x v="1023"/>
    <x v="12434"/>
  </r>
  <r>
    <x v="26"/>
    <x v="1024"/>
    <x v="4140"/>
  </r>
  <r>
    <x v="26"/>
    <x v="1026"/>
    <x v="4140"/>
  </r>
  <r>
    <x v="26"/>
    <x v="1028"/>
    <x v="7062"/>
  </r>
  <r>
    <x v="26"/>
    <x v="1031"/>
    <x v="1788"/>
  </r>
  <r>
    <x v="26"/>
    <x v="1032"/>
    <x v="12435"/>
  </r>
  <r>
    <x v="26"/>
    <x v="1033"/>
    <x v="12436"/>
  </r>
  <r>
    <x v="26"/>
    <x v="1034"/>
    <x v="12437"/>
  </r>
  <r>
    <x v="26"/>
    <x v="1036"/>
    <x v="12438"/>
  </r>
  <r>
    <x v="26"/>
    <x v="1041"/>
    <x v="12439"/>
  </r>
  <r>
    <x v="26"/>
    <x v="1042"/>
    <x v="12429"/>
  </r>
  <r>
    <x v="26"/>
    <x v="1043"/>
    <x v="12440"/>
  </r>
  <r>
    <x v="26"/>
    <x v="1044"/>
    <x v="1950"/>
  </r>
  <r>
    <x v="26"/>
    <x v="1047"/>
    <x v="12441"/>
  </r>
  <r>
    <x v="26"/>
    <x v="1048"/>
    <x v="8153"/>
  </r>
  <r>
    <x v="26"/>
    <x v="1050"/>
    <x v="12349"/>
  </r>
  <r>
    <x v="26"/>
    <x v="1051"/>
    <x v="12442"/>
  </r>
  <r>
    <x v="26"/>
    <x v="1052"/>
    <x v="12443"/>
  </r>
  <r>
    <x v="27"/>
    <x v="0"/>
    <x v="12444"/>
  </r>
  <r>
    <x v="27"/>
    <x v="1"/>
    <x v="12445"/>
  </r>
  <r>
    <x v="27"/>
    <x v="2"/>
    <x v="12446"/>
  </r>
  <r>
    <x v="27"/>
    <x v="3"/>
    <x v="12447"/>
  </r>
  <r>
    <x v="27"/>
    <x v="4"/>
    <x v="12448"/>
  </r>
  <r>
    <x v="27"/>
    <x v="5"/>
    <x v="12449"/>
  </r>
  <r>
    <x v="27"/>
    <x v="6"/>
    <x v="12450"/>
  </r>
  <r>
    <x v="27"/>
    <x v="7"/>
    <x v="12451"/>
  </r>
  <r>
    <x v="27"/>
    <x v="8"/>
    <x v="12452"/>
  </r>
  <r>
    <x v="27"/>
    <x v="9"/>
    <x v="12453"/>
  </r>
  <r>
    <x v="27"/>
    <x v="10"/>
    <x v="12454"/>
  </r>
  <r>
    <x v="27"/>
    <x v="11"/>
    <x v="12455"/>
  </r>
  <r>
    <x v="27"/>
    <x v="12"/>
    <x v="12456"/>
  </r>
  <r>
    <x v="27"/>
    <x v="13"/>
    <x v="8507"/>
  </r>
  <r>
    <x v="27"/>
    <x v="14"/>
    <x v="12457"/>
  </r>
  <r>
    <x v="27"/>
    <x v="15"/>
    <x v="12458"/>
  </r>
  <r>
    <x v="27"/>
    <x v="16"/>
    <x v="12459"/>
  </r>
  <r>
    <x v="27"/>
    <x v="17"/>
    <x v="12460"/>
  </r>
  <r>
    <x v="27"/>
    <x v="18"/>
    <x v="12461"/>
  </r>
  <r>
    <x v="27"/>
    <x v="19"/>
    <x v="12462"/>
  </r>
  <r>
    <x v="27"/>
    <x v="20"/>
    <x v="12463"/>
  </r>
  <r>
    <x v="27"/>
    <x v="21"/>
    <x v="12464"/>
  </r>
  <r>
    <x v="27"/>
    <x v="22"/>
    <x v="12465"/>
  </r>
  <r>
    <x v="27"/>
    <x v="23"/>
    <x v="12466"/>
  </r>
  <r>
    <x v="27"/>
    <x v="24"/>
    <x v="12467"/>
  </r>
  <r>
    <x v="27"/>
    <x v="25"/>
    <x v="12468"/>
  </r>
  <r>
    <x v="27"/>
    <x v="26"/>
    <x v="12469"/>
  </r>
  <r>
    <x v="27"/>
    <x v="27"/>
    <x v="12470"/>
  </r>
  <r>
    <x v="27"/>
    <x v="28"/>
    <x v="12471"/>
  </r>
  <r>
    <x v="27"/>
    <x v="29"/>
    <x v="12472"/>
  </r>
  <r>
    <x v="27"/>
    <x v="30"/>
    <x v="12473"/>
  </r>
  <r>
    <x v="27"/>
    <x v="31"/>
    <x v="12474"/>
  </r>
  <r>
    <x v="27"/>
    <x v="32"/>
    <x v="12475"/>
  </r>
  <r>
    <x v="27"/>
    <x v="33"/>
    <x v="12476"/>
  </r>
  <r>
    <x v="27"/>
    <x v="34"/>
    <x v="12477"/>
  </r>
  <r>
    <x v="27"/>
    <x v="35"/>
    <x v="12478"/>
  </r>
  <r>
    <x v="27"/>
    <x v="36"/>
    <x v="12479"/>
  </r>
  <r>
    <x v="27"/>
    <x v="37"/>
    <x v="12480"/>
  </r>
  <r>
    <x v="27"/>
    <x v="38"/>
    <x v="12481"/>
  </r>
  <r>
    <x v="27"/>
    <x v="39"/>
    <x v="12482"/>
  </r>
  <r>
    <x v="27"/>
    <x v="40"/>
    <x v="12483"/>
  </r>
  <r>
    <x v="27"/>
    <x v="42"/>
    <x v="12484"/>
  </r>
  <r>
    <x v="27"/>
    <x v="43"/>
    <x v="12485"/>
  </r>
  <r>
    <x v="27"/>
    <x v="44"/>
    <x v="12486"/>
  </r>
  <r>
    <x v="27"/>
    <x v="45"/>
    <x v="12487"/>
  </r>
  <r>
    <x v="27"/>
    <x v="46"/>
    <x v="12488"/>
  </r>
  <r>
    <x v="27"/>
    <x v="47"/>
    <x v="12489"/>
  </r>
  <r>
    <x v="27"/>
    <x v="48"/>
    <x v="12490"/>
  </r>
  <r>
    <x v="27"/>
    <x v="49"/>
    <x v="12491"/>
  </r>
  <r>
    <x v="27"/>
    <x v="50"/>
    <x v="12492"/>
  </r>
  <r>
    <x v="27"/>
    <x v="51"/>
    <x v="12493"/>
  </r>
  <r>
    <x v="27"/>
    <x v="52"/>
    <x v="12494"/>
  </r>
  <r>
    <x v="27"/>
    <x v="53"/>
    <x v="12495"/>
  </r>
  <r>
    <x v="27"/>
    <x v="54"/>
    <x v="12496"/>
  </r>
  <r>
    <x v="27"/>
    <x v="55"/>
    <x v="12497"/>
  </r>
  <r>
    <x v="27"/>
    <x v="56"/>
    <x v="6460"/>
  </r>
  <r>
    <x v="27"/>
    <x v="57"/>
    <x v="12498"/>
  </r>
  <r>
    <x v="27"/>
    <x v="58"/>
    <x v="12499"/>
  </r>
  <r>
    <x v="27"/>
    <x v="59"/>
    <x v="12500"/>
  </r>
  <r>
    <x v="27"/>
    <x v="60"/>
    <x v="12501"/>
  </r>
  <r>
    <x v="27"/>
    <x v="61"/>
    <x v="12502"/>
  </r>
  <r>
    <x v="27"/>
    <x v="63"/>
    <x v="12503"/>
  </r>
  <r>
    <x v="27"/>
    <x v="64"/>
    <x v="12504"/>
  </r>
  <r>
    <x v="27"/>
    <x v="65"/>
    <x v="12505"/>
  </r>
  <r>
    <x v="27"/>
    <x v="66"/>
    <x v="12506"/>
  </r>
  <r>
    <x v="27"/>
    <x v="67"/>
    <x v="12507"/>
  </r>
  <r>
    <x v="27"/>
    <x v="68"/>
    <x v="12508"/>
  </r>
  <r>
    <x v="27"/>
    <x v="69"/>
    <x v="12509"/>
  </r>
  <r>
    <x v="27"/>
    <x v="70"/>
    <x v="12510"/>
  </r>
  <r>
    <x v="27"/>
    <x v="71"/>
    <x v="12511"/>
  </r>
  <r>
    <x v="27"/>
    <x v="72"/>
    <x v="12512"/>
  </r>
  <r>
    <x v="27"/>
    <x v="73"/>
    <x v="12513"/>
  </r>
  <r>
    <x v="27"/>
    <x v="74"/>
    <x v="12514"/>
  </r>
  <r>
    <x v="27"/>
    <x v="75"/>
    <x v="12515"/>
  </r>
  <r>
    <x v="27"/>
    <x v="76"/>
    <x v="12516"/>
  </r>
  <r>
    <x v="27"/>
    <x v="77"/>
    <x v="12517"/>
  </r>
  <r>
    <x v="27"/>
    <x v="78"/>
    <x v="12518"/>
  </r>
  <r>
    <x v="27"/>
    <x v="79"/>
    <x v="12519"/>
  </r>
  <r>
    <x v="27"/>
    <x v="80"/>
    <x v="12520"/>
  </r>
  <r>
    <x v="27"/>
    <x v="86"/>
    <x v="5985"/>
  </r>
  <r>
    <x v="27"/>
    <x v="87"/>
    <x v="12521"/>
  </r>
  <r>
    <x v="27"/>
    <x v="89"/>
    <x v="8253"/>
  </r>
  <r>
    <x v="27"/>
    <x v="90"/>
    <x v="12522"/>
  </r>
  <r>
    <x v="27"/>
    <x v="91"/>
    <x v="12523"/>
  </r>
  <r>
    <x v="27"/>
    <x v="92"/>
    <x v="5969"/>
  </r>
  <r>
    <x v="27"/>
    <x v="93"/>
    <x v="12524"/>
  </r>
  <r>
    <x v="27"/>
    <x v="94"/>
    <x v="12525"/>
  </r>
  <r>
    <x v="27"/>
    <x v="95"/>
    <x v="12526"/>
  </r>
  <r>
    <x v="27"/>
    <x v="96"/>
    <x v="12527"/>
  </r>
  <r>
    <x v="27"/>
    <x v="97"/>
    <x v="12528"/>
  </r>
  <r>
    <x v="27"/>
    <x v="98"/>
    <x v="12529"/>
  </r>
  <r>
    <x v="27"/>
    <x v="99"/>
    <x v="12530"/>
  </r>
  <r>
    <x v="27"/>
    <x v="101"/>
    <x v="5960"/>
  </r>
  <r>
    <x v="27"/>
    <x v="102"/>
    <x v="12531"/>
  </r>
  <r>
    <x v="27"/>
    <x v="103"/>
    <x v="12532"/>
  </r>
  <r>
    <x v="27"/>
    <x v="104"/>
    <x v="12533"/>
  </r>
  <r>
    <x v="27"/>
    <x v="105"/>
    <x v="12534"/>
  </r>
  <r>
    <x v="27"/>
    <x v="106"/>
    <x v="12535"/>
  </r>
  <r>
    <x v="27"/>
    <x v="107"/>
    <x v="12536"/>
  </r>
  <r>
    <x v="27"/>
    <x v="108"/>
    <x v="12537"/>
  </r>
  <r>
    <x v="27"/>
    <x v="109"/>
    <x v="12538"/>
  </r>
  <r>
    <x v="27"/>
    <x v="110"/>
    <x v="12539"/>
  </r>
  <r>
    <x v="27"/>
    <x v="111"/>
    <x v="12540"/>
  </r>
  <r>
    <x v="27"/>
    <x v="113"/>
    <x v="12541"/>
  </r>
  <r>
    <x v="27"/>
    <x v="114"/>
    <x v="12542"/>
  </r>
  <r>
    <x v="27"/>
    <x v="115"/>
    <x v="12543"/>
  </r>
  <r>
    <x v="27"/>
    <x v="116"/>
    <x v="12544"/>
  </r>
  <r>
    <x v="27"/>
    <x v="117"/>
    <x v="12545"/>
  </r>
  <r>
    <x v="27"/>
    <x v="118"/>
    <x v="12546"/>
  </r>
  <r>
    <x v="27"/>
    <x v="119"/>
    <x v="12547"/>
  </r>
  <r>
    <x v="27"/>
    <x v="120"/>
    <x v="12548"/>
  </r>
  <r>
    <x v="27"/>
    <x v="121"/>
    <x v="12549"/>
  </r>
  <r>
    <x v="27"/>
    <x v="122"/>
    <x v="12550"/>
  </r>
  <r>
    <x v="27"/>
    <x v="123"/>
    <x v="12551"/>
  </r>
  <r>
    <x v="27"/>
    <x v="124"/>
    <x v="12552"/>
  </r>
  <r>
    <x v="27"/>
    <x v="125"/>
    <x v="12553"/>
  </r>
  <r>
    <x v="27"/>
    <x v="126"/>
    <x v="12554"/>
  </r>
  <r>
    <x v="27"/>
    <x v="127"/>
    <x v="12555"/>
  </r>
  <r>
    <x v="27"/>
    <x v="128"/>
    <x v="12556"/>
  </r>
  <r>
    <x v="27"/>
    <x v="129"/>
    <x v="12557"/>
  </r>
  <r>
    <x v="27"/>
    <x v="130"/>
    <x v="12558"/>
  </r>
  <r>
    <x v="27"/>
    <x v="131"/>
    <x v="12559"/>
  </r>
  <r>
    <x v="27"/>
    <x v="132"/>
    <x v="12560"/>
  </r>
  <r>
    <x v="27"/>
    <x v="133"/>
    <x v="12561"/>
  </r>
  <r>
    <x v="27"/>
    <x v="134"/>
    <x v="12562"/>
  </r>
  <r>
    <x v="27"/>
    <x v="135"/>
    <x v="12563"/>
  </r>
  <r>
    <x v="27"/>
    <x v="136"/>
    <x v="12564"/>
  </r>
  <r>
    <x v="27"/>
    <x v="137"/>
    <x v="12565"/>
  </r>
  <r>
    <x v="27"/>
    <x v="138"/>
    <x v="12566"/>
  </r>
  <r>
    <x v="27"/>
    <x v="139"/>
    <x v="10849"/>
  </r>
  <r>
    <x v="27"/>
    <x v="140"/>
    <x v="12567"/>
  </r>
  <r>
    <x v="27"/>
    <x v="141"/>
    <x v="12568"/>
  </r>
  <r>
    <x v="27"/>
    <x v="142"/>
    <x v="12569"/>
  </r>
  <r>
    <x v="27"/>
    <x v="143"/>
    <x v="12570"/>
  </r>
  <r>
    <x v="27"/>
    <x v="144"/>
    <x v="12571"/>
  </r>
  <r>
    <x v="27"/>
    <x v="145"/>
    <x v="1906"/>
  </r>
  <r>
    <x v="27"/>
    <x v="146"/>
    <x v="12572"/>
  </r>
  <r>
    <x v="27"/>
    <x v="147"/>
    <x v="12573"/>
  </r>
  <r>
    <x v="27"/>
    <x v="148"/>
    <x v="12574"/>
  </r>
  <r>
    <x v="27"/>
    <x v="149"/>
    <x v="12575"/>
  </r>
  <r>
    <x v="27"/>
    <x v="150"/>
    <x v="12576"/>
  </r>
  <r>
    <x v="27"/>
    <x v="151"/>
    <x v="12577"/>
  </r>
  <r>
    <x v="27"/>
    <x v="153"/>
    <x v="12578"/>
  </r>
  <r>
    <x v="27"/>
    <x v="154"/>
    <x v="12579"/>
  </r>
  <r>
    <x v="27"/>
    <x v="155"/>
    <x v="12580"/>
  </r>
  <r>
    <x v="27"/>
    <x v="156"/>
    <x v="12581"/>
  </r>
  <r>
    <x v="27"/>
    <x v="157"/>
    <x v="12582"/>
  </r>
  <r>
    <x v="27"/>
    <x v="158"/>
    <x v="12583"/>
  </r>
  <r>
    <x v="27"/>
    <x v="159"/>
    <x v="12584"/>
  </r>
  <r>
    <x v="27"/>
    <x v="160"/>
    <x v="12585"/>
  </r>
  <r>
    <x v="27"/>
    <x v="161"/>
    <x v="12586"/>
  </r>
  <r>
    <x v="27"/>
    <x v="162"/>
    <x v="12587"/>
  </r>
  <r>
    <x v="27"/>
    <x v="163"/>
    <x v="12588"/>
  </r>
  <r>
    <x v="27"/>
    <x v="164"/>
    <x v="12589"/>
  </r>
  <r>
    <x v="27"/>
    <x v="165"/>
    <x v="12590"/>
  </r>
  <r>
    <x v="27"/>
    <x v="166"/>
    <x v="12591"/>
  </r>
  <r>
    <x v="27"/>
    <x v="167"/>
    <x v="12592"/>
  </r>
  <r>
    <x v="27"/>
    <x v="168"/>
    <x v="12593"/>
  </r>
  <r>
    <x v="27"/>
    <x v="169"/>
    <x v="12594"/>
  </r>
  <r>
    <x v="27"/>
    <x v="170"/>
    <x v="12595"/>
  </r>
  <r>
    <x v="27"/>
    <x v="171"/>
    <x v="12596"/>
  </r>
  <r>
    <x v="27"/>
    <x v="172"/>
    <x v="12597"/>
  </r>
  <r>
    <x v="27"/>
    <x v="173"/>
    <x v="12598"/>
  </r>
  <r>
    <x v="27"/>
    <x v="174"/>
    <x v="12599"/>
  </r>
  <r>
    <x v="27"/>
    <x v="175"/>
    <x v="12600"/>
  </r>
  <r>
    <x v="27"/>
    <x v="176"/>
    <x v="12601"/>
  </r>
  <r>
    <x v="27"/>
    <x v="177"/>
    <x v="12602"/>
  </r>
  <r>
    <x v="27"/>
    <x v="178"/>
    <x v="12603"/>
  </r>
  <r>
    <x v="27"/>
    <x v="179"/>
    <x v="12604"/>
  </r>
  <r>
    <x v="27"/>
    <x v="180"/>
    <x v="12605"/>
  </r>
  <r>
    <x v="27"/>
    <x v="181"/>
    <x v="12606"/>
  </r>
  <r>
    <x v="27"/>
    <x v="182"/>
    <x v="12607"/>
  </r>
  <r>
    <x v="27"/>
    <x v="183"/>
    <x v="12608"/>
  </r>
  <r>
    <x v="27"/>
    <x v="184"/>
    <x v="12609"/>
  </r>
  <r>
    <x v="27"/>
    <x v="185"/>
    <x v="12610"/>
  </r>
  <r>
    <x v="27"/>
    <x v="186"/>
    <x v="12611"/>
  </r>
  <r>
    <x v="27"/>
    <x v="187"/>
    <x v="12612"/>
  </r>
  <r>
    <x v="27"/>
    <x v="188"/>
    <x v="12613"/>
  </r>
  <r>
    <x v="27"/>
    <x v="189"/>
    <x v="12614"/>
  </r>
  <r>
    <x v="27"/>
    <x v="190"/>
    <x v="12615"/>
  </r>
  <r>
    <x v="27"/>
    <x v="191"/>
    <x v="12616"/>
  </r>
  <r>
    <x v="27"/>
    <x v="192"/>
    <x v="12617"/>
  </r>
  <r>
    <x v="27"/>
    <x v="193"/>
    <x v="12618"/>
  </r>
  <r>
    <x v="27"/>
    <x v="194"/>
    <x v="12619"/>
  </r>
  <r>
    <x v="27"/>
    <x v="195"/>
    <x v="12620"/>
  </r>
  <r>
    <x v="27"/>
    <x v="196"/>
    <x v="12621"/>
  </r>
  <r>
    <x v="27"/>
    <x v="197"/>
    <x v="12622"/>
  </r>
  <r>
    <x v="27"/>
    <x v="198"/>
    <x v="12623"/>
  </r>
  <r>
    <x v="27"/>
    <x v="199"/>
    <x v="12624"/>
  </r>
  <r>
    <x v="27"/>
    <x v="200"/>
    <x v="12625"/>
  </r>
  <r>
    <x v="27"/>
    <x v="201"/>
    <x v="12626"/>
  </r>
  <r>
    <x v="27"/>
    <x v="202"/>
    <x v="12627"/>
  </r>
  <r>
    <x v="27"/>
    <x v="203"/>
    <x v="12628"/>
  </r>
  <r>
    <x v="27"/>
    <x v="204"/>
    <x v="12629"/>
  </r>
  <r>
    <x v="27"/>
    <x v="205"/>
    <x v="12630"/>
  </r>
  <r>
    <x v="27"/>
    <x v="206"/>
    <x v="12631"/>
  </r>
  <r>
    <x v="27"/>
    <x v="207"/>
    <x v="12632"/>
  </r>
  <r>
    <x v="27"/>
    <x v="208"/>
    <x v="12633"/>
  </r>
  <r>
    <x v="27"/>
    <x v="209"/>
    <x v="12634"/>
  </r>
  <r>
    <x v="27"/>
    <x v="210"/>
    <x v="12635"/>
  </r>
  <r>
    <x v="27"/>
    <x v="211"/>
    <x v="12636"/>
  </r>
  <r>
    <x v="27"/>
    <x v="212"/>
    <x v="12637"/>
  </r>
  <r>
    <x v="27"/>
    <x v="213"/>
    <x v="12638"/>
  </r>
  <r>
    <x v="27"/>
    <x v="214"/>
    <x v="12639"/>
  </r>
  <r>
    <x v="27"/>
    <x v="215"/>
    <x v="12640"/>
  </r>
  <r>
    <x v="27"/>
    <x v="216"/>
    <x v="12641"/>
  </r>
  <r>
    <x v="27"/>
    <x v="217"/>
    <x v="12642"/>
  </r>
  <r>
    <x v="27"/>
    <x v="218"/>
    <x v="12643"/>
  </r>
  <r>
    <x v="27"/>
    <x v="219"/>
    <x v="12644"/>
  </r>
  <r>
    <x v="27"/>
    <x v="220"/>
    <x v="12645"/>
  </r>
  <r>
    <x v="27"/>
    <x v="221"/>
    <x v="12646"/>
  </r>
  <r>
    <x v="27"/>
    <x v="222"/>
    <x v="12647"/>
  </r>
  <r>
    <x v="27"/>
    <x v="223"/>
    <x v="12648"/>
  </r>
  <r>
    <x v="27"/>
    <x v="224"/>
    <x v="12649"/>
  </r>
  <r>
    <x v="27"/>
    <x v="225"/>
    <x v="12650"/>
  </r>
  <r>
    <x v="27"/>
    <x v="226"/>
    <x v="12651"/>
  </r>
  <r>
    <x v="27"/>
    <x v="227"/>
    <x v="12652"/>
  </r>
  <r>
    <x v="27"/>
    <x v="228"/>
    <x v="12653"/>
  </r>
  <r>
    <x v="27"/>
    <x v="229"/>
    <x v="12654"/>
  </r>
  <r>
    <x v="27"/>
    <x v="230"/>
    <x v="12655"/>
  </r>
  <r>
    <x v="27"/>
    <x v="231"/>
    <x v="12656"/>
  </r>
  <r>
    <x v="27"/>
    <x v="232"/>
    <x v="12657"/>
  </r>
  <r>
    <x v="27"/>
    <x v="233"/>
    <x v="12658"/>
  </r>
  <r>
    <x v="27"/>
    <x v="234"/>
    <x v="12659"/>
  </r>
  <r>
    <x v="27"/>
    <x v="235"/>
    <x v="12660"/>
  </r>
  <r>
    <x v="27"/>
    <x v="236"/>
    <x v="12661"/>
  </r>
  <r>
    <x v="27"/>
    <x v="237"/>
    <x v="12662"/>
  </r>
  <r>
    <x v="27"/>
    <x v="238"/>
    <x v="12663"/>
  </r>
  <r>
    <x v="27"/>
    <x v="239"/>
    <x v="12664"/>
  </r>
  <r>
    <x v="27"/>
    <x v="240"/>
    <x v="12665"/>
  </r>
  <r>
    <x v="27"/>
    <x v="241"/>
    <x v="12666"/>
  </r>
  <r>
    <x v="27"/>
    <x v="242"/>
    <x v="12667"/>
  </r>
  <r>
    <x v="27"/>
    <x v="243"/>
    <x v="12668"/>
  </r>
  <r>
    <x v="27"/>
    <x v="244"/>
    <x v="12669"/>
  </r>
  <r>
    <x v="27"/>
    <x v="245"/>
    <x v="12670"/>
  </r>
  <r>
    <x v="27"/>
    <x v="246"/>
    <x v="12542"/>
  </r>
  <r>
    <x v="27"/>
    <x v="247"/>
    <x v="7772"/>
  </r>
  <r>
    <x v="27"/>
    <x v="248"/>
    <x v="12671"/>
  </r>
  <r>
    <x v="27"/>
    <x v="249"/>
    <x v="12672"/>
  </r>
  <r>
    <x v="27"/>
    <x v="250"/>
    <x v="12673"/>
  </r>
  <r>
    <x v="27"/>
    <x v="251"/>
    <x v="12674"/>
  </r>
  <r>
    <x v="27"/>
    <x v="252"/>
    <x v="12675"/>
  </r>
  <r>
    <x v="27"/>
    <x v="253"/>
    <x v="12676"/>
  </r>
  <r>
    <x v="27"/>
    <x v="254"/>
    <x v="12677"/>
  </r>
  <r>
    <x v="27"/>
    <x v="255"/>
    <x v="12678"/>
  </r>
  <r>
    <x v="27"/>
    <x v="256"/>
    <x v="12679"/>
  </r>
  <r>
    <x v="27"/>
    <x v="257"/>
    <x v="12680"/>
  </r>
  <r>
    <x v="27"/>
    <x v="258"/>
    <x v="12681"/>
  </r>
  <r>
    <x v="27"/>
    <x v="259"/>
    <x v="12682"/>
  </r>
  <r>
    <x v="27"/>
    <x v="260"/>
    <x v="12683"/>
  </r>
  <r>
    <x v="27"/>
    <x v="261"/>
    <x v="12684"/>
  </r>
  <r>
    <x v="27"/>
    <x v="262"/>
    <x v="12685"/>
  </r>
  <r>
    <x v="27"/>
    <x v="263"/>
    <x v="12686"/>
  </r>
  <r>
    <x v="27"/>
    <x v="264"/>
    <x v="12687"/>
  </r>
  <r>
    <x v="27"/>
    <x v="265"/>
    <x v="12688"/>
  </r>
  <r>
    <x v="27"/>
    <x v="266"/>
    <x v="12689"/>
  </r>
  <r>
    <x v="27"/>
    <x v="267"/>
    <x v="12690"/>
  </r>
  <r>
    <x v="27"/>
    <x v="268"/>
    <x v="12691"/>
  </r>
  <r>
    <x v="27"/>
    <x v="269"/>
    <x v="12692"/>
  </r>
  <r>
    <x v="27"/>
    <x v="270"/>
    <x v="12693"/>
  </r>
  <r>
    <x v="27"/>
    <x v="271"/>
    <x v="12694"/>
  </r>
  <r>
    <x v="27"/>
    <x v="272"/>
    <x v="12695"/>
  </r>
  <r>
    <x v="27"/>
    <x v="273"/>
    <x v="12696"/>
  </r>
  <r>
    <x v="27"/>
    <x v="274"/>
    <x v="12697"/>
  </r>
  <r>
    <x v="27"/>
    <x v="275"/>
    <x v="12698"/>
  </r>
  <r>
    <x v="27"/>
    <x v="276"/>
    <x v="12699"/>
  </r>
  <r>
    <x v="27"/>
    <x v="277"/>
    <x v="12700"/>
  </r>
  <r>
    <x v="27"/>
    <x v="278"/>
    <x v="12701"/>
  </r>
  <r>
    <x v="27"/>
    <x v="279"/>
    <x v="12702"/>
  </r>
  <r>
    <x v="27"/>
    <x v="280"/>
    <x v="12703"/>
  </r>
  <r>
    <x v="27"/>
    <x v="282"/>
    <x v="12704"/>
  </r>
  <r>
    <x v="27"/>
    <x v="283"/>
    <x v="12705"/>
  </r>
  <r>
    <x v="27"/>
    <x v="284"/>
    <x v="12706"/>
  </r>
  <r>
    <x v="27"/>
    <x v="285"/>
    <x v="12707"/>
  </r>
  <r>
    <x v="27"/>
    <x v="286"/>
    <x v="12708"/>
  </r>
  <r>
    <x v="27"/>
    <x v="287"/>
    <x v="12709"/>
  </r>
  <r>
    <x v="27"/>
    <x v="288"/>
    <x v="12710"/>
  </r>
  <r>
    <x v="27"/>
    <x v="289"/>
    <x v="12711"/>
  </r>
  <r>
    <x v="27"/>
    <x v="290"/>
    <x v="12712"/>
  </r>
  <r>
    <x v="27"/>
    <x v="291"/>
    <x v="12713"/>
  </r>
  <r>
    <x v="27"/>
    <x v="292"/>
    <x v="12714"/>
  </r>
  <r>
    <x v="27"/>
    <x v="293"/>
    <x v="12715"/>
  </r>
  <r>
    <x v="27"/>
    <x v="294"/>
    <x v="12716"/>
  </r>
  <r>
    <x v="27"/>
    <x v="295"/>
    <x v="12717"/>
  </r>
  <r>
    <x v="27"/>
    <x v="296"/>
    <x v="12718"/>
  </r>
  <r>
    <x v="27"/>
    <x v="297"/>
    <x v="12719"/>
  </r>
  <r>
    <x v="27"/>
    <x v="298"/>
    <x v="12720"/>
  </r>
  <r>
    <x v="27"/>
    <x v="299"/>
    <x v="12721"/>
  </r>
  <r>
    <x v="27"/>
    <x v="300"/>
    <x v="12722"/>
  </r>
  <r>
    <x v="27"/>
    <x v="301"/>
    <x v="12723"/>
  </r>
  <r>
    <x v="27"/>
    <x v="302"/>
    <x v="12724"/>
  </r>
  <r>
    <x v="27"/>
    <x v="303"/>
    <x v="12725"/>
  </r>
  <r>
    <x v="27"/>
    <x v="304"/>
    <x v="12726"/>
  </r>
  <r>
    <x v="27"/>
    <x v="305"/>
    <x v="12727"/>
  </r>
  <r>
    <x v="27"/>
    <x v="306"/>
    <x v="12728"/>
  </r>
  <r>
    <x v="27"/>
    <x v="307"/>
    <x v="12729"/>
  </r>
  <r>
    <x v="27"/>
    <x v="308"/>
    <x v="12730"/>
  </r>
  <r>
    <x v="27"/>
    <x v="309"/>
    <x v="12731"/>
  </r>
  <r>
    <x v="27"/>
    <x v="310"/>
    <x v="12732"/>
  </r>
  <r>
    <x v="27"/>
    <x v="311"/>
    <x v="12733"/>
  </r>
  <r>
    <x v="27"/>
    <x v="312"/>
    <x v="12734"/>
  </r>
  <r>
    <x v="27"/>
    <x v="313"/>
    <x v="12735"/>
  </r>
  <r>
    <x v="27"/>
    <x v="314"/>
    <x v="12736"/>
  </r>
  <r>
    <x v="27"/>
    <x v="315"/>
    <x v="12737"/>
  </r>
  <r>
    <x v="27"/>
    <x v="316"/>
    <x v="12738"/>
  </r>
  <r>
    <x v="27"/>
    <x v="317"/>
    <x v="12739"/>
  </r>
  <r>
    <x v="27"/>
    <x v="318"/>
    <x v="12740"/>
  </r>
  <r>
    <x v="27"/>
    <x v="319"/>
    <x v="12741"/>
  </r>
  <r>
    <x v="27"/>
    <x v="320"/>
    <x v="12742"/>
  </r>
  <r>
    <x v="27"/>
    <x v="321"/>
    <x v="12743"/>
  </r>
  <r>
    <x v="27"/>
    <x v="322"/>
    <x v="12744"/>
  </r>
  <r>
    <x v="27"/>
    <x v="323"/>
    <x v="12745"/>
  </r>
  <r>
    <x v="27"/>
    <x v="324"/>
    <x v="12746"/>
  </r>
  <r>
    <x v="27"/>
    <x v="325"/>
    <x v="12747"/>
  </r>
  <r>
    <x v="27"/>
    <x v="326"/>
    <x v="12748"/>
  </r>
  <r>
    <x v="27"/>
    <x v="327"/>
    <x v="12749"/>
  </r>
  <r>
    <x v="27"/>
    <x v="328"/>
    <x v="12750"/>
  </r>
  <r>
    <x v="27"/>
    <x v="329"/>
    <x v="12751"/>
  </r>
  <r>
    <x v="27"/>
    <x v="330"/>
    <x v="12752"/>
  </r>
  <r>
    <x v="27"/>
    <x v="331"/>
    <x v="12753"/>
  </r>
  <r>
    <x v="27"/>
    <x v="332"/>
    <x v="12754"/>
  </r>
  <r>
    <x v="27"/>
    <x v="333"/>
    <x v="12755"/>
  </r>
  <r>
    <x v="27"/>
    <x v="334"/>
    <x v="12756"/>
  </r>
  <r>
    <x v="27"/>
    <x v="335"/>
    <x v="12757"/>
  </r>
  <r>
    <x v="27"/>
    <x v="336"/>
    <x v="12758"/>
  </r>
  <r>
    <x v="27"/>
    <x v="338"/>
    <x v="12759"/>
  </r>
  <r>
    <x v="27"/>
    <x v="339"/>
    <x v="12760"/>
  </r>
  <r>
    <x v="27"/>
    <x v="340"/>
    <x v="12761"/>
  </r>
  <r>
    <x v="27"/>
    <x v="341"/>
    <x v="12762"/>
  </r>
  <r>
    <x v="27"/>
    <x v="342"/>
    <x v="12763"/>
  </r>
  <r>
    <x v="27"/>
    <x v="343"/>
    <x v="12764"/>
  </r>
  <r>
    <x v="27"/>
    <x v="344"/>
    <x v="12765"/>
  </r>
  <r>
    <x v="27"/>
    <x v="345"/>
    <x v="12766"/>
  </r>
  <r>
    <x v="27"/>
    <x v="346"/>
    <x v="12767"/>
  </r>
  <r>
    <x v="27"/>
    <x v="347"/>
    <x v="12768"/>
  </r>
  <r>
    <x v="27"/>
    <x v="348"/>
    <x v="12769"/>
  </r>
  <r>
    <x v="27"/>
    <x v="349"/>
    <x v="12770"/>
  </r>
  <r>
    <x v="27"/>
    <x v="350"/>
    <x v="12771"/>
  </r>
  <r>
    <x v="27"/>
    <x v="351"/>
    <x v="12772"/>
  </r>
  <r>
    <x v="27"/>
    <x v="352"/>
    <x v="12773"/>
  </r>
  <r>
    <x v="27"/>
    <x v="353"/>
    <x v="12774"/>
  </r>
  <r>
    <x v="27"/>
    <x v="354"/>
    <x v="12775"/>
  </r>
  <r>
    <x v="27"/>
    <x v="355"/>
    <x v="12776"/>
  </r>
  <r>
    <x v="27"/>
    <x v="356"/>
    <x v="12777"/>
  </r>
  <r>
    <x v="27"/>
    <x v="357"/>
    <x v="12778"/>
  </r>
  <r>
    <x v="27"/>
    <x v="359"/>
    <x v="12779"/>
  </r>
  <r>
    <x v="27"/>
    <x v="360"/>
    <x v="12780"/>
  </r>
  <r>
    <x v="27"/>
    <x v="361"/>
    <x v="12781"/>
  </r>
  <r>
    <x v="27"/>
    <x v="362"/>
    <x v="12782"/>
  </r>
  <r>
    <x v="27"/>
    <x v="363"/>
    <x v="12783"/>
  </r>
  <r>
    <x v="27"/>
    <x v="364"/>
    <x v="7529"/>
  </r>
  <r>
    <x v="27"/>
    <x v="365"/>
    <x v="12784"/>
  </r>
  <r>
    <x v="27"/>
    <x v="366"/>
    <x v="12785"/>
  </r>
  <r>
    <x v="27"/>
    <x v="367"/>
    <x v="12786"/>
  </r>
  <r>
    <x v="27"/>
    <x v="368"/>
    <x v="12787"/>
  </r>
  <r>
    <x v="27"/>
    <x v="369"/>
    <x v="12788"/>
  </r>
  <r>
    <x v="27"/>
    <x v="370"/>
    <x v="12789"/>
  </r>
  <r>
    <x v="27"/>
    <x v="371"/>
    <x v="12790"/>
  </r>
  <r>
    <x v="27"/>
    <x v="372"/>
    <x v="12791"/>
  </r>
  <r>
    <x v="27"/>
    <x v="373"/>
    <x v="12792"/>
  </r>
  <r>
    <x v="27"/>
    <x v="374"/>
    <x v="12793"/>
  </r>
  <r>
    <x v="27"/>
    <x v="375"/>
    <x v="12794"/>
  </r>
  <r>
    <x v="27"/>
    <x v="376"/>
    <x v="12795"/>
  </r>
  <r>
    <x v="27"/>
    <x v="377"/>
    <x v="12796"/>
  </r>
  <r>
    <x v="27"/>
    <x v="378"/>
    <x v="12797"/>
  </r>
  <r>
    <x v="27"/>
    <x v="379"/>
    <x v="12798"/>
  </r>
  <r>
    <x v="27"/>
    <x v="380"/>
    <x v="12799"/>
  </r>
  <r>
    <x v="27"/>
    <x v="381"/>
    <x v="12800"/>
  </r>
  <r>
    <x v="27"/>
    <x v="382"/>
    <x v="12801"/>
  </r>
  <r>
    <x v="27"/>
    <x v="383"/>
    <x v="12802"/>
  </r>
  <r>
    <x v="27"/>
    <x v="384"/>
    <x v="12803"/>
  </r>
  <r>
    <x v="27"/>
    <x v="385"/>
    <x v="12804"/>
  </r>
  <r>
    <x v="27"/>
    <x v="386"/>
    <x v="12805"/>
  </r>
  <r>
    <x v="27"/>
    <x v="387"/>
    <x v="12806"/>
  </r>
  <r>
    <x v="27"/>
    <x v="388"/>
    <x v="12807"/>
  </r>
  <r>
    <x v="27"/>
    <x v="389"/>
    <x v="12808"/>
  </r>
  <r>
    <x v="27"/>
    <x v="390"/>
    <x v="12809"/>
  </r>
  <r>
    <x v="27"/>
    <x v="391"/>
    <x v="12810"/>
  </r>
  <r>
    <x v="27"/>
    <x v="392"/>
    <x v="12811"/>
  </r>
  <r>
    <x v="27"/>
    <x v="394"/>
    <x v="12812"/>
  </r>
  <r>
    <x v="27"/>
    <x v="395"/>
    <x v="12813"/>
  </r>
  <r>
    <x v="27"/>
    <x v="396"/>
    <x v="12814"/>
  </r>
  <r>
    <x v="27"/>
    <x v="397"/>
    <x v="12815"/>
  </r>
  <r>
    <x v="27"/>
    <x v="398"/>
    <x v="12816"/>
  </r>
  <r>
    <x v="27"/>
    <x v="399"/>
    <x v="12817"/>
  </r>
  <r>
    <x v="27"/>
    <x v="400"/>
    <x v="12818"/>
  </r>
  <r>
    <x v="27"/>
    <x v="401"/>
    <x v="12819"/>
  </r>
  <r>
    <x v="27"/>
    <x v="402"/>
    <x v="12820"/>
  </r>
  <r>
    <x v="27"/>
    <x v="403"/>
    <x v="12821"/>
  </r>
  <r>
    <x v="27"/>
    <x v="404"/>
    <x v="12822"/>
  </r>
  <r>
    <x v="27"/>
    <x v="405"/>
    <x v="12823"/>
  </r>
  <r>
    <x v="27"/>
    <x v="406"/>
    <x v="12824"/>
  </r>
  <r>
    <x v="27"/>
    <x v="407"/>
    <x v="12825"/>
  </r>
  <r>
    <x v="27"/>
    <x v="408"/>
    <x v="12826"/>
  </r>
  <r>
    <x v="27"/>
    <x v="409"/>
    <x v="12827"/>
  </r>
  <r>
    <x v="27"/>
    <x v="410"/>
    <x v="12828"/>
  </r>
  <r>
    <x v="27"/>
    <x v="411"/>
    <x v="12829"/>
  </r>
  <r>
    <x v="27"/>
    <x v="412"/>
    <x v="12830"/>
  </r>
  <r>
    <x v="27"/>
    <x v="414"/>
    <x v="12831"/>
  </r>
  <r>
    <x v="27"/>
    <x v="415"/>
    <x v="12832"/>
  </r>
  <r>
    <x v="27"/>
    <x v="416"/>
    <x v="12833"/>
  </r>
  <r>
    <x v="27"/>
    <x v="417"/>
    <x v="12834"/>
  </r>
  <r>
    <x v="27"/>
    <x v="418"/>
    <x v="12835"/>
  </r>
  <r>
    <x v="27"/>
    <x v="419"/>
    <x v="12836"/>
  </r>
  <r>
    <x v="27"/>
    <x v="420"/>
    <x v="12837"/>
  </r>
  <r>
    <x v="27"/>
    <x v="421"/>
    <x v="12838"/>
  </r>
  <r>
    <x v="27"/>
    <x v="422"/>
    <x v="12839"/>
  </r>
  <r>
    <x v="27"/>
    <x v="423"/>
    <x v="12840"/>
  </r>
  <r>
    <x v="27"/>
    <x v="424"/>
    <x v="12841"/>
  </r>
  <r>
    <x v="27"/>
    <x v="425"/>
    <x v="12842"/>
  </r>
  <r>
    <x v="27"/>
    <x v="426"/>
    <x v="12843"/>
  </r>
  <r>
    <x v="27"/>
    <x v="427"/>
    <x v="12429"/>
  </r>
  <r>
    <x v="27"/>
    <x v="428"/>
    <x v="12844"/>
  </r>
  <r>
    <x v="27"/>
    <x v="429"/>
    <x v="12845"/>
  </r>
  <r>
    <x v="27"/>
    <x v="431"/>
    <x v="12846"/>
  </r>
  <r>
    <x v="27"/>
    <x v="432"/>
    <x v="12847"/>
  </r>
  <r>
    <x v="27"/>
    <x v="433"/>
    <x v="12848"/>
  </r>
  <r>
    <x v="27"/>
    <x v="434"/>
    <x v="12849"/>
  </r>
  <r>
    <x v="27"/>
    <x v="435"/>
    <x v="8267"/>
  </r>
  <r>
    <x v="27"/>
    <x v="436"/>
    <x v="12850"/>
  </r>
  <r>
    <x v="27"/>
    <x v="440"/>
    <x v="12851"/>
  </r>
  <r>
    <x v="27"/>
    <x v="441"/>
    <x v="12852"/>
  </r>
  <r>
    <x v="27"/>
    <x v="442"/>
    <x v="12853"/>
  </r>
  <r>
    <x v="27"/>
    <x v="445"/>
    <x v="12854"/>
  </r>
  <r>
    <x v="27"/>
    <x v="446"/>
    <x v="12855"/>
  </r>
  <r>
    <x v="27"/>
    <x v="449"/>
    <x v="12856"/>
  </r>
  <r>
    <x v="27"/>
    <x v="451"/>
    <x v="12857"/>
  </r>
  <r>
    <x v="27"/>
    <x v="452"/>
    <x v="12858"/>
  </r>
  <r>
    <x v="27"/>
    <x v="453"/>
    <x v="12859"/>
  </r>
  <r>
    <x v="27"/>
    <x v="454"/>
    <x v="12860"/>
  </r>
  <r>
    <x v="27"/>
    <x v="455"/>
    <x v="12861"/>
  </r>
  <r>
    <x v="27"/>
    <x v="1054"/>
    <x v="12862"/>
  </r>
  <r>
    <x v="27"/>
    <x v="460"/>
    <x v="12863"/>
  </r>
  <r>
    <x v="27"/>
    <x v="462"/>
    <x v="12864"/>
  </r>
  <r>
    <x v="27"/>
    <x v="464"/>
    <x v="12865"/>
  </r>
  <r>
    <x v="27"/>
    <x v="465"/>
    <x v="12866"/>
  </r>
  <r>
    <x v="27"/>
    <x v="466"/>
    <x v="12867"/>
  </r>
  <r>
    <x v="27"/>
    <x v="468"/>
    <x v="12868"/>
  </r>
  <r>
    <x v="27"/>
    <x v="471"/>
    <x v="12868"/>
  </r>
  <r>
    <x v="27"/>
    <x v="472"/>
    <x v="12869"/>
  </r>
  <r>
    <x v="27"/>
    <x v="474"/>
    <x v="12870"/>
  </r>
  <r>
    <x v="27"/>
    <x v="475"/>
    <x v="12871"/>
  </r>
  <r>
    <x v="27"/>
    <x v="477"/>
    <x v="12872"/>
  </r>
  <r>
    <x v="27"/>
    <x v="478"/>
    <x v="12873"/>
  </r>
  <r>
    <x v="27"/>
    <x v="479"/>
    <x v="12874"/>
  </r>
  <r>
    <x v="27"/>
    <x v="480"/>
    <x v="12875"/>
  </r>
  <r>
    <x v="27"/>
    <x v="481"/>
    <x v="12876"/>
  </r>
  <r>
    <x v="27"/>
    <x v="482"/>
    <x v="12877"/>
  </r>
  <r>
    <x v="27"/>
    <x v="483"/>
    <x v="12878"/>
  </r>
  <r>
    <x v="27"/>
    <x v="484"/>
    <x v="12879"/>
  </r>
  <r>
    <x v="27"/>
    <x v="485"/>
    <x v="12880"/>
  </r>
  <r>
    <x v="27"/>
    <x v="486"/>
    <x v="12881"/>
  </r>
  <r>
    <x v="27"/>
    <x v="487"/>
    <x v="12882"/>
  </r>
  <r>
    <x v="27"/>
    <x v="488"/>
    <x v="12883"/>
  </r>
  <r>
    <x v="27"/>
    <x v="489"/>
    <x v="12884"/>
  </r>
  <r>
    <x v="27"/>
    <x v="490"/>
    <x v="12885"/>
  </r>
  <r>
    <x v="27"/>
    <x v="491"/>
    <x v="12886"/>
  </r>
  <r>
    <x v="27"/>
    <x v="492"/>
    <x v="12887"/>
  </r>
  <r>
    <x v="27"/>
    <x v="493"/>
    <x v="12888"/>
  </r>
  <r>
    <x v="27"/>
    <x v="494"/>
    <x v="12889"/>
  </r>
  <r>
    <x v="27"/>
    <x v="495"/>
    <x v="12890"/>
  </r>
  <r>
    <x v="27"/>
    <x v="496"/>
    <x v="12891"/>
  </r>
  <r>
    <x v="27"/>
    <x v="497"/>
    <x v="12892"/>
  </r>
  <r>
    <x v="27"/>
    <x v="498"/>
    <x v="12893"/>
  </r>
  <r>
    <x v="27"/>
    <x v="499"/>
    <x v="12894"/>
  </r>
  <r>
    <x v="27"/>
    <x v="500"/>
    <x v="12895"/>
  </r>
  <r>
    <x v="27"/>
    <x v="501"/>
    <x v="12896"/>
  </r>
  <r>
    <x v="27"/>
    <x v="502"/>
    <x v="12897"/>
  </r>
  <r>
    <x v="27"/>
    <x v="503"/>
    <x v="12898"/>
  </r>
  <r>
    <x v="27"/>
    <x v="504"/>
    <x v="12899"/>
  </r>
  <r>
    <x v="27"/>
    <x v="505"/>
    <x v="12900"/>
  </r>
  <r>
    <x v="27"/>
    <x v="506"/>
    <x v="12901"/>
  </r>
  <r>
    <x v="27"/>
    <x v="507"/>
    <x v="12902"/>
  </r>
  <r>
    <x v="27"/>
    <x v="508"/>
    <x v="12903"/>
  </r>
  <r>
    <x v="27"/>
    <x v="509"/>
    <x v="12904"/>
  </r>
  <r>
    <x v="27"/>
    <x v="510"/>
    <x v="12905"/>
  </r>
  <r>
    <x v="27"/>
    <x v="511"/>
    <x v="12906"/>
  </r>
  <r>
    <x v="27"/>
    <x v="512"/>
    <x v="12907"/>
  </r>
  <r>
    <x v="27"/>
    <x v="513"/>
    <x v="12908"/>
  </r>
  <r>
    <x v="27"/>
    <x v="514"/>
    <x v="12909"/>
  </r>
  <r>
    <x v="27"/>
    <x v="515"/>
    <x v="12910"/>
  </r>
  <r>
    <x v="27"/>
    <x v="516"/>
    <x v="12911"/>
  </r>
  <r>
    <x v="27"/>
    <x v="517"/>
    <x v="12912"/>
  </r>
  <r>
    <x v="27"/>
    <x v="518"/>
    <x v="12913"/>
  </r>
  <r>
    <x v="27"/>
    <x v="519"/>
    <x v="12914"/>
  </r>
  <r>
    <x v="27"/>
    <x v="520"/>
    <x v="12915"/>
  </r>
  <r>
    <x v="27"/>
    <x v="521"/>
    <x v="12916"/>
  </r>
  <r>
    <x v="27"/>
    <x v="522"/>
    <x v="12917"/>
  </r>
  <r>
    <x v="27"/>
    <x v="523"/>
    <x v="7327"/>
  </r>
  <r>
    <x v="27"/>
    <x v="524"/>
    <x v="12918"/>
  </r>
  <r>
    <x v="27"/>
    <x v="525"/>
    <x v="12919"/>
  </r>
  <r>
    <x v="27"/>
    <x v="526"/>
    <x v="12920"/>
  </r>
  <r>
    <x v="27"/>
    <x v="527"/>
    <x v="12921"/>
  </r>
  <r>
    <x v="27"/>
    <x v="528"/>
    <x v="12922"/>
  </r>
  <r>
    <x v="27"/>
    <x v="529"/>
    <x v="12923"/>
  </r>
  <r>
    <x v="27"/>
    <x v="530"/>
    <x v="12924"/>
  </r>
  <r>
    <x v="27"/>
    <x v="531"/>
    <x v="12925"/>
  </r>
  <r>
    <x v="27"/>
    <x v="532"/>
    <x v="12926"/>
  </r>
  <r>
    <x v="27"/>
    <x v="533"/>
    <x v="12927"/>
  </r>
  <r>
    <x v="27"/>
    <x v="534"/>
    <x v="12928"/>
  </r>
  <r>
    <x v="27"/>
    <x v="535"/>
    <x v="12929"/>
  </r>
  <r>
    <x v="27"/>
    <x v="536"/>
    <x v="12930"/>
  </r>
  <r>
    <x v="27"/>
    <x v="537"/>
    <x v="12931"/>
  </r>
  <r>
    <x v="27"/>
    <x v="538"/>
    <x v="12932"/>
  </r>
  <r>
    <x v="27"/>
    <x v="539"/>
    <x v="12933"/>
  </r>
  <r>
    <x v="27"/>
    <x v="540"/>
    <x v="12934"/>
  </r>
  <r>
    <x v="27"/>
    <x v="541"/>
    <x v="12935"/>
  </r>
  <r>
    <x v="27"/>
    <x v="542"/>
    <x v="12936"/>
  </r>
  <r>
    <x v="27"/>
    <x v="543"/>
    <x v="12937"/>
  </r>
  <r>
    <x v="27"/>
    <x v="544"/>
    <x v="12938"/>
  </r>
  <r>
    <x v="27"/>
    <x v="545"/>
    <x v="12939"/>
  </r>
  <r>
    <x v="27"/>
    <x v="546"/>
    <x v="12940"/>
  </r>
  <r>
    <x v="27"/>
    <x v="547"/>
    <x v="12941"/>
  </r>
  <r>
    <x v="27"/>
    <x v="548"/>
    <x v="12942"/>
  </r>
  <r>
    <x v="27"/>
    <x v="549"/>
    <x v="12943"/>
  </r>
  <r>
    <x v="27"/>
    <x v="550"/>
    <x v="12944"/>
  </r>
  <r>
    <x v="27"/>
    <x v="551"/>
    <x v="12945"/>
  </r>
  <r>
    <x v="27"/>
    <x v="552"/>
    <x v="12946"/>
  </r>
  <r>
    <x v="27"/>
    <x v="553"/>
    <x v="12947"/>
  </r>
  <r>
    <x v="27"/>
    <x v="554"/>
    <x v="12948"/>
  </r>
  <r>
    <x v="27"/>
    <x v="555"/>
    <x v="12949"/>
  </r>
  <r>
    <x v="27"/>
    <x v="556"/>
    <x v="12950"/>
  </r>
  <r>
    <x v="27"/>
    <x v="557"/>
    <x v="12951"/>
  </r>
  <r>
    <x v="27"/>
    <x v="558"/>
    <x v="12952"/>
  </r>
  <r>
    <x v="27"/>
    <x v="559"/>
    <x v="12953"/>
  </r>
  <r>
    <x v="27"/>
    <x v="560"/>
    <x v="12954"/>
  </r>
  <r>
    <x v="27"/>
    <x v="561"/>
    <x v="12955"/>
  </r>
  <r>
    <x v="27"/>
    <x v="562"/>
    <x v="12956"/>
  </r>
  <r>
    <x v="27"/>
    <x v="563"/>
    <x v="12957"/>
  </r>
  <r>
    <x v="27"/>
    <x v="564"/>
    <x v="12958"/>
  </r>
  <r>
    <x v="27"/>
    <x v="565"/>
    <x v="12959"/>
  </r>
  <r>
    <x v="27"/>
    <x v="566"/>
    <x v="12960"/>
  </r>
  <r>
    <x v="27"/>
    <x v="567"/>
    <x v="12961"/>
  </r>
  <r>
    <x v="27"/>
    <x v="568"/>
    <x v="12962"/>
  </r>
  <r>
    <x v="27"/>
    <x v="569"/>
    <x v="12963"/>
  </r>
  <r>
    <x v="27"/>
    <x v="570"/>
    <x v="12964"/>
  </r>
  <r>
    <x v="27"/>
    <x v="571"/>
    <x v="12965"/>
  </r>
  <r>
    <x v="27"/>
    <x v="572"/>
    <x v="12966"/>
  </r>
  <r>
    <x v="27"/>
    <x v="573"/>
    <x v="12967"/>
  </r>
  <r>
    <x v="27"/>
    <x v="574"/>
    <x v="12968"/>
  </r>
  <r>
    <x v="27"/>
    <x v="575"/>
    <x v="12969"/>
  </r>
  <r>
    <x v="27"/>
    <x v="576"/>
    <x v="12970"/>
  </r>
  <r>
    <x v="27"/>
    <x v="577"/>
    <x v="12971"/>
  </r>
  <r>
    <x v="27"/>
    <x v="578"/>
    <x v="12972"/>
  </r>
  <r>
    <x v="27"/>
    <x v="579"/>
    <x v="12973"/>
  </r>
  <r>
    <x v="27"/>
    <x v="580"/>
    <x v="12974"/>
  </r>
  <r>
    <x v="27"/>
    <x v="581"/>
    <x v="12975"/>
  </r>
  <r>
    <x v="27"/>
    <x v="582"/>
    <x v="12976"/>
  </r>
  <r>
    <x v="27"/>
    <x v="583"/>
    <x v="12977"/>
  </r>
  <r>
    <x v="27"/>
    <x v="584"/>
    <x v="12978"/>
  </r>
  <r>
    <x v="27"/>
    <x v="585"/>
    <x v="12979"/>
  </r>
  <r>
    <x v="27"/>
    <x v="586"/>
    <x v="12980"/>
  </r>
  <r>
    <x v="27"/>
    <x v="587"/>
    <x v="12981"/>
  </r>
  <r>
    <x v="27"/>
    <x v="588"/>
    <x v="12982"/>
  </r>
  <r>
    <x v="27"/>
    <x v="589"/>
    <x v="12983"/>
  </r>
  <r>
    <x v="27"/>
    <x v="590"/>
    <x v="12984"/>
  </r>
  <r>
    <x v="27"/>
    <x v="591"/>
    <x v="12985"/>
  </r>
  <r>
    <x v="27"/>
    <x v="592"/>
    <x v="12986"/>
  </r>
  <r>
    <x v="27"/>
    <x v="593"/>
    <x v="12987"/>
  </r>
  <r>
    <x v="27"/>
    <x v="594"/>
    <x v="12988"/>
  </r>
  <r>
    <x v="27"/>
    <x v="595"/>
    <x v="12989"/>
  </r>
  <r>
    <x v="27"/>
    <x v="596"/>
    <x v="12990"/>
  </r>
  <r>
    <x v="27"/>
    <x v="597"/>
    <x v="12991"/>
  </r>
  <r>
    <x v="27"/>
    <x v="598"/>
    <x v="12992"/>
  </r>
  <r>
    <x v="27"/>
    <x v="599"/>
    <x v="12993"/>
  </r>
  <r>
    <x v="27"/>
    <x v="600"/>
    <x v="12994"/>
  </r>
  <r>
    <x v="27"/>
    <x v="601"/>
    <x v="12995"/>
  </r>
  <r>
    <x v="27"/>
    <x v="602"/>
    <x v="12996"/>
  </r>
  <r>
    <x v="27"/>
    <x v="603"/>
    <x v="12997"/>
  </r>
  <r>
    <x v="27"/>
    <x v="604"/>
    <x v="12998"/>
  </r>
  <r>
    <x v="27"/>
    <x v="605"/>
    <x v="12999"/>
  </r>
  <r>
    <x v="27"/>
    <x v="606"/>
    <x v="13000"/>
  </r>
  <r>
    <x v="27"/>
    <x v="607"/>
    <x v="13001"/>
  </r>
  <r>
    <x v="27"/>
    <x v="608"/>
    <x v="13002"/>
  </r>
  <r>
    <x v="27"/>
    <x v="609"/>
    <x v="13003"/>
  </r>
  <r>
    <x v="27"/>
    <x v="610"/>
    <x v="13004"/>
  </r>
  <r>
    <x v="27"/>
    <x v="611"/>
    <x v="13005"/>
  </r>
  <r>
    <x v="27"/>
    <x v="612"/>
    <x v="13006"/>
  </r>
  <r>
    <x v="27"/>
    <x v="613"/>
    <x v="13007"/>
  </r>
  <r>
    <x v="27"/>
    <x v="614"/>
    <x v="13008"/>
  </r>
  <r>
    <x v="27"/>
    <x v="615"/>
    <x v="13009"/>
  </r>
  <r>
    <x v="27"/>
    <x v="616"/>
    <x v="13010"/>
  </r>
  <r>
    <x v="27"/>
    <x v="617"/>
    <x v="13011"/>
  </r>
  <r>
    <x v="27"/>
    <x v="618"/>
    <x v="13012"/>
  </r>
  <r>
    <x v="27"/>
    <x v="619"/>
    <x v="13013"/>
  </r>
  <r>
    <x v="27"/>
    <x v="620"/>
    <x v="13014"/>
  </r>
  <r>
    <x v="27"/>
    <x v="621"/>
    <x v="13015"/>
  </r>
  <r>
    <x v="27"/>
    <x v="622"/>
    <x v="13016"/>
  </r>
  <r>
    <x v="27"/>
    <x v="623"/>
    <x v="13017"/>
  </r>
  <r>
    <x v="27"/>
    <x v="624"/>
    <x v="13018"/>
  </r>
  <r>
    <x v="27"/>
    <x v="625"/>
    <x v="13019"/>
  </r>
  <r>
    <x v="27"/>
    <x v="626"/>
    <x v="13020"/>
  </r>
  <r>
    <x v="27"/>
    <x v="627"/>
    <x v="13021"/>
  </r>
  <r>
    <x v="27"/>
    <x v="628"/>
    <x v="13022"/>
  </r>
  <r>
    <x v="27"/>
    <x v="629"/>
    <x v="13023"/>
  </r>
  <r>
    <x v="27"/>
    <x v="630"/>
    <x v="13024"/>
  </r>
  <r>
    <x v="27"/>
    <x v="631"/>
    <x v="13025"/>
  </r>
  <r>
    <x v="27"/>
    <x v="632"/>
    <x v="13026"/>
  </r>
  <r>
    <x v="27"/>
    <x v="633"/>
    <x v="13027"/>
  </r>
  <r>
    <x v="27"/>
    <x v="634"/>
    <x v="13028"/>
  </r>
  <r>
    <x v="27"/>
    <x v="635"/>
    <x v="13029"/>
  </r>
  <r>
    <x v="27"/>
    <x v="636"/>
    <x v="13030"/>
  </r>
  <r>
    <x v="27"/>
    <x v="637"/>
    <x v="13031"/>
  </r>
  <r>
    <x v="27"/>
    <x v="638"/>
    <x v="13032"/>
  </r>
  <r>
    <x v="27"/>
    <x v="639"/>
    <x v="13033"/>
  </r>
  <r>
    <x v="27"/>
    <x v="640"/>
    <x v="13034"/>
  </r>
  <r>
    <x v="27"/>
    <x v="641"/>
    <x v="13035"/>
  </r>
  <r>
    <x v="27"/>
    <x v="642"/>
    <x v="13036"/>
  </r>
  <r>
    <x v="27"/>
    <x v="643"/>
    <x v="13037"/>
  </r>
  <r>
    <x v="27"/>
    <x v="644"/>
    <x v="13038"/>
  </r>
  <r>
    <x v="27"/>
    <x v="645"/>
    <x v="13039"/>
  </r>
  <r>
    <x v="27"/>
    <x v="646"/>
    <x v="13040"/>
  </r>
  <r>
    <x v="27"/>
    <x v="647"/>
    <x v="13041"/>
  </r>
  <r>
    <x v="27"/>
    <x v="648"/>
    <x v="13042"/>
  </r>
  <r>
    <x v="27"/>
    <x v="649"/>
    <x v="6474"/>
  </r>
  <r>
    <x v="27"/>
    <x v="650"/>
    <x v="13043"/>
  </r>
  <r>
    <x v="27"/>
    <x v="651"/>
    <x v="13044"/>
  </r>
  <r>
    <x v="27"/>
    <x v="652"/>
    <x v="13045"/>
  </r>
  <r>
    <x v="27"/>
    <x v="653"/>
    <x v="13046"/>
  </r>
  <r>
    <x v="27"/>
    <x v="654"/>
    <x v="13047"/>
  </r>
  <r>
    <x v="27"/>
    <x v="655"/>
    <x v="13048"/>
  </r>
  <r>
    <x v="27"/>
    <x v="656"/>
    <x v="13049"/>
  </r>
  <r>
    <x v="27"/>
    <x v="657"/>
    <x v="8294"/>
  </r>
  <r>
    <x v="27"/>
    <x v="658"/>
    <x v="13050"/>
  </r>
  <r>
    <x v="27"/>
    <x v="659"/>
    <x v="13051"/>
  </r>
  <r>
    <x v="27"/>
    <x v="660"/>
    <x v="13052"/>
  </r>
  <r>
    <x v="27"/>
    <x v="661"/>
    <x v="13053"/>
  </r>
  <r>
    <x v="27"/>
    <x v="662"/>
    <x v="13054"/>
  </r>
  <r>
    <x v="27"/>
    <x v="663"/>
    <x v="13055"/>
  </r>
  <r>
    <x v="27"/>
    <x v="664"/>
    <x v="13056"/>
  </r>
  <r>
    <x v="27"/>
    <x v="665"/>
    <x v="13057"/>
  </r>
  <r>
    <x v="27"/>
    <x v="666"/>
    <x v="13058"/>
  </r>
  <r>
    <x v="27"/>
    <x v="667"/>
    <x v="13059"/>
  </r>
  <r>
    <x v="27"/>
    <x v="668"/>
    <x v="13060"/>
  </r>
  <r>
    <x v="27"/>
    <x v="669"/>
    <x v="13061"/>
  </r>
  <r>
    <x v="27"/>
    <x v="670"/>
    <x v="13062"/>
  </r>
  <r>
    <x v="27"/>
    <x v="671"/>
    <x v="13063"/>
  </r>
  <r>
    <x v="27"/>
    <x v="672"/>
    <x v="13064"/>
  </r>
  <r>
    <x v="27"/>
    <x v="673"/>
    <x v="13065"/>
  </r>
  <r>
    <x v="27"/>
    <x v="674"/>
    <x v="13066"/>
  </r>
  <r>
    <x v="27"/>
    <x v="675"/>
    <x v="13067"/>
  </r>
  <r>
    <x v="27"/>
    <x v="676"/>
    <x v="13068"/>
  </r>
  <r>
    <x v="27"/>
    <x v="677"/>
    <x v="13069"/>
  </r>
  <r>
    <x v="27"/>
    <x v="678"/>
    <x v="13070"/>
  </r>
  <r>
    <x v="27"/>
    <x v="679"/>
    <x v="13071"/>
  </r>
  <r>
    <x v="27"/>
    <x v="680"/>
    <x v="13072"/>
  </r>
  <r>
    <x v="27"/>
    <x v="681"/>
    <x v="13073"/>
  </r>
  <r>
    <x v="27"/>
    <x v="682"/>
    <x v="13074"/>
  </r>
  <r>
    <x v="27"/>
    <x v="683"/>
    <x v="13075"/>
  </r>
  <r>
    <x v="27"/>
    <x v="684"/>
    <x v="13076"/>
  </r>
  <r>
    <x v="27"/>
    <x v="685"/>
    <x v="13077"/>
  </r>
  <r>
    <x v="27"/>
    <x v="686"/>
    <x v="13078"/>
  </r>
  <r>
    <x v="27"/>
    <x v="687"/>
    <x v="13079"/>
  </r>
  <r>
    <x v="27"/>
    <x v="688"/>
    <x v="13080"/>
  </r>
  <r>
    <x v="27"/>
    <x v="689"/>
    <x v="13081"/>
  </r>
  <r>
    <x v="27"/>
    <x v="690"/>
    <x v="13082"/>
  </r>
  <r>
    <x v="27"/>
    <x v="691"/>
    <x v="13083"/>
  </r>
  <r>
    <x v="27"/>
    <x v="692"/>
    <x v="13084"/>
  </r>
  <r>
    <x v="27"/>
    <x v="693"/>
    <x v="13085"/>
  </r>
  <r>
    <x v="27"/>
    <x v="694"/>
    <x v="13086"/>
  </r>
  <r>
    <x v="27"/>
    <x v="695"/>
    <x v="13087"/>
  </r>
  <r>
    <x v="27"/>
    <x v="696"/>
    <x v="13088"/>
  </r>
  <r>
    <x v="27"/>
    <x v="697"/>
    <x v="13089"/>
  </r>
  <r>
    <x v="27"/>
    <x v="698"/>
    <x v="13090"/>
  </r>
  <r>
    <x v="27"/>
    <x v="699"/>
    <x v="13091"/>
  </r>
  <r>
    <x v="27"/>
    <x v="700"/>
    <x v="13092"/>
  </r>
  <r>
    <x v="27"/>
    <x v="701"/>
    <x v="13093"/>
  </r>
  <r>
    <x v="27"/>
    <x v="702"/>
    <x v="13094"/>
  </r>
  <r>
    <x v="27"/>
    <x v="703"/>
    <x v="13095"/>
  </r>
  <r>
    <x v="27"/>
    <x v="704"/>
    <x v="13096"/>
  </r>
  <r>
    <x v="27"/>
    <x v="705"/>
    <x v="13097"/>
  </r>
  <r>
    <x v="27"/>
    <x v="706"/>
    <x v="13098"/>
  </r>
  <r>
    <x v="27"/>
    <x v="707"/>
    <x v="13099"/>
  </r>
  <r>
    <x v="27"/>
    <x v="708"/>
    <x v="13100"/>
  </r>
  <r>
    <x v="27"/>
    <x v="709"/>
    <x v="13101"/>
  </r>
  <r>
    <x v="27"/>
    <x v="710"/>
    <x v="13102"/>
  </r>
  <r>
    <x v="27"/>
    <x v="711"/>
    <x v="13103"/>
  </r>
  <r>
    <x v="27"/>
    <x v="712"/>
    <x v="13104"/>
  </r>
  <r>
    <x v="27"/>
    <x v="713"/>
    <x v="13105"/>
  </r>
  <r>
    <x v="27"/>
    <x v="714"/>
    <x v="13106"/>
  </r>
  <r>
    <x v="27"/>
    <x v="715"/>
    <x v="13107"/>
  </r>
  <r>
    <x v="27"/>
    <x v="716"/>
    <x v="13108"/>
  </r>
  <r>
    <x v="27"/>
    <x v="717"/>
    <x v="13109"/>
  </r>
  <r>
    <x v="27"/>
    <x v="718"/>
    <x v="13110"/>
  </r>
  <r>
    <x v="27"/>
    <x v="719"/>
    <x v="13111"/>
  </r>
  <r>
    <x v="27"/>
    <x v="720"/>
    <x v="13112"/>
  </r>
  <r>
    <x v="27"/>
    <x v="721"/>
    <x v="13113"/>
  </r>
  <r>
    <x v="27"/>
    <x v="722"/>
    <x v="13114"/>
  </r>
  <r>
    <x v="27"/>
    <x v="723"/>
    <x v="13115"/>
  </r>
  <r>
    <x v="27"/>
    <x v="724"/>
    <x v="13116"/>
  </r>
  <r>
    <x v="27"/>
    <x v="725"/>
    <x v="13117"/>
  </r>
  <r>
    <x v="27"/>
    <x v="726"/>
    <x v="13118"/>
  </r>
  <r>
    <x v="27"/>
    <x v="727"/>
    <x v="13119"/>
  </r>
  <r>
    <x v="27"/>
    <x v="728"/>
    <x v="13120"/>
  </r>
  <r>
    <x v="27"/>
    <x v="729"/>
    <x v="13121"/>
  </r>
  <r>
    <x v="27"/>
    <x v="730"/>
    <x v="13122"/>
  </r>
  <r>
    <x v="27"/>
    <x v="731"/>
    <x v="13123"/>
  </r>
  <r>
    <x v="27"/>
    <x v="732"/>
    <x v="13124"/>
  </r>
  <r>
    <x v="27"/>
    <x v="733"/>
    <x v="13125"/>
  </r>
  <r>
    <x v="27"/>
    <x v="734"/>
    <x v="13126"/>
  </r>
  <r>
    <x v="27"/>
    <x v="735"/>
    <x v="13127"/>
  </r>
  <r>
    <x v="27"/>
    <x v="736"/>
    <x v="13128"/>
  </r>
  <r>
    <x v="27"/>
    <x v="737"/>
    <x v="13129"/>
  </r>
  <r>
    <x v="27"/>
    <x v="738"/>
    <x v="13130"/>
  </r>
  <r>
    <x v="27"/>
    <x v="739"/>
    <x v="13131"/>
  </r>
  <r>
    <x v="27"/>
    <x v="740"/>
    <x v="13132"/>
  </r>
  <r>
    <x v="27"/>
    <x v="741"/>
    <x v="13133"/>
  </r>
  <r>
    <x v="27"/>
    <x v="742"/>
    <x v="13134"/>
  </r>
  <r>
    <x v="27"/>
    <x v="743"/>
    <x v="13135"/>
  </r>
  <r>
    <x v="27"/>
    <x v="744"/>
    <x v="13136"/>
  </r>
  <r>
    <x v="27"/>
    <x v="745"/>
    <x v="13137"/>
  </r>
  <r>
    <x v="27"/>
    <x v="746"/>
    <x v="13138"/>
  </r>
  <r>
    <x v="27"/>
    <x v="747"/>
    <x v="13139"/>
  </r>
  <r>
    <x v="27"/>
    <x v="748"/>
    <x v="13140"/>
  </r>
  <r>
    <x v="27"/>
    <x v="749"/>
    <x v="13141"/>
  </r>
  <r>
    <x v="27"/>
    <x v="750"/>
    <x v="13142"/>
  </r>
  <r>
    <x v="27"/>
    <x v="751"/>
    <x v="13143"/>
  </r>
  <r>
    <x v="27"/>
    <x v="752"/>
    <x v="13144"/>
  </r>
  <r>
    <x v="27"/>
    <x v="753"/>
    <x v="13145"/>
  </r>
  <r>
    <x v="27"/>
    <x v="754"/>
    <x v="13146"/>
  </r>
  <r>
    <x v="27"/>
    <x v="755"/>
    <x v="13147"/>
  </r>
  <r>
    <x v="27"/>
    <x v="756"/>
    <x v="13148"/>
  </r>
  <r>
    <x v="27"/>
    <x v="757"/>
    <x v="13149"/>
  </r>
  <r>
    <x v="27"/>
    <x v="758"/>
    <x v="13150"/>
  </r>
  <r>
    <x v="27"/>
    <x v="759"/>
    <x v="13151"/>
  </r>
  <r>
    <x v="27"/>
    <x v="760"/>
    <x v="13152"/>
  </r>
  <r>
    <x v="27"/>
    <x v="761"/>
    <x v="13153"/>
  </r>
  <r>
    <x v="27"/>
    <x v="762"/>
    <x v="13154"/>
  </r>
  <r>
    <x v="27"/>
    <x v="763"/>
    <x v="13155"/>
  </r>
  <r>
    <x v="27"/>
    <x v="764"/>
    <x v="13156"/>
  </r>
  <r>
    <x v="27"/>
    <x v="765"/>
    <x v="13157"/>
  </r>
  <r>
    <x v="27"/>
    <x v="766"/>
    <x v="13158"/>
  </r>
  <r>
    <x v="27"/>
    <x v="767"/>
    <x v="13159"/>
  </r>
  <r>
    <x v="27"/>
    <x v="768"/>
    <x v="13160"/>
  </r>
  <r>
    <x v="27"/>
    <x v="769"/>
    <x v="13161"/>
  </r>
  <r>
    <x v="27"/>
    <x v="770"/>
    <x v="13162"/>
  </r>
  <r>
    <x v="27"/>
    <x v="771"/>
    <x v="13163"/>
  </r>
  <r>
    <x v="27"/>
    <x v="772"/>
    <x v="13164"/>
  </r>
  <r>
    <x v="27"/>
    <x v="773"/>
    <x v="13165"/>
  </r>
  <r>
    <x v="27"/>
    <x v="774"/>
    <x v="13166"/>
  </r>
  <r>
    <x v="27"/>
    <x v="775"/>
    <x v="13167"/>
  </r>
  <r>
    <x v="27"/>
    <x v="776"/>
    <x v="13168"/>
  </r>
  <r>
    <x v="27"/>
    <x v="777"/>
    <x v="13169"/>
  </r>
  <r>
    <x v="27"/>
    <x v="778"/>
    <x v="13170"/>
  </r>
  <r>
    <x v="27"/>
    <x v="779"/>
    <x v="13171"/>
  </r>
  <r>
    <x v="27"/>
    <x v="780"/>
    <x v="13172"/>
  </r>
  <r>
    <x v="27"/>
    <x v="781"/>
    <x v="13173"/>
  </r>
  <r>
    <x v="27"/>
    <x v="782"/>
    <x v="13174"/>
  </r>
  <r>
    <x v="27"/>
    <x v="783"/>
    <x v="13175"/>
  </r>
  <r>
    <x v="27"/>
    <x v="784"/>
    <x v="13176"/>
  </r>
  <r>
    <x v="27"/>
    <x v="785"/>
    <x v="13177"/>
  </r>
  <r>
    <x v="27"/>
    <x v="786"/>
    <x v="13178"/>
  </r>
  <r>
    <x v="27"/>
    <x v="787"/>
    <x v="13179"/>
  </r>
  <r>
    <x v="27"/>
    <x v="788"/>
    <x v="13180"/>
  </r>
  <r>
    <x v="27"/>
    <x v="789"/>
    <x v="13181"/>
  </r>
  <r>
    <x v="27"/>
    <x v="790"/>
    <x v="13182"/>
  </r>
  <r>
    <x v="27"/>
    <x v="791"/>
    <x v="13183"/>
  </r>
  <r>
    <x v="27"/>
    <x v="792"/>
    <x v="13184"/>
  </r>
  <r>
    <x v="27"/>
    <x v="793"/>
    <x v="13185"/>
  </r>
  <r>
    <x v="27"/>
    <x v="794"/>
    <x v="13186"/>
  </r>
  <r>
    <x v="27"/>
    <x v="795"/>
    <x v="13187"/>
  </r>
  <r>
    <x v="27"/>
    <x v="796"/>
    <x v="6460"/>
  </r>
  <r>
    <x v="27"/>
    <x v="797"/>
    <x v="13188"/>
  </r>
  <r>
    <x v="27"/>
    <x v="798"/>
    <x v="13189"/>
  </r>
  <r>
    <x v="27"/>
    <x v="799"/>
    <x v="13190"/>
  </r>
  <r>
    <x v="27"/>
    <x v="800"/>
    <x v="13191"/>
  </r>
  <r>
    <x v="27"/>
    <x v="801"/>
    <x v="13192"/>
  </r>
  <r>
    <x v="27"/>
    <x v="802"/>
    <x v="13193"/>
  </r>
  <r>
    <x v="27"/>
    <x v="803"/>
    <x v="13194"/>
  </r>
  <r>
    <x v="27"/>
    <x v="804"/>
    <x v="13195"/>
  </r>
  <r>
    <x v="27"/>
    <x v="805"/>
    <x v="13196"/>
  </r>
  <r>
    <x v="27"/>
    <x v="806"/>
    <x v="13197"/>
  </r>
  <r>
    <x v="27"/>
    <x v="807"/>
    <x v="13198"/>
  </r>
  <r>
    <x v="27"/>
    <x v="808"/>
    <x v="13199"/>
  </r>
  <r>
    <x v="27"/>
    <x v="809"/>
    <x v="13200"/>
  </r>
  <r>
    <x v="27"/>
    <x v="810"/>
    <x v="13201"/>
  </r>
  <r>
    <x v="27"/>
    <x v="811"/>
    <x v="13202"/>
  </r>
  <r>
    <x v="27"/>
    <x v="812"/>
    <x v="13203"/>
  </r>
  <r>
    <x v="27"/>
    <x v="813"/>
    <x v="13204"/>
  </r>
  <r>
    <x v="27"/>
    <x v="814"/>
    <x v="13205"/>
  </r>
  <r>
    <x v="27"/>
    <x v="815"/>
    <x v="13206"/>
  </r>
  <r>
    <x v="27"/>
    <x v="816"/>
    <x v="13207"/>
  </r>
  <r>
    <x v="27"/>
    <x v="817"/>
    <x v="13208"/>
  </r>
  <r>
    <x v="27"/>
    <x v="818"/>
    <x v="13209"/>
  </r>
  <r>
    <x v="27"/>
    <x v="819"/>
    <x v="13210"/>
  </r>
  <r>
    <x v="27"/>
    <x v="820"/>
    <x v="13211"/>
  </r>
  <r>
    <x v="27"/>
    <x v="821"/>
    <x v="13212"/>
  </r>
  <r>
    <x v="27"/>
    <x v="822"/>
    <x v="13213"/>
  </r>
  <r>
    <x v="27"/>
    <x v="823"/>
    <x v="13214"/>
  </r>
  <r>
    <x v="27"/>
    <x v="824"/>
    <x v="13215"/>
  </r>
  <r>
    <x v="27"/>
    <x v="825"/>
    <x v="13216"/>
  </r>
  <r>
    <x v="27"/>
    <x v="826"/>
    <x v="13217"/>
  </r>
  <r>
    <x v="27"/>
    <x v="827"/>
    <x v="13218"/>
  </r>
  <r>
    <x v="27"/>
    <x v="828"/>
    <x v="13219"/>
  </r>
  <r>
    <x v="27"/>
    <x v="829"/>
    <x v="13220"/>
  </r>
  <r>
    <x v="27"/>
    <x v="830"/>
    <x v="13221"/>
  </r>
  <r>
    <x v="27"/>
    <x v="831"/>
    <x v="13222"/>
  </r>
  <r>
    <x v="27"/>
    <x v="832"/>
    <x v="13223"/>
  </r>
  <r>
    <x v="27"/>
    <x v="833"/>
    <x v="13224"/>
  </r>
  <r>
    <x v="27"/>
    <x v="834"/>
    <x v="13225"/>
  </r>
  <r>
    <x v="27"/>
    <x v="835"/>
    <x v="13226"/>
  </r>
  <r>
    <x v="27"/>
    <x v="836"/>
    <x v="13227"/>
  </r>
  <r>
    <x v="27"/>
    <x v="837"/>
    <x v="13228"/>
  </r>
  <r>
    <x v="27"/>
    <x v="838"/>
    <x v="13229"/>
  </r>
  <r>
    <x v="27"/>
    <x v="839"/>
    <x v="13230"/>
  </r>
  <r>
    <x v="27"/>
    <x v="840"/>
    <x v="13231"/>
  </r>
  <r>
    <x v="27"/>
    <x v="841"/>
    <x v="13232"/>
  </r>
  <r>
    <x v="27"/>
    <x v="842"/>
    <x v="13233"/>
  </r>
  <r>
    <x v="27"/>
    <x v="843"/>
    <x v="13234"/>
  </r>
  <r>
    <x v="27"/>
    <x v="844"/>
    <x v="13235"/>
  </r>
  <r>
    <x v="27"/>
    <x v="845"/>
    <x v="13236"/>
  </r>
  <r>
    <x v="27"/>
    <x v="846"/>
    <x v="13237"/>
  </r>
  <r>
    <x v="27"/>
    <x v="847"/>
    <x v="13238"/>
  </r>
  <r>
    <x v="27"/>
    <x v="848"/>
    <x v="13239"/>
  </r>
  <r>
    <x v="27"/>
    <x v="849"/>
    <x v="13240"/>
  </r>
  <r>
    <x v="27"/>
    <x v="850"/>
    <x v="13241"/>
  </r>
  <r>
    <x v="27"/>
    <x v="851"/>
    <x v="13242"/>
  </r>
  <r>
    <x v="27"/>
    <x v="852"/>
    <x v="13243"/>
  </r>
  <r>
    <x v="27"/>
    <x v="853"/>
    <x v="13244"/>
  </r>
  <r>
    <x v="27"/>
    <x v="854"/>
    <x v="13245"/>
  </r>
  <r>
    <x v="27"/>
    <x v="855"/>
    <x v="13246"/>
  </r>
  <r>
    <x v="27"/>
    <x v="856"/>
    <x v="13247"/>
  </r>
  <r>
    <x v="27"/>
    <x v="857"/>
    <x v="13248"/>
  </r>
  <r>
    <x v="27"/>
    <x v="858"/>
    <x v="13249"/>
  </r>
  <r>
    <x v="27"/>
    <x v="859"/>
    <x v="13250"/>
  </r>
  <r>
    <x v="27"/>
    <x v="860"/>
    <x v="13251"/>
  </r>
  <r>
    <x v="27"/>
    <x v="861"/>
    <x v="13252"/>
  </r>
  <r>
    <x v="27"/>
    <x v="862"/>
    <x v="13253"/>
  </r>
  <r>
    <x v="27"/>
    <x v="863"/>
    <x v="13254"/>
  </r>
  <r>
    <x v="27"/>
    <x v="864"/>
    <x v="13255"/>
  </r>
  <r>
    <x v="27"/>
    <x v="865"/>
    <x v="13256"/>
  </r>
  <r>
    <x v="27"/>
    <x v="866"/>
    <x v="13257"/>
  </r>
  <r>
    <x v="27"/>
    <x v="867"/>
    <x v="13258"/>
  </r>
  <r>
    <x v="27"/>
    <x v="868"/>
    <x v="13259"/>
  </r>
  <r>
    <x v="27"/>
    <x v="869"/>
    <x v="13260"/>
  </r>
  <r>
    <x v="27"/>
    <x v="870"/>
    <x v="13261"/>
  </r>
  <r>
    <x v="27"/>
    <x v="871"/>
    <x v="13262"/>
  </r>
  <r>
    <x v="27"/>
    <x v="872"/>
    <x v="13263"/>
  </r>
  <r>
    <x v="27"/>
    <x v="873"/>
    <x v="13264"/>
  </r>
  <r>
    <x v="27"/>
    <x v="874"/>
    <x v="13265"/>
  </r>
  <r>
    <x v="27"/>
    <x v="875"/>
    <x v="13266"/>
  </r>
  <r>
    <x v="27"/>
    <x v="876"/>
    <x v="13267"/>
  </r>
  <r>
    <x v="27"/>
    <x v="877"/>
    <x v="13268"/>
  </r>
  <r>
    <x v="27"/>
    <x v="878"/>
    <x v="13269"/>
  </r>
  <r>
    <x v="27"/>
    <x v="879"/>
    <x v="13270"/>
  </r>
  <r>
    <x v="27"/>
    <x v="880"/>
    <x v="13271"/>
  </r>
  <r>
    <x v="27"/>
    <x v="881"/>
    <x v="13272"/>
  </r>
  <r>
    <x v="27"/>
    <x v="882"/>
    <x v="13273"/>
  </r>
  <r>
    <x v="27"/>
    <x v="883"/>
    <x v="13274"/>
  </r>
  <r>
    <x v="27"/>
    <x v="884"/>
    <x v="13275"/>
  </r>
  <r>
    <x v="27"/>
    <x v="885"/>
    <x v="13276"/>
  </r>
  <r>
    <x v="27"/>
    <x v="886"/>
    <x v="13277"/>
  </r>
  <r>
    <x v="27"/>
    <x v="887"/>
    <x v="13278"/>
  </r>
  <r>
    <x v="27"/>
    <x v="888"/>
    <x v="13279"/>
  </r>
  <r>
    <x v="27"/>
    <x v="889"/>
    <x v="13280"/>
  </r>
  <r>
    <x v="27"/>
    <x v="890"/>
    <x v="13281"/>
  </r>
  <r>
    <x v="27"/>
    <x v="891"/>
    <x v="13282"/>
  </r>
  <r>
    <x v="27"/>
    <x v="892"/>
    <x v="13283"/>
  </r>
  <r>
    <x v="27"/>
    <x v="893"/>
    <x v="13284"/>
  </r>
  <r>
    <x v="27"/>
    <x v="894"/>
    <x v="13285"/>
  </r>
  <r>
    <x v="27"/>
    <x v="895"/>
    <x v="13286"/>
  </r>
  <r>
    <x v="27"/>
    <x v="896"/>
    <x v="13287"/>
  </r>
  <r>
    <x v="27"/>
    <x v="897"/>
    <x v="13288"/>
  </r>
  <r>
    <x v="27"/>
    <x v="898"/>
    <x v="13289"/>
  </r>
  <r>
    <x v="27"/>
    <x v="899"/>
    <x v="13290"/>
  </r>
  <r>
    <x v="27"/>
    <x v="900"/>
    <x v="13291"/>
  </r>
  <r>
    <x v="27"/>
    <x v="901"/>
    <x v="13292"/>
  </r>
  <r>
    <x v="27"/>
    <x v="902"/>
    <x v="13293"/>
  </r>
  <r>
    <x v="27"/>
    <x v="903"/>
    <x v="13294"/>
  </r>
  <r>
    <x v="27"/>
    <x v="904"/>
    <x v="13295"/>
  </r>
  <r>
    <x v="27"/>
    <x v="905"/>
    <x v="13296"/>
  </r>
  <r>
    <x v="27"/>
    <x v="906"/>
    <x v="13297"/>
  </r>
  <r>
    <x v="27"/>
    <x v="907"/>
    <x v="13298"/>
  </r>
  <r>
    <x v="27"/>
    <x v="908"/>
    <x v="13299"/>
  </r>
  <r>
    <x v="27"/>
    <x v="909"/>
    <x v="13300"/>
  </r>
  <r>
    <x v="27"/>
    <x v="910"/>
    <x v="13301"/>
  </r>
  <r>
    <x v="27"/>
    <x v="911"/>
    <x v="13302"/>
  </r>
  <r>
    <x v="27"/>
    <x v="912"/>
    <x v="13303"/>
  </r>
  <r>
    <x v="27"/>
    <x v="913"/>
    <x v="13304"/>
  </r>
  <r>
    <x v="27"/>
    <x v="914"/>
    <x v="13305"/>
  </r>
  <r>
    <x v="27"/>
    <x v="915"/>
    <x v="13306"/>
  </r>
  <r>
    <x v="27"/>
    <x v="916"/>
    <x v="13307"/>
  </r>
  <r>
    <x v="27"/>
    <x v="917"/>
    <x v="13308"/>
  </r>
  <r>
    <x v="27"/>
    <x v="918"/>
    <x v="13309"/>
  </r>
  <r>
    <x v="27"/>
    <x v="919"/>
    <x v="13310"/>
  </r>
  <r>
    <x v="27"/>
    <x v="920"/>
    <x v="13311"/>
  </r>
  <r>
    <x v="27"/>
    <x v="921"/>
    <x v="13312"/>
  </r>
  <r>
    <x v="27"/>
    <x v="922"/>
    <x v="13313"/>
  </r>
  <r>
    <x v="27"/>
    <x v="923"/>
    <x v="13314"/>
  </r>
  <r>
    <x v="27"/>
    <x v="924"/>
    <x v="13315"/>
  </r>
  <r>
    <x v="27"/>
    <x v="925"/>
    <x v="13316"/>
  </r>
  <r>
    <x v="27"/>
    <x v="926"/>
    <x v="13317"/>
  </r>
  <r>
    <x v="27"/>
    <x v="927"/>
    <x v="13318"/>
  </r>
  <r>
    <x v="27"/>
    <x v="928"/>
    <x v="13319"/>
  </r>
  <r>
    <x v="27"/>
    <x v="929"/>
    <x v="13320"/>
  </r>
  <r>
    <x v="27"/>
    <x v="930"/>
    <x v="13321"/>
  </r>
  <r>
    <x v="27"/>
    <x v="931"/>
    <x v="13322"/>
  </r>
  <r>
    <x v="27"/>
    <x v="932"/>
    <x v="13323"/>
  </r>
  <r>
    <x v="27"/>
    <x v="933"/>
    <x v="13324"/>
  </r>
  <r>
    <x v="27"/>
    <x v="934"/>
    <x v="13325"/>
  </r>
  <r>
    <x v="27"/>
    <x v="935"/>
    <x v="13326"/>
  </r>
  <r>
    <x v="27"/>
    <x v="936"/>
    <x v="13327"/>
  </r>
  <r>
    <x v="27"/>
    <x v="937"/>
    <x v="13328"/>
  </r>
  <r>
    <x v="27"/>
    <x v="938"/>
    <x v="13329"/>
  </r>
  <r>
    <x v="27"/>
    <x v="939"/>
    <x v="13330"/>
  </r>
  <r>
    <x v="27"/>
    <x v="940"/>
    <x v="13331"/>
  </r>
  <r>
    <x v="27"/>
    <x v="941"/>
    <x v="13332"/>
  </r>
  <r>
    <x v="27"/>
    <x v="942"/>
    <x v="13333"/>
  </r>
  <r>
    <x v="27"/>
    <x v="943"/>
    <x v="13334"/>
  </r>
  <r>
    <x v="27"/>
    <x v="944"/>
    <x v="13335"/>
  </r>
  <r>
    <x v="27"/>
    <x v="945"/>
    <x v="13336"/>
  </r>
  <r>
    <x v="27"/>
    <x v="946"/>
    <x v="13337"/>
  </r>
  <r>
    <x v="27"/>
    <x v="947"/>
    <x v="13338"/>
  </r>
  <r>
    <x v="27"/>
    <x v="948"/>
    <x v="13339"/>
  </r>
  <r>
    <x v="27"/>
    <x v="949"/>
    <x v="13340"/>
  </r>
  <r>
    <x v="27"/>
    <x v="950"/>
    <x v="13341"/>
  </r>
  <r>
    <x v="27"/>
    <x v="951"/>
    <x v="13342"/>
  </r>
  <r>
    <x v="27"/>
    <x v="952"/>
    <x v="13343"/>
  </r>
  <r>
    <x v="27"/>
    <x v="953"/>
    <x v="13344"/>
  </r>
  <r>
    <x v="27"/>
    <x v="954"/>
    <x v="13345"/>
  </r>
  <r>
    <x v="27"/>
    <x v="955"/>
    <x v="13346"/>
  </r>
  <r>
    <x v="27"/>
    <x v="956"/>
    <x v="13347"/>
  </r>
  <r>
    <x v="27"/>
    <x v="957"/>
    <x v="13348"/>
  </r>
  <r>
    <x v="27"/>
    <x v="958"/>
    <x v="13349"/>
  </r>
  <r>
    <x v="27"/>
    <x v="959"/>
    <x v="13350"/>
  </r>
  <r>
    <x v="27"/>
    <x v="960"/>
    <x v="13351"/>
  </r>
  <r>
    <x v="27"/>
    <x v="961"/>
    <x v="13352"/>
  </r>
  <r>
    <x v="27"/>
    <x v="962"/>
    <x v="13353"/>
  </r>
  <r>
    <x v="27"/>
    <x v="963"/>
    <x v="13354"/>
  </r>
  <r>
    <x v="27"/>
    <x v="964"/>
    <x v="13355"/>
  </r>
  <r>
    <x v="27"/>
    <x v="965"/>
    <x v="13356"/>
  </r>
  <r>
    <x v="27"/>
    <x v="966"/>
    <x v="13357"/>
  </r>
  <r>
    <x v="27"/>
    <x v="967"/>
    <x v="13358"/>
  </r>
  <r>
    <x v="27"/>
    <x v="968"/>
    <x v="13359"/>
  </r>
  <r>
    <x v="27"/>
    <x v="969"/>
    <x v="13360"/>
  </r>
  <r>
    <x v="27"/>
    <x v="970"/>
    <x v="13361"/>
  </r>
  <r>
    <x v="27"/>
    <x v="971"/>
    <x v="13362"/>
  </r>
  <r>
    <x v="27"/>
    <x v="972"/>
    <x v="13363"/>
  </r>
  <r>
    <x v="27"/>
    <x v="973"/>
    <x v="13364"/>
  </r>
  <r>
    <x v="27"/>
    <x v="974"/>
    <x v="13365"/>
  </r>
  <r>
    <x v="27"/>
    <x v="975"/>
    <x v="13366"/>
  </r>
  <r>
    <x v="27"/>
    <x v="976"/>
    <x v="13367"/>
  </r>
  <r>
    <x v="27"/>
    <x v="977"/>
    <x v="13368"/>
  </r>
  <r>
    <x v="27"/>
    <x v="978"/>
    <x v="13369"/>
  </r>
  <r>
    <x v="27"/>
    <x v="979"/>
    <x v="13370"/>
  </r>
  <r>
    <x v="27"/>
    <x v="980"/>
    <x v="13371"/>
  </r>
  <r>
    <x v="27"/>
    <x v="981"/>
    <x v="13372"/>
  </r>
  <r>
    <x v="27"/>
    <x v="982"/>
    <x v="13373"/>
  </r>
  <r>
    <x v="27"/>
    <x v="983"/>
    <x v="13374"/>
  </r>
  <r>
    <x v="27"/>
    <x v="984"/>
    <x v="13375"/>
  </r>
  <r>
    <x v="27"/>
    <x v="985"/>
    <x v="13376"/>
  </r>
  <r>
    <x v="27"/>
    <x v="986"/>
    <x v="13377"/>
  </r>
  <r>
    <x v="27"/>
    <x v="987"/>
    <x v="13378"/>
  </r>
  <r>
    <x v="27"/>
    <x v="988"/>
    <x v="13379"/>
  </r>
  <r>
    <x v="27"/>
    <x v="989"/>
    <x v="13380"/>
  </r>
  <r>
    <x v="27"/>
    <x v="990"/>
    <x v="13381"/>
  </r>
  <r>
    <x v="27"/>
    <x v="991"/>
    <x v="13382"/>
  </r>
  <r>
    <x v="27"/>
    <x v="992"/>
    <x v="13383"/>
  </r>
  <r>
    <x v="27"/>
    <x v="993"/>
    <x v="13384"/>
  </r>
  <r>
    <x v="27"/>
    <x v="994"/>
    <x v="13385"/>
  </r>
  <r>
    <x v="27"/>
    <x v="995"/>
    <x v="13386"/>
  </r>
  <r>
    <x v="27"/>
    <x v="996"/>
    <x v="13387"/>
  </r>
  <r>
    <x v="27"/>
    <x v="997"/>
    <x v="13388"/>
  </r>
  <r>
    <x v="27"/>
    <x v="998"/>
    <x v="13389"/>
  </r>
  <r>
    <x v="27"/>
    <x v="999"/>
    <x v="13390"/>
  </r>
  <r>
    <x v="27"/>
    <x v="1000"/>
    <x v="13391"/>
  </r>
  <r>
    <x v="27"/>
    <x v="1001"/>
    <x v="13392"/>
  </r>
  <r>
    <x v="27"/>
    <x v="1002"/>
    <x v="13393"/>
  </r>
  <r>
    <x v="27"/>
    <x v="1003"/>
    <x v="13394"/>
  </r>
  <r>
    <x v="27"/>
    <x v="1004"/>
    <x v="13395"/>
  </r>
  <r>
    <x v="27"/>
    <x v="1005"/>
    <x v="13396"/>
  </r>
  <r>
    <x v="27"/>
    <x v="1006"/>
    <x v="13397"/>
  </r>
  <r>
    <x v="27"/>
    <x v="1007"/>
    <x v="13398"/>
  </r>
  <r>
    <x v="27"/>
    <x v="1008"/>
    <x v="13399"/>
  </r>
  <r>
    <x v="27"/>
    <x v="1009"/>
    <x v="13400"/>
  </r>
  <r>
    <x v="27"/>
    <x v="1010"/>
    <x v="13401"/>
  </r>
  <r>
    <x v="27"/>
    <x v="1011"/>
    <x v="13402"/>
  </r>
  <r>
    <x v="27"/>
    <x v="1012"/>
    <x v="13403"/>
  </r>
  <r>
    <x v="27"/>
    <x v="1013"/>
    <x v="13404"/>
  </r>
  <r>
    <x v="27"/>
    <x v="1014"/>
    <x v="13405"/>
  </r>
  <r>
    <x v="27"/>
    <x v="1015"/>
    <x v="13406"/>
  </r>
  <r>
    <x v="27"/>
    <x v="1016"/>
    <x v="13407"/>
  </r>
  <r>
    <x v="27"/>
    <x v="1017"/>
    <x v="13408"/>
  </r>
  <r>
    <x v="27"/>
    <x v="1018"/>
    <x v="13409"/>
  </r>
  <r>
    <x v="27"/>
    <x v="1019"/>
    <x v="13410"/>
  </r>
  <r>
    <x v="27"/>
    <x v="1020"/>
    <x v="13411"/>
  </r>
  <r>
    <x v="27"/>
    <x v="1021"/>
    <x v="13412"/>
  </r>
  <r>
    <x v="27"/>
    <x v="1022"/>
    <x v="13413"/>
  </r>
  <r>
    <x v="27"/>
    <x v="1023"/>
    <x v="13414"/>
  </r>
  <r>
    <x v="27"/>
    <x v="1024"/>
    <x v="13415"/>
  </r>
  <r>
    <x v="27"/>
    <x v="1025"/>
    <x v="13416"/>
  </r>
  <r>
    <x v="27"/>
    <x v="1026"/>
    <x v="13417"/>
  </r>
  <r>
    <x v="27"/>
    <x v="1027"/>
    <x v="13418"/>
  </r>
  <r>
    <x v="27"/>
    <x v="1028"/>
    <x v="13419"/>
  </r>
  <r>
    <x v="27"/>
    <x v="1029"/>
    <x v="13420"/>
  </r>
  <r>
    <x v="27"/>
    <x v="1030"/>
    <x v="13421"/>
  </r>
  <r>
    <x v="27"/>
    <x v="1031"/>
    <x v="13422"/>
  </r>
  <r>
    <x v="27"/>
    <x v="1032"/>
    <x v="13423"/>
  </r>
  <r>
    <x v="27"/>
    <x v="1033"/>
    <x v="13424"/>
  </r>
  <r>
    <x v="27"/>
    <x v="1034"/>
    <x v="13425"/>
  </r>
  <r>
    <x v="27"/>
    <x v="1035"/>
    <x v="13426"/>
  </r>
  <r>
    <x v="27"/>
    <x v="1036"/>
    <x v="13427"/>
  </r>
  <r>
    <x v="27"/>
    <x v="1037"/>
    <x v="13428"/>
  </r>
  <r>
    <x v="27"/>
    <x v="1038"/>
    <x v="13429"/>
  </r>
  <r>
    <x v="27"/>
    <x v="1039"/>
    <x v="13430"/>
  </r>
  <r>
    <x v="27"/>
    <x v="1040"/>
    <x v="13431"/>
  </r>
  <r>
    <x v="27"/>
    <x v="1041"/>
    <x v="13432"/>
  </r>
  <r>
    <x v="27"/>
    <x v="1042"/>
    <x v="13433"/>
  </r>
  <r>
    <x v="27"/>
    <x v="1043"/>
    <x v="13434"/>
  </r>
  <r>
    <x v="27"/>
    <x v="1044"/>
    <x v="13435"/>
  </r>
  <r>
    <x v="27"/>
    <x v="1045"/>
    <x v="13436"/>
  </r>
  <r>
    <x v="27"/>
    <x v="1046"/>
    <x v="13437"/>
  </r>
  <r>
    <x v="27"/>
    <x v="1047"/>
    <x v="13438"/>
  </r>
  <r>
    <x v="27"/>
    <x v="1048"/>
    <x v="13439"/>
  </r>
  <r>
    <x v="27"/>
    <x v="1049"/>
    <x v="13440"/>
  </r>
  <r>
    <x v="27"/>
    <x v="1050"/>
    <x v="13441"/>
  </r>
  <r>
    <x v="27"/>
    <x v="1051"/>
    <x v="13442"/>
  </r>
  <r>
    <x v="27"/>
    <x v="1052"/>
    <x v="13443"/>
  </r>
  <r>
    <x v="27"/>
    <x v="1053"/>
    <x v="13444"/>
  </r>
  <r>
    <x v="28"/>
    <x v="0"/>
    <x v="13445"/>
  </r>
  <r>
    <x v="28"/>
    <x v="1"/>
    <x v="13446"/>
  </r>
  <r>
    <x v="28"/>
    <x v="2"/>
    <x v="13447"/>
  </r>
  <r>
    <x v="28"/>
    <x v="3"/>
    <x v="13448"/>
  </r>
  <r>
    <x v="28"/>
    <x v="4"/>
    <x v="13449"/>
  </r>
  <r>
    <x v="28"/>
    <x v="5"/>
    <x v="13450"/>
  </r>
  <r>
    <x v="28"/>
    <x v="6"/>
    <x v="13451"/>
  </r>
  <r>
    <x v="28"/>
    <x v="7"/>
    <x v="13452"/>
  </r>
  <r>
    <x v="28"/>
    <x v="8"/>
    <x v="13453"/>
  </r>
  <r>
    <x v="28"/>
    <x v="9"/>
    <x v="13454"/>
  </r>
  <r>
    <x v="28"/>
    <x v="10"/>
    <x v="13455"/>
  </r>
  <r>
    <x v="28"/>
    <x v="11"/>
    <x v="13450"/>
  </r>
  <r>
    <x v="28"/>
    <x v="12"/>
    <x v="13456"/>
  </r>
  <r>
    <x v="28"/>
    <x v="13"/>
    <x v="13457"/>
  </r>
  <r>
    <x v="28"/>
    <x v="14"/>
    <x v="13458"/>
  </r>
  <r>
    <x v="28"/>
    <x v="15"/>
    <x v="13459"/>
  </r>
  <r>
    <x v="28"/>
    <x v="16"/>
    <x v="13460"/>
  </r>
  <r>
    <x v="28"/>
    <x v="17"/>
    <x v="13461"/>
  </r>
  <r>
    <x v="28"/>
    <x v="18"/>
    <x v="13462"/>
  </r>
  <r>
    <x v="28"/>
    <x v="19"/>
    <x v="13463"/>
  </r>
  <r>
    <x v="28"/>
    <x v="20"/>
    <x v="13464"/>
  </r>
  <r>
    <x v="28"/>
    <x v="21"/>
    <x v="13465"/>
  </r>
  <r>
    <x v="28"/>
    <x v="22"/>
    <x v="13466"/>
  </r>
  <r>
    <x v="28"/>
    <x v="23"/>
    <x v="13467"/>
  </r>
  <r>
    <x v="28"/>
    <x v="24"/>
    <x v="13468"/>
  </r>
  <r>
    <x v="28"/>
    <x v="25"/>
    <x v="13469"/>
  </r>
  <r>
    <x v="28"/>
    <x v="26"/>
    <x v="13470"/>
  </r>
  <r>
    <x v="28"/>
    <x v="27"/>
    <x v="13471"/>
  </r>
  <r>
    <x v="28"/>
    <x v="28"/>
    <x v="13453"/>
  </r>
  <r>
    <x v="28"/>
    <x v="29"/>
    <x v="13472"/>
  </r>
  <r>
    <x v="28"/>
    <x v="30"/>
    <x v="13473"/>
  </r>
  <r>
    <x v="28"/>
    <x v="31"/>
    <x v="13474"/>
  </r>
  <r>
    <x v="28"/>
    <x v="32"/>
    <x v="13475"/>
  </r>
  <r>
    <x v="28"/>
    <x v="33"/>
    <x v="13450"/>
  </r>
  <r>
    <x v="28"/>
    <x v="34"/>
    <x v="13453"/>
  </r>
  <r>
    <x v="28"/>
    <x v="35"/>
    <x v="13476"/>
  </r>
  <r>
    <x v="28"/>
    <x v="36"/>
    <x v="13477"/>
  </r>
  <r>
    <x v="28"/>
    <x v="37"/>
    <x v="13478"/>
  </r>
  <r>
    <x v="28"/>
    <x v="38"/>
    <x v="13479"/>
  </r>
  <r>
    <x v="28"/>
    <x v="39"/>
    <x v="13453"/>
  </r>
  <r>
    <x v="28"/>
    <x v="40"/>
    <x v="13480"/>
  </r>
  <r>
    <x v="28"/>
    <x v="41"/>
    <x v="13450"/>
  </r>
  <r>
    <x v="28"/>
    <x v="42"/>
    <x v="13481"/>
  </r>
  <r>
    <x v="28"/>
    <x v="43"/>
    <x v="13453"/>
  </r>
  <r>
    <x v="28"/>
    <x v="44"/>
    <x v="13482"/>
  </r>
  <r>
    <x v="28"/>
    <x v="45"/>
    <x v="13483"/>
  </r>
  <r>
    <x v="28"/>
    <x v="46"/>
    <x v="13484"/>
  </r>
  <r>
    <x v="28"/>
    <x v="47"/>
    <x v="13485"/>
  </r>
  <r>
    <x v="28"/>
    <x v="48"/>
    <x v="13486"/>
  </r>
  <r>
    <x v="28"/>
    <x v="49"/>
    <x v="13457"/>
  </r>
  <r>
    <x v="28"/>
    <x v="50"/>
    <x v="13464"/>
  </r>
  <r>
    <x v="28"/>
    <x v="51"/>
    <x v="13487"/>
  </r>
  <r>
    <x v="28"/>
    <x v="52"/>
    <x v="13488"/>
  </r>
  <r>
    <x v="28"/>
    <x v="53"/>
    <x v="13489"/>
  </r>
  <r>
    <x v="28"/>
    <x v="54"/>
    <x v="13490"/>
  </r>
  <r>
    <x v="28"/>
    <x v="55"/>
    <x v="13491"/>
  </r>
  <r>
    <x v="28"/>
    <x v="56"/>
    <x v="13492"/>
  </r>
  <r>
    <x v="28"/>
    <x v="57"/>
    <x v="13493"/>
  </r>
  <r>
    <x v="28"/>
    <x v="58"/>
    <x v="13494"/>
  </r>
  <r>
    <x v="28"/>
    <x v="59"/>
    <x v="13450"/>
  </r>
  <r>
    <x v="28"/>
    <x v="60"/>
    <x v="13495"/>
  </r>
  <r>
    <x v="28"/>
    <x v="61"/>
    <x v="13496"/>
  </r>
  <r>
    <x v="28"/>
    <x v="62"/>
    <x v="13497"/>
  </r>
  <r>
    <x v="28"/>
    <x v="63"/>
    <x v="13453"/>
  </r>
  <r>
    <x v="28"/>
    <x v="64"/>
    <x v="13453"/>
  </r>
  <r>
    <x v="28"/>
    <x v="65"/>
    <x v="13498"/>
  </r>
  <r>
    <x v="28"/>
    <x v="66"/>
    <x v="13499"/>
  </r>
  <r>
    <x v="28"/>
    <x v="67"/>
    <x v="13500"/>
  </r>
  <r>
    <x v="28"/>
    <x v="68"/>
    <x v="13501"/>
  </r>
  <r>
    <x v="28"/>
    <x v="69"/>
    <x v="13450"/>
  </r>
  <r>
    <x v="28"/>
    <x v="70"/>
    <x v="13502"/>
  </r>
  <r>
    <x v="28"/>
    <x v="71"/>
    <x v="13503"/>
  </r>
  <r>
    <x v="28"/>
    <x v="72"/>
    <x v="13453"/>
  </r>
  <r>
    <x v="28"/>
    <x v="73"/>
    <x v="13504"/>
  </r>
  <r>
    <x v="28"/>
    <x v="74"/>
    <x v="13505"/>
  </r>
  <r>
    <x v="28"/>
    <x v="75"/>
    <x v="13506"/>
  </r>
  <r>
    <x v="28"/>
    <x v="76"/>
    <x v="13457"/>
  </r>
  <r>
    <x v="28"/>
    <x v="77"/>
    <x v="13450"/>
  </r>
  <r>
    <x v="28"/>
    <x v="78"/>
    <x v="13497"/>
  </r>
  <r>
    <x v="28"/>
    <x v="79"/>
    <x v="13507"/>
  </r>
  <r>
    <x v="28"/>
    <x v="80"/>
    <x v="13508"/>
  </r>
  <r>
    <x v="28"/>
    <x v="1058"/>
    <x v="3458"/>
  </r>
  <r>
    <x v="28"/>
    <x v="1066"/>
    <x v="13509"/>
  </r>
  <r>
    <x v="28"/>
    <x v="86"/>
    <x v="3493"/>
  </r>
  <r>
    <x v="28"/>
    <x v="88"/>
    <x v="13457"/>
  </r>
  <r>
    <x v="28"/>
    <x v="90"/>
    <x v="13457"/>
  </r>
  <r>
    <x v="28"/>
    <x v="91"/>
    <x v="13457"/>
  </r>
  <r>
    <x v="28"/>
    <x v="92"/>
    <x v="3528"/>
  </r>
  <r>
    <x v="28"/>
    <x v="93"/>
    <x v="13457"/>
  </r>
  <r>
    <x v="28"/>
    <x v="94"/>
    <x v="13510"/>
  </r>
  <r>
    <x v="28"/>
    <x v="95"/>
    <x v="13511"/>
  </r>
  <r>
    <x v="28"/>
    <x v="98"/>
    <x v="13512"/>
  </r>
  <r>
    <x v="28"/>
    <x v="99"/>
    <x v="13510"/>
  </r>
  <r>
    <x v="28"/>
    <x v="101"/>
    <x v="13457"/>
  </r>
  <r>
    <x v="28"/>
    <x v="102"/>
    <x v="13457"/>
  </r>
  <r>
    <x v="28"/>
    <x v="103"/>
    <x v="13457"/>
  </r>
  <r>
    <x v="28"/>
    <x v="104"/>
    <x v="13457"/>
  </r>
  <r>
    <x v="28"/>
    <x v="106"/>
    <x v="13510"/>
  </r>
  <r>
    <x v="28"/>
    <x v="107"/>
    <x v="13457"/>
  </r>
  <r>
    <x v="28"/>
    <x v="108"/>
    <x v="13513"/>
  </r>
  <r>
    <x v="28"/>
    <x v="111"/>
    <x v="13453"/>
  </r>
  <r>
    <x v="28"/>
    <x v="112"/>
    <x v="13514"/>
  </r>
  <r>
    <x v="28"/>
    <x v="113"/>
    <x v="13515"/>
  </r>
  <r>
    <x v="28"/>
    <x v="114"/>
    <x v="13453"/>
  </r>
  <r>
    <x v="28"/>
    <x v="115"/>
    <x v="13453"/>
  </r>
  <r>
    <x v="28"/>
    <x v="116"/>
    <x v="13516"/>
  </r>
  <r>
    <x v="28"/>
    <x v="117"/>
    <x v="13464"/>
  </r>
  <r>
    <x v="28"/>
    <x v="118"/>
    <x v="13517"/>
  </r>
  <r>
    <x v="28"/>
    <x v="119"/>
    <x v="13518"/>
  </r>
  <r>
    <x v="28"/>
    <x v="120"/>
    <x v="13510"/>
  </r>
  <r>
    <x v="28"/>
    <x v="121"/>
    <x v="13519"/>
  </r>
  <r>
    <x v="28"/>
    <x v="122"/>
    <x v="13450"/>
  </r>
  <r>
    <x v="28"/>
    <x v="124"/>
    <x v="13506"/>
  </r>
  <r>
    <x v="28"/>
    <x v="125"/>
    <x v="13510"/>
  </r>
  <r>
    <x v="28"/>
    <x v="126"/>
    <x v="13506"/>
  </r>
  <r>
    <x v="28"/>
    <x v="127"/>
    <x v="13520"/>
  </r>
  <r>
    <x v="28"/>
    <x v="128"/>
    <x v="13453"/>
  </r>
  <r>
    <x v="28"/>
    <x v="129"/>
    <x v="13464"/>
  </r>
  <r>
    <x v="28"/>
    <x v="130"/>
    <x v="13521"/>
  </r>
  <r>
    <x v="28"/>
    <x v="131"/>
    <x v="13522"/>
  </r>
  <r>
    <x v="28"/>
    <x v="132"/>
    <x v="13513"/>
  </r>
  <r>
    <x v="28"/>
    <x v="133"/>
    <x v="13523"/>
  </r>
  <r>
    <x v="28"/>
    <x v="134"/>
    <x v="13486"/>
  </r>
  <r>
    <x v="28"/>
    <x v="135"/>
    <x v="13450"/>
  </r>
  <r>
    <x v="28"/>
    <x v="136"/>
    <x v="13510"/>
  </r>
  <r>
    <x v="28"/>
    <x v="137"/>
    <x v="13524"/>
  </r>
  <r>
    <x v="28"/>
    <x v="138"/>
    <x v="13525"/>
  </r>
  <r>
    <x v="28"/>
    <x v="139"/>
    <x v="13450"/>
  </r>
  <r>
    <x v="28"/>
    <x v="140"/>
    <x v="13510"/>
  </r>
  <r>
    <x v="28"/>
    <x v="141"/>
    <x v="13453"/>
  </r>
  <r>
    <x v="28"/>
    <x v="142"/>
    <x v="13453"/>
  </r>
  <r>
    <x v="28"/>
    <x v="143"/>
    <x v="13526"/>
  </r>
  <r>
    <x v="28"/>
    <x v="144"/>
    <x v="13527"/>
  </r>
  <r>
    <x v="28"/>
    <x v="145"/>
    <x v="13510"/>
  </r>
  <r>
    <x v="28"/>
    <x v="146"/>
    <x v="13528"/>
  </r>
  <r>
    <x v="28"/>
    <x v="147"/>
    <x v="13464"/>
  </r>
  <r>
    <x v="28"/>
    <x v="148"/>
    <x v="13529"/>
  </r>
  <r>
    <x v="28"/>
    <x v="149"/>
    <x v="13474"/>
  </r>
  <r>
    <x v="28"/>
    <x v="150"/>
    <x v="13530"/>
  </r>
  <r>
    <x v="28"/>
    <x v="151"/>
    <x v="13531"/>
  </r>
  <r>
    <x v="28"/>
    <x v="152"/>
    <x v="13532"/>
  </r>
  <r>
    <x v="28"/>
    <x v="153"/>
    <x v="13533"/>
  </r>
  <r>
    <x v="28"/>
    <x v="154"/>
    <x v="13534"/>
  </r>
  <r>
    <x v="28"/>
    <x v="155"/>
    <x v="13464"/>
  </r>
  <r>
    <x v="28"/>
    <x v="156"/>
    <x v="13535"/>
  </r>
  <r>
    <x v="28"/>
    <x v="157"/>
    <x v="13536"/>
  </r>
  <r>
    <x v="28"/>
    <x v="158"/>
    <x v="13457"/>
  </r>
  <r>
    <x v="28"/>
    <x v="159"/>
    <x v="13537"/>
  </r>
  <r>
    <x v="28"/>
    <x v="160"/>
    <x v="13510"/>
  </r>
  <r>
    <x v="28"/>
    <x v="161"/>
    <x v="13453"/>
  </r>
  <r>
    <x v="28"/>
    <x v="162"/>
    <x v="13450"/>
  </r>
  <r>
    <x v="28"/>
    <x v="163"/>
    <x v="13510"/>
  </r>
  <r>
    <x v="28"/>
    <x v="164"/>
    <x v="13538"/>
  </r>
  <r>
    <x v="28"/>
    <x v="165"/>
    <x v="13539"/>
  </r>
  <r>
    <x v="28"/>
    <x v="166"/>
    <x v="13450"/>
  </r>
  <r>
    <x v="28"/>
    <x v="167"/>
    <x v="13540"/>
  </r>
  <r>
    <x v="28"/>
    <x v="168"/>
    <x v="13453"/>
  </r>
  <r>
    <x v="28"/>
    <x v="169"/>
    <x v="13464"/>
  </r>
  <r>
    <x v="28"/>
    <x v="170"/>
    <x v="13506"/>
  </r>
  <r>
    <x v="28"/>
    <x v="171"/>
    <x v="13541"/>
  </r>
  <r>
    <x v="28"/>
    <x v="172"/>
    <x v="13510"/>
  </r>
  <r>
    <x v="28"/>
    <x v="173"/>
    <x v="13494"/>
  </r>
  <r>
    <x v="28"/>
    <x v="174"/>
    <x v="13486"/>
  </r>
  <r>
    <x v="28"/>
    <x v="175"/>
    <x v="13453"/>
  </r>
  <r>
    <x v="28"/>
    <x v="176"/>
    <x v="13542"/>
  </r>
  <r>
    <x v="28"/>
    <x v="177"/>
    <x v="13510"/>
  </r>
  <r>
    <x v="28"/>
    <x v="178"/>
    <x v="13543"/>
  </r>
  <r>
    <x v="28"/>
    <x v="179"/>
    <x v="13544"/>
  </r>
  <r>
    <x v="28"/>
    <x v="180"/>
    <x v="13545"/>
  </r>
  <r>
    <x v="28"/>
    <x v="181"/>
    <x v="13464"/>
  </r>
  <r>
    <x v="28"/>
    <x v="182"/>
    <x v="13450"/>
  </r>
  <r>
    <x v="28"/>
    <x v="183"/>
    <x v="13464"/>
  </r>
  <r>
    <x v="28"/>
    <x v="184"/>
    <x v="13546"/>
  </r>
  <r>
    <x v="28"/>
    <x v="185"/>
    <x v="13464"/>
  </r>
  <r>
    <x v="28"/>
    <x v="186"/>
    <x v="13547"/>
  </r>
  <r>
    <x v="28"/>
    <x v="187"/>
    <x v="13548"/>
  </r>
  <r>
    <x v="28"/>
    <x v="188"/>
    <x v="13464"/>
  </r>
  <r>
    <x v="28"/>
    <x v="189"/>
    <x v="13549"/>
  </r>
  <r>
    <x v="28"/>
    <x v="190"/>
    <x v="13453"/>
  </r>
  <r>
    <x v="28"/>
    <x v="191"/>
    <x v="13550"/>
  </r>
  <r>
    <x v="28"/>
    <x v="192"/>
    <x v="13551"/>
  </r>
  <r>
    <x v="28"/>
    <x v="193"/>
    <x v="13552"/>
  </r>
  <r>
    <x v="28"/>
    <x v="194"/>
    <x v="13553"/>
  </r>
  <r>
    <x v="28"/>
    <x v="195"/>
    <x v="13554"/>
  </r>
  <r>
    <x v="28"/>
    <x v="197"/>
    <x v="2841"/>
  </r>
  <r>
    <x v="28"/>
    <x v="198"/>
    <x v="13555"/>
  </r>
  <r>
    <x v="28"/>
    <x v="199"/>
    <x v="13556"/>
  </r>
  <r>
    <x v="28"/>
    <x v="200"/>
    <x v="13460"/>
  </r>
  <r>
    <x v="28"/>
    <x v="201"/>
    <x v="13509"/>
  </r>
  <r>
    <x v="28"/>
    <x v="202"/>
    <x v="13511"/>
  </r>
  <r>
    <x v="28"/>
    <x v="203"/>
    <x v="13510"/>
  </r>
  <r>
    <x v="28"/>
    <x v="204"/>
    <x v="13457"/>
  </r>
  <r>
    <x v="28"/>
    <x v="205"/>
    <x v="13511"/>
  </r>
  <r>
    <x v="28"/>
    <x v="206"/>
    <x v="13557"/>
  </r>
  <r>
    <x v="28"/>
    <x v="207"/>
    <x v="13558"/>
  </r>
  <r>
    <x v="28"/>
    <x v="208"/>
    <x v="13453"/>
  </r>
  <r>
    <x v="28"/>
    <x v="209"/>
    <x v="13528"/>
  </r>
  <r>
    <x v="28"/>
    <x v="211"/>
    <x v="13510"/>
  </r>
  <r>
    <x v="28"/>
    <x v="212"/>
    <x v="6639"/>
  </r>
  <r>
    <x v="28"/>
    <x v="213"/>
    <x v="13453"/>
  </r>
  <r>
    <x v="28"/>
    <x v="214"/>
    <x v="13528"/>
  </r>
  <r>
    <x v="28"/>
    <x v="215"/>
    <x v="13559"/>
  </r>
  <r>
    <x v="28"/>
    <x v="216"/>
    <x v="13560"/>
  </r>
  <r>
    <x v="28"/>
    <x v="217"/>
    <x v="13561"/>
  </r>
  <r>
    <x v="28"/>
    <x v="218"/>
    <x v="13562"/>
  </r>
  <r>
    <x v="28"/>
    <x v="220"/>
    <x v="13563"/>
  </r>
  <r>
    <x v="28"/>
    <x v="221"/>
    <x v="13564"/>
  </r>
  <r>
    <x v="28"/>
    <x v="222"/>
    <x v="13565"/>
  </r>
  <r>
    <x v="28"/>
    <x v="223"/>
    <x v="13566"/>
  </r>
  <r>
    <x v="28"/>
    <x v="225"/>
    <x v="13567"/>
  </r>
  <r>
    <x v="28"/>
    <x v="226"/>
    <x v="10411"/>
  </r>
  <r>
    <x v="28"/>
    <x v="228"/>
    <x v="13450"/>
  </r>
  <r>
    <x v="28"/>
    <x v="229"/>
    <x v="13568"/>
  </r>
  <r>
    <x v="28"/>
    <x v="230"/>
    <x v="13457"/>
  </r>
  <r>
    <x v="28"/>
    <x v="231"/>
    <x v="13569"/>
  </r>
  <r>
    <x v="28"/>
    <x v="232"/>
    <x v="13570"/>
  </r>
  <r>
    <x v="28"/>
    <x v="234"/>
    <x v="13571"/>
  </r>
  <r>
    <x v="28"/>
    <x v="235"/>
    <x v="13572"/>
  </r>
  <r>
    <x v="28"/>
    <x v="236"/>
    <x v="13573"/>
  </r>
  <r>
    <x v="28"/>
    <x v="237"/>
    <x v="13574"/>
  </r>
  <r>
    <x v="28"/>
    <x v="238"/>
    <x v="13457"/>
  </r>
  <r>
    <x v="28"/>
    <x v="239"/>
    <x v="13575"/>
  </r>
  <r>
    <x v="28"/>
    <x v="240"/>
    <x v="10151"/>
  </r>
  <r>
    <x v="28"/>
    <x v="242"/>
    <x v="10178"/>
  </r>
  <r>
    <x v="28"/>
    <x v="243"/>
    <x v="13576"/>
  </r>
  <r>
    <x v="28"/>
    <x v="244"/>
    <x v="13510"/>
  </r>
  <r>
    <x v="28"/>
    <x v="245"/>
    <x v="13577"/>
  </r>
  <r>
    <x v="28"/>
    <x v="246"/>
    <x v="13578"/>
  </r>
  <r>
    <x v="28"/>
    <x v="247"/>
    <x v="13457"/>
  </r>
  <r>
    <x v="28"/>
    <x v="248"/>
    <x v="13579"/>
  </r>
  <r>
    <x v="28"/>
    <x v="249"/>
    <x v="13580"/>
  </r>
  <r>
    <x v="28"/>
    <x v="254"/>
    <x v="13510"/>
  </r>
  <r>
    <x v="28"/>
    <x v="255"/>
    <x v="13567"/>
  </r>
  <r>
    <x v="28"/>
    <x v="256"/>
    <x v="13581"/>
  </r>
  <r>
    <x v="28"/>
    <x v="258"/>
    <x v="13582"/>
  </r>
  <r>
    <x v="28"/>
    <x v="259"/>
    <x v="1382"/>
  </r>
  <r>
    <x v="28"/>
    <x v="260"/>
    <x v="13457"/>
  </r>
  <r>
    <x v="28"/>
    <x v="261"/>
    <x v="13583"/>
  </r>
  <r>
    <x v="28"/>
    <x v="262"/>
    <x v="7943"/>
  </r>
  <r>
    <x v="28"/>
    <x v="263"/>
    <x v="5935"/>
  </r>
  <r>
    <x v="28"/>
    <x v="264"/>
    <x v="13584"/>
  </r>
  <r>
    <x v="28"/>
    <x v="265"/>
    <x v="13457"/>
  </r>
  <r>
    <x v="28"/>
    <x v="266"/>
    <x v="13585"/>
  </r>
  <r>
    <x v="28"/>
    <x v="268"/>
    <x v="13457"/>
  </r>
  <r>
    <x v="28"/>
    <x v="270"/>
    <x v="13586"/>
  </r>
  <r>
    <x v="28"/>
    <x v="271"/>
    <x v="13587"/>
  </r>
  <r>
    <x v="28"/>
    <x v="272"/>
    <x v="13588"/>
  </r>
  <r>
    <x v="28"/>
    <x v="273"/>
    <x v="13589"/>
  </r>
  <r>
    <x v="28"/>
    <x v="274"/>
    <x v="13590"/>
  </r>
  <r>
    <x v="28"/>
    <x v="275"/>
    <x v="13591"/>
  </r>
  <r>
    <x v="28"/>
    <x v="276"/>
    <x v="13592"/>
  </r>
  <r>
    <x v="28"/>
    <x v="277"/>
    <x v="1791"/>
  </r>
  <r>
    <x v="28"/>
    <x v="278"/>
    <x v="13593"/>
  </r>
  <r>
    <x v="28"/>
    <x v="279"/>
    <x v="1380"/>
  </r>
  <r>
    <x v="28"/>
    <x v="280"/>
    <x v="3530"/>
  </r>
  <r>
    <x v="28"/>
    <x v="282"/>
    <x v="13594"/>
  </r>
  <r>
    <x v="28"/>
    <x v="284"/>
    <x v="13595"/>
  </r>
  <r>
    <x v="28"/>
    <x v="285"/>
    <x v="13596"/>
  </r>
  <r>
    <x v="28"/>
    <x v="287"/>
    <x v="13528"/>
  </r>
  <r>
    <x v="28"/>
    <x v="289"/>
    <x v="13597"/>
  </r>
  <r>
    <x v="28"/>
    <x v="290"/>
    <x v="13598"/>
  </r>
  <r>
    <x v="28"/>
    <x v="291"/>
    <x v="3435"/>
  </r>
  <r>
    <x v="28"/>
    <x v="292"/>
    <x v="13599"/>
  </r>
  <r>
    <x v="28"/>
    <x v="293"/>
    <x v="13600"/>
  </r>
  <r>
    <x v="28"/>
    <x v="294"/>
    <x v="13457"/>
  </r>
  <r>
    <x v="28"/>
    <x v="295"/>
    <x v="3596"/>
  </r>
  <r>
    <x v="28"/>
    <x v="298"/>
    <x v="13601"/>
  </r>
  <r>
    <x v="28"/>
    <x v="299"/>
    <x v="3596"/>
  </r>
  <r>
    <x v="28"/>
    <x v="300"/>
    <x v="13602"/>
  </r>
  <r>
    <x v="28"/>
    <x v="302"/>
    <x v="1388"/>
  </r>
  <r>
    <x v="28"/>
    <x v="303"/>
    <x v="13603"/>
  </r>
  <r>
    <x v="28"/>
    <x v="304"/>
    <x v="13604"/>
  </r>
  <r>
    <x v="28"/>
    <x v="305"/>
    <x v="13528"/>
  </r>
  <r>
    <x v="28"/>
    <x v="306"/>
    <x v="13457"/>
  </r>
  <r>
    <x v="28"/>
    <x v="308"/>
    <x v="10218"/>
  </r>
  <r>
    <x v="28"/>
    <x v="309"/>
    <x v="3437"/>
  </r>
  <r>
    <x v="28"/>
    <x v="310"/>
    <x v="13605"/>
  </r>
  <r>
    <x v="28"/>
    <x v="311"/>
    <x v="13606"/>
  </r>
  <r>
    <x v="28"/>
    <x v="312"/>
    <x v="13584"/>
  </r>
  <r>
    <x v="28"/>
    <x v="313"/>
    <x v="13607"/>
  </r>
  <r>
    <x v="28"/>
    <x v="314"/>
    <x v="7911"/>
  </r>
  <r>
    <x v="28"/>
    <x v="315"/>
    <x v="6544"/>
  </r>
  <r>
    <x v="28"/>
    <x v="316"/>
    <x v="6104"/>
  </r>
  <r>
    <x v="28"/>
    <x v="317"/>
    <x v="13608"/>
  </r>
  <r>
    <x v="28"/>
    <x v="319"/>
    <x v="1861"/>
  </r>
  <r>
    <x v="28"/>
    <x v="320"/>
    <x v="13609"/>
  </r>
  <r>
    <x v="28"/>
    <x v="321"/>
    <x v="13610"/>
  </r>
  <r>
    <x v="28"/>
    <x v="322"/>
    <x v="13611"/>
  </r>
  <r>
    <x v="28"/>
    <x v="323"/>
    <x v="13612"/>
  </r>
  <r>
    <x v="28"/>
    <x v="324"/>
    <x v="13613"/>
  </r>
  <r>
    <x v="28"/>
    <x v="325"/>
    <x v="13614"/>
  </r>
  <r>
    <x v="28"/>
    <x v="326"/>
    <x v="6104"/>
  </r>
  <r>
    <x v="28"/>
    <x v="327"/>
    <x v="13615"/>
  </r>
  <r>
    <x v="28"/>
    <x v="328"/>
    <x v="10218"/>
  </r>
  <r>
    <x v="28"/>
    <x v="329"/>
    <x v="3530"/>
  </r>
  <r>
    <x v="28"/>
    <x v="330"/>
    <x v="13509"/>
  </r>
  <r>
    <x v="28"/>
    <x v="331"/>
    <x v="1850"/>
  </r>
  <r>
    <x v="28"/>
    <x v="333"/>
    <x v="13616"/>
  </r>
  <r>
    <x v="28"/>
    <x v="336"/>
    <x v="13617"/>
  </r>
  <r>
    <x v="28"/>
    <x v="340"/>
    <x v="13618"/>
  </r>
  <r>
    <x v="28"/>
    <x v="341"/>
    <x v="3456"/>
  </r>
  <r>
    <x v="28"/>
    <x v="342"/>
    <x v="1680"/>
  </r>
  <r>
    <x v="28"/>
    <x v="343"/>
    <x v="13619"/>
  </r>
  <r>
    <x v="28"/>
    <x v="344"/>
    <x v="13620"/>
  </r>
  <r>
    <x v="28"/>
    <x v="346"/>
    <x v="3530"/>
  </r>
  <r>
    <x v="28"/>
    <x v="347"/>
    <x v="13621"/>
  </r>
  <r>
    <x v="28"/>
    <x v="348"/>
    <x v="1196"/>
  </r>
  <r>
    <x v="28"/>
    <x v="349"/>
    <x v="1106"/>
  </r>
  <r>
    <x v="28"/>
    <x v="350"/>
    <x v="13622"/>
  </r>
  <r>
    <x v="28"/>
    <x v="351"/>
    <x v="13623"/>
  </r>
  <r>
    <x v="28"/>
    <x v="352"/>
    <x v="3456"/>
  </r>
  <r>
    <x v="28"/>
    <x v="353"/>
    <x v="13624"/>
  </r>
  <r>
    <x v="28"/>
    <x v="355"/>
    <x v="13625"/>
  </r>
  <r>
    <x v="28"/>
    <x v="356"/>
    <x v="13584"/>
  </r>
  <r>
    <x v="28"/>
    <x v="358"/>
    <x v="13457"/>
  </r>
  <r>
    <x v="28"/>
    <x v="360"/>
    <x v="3417"/>
  </r>
  <r>
    <x v="28"/>
    <x v="361"/>
    <x v="3456"/>
  </r>
  <r>
    <x v="28"/>
    <x v="362"/>
    <x v="13626"/>
  </r>
  <r>
    <x v="28"/>
    <x v="363"/>
    <x v="13584"/>
  </r>
  <r>
    <x v="28"/>
    <x v="364"/>
    <x v="13627"/>
  </r>
  <r>
    <x v="28"/>
    <x v="365"/>
    <x v="8356"/>
  </r>
  <r>
    <x v="28"/>
    <x v="366"/>
    <x v="13608"/>
  </r>
  <r>
    <x v="28"/>
    <x v="367"/>
    <x v="13628"/>
  </r>
  <r>
    <x v="28"/>
    <x v="368"/>
    <x v="13629"/>
  </r>
  <r>
    <x v="28"/>
    <x v="369"/>
    <x v="3604"/>
  </r>
  <r>
    <x v="28"/>
    <x v="370"/>
    <x v="13598"/>
  </r>
  <r>
    <x v="28"/>
    <x v="373"/>
    <x v="13630"/>
  </r>
  <r>
    <x v="28"/>
    <x v="374"/>
    <x v="1224"/>
  </r>
  <r>
    <x v="28"/>
    <x v="375"/>
    <x v="13631"/>
  </r>
  <r>
    <x v="28"/>
    <x v="376"/>
    <x v="13632"/>
  </r>
  <r>
    <x v="28"/>
    <x v="377"/>
    <x v="13633"/>
  </r>
  <r>
    <x v="28"/>
    <x v="378"/>
    <x v="3596"/>
  </r>
  <r>
    <x v="28"/>
    <x v="379"/>
    <x v="13634"/>
  </r>
  <r>
    <x v="28"/>
    <x v="380"/>
    <x v="2479"/>
  </r>
  <r>
    <x v="28"/>
    <x v="382"/>
    <x v="3596"/>
  </r>
  <r>
    <x v="28"/>
    <x v="384"/>
    <x v="1415"/>
  </r>
  <r>
    <x v="28"/>
    <x v="385"/>
    <x v="13635"/>
  </r>
  <r>
    <x v="28"/>
    <x v="386"/>
    <x v="3456"/>
  </r>
  <r>
    <x v="28"/>
    <x v="387"/>
    <x v="3456"/>
  </r>
  <r>
    <x v="28"/>
    <x v="389"/>
    <x v="3530"/>
  </r>
  <r>
    <x v="28"/>
    <x v="390"/>
    <x v="13636"/>
  </r>
  <r>
    <x v="28"/>
    <x v="391"/>
    <x v="10226"/>
  </r>
  <r>
    <x v="28"/>
    <x v="394"/>
    <x v="13600"/>
  </r>
  <r>
    <x v="28"/>
    <x v="395"/>
    <x v="13509"/>
  </r>
  <r>
    <x v="28"/>
    <x v="396"/>
    <x v="3444"/>
  </r>
  <r>
    <x v="28"/>
    <x v="397"/>
    <x v="1680"/>
  </r>
  <r>
    <x v="28"/>
    <x v="398"/>
    <x v="13637"/>
  </r>
  <r>
    <x v="28"/>
    <x v="399"/>
    <x v="13509"/>
  </r>
  <r>
    <x v="28"/>
    <x v="400"/>
    <x v="3530"/>
  </r>
  <r>
    <x v="28"/>
    <x v="401"/>
    <x v="13638"/>
  </r>
  <r>
    <x v="28"/>
    <x v="402"/>
    <x v="3503"/>
  </r>
  <r>
    <x v="28"/>
    <x v="403"/>
    <x v="13639"/>
  </r>
  <r>
    <x v="28"/>
    <x v="404"/>
    <x v="13600"/>
  </r>
  <r>
    <x v="28"/>
    <x v="405"/>
    <x v="13640"/>
  </r>
  <r>
    <x v="28"/>
    <x v="406"/>
    <x v="13584"/>
  </r>
  <r>
    <x v="28"/>
    <x v="407"/>
    <x v="13578"/>
  </r>
  <r>
    <x v="28"/>
    <x v="408"/>
    <x v="13509"/>
  </r>
  <r>
    <x v="28"/>
    <x v="409"/>
    <x v="13641"/>
  </r>
  <r>
    <x v="28"/>
    <x v="410"/>
    <x v="13509"/>
  </r>
  <r>
    <x v="28"/>
    <x v="411"/>
    <x v="13642"/>
  </r>
  <r>
    <x v="28"/>
    <x v="412"/>
    <x v="13643"/>
  </r>
  <r>
    <x v="28"/>
    <x v="414"/>
    <x v="13644"/>
  </r>
  <r>
    <x v="28"/>
    <x v="415"/>
    <x v="13645"/>
  </r>
  <r>
    <x v="28"/>
    <x v="416"/>
    <x v="5661"/>
  </r>
  <r>
    <x v="28"/>
    <x v="418"/>
    <x v="2479"/>
  </r>
  <r>
    <x v="28"/>
    <x v="419"/>
    <x v="7976"/>
  </r>
  <r>
    <x v="28"/>
    <x v="422"/>
    <x v="13646"/>
  </r>
  <r>
    <x v="28"/>
    <x v="424"/>
    <x v="13509"/>
  </r>
  <r>
    <x v="28"/>
    <x v="425"/>
    <x v="3444"/>
  </r>
  <r>
    <x v="28"/>
    <x v="426"/>
    <x v="3456"/>
  </r>
  <r>
    <x v="28"/>
    <x v="427"/>
    <x v="13647"/>
  </r>
  <r>
    <x v="28"/>
    <x v="430"/>
    <x v="1164"/>
  </r>
  <r>
    <x v="28"/>
    <x v="431"/>
    <x v="1197"/>
  </r>
  <r>
    <x v="28"/>
    <x v="434"/>
    <x v="13648"/>
  </r>
  <r>
    <x v="28"/>
    <x v="438"/>
    <x v="13600"/>
  </r>
  <r>
    <x v="28"/>
    <x v="442"/>
    <x v="13509"/>
  </r>
  <r>
    <x v="28"/>
    <x v="444"/>
    <x v="13509"/>
  </r>
  <r>
    <x v="28"/>
    <x v="448"/>
    <x v="13509"/>
  </r>
  <r>
    <x v="28"/>
    <x v="475"/>
    <x v="1950"/>
  </r>
  <r>
    <x v="28"/>
    <x v="478"/>
    <x v="13578"/>
  </r>
  <r>
    <x v="28"/>
    <x v="481"/>
    <x v="13649"/>
  </r>
  <r>
    <x v="28"/>
    <x v="483"/>
    <x v="3444"/>
  </r>
  <r>
    <x v="28"/>
    <x v="487"/>
    <x v="13650"/>
  </r>
  <r>
    <x v="28"/>
    <x v="488"/>
    <x v="1680"/>
  </r>
  <r>
    <x v="28"/>
    <x v="489"/>
    <x v="13651"/>
  </r>
  <r>
    <x v="28"/>
    <x v="490"/>
    <x v="13637"/>
  </r>
  <r>
    <x v="28"/>
    <x v="492"/>
    <x v="13578"/>
  </r>
  <r>
    <x v="28"/>
    <x v="498"/>
    <x v="2385"/>
  </r>
  <r>
    <x v="28"/>
    <x v="499"/>
    <x v="13652"/>
  </r>
  <r>
    <x v="28"/>
    <x v="500"/>
    <x v="13653"/>
  </r>
  <r>
    <x v="28"/>
    <x v="502"/>
    <x v="13654"/>
  </r>
  <r>
    <x v="28"/>
    <x v="503"/>
    <x v="13655"/>
  </r>
  <r>
    <x v="28"/>
    <x v="504"/>
    <x v="13656"/>
  </r>
  <r>
    <x v="28"/>
    <x v="506"/>
    <x v="13657"/>
  </r>
  <r>
    <x v="28"/>
    <x v="512"/>
    <x v="13608"/>
  </r>
  <r>
    <x v="28"/>
    <x v="513"/>
    <x v="13584"/>
  </r>
  <r>
    <x v="28"/>
    <x v="514"/>
    <x v="1083"/>
  </r>
  <r>
    <x v="28"/>
    <x v="515"/>
    <x v="2378"/>
  </r>
  <r>
    <x v="28"/>
    <x v="516"/>
    <x v="13658"/>
  </r>
  <r>
    <x v="28"/>
    <x v="519"/>
    <x v="13659"/>
  </r>
  <r>
    <x v="28"/>
    <x v="520"/>
    <x v="13509"/>
  </r>
  <r>
    <x v="28"/>
    <x v="521"/>
    <x v="13600"/>
  </r>
  <r>
    <x v="28"/>
    <x v="522"/>
    <x v="5966"/>
  </r>
  <r>
    <x v="28"/>
    <x v="523"/>
    <x v="3530"/>
  </r>
  <r>
    <x v="28"/>
    <x v="524"/>
    <x v="13645"/>
  </r>
  <r>
    <x v="28"/>
    <x v="525"/>
    <x v="13660"/>
  </r>
  <r>
    <x v="28"/>
    <x v="527"/>
    <x v="13661"/>
  </r>
  <r>
    <x v="28"/>
    <x v="528"/>
    <x v="1188"/>
  </r>
  <r>
    <x v="28"/>
    <x v="529"/>
    <x v="13662"/>
  </r>
  <r>
    <x v="28"/>
    <x v="530"/>
    <x v="13663"/>
  </r>
  <r>
    <x v="28"/>
    <x v="531"/>
    <x v="13584"/>
  </r>
  <r>
    <x v="28"/>
    <x v="532"/>
    <x v="13584"/>
  </r>
  <r>
    <x v="28"/>
    <x v="533"/>
    <x v="10226"/>
  </r>
  <r>
    <x v="28"/>
    <x v="534"/>
    <x v="3530"/>
  </r>
  <r>
    <x v="28"/>
    <x v="536"/>
    <x v="13664"/>
  </r>
  <r>
    <x v="28"/>
    <x v="537"/>
    <x v="3555"/>
  </r>
  <r>
    <x v="28"/>
    <x v="538"/>
    <x v="4886"/>
  </r>
  <r>
    <x v="28"/>
    <x v="540"/>
    <x v="13665"/>
  </r>
  <r>
    <x v="28"/>
    <x v="541"/>
    <x v="13666"/>
  </r>
  <r>
    <x v="28"/>
    <x v="542"/>
    <x v="13667"/>
  </r>
  <r>
    <x v="28"/>
    <x v="543"/>
    <x v="1680"/>
  </r>
  <r>
    <x v="28"/>
    <x v="545"/>
    <x v="6621"/>
  </r>
  <r>
    <x v="28"/>
    <x v="549"/>
    <x v="13668"/>
  </r>
  <r>
    <x v="28"/>
    <x v="550"/>
    <x v="3530"/>
  </r>
  <r>
    <x v="28"/>
    <x v="552"/>
    <x v="13669"/>
  </r>
  <r>
    <x v="28"/>
    <x v="553"/>
    <x v="13670"/>
  </r>
  <r>
    <x v="28"/>
    <x v="555"/>
    <x v="1680"/>
  </r>
  <r>
    <x v="28"/>
    <x v="557"/>
    <x v="13671"/>
  </r>
  <r>
    <x v="28"/>
    <x v="558"/>
    <x v="7943"/>
  </r>
  <r>
    <x v="28"/>
    <x v="559"/>
    <x v="13672"/>
  </r>
  <r>
    <x v="28"/>
    <x v="560"/>
    <x v="6250"/>
  </r>
  <r>
    <x v="28"/>
    <x v="561"/>
    <x v="13673"/>
  </r>
  <r>
    <x v="28"/>
    <x v="562"/>
    <x v="8815"/>
  </r>
  <r>
    <x v="28"/>
    <x v="564"/>
    <x v="13674"/>
  </r>
  <r>
    <x v="28"/>
    <x v="566"/>
    <x v="13675"/>
  </r>
  <r>
    <x v="28"/>
    <x v="570"/>
    <x v="13676"/>
  </r>
  <r>
    <x v="28"/>
    <x v="571"/>
    <x v="13677"/>
  </r>
  <r>
    <x v="28"/>
    <x v="572"/>
    <x v="13678"/>
  </r>
  <r>
    <x v="28"/>
    <x v="573"/>
    <x v="3444"/>
  </r>
  <r>
    <x v="28"/>
    <x v="574"/>
    <x v="13578"/>
  </r>
  <r>
    <x v="28"/>
    <x v="575"/>
    <x v="13679"/>
  </r>
  <r>
    <x v="28"/>
    <x v="576"/>
    <x v="5661"/>
  </r>
  <r>
    <x v="28"/>
    <x v="578"/>
    <x v="3576"/>
  </r>
  <r>
    <x v="28"/>
    <x v="579"/>
    <x v="13680"/>
  </r>
  <r>
    <x v="28"/>
    <x v="583"/>
    <x v="13681"/>
  </r>
  <r>
    <x v="28"/>
    <x v="584"/>
    <x v="13682"/>
  </r>
  <r>
    <x v="28"/>
    <x v="585"/>
    <x v="2479"/>
  </r>
  <r>
    <x v="28"/>
    <x v="586"/>
    <x v="13584"/>
  </r>
  <r>
    <x v="28"/>
    <x v="588"/>
    <x v="3480"/>
  </r>
  <r>
    <x v="28"/>
    <x v="589"/>
    <x v="13683"/>
  </r>
  <r>
    <x v="28"/>
    <x v="590"/>
    <x v="1861"/>
  </r>
  <r>
    <x v="28"/>
    <x v="591"/>
    <x v="13684"/>
  </r>
  <r>
    <x v="28"/>
    <x v="592"/>
    <x v="1164"/>
  </r>
  <r>
    <x v="28"/>
    <x v="593"/>
    <x v="3530"/>
  </r>
  <r>
    <x v="28"/>
    <x v="595"/>
    <x v="13685"/>
  </r>
  <r>
    <x v="28"/>
    <x v="596"/>
    <x v="13584"/>
  </r>
  <r>
    <x v="28"/>
    <x v="598"/>
    <x v="13686"/>
  </r>
  <r>
    <x v="28"/>
    <x v="599"/>
    <x v="13687"/>
  </r>
  <r>
    <x v="28"/>
    <x v="600"/>
    <x v="13688"/>
  </r>
  <r>
    <x v="28"/>
    <x v="601"/>
    <x v="13689"/>
  </r>
  <r>
    <x v="28"/>
    <x v="605"/>
    <x v="13532"/>
  </r>
  <r>
    <x v="28"/>
    <x v="606"/>
    <x v="13690"/>
  </r>
  <r>
    <x v="28"/>
    <x v="608"/>
    <x v="13691"/>
  </r>
  <r>
    <x v="28"/>
    <x v="609"/>
    <x v="6250"/>
  </r>
  <r>
    <x v="28"/>
    <x v="610"/>
    <x v="13692"/>
  </r>
  <r>
    <x v="28"/>
    <x v="613"/>
    <x v="3456"/>
  </r>
  <r>
    <x v="28"/>
    <x v="614"/>
    <x v="13693"/>
  </r>
  <r>
    <x v="28"/>
    <x v="615"/>
    <x v="13694"/>
  </r>
  <r>
    <x v="28"/>
    <x v="616"/>
    <x v="13695"/>
  </r>
  <r>
    <x v="28"/>
    <x v="617"/>
    <x v="13696"/>
  </r>
  <r>
    <x v="28"/>
    <x v="618"/>
    <x v="1861"/>
  </r>
  <r>
    <x v="28"/>
    <x v="619"/>
    <x v="13697"/>
  </r>
  <r>
    <x v="28"/>
    <x v="620"/>
    <x v="13698"/>
  </r>
  <r>
    <x v="28"/>
    <x v="621"/>
    <x v="13688"/>
  </r>
  <r>
    <x v="28"/>
    <x v="622"/>
    <x v="6250"/>
  </r>
  <r>
    <x v="28"/>
    <x v="624"/>
    <x v="13699"/>
  </r>
  <r>
    <x v="28"/>
    <x v="625"/>
    <x v="13700"/>
  </r>
  <r>
    <x v="28"/>
    <x v="626"/>
    <x v="13701"/>
  </r>
  <r>
    <x v="28"/>
    <x v="627"/>
    <x v="10218"/>
  </r>
  <r>
    <x v="28"/>
    <x v="628"/>
    <x v="13702"/>
  </r>
  <r>
    <x v="28"/>
    <x v="629"/>
    <x v="13703"/>
  </r>
  <r>
    <x v="28"/>
    <x v="630"/>
    <x v="13704"/>
  </r>
  <r>
    <x v="28"/>
    <x v="631"/>
    <x v="13705"/>
  </r>
  <r>
    <x v="28"/>
    <x v="632"/>
    <x v="13706"/>
  </r>
  <r>
    <x v="28"/>
    <x v="633"/>
    <x v="12471"/>
  </r>
  <r>
    <x v="28"/>
    <x v="634"/>
    <x v="13707"/>
  </r>
  <r>
    <x v="28"/>
    <x v="635"/>
    <x v="13708"/>
  </r>
  <r>
    <x v="28"/>
    <x v="637"/>
    <x v="13709"/>
  </r>
  <r>
    <x v="28"/>
    <x v="638"/>
    <x v="3456"/>
  </r>
  <r>
    <x v="28"/>
    <x v="639"/>
    <x v="6119"/>
  </r>
  <r>
    <x v="28"/>
    <x v="640"/>
    <x v="13710"/>
  </r>
  <r>
    <x v="28"/>
    <x v="641"/>
    <x v="13711"/>
  </r>
  <r>
    <x v="28"/>
    <x v="642"/>
    <x v="3596"/>
  </r>
  <r>
    <x v="28"/>
    <x v="643"/>
    <x v="13712"/>
  </r>
  <r>
    <x v="28"/>
    <x v="644"/>
    <x v="13713"/>
  </r>
  <r>
    <x v="28"/>
    <x v="645"/>
    <x v="13714"/>
  </r>
  <r>
    <x v="28"/>
    <x v="646"/>
    <x v="13715"/>
  </r>
  <r>
    <x v="28"/>
    <x v="647"/>
    <x v="5006"/>
  </r>
  <r>
    <x v="28"/>
    <x v="648"/>
    <x v="13716"/>
  </r>
  <r>
    <x v="28"/>
    <x v="649"/>
    <x v="13717"/>
  </r>
  <r>
    <x v="28"/>
    <x v="651"/>
    <x v="13718"/>
  </r>
  <r>
    <x v="28"/>
    <x v="652"/>
    <x v="13719"/>
  </r>
  <r>
    <x v="28"/>
    <x v="653"/>
    <x v="1106"/>
  </r>
  <r>
    <x v="28"/>
    <x v="654"/>
    <x v="13720"/>
  </r>
  <r>
    <x v="28"/>
    <x v="655"/>
    <x v="13721"/>
  </r>
  <r>
    <x v="28"/>
    <x v="656"/>
    <x v="13722"/>
  </r>
  <r>
    <x v="28"/>
    <x v="657"/>
    <x v="13723"/>
  </r>
  <r>
    <x v="28"/>
    <x v="658"/>
    <x v="10192"/>
  </r>
  <r>
    <x v="28"/>
    <x v="659"/>
    <x v="13724"/>
  </r>
  <r>
    <x v="28"/>
    <x v="660"/>
    <x v="13725"/>
  </r>
  <r>
    <x v="28"/>
    <x v="662"/>
    <x v="1380"/>
  </r>
  <r>
    <x v="28"/>
    <x v="663"/>
    <x v="13726"/>
  </r>
  <r>
    <x v="28"/>
    <x v="664"/>
    <x v="13578"/>
  </r>
  <r>
    <x v="28"/>
    <x v="665"/>
    <x v="13727"/>
  </r>
  <r>
    <x v="28"/>
    <x v="666"/>
    <x v="13728"/>
  </r>
  <r>
    <x v="28"/>
    <x v="667"/>
    <x v="13729"/>
  </r>
  <r>
    <x v="28"/>
    <x v="668"/>
    <x v="13584"/>
  </r>
  <r>
    <x v="28"/>
    <x v="669"/>
    <x v="13730"/>
  </r>
  <r>
    <x v="28"/>
    <x v="670"/>
    <x v="13650"/>
  </r>
  <r>
    <x v="28"/>
    <x v="671"/>
    <x v="13584"/>
  </r>
  <r>
    <x v="28"/>
    <x v="673"/>
    <x v="13731"/>
  </r>
  <r>
    <x v="28"/>
    <x v="675"/>
    <x v="13732"/>
  </r>
  <r>
    <x v="28"/>
    <x v="676"/>
    <x v="13733"/>
  </r>
  <r>
    <x v="28"/>
    <x v="678"/>
    <x v="13734"/>
  </r>
  <r>
    <x v="28"/>
    <x v="679"/>
    <x v="13735"/>
  </r>
  <r>
    <x v="28"/>
    <x v="680"/>
    <x v="13736"/>
  </r>
  <r>
    <x v="28"/>
    <x v="681"/>
    <x v="1861"/>
  </r>
  <r>
    <x v="28"/>
    <x v="682"/>
    <x v="13737"/>
  </r>
  <r>
    <x v="28"/>
    <x v="683"/>
    <x v="1629"/>
  </r>
  <r>
    <x v="28"/>
    <x v="685"/>
    <x v="13738"/>
  </r>
  <r>
    <x v="28"/>
    <x v="686"/>
    <x v="13739"/>
  </r>
  <r>
    <x v="28"/>
    <x v="687"/>
    <x v="13740"/>
  </r>
  <r>
    <x v="28"/>
    <x v="688"/>
    <x v="13578"/>
  </r>
  <r>
    <x v="28"/>
    <x v="689"/>
    <x v="13509"/>
  </r>
  <r>
    <x v="28"/>
    <x v="691"/>
    <x v="13741"/>
  </r>
  <r>
    <x v="28"/>
    <x v="693"/>
    <x v="13742"/>
  </r>
  <r>
    <x v="28"/>
    <x v="694"/>
    <x v="2479"/>
  </r>
  <r>
    <x v="28"/>
    <x v="695"/>
    <x v="13743"/>
  </r>
  <r>
    <x v="28"/>
    <x v="696"/>
    <x v="13744"/>
  </r>
  <r>
    <x v="28"/>
    <x v="698"/>
    <x v="3456"/>
  </r>
  <r>
    <x v="28"/>
    <x v="701"/>
    <x v="13745"/>
  </r>
  <r>
    <x v="28"/>
    <x v="703"/>
    <x v="13746"/>
  </r>
  <r>
    <x v="28"/>
    <x v="705"/>
    <x v="13747"/>
  </r>
  <r>
    <x v="28"/>
    <x v="708"/>
    <x v="2386"/>
  </r>
  <r>
    <x v="28"/>
    <x v="710"/>
    <x v="13748"/>
  </r>
  <r>
    <x v="28"/>
    <x v="712"/>
    <x v="6855"/>
  </r>
  <r>
    <x v="28"/>
    <x v="713"/>
    <x v="13749"/>
  </r>
  <r>
    <x v="28"/>
    <x v="714"/>
    <x v="6009"/>
  </r>
  <r>
    <x v="28"/>
    <x v="715"/>
    <x v="13750"/>
  </r>
  <r>
    <x v="28"/>
    <x v="717"/>
    <x v="13751"/>
  </r>
  <r>
    <x v="28"/>
    <x v="718"/>
    <x v="13752"/>
  </r>
  <r>
    <x v="28"/>
    <x v="719"/>
    <x v="1196"/>
  </r>
  <r>
    <x v="28"/>
    <x v="720"/>
    <x v="10218"/>
  </r>
  <r>
    <x v="28"/>
    <x v="721"/>
    <x v="13753"/>
  </r>
  <r>
    <x v="28"/>
    <x v="722"/>
    <x v="13584"/>
  </r>
  <r>
    <x v="28"/>
    <x v="725"/>
    <x v="6158"/>
  </r>
  <r>
    <x v="28"/>
    <x v="726"/>
    <x v="3456"/>
  </r>
  <r>
    <x v="28"/>
    <x v="728"/>
    <x v="13578"/>
  </r>
  <r>
    <x v="28"/>
    <x v="729"/>
    <x v="1680"/>
  </r>
  <r>
    <x v="28"/>
    <x v="730"/>
    <x v="13754"/>
  </r>
  <r>
    <x v="28"/>
    <x v="731"/>
    <x v="13578"/>
  </r>
  <r>
    <x v="28"/>
    <x v="733"/>
    <x v="13755"/>
  </r>
  <r>
    <x v="28"/>
    <x v="734"/>
    <x v="13756"/>
  </r>
  <r>
    <x v="28"/>
    <x v="735"/>
    <x v="13757"/>
  </r>
  <r>
    <x v="28"/>
    <x v="736"/>
    <x v="13578"/>
  </r>
  <r>
    <x v="28"/>
    <x v="738"/>
    <x v="13758"/>
  </r>
  <r>
    <x v="28"/>
    <x v="739"/>
    <x v="10370"/>
  </r>
  <r>
    <x v="28"/>
    <x v="740"/>
    <x v="1861"/>
  </r>
  <r>
    <x v="28"/>
    <x v="743"/>
    <x v="13759"/>
  </r>
  <r>
    <x v="28"/>
    <x v="744"/>
    <x v="13760"/>
  </r>
  <r>
    <x v="28"/>
    <x v="745"/>
    <x v="13761"/>
  </r>
  <r>
    <x v="28"/>
    <x v="746"/>
    <x v="13762"/>
  </r>
  <r>
    <x v="28"/>
    <x v="748"/>
    <x v="2479"/>
  </r>
  <r>
    <x v="28"/>
    <x v="750"/>
    <x v="13763"/>
  </r>
  <r>
    <x v="28"/>
    <x v="751"/>
    <x v="13743"/>
  </r>
  <r>
    <x v="28"/>
    <x v="752"/>
    <x v="13764"/>
  </r>
  <r>
    <x v="28"/>
    <x v="753"/>
    <x v="13765"/>
  </r>
  <r>
    <x v="28"/>
    <x v="755"/>
    <x v="6250"/>
  </r>
  <r>
    <x v="28"/>
    <x v="757"/>
    <x v="13509"/>
  </r>
  <r>
    <x v="28"/>
    <x v="758"/>
    <x v="13766"/>
  </r>
  <r>
    <x v="28"/>
    <x v="759"/>
    <x v="10158"/>
  </r>
  <r>
    <x v="28"/>
    <x v="760"/>
    <x v="13767"/>
  </r>
  <r>
    <x v="28"/>
    <x v="761"/>
    <x v="1230"/>
  </r>
  <r>
    <x v="28"/>
    <x v="762"/>
    <x v="13509"/>
  </r>
  <r>
    <x v="28"/>
    <x v="764"/>
    <x v="13768"/>
  </r>
  <r>
    <x v="28"/>
    <x v="766"/>
    <x v="3456"/>
  </r>
  <r>
    <x v="28"/>
    <x v="769"/>
    <x v="3530"/>
  </r>
  <r>
    <x v="28"/>
    <x v="770"/>
    <x v="13769"/>
  </r>
  <r>
    <x v="28"/>
    <x v="773"/>
    <x v="13770"/>
  </r>
  <r>
    <x v="28"/>
    <x v="775"/>
    <x v="1629"/>
  </r>
  <r>
    <x v="28"/>
    <x v="776"/>
    <x v="13771"/>
  </r>
  <r>
    <x v="28"/>
    <x v="777"/>
    <x v="6934"/>
  </r>
  <r>
    <x v="28"/>
    <x v="778"/>
    <x v="13772"/>
  </r>
  <r>
    <x v="28"/>
    <x v="779"/>
    <x v="13743"/>
  </r>
  <r>
    <x v="28"/>
    <x v="781"/>
    <x v="13773"/>
  </r>
  <r>
    <x v="28"/>
    <x v="782"/>
    <x v="13774"/>
  </r>
  <r>
    <x v="28"/>
    <x v="784"/>
    <x v="3555"/>
  </r>
  <r>
    <x v="28"/>
    <x v="785"/>
    <x v="13600"/>
  </r>
  <r>
    <x v="28"/>
    <x v="786"/>
    <x v="13775"/>
  </r>
  <r>
    <x v="28"/>
    <x v="787"/>
    <x v="1680"/>
  </r>
  <r>
    <x v="28"/>
    <x v="788"/>
    <x v="7878"/>
  </r>
  <r>
    <x v="28"/>
    <x v="789"/>
    <x v="13776"/>
  </r>
  <r>
    <x v="28"/>
    <x v="791"/>
    <x v="13777"/>
  </r>
  <r>
    <x v="28"/>
    <x v="792"/>
    <x v="13778"/>
  </r>
  <r>
    <x v="28"/>
    <x v="793"/>
    <x v="13578"/>
  </r>
  <r>
    <x v="28"/>
    <x v="796"/>
    <x v="3530"/>
  </r>
  <r>
    <x v="28"/>
    <x v="797"/>
    <x v="13509"/>
  </r>
  <r>
    <x v="28"/>
    <x v="798"/>
    <x v="1680"/>
  </r>
  <r>
    <x v="28"/>
    <x v="799"/>
    <x v="13779"/>
  </r>
  <r>
    <x v="28"/>
    <x v="800"/>
    <x v="12394"/>
  </r>
  <r>
    <x v="28"/>
    <x v="801"/>
    <x v="13780"/>
  </r>
  <r>
    <x v="28"/>
    <x v="802"/>
    <x v="13781"/>
  </r>
  <r>
    <x v="28"/>
    <x v="803"/>
    <x v="13782"/>
  </r>
  <r>
    <x v="28"/>
    <x v="805"/>
    <x v="1230"/>
  </r>
  <r>
    <x v="28"/>
    <x v="806"/>
    <x v="3456"/>
  </r>
  <r>
    <x v="28"/>
    <x v="807"/>
    <x v="10226"/>
  </r>
  <r>
    <x v="28"/>
    <x v="808"/>
    <x v="13578"/>
  </r>
  <r>
    <x v="28"/>
    <x v="810"/>
    <x v="3456"/>
  </r>
  <r>
    <x v="28"/>
    <x v="811"/>
    <x v="13783"/>
  </r>
  <r>
    <x v="28"/>
    <x v="812"/>
    <x v="13784"/>
  </r>
  <r>
    <x v="28"/>
    <x v="813"/>
    <x v="13785"/>
  </r>
  <r>
    <x v="28"/>
    <x v="814"/>
    <x v="1680"/>
  </r>
  <r>
    <x v="28"/>
    <x v="815"/>
    <x v="8815"/>
  </r>
  <r>
    <x v="28"/>
    <x v="816"/>
    <x v="13786"/>
  </r>
  <r>
    <x v="28"/>
    <x v="817"/>
    <x v="13787"/>
  </r>
  <r>
    <x v="28"/>
    <x v="819"/>
    <x v="13658"/>
  </r>
  <r>
    <x v="28"/>
    <x v="820"/>
    <x v="10226"/>
  </r>
  <r>
    <x v="28"/>
    <x v="821"/>
    <x v="13785"/>
  </r>
  <r>
    <x v="28"/>
    <x v="822"/>
    <x v="13600"/>
  </r>
  <r>
    <x v="28"/>
    <x v="823"/>
    <x v="13788"/>
  </r>
  <r>
    <x v="28"/>
    <x v="824"/>
    <x v="13789"/>
  </r>
  <r>
    <x v="28"/>
    <x v="825"/>
    <x v="13637"/>
  </r>
  <r>
    <x v="28"/>
    <x v="826"/>
    <x v="7943"/>
  </r>
  <r>
    <x v="28"/>
    <x v="827"/>
    <x v="13790"/>
  </r>
  <r>
    <x v="28"/>
    <x v="829"/>
    <x v="13791"/>
  </r>
  <r>
    <x v="28"/>
    <x v="830"/>
    <x v="13792"/>
  </r>
  <r>
    <x v="28"/>
    <x v="832"/>
    <x v="13793"/>
  </r>
  <r>
    <x v="28"/>
    <x v="834"/>
    <x v="13794"/>
  </r>
  <r>
    <x v="28"/>
    <x v="836"/>
    <x v="13795"/>
  </r>
  <r>
    <x v="28"/>
    <x v="837"/>
    <x v="13796"/>
  </r>
  <r>
    <x v="28"/>
    <x v="838"/>
    <x v="12394"/>
  </r>
  <r>
    <x v="28"/>
    <x v="839"/>
    <x v="2376"/>
  </r>
  <r>
    <x v="28"/>
    <x v="842"/>
    <x v="3456"/>
  </r>
  <r>
    <x v="28"/>
    <x v="843"/>
    <x v="13584"/>
  </r>
  <r>
    <x v="28"/>
    <x v="844"/>
    <x v="1211"/>
  </r>
  <r>
    <x v="28"/>
    <x v="845"/>
    <x v="13773"/>
  </r>
  <r>
    <x v="28"/>
    <x v="846"/>
    <x v="3456"/>
  </r>
  <r>
    <x v="28"/>
    <x v="847"/>
    <x v="3496"/>
  </r>
  <r>
    <x v="28"/>
    <x v="849"/>
    <x v="13797"/>
  </r>
  <r>
    <x v="28"/>
    <x v="850"/>
    <x v="3551"/>
  </r>
  <r>
    <x v="28"/>
    <x v="851"/>
    <x v="13798"/>
  </r>
  <r>
    <x v="28"/>
    <x v="852"/>
    <x v="13799"/>
  </r>
  <r>
    <x v="28"/>
    <x v="853"/>
    <x v="13509"/>
  </r>
  <r>
    <x v="28"/>
    <x v="855"/>
    <x v="13800"/>
  </r>
  <r>
    <x v="28"/>
    <x v="856"/>
    <x v="13801"/>
  </r>
  <r>
    <x v="28"/>
    <x v="857"/>
    <x v="13802"/>
  </r>
  <r>
    <x v="28"/>
    <x v="858"/>
    <x v="13803"/>
  </r>
  <r>
    <x v="28"/>
    <x v="859"/>
    <x v="13584"/>
  </r>
  <r>
    <x v="28"/>
    <x v="860"/>
    <x v="13804"/>
  </r>
  <r>
    <x v="28"/>
    <x v="862"/>
    <x v="12429"/>
  </r>
  <r>
    <x v="28"/>
    <x v="864"/>
    <x v="13805"/>
  </r>
  <r>
    <x v="28"/>
    <x v="866"/>
    <x v="13806"/>
  </r>
  <r>
    <x v="28"/>
    <x v="867"/>
    <x v="13807"/>
  </r>
  <r>
    <x v="28"/>
    <x v="869"/>
    <x v="9043"/>
  </r>
  <r>
    <x v="28"/>
    <x v="871"/>
    <x v="13578"/>
  </r>
  <r>
    <x v="28"/>
    <x v="873"/>
    <x v="13665"/>
  </r>
  <r>
    <x v="28"/>
    <x v="874"/>
    <x v="13584"/>
  </r>
  <r>
    <x v="28"/>
    <x v="876"/>
    <x v="13808"/>
  </r>
  <r>
    <x v="28"/>
    <x v="877"/>
    <x v="10226"/>
  </r>
  <r>
    <x v="28"/>
    <x v="878"/>
    <x v="13584"/>
  </r>
  <r>
    <x v="28"/>
    <x v="879"/>
    <x v="6010"/>
  </r>
  <r>
    <x v="28"/>
    <x v="881"/>
    <x v="3458"/>
  </r>
  <r>
    <x v="28"/>
    <x v="883"/>
    <x v="10213"/>
  </r>
  <r>
    <x v="28"/>
    <x v="884"/>
    <x v="13809"/>
  </r>
  <r>
    <x v="28"/>
    <x v="885"/>
    <x v="13810"/>
  </r>
  <r>
    <x v="28"/>
    <x v="886"/>
    <x v="13811"/>
  </r>
  <r>
    <x v="28"/>
    <x v="887"/>
    <x v="3596"/>
  </r>
  <r>
    <x v="28"/>
    <x v="888"/>
    <x v="13812"/>
  </r>
  <r>
    <x v="28"/>
    <x v="890"/>
    <x v="1861"/>
  </r>
  <r>
    <x v="28"/>
    <x v="891"/>
    <x v="13705"/>
  </r>
  <r>
    <x v="28"/>
    <x v="892"/>
    <x v="6009"/>
  </r>
  <r>
    <x v="28"/>
    <x v="893"/>
    <x v="13813"/>
  </r>
  <r>
    <x v="28"/>
    <x v="895"/>
    <x v="13814"/>
  </r>
  <r>
    <x v="28"/>
    <x v="896"/>
    <x v="7862"/>
  </r>
  <r>
    <x v="28"/>
    <x v="897"/>
    <x v="13815"/>
  </r>
  <r>
    <x v="28"/>
    <x v="898"/>
    <x v="7862"/>
  </r>
  <r>
    <x v="28"/>
    <x v="899"/>
    <x v="13816"/>
  </r>
  <r>
    <x v="28"/>
    <x v="900"/>
    <x v="13817"/>
  </r>
  <r>
    <x v="28"/>
    <x v="901"/>
    <x v="1861"/>
  </r>
  <r>
    <x v="28"/>
    <x v="902"/>
    <x v="13818"/>
  </r>
  <r>
    <x v="28"/>
    <x v="903"/>
    <x v="13819"/>
  </r>
  <r>
    <x v="28"/>
    <x v="904"/>
    <x v="13820"/>
  </r>
  <r>
    <x v="28"/>
    <x v="906"/>
    <x v="13821"/>
  </r>
  <r>
    <x v="28"/>
    <x v="907"/>
    <x v="13600"/>
  </r>
  <r>
    <x v="28"/>
    <x v="910"/>
    <x v="13822"/>
  </r>
  <r>
    <x v="28"/>
    <x v="911"/>
    <x v="13509"/>
  </r>
  <r>
    <x v="28"/>
    <x v="912"/>
    <x v="13823"/>
  </r>
  <r>
    <x v="28"/>
    <x v="913"/>
    <x v="13824"/>
  </r>
  <r>
    <x v="28"/>
    <x v="915"/>
    <x v="13825"/>
  </r>
  <r>
    <x v="28"/>
    <x v="916"/>
    <x v="13826"/>
  </r>
  <r>
    <x v="28"/>
    <x v="917"/>
    <x v="13827"/>
  </r>
  <r>
    <x v="28"/>
    <x v="919"/>
    <x v="13578"/>
  </r>
  <r>
    <x v="28"/>
    <x v="920"/>
    <x v="6250"/>
  </r>
  <r>
    <x v="28"/>
    <x v="921"/>
    <x v="13828"/>
  </r>
  <r>
    <x v="28"/>
    <x v="923"/>
    <x v="13509"/>
  </r>
  <r>
    <x v="28"/>
    <x v="924"/>
    <x v="3456"/>
  </r>
  <r>
    <x v="28"/>
    <x v="926"/>
    <x v="13829"/>
  </r>
  <r>
    <x v="28"/>
    <x v="927"/>
    <x v="13830"/>
  </r>
  <r>
    <x v="28"/>
    <x v="928"/>
    <x v="13803"/>
  </r>
  <r>
    <x v="28"/>
    <x v="929"/>
    <x v="13831"/>
  </r>
  <r>
    <x v="28"/>
    <x v="930"/>
    <x v="2497"/>
  </r>
  <r>
    <x v="28"/>
    <x v="931"/>
    <x v="13832"/>
  </r>
  <r>
    <x v="28"/>
    <x v="933"/>
    <x v="13833"/>
  </r>
  <r>
    <x v="28"/>
    <x v="935"/>
    <x v="4130"/>
  </r>
  <r>
    <x v="28"/>
    <x v="936"/>
    <x v="13784"/>
  </r>
  <r>
    <x v="28"/>
    <x v="937"/>
    <x v="1861"/>
  </r>
  <r>
    <x v="28"/>
    <x v="938"/>
    <x v="13834"/>
  </r>
  <r>
    <x v="28"/>
    <x v="939"/>
    <x v="13658"/>
  </r>
  <r>
    <x v="28"/>
    <x v="940"/>
    <x v="8048"/>
  </r>
  <r>
    <x v="28"/>
    <x v="941"/>
    <x v="13835"/>
  </r>
  <r>
    <x v="28"/>
    <x v="942"/>
    <x v="11355"/>
  </r>
  <r>
    <x v="28"/>
    <x v="943"/>
    <x v="13836"/>
  </r>
  <r>
    <x v="28"/>
    <x v="944"/>
    <x v="6621"/>
  </r>
  <r>
    <x v="28"/>
    <x v="945"/>
    <x v="13837"/>
  </r>
  <r>
    <x v="28"/>
    <x v="946"/>
    <x v="13773"/>
  </r>
  <r>
    <x v="28"/>
    <x v="947"/>
    <x v="6009"/>
  </r>
  <r>
    <x v="28"/>
    <x v="949"/>
    <x v="13634"/>
  </r>
  <r>
    <x v="28"/>
    <x v="950"/>
    <x v="13838"/>
  </r>
  <r>
    <x v="28"/>
    <x v="951"/>
    <x v="13839"/>
  </r>
  <r>
    <x v="28"/>
    <x v="952"/>
    <x v="13584"/>
  </r>
  <r>
    <x v="28"/>
    <x v="953"/>
    <x v="7943"/>
  </r>
  <r>
    <x v="28"/>
    <x v="954"/>
    <x v="13840"/>
  </r>
  <r>
    <x v="28"/>
    <x v="955"/>
    <x v="13841"/>
  </r>
  <r>
    <x v="28"/>
    <x v="956"/>
    <x v="3530"/>
  </r>
  <r>
    <x v="28"/>
    <x v="958"/>
    <x v="13842"/>
  </r>
  <r>
    <x v="28"/>
    <x v="959"/>
    <x v="13843"/>
  </r>
  <r>
    <x v="28"/>
    <x v="960"/>
    <x v="13658"/>
  </r>
  <r>
    <x v="28"/>
    <x v="962"/>
    <x v="13844"/>
  </r>
  <r>
    <x v="28"/>
    <x v="963"/>
    <x v="13845"/>
  </r>
  <r>
    <x v="28"/>
    <x v="965"/>
    <x v="6635"/>
  </r>
  <r>
    <x v="28"/>
    <x v="966"/>
    <x v="13705"/>
  </r>
  <r>
    <x v="28"/>
    <x v="968"/>
    <x v="13846"/>
  </r>
  <r>
    <x v="28"/>
    <x v="969"/>
    <x v="13847"/>
  </r>
  <r>
    <x v="28"/>
    <x v="971"/>
    <x v="13848"/>
  </r>
  <r>
    <x v="28"/>
    <x v="972"/>
    <x v="13849"/>
  </r>
  <r>
    <x v="28"/>
    <x v="973"/>
    <x v="1861"/>
  </r>
  <r>
    <x v="28"/>
    <x v="974"/>
    <x v="13850"/>
  </r>
  <r>
    <x v="28"/>
    <x v="975"/>
    <x v="3456"/>
  </r>
  <r>
    <x v="28"/>
    <x v="976"/>
    <x v="13851"/>
  </r>
  <r>
    <x v="28"/>
    <x v="977"/>
    <x v="6143"/>
  </r>
  <r>
    <x v="28"/>
    <x v="978"/>
    <x v="7062"/>
  </r>
  <r>
    <x v="28"/>
    <x v="979"/>
    <x v="13852"/>
  </r>
  <r>
    <x v="28"/>
    <x v="980"/>
    <x v="13853"/>
  </r>
  <r>
    <x v="28"/>
    <x v="981"/>
    <x v="13854"/>
  </r>
  <r>
    <x v="28"/>
    <x v="982"/>
    <x v="13855"/>
  </r>
  <r>
    <x v="28"/>
    <x v="983"/>
    <x v="13856"/>
  </r>
  <r>
    <x v="28"/>
    <x v="984"/>
    <x v="10226"/>
  </r>
  <r>
    <x v="28"/>
    <x v="985"/>
    <x v="13658"/>
  </r>
  <r>
    <x v="28"/>
    <x v="986"/>
    <x v="13857"/>
  </r>
  <r>
    <x v="28"/>
    <x v="987"/>
    <x v="13775"/>
  </r>
  <r>
    <x v="28"/>
    <x v="988"/>
    <x v="13858"/>
  </r>
  <r>
    <x v="28"/>
    <x v="989"/>
    <x v="13859"/>
  </r>
  <r>
    <x v="28"/>
    <x v="990"/>
    <x v="10462"/>
  </r>
  <r>
    <x v="28"/>
    <x v="991"/>
    <x v="13860"/>
  </r>
  <r>
    <x v="28"/>
    <x v="992"/>
    <x v="13861"/>
  </r>
  <r>
    <x v="28"/>
    <x v="994"/>
    <x v="13862"/>
  </r>
  <r>
    <x v="28"/>
    <x v="996"/>
    <x v="6510"/>
  </r>
  <r>
    <x v="28"/>
    <x v="997"/>
    <x v="13863"/>
  </r>
  <r>
    <x v="28"/>
    <x v="998"/>
    <x v="13864"/>
  </r>
  <r>
    <x v="28"/>
    <x v="1000"/>
    <x v="13578"/>
  </r>
  <r>
    <x v="28"/>
    <x v="1001"/>
    <x v="13865"/>
  </r>
  <r>
    <x v="28"/>
    <x v="1002"/>
    <x v="13866"/>
  </r>
  <r>
    <x v="28"/>
    <x v="1003"/>
    <x v="13867"/>
  </r>
  <r>
    <x v="28"/>
    <x v="1004"/>
    <x v="4140"/>
  </r>
  <r>
    <x v="28"/>
    <x v="1006"/>
    <x v="13584"/>
  </r>
  <r>
    <x v="28"/>
    <x v="1007"/>
    <x v="12380"/>
  </r>
  <r>
    <x v="28"/>
    <x v="1008"/>
    <x v="3513"/>
  </r>
  <r>
    <x v="28"/>
    <x v="1009"/>
    <x v="13868"/>
  </r>
  <r>
    <x v="28"/>
    <x v="1010"/>
    <x v="2499"/>
  </r>
  <r>
    <x v="28"/>
    <x v="1011"/>
    <x v="7936"/>
  </r>
  <r>
    <x v="28"/>
    <x v="1012"/>
    <x v="13600"/>
  </r>
  <r>
    <x v="28"/>
    <x v="1013"/>
    <x v="13869"/>
  </r>
  <r>
    <x v="28"/>
    <x v="1015"/>
    <x v="13509"/>
  </r>
  <r>
    <x v="28"/>
    <x v="1017"/>
    <x v="13870"/>
  </r>
  <r>
    <x v="28"/>
    <x v="1018"/>
    <x v="13871"/>
  </r>
  <r>
    <x v="28"/>
    <x v="1019"/>
    <x v="13872"/>
  </r>
  <r>
    <x v="28"/>
    <x v="1020"/>
    <x v="13873"/>
  </r>
  <r>
    <x v="28"/>
    <x v="1021"/>
    <x v="13874"/>
  </r>
  <r>
    <x v="28"/>
    <x v="1022"/>
    <x v="13875"/>
  </r>
  <r>
    <x v="28"/>
    <x v="1023"/>
    <x v="13876"/>
  </r>
  <r>
    <x v="28"/>
    <x v="1025"/>
    <x v="3621"/>
  </r>
  <r>
    <x v="28"/>
    <x v="1026"/>
    <x v="13600"/>
  </r>
  <r>
    <x v="28"/>
    <x v="1027"/>
    <x v="1203"/>
  </r>
  <r>
    <x v="28"/>
    <x v="1028"/>
    <x v="9010"/>
  </r>
  <r>
    <x v="28"/>
    <x v="1029"/>
    <x v="13877"/>
  </r>
  <r>
    <x v="28"/>
    <x v="1030"/>
    <x v="13878"/>
  </r>
  <r>
    <x v="28"/>
    <x v="1032"/>
    <x v="13578"/>
  </r>
  <r>
    <x v="28"/>
    <x v="1033"/>
    <x v="13775"/>
  </r>
  <r>
    <x v="28"/>
    <x v="1034"/>
    <x v="13879"/>
  </r>
  <r>
    <x v="28"/>
    <x v="1035"/>
    <x v="3439"/>
  </r>
  <r>
    <x v="28"/>
    <x v="1036"/>
    <x v="13693"/>
  </r>
  <r>
    <x v="28"/>
    <x v="1037"/>
    <x v="13880"/>
  </r>
  <r>
    <x v="28"/>
    <x v="1038"/>
    <x v="13881"/>
  </r>
  <r>
    <x v="28"/>
    <x v="1039"/>
    <x v="6009"/>
  </r>
  <r>
    <x v="28"/>
    <x v="1040"/>
    <x v="13882"/>
  </r>
  <r>
    <x v="28"/>
    <x v="1041"/>
    <x v="13883"/>
  </r>
  <r>
    <x v="28"/>
    <x v="1042"/>
    <x v="13884"/>
  </r>
  <r>
    <x v="28"/>
    <x v="1043"/>
    <x v="13885"/>
  </r>
  <r>
    <x v="28"/>
    <x v="1045"/>
    <x v="13816"/>
  </r>
  <r>
    <x v="28"/>
    <x v="1046"/>
    <x v="13886"/>
  </r>
  <r>
    <x v="28"/>
    <x v="1048"/>
    <x v="13887"/>
  </r>
  <r>
    <x v="28"/>
    <x v="1049"/>
    <x v="13886"/>
  </r>
  <r>
    <x v="28"/>
    <x v="1050"/>
    <x v="13888"/>
  </r>
  <r>
    <x v="28"/>
    <x v="1051"/>
    <x v="7862"/>
  </r>
  <r>
    <x v="28"/>
    <x v="1053"/>
    <x v="13729"/>
  </r>
  <r>
    <x v="29"/>
    <x v="0"/>
    <x v="13889"/>
  </r>
  <r>
    <x v="29"/>
    <x v="1"/>
    <x v="13890"/>
  </r>
  <r>
    <x v="29"/>
    <x v="2"/>
    <x v="13891"/>
  </r>
  <r>
    <x v="29"/>
    <x v="3"/>
    <x v="13892"/>
  </r>
  <r>
    <x v="29"/>
    <x v="4"/>
    <x v="13893"/>
  </r>
  <r>
    <x v="29"/>
    <x v="5"/>
    <x v="13894"/>
  </r>
  <r>
    <x v="29"/>
    <x v="6"/>
    <x v="13895"/>
  </r>
  <r>
    <x v="29"/>
    <x v="7"/>
    <x v="13896"/>
  </r>
  <r>
    <x v="29"/>
    <x v="8"/>
    <x v="13897"/>
  </r>
  <r>
    <x v="29"/>
    <x v="9"/>
    <x v="13898"/>
  </r>
  <r>
    <x v="29"/>
    <x v="10"/>
    <x v="13899"/>
  </r>
  <r>
    <x v="29"/>
    <x v="11"/>
    <x v="13900"/>
  </r>
  <r>
    <x v="29"/>
    <x v="12"/>
    <x v="13901"/>
  </r>
  <r>
    <x v="29"/>
    <x v="13"/>
    <x v="13902"/>
  </r>
  <r>
    <x v="29"/>
    <x v="14"/>
    <x v="13903"/>
  </r>
  <r>
    <x v="29"/>
    <x v="15"/>
    <x v="13904"/>
  </r>
  <r>
    <x v="29"/>
    <x v="16"/>
    <x v="13905"/>
  </r>
  <r>
    <x v="29"/>
    <x v="17"/>
    <x v="13906"/>
  </r>
  <r>
    <x v="29"/>
    <x v="18"/>
    <x v="13907"/>
  </r>
  <r>
    <x v="29"/>
    <x v="19"/>
    <x v="13908"/>
  </r>
  <r>
    <x v="29"/>
    <x v="20"/>
    <x v="13909"/>
  </r>
  <r>
    <x v="29"/>
    <x v="21"/>
    <x v="13910"/>
  </r>
  <r>
    <x v="29"/>
    <x v="22"/>
    <x v="13911"/>
  </r>
  <r>
    <x v="29"/>
    <x v="23"/>
    <x v="13912"/>
  </r>
  <r>
    <x v="29"/>
    <x v="24"/>
    <x v="13913"/>
  </r>
  <r>
    <x v="29"/>
    <x v="25"/>
    <x v="13914"/>
  </r>
  <r>
    <x v="29"/>
    <x v="26"/>
    <x v="13915"/>
  </r>
  <r>
    <x v="29"/>
    <x v="27"/>
    <x v="13916"/>
  </r>
  <r>
    <x v="29"/>
    <x v="28"/>
    <x v="13917"/>
  </r>
  <r>
    <x v="29"/>
    <x v="29"/>
    <x v="13918"/>
  </r>
  <r>
    <x v="29"/>
    <x v="30"/>
    <x v="13919"/>
  </r>
  <r>
    <x v="29"/>
    <x v="31"/>
    <x v="13920"/>
  </r>
  <r>
    <x v="29"/>
    <x v="32"/>
    <x v="13921"/>
  </r>
  <r>
    <x v="29"/>
    <x v="33"/>
    <x v="13922"/>
  </r>
  <r>
    <x v="29"/>
    <x v="34"/>
    <x v="13923"/>
  </r>
  <r>
    <x v="29"/>
    <x v="35"/>
    <x v="13924"/>
  </r>
  <r>
    <x v="29"/>
    <x v="36"/>
    <x v="13925"/>
  </r>
  <r>
    <x v="29"/>
    <x v="37"/>
    <x v="13926"/>
  </r>
  <r>
    <x v="29"/>
    <x v="38"/>
    <x v="13927"/>
  </r>
  <r>
    <x v="29"/>
    <x v="39"/>
    <x v="13928"/>
  </r>
  <r>
    <x v="29"/>
    <x v="40"/>
    <x v="13929"/>
  </r>
  <r>
    <x v="29"/>
    <x v="41"/>
    <x v="13930"/>
  </r>
  <r>
    <x v="29"/>
    <x v="42"/>
    <x v="13931"/>
  </r>
  <r>
    <x v="29"/>
    <x v="43"/>
    <x v="13932"/>
  </r>
  <r>
    <x v="29"/>
    <x v="44"/>
    <x v="13933"/>
  </r>
  <r>
    <x v="29"/>
    <x v="45"/>
    <x v="13934"/>
  </r>
  <r>
    <x v="29"/>
    <x v="46"/>
    <x v="13935"/>
  </r>
  <r>
    <x v="29"/>
    <x v="47"/>
    <x v="13936"/>
  </r>
  <r>
    <x v="29"/>
    <x v="48"/>
    <x v="13937"/>
  </r>
  <r>
    <x v="29"/>
    <x v="49"/>
    <x v="13938"/>
  </r>
  <r>
    <x v="29"/>
    <x v="50"/>
    <x v="13939"/>
  </r>
  <r>
    <x v="29"/>
    <x v="51"/>
    <x v="13940"/>
  </r>
  <r>
    <x v="29"/>
    <x v="52"/>
    <x v="13941"/>
  </r>
  <r>
    <x v="29"/>
    <x v="53"/>
    <x v="13942"/>
  </r>
  <r>
    <x v="29"/>
    <x v="54"/>
    <x v="13943"/>
  </r>
  <r>
    <x v="29"/>
    <x v="55"/>
    <x v="13944"/>
  </r>
  <r>
    <x v="29"/>
    <x v="56"/>
    <x v="13945"/>
  </r>
  <r>
    <x v="29"/>
    <x v="57"/>
    <x v="13946"/>
  </r>
  <r>
    <x v="29"/>
    <x v="58"/>
    <x v="13947"/>
  </r>
  <r>
    <x v="29"/>
    <x v="59"/>
    <x v="13948"/>
  </r>
  <r>
    <x v="29"/>
    <x v="60"/>
    <x v="13949"/>
  </r>
  <r>
    <x v="29"/>
    <x v="61"/>
    <x v="13950"/>
  </r>
  <r>
    <x v="29"/>
    <x v="62"/>
    <x v="13951"/>
  </r>
  <r>
    <x v="29"/>
    <x v="63"/>
    <x v="13952"/>
  </r>
  <r>
    <x v="29"/>
    <x v="64"/>
    <x v="13953"/>
  </r>
  <r>
    <x v="29"/>
    <x v="65"/>
    <x v="13954"/>
  </r>
  <r>
    <x v="29"/>
    <x v="66"/>
    <x v="13955"/>
  </r>
  <r>
    <x v="29"/>
    <x v="67"/>
    <x v="13956"/>
  </r>
  <r>
    <x v="29"/>
    <x v="68"/>
    <x v="13957"/>
  </r>
  <r>
    <x v="29"/>
    <x v="69"/>
    <x v="13958"/>
  </r>
  <r>
    <x v="29"/>
    <x v="70"/>
    <x v="13959"/>
  </r>
  <r>
    <x v="29"/>
    <x v="71"/>
    <x v="13960"/>
  </r>
  <r>
    <x v="29"/>
    <x v="72"/>
    <x v="13961"/>
  </r>
  <r>
    <x v="29"/>
    <x v="73"/>
    <x v="13962"/>
  </r>
  <r>
    <x v="29"/>
    <x v="74"/>
    <x v="13963"/>
  </r>
  <r>
    <x v="29"/>
    <x v="75"/>
    <x v="13964"/>
  </r>
  <r>
    <x v="29"/>
    <x v="76"/>
    <x v="13965"/>
  </r>
  <r>
    <x v="29"/>
    <x v="77"/>
    <x v="13966"/>
  </r>
  <r>
    <x v="29"/>
    <x v="78"/>
    <x v="13967"/>
  </r>
  <r>
    <x v="29"/>
    <x v="79"/>
    <x v="13968"/>
  </r>
  <r>
    <x v="29"/>
    <x v="80"/>
    <x v="13969"/>
  </r>
  <r>
    <x v="29"/>
    <x v="1065"/>
    <x v="13970"/>
  </r>
  <r>
    <x v="29"/>
    <x v="1067"/>
    <x v="10155"/>
  </r>
  <r>
    <x v="29"/>
    <x v="1068"/>
    <x v="1950"/>
  </r>
  <r>
    <x v="29"/>
    <x v="1069"/>
    <x v="13971"/>
  </r>
  <r>
    <x v="29"/>
    <x v="1070"/>
    <x v="2378"/>
  </r>
  <r>
    <x v="29"/>
    <x v="1071"/>
    <x v="3603"/>
  </r>
  <r>
    <x v="29"/>
    <x v="1061"/>
    <x v="13971"/>
  </r>
  <r>
    <x v="29"/>
    <x v="1072"/>
    <x v="13971"/>
  </r>
  <r>
    <x v="29"/>
    <x v="1062"/>
    <x v="3604"/>
  </r>
  <r>
    <x v="29"/>
    <x v="1064"/>
    <x v="13971"/>
  </r>
  <r>
    <x v="29"/>
    <x v="82"/>
    <x v="3505"/>
  </r>
  <r>
    <x v="29"/>
    <x v="83"/>
    <x v="1214"/>
  </r>
  <r>
    <x v="29"/>
    <x v="84"/>
    <x v="13972"/>
  </r>
  <r>
    <x v="29"/>
    <x v="85"/>
    <x v="13973"/>
  </r>
  <r>
    <x v="29"/>
    <x v="86"/>
    <x v="13974"/>
  </r>
  <r>
    <x v="29"/>
    <x v="87"/>
    <x v="13975"/>
  </r>
  <r>
    <x v="29"/>
    <x v="88"/>
    <x v="13976"/>
  </r>
  <r>
    <x v="29"/>
    <x v="89"/>
    <x v="13977"/>
  </r>
  <r>
    <x v="29"/>
    <x v="90"/>
    <x v="1162"/>
  </r>
  <r>
    <x v="29"/>
    <x v="91"/>
    <x v="13978"/>
  </r>
  <r>
    <x v="29"/>
    <x v="92"/>
    <x v="13979"/>
  </r>
  <r>
    <x v="29"/>
    <x v="93"/>
    <x v="13980"/>
  </r>
  <r>
    <x v="29"/>
    <x v="94"/>
    <x v="13981"/>
  </r>
  <r>
    <x v="29"/>
    <x v="95"/>
    <x v="13982"/>
  </r>
  <r>
    <x v="29"/>
    <x v="96"/>
    <x v="13983"/>
  </r>
  <r>
    <x v="29"/>
    <x v="97"/>
    <x v="13984"/>
  </r>
  <r>
    <x v="29"/>
    <x v="98"/>
    <x v="13985"/>
  </r>
  <r>
    <x v="29"/>
    <x v="99"/>
    <x v="13986"/>
  </r>
  <r>
    <x v="29"/>
    <x v="100"/>
    <x v="13987"/>
  </r>
  <r>
    <x v="29"/>
    <x v="101"/>
    <x v="13988"/>
  </r>
  <r>
    <x v="29"/>
    <x v="102"/>
    <x v="13989"/>
  </r>
  <r>
    <x v="29"/>
    <x v="103"/>
    <x v="13990"/>
  </r>
  <r>
    <x v="29"/>
    <x v="104"/>
    <x v="13991"/>
  </r>
  <r>
    <x v="29"/>
    <x v="105"/>
    <x v="13992"/>
  </r>
  <r>
    <x v="29"/>
    <x v="106"/>
    <x v="13993"/>
  </r>
  <r>
    <x v="29"/>
    <x v="107"/>
    <x v="13994"/>
  </r>
  <r>
    <x v="29"/>
    <x v="108"/>
    <x v="13995"/>
  </r>
  <r>
    <x v="29"/>
    <x v="109"/>
    <x v="13996"/>
  </r>
  <r>
    <x v="29"/>
    <x v="110"/>
    <x v="13997"/>
  </r>
  <r>
    <x v="29"/>
    <x v="111"/>
    <x v="13998"/>
  </r>
  <r>
    <x v="29"/>
    <x v="112"/>
    <x v="13999"/>
  </r>
  <r>
    <x v="29"/>
    <x v="113"/>
    <x v="14000"/>
  </r>
  <r>
    <x v="29"/>
    <x v="114"/>
    <x v="14001"/>
  </r>
  <r>
    <x v="29"/>
    <x v="115"/>
    <x v="14002"/>
  </r>
  <r>
    <x v="29"/>
    <x v="116"/>
    <x v="14003"/>
  </r>
  <r>
    <x v="29"/>
    <x v="117"/>
    <x v="14004"/>
  </r>
  <r>
    <x v="29"/>
    <x v="118"/>
    <x v="14005"/>
  </r>
  <r>
    <x v="29"/>
    <x v="119"/>
    <x v="14006"/>
  </r>
  <r>
    <x v="29"/>
    <x v="120"/>
    <x v="14007"/>
  </r>
  <r>
    <x v="29"/>
    <x v="121"/>
    <x v="14008"/>
  </r>
  <r>
    <x v="29"/>
    <x v="122"/>
    <x v="14009"/>
  </r>
  <r>
    <x v="29"/>
    <x v="123"/>
    <x v="14010"/>
  </r>
  <r>
    <x v="29"/>
    <x v="124"/>
    <x v="14011"/>
  </r>
  <r>
    <x v="29"/>
    <x v="125"/>
    <x v="14012"/>
  </r>
  <r>
    <x v="29"/>
    <x v="126"/>
    <x v="14013"/>
  </r>
  <r>
    <x v="29"/>
    <x v="127"/>
    <x v="14014"/>
  </r>
  <r>
    <x v="29"/>
    <x v="128"/>
    <x v="14015"/>
  </r>
  <r>
    <x v="29"/>
    <x v="129"/>
    <x v="14016"/>
  </r>
  <r>
    <x v="29"/>
    <x v="130"/>
    <x v="14017"/>
  </r>
  <r>
    <x v="29"/>
    <x v="131"/>
    <x v="14018"/>
  </r>
  <r>
    <x v="29"/>
    <x v="132"/>
    <x v="14019"/>
  </r>
  <r>
    <x v="29"/>
    <x v="133"/>
    <x v="14020"/>
  </r>
  <r>
    <x v="29"/>
    <x v="134"/>
    <x v="14021"/>
  </r>
  <r>
    <x v="29"/>
    <x v="135"/>
    <x v="14022"/>
  </r>
  <r>
    <x v="29"/>
    <x v="136"/>
    <x v="14023"/>
  </r>
  <r>
    <x v="29"/>
    <x v="137"/>
    <x v="14024"/>
  </r>
  <r>
    <x v="29"/>
    <x v="138"/>
    <x v="14025"/>
  </r>
  <r>
    <x v="29"/>
    <x v="139"/>
    <x v="14026"/>
  </r>
  <r>
    <x v="29"/>
    <x v="140"/>
    <x v="14027"/>
  </r>
  <r>
    <x v="29"/>
    <x v="141"/>
    <x v="14028"/>
  </r>
  <r>
    <x v="29"/>
    <x v="142"/>
    <x v="14029"/>
  </r>
  <r>
    <x v="29"/>
    <x v="143"/>
    <x v="14030"/>
  </r>
  <r>
    <x v="29"/>
    <x v="144"/>
    <x v="14031"/>
  </r>
  <r>
    <x v="29"/>
    <x v="145"/>
    <x v="14032"/>
  </r>
  <r>
    <x v="29"/>
    <x v="146"/>
    <x v="14033"/>
  </r>
  <r>
    <x v="29"/>
    <x v="147"/>
    <x v="14034"/>
  </r>
  <r>
    <x v="29"/>
    <x v="148"/>
    <x v="8232"/>
  </r>
  <r>
    <x v="29"/>
    <x v="149"/>
    <x v="14035"/>
  </r>
  <r>
    <x v="29"/>
    <x v="150"/>
    <x v="14036"/>
  </r>
  <r>
    <x v="29"/>
    <x v="151"/>
    <x v="14037"/>
  </r>
  <r>
    <x v="29"/>
    <x v="152"/>
    <x v="14038"/>
  </r>
  <r>
    <x v="29"/>
    <x v="153"/>
    <x v="14039"/>
  </r>
  <r>
    <x v="29"/>
    <x v="154"/>
    <x v="14040"/>
  </r>
  <r>
    <x v="29"/>
    <x v="155"/>
    <x v="14041"/>
  </r>
  <r>
    <x v="29"/>
    <x v="156"/>
    <x v="14042"/>
  </r>
  <r>
    <x v="29"/>
    <x v="157"/>
    <x v="14043"/>
  </r>
  <r>
    <x v="29"/>
    <x v="158"/>
    <x v="14044"/>
  </r>
  <r>
    <x v="29"/>
    <x v="159"/>
    <x v="14045"/>
  </r>
  <r>
    <x v="29"/>
    <x v="160"/>
    <x v="14046"/>
  </r>
  <r>
    <x v="29"/>
    <x v="161"/>
    <x v="14047"/>
  </r>
  <r>
    <x v="29"/>
    <x v="162"/>
    <x v="14048"/>
  </r>
  <r>
    <x v="29"/>
    <x v="163"/>
    <x v="14049"/>
  </r>
  <r>
    <x v="29"/>
    <x v="164"/>
    <x v="14050"/>
  </r>
  <r>
    <x v="29"/>
    <x v="165"/>
    <x v="14051"/>
  </r>
  <r>
    <x v="29"/>
    <x v="166"/>
    <x v="14052"/>
  </r>
  <r>
    <x v="29"/>
    <x v="167"/>
    <x v="14053"/>
  </r>
  <r>
    <x v="29"/>
    <x v="168"/>
    <x v="14054"/>
  </r>
  <r>
    <x v="29"/>
    <x v="169"/>
    <x v="14055"/>
  </r>
  <r>
    <x v="29"/>
    <x v="170"/>
    <x v="14056"/>
  </r>
  <r>
    <x v="29"/>
    <x v="171"/>
    <x v="14057"/>
  </r>
  <r>
    <x v="29"/>
    <x v="172"/>
    <x v="14058"/>
  </r>
  <r>
    <x v="29"/>
    <x v="173"/>
    <x v="14059"/>
  </r>
  <r>
    <x v="29"/>
    <x v="174"/>
    <x v="14060"/>
  </r>
  <r>
    <x v="29"/>
    <x v="175"/>
    <x v="14061"/>
  </r>
  <r>
    <x v="29"/>
    <x v="176"/>
    <x v="14062"/>
  </r>
  <r>
    <x v="29"/>
    <x v="177"/>
    <x v="14063"/>
  </r>
  <r>
    <x v="29"/>
    <x v="178"/>
    <x v="14064"/>
  </r>
  <r>
    <x v="29"/>
    <x v="179"/>
    <x v="14065"/>
  </r>
  <r>
    <x v="29"/>
    <x v="180"/>
    <x v="14066"/>
  </r>
  <r>
    <x v="29"/>
    <x v="181"/>
    <x v="14067"/>
  </r>
  <r>
    <x v="29"/>
    <x v="182"/>
    <x v="14068"/>
  </r>
  <r>
    <x v="29"/>
    <x v="183"/>
    <x v="14069"/>
  </r>
  <r>
    <x v="29"/>
    <x v="184"/>
    <x v="14070"/>
  </r>
  <r>
    <x v="29"/>
    <x v="185"/>
    <x v="14071"/>
  </r>
  <r>
    <x v="29"/>
    <x v="186"/>
    <x v="14072"/>
  </r>
  <r>
    <x v="29"/>
    <x v="187"/>
    <x v="14073"/>
  </r>
  <r>
    <x v="29"/>
    <x v="188"/>
    <x v="14074"/>
  </r>
  <r>
    <x v="29"/>
    <x v="189"/>
    <x v="14075"/>
  </r>
  <r>
    <x v="29"/>
    <x v="190"/>
    <x v="14076"/>
  </r>
  <r>
    <x v="29"/>
    <x v="191"/>
    <x v="14077"/>
  </r>
  <r>
    <x v="29"/>
    <x v="192"/>
    <x v="14078"/>
  </r>
  <r>
    <x v="29"/>
    <x v="193"/>
    <x v="14079"/>
  </r>
  <r>
    <x v="29"/>
    <x v="194"/>
    <x v="14080"/>
  </r>
  <r>
    <x v="29"/>
    <x v="195"/>
    <x v="14081"/>
  </r>
  <r>
    <x v="29"/>
    <x v="196"/>
    <x v="14082"/>
  </r>
  <r>
    <x v="29"/>
    <x v="197"/>
    <x v="14083"/>
  </r>
  <r>
    <x v="29"/>
    <x v="198"/>
    <x v="14084"/>
  </r>
  <r>
    <x v="29"/>
    <x v="199"/>
    <x v="14085"/>
  </r>
  <r>
    <x v="29"/>
    <x v="200"/>
    <x v="14086"/>
  </r>
  <r>
    <x v="29"/>
    <x v="201"/>
    <x v="14087"/>
  </r>
  <r>
    <x v="29"/>
    <x v="202"/>
    <x v="14088"/>
  </r>
  <r>
    <x v="29"/>
    <x v="203"/>
    <x v="14089"/>
  </r>
  <r>
    <x v="29"/>
    <x v="204"/>
    <x v="14090"/>
  </r>
  <r>
    <x v="29"/>
    <x v="205"/>
    <x v="14091"/>
  </r>
  <r>
    <x v="29"/>
    <x v="206"/>
    <x v="14092"/>
  </r>
  <r>
    <x v="29"/>
    <x v="207"/>
    <x v="14093"/>
  </r>
  <r>
    <x v="29"/>
    <x v="208"/>
    <x v="14094"/>
  </r>
  <r>
    <x v="29"/>
    <x v="209"/>
    <x v="14095"/>
  </r>
  <r>
    <x v="29"/>
    <x v="210"/>
    <x v="14096"/>
  </r>
  <r>
    <x v="29"/>
    <x v="211"/>
    <x v="14097"/>
  </r>
  <r>
    <x v="29"/>
    <x v="212"/>
    <x v="14098"/>
  </r>
  <r>
    <x v="29"/>
    <x v="213"/>
    <x v="14099"/>
  </r>
  <r>
    <x v="29"/>
    <x v="214"/>
    <x v="14100"/>
  </r>
  <r>
    <x v="29"/>
    <x v="215"/>
    <x v="14101"/>
  </r>
  <r>
    <x v="29"/>
    <x v="216"/>
    <x v="14102"/>
  </r>
  <r>
    <x v="29"/>
    <x v="217"/>
    <x v="14103"/>
  </r>
  <r>
    <x v="29"/>
    <x v="218"/>
    <x v="14104"/>
  </r>
  <r>
    <x v="29"/>
    <x v="219"/>
    <x v="14105"/>
  </r>
  <r>
    <x v="29"/>
    <x v="220"/>
    <x v="14106"/>
  </r>
  <r>
    <x v="29"/>
    <x v="221"/>
    <x v="14107"/>
  </r>
  <r>
    <x v="29"/>
    <x v="222"/>
    <x v="14108"/>
  </r>
  <r>
    <x v="29"/>
    <x v="223"/>
    <x v="14109"/>
  </r>
  <r>
    <x v="29"/>
    <x v="224"/>
    <x v="14110"/>
  </r>
  <r>
    <x v="29"/>
    <x v="225"/>
    <x v="7293"/>
  </r>
  <r>
    <x v="29"/>
    <x v="226"/>
    <x v="14111"/>
  </r>
  <r>
    <x v="29"/>
    <x v="227"/>
    <x v="14112"/>
  </r>
  <r>
    <x v="29"/>
    <x v="228"/>
    <x v="14113"/>
  </r>
  <r>
    <x v="29"/>
    <x v="229"/>
    <x v="14114"/>
  </r>
  <r>
    <x v="29"/>
    <x v="230"/>
    <x v="3009"/>
  </r>
  <r>
    <x v="29"/>
    <x v="231"/>
    <x v="14115"/>
  </r>
  <r>
    <x v="29"/>
    <x v="232"/>
    <x v="14116"/>
  </r>
  <r>
    <x v="29"/>
    <x v="233"/>
    <x v="14117"/>
  </r>
  <r>
    <x v="29"/>
    <x v="234"/>
    <x v="14118"/>
  </r>
  <r>
    <x v="29"/>
    <x v="235"/>
    <x v="14119"/>
  </r>
  <r>
    <x v="29"/>
    <x v="236"/>
    <x v="14120"/>
  </r>
  <r>
    <x v="29"/>
    <x v="237"/>
    <x v="14121"/>
  </r>
  <r>
    <x v="29"/>
    <x v="238"/>
    <x v="14122"/>
  </r>
  <r>
    <x v="29"/>
    <x v="239"/>
    <x v="14123"/>
  </r>
  <r>
    <x v="29"/>
    <x v="240"/>
    <x v="14124"/>
  </r>
  <r>
    <x v="29"/>
    <x v="241"/>
    <x v="14125"/>
  </r>
  <r>
    <x v="29"/>
    <x v="242"/>
    <x v="14126"/>
  </r>
  <r>
    <x v="29"/>
    <x v="243"/>
    <x v="14127"/>
  </r>
  <r>
    <x v="29"/>
    <x v="244"/>
    <x v="14128"/>
  </r>
  <r>
    <x v="29"/>
    <x v="245"/>
    <x v="14129"/>
  </r>
  <r>
    <x v="29"/>
    <x v="246"/>
    <x v="14130"/>
  </r>
  <r>
    <x v="29"/>
    <x v="247"/>
    <x v="14131"/>
  </r>
  <r>
    <x v="29"/>
    <x v="248"/>
    <x v="14132"/>
  </r>
  <r>
    <x v="29"/>
    <x v="249"/>
    <x v="14133"/>
  </r>
  <r>
    <x v="29"/>
    <x v="250"/>
    <x v="14134"/>
  </r>
  <r>
    <x v="29"/>
    <x v="251"/>
    <x v="14135"/>
  </r>
  <r>
    <x v="29"/>
    <x v="252"/>
    <x v="14136"/>
  </r>
  <r>
    <x v="29"/>
    <x v="253"/>
    <x v="14137"/>
  </r>
  <r>
    <x v="29"/>
    <x v="254"/>
    <x v="14138"/>
  </r>
  <r>
    <x v="29"/>
    <x v="255"/>
    <x v="14139"/>
  </r>
  <r>
    <x v="29"/>
    <x v="256"/>
    <x v="14140"/>
  </r>
  <r>
    <x v="29"/>
    <x v="257"/>
    <x v="14141"/>
  </r>
  <r>
    <x v="29"/>
    <x v="258"/>
    <x v="14142"/>
  </r>
  <r>
    <x v="29"/>
    <x v="259"/>
    <x v="14143"/>
  </r>
  <r>
    <x v="29"/>
    <x v="260"/>
    <x v="14144"/>
  </r>
  <r>
    <x v="29"/>
    <x v="261"/>
    <x v="14145"/>
  </r>
  <r>
    <x v="29"/>
    <x v="262"/>
    <x v="14146"/>
  </r>
  <r>
    <x v="29"/>
    <x v="263"/>
    <x v="14147"/>
  </r>
  <r>
    <x v="29"/>
    <x v="264"/>
    <x v="14148"/>
  </r>
  <r>
    <x v="29"/>
    <x v="265"/>
    <x v="14149"/>
  </r>
  <r>
    <x v="29"/>
    <x v="266"/>
    <x v="14150"/>
  </r>
  <r>
    <x v="29"/>
    <x v="267"/>
    <x v="14151"/>
  </r>
  <r>
    <x v="29"/>
    <x v="268"/>
    <x v="14152"/>
  </r>
  <r>
    <x v="29"/>
    <x v="269"/>
    <x v="14153"/>
  </r>
  <r>
    <x v="29"/>
    <x v="270"/>
    <x v="14154"/>
  </r>
  <r>
    <x v="29"/>
    <x v="271"/>
    <x v="14155"/>
  </r>
  <r>
    <x v="29"/>
    <x v="272"/>
    <x v="14156"/>
  </r>
  <r>
    <x v="29"/>
    <x v="273"/>
    <x v="14157"/>
  </r>
  <r>
    <x v="29"/>
    <x v="274"/>
    <x v="14158"/>
  </r>
  <r>
    <x v="29"/>
    <x v="275"/>
    <x v="14159"/>
  </r>
  <r>
    <x v="29"/>
    <x v="276"/>
    <x v="14160"/>
  </r>
  <r>
    <x v="29"/>
    <x v="277"/>
    <x v="14161"/>
  </r>
  <r>
    <x v="29"/>
    <x v="278"/>
    <x v="14162"/>
  </r>
  <r>
    <x v="29"/>
    <x v="279"/>
    <x v="14163"/>
  </r>
  <r>
    <x v="29"/>
    <x v="280"/>
    <x v="14164"/>
  </r>
  <r>
    <x v="29"/>
    <x v="281"/>
    <x v="14165"/>
  </r>
  <r>
    <x v="29"/>
    <x v="282"/>
    <x v="14166"/>
  </r>
  <r>
    <x v="29"/>
    <x v="283"/>
    <x v="14167"/>
  </r>
  <r>
    <x v="29"/>
    <x v="284"/>
    <x v="14168"/>
  </r>
  <r>
    <x v="29"/>
    <x v="285"/>
    <x v="14169"/>
  </r>
  <r>
    <x v="29"/>
    <x v="286"/>
    <x v="14170"/>
  </r>
  <r>
    <x v="29"/>
    <x v="287"/>
    <x v="14171"/>
  </r>
  <r>
    <x v="29"/>
    <x v="288"/>
    <x v="14172"/>
  </r>
  <r>
    <x v="29"/>
    <x v="289"/>
    <x v="14173"/>
  </r>
  <r>
    <x v="29"/>
    <x v="290"/>
    <x v="14174"/>
  </r>
  <r>
    <x v="29"/>
    <x v="291"/>
    <x v="14175"/>
  </r>
  <r>
    <x v="29"/>
    <x v="292"/>
    <x v="14176"/>
  </r>
  <r>
    <x v="29"/>
    <x v="293"/>
    <x v="14177"/>
  </r>
  <r>
    <x v="29"/>
    <x v="294"/>
    <x v="14178"/>
  </r>
  <r>
    <x v="29"/>
    <x v="295"/>
    <x v="14179"/>
  </r>
  <r>
    <x v="29"/>
    <x v="296"/>
    <x v="14180"/>
  </r>
  <r>
    <x v="29"/>
    <x v="297"/>
    <x v="14181"/>
  </r>
  <r>
    <x v="29"/>
    <x v="298"/>
    <x v="14182"/>
  </r>
  <r>
    <x v="29"/>
    <x v="299"/>
    <x v="14183"/>
  </r>
  <r>
    <x v="29"/>
    <x v="300"/>
    <x v="14184"/>
  </r>
  <r>
    <x v="29"/>
    <x v="301"/>
    <x v="14185"/>
  </r>
  <r>
    <x v="29"/>
    <x v="302"/>
    <x v="14186"/>
  </r>
  <r>
    <x v="29"/>
    <x v="303"/>
    <x v="14187"/>
  </r>
  <r>
    <x v="29"/>
    <x v="304"/>
    <x v="14188"/>
  </r>
  <r>
    <x v="29"/>
    <x v="305"/>
    <x v="14189"/>
  </r>
  <r>
    <x v="29"/>
    <x v="306"/>
    <x v="14190"/>
  </r>
  <r>
    <x v="29"/>
    <x v="307"/>
    <x v="14191"/>
  </r>
  <r>
    <x v="29"/>
    <x v="308"/>
    <x v="14192"/>
  </r>
  <r>
    <x v="29"/>
    <x v="309"/>
    <x v="14193"/>
  </r>
  <r>
    <x v="29"/>
    <x v="310"/>
    <x v="14194"/>
  </r>
  <r>
    <x v="29"/>
    <x v="311"/>
    <x v="14195"/>
  </r>
  <r>
    <x v="29"/>
    <x v="312"/>
    <x v="14196"/>
  </r>
  <r>
    <x v="29"/>
    <x v="313"/>
    <x v="14197"/>
  </r>
  <r>
    <x v="29"/>
    <x v="314"/>
    <x v="14198"/>
  </r>
  <r>
    <x v="29"/>
    <x v="315"/>
    <x v="14199"/>
  </r>
  <r>
    <x v="29"/>
    <x v="316"/>
    <x v="14200"/>
  </r>
  <r>
    <x v="29"/>
    <x v="317"/>
    <x v="14201"/>
  </r>
  <r>
    <x v="29"/>
    <x v="318"/>
    <x v="14202"/>
  </r>
  <r>
    <x v="29"/>
    <x v="319"/>
    <x v="14203"/>
  </r>
  <r>
    <x v="29"/>
    <x v="320"/>
    <x v="14204"/>
  </r>
  <r>
    <x v="29"/>
    <x v="321"/>
    <x v="14205"/>
  </r>
  <r>
    <x v="29"/>
    <x v="322"/>
    <x v="14206"/>
  </r>
  <r>
    <x v="29"/>
    <x v="323"/>
    <x v="14207"/>
  </r>
  <r>
    <x v="29"/>
    <x v="324"/>
    <x v="14208"/>
  </r>
  <r>
    <x v="29"/>
    <x v="325"/>
    <x v="14209"/>
  </r>
  <r>
    <x v="29"/>
    <x v="326"/>
    <x v="14210"/>
  </r>
  <r>
    <x v="29"/>
    <x v="327"/>
    <x v="14211"/>
  </r>
  <r>
    <x v="29"/>
    <x v="328"/>
    <x v="14212"/>
  </r>
  <r>
    <x v="29"/>
    <x v="329"/>
    <x v="14213"/>
  </r>
  <r>
    <x v="29"/>
    <x v="330"/>
    <x v="14214"/>
  </r>
  <r>
    <x v="29"/>
    <x v="331"/>
    <x v="14215"/>
  </r>
  <r>
    <x v="29"/>
    <x v="332"/>
    <x v="14216"/>
  </r>
  <r>
    <x v="29"/>
    <x v="333"/>
    <x v="14217"/>
  </r>
  <r>
    <x v="29"/>
    <x v="334"/>
    <x v="14218"/>
  </r>
  <r>
    <x v="29"/>
    <x v="335"/>
    <x v="14219"/>
  </r>
  <r>
    <x v="29"/>
    <x v="336"/>
    <x v="14220"/>
  </r>
  <r>
    <x v="29"/>
    <x v="337"/>
    <x v="14221"/>
  </r>
  <r>
    <x v="29"/>
    <x v="338"/>
    <x v="14222"/>
  </r>
  <r>
    <x v="29"/>
    <x v="339"/>
    <x v="14223"/>
  </r>
  <r>
    <x v="29"/>
    <x v="340"/>
    <x v="14224"/>
  </r>
  <r>
    <x v="29"/>
    <x v="341"/>
    <x v="14225"/>
  </r>
  <r>
    <x v="29"/>
    <x v="342"/>
    <x v="14226"/>
  </r>
  <r>
    <x v="29"/>
    <x v="343"/>
    <x v="14227"/>
  </r>
  <r>
    <x v="29"/>
    <x v="344"/>
    <x v="14228"/>
  </r>
  <r>
    <x v="29"/>
    <x v="345"/>
    <x v="14229"/>
  </r>
  <r>
    <x v="29"/>
    <x v="346"/>
    <x v="14230"/>
  </r>
  <r>
    <x v="29"/>
    <x v="347"/>
    <x v="14231"/>
  </r>
  <r>
    <x v="29"/>
    <x v="348"/>
    <x v="14232"/>
  </r>
  <r>
    <x v="29"/>
    <x v="349"/>
    <x v="14233"/>
  </r>
  <r>
    <x v="29"/>
    <x v="350"/>
    <x v="14234"/>
  </r>
  <r>
    <x v="29"/>
    <x v="351"/>
    <x v="14235"/>
  </r>
  <r>
    <x v="29"/>
    <x v="352"/>
    <x v="14236"/>
  </r>
  <r>
    <x v="29"/>
    <x v="353"/>
    <x v="14237"/>
  </r>
  <r>
    <x v="29"/>
    <x v="354"/>
    <x v="14238"/>
  </r>
  <r>
    <x v="29"/>
    <x v="355"/>
    <x v="14239"/>
  </r>
  <r>
    <x v="29"/>
    <x v="356"/>
    <x v="14240"/>
  </r>
  <r>
    <x v="29"/>
    <x v="357"/>
    <x v="14241"/>
  </r>
  <r>
    <x v="29"/>
    <x v="358"/>
    <x v="14242"/>
  </r>
  <r>
    <x v="29"/>
    <x v="359"/>
    <x v="14243"/>
  </r>
  <r>
    <x v="29"/>
    <x v="360"/>
    <x v="14244"/>
  </r>
  <r>
    <x v="29"/>
    <x v="361"/>
    <x v="14245"/>
  </r>
  <r>
    <x v="29"/>
    <x v="362"/>
    <x v="14246"/>
  </r>
  <r>
    <x v="29"/>
    <x v="363"/>
    <x v="14247"/>
  </r>
  <r>
    <x v="29"/>
    <x v="364"/>
    <x v="14248"/>
  </r>
  <r>
    <x v="29"/>
    <x v="365"/>
    <x v="14249"/>
  </r>
  <r>
    <x v="29"/>
    <x v="366"/>
    <x v="14250"/>
  </r>
  <r>
    <x v="29"/>
    <x v="367"/>
    <x v="14251"/>
  </r>
  <r>
    <x v="29"/>
    <x v="368"/>
    <x v="14252"/>
  </r>
  <r>
    <x v="29"/>
    <x v="369"/>
    <x v="14253"/>
  </r>
  <r>
    <x v="29"/>
    <x v="370"/>
    <x v="14254"/>
  </r>
  <r>
    <x v="29"/>
    <x v="371"/>
    <x v="14255"/>
  </r>
  <r>
    <x v="29"/>
    <x v="372"/>
    <x v="14256"/>
  </r>
  <r>
    <x v="29"/>
    <x v="373"/>
    <x v="14257"/>
  </r>
  <r>
    <x v="29"/>
    <x v="374"/>
    <x v="14258"/>
  </r>
  <r>
    <x v="29"/>
    <x v="375"/>
    <x v="14259"/>
  </r>
  <r>
    <x v="29"/>
    <x v="376"/>
    <x v="14260"/>
  </r>
  <r>
    <x v="29"/>
    <x v="377"/>
    <x v="14261"/>
  </r>
  <r>
    <x v="29"/>
    <x v="378"/>
    <x v="14262"/>
  </r>
  <r>
    <x v="29"/>
    <x v="379"/>
    <x v="14263"/>
  </r>
  <r>
    <x v="29"/>
    <x v="380"/>
    <x v="14264"/>
  </r>
  <r>
    <x v="29"/>
    <x v="381"/>
    <x v="14265"/>
  </r>
  <r>
    <x v="29"/>
    <x v="382"/>
    <x v="14266"/>
  </r>
  <r>
    <x v="29"/>
    <x v="383"/>
    <x v="14267"/>
  </r>
  <r>
    <x v="29"/>
    <x v="384"/>
    <x v="14268"/>
  </r>
  <r>
    <x v="29"/>
    <x v="385"/>
    <x v="14269"/>
  </r>
  <r>
    <x v="29"/>
    <x v="386"/>
    <x v="14270"/>
  </r>
  <r>
    <x v="29"/>
    <x v="387"/>
    <x v="14271"/>
  </r>
  <r>
    <x v="29"/>
    <x v="388"/>
    <x v="14272"/>
  </r>
  <r>
    <x v="29"/>
    <x v="389"/>
    <x v="14273"/>
  </r>
  <r>
    <x v="29"/>
    <x v="390"/>
    <x v="14274"/>
  </r>
  <r>
    <x v="29"/>
    <x v="391"/>
    <x v="14275"/>
  </r>
  <r>
    <x v="29"/>
    <x v="392"/>
    <x v="14276"/>
  </r>
  <r>
    <x v="29"/>
    <x v="393"/>
    <x v="14277"/>
  </r>
  <r>
    <x v="29"/>
    <x v="394"/>
    <x v="14278"/>
  </r>
  <r>
    <x v="29"/>
    <x v="395"/>
    <x v="14279"/>
  </r>
  <r>
    <x v="29"/>
    <x v="396"/>
    <x v="14280"/>
  </r>
  <r>
    <x v="29"/>
    <x v="397"/>
    <x v="14281"/>
  </r>
  <r>
    <x v="29"/>
    <x v="398"/>
    <x v="14282"/>
  </r>
  <r>
    <x v="29"/>
    <x v="399"/>
    <x v="14283"/>
  </r>
  <r>
    <x v="29"/>
    <x v="400"/>
    <x v="14284"/>
  </r>
  <r>
    <x v="29"/>
    <x v="401"/>
    <x v="14285"/>
  </r>
  <r>
    <x v="29"/>
    <x v="402"/>
    <x v="14286"/>
  </r>
  <r>
    <x v="29"/>
    <x v="403"/>
    <x v="14287"/>
  </r>
  <r>
    <x v="29"/>
    <x v="404"/>
    <x v="14288"/>
  </r>
  <r>
    <x v="29"/>
    <x v="405"/>
    <x v="14289"/>
  </r>
  <r>
    <x v="29"/>
    <x v="406"/>
    <x v="14290"/>
  </r>
  <r>
    <x v="29"/>
    <x v="407"/>
    <x v="14291"/>
  </r>
  <r>
    <x v="29"/>
    <x v="408"/>
    <x v="14292"/>
  </r>
  <r>
    <x v="29"/>
    <x v="409"/>
    <x v="14293"/>
  </r>
  <r>
    <x v="29"/>
    <x v="410"/>
    <x v="14294"/>
  </r>
  <r>
    <x v="29"/>
    <x v="411"/>
    <x v="14295"/>
  </r>
  <r>
    <x v="29"/>
    <x v="412"/>
    <x v="14296"/>
  </r>
  <r>
    <x v="29"/>
    <x v="413"/>
    <x v="14297"/>
  </r>
  <r>
    <x v="29"/>
    <x v="414"/>
    <x v="14298"/>
  </r>
  <r>
    <x v="29"/>
    <x v="415"/>
    <x v="14299"/>
  </r>
  <r>
    <x v="29"/>
    <x v="416"/>
    <x v="14300"/>
  </r>
  <r>
    <x v="29"/>
    <x v="417"/>
    <x v="14301"/>
  </r>
  <r>
    <x v="29"/>
    <x v="418"/>
    <x v="14302"/>
  </r>
  <r>
    <x v="29"/>
    <x v="419"/>
    <x v="14303"/>
  </r>
  <r>
    <x v="29"/>
    <x v="420"/>
    <x v="14304"/>
  </r>
  <r>
    <x v="29"/>
    <x v="421"/>
    <x v="14305"/>
  </r>
  <r>
    <x v="29"/>
    <x v="422"/>
    <x v="14306"/>
  </r>
  <r>
    <x v="29"/>
    <x v="423"/>
    <x v="14307"/>
  </r>
  <r>
    <x v="29"/>
    <x v="424"/>
    <x v="14308"/>
  </r>
  <r>
    <x v="29"/>
    <x v="425"/>
    <x v="14309"/>
  </r>
  <r>
    <x v="29"/>
    <x v="426"/>
    <x v="14310"/>
  </r>
  <r>
    <x v="29"/>
    <x v="427"/>
    <x v="14311"/>
  </r>
  <r>
    <x v="29"/>
    <x v="428"/>
    <x v="14312"/>
  </r>
  <r>
    <x v="29"/>
    <x v="429"/>
    <x v="14313"/>
  </r>
  <r>
    <x v="29"/>
    <x v="430"/>
    <x v="14314"/>
  </r>
  <r>
    <x v="29"/>
    <x v="431"/>
    <x v="14315"/>
  </r>
  <r>
    <x v="29"/>
    <x v="432"/>
    <x v="14316"/>
  </r>
  <r>
    <x v="29"/>
    <x v="433"/>
    <x v="14317"/>
  </r>
  <r>
    <x v="29"/>
    <x v="434"/>
    <x v="14318"/>
  </r>
  <r>
    <x v="29"/>
    <x v="435"/>
    <x v="14319"/>
  </r>
  <r>
    <x v="29"/>
    <x v="436"/>
    <x v="14320"/>
  </r>
  <r>
    <x v="29"/>
    <x v="437"/>
    <x v="14321"/>
  </r>
  <r>
    <x v="29"/>
    <x v="438"/>
    <x v="14322"/>
  </r>
  <r>
    <x v="29"/>
    <x v="439"/>
    <x v="14323"/>
  </r>
  <r>
    <x v="29"/>
    <x v="440"/>
    <x v="14324"/>
  </r>
  <r>
    <x v="29"/>
    <x v="441"/>
    <x v="14325"/>
  </r>
  <r>
    <x v="29"/>
    <x v="442"/>
    <x v="14326"/>
  </r>
  <r>
    <x v="29"/>
    <x v="443"/>
    <x v="14327"/>
  </r>
  <r>
    <x v="29"/>
    <x v="444"/>
    <x v="14328"/>
  </r>
  <r>
    <x v="29"/>
    <x v="445"/>
    <x v="14329"/>
  </r>
  <r>
    <x v="29"/>
    <x v="446"/>
    <x v="14330"/>
  </r>
  <r>
    <x v="29"/>
    <x v="447"/>
    <x v="10457"/>
  </r>
  <r>
    <x v="29"/>
    <x v="448"/>
    <x v="4993"/>
  </r>
  <r>
    <x v="29"/>
    <x v="449"/>
    <x v="14331"/>
  </r>
  <r>
    <x v="29"/>
    <x v="450"/>
    <x v="14332"/>
  </r>
  <r>
    <x v="29"/>
    <x v="451"/>
    <x v="14333"/>
  </r>
  <r>
    <x v="29"/>
    <x v="452"/>
    <x v="14334"/>
  </r>
  <r>
    <x v="29"/>
    <x v="453"/>
    <x v="14335"/>
  </r>
  <r>
    <x v="29"/>
    <x v="454"/>
    <x v="14336"/>
  </r>
  <r>
    <x v="29"/>
    <x v="455"/>
    <x v="14337"/>
  </r>
  <r>
    <x v="29"/>
    <x v="1054"/>
    <x v="14338"/>
  </r>
  <r>
    <x v="29"/>
    <x v="456"/>
    <x v="14339"/>
  </r>
  <r>
    <x v="29"/>
    <x v="457"/>
    <x v="14340"/>
  </r>
  <r>
    <x v="29"/>
    <x v="458"/>
    <x v="14341"/>
  </r>
  <r>
    <x v="29"/>
    <x v="459"/>
    <x v="14342"/>
  </r>
  <r>
    <x v="29"/>
    <x v="460"/>
    <x v="14343"/>
  </r>
  <r>
    <x v="29"/>
    <x v="461"/>
    <x v="14344"/>
  </r>
  <r>
    <x v="29"/>
    <x v="462"/>
    <x v="14345"/>
  </r>
  <r>
    <x v="29"/>
    <x v="463"/>
    <x v="14346"/>
  </r>
  <r>
    <x v="29"/>
    <x v="464"/>
    <x v="14347"/>
  </r>
  <r>
    <x v="29"/>
    <x v="465"/>
    <x v="14348"/>
  </r>
  <r>
    <x v="29"/>
    <x v="466"/>
    <x v="14349"/>
  </r>
  <r>
    <x v="29"/>
    <x v="467"/>
    <x v="14350"/>
  </r>
  <r>
    <x v="29"/>
    <x v="468"/>
    <x v="14351"/>
  </r>
  <r>
    <x v="29"/>
    <x v="469"/>
    <x v="14352"/>
  </r>
  <r>
    <x v="29"/>
    <x v="470"/>
    <x v="14353"/>
  </r>
  <r>
    <x v="29"/>
    <x v="471"/>
    <x v="14354"/>
  </r>
  <r>
    <x v="29"/>
    <x v="472"/>
    <x v="14355"/>
  </r>
  <r>
    <x v="29"/>
    <x v="473"/>
    <x v="14356"/>
  </r>
  <r>
    <x v="29"/>
    <x v="474"/>
    <x v="14357"/>
  </r>
  <r>
    <x v="29"/>
    <x v="475"/>
    <x v="14358"/>
  </r>
  <r>
    <x v="29"/>
    <x v="476"/>
    <x v="14359"/>
  </r>
  <r>
    <x v="29"/>
    <x v="477"/>
    <x v="14360"/>
  </r>
  <r>
    <x v="29"/>
    <x v="478"/>
    <x v="14361"/>
  </r>
  <r>
    <x v="29"/>
    <x v="479"/>
    <x v="14362"/>
  </r>
  <r>
    <x v="29"/>
    <x v="480"/>
    <x v="14363"/>
  </r>
  <r>
    <x v="29"/>
    <x v="481"/>
    <x v="14364"/>
  </r>
  <r>
    <x v="29"/>
    <x v="482"/>
    <x v="14365"/>
  </r>
  <r>
    <x v="29"/>
    <x v="483"/>
    <x v="14366"/>
  </r>
  <r>
    <x v="29"/>
    <x v="484"/>
    <x v="14367"/>
  </r>
  <r>
    <x v="29"/>
    <x v="485"/>
    <x v="14368"/>
  </r>
  <r>
    <x v="29"/>
    <x v="486"/>
    <x v="14369"/>
  </r>
  <r>
    <x v="29"/>
    <x v="487"/>
    <x v="14370"/>
  </r>
  <r>
    <x v="29"/>
    <x v="488"/>
    <x v="14371"/>
  </r>
  <r>
    <x v="29"/>
    <x v="489"/>
    <x v="14372"/>
  </r>
  <r>
    <x v="29"/>
    <x v="490"/>
    <x v="14373"/>
  </r>
  <r>
    <x v="29"/>
    <x v="491"/>
    <x v="14374"/>
  </r>
  <r>
    <x v="29"/>
    <x v="492"/>
    <x v="14375"/>
  </r>
  <r>
    <x v="29"/>
    <x v="493"/>
    <x v="14376"/>
  </r>
  <r>
    <x v="29"/>
    <x v="494"/>
    <x v="14377"/>
  </r>
  <r>
    <x v="29"/>
    <x v="495"/>
    <x v="14378"/>
  </r>
  <r>
    <x v="29"/>
    <x v="496"/>
    <x v="14379"/>
  </r>
  <r>
    <x v="29"/>
    <x v="497"/>
    <x v="14380"/>
  </r>
  <r>
    <x v="29"/>
    <x v="498"/>
    <x v="14381"/>
  </r>
  <r>
    <x v="29"/>
    <x v="499"/>
    <x v="14382"/>
  </r>
  <r>
    <x v="29"/>
    <x v="500"/>
    <x v="14383"/>
  </r>
  <r>
    <x v="29"/>
    <x v="501"/>
    <x v="14384"/>
  </r>
  <r>
    <x v="29"/>
    <x v="502"/>
    <x v="14385"/>
  </r>
  <r>
    <x v="29"/>
    <x v="503"/>
    <x v="14386"/>
  </r>
  <r>
    <x v="29"/>
    <x v="504"/>
    <x v="14387"/>
  </r>
  <r>
    <x v="29"/>
    <x v="505"/>
    <x v="14388"/>
  </r>
  <r>
    <x v="29"/>
    <x v="506"/>
    <x v="14389"/>
  </r>
  <r>
    <x v="29"/>
    <x v="507"/>
    <x v="14390"/>
  </r>
  <r>
    <x v="29"/>
    <x v="508"/>
    <x v="14391"/>
  </r>
  <r>
    <x v="29"/>
    <x v="509"/>
    <x v="14392"/>
  </r>
  <r>
    <x v="29"/>
    <x v="510"/>
    <x v="14393"/>
  </r>
  <r>
    <x v="29"/>
    <x v="511"/>
    <x v="14394"/>
  </r>
  <r>
    <x v="29"/>
    <x v="512"/>
    <x v="14395"/>
  </r>
  <r>
    <x v="29"/>
    <x v="513"/>
    <x v="14396"/>
  </r>
  <r>
    <x v="29"/>
    <x v="514"/>
    <x v="14397"/>
  </r>
  <r>
    <x v="29"/>
    <x v="515"/>
    <x v="14398"/>
  </r>
  <r>
    <x v="29"/>
    <x v="516"/>
    <x v="14399"/>
  </r>
  <r>
    <x v="29"/>
    <x v="517"/>
    <x v="14400"/>
  </r>
  <r>
    <x v="29"/>
    <x v="518"/>
    <x v="14401"/>
  </r>
  <r>
    <x v="29"/>
    <x v="519"/>
    <x v="14402"/>
  </r>
  <r>
    <x v="29"/>
    <x v="520"/>
    <x v="14403"/>
  </r>
  <r>
    <x v="29"/>
    <x v="521"/>
    <x v="14404"/>
  </r>
  <r>
    <x v="29"/>
    <x v="522"/>
    <x v="14405"/>
  </r>
  <r>
    <x v="29"/>
    <x v="523"/>
    <x v="14406"/>
  </r>
  <r>
    <x v="29"/>
    <x v="524"/>
    <x v="14407"/>
  </r>
  <r>
    <x v="29"/>
    <x v="525"/>
    <x v="14408"/>
  </r>
  <r>
    <x v="29"/>
    <x v="526"/>
    <x v="14409"/>
  </r>
  <r>
    <x v="29"/>
    <x v="527"/>
    <x v="14410"/>
  </r>
  <r>
    <x v="29"/>
    <x v="528"/>
    <x v="14411"/>
  </r>
  <r>
    <x v="29"/>
    <x v="529"/>
    <x v="14412"/>
  </r>
  <r>
    <x v="29"/>
    <x v="530"/>
    <x v="14413"/>
  </r>
  <r>
    <x v="29"/>
    <x v="531"/>
    <x v="14414"/>
  </r>
  <r>
    <x v="29"/>
    <x v="532"/>
    <x v="14415"/>
  </r>
  <r>
    <x v="29"/>
    <x v="533"/>
    <x v="14416"/>
  </r>
  <r>
    <x v="29"/>
    <x v="534"/>
    <x v="14417"/>
  </r>
  <r>
    <x v="29"/>
    <x v="535"/>
    <x v="14418"/>
  </r>
  <r>
    <x v="29"/>
    <x v="536"/>
    <x v="14419"/>
  </r>
  <r>
    <x v="29"/>
    <x v="537"/>
    <x v="14420"/>
  </r>
  <r>
    <x v="29"/>
    <x v="538"/>
    <x v="14421"/>
  </r>
  <r>
    <x v="29"/>
    <x v="539"/>
    <x v="14422"/>
  </r>
  <r>
    <x v="29"/>
    <x v="540"/>
    <x v="14423"/>
  </r>
  <r>
    <x v="29"/>
    <x v="541"/>
    <x v="14424"/>
  </r>
  <r>
    <x v="29"/>
    <x v="542"/>
    <x v="14425"/>
  </r>
  <r>
    <x v="29"/>
    <x v="543"/>
    <x v="14426"/>
  </r>
  <r>
    <x v="29"/>
    <x v="544"/>
    <x v="14427"/>
  </r>
  <r>
    <x v="29"/>
    <x v="545"/>
    <x v="14428"/>
  </r>
  <r>
    <x v="29"/>
    <x v="546"/>
    <x v="14429"/>
  </r>
  <r>
    <x v="29"/>
    <x v="547"/>
    <x v="14430"/>
  </r>
  <r>
    <x v="29"/>
    <x v="548"/>
    <x v="14431"/>
  </r>
  <r>
    <x v="29"/>
    <x v="549"/>
    <x v="14432"/>
  </r>
  <r>
    <x v="29"/>
    <x v="550"/>
    <x v="14433"/>
  </r>
  <r>
    <x v="29"/>
    <x v="551"/>
    <x v="14434"/>
  </r>
  <r>
    <x v="29"/>
    <x v="552"/>
    <x v="14435"/>
  </r>
  <r>
    <x v="29"/>
    <x v="553"/>
    <x v="14436"/>
  </r>
  <r>
    <x v="29"/>
    <x v="554"/>
    <x v="14437"/>
  </r>
  <r>
    <x v="29"/>
    <x v="555"/>
    <x v="14438"/>
  </r>
  <r>
    <x v="29"/>
    <x v="556"/>
    <x v="14439"/>
  </r>
  <r>
    <x v="29"/>
    <x v="557"/>
    <x v="14440"/>
  </r>
  <r>
    <x v="29"/>
    <x v="558"/>
    <x v="14441"/>
  </r>
  <r>
    <x v="29"/>
    <x v="559"/>
    <x v="14442"/>
  </r>
  <r>
    <x v="29"/>
    <x v="560"/>
    <x v="14443"/>
  </r>
  <r>
    <x v="29"/>
    <x v="561"/>
    <x v="14444"/>
  </r>
  <r>
    <x v="29"/>
    <x v="562"/>
    <x v="14445"/>
  </r>
  <r>
    <x v="29"/>
    <x v="563"/>
    <x v="14446"/>
  </r>
  <r>
    <x v="29"/>
    <x v="564"/>
    <x v="14447"/>
  </r>
  <r>
    <x v="29"/>
    <x v="565"/>
    <x v="14448"/>
  </r>
  <r>
    <x v="29"/>
    <x v="566"/>
    <x v="14449"/>
  </r>
  <r>
    <x v="29"/>
    <x v="567"/>
    <x v="14450"/>
  </r>
  <r>
    <x v="29"/>
    <x v="568"/>
    <x v="14451"/>
  </r>
  <r>
    <x v="29"/>
    <x v="569"/>
    <x v="14452"/>
  </r>
  <r>
    <x v="29"/>
    <x v="570"/>
    <x v="14453"/>
  </r>
  <r>
    <x v="29"/>
    <x v="571"/>
    <x v="14454"/>
  </r>
  <r>
    <x v="29"/>
    <x v="572"/>
    <x v="14455"/>
  </r>
  <r>
    <x v="29"/>
    <x v="573"/>
    <x v="14456"/>
  </r>
  <r>
    <x v="29"/>
    <x v="574"/>
    <x v="14457"/>
  </r>
  <r>
    <x v="29"/>
    <x v="575"/>
    <x v="14458"/>
  </r>
  <r>
    <x v="29"/>
    <x v="576"/>
    <x v="14459"/>
  </r>
  <r>
    <x v="29"/>
    <x v="577"/>
    <x v="14460"/>
  </r>
  <r>
    <x v="29"/>
    <x v="578"/>
    <x v="14461"/>
  </r>
  <r>
    <x v="29"/>
    <x v="579"/>
    <x v="14462"/>
  </r>
  <r>
    <x v="29"/>
    <x v="580"/>
    <x v="14463"/>
  </r>
  <r>
    <x v="29"/>
    <x v="581"/>
    <x v="14464"/>
  </r>
  <r>
    <x v="29"/>
    <x v="582"/>
    <x v="14465"/>
  </r>
  <r>
    <x v="29"/>
    <x v="583"/>
    <x v="14466"/>
  </r>
  <r>
    <x v="29"/>
    <x v="584"/>
    <x v="14467"/>
  </r>
  <r>
    <x v="29"/>
    <x v="585"/>
    <x v="14468"/>
  </r>
  <r>
    <x v="29"/>
    <x v="586"/>
    <x v="14469"/>
  </r>
  <r>
    <x v="29"/>
    <x v="587"/>
    <x v="14470"/>
  </r>
  <r>
    <x v="29"/>
    <x v="588"/>
    <x v="14471"/>
  </r>
  <r>
    <x v="29"/>
    <x v="589"/>
    <x v="14472"/>
  </r>
  <r>
    <x v="29"/>
    <x v="590"/>
    <x v="14473"/>
  </r>
  <r>
    <x v="29"/>
    <x v="591"/>
    <x v="14474"/>
  </r>
  <r>
    <x v="29"/>
    <x v="592"/>
    <x v="14475"/>
  </r>
  <r>
    <x v="29"/>
    <x v="593"/>
    <x v="14476"/>
  </r>
  <r>
    <x v="29"/>
    <x v="594"/>
    <x v="14477"/>
  </r>
  <r>
    <x v="29"/>
    <x v="595"/>
    <x v="14478"/>
  </r>
  <r>
    <x v="29"/>
    <x v="596"/>
    <x v="14479"/>
  </r>
  <r>
    <x v="29"/>
    <x v="597"/>
    <x v="14480"/>
  </r>
  <r>
    <x v="29"/>
    <x v="598"/>
    <x v="14481"/>
  </r>
  <r>
    <x v="29"/>
    <x v="599"/>
    <x v="14482"/>
  </r>
  <r>
    <x v="29"/>
    <x v="600"/>
    <x v="14483"/>
  </r>
  <r>
    <x v="29"/>
    <x v="601"/>
    <x v="14484"/>
  </r>
  <r>
    <x v="29"/>
    <x v="602"/>
    <x v="14485"/>
  </r>
  <r>
    <x v="29"/>
    <x v="603"/>
    <x v="14486"/>
  </r>
  <r>
    <x v="29"/>
    <x v="604"/>
    <x v="14487"/>
  </r>
  <r>
    <x v="29"/>
    <x v="605"/>
    <x v="14488"/>
  </r>
  <r>
    <x v="29"/>
    <x v="606"/>
    <x v="14489"/>
  </r>
  <r>
    <x v="29"/>
    <x v="607"/>
    <x v="14490"/>
  </r>
  <r>
    <x v="29"/>
    <x v="608"/>
    <x v="14491"/>
  </r>
  <r>
    <x v="29"/>
    <x v="609"/>
    <x v="14492"/>
  </r>
  <r>
    <x v="29"/>
    <x v="610"/>
    <x v="14493"/>
  </r>
  <r>
    <x v="29"/>
    <x v="611"/>
    <x v="14494"/>
  </r>
  <r>
    <x v="29"/>
    <x v="612"/>
    <x v="14495"/>
  </r>
  <r>
    <x v="29"/>
    <x v="613"/>
    <x v="14496"/>
  </r>
  <r>
    <x v="29"/>
    <x v="614"/>
    <x v="14497"/>
  </r>
  <r>
    <x v="29"/>
    <x v="615"/>
    <x v="14498"/>
  </r>
  <r>
    <x v="29"/>
    <x v="616"/>
    <x v="14499"/>
  </r>
  <r>
    <x v="29"/>
    <x v="617"/>
    <x v="14500"/>
  </r>
  <r>
    <x v="29"/>
    <x v="618"/>
    <x v="14501"/>
  </r>
  <r>
    <x v="29"/>
    <x v="619"/>
    <x v="14502"/>
  </r>
  <r>
    <x v="29"/>
    <x v="620"/>
    <x v="14503"/>
  </r>
  <r>
    <x v="29"/>
    <x v="621"/>
    <x v="14504"/>
  </r>
  <r>
    <x v="29"/>
    <x v="622"/>
    <x v="14505"/>
  </r>
  <r>
    <x v="29"/>
    <x v="623"/>
    <x v="14506"/>
  </r>
  <r>
    <x v="29"/>
    <x v="624"/>
    <x v="14507"/>
  </r>
  <r>
    <x v="29"/>
    <x v="625"/>
    <x v="14508"/>
  </r>
  <r>
    <x v="29"/>
    <x v="626"/>
    <x v="14509"/>
  </r>
  <r>
    <x v="29"/>
    <x v="627"/>
    <x v="14510"/>
  </r>
  <r>
    <x v="29"/>
    <x v="628"/>
    <x v="14511"/>
  </r>
  <r>
    <x v="29"/>
    <x v="629"/>
    <x v="14512"/>
  </r>
  <r>
    <x v="29"/>
    <x v="630"/>
    <x v="14513"/>
  </r>
  <r>
    <x v="29"/>
    <x v="631"/>
    <x v="14514"/>
  </r>
  <r>
    <x v="29"/>
    <x v="632"/>
    <x v="14515"/>
  </r>
  <r>
    <x v="29"/>
    <x v="633"/>
    <x v="14516"/>
  </r>
  <r>
    <x v="29"/>
    <x v="634"/>
    <x v="14517"/>
  </r>
  <r>
    <x v="29"/>
    <x v="635"/>
    <x v="14518"/>
  </r>
  <r>
    <x v="29"/>
    <x v="636"/>
    <x v="14519"/>
  </r>
  <r>
    <x v="29"/>
    <x v="637"/>
    <x v="14520"/>
  </r>
  <r>
    <x v="29"/>
    <x v="638"/>
    <x v="14521"/>
  </r>
  <r>
    <x v="29"/>
    <x v="639"/>
    <x v="14522"/>
  </r>
  <r>
    <x v="29"/>
    <x v="640"/>
    <x v="14523"/>
  </r>
  <r>
    <x v="29"/>
    <x v="641"/>
    <x v="14524"/>
  </r>
  <r>
    <x v="29"/>
    <x v="642"/>
    <x v="14525"/>
  </r>
  <r>
    <x v="29"/>
    <x v="643"/>
    <x v="14526"/>
  </r>
  <r>
    <x v="29"/>
    <x v="644"/>
    <x v="14527"/>
  </r>
  <r>
    <x v="29"/>
    <x v="645"/>
    <x v="14528"/>
  </r>
  <r>
    <x v="29"/>
    <x v="646"/>
    <x v="14529"/>
  </r>
  <r>
    <x v="29"/>
    <x v="647"/>
    <x v="14530"/>
  </r>
  <r>
    <x v="29"/>
    <x v="648"/>
    <x v="14531"/>
  </r>
  <r>
    <x v="29"/>
    <x v="649"/>
    <x v="14532"/>
  </r>
  <r>
    <x v="29"/>
    <x v="650"/>
    <x v="14533"/>
  </r>
  <r>
    <x v="29"/>
    <x v="651"/>
    <x v="14534"/>
  </r>
  <r>
    <x v="29"/>
    <x v="652"/>
    <x v="14535"/>
  </r>
  <r>
    <x v="29"/>
    <x v="653"/>
    <x v="14536"/>
  </r>
  <r>
    <x v="29"/>
    <x v="654"/>
    <x v="14537"/>
  </r>
  <r>
    <x v="29"/>
    <x v="655"/>
    <x v="14538"/>
  </r>
  <r>
    <x v="29"/>
    <x v="656"/>
    <x v="14539"/>
  </r>
  <r>
    <x v="29"/>
    <x v="657"/>
    <x v="14540"/>
  </r>
  <r>
    <x v="29"/>
    <x v="658"/>
    <x v="14541"/>
  </r>
  <r>
    <x v="29"/>
    <x v="659"/>
    <x v="14542"/>
  </r>
  <r>
    <x v="29"/>
    <x v="660"/>
    <x v="14543"/>
  </r>
  <r>
    <x v="29"/>
    <x v="661"/>
    <x v="14544"/>
  </r>
  <r>
    <x v="29"/>
    <x v="662"/>
    <x v="14545"/>
  </r>
  <r>
    <x v="29"/>
    <x v="663"/>
    <x v="14546"/>
  </r>
  <r>
    <x v="29"/>
    <x v="664"/>
    <x v="14547"/>
  </r>
  <r>
    <x v="29"/>
    <x v="665"/>
    <x v="14548"/>
  </r>
  <r>
    <x v="29"/>
    <x v="666"/>
    <x v="14549"/>
  </r>
  <r>
    <x v="29"/>
    <x v="667"/>
    <x v="14550"/>
  </r>
  <r>
    <x v="29"/>
    <x v="668"/>
    <x v="14551"/>
  </r>
  <r>
    <x v="29"/>
    <x v="669"/>
    <x v="14552"/>
  </r>
  <r>
    <x v="29"/>
    <x v="670"/>
    <x v="14553"/>
  </r>
  <r>
    <x v="29"/>
    <x v="671"/>
    <x v="14554"/>
  </r>
  <r>
    <x v="29"/>
    <x v="672"/>
    <x v="14555"/>
  </r>
  <r>
    <x v="29"/>
    <x v="673"/>
    <x v="14556"/>
  </r>
  <r>
    <x v="29"/>
    <x v="674"/>
    <x v="14557"/>
  </r>
  <r>
    <x v="29"/>
    <x v="675"/>
    <x v="14558"/>
  </r>
  <r>
    <x v="29"/>
    <x v="676"/>
    <x v="14559"/>
  </r>
  <r>
    <x v="29"/>
    <x v="677"/>
    <x v="14560"/>
  </r>
  <r>
    <x v="29"/>
    <x v="678"/>
    <x v="14561"/>
  </r>
  <r>
    <x v="29"/>
    <x v="679"/>
    <x v="14562"/>
  </r>
  <r>
    <x v="29"/>
    <x v="680"/>
    <x v="14563"/>
  </r>
  <r>
    <x v="29"/>
    <x v="681"/>
    <x v="14564"/>
  </r>
  <r>
    <x v="29"/>
    <x v="682"/>
    <x v="14565"/>
  </r>
  <r>
    <x v="29"/>
    <x v="683"/>
    <x v="14566"/>
  </r>
  <r>
    <x v="29"/>
    <x v="684"/>
    <x v="14567"/>
  </r>
  <r>
    <x v="29"/>
    <x v="685"/>
    <x v="14568"/>
  </r>
  <r>
    <x v="29"/>
    <x v="686"/>
    <x v="14569"/>
  </r>
  <r>
    <x v="29"/>
    <x v="687"/>
    <x v="14570"/>
  </r>
  <r>
    <x v="29"/>
    <x v="688"/>
    <x v="14571"/>
  </r>
  <r>
    <x v="29"/>
    <x v="689"/>
    <x v="14572"/>
  </r>
  <r>
    <x v="29"/>
    <x v="690"/>
    <x v="14573"/>
  </r>
  <r>
    <x v="29"/>
    <x v="691"/>
    <x v="14574"/>
  </r>
  <r>
    <x v="29"/>
    <x v="692"/>
    <x v="14575"/>
  </r>
  <r>
    <x v="29"/>
    <x v="693"/>
    <x v="14576"/>
  </r>
  <r>
    <x v="29"/>
    <x v="694"/>
    <x v="14577"/>
  </r>
  <r>
    <x v="29"/>
    <x v="695"/>
    <x v="14578"/>
  </r>
  <r>
    <x v="29"/>
    <x v="696"/>
    <x v="14579"/>
  </r>
  <r>
    <x v="29"/>
    <x v="697"/>
    <x v="14580"/>
  </r>
  <r>
    <x v="29"/>
    <x v="698"/>
    <x v="14581"/>
  </r>
  <r>
    <x v="29"/>
    <x v="699"/>
    <x v="14582"/>
  </r>
  <r>
    <x v="29"/>
    <x v="700"/>
    <x v="14583"/>
  </r>
  <r>
    <x v="29"/>
    <x v="701"/>
    <x v="14584"/>
  </r>
  <r>
    <x v="29"/>
    <x v="702"/>
    <x v="14585"/>
  </r>
  <r>
    <x v="29"/>
    <x v="703"/>
    <x v="14586"/>
  </r>
  <r>
    <x v="29"/>
    <x v="704"/>
    <x v="14587"/>
  </r>
  <r>
    <x v="29"/>
    <x v="705"/>
    <x v="14588"/>
  </r>
  <r>
    <x v="29"/>
    <x v="706"/>
    <x v="14589"/>
  </r>
  <r>
    <x v="29"/>
    <x v="707"/>
    <x v="14590"/>
  </r>
  <r>
    <x v="29"/>
    <x v="708"/>
    <x v="14591"/>
  </r>
  <r>
    <x v="29"/>
    <x v="709"/>
    <x v="14592"/>
  </r>
  <r>
    <x v="29"/>
    <x v="710"/>
    <x v="14593"/>
  </r>
  <r>
    <x v="29"/>
    <x v="711"/>
    <x v="14594"/>
  </r>
  <r>
    <x v="29"/>
    <x v="712"/>
    <x v="14595"/>
  </r>
  <r>
    <x v="29"/>
    <x v="713"/>
    <x v="14596"/>
  </r>
  <r>
    <x v="29"/>
    <x v="714"/>
    <x v="14597"/>
  </r>
  <r>
    <x v="29"/>
    <x v="715"/>
    <x v="14598"/>
  </r>
  <r>
    <x v="29"/>
    <x v="716"/>
    <x v="14599"/>
  </r>
  <r>
    <x v="29"/>
    <x v="717"/>
    <x v="14600"/>
  </r>
  <r>
    <x v="29"/>
    <x v="718"/>
    <x v="14601"/>
  </r>
  <r>
    <x v="29"/>
    <x v="719"/>
    <x v="14602"/>
  </r>
  <r>
    <x v="29"/>
    <x v="720"/>
    <x v="14603"/>
  </r>
  <r>
    <x v="29"/>
    <x v="721"/>
    <x v="14604"/>
  </r>
  <r>
    <x v="29"/>
    <x v="722"/>
    <x v="14605"/>
  </r>
  <r>
    <x v="29"/>
    <x v="723"/>
    <x v="14606"/>
  </r>
  <r>
    <x v="29"/>
    <x v="724"/>
    <x v="14607"/>
  </r>
  <r>
    <x v="29"/>
    <x v="725"/>
    <x v="14608"/>
  </r>
  <r>
    <x v="29"/>
    <x v="726"/>
    <x v="14609"/>
  </r>
  <r>
    <x v="29"/>
    <x v="727"/>
    <x v="14610"/>
  </r>
  <r>
    <x v="29"/>
    <x v="728"/>
    <x v="14611"/>
  </r>
  <r>
    <x v="29"/>
    <x v="729"/>
    <x v="14612"/>
  </r>
  <r>
    <x v="29"/>
    <x v="730"/>
    <x v="14613"/>
  </r>
  <r>
    <x v="29"/>
    <x v="731"/>
    <x v="14614"/>
  </r>
  <r>
    <x v="29"/>
    <x v="732"/>
    <x v="14615"/>
  </r>
  <r>
    <x v="29"/>
    <x v="733"/>
    <x v="14616"/>
  </r>
  <r>
    <x v="29"/>
    <x v="734"/>
    <x v="14617"/>
  </r>
  <r>
    <x v="29"/>
    <x v="735"/>
    <x v="14618"/>
  </r>
  <r>
    <x v="29"/>
    <x v="736"/>
    <x v="14619"/>
  </r>
  <r>
    <x v="29"/>
    <x v="737"/>
    <x v="14620"/>
  </r>
  <r>
    <x v="29"/>
    <x v="738"/>
    <x v="14621"/>
  </r>
  <r>
    <x v="29"/>
    <x v="739"/>
    <x v="14622"/>
  </r>
  <r>
    <x v="29"/>
    <x v="740"/>
    <x v="14623"/>
  </r>
  <r>
    <x v="29"/>
    <x v="741"/>
    <x v="14624"/>
  </r>
  <r>
    <x v="29"/>
    <x v="742"/>
    <x v="14625"/>
  </r>
  <r>
    <x v="29"/>
    <x v="743"/>
    <x v="14626"/>
  </r>
  <r>
    <x v="29"/>
    <x v="744"/>
    <x v="14627"/>
  </r>
  <r>
    <x v="29"/>
    <x v="745"/>
    <x v="14628"/>
  </r>
  <r>
    <x v="29"/>
    <x v="746"/>
    <x v="14629"/>
  </r>
  <r>
    <x v="29"/>
    <x v="747"/>
    <x v="14630"/>
  </r>
  <r>
    <x v="29"/>
    <x v="748"/>
    <x v="14631"/>
  </r>
  <r>
    <x v="29"/>
    <x v="749"/>
    <x v="14632"/>
  </r>
  <r>
    <x v="29"/>
    <x v="750"/>
    <x v="14633"/>
  </r>
  <r>
    <x v="29"/>
    <x v="751"/>
    <x v="14634"/>
  </r>
  <r>
    <x v="29"/>
    <x v="752"/>
    <x v="14635"/>
  </r>
  <r>
    <x v="29"/>
    <x v="753"/>
    <x v="14636"/>
  </r>
  <r>
    <x v="29"/>
    <x v="754"/>
    <x v="14637"/>
  </r>
  <r>
    <x v="29"/>
    <x v="755"/>
    <x v="14638"/>
  </r>
  <r>
    <x v="29"/>
    <x v="756"/>
    <x v="14639"/>
  </r>
  <r>
    <x v="29"/>
    <x v="757"/>
    <x v="14640"/>
  </r>
  <r>
    <x v="29"/>
    <x v="758"/>
    <x v="14641"/>
  </r>
  <r>
    <x v="29"/>
    <x v="759"/>
    <x v="14642"/>
  </r>
  <r>
    <x v="29"/>
    <x v="760"/>
    <x v="14643"/>
  </r>
  <r>
    <x v="29"/>
    <x v="761"/>
    <x v="14644"/>
  </r>
  <r>
    <x v="29"/>
    <x v="762"/>
    <x v="14645"/>
  </r>
  <r>
    <x v="29"/>
    <x v="763"/>
    <x v="14646"/>
  </r>
  <r>
    <x v="29"/>
    <x v="764"/>
    <x v="14647"/>
  </r>
  <r>
    <x v="29"/>
    <x v="765"/>
    <x v="14648"/>
  </r>
  <r>
    <x v="29"/>
    <x v="766"/>
    <x v="14649"/>
  </r>
  <r>
    <x v="29"/>
    <x v="767"/>
    <x v="14650"/>
  </r>
  <r>
    <x v="29"/>
    <x v="768"/>
    <x v="14651"/>
  </r>
  <r>
    <x v="29"/>
    <x v="769"/>
    <x v="14652"/>
  </r>
  <r>
    <x v="29"/>
    <x v="770"/>
    <x v="14653"/>
  </r>
  <r>
    <x v="29"/>
    <x v="771"/>
    <x v="14654"/>
  </r>
  <r>
    <x v="29"/>
    <x v="772"/>
    <x v="14655"/>
  </r>
  <r>
    <x v="29"/>
    <x v="773"/>
    <x v="14656"/>
  </r>
  <r>
    <x v="29"/>
    <x v="774"/>
    <x v="14657"/>
  </r>
  <r>
    <x v="29"/>
    <x v="775"/>
    <x v="14658"/>
  </r>
  <r>
    <x v="29"/>
    <x v="776"/>
    <x v="14659"/>
  </r>
  <r>
    <x v="29"/>
    <x v="777"/>
    <x v="14660"/>
  </r>
  <r>
    <x v="29"/>
    <x v="778"/>
    <x v="14661"/>
  </r>
  <r>
    <x v="29"/>
    <x v="779"/>
    <x v="14662"/>
  </r>
  <r>
    <x v="29"/>
    <x v="780"/>
    <x v="14663"/>
  </r>
  <r>
    <x v="29"/>
    <x v="781"/>
    <x v="14664"/>
  </r>
  <r>
    <x v="29"/>
    <x v="782"/>
    <x v="14665"/>
  </r>
  <r>
    <x v="29"/>
    <x v="783"/>
    <x v="14666"/>
  </r>
  <r>
    <x v="29"/>
    <x v="784"/>
    <x v="14667"/>
  </r>
  <r>
    <x v="29"/>
    <x v="785"/>
    <x v="14668"/>
  </r>
  <r>
    <x v="29"/>
    <x v="786"/>
    <x v="14669"/>
  </r>
  <r>
    <x v="29"/>
    <x v="787"/>
    <x v="14670"/>
  </r>
  <r>
    <x v="29"/>
    <x v="788"/>
    <x v="14671"/>
  </r>
  <r>
    <x v="29"/>
    <x v="789"/>
    <x v="14672"/>
  </r>
  <r>
    <x v="29"/>
    <x v="790"/>
    <x v="14673"/>
  </r>
  <r>
    <x v="29"/>
    <x v="791"/>
    <x v="14674"/>
  </r>
  <r>
    <x v="29"/>
    <x v="792"/>
    <x v="14675"/>
  </r>
  <r>
    <x v="29"/>
    <x v="793"/>
    <x v="14676"/>
  </r>
  <r>
    <x v="29"/>
    <x v="794"/>
    <x v="14677"/>
  </r>
  <r>
    <x v="29"/>
    <x v="795"/>
    <x v="14678"/>
  </r>
  <r>
    <x v="29"/>
    <x v="796"/>
    <x v="14679"/>
  </r>
  <r>
    <x v="29"/>
    <x v="797"/>
    <x v="14680"/>
  </r>
  <r>
    <x v="29"/>
    <x v="798"/>
    <x v="14681"/>
  </r>
  <r>
    <x v="29"/>
    <x v="799"/>
    <x v="14682"/>
  </r>
  <r>
    <x v="29"/>
    <x v="800"/>
    <x v="14683"/>
  </r>
  <r>
    <x v="29"/>
    <x v="801"/>
    <x v="14684"/>
  </r>
  <r>
    <x v="29"/>
    <x v="802"/>
    <x v="14685"/>
  </r>
  <r>
    <x v="29"/>
    <x v="803"/>
    <x v="14686"/>
  </r>
  <r>
    <x v="29"/>
    <x v="804"/>
    <x v="14687"/>
  </r>
  <r>
    <x v="29"/>
    <x v="805"/>
    <x v="14688"/>
  </r>
  <r>
    <x v="29"/>
    <x v="806"/>
    <x v="14689"/>
  </r>
  <r>
    <x v="29"/>
    <x v="807"/>
    <x v="14690"/>
  </r>
  <r>
    <x v="29"/>
    <x v="808"/>
    <x v="14691"/>
  </r>
  <r>
    <x v="29"/>
    <x v="809"/>
    <x v="14692"/>
  </r>
  <r>
    <x v="29"/>
    <x v="810"/>
    <x v="14693"/>
  </r>
  <r>
    <x v="29"/>
    <x v="811"/>
    <x v="14694"/>
  </r>
  <r>
    <x v="29"/>
    <x v="812"/>
    <x v="14695"/>
  </r>
  <r>
    <x v="29"/>
    <x v="813"/>
    <x v="14696"/>
  </r>
  <r>
    <x v="29"/>
    <x v="814"/>
    <x v="14697"/>
  </r>
  <r>
    <x v="29"/>
    <x v="815"/>
    <x v="14698"/>
  </r>
  <r>
    <x v="29"/>
    <x v="816"/>
    <x v="14699"/>
  </r>
  <r>
    <x v="29"/>
    <x v="817"/>
    <x v="14700"/>
  </r>
  <r>
    <x v="29"/>
    <x v="818"/>
    <x v="14701"/>
  </r>
  <r>
    <x v="29"/>
    <x v="819"/>
    <x v="14702"/>
  </r>
  <r>
    <x v="29"/>
    <x v="820"/>
    <x v="14703"/>
  </r>
  <r>
    <x v="29"/>
    <x v="821"/>
    <x v="14704"/>
  </r>
  <r>
    <x v="29"/>
    <x v="822"/>
    <x v="14705"/>
  </r>
  <r>
    <x v="29"/>
    <x v="823"/>
    <x v="14706"/>
  </r>
  <r>
    <x v="29"/>
    <x v="824"/>
    <x v="14707"/>
  </r>
  <r>
    <x v="29"/>
    <x v="825"/>
    <x v="14708"/>
  </r>
  <r>
    <x v="29"/>
    <x v="826"/>
    <x v="14709"/>
  </r>
  <r>
    <x v="29"/>
    <x v="827"/>
    <x v="14710"/>
  </r>
  <r>
    <x v="29"/>
    <x v="828"/>
    <x v="14711"/>
  </r>
  <r>
    <x v="29"/>
    <x v="829"/>
    <x v="14712"/>
  </r>
  <r>
    <x v="29"/>
    <x v="830"/>
    <x v="14713"/>
  </r>
  <r>
    <x v="29"/>
    <x v="831"/>
    <x v="14714"/>
  </r>
  <r>
    <x v="29"/>
    <x v="832"/>
    <x v="14715"/>
  </r>
  <r>
    <x v="29"/>
    <x v="833"/>
    <x v="14716"/>
  </r>
  <r>
    <x v="29"/>
    <x v="834"/>
    <x v="14717"/>
  </r>
  <r>
    <x v="29"/>
    <x v="835"/>
    <x v="14718"/>
  </r>
  <r>
    <x v="29"/>
    <x v="836"/>
    <x v="14719"/>
  </r>
  <r>
    <x v="29"/>
    <x v="837"/>
    <x v="14720"/>
  </r>
  <r>
    <x v="29"/>
    <x v="838"/>
    <x v="14721"/>
  </r>
  <r>
    <x v="29"/>
    <x v="839"/>
    <x v="14722"/>
  </r>
  <r>
    <x v="29"/>
    <x v="840"/>
    <x v="14723"/>
  </r>
  <r>
    <x v="29"/>
    <x v="841"/>
    <x v="14724"/>
  </r>
  <r>
    <x v="29"/>
    <x v="842"/>
    <x v="14725"/>
  </r>
  <r>
    <x v="29"/>
    <x v="843"/>
    <x v="14726"/>
  </r>
  <r>
    <x v="29"/>
    <x v="844"/>
    <x v="14727"/>
  </r>
  <r>
    <x v="29"/>
    <x v="845"/>
    <x v="14728"/>
  </r>
  <r>
    <x v="29"/>
    <x v="846"/>
    <x v="14729"/>
  </r>
  <r>
    <x v="29"/>
    <x v="847"/>
    <x v="14730"/>
  </r>
  <r>
    <x v="29"/>
    <x v="848"/>
    <x v="14731"/>
  </r>
  <r>
    <x v="29"/>
    <x v="849"/>
    <x v="14732"/>
  </r>
  <r>
    <x v="29"/>
    <x v="850"/>
    <x v="14733"/>
  </r>
  <r>
    <x v="29"/>
    <x v="851"/>
    <x v="14734"/>
  </r>
  <r>
    <x v="29"/>
    <x v="852"/>
    <x v="14735"/>
  </r>
  <r>
    <x v="29"/>
    <x v="853"/>
    <x v="14736"/>
  </r>
  <r>
    <x v="29"/>
    <x v="854"/>
    <x v="14737"/>
  </r>
  <r>
    <x v="29"/>
    <x v="855"/>
    <x v="14738"/>
  </r>
  <r>
    <x v="29"/>
    <x v="856"/>
    <x v="14739"/>
  </r>
  <r>
    <x v="29"/>
    <x v="857"/>
    <x v="14740"/>
  </r>
  <r>
    <x v="29"/>
    <x v="858"/>
    <x v="14741"/>
  </r>
  <r>
    <x v="29"/>
    <x v="859"/>
    <x v="14742"/>
  </r>
  <r>
    <x v="29"/>
    <x v="860"/>
    <x v="14743"/>
  </r>
  <r>
    <x v="29"/>
    <x v="861"/>
    <x v="14744"/>
  </r>
  <r>
    <x v="29"/>
    <x v="862"/>
    <x v="14745"/>
  </r>
  <r>
    <x v="29"/>
    <x v="863"/>
    <x v="14746"/>
  </r>
  <r>
    <x v="29"/>
    <x v="864"/>
    <x v="14747"/>
  </r>
  <r>
    <x v="29"/>
    <x v="865"/>
    <x v="14748"/>
  </r>
  <r>
    <x v="29"/>
    <x v="866"/>
    <x v="14749"/>
  </r>
  <r>
    <x v="29"/>
    <x v="867"/>
    <x v="14750"/>
  </r>
  <r>
    <x v="29"/>
    <x v="868"/>
    <x v="14751"/>
  </r>
  <r>
    <x v="29"/>
    <x v="869"/>
    <x v="14752"/>
  </r>
  <r>
    <x v="29"/>
    <x v="870"/>
    <x v="14753"/>
  </r>
  <r>
    <x v="29"/>
    <x v="871"/>
    <x v="14754"/>
  </r>
  <r>
    <x v="29"/>
    <x v="872"/>
    <x v="14755"/>
  </r>
  <r>
    <x v="29"/>
    <x v="873"/>
    <x v="14756"/>
  </r>
  <r>
    <x v="29"/>
    <x v="874"/>
    <x v="14757"/>
  </r>
  <r>
    <x v="29"/>
    <x v="875"/>
    <x v="14758"/>
  </r>
  <r>
    <x v="29"/>
    <x v="876"/>
    <x v="14759"/>
  </r>
  <r>
    <x v="29"/>
    <x v="877"/>
    <x v="14760"/>
  </r>
  <r>
    <x v="29"/>
    <x v="878"/>
    <x v="14761"/>
  </r>
  <r>
    <x v="29"/>
    <x v="879"/>
    <x v="14762"/>
  </r>
  <r>
    <x v="29"/>
    <x v="880"/>
    <x v="14763"/>
  </r>
  <r>
    <x v="29"/>
    <x v="881"/>
    <x v="14764"/>
  </r>
  <r>
    <x v="29"/>
    <x v="882"/>
    <x v="14765"/>
  </r>
  <r>
    <x v="29"/>
    <x v="883"/>
    <x v="14766"/>
  </r>
  <r>
    <x v="29"/>
    <x v="884"/>
    <x v="14767"/>
  </r>
  <r>
    <x v="29"/>
    <x v="885"/>
    <x v="14768"/>
  </r>
  <r>
    <x v="29"/>
    <x v="886"/>
    <x v="14769"/>
  </r>
  <r>
    <x v="29"/>
    <x v="887"/>
    <x v="14770"/>
  </r>
  <r>
    <x v="29"/>
    <x v="888"/>
    <x v="14771"/>
  </r>
  <r>
    <x v="29"/>
    <x v="889"/>
    <x v="14772"/>
  </r>
  <r>
    <x v="29"/>
    <x v="890"/>
    <x v="14773"/>
  </r>
  <r>
    <x v="29"/>
    <x v="891"/>
    <x v="14774"/>
  </r>
  <r>
    <x v="29"/>
    <x v="892"/>
    <x v="14775"/>
  </r>
  <r>
    <x v="29"/>
    <x v="893"/>
    <x v="14776"/>
  </r>
  <r>
    <x v="29"/>
    <x v="894"/>
    <x v="14777"/>
  </r>
  <r>
    <x v="29"/>
    <x v="895"/>
    <x v="14778"/>
  </r>
  <r>
    <x v="29"/>
    <x v="896"/>
    <x v="14779"/>
  </r>
  <r>
    <x v="29"/>
    <x v="897"/>
    <x v="14780"/>
  </r>
  <r>
    <x v="29"/>
    <x v="898"/>
    <x v="14781"/>
  </r>
  <r>
    <x v="29"/>
    <x v="899"/>
    <x v="14782"/>
  </r>
  <r>
    <x v="29"/>
    <x v="900"/>
    <x v="14783"/>
  </r>
  <r>
    <x v="29"/>
    <x v="901"/>
    <x v="14784"/>
  </r>
  <r>
    <x v="29"/>
    <x v="902"/>
    <x v="14785"/>
  </r>
  <r>
    <x v="29"/>
    <x v="903"/>
    <x v="14786"/>
  </r>
  <r>
    <x v="29"/>
    <x v="904"/>
    <x v="14787"/>
  </r>
  <r>
    <x v="29"/>
    <x v="905"/>
    <x v="14788"/>
  </r>
  <r>
    <x v="29"/>
    <x v="906"/>
    <x v="14789"/>
  </r>
  <r>
    <x v="29"/>
    <x v="907"/>
    <x v="14790"/>
  </r>
  <r>
    <x v="29"/>
    <x v="908"/>
    <x v="14791"/>
  </r>
  <r>
    <x v="29"/>
    <x v="909"/>
    <x v="14792"/>
  </r>
  <r>
    <x v="29"/>
    <x v="910"/>
    <x v="14793"/>
  </r>
  <r>
    <x v="29"/>
    <x v="911"/>
    <x v="14794"/>
  </r>
  <r>
    <x v="29"/>
    <x v="912"/>
    <x v="14795"/>
  </r>
  <r>
    <x v="29"/>
    <x v="913"/>
    <x v="14796"/>
  </r>
  <r>
    <x v="29"/>
    <x v="914"/>
    <x v="14797"/>
  </r>
  <r>
    <x v="29"/>
    <x v="915"/>
    <x v="14798"/>
  </r>
  <r>
    <x v="29"/>
    <x v="916"/>
    <x v="14799"/>
  </r>
  <r>
    <x v="29"/>
    <x v="917"/>
    <x v="14800"/>
  </r>
  <r>
    <x v="29"/>
    <x v="918"/>
    <x v="14801"/>
  </r>
  <r>
    <x v="29"/>
    <x v="919"/>
    <x v="14802"/>
  </r>
  <r>
    <x v="29"/>
    <x v="920"/>
    <x v="14803"/>
  </r>
  <r>
    <x v="29"/>
    <x v="921"/>
    <x v="14804"/>
  </r>
  <r>
    <x v="29"/>
    <x v="922"/>
    <x v="14805"/>
  </r>
  <r>
    <x v="29"/>
    <x v="923"/>
    <x v="14806"/>
  </r>
  <r>
    <x v="29"/>
    <x v="924"/>
    <x v="14807"/>
  </r>
  <r>
    <x v="29"/>
    <x v="925"/>
    <x v="14808"/>
  </r>
  <r>
    <x v="29"/>
    <x v="926"/>
    <x v="14809"/>
  </r>
  <r>
    <x v="29"/>
    <x v="927"/>
    <x v="14810"/>
  </r>
  <r>
    <x v="29"/>
    <x v="928"/>
    <x v="14811"/>
  </r>
  <r>
    <x v="29"/>
    <x v="929"/>
    <x v="14812"/>
  </r>
  <r>
    <x v="29"/>
    <x v="930"/>
    <x v="14813"/>
  </r>
  <r>
    <x v="29"/>
    <x v="931"/>
    <x v="14814"/>
  </r>
  <r>
    <x v="29"/>
    <x v="932"/>
    <x v="14815"/>
  </r>
  <r>
    <x v="29"/>
    <x v="933"/>
    <x v="14816"/>
  </r>
  <r>
    <x v="29"/>
    <x v="934"/>
    <x v="14817"/>
  </r>
  <r>
    <x v="29"/>
    <x v="935"/>
    <x v="14818"/>
  </r>
  <r>
    <x v="29"/>
    <x v="936"/>
    <x v="14819"/>
  </r>
  <r>
    <x v="29"/>
    <x v="937"/>
    <x v="14820"/>
  </r>
  <r>
    <x v="29"/>
    <x v="938"/>
    <x v="14821"/>
  </r>
  <r>
    <x v="29"/>
    <x v="939"/>
    <x v="14822"/>
  </r>
  <r>
    <x v="29"/>
    <x v="940"/>
    <x v="14823"/>
  </r>
  <r>
    <x v="29"/>
    <x v="941"/>
    <x v="14824"/>
  </r>
  <r>
    <x v="29"/>
    <x v="942"/>
    <x v="14825"/>
  </r>
  <r>
    <x v="29"/>
    <x v="943"/>
    <x v="14826"/>
  </r>
  <r>
    <x v="29"/>
    <x v="944"/>
    <x v="14827"/>
  </r>
  <r>
    <x v="29"/>
    <x v="945"/>
    <x v="14828"/>
  </r>
  <r>
    <x v="29"/>
    <x v="946"/>
    <x v="14829"/>
  </r>
  <r>
    <x v="29"/>
    <x v="947"/>
    <x v="14830"/>
  </r>
  <r>
    <x v="29"/>
    <x v="948"/>
    <x v="14831"/>
  </r>
  <r>
    <x v="29"/>
    <x v="949"/>
    <x v="14832"/>
  </r>
  <r>
    <x v="29"/>
    <x v="950"/>
    <x v="14833"/>
  </r>
  <r>
    <x v="29"/>
    <x v="951"/>
    <x v="14834"/>
  </r>
  <r>
    <x v="29"/>
    <x v="952"/>
    <x v="14835"/>
  </r>
  <r>
    <x v="29"/>
    <x v="953"/>
    <x v="14836"/>
  </r>
  <r>
    <x v="29"/>
    <x v="954"/>
    <x v="14837"/>
  </r>
  <r>
    <x v="29"/>
    <x v="955"/>
    <x v="14838"/>
  </r>
  <r>
    <x v="29"/>
    <x v="956"/>
    <x v="14839"/>
  </r>
  <r>
    <x v="29"/>
    <x v="957"/>
    <x v="14840"/>
  </r>
  <r>
    <x v="29"/>
    <x v="958"/>
    <x v="14841"/>
  </r>
  <r>
    <x v="29"/>
    <x v="959"/>
    <x v="14842"/>
  </r>
  <r>
    <x v="29"/>
    <x v="960"/>
    <x v="14843"/>
  </r>
  <r>
    <x v="29"/>
    <x v="961"/>
    <x v="14844"/>
  </r>
  <r>
    <x v="29"/>
    <x v="962"/>
    <x v="14845"/>
  </r>
  <r>
    <x v="29"/>
    <x v="963"/>
    <x v="14846"/>
  </r>
  <r>
    <x v="29"/>
    <x v="964"/>
    <x v="14847"/>
  </r>
  <r>
    <x v="29"/>
    <x v="965"/>
    <x v="14848"/>
  </r>
  <r>
    <x v="29"/>
    <x v="966"/>
    <x v="14849"/>
  </r>
  <r>
    <x v="29"/>
    <x v="967"/>
    <x v="14850"/>
  </r>
  <r>
    <x v="29"/>
    <x v="968"/>
    <x v="14851"/>
  </r>
  <r>
    <x v="29"/>
    <x v="969"/>
    <x v="14852"/>
  </r>
  <r>
    <x v="29"/>
    <x v="970"/>
    <x v="14853"/>
  </r>
  <r>
    <x v="29"/>
    <x v="971"/>
    <x v="14854"/>
  </r>
  <r>
    <x v="29"/>
    <x v="972"/>
    <x v="14855"/>
  </r>
  <r>
    <x v="29"/>
    <x v="973"/>
    <x v="14856"/>
  </r>
  <r>
    <x v="29"/>
    <x v="974"/>
    <x v="14857"/>
  </r>
  <r>
    <x v="29"/>
    <x v="975"/>
    <x v="14858"/>
  </r>
  <r>
    <x v="29"/>
    <x v="976"/>
    <x v="14859"/>
  </r>
  <r>
    <x v="29"/>
    <x v="977"/>
    <x v="14860"/>
  </r>
  <r>
    <x v="29"/>
    <x v="978"/>
    <x v="14861"/>
  </r>
  <r>
    <x v="29"/>
    <x v="979"/>
    <x v="14862"/>
  </r>
  <r>
    <x v="29"/>
    <x v="980"/>
    <x v="14863"/>
  </r>
  <r>
    <x v="29"/>
    <x v="981"/>
    <x v="14864"/>
  </r>
  <r>
    <x v="29"/>
    <x v="982"/>
    <x v="14865"/>
  </r>
  <r>
    <x v="29"/>
    <x v="983"/>
    <x v="14866"/>
  </r>
  <r>
    <x v="29"/>
    <x v="984"/>
    <x v="14867"/>
  </r>
  <r>
    <x v="29"/>
    <x v="985"/>
    <x v="14868"/>
  </r>
  <r>
    <x v="29"/>
    <x v="986"/>
    <x v="14869"/>
  </r>
  <r>
    <x v="29"/>
    <x v="987"/>
    <x v="14870"/>
  </r>
  <r>
    <x v="29"/>
    <x v="988"/>
    <x v="14871"/>
  </r>
  <r>
    <x v="29"/>
    <x v="989"/>
    <x v="14872"/>
  </r>
  <r>
    <x v="29"/>
    <x v="990"/>
    <x v="14873"/>
  </r>
  <r>
    <x v="29"/>
    <x v="991"/>
    <x v="14874"/>
  </r>
  <r>
    <x v="29"/>
    <x v="992"/>
    <x v="14875"/>
  </r>
  <r>
    <x v="29"/>
    <x v="993"/>
    <x v="14876"/>
  </r>
  <r>
    <x v="29"/>
    <x v="994"/>
    <x v="14877"/>
  </r>
  <r>
    <x v="29"/>
    <x v="995"/>
    <x v="14878"/>
  </r>
  <r>
    <x v="29"/>
    <x v="996"/>
    <x v="14879"/>
  </r>
  <r>
    <x v="29"/>
    <x v="997"/>
    <x v="14880"/>
  </r>
  <r>
    <x v="29"/>
    <x v="998"/>
    <x v="14881"/>
  </r>
  <r>
    <x v="29"/>
    <x v="999"/>
    <x v="14882"/>
  </r>
  <r>
    <x v="29"/>
    <x v="1000"/>
    <x v="14883"/>
  </r>
  <r>
    <x v="29"/>
    <x v="1001"/>
    <x v="14884"/>
  </r>
  <r>
    <x v="29"/>
    <x v="1002"/>
    <x v="14885"/>
  </r>
  <r>
    <x v="29"/>
    <x v="1003"/>
    <x v="14886"/>
  </r>
  <r>
    <x v="29"/>
    <x v="1004"/>
    <x v="14887"/>
  </r>
  <r>
    <x v="29"/>
    <x v="1005"/>
    <x v="14888"/>
  </r>
  <r>
    <x v="29"/>
    <x v="1006"/>
    <x v="14889"/>
  </r>
  <r>
    <x v="29"/>
    <x v="1007"/>
    <x v="14890"/>
  </r>
  <r>
    <x v="29"/>
    <x v="1008"/>
    <x v="14891"/>
  </r>
  <r>
    <x v="29"/>
    <x v="1009"/>
    <x v="14892"/>
  </r>
  <r>
    <x v="29"/>
    <x v="1010"/>
    <x v="14893"/>
  </r>
  <r>
    <x v="29"/>
    <x v="1011"/>
    <x v="14894"/>
  </r>
  <r>
    <x v="29"/>
    <x v="1012"/>
    <x v="14895"/>
  </r>
  <r>
    <x v="29"/>
    <x v="1013"/>
    <x v="14896"/>
  </r>
  <r>
    <x v="29"/>
    <x v="1014"/>
    <x v="14897"/>
  </r>
  <r>
    <x v="29"/>
    <x v="1015"/>
    <x v="14898"/>
  </r>
  <r>
    <x v="29"/>
    <x v="1016"/>
    <x v="14899"/>
  </r>
  <r>
    <x v="29"/>
    <x v="1017"/>
    <x v="14900"/>
  </r>
  <r>
    <x v="29"/>
    <x v="1018"/>
    <x v="14901"/>
  </r>
  <r>
    <x v="29"/>
    <x v="1019"/>
    <x v="14902"/>
  </r>
  <r>
    <x v="29"/>
    <x v="1020"/>
    <x v="14903"/>
  </r>
  <r>
    <x v="29"/>
    <x v="1021"/>
    <x v="14904"/>
  </r>
  <r>
    <x v="29"/>
    <x v="1022"/>
    <x v="14905"/>
  </r>
  <r>
    <x v="29"/>
    <x v="1023"/>
    <x v="14906"/>
  </r>
  <r>
    <x v="29"/>
    <x v="1024"/>
    <x v="14907"/>
  </r>
  <r>
    <x v="29"/>
    <x v="1025"/>
    <x v="14908"/>
  </r>
  <r>
    <x v="29"/>
    <x v="1026"/>
    <x v="14909"/>
  </r>
  <r>
    <x v="29"/>
    <x v="1027"/>
    <x v="14910"/>
  </r>
  <r>
    <x v="29"/>
    <x v="1028"/>
    <x v="14911"/>
  </r>
  <r>
    <x v="29"/>
    <x v="1029"/>
    <x v="14912"/>
  </r>
  <r>
    <x v="29"/>
    <x v="1030"/>
    <x v="14913"/>
  </r>
  <r>
    <x v="29"/>
    <x v="1031"/>
    <x v="14914"/>
  </r>
  <r>
    <x v="29"/>
    <x v="1032"/>
    <x v="14915"/>
  </r>
  <r>
    <x v="29"/>
    <x v="1033"/>
    <x v="14916"/>
  </r>
  <r>
    <x v="29"/>
    <x v="1034"/>
    <x v="14917"/>
  </r>
  <r>
    <x v="29"/>
    <x v="1035"/>
    <x v="14918"/>
  </r>
  <r>
    <x v="29"/>
    <x v="1036"/>
    <x v="14919"/>
  </r>
  <r>
    <x v="29"/>
    <x v="1037"/>
    <x v="14920"/>
  </r>
  <r>
    <x v="29"/>
    <x v="1038"/>
    <x v="14921"/>
  </r>
  <r>
    <x v="29"/>
    <x v="1039"/>
    <x v="14922"/>
  </r>
  <r>
    <x v="29"/>
    <x v="1040"/>
    <x v="14923"/>
  </r>
  <r>
    <x v="29"/>
    <x v="1041"/>
    <x v="14924"/>
  </r>
  <r>
    <x v="29"/>
    <x v="1042"/>
    <x v="14925"/>
  </r>
  <r>
    <x v="29"/>
    <x v="1043"/>
    <x v="14926"/>
  </r>
  <r>
    <x v="29"/>
    <x v="1044"/>
    <x v="14927"/>
  </r>
  <r>
    <x v="29"/>
    <x v="1045"/>
    <x v="14928"/>
  </r>
  <r>
    <x v="29"/>
    <x v="1046"/>
    <x v="14929"/>
  </r>
  <r>
    <x v="29"/>
    <x v="1047"/>
    <x v="14930"/>
  </r>
  <r>
    <x v="29"/>
    <x v="1048"/>
    <x v="14931"/>
  </r>
  <r>
    <x v="29"/>
    <x v="1049"/>
    <x v="14932"/>
  </r>
  <r>
    <x v="29"/>
    <x v="1050"/>
    <x v="14933"/>
  </r>
  <r>
    <x v="29"/>
    <x v="1051"/>
    <x v="14934"/>
  </r>
  <r>
    <x v="29"/>
    <x v="1052"/>
    <x v="14935"/>
  </r>
  <r>
    <x v="29"/>
    <x v="1053"/>
    <x v="14936"/>
  </r>
  <r>
    <x v="30"/>
    <x v="0"/>
    <x v="14937"/>
  </r>
  <r>
    <x v="30"/>
    <x v="1"/>
    <x v="14938"/>
  </r>
  <r>
    <x v="30"/>
    <x v="2"/>
    <x v="14939"/>
  </r>
  <r>
    <x v="30"/>
    <x v="3"/>
    <x v="14940"/>
  </r>
  <r>
    <x v="30"/>
    <x v="4"/>
    <x v="14941"/>
  </r>
  <r>
    <x v="30"/>
    <x v="5"/>
    <x v="14942"/>
  </r>
  <r>
    <x v="30"/>
    <x v="6"/>
    <x v="14943"/>
  </r>
  <r>
    <x v="30"/>
    <x v="7"/>
    <x v="14944"/>
  </r>
  <r>
    <x v="30"/>
    <x v="8"/>
    <x v="14945"/>
  </r>
  <r>
    <x v="30"/>
    <x v="9"/>
    <x v="14946"/>
  </r>
  <r>
    <x v="30"/>
    <x v="10"/>
    <x v="14947"/>
  </r>
  <r>
    <x v="30"/>
    <x v="11"/>
    <x v="14948"/>
  </r>
  <r>
    <x v="30"/>
    <x v="12"/>
    <x v="14949"/>
  </r>
  <r>
    <x v="30"/>
    <x v="13"/>
    <x v="14950"/>
  </r>
  <r>
    <x v="30"/>
    <x v="14"/>
    <x v="14951"/>
  </r>
  <r>
    <x v="30"/>
    <x v="15"/>
    <x v="14952"/>
  </r>
  <r>
    <x v="30"/>
    <x v="16"/>
    <x v="14953"/>
  </r>
  <r>
    <x v="30"/>
    <x v="17"/>
    <x v="14954"/>
  </r>
  <r>
    <x v="30"/>
    <x v="18"/>
    <x v="14955"/>
  </r>
  <r>
    <x v="30"/>
    <x v="19"/>
    <x v="14956"/>
  </r>
  <r>
    <x v="30"/>
    <x v="20"/>
    <x v="14957"/>
  </r>
  <r>
    <x v="30"/>
    <x v="21"/>
    <x v="14958"/>
  </r>
  <r>
    <x v="30"/>
    <x v="22"/>
    <x v="14959"/>
  </r>
  <r>
    <x v="30"/>
    <x v="23"/>
    <x v="14960"/>
  </r>
  <r>
    <x v="30"/>
    <x v="24"/>
    <x v="14961"/>
  </r>
  <r>
    <x v="30"/>
    <x v="25"/>
    <x v="14962"/>
  </r>
  <r>
    <x v="30"/>
    <x v="26"/>
    <x v="14963"/>
  </r>
  <r>
    <x v="30"/>
    <x v="27"/>
    <x v="14964"/>
  </r>
  <r>
    <x v="30"/>
    <x v="28"/>
    <x v="14965"/>
  </r>
  <r>
    <x v="30"/>
    <x v="29"/>
    <x v="14966"/>
  </r>
  <r>
    <x v="30"/>
    <x v="30"/>
    <x v="14967"/>
  </r>
  <r>
    <x v="30"/>
    <x v="31"/>
    <x v="14968"/>
  </r>
  <r>
    <x v="30"/>
    <x v="32"/>
    <x v="14969"/>
  </r>
  <r>
    <x v="30"/>
    <x v="33"/>
    <x v="14970"/>
  </r>
  <r>
    <x v="30"/>
    <x v="34"/>
    <x v="14971"/>
  </r>
  <r>
    <x v="30"/>
    <x v="35"/>
    <x v="14972"/>
  </r>
  <r>
    <x v="30"/>
    <x v="36"/>
    <x v="14973"/>
  </r>
  <r>
    <x v="30"/>
    <x v="37"/>
    <x v="14974"/>
  </r>
  <r>
    <x v="30"/>
    <x v="38"/>
    <x v="14975"/>
  </r>
  <r>
    <x v="30"/>
    <x v="39"/>
    <x v="14976"/>
  </r>
  <r>
    <x v="30"/>
    <x v="40"/>
    <x v="14977"/>
  </r>
  <r>
    <x v="30"/>
    <x v="41"/>
    <x v="14978"/>
  </r>
  <r>
    <x v="30"/>
    <x v="42"/>
    <x v="14979"/>
  </r>
  <r>
    <x v="30"/>
    <x v="43"/>
    <x v="14980"/>
  </r>
  <r>
    <x v="30"/>
    <x v="44"/>
    <x v="14981"/>
  </r>
  <r>
    <x v="30"/>
    <x v="45"/>
    <x v="14982"/>
  </r>
  <r>
    <x v="30"/>
    <x v="46"/>
    <x v="14983"/>
  </r>
  <r>
    <x v="30"/>
    <x v="47"/>
    <x v="14984"/>
  </r>
  <r>
    <x v="30"/>
    <x v="48"/>
    <x v="14985"/>
  </r>
  <r>
    <x v="30"/>
    <x v="49"/>
    <x v="14986"/>
  </r>
  <r>
    <x v="30"/>
    <x v="50"/>
    <x v="14987"/>
  </r>
  <r>
    <x v="30"/>
    <x v="51"/>
    <x v="14988"/>
  </r>
  <r>
    <x v="30"/>
    <x v="52"/>
    <x v="14989"/>
  </r>
  <r>
    <x v="30"/>
    <x v="53"/>
    <x v="14990"/>
  </r>
  <r>
    <x v="30"/>
    <x v="54"/>
    <x v="14991"/>
  </r>
  <r>
    <x v="30"/>
    <x v="55"/>
    <x v="14992"/>
  </r>
  <r>
    <x v="30"/>
    <x v="56"/>
    <x v="14993"/>
  </r>
  <r>
    <x v="30"/>
    <x v="57"/>
    <x v="14994"/>
  </r>
  <r>
    <x v="30"/>
    <x v="58"/>
    <x v="14995"/>
  </r>
  <r>
    <x v="30"/>
    <x v="59"/>
    <x v="14996"/>
  </r>
  <r>
    <x v="30"/>
    <x v="60"/>
    <x v="14997"/>
  </r>
  <r>
    <x v="30"/>
    <x v="61"/>
    <x v="14998"/>
  </r>
  <r>
    <x v="30"/>
    <x v="62"/>
    <x v="14999"/>
  </r>
  <r>
    <x v="30"/>
    <x v="63"/>
    <x v="15000"/>
  </r>
  <r>
    <x v="30"/>
    <x v="64"/>
    <x v="15001"/>
  </r>
  <r>
    <x v="30"/>
    <x v="65"/>
    <x v="15002"/>
  </r>
  <r>
    <x v="30"/>
    <x v="66"/>
    <x v="15003"/>
  </r>
  <r>
    <x v="30"/>
    <x v="67"/>
    <x v="15004"/>
  </r>
  <r>
    <x v="30"/>
    <x v="68"/>
    <x v="15005"/>
  </r>
  <r>
    <x v="30"/>
    <x v="69"/>
    <x v="15006"/>
  </r>
  <r>
    <x v="30"/>
    <x v="70"/>
    <x v="15007"/>
  </r>
  <r>
    <x v="30"/>
    <x v="71"/>
    <x v="15008"/>
  </r>
  <r>
    <x v="30"/>
    <x v="72"/>
    <x v="15009"/>
  </r>
  <r>
    <x v="30"/>
    <x v="73"/>
    <x v="15010"/>
  </r>
  <r>
    <x v="30"/>
    <x v="74"/>
    <x v="15011"/>
  </r>
  <r>
    <x v="30"/>
    <x v="75"/>
    <x v="15012"/>
  </r>
  <r>
    <x v="30"/>
    <x v="76"/>
    <x v="15013"/>
  </r>
  <r>
    <x v="30"/>
    <x v="77"/>
    <x v="15014"/>
  </r>
  <r>
    <x v="30"/>
    <x v="78"/>
    <x v="15015"/>
  </r>
  <r>
    <x v="30"/>
    <x v="79"/>
    <x v="15016"/>
  </r>
  <r>
    <x v="30"/>
    <x v="80"/>
    <x v="15017"/>
  </r>
  <r>
    <x v="30"/>
    <x v="1073"/>
    <x v="1704"/>
  </r>
  <r>
    <x v="30"/>
    <x v="1058"/>
    <x v="15018"/>
  </r>
  <r>
    <x v="30"/>
    <x v="1070"/>
    <x v="1183"/>
  </r>
  <r>
    <x v="30"/>
    <x v="1063"/>
    <x v="2828"/>
  </r>
  <r>
    <x v="30"/>
    <x v="83"/>
    <x v="1097"/>
  </r>
  <r>
    <x v="30"/>
    <x v="84"/>
    <x v="15019"/>
  </r>
  <r>
    <x v="30"/>
    <x v="85"/>
    <x v="4975"/>
  </r>
  <r>
    <x v="30"/>
    <x v="86"/>
    <x v="15020"/>
  </r>
  <r>
    <x v="30"/>
    <x v="87"/>
    <x v="15021"/>
  </r>
  <r>
    <x v="30"/>
    <x v="88"/>
    <x v="15022"/>
  </r>
  <r>
    <x v="30"/>
    <x v="89"/>
    <x v="15023"/>
  </r>
  <r>
    <x v="30"/>
    <x v="90"/>
    <x v="1528"/>
  </r>
  <r>
    <x v="30"/>
    <x v="91"/>
    <x v="15024"/>
  </r>
  <r>
    <x v="30"/>
    <x v="92"/>
    <x v="15025"/>
  </r>
  <r>
    <x v="30"/>
    <x v="93"/>
    <x v="15026"/>
  </r>
  <r>
    <x v="30"/>
    <x v="94"/>
    <x v="15027"/>
  </r>
  <r>
    <x v="30"/>
    <x v="95"/>
    <x v="15028"/>
  </r>
  <r>
    <x v="30"/>
    <x v="96"/>
    <x v="15029"/>
  </r>
  <r>
    <x v="30"/>
    <x v="97"/>
    <x v="15030"/>
  </r>
  <r>
    <x v="30"/>
    <x v="98"/>
    <x v="15031"/>
  </r>
  <r>
    <x v="30"/>
    <x v="99"/>
    <x v="15032"/>
  </r>
  <r>
    <x v="30"/>
    <x v="100"/>
    <x v="15033"/>
  </r>
  <r>
    <x v="30"/>
    <x v="101"/>
    <x v="15034"/>
  </r>
  <r>
    <x v="30"/>
    <x v="102"/>
    <x v="15035"/>
  </r>
  <r>
    <x v="30"/>
    <x v="103"/>
    <x v="15036"/>
  </r>
  <r>
    <x v="30"/>
    <x v="104"/>
    <x v="15037"/>
  </r>
  <r>
    <x v="30"/>
    <x v="105"/>
    <x v="15038"/>
  </r>
  <r>
    <x v="30"/>
    <x v="106"/>
    <x v="15039"/>
  </r>
  <r>
    <x v="30"/>
    <x v="107"/>
    <x v="15040"/>
  </r>
  <r>
    <x v="30"/>
    <x v="108"/>
    <x v="15041"/>
  </r>
  <r>
    <x v="30"/>
    <x v="109"/>
    <x v="15042"/>
  </r>
  <r>
    <x v="30"/>
    <x v="110"/>
    <x v="15043"/>
  </r>
  <r>
    <x v="30"/>
    <x v="111"/>
    <x v="15044"/>
  </r>
  <r>
    <x v="30"/>
    <x v="112"/>
    <x v="15045"/>
  </r>
  <r>
    <x v="30"/>
    <x v="113"/>
    <x v="15046"/>
  </r>
  <r>
    <x v="30"/>
    <x v="114"/>
    <x v="15047"/>
  </r>
  <r>
    <x v="30"/>
    <x v="115"/>
    <x v="15048"/>
  </r>
  <r>
    <x v="30"/>
    <x v="116"/>
    <x v="15049"/>
  </r>
  <r>
    <x v="30"/>
    <x v="117"/>
    <x v="15050"/>
  </r>
  <r>
    <x v="30"/>
    <x v="118"/>
    <x v="15051"/>
  </r>
  <r>
    <x v="30"/>
    <x v="119"/>
    <x v="15052"/>
  </r>
  <r>
    <x v="30"/>
    <x v="120"/>
    <x v="15053"/>
  </r>
  <r>
    <x v="30"/>
    <x v="121"/>
    <x v="15054"/>
  </r>
  <r>
    <x v="30"/>
    <x v="122"/>
    <x v="15055"/>
  </r>
  <r>
    <x v="30"/>
    <x v="123"/>
    <x v="15056"/>
  </r>
  <r>
    <x v="30"/>
    <x v="124"/>
    <x v="15057"/>
  </r>
  <r>
    <x v="30"/>
    <x v="125"/>
    <x v="15058"/>
  </r>
  <r>
    <x v="30"/>
    <x v="126"/>
    <x v="15059"/>
  </r>
  <r>
    <x v="30"/>
    <x v="127"/>
    <x v="15060"/>
  </r>
  <r>
    <x v="30"/>
    <x v="128"/>
    <x v="15061"/>
  </r>
  <r>
    <x v="30"/>
    <x v="129"/>
    <x v="15062"/>
  </r>
  <r>
    <x v="30"/>
    <x v="130"/>
    <x v="15063"/>
  </r>
  <r>
    <x v="30"/>
    <x v="131"/>
    <x v="15064"/>
  </r>
  <r>
    <x v="30"/>
    <x v="132"/>
    <x v="15065"/>
  </r>
  <r>
    <x v="30"/>
    <x v="133"/>
    <x v="15066"/>
  </r>
  <r>
    <x v="30"/>
    <x v="134"/>
    <x v="15067"/>
  </r>
  <r>
    <x v="30"/>
    <x v="135"/>
    <x v="15068"/>
  </r>
  <r>
    <x v="30"/>
    <x v="136"/>
    <x v="15069"/>
  </r>
  <r>
    <x v="30"/>
    <x v="137"/>
    <x v="15070"/>
  </r>
  <r>
    <x v="30"/>
    <x v="138"/>
    <x v="15071"/>
  </r>
  <r>
    <x v="30"/>
    <x v="139"/>
    <x v="3716"/>
  </r>
  <r>
    <x v="30"/>
    <x v="140"/>
    <x v="15072"/>
  </r>
  <r>
    <x v="30"/>
    <x v="141"/>
    <x v="15073"/>
  </r>
  <r>
    <x v="30"/>
    <x v="142"/>
    <x v="15074"/>
  </r>
  <r>
    <x v="30"/>
    <x v="143"/>
    <x v="15075"/>
  </r>
  <r>
    <x v="30"/>
    <x v="144"/>
    <x v="15076"/>
  </r>
  <r>
    <x v="30"/>
    <x v="145"/>
    <x v="15077"/>
  </r>
  <r>
    <x v="30"/>
    <x v="146"/>
    <x v="15078"/>
  </r>
  <r>
    <x v="30"/>
    <x v="147"/>
    <x v="15079"/>
  </r>
  <r>
    <x v="30"/>
    <x v="148"/>
    <x v="15080"/>
  </r>
  <r>
    <x v="30"/>
    <x v="149"/>
    <x v="15081"/>
  </r>
  <r>
    <x v="30"/>
    <x v="150"/>
    <x v="15082"/>
  </r>
  <r>
    <x v="30"/>
    <x v="151"/>
    <x v="15083"/>
  </r>
  <r>
    <x v="30"/>
    <x v="152"/>
    <x v="15084"/>
  </r>
  <r>
    <x v="30"/>
    <x v="153"/>
    <x v="15085"/>
  </r>
  <r>
    <x v="30"/>
    <x v="154"/>
    <x v="15086"/>
  </r>
  <r>
    <x v="30"/>
    <x v="155"/>
    <x v="15087"/>
  </r>
  <r>
    <x v="30"/>
    <x v="156"/>
    <x v="15088"/>
  </r>
  <r>
    <x v="30"/>
    <x v="157"/>
    <x v="15089"/>
  </r>
  <r>
    <x v="30"/>
    <x v="158"/>
    <x v="15090"/>
  </r>
  <r>
    <x v="30"/>
    <x v="159"/>
    <x v="15091"/>
  </r>
  <r>
    <x v="30"/>
    <x v="160"/>
    <x v="15092"/>
  </r>
  <r>
    <x v="30"/>
    <x v="161"/>
    <x v="15093"/>
  </r>
  <r>
    <x v="30"/>
    <x v="162"/>
    <x v="15094"/>
  </r>
  <r>
    <x v="30"/>
    <x v="163"/>
    <x v="15095"/>
  </r>
  <r>
    <x v="30"/>
    <x v="164"/>
    <x v="15096"/>
  </r>
  <r>
    <x v="30"/>
    <x v="165"/>
    <x v="15097"/>
  </r>
  <r>
    <x v="30"/>
    <x v="166"/>
    <x v="15098"/>
  </r>
  <r>
    <x v="30"/>
    <x v="167"/>
    <x v="15099"/>
  </r>
  <r>
    <x v="30"/>
    <x v="168"/>
    <x v="15100"/>
  </r>
  <r>
    <x v="30"/>
    <x v="169"/>
    <x v="15101"/>
  </r>
  <r>
    <x v="30"/>
    <x v="170"/>
    <x v="15102"/>
  </r>
  <r>
    <x v="30"/>
    <x v="171"/>
    <x v="15103"/>
  </r>
  <r>
    <x v="30"/>
    <x v="172"/>
    <x v="15104"/>
  </r>
  <r>
    <x v="30"/>
    <x v="173"/>
    <x v="15105"/>
  </r>
  <r>
    <x v="30"/>
    <x v="174"/>
    <x v="15106"/>
  </r>
  <r>
    <x v="30"/>
    <x v="175"/>
    <x v="15107"/>
  </r>
  <r>
    <x v="30"/>
    <x v="176"/>
    <x v="15108"/>
  </r>
  <r>
    <x v="30"/>
    <x v="177"/>
    <x v="15109"/>
  </r>
  <r>
    <x v="30"/>
    <x v="178"/>
    <x v="15110"/>
  </r>
  <r>
    <x v="30"/>
    <x v="179"/>
    <x v="15111"/>
  </r>
  <r>
    <x v="30"/>
    <x v="180"/>
    <x v="15112"/>
  </r>
  <r>
    <x v="30"/>
    <x v="181"/>
    <x v="15113"/>
  </r>
  <r>
    <x v="30"/>
    <x v="182"/>
    <x v="15114"/>
  </r>
  <r>
    <x v="30"/>
    <x v="183"/>
    <x v="15115"/>
  </r>
  <r>
    <x v="30"/>
    <x v="184"/>
    <x v="15116"/>
  </r>
  <r>
    <x v="30"/>
    <x v="185"/>
    <x v="15117"/>
  </r>
  <r>
    <x v="30"/>
    <x v="186"/>
    <x v="15118"/>
  </r>
  <r>
    <x v="30"/>
    <x v="187"/>
    <x v="15119"/>
  </r>
  <r>
    <x v="30"/>
    <x v="188"/>
    <x v="15120"/>
  </r>
  <r>
    <x v="30"/>
    <x v="189"/>
    <x v="15121"/>
  </r>
  <r>
    <x v="30"/>
    <x v="190"/>
    <x v="15122"/>
  </r>
  <r>
    <x v="30"/>
    <x v="191"/>
    <x v="15123"/>
  </r>
  <r>
    <x v="30"/>
    <x v="192"/>
    <x v="15124"/>
  </r>
  <r>
    <x v="30"/>
    <x v="193"/>
    <x v="15125"/>
  </r>
  <r>
    <x v="30"/>
    <x v="194"/>
    <x v="15126"/>
  </r>
  <r>
    <x v="30"/>
    <x v="195"/>
    <x v="15127"/>
  </r>
  <r>
    <x v="30"/>
    <x v="196"/>
    <x v="15128"/>
  </r>
  <r>
    <x v="30"/>
    <x v="197"/>
    <x v="15129"/>
  </r>
  <r>
    <x v="30"/>
    <x v="198"/>
    <x v="15130"/>
  </r>
  <r>
    <x v="30"/>
    <x v="199"/>
    <x v="15131"/>
  </r>
  <r>
    <x v="30"/>
    <x v="200"/>
    <x v="15132"/>
  </r>
  <r>
    <x v="30"/>
    <x v="201"/>
    <x v="15133"/>
  </r>
  <r>
    <x v="30"/>
    <x v="202"/>
    <x v="15134"/>
  </r>
  <r>
    <x v="30"/>
    <x v="203"/>
    <x v="15135"/>
  </r>
  <r>
    <x v="30"/>
    <x v="204"/>
    <x v="15136"/>
  </r>
  <r>
    <x v="30"/>
    <x v="205"/>
    <x v="15137"/>
  </r>
  <r>
    <x v="30"/>
    <x v="206"/>
    <x v="15138"/>
  </r>
  <r>
    <x v="30"/>
    <x v="207"/>
    <x v="15139"/>
  </r>
  <r>
    <x v="30"/>
    <x v="208"/>
    <x v="15140"/>
  </r>
  <r>
    <x v="30"/>
    <x v="209"/>
    <x v="6350"/>
  </r>
  <r>
    <x v="30"/>
    <x v="210"/>
    <x v="15141"/>
  </r>
  <r>
    <x v="30"/>
    <x v="211"/>
    <x v="15142"/>
  </r>
  <r>
    <x v="30"/>
    <x v="212"/>
    <x v="15143"/>
  </r>
  <r>
    <x v="30"/>
    <x v="213"/>
    <x v="15144"/>
  </r>
  <r>
    <x v="30"/>
    <x v="214"/>
    <x v="15145"/>
  </r>
  <r>
    <x v="30"/>
    <x v="215"/>
    <x v="15146"/>
  </r>
  <r>
    <x v="30"/>
    <x v="216"/>
    <x v="15147"/>
  </r>
  <r>
    <x v="30"/>
    <x v="217"/>
    <x v="15148"/>
  </r>
  <r>
    <x v="30"/>
    <x v="218"/>
    <x v="15149"/>
  </r>
  <r>
    <x v="30"/>
    <x v="219"/>
    <x v="15150"/>
  </r>
  <r>
    <x v="30"/>
    <x v="220"/>
    <x v="15151"/>
  </r>
  <r>
    <x v="30"/>
    <x v="221"/>
    <x v="15152"/>
  </r>
  <r>
    <x v="30"/>
    <x v="222"/>
    <x v="15153"/>
  </r>
  <r>
    <x v="30"/>
    <x v="223"/>
    <x v="15154"/>
  </r>
  <r>
    <x v="30"/>
    <x v="224"/>
    <x v="15155"/>
  </r>
  <r>
    <x v="30"/>
    <x v="225"/>
    <x v="15156"/>
  </r>
  <r>
    <x v="30"/>
    <x v="226"/>
    <x v="15157"/>
  </r>
  <r>
    <x v="30"/>
    <x v="227"/>
    <x v="15158"/>
  </r>
  <r>
    <x v="30"/>
    <x v="228"/>
    <x v="15159"/>
  </r>
  <r>
    <x v="30"/>
    <x v="229"/>
    <x v="15160"/>
  </r>
  <r>
    <x v="30"/>
    <x v="230"/>
    <x v="15161"/>
  </r>
  <r>
    <x v="30"/>
    <x v="231"/>
    <x v="15162"/>
  </r>
  <r>
    <x v="30"/>
    <x v="232"/>
    <x v="15163"/>
  </r>
  <r>
    <x v="30"/>
    <x v="233"/>
    <x v="15164"/>
  </r>
  <r>
    <x v="30"/>
    <x v="234"/>
    <x v="15165"/>
  </r>
  <r>
    <x v="30"/>
    <x v="235"/>
    <x v="15166"/>
  </r>
  <r>
    <x v="30"/>
    <x v="236"/>
    <x v="15167"/>
  </r>
  <r>
    <x v="30"/>
    <x v="237"/>
    <x v="15168"/>
  </r>
  <r>
    <x v="30"/>
    <x v="238"/>
    <x v="15169"/>
  </r>
  <r>
    <x v="30"/>
    <x v="239"/>
    <x v="15170"/>
  </r>
  <r>
    <x v="30"/>
    <x v="240"/>
    <x v="15171"/>
  </r>
  <r>
    <x v="30"/>
    <x v="241"/>
    <x v="15172"/>
  </r>
  <r>
    <x v="30"/>
    <x v="242"/>
    <x v="15173"/>
  </r>
  <r>
    <x v="30"/>
    <x v="243"/>
    <x v="15174"/>
  </r>
  <r>
    <x v="30"/>
    <x v="244"/>
    <x v="15175"/>
  </r>
  <r>
    <x v="30"/>
    <x v="245"/>
    <x v="15176"/>
  </r>
  <r>
    <x v="30"/>
    <x v="246"/>
    <x v="15177"/>
  </r>
  <r>
    <x v="30"/>
    <x v="247"/>
    <x v="15178"/>
  </r>
  <r>
    <x v="30"/>
    <x v="248"/>
    <x v="15179"/>
  </r>
  <r>
    <x v="30"/>
    <x v="249"/>
    <x v="15180"/>
  </r>
  <r>
    <x v="30"/>
    <x v="250"/>
    <x v="15181"/>
  </r>
  <r>
    <x v="30"/>
    <x v="251"/>
    <x v="15182"/>
  </r>
  <r>
    <x v="30"/>
    <x v="252"/>
    <x v="15183"/>
  </r>
  <r>
    <x v="30"/>
    <x v="253"/>
    <x v="15184"/>
  </r>
  <r>
    <x v="30"/>
    <x v="254"/>
    <x v="15185"/>
  </r>
  <r>
    <x v="30"/>
    <x v="255"/>
    <x v="15186"/>
  </r>
  <r>
    <x v="30"/>
    <x v="256"/>
    <x v="15187"/>
  </r>
  <r>
    <x v="30"/>
    <x v="257"/>
    <x v="15188"/>
  </r>
  <r>
    <x v="30"/>
    <x v="258"/>
    <x v="15189"/>
  </r>
  <r>
    <x v="30"/>
    <x v="259"/>
    <x v="15190"/>
  </r>
  <r>
    <x v="30"/>
    <x v="260"/>
    <x v="15191"/>
  </r>
  <r>
    <x v="30"/>
    <x v="261"/>
    <x v="15192"/>
  </r>
  <r>
    <x v="30"/>
    <x v="262"/>
    <x v="15193"/>
  </r>
  <r>
    <x v="30"/>
    <x v="263"/>
    <x v="15194"/>
  </r>
  <r>
    <x v="30"/>
    <x v="264"/>
    <x v="15195"/>
  </r>
  <r>
    <x v="30"/>
    <x v="265"/>
    <x v="15196"/>
  </r>
  <r>
    <x v="30"/>
    <x v="266"/>
    <x v="15197"/>
  </r>
  <r>
    <x v="30"/>
    <x v="267"/>
    <x v="15198"/>
  </r>
  <r>
    <x v="30"/>
    <x v="268"/>
    <x v="15199"/>
  </r>
  <r>
    <x v="30"/>
    <x v="269"/>
    <x v="15200"/>
  </r>
  <r>
    <x v="30"/>
    <x v="270"/>
    <x v="15201"/>
  </r>
  <r>
    <x v="30"/>
    <x v="271"/>
    <x v="15202"/>
  </r>
  <r>
    <x v="30"/>
    <x v="272"/>
    <x v="15203"/>
  </r>
  <r>
    <x v="30"/>
    <x v="273"/>
    <x v="15204"/>
  </r>
  <r>
    <x v="30"/>
    <x v="274"/>
    <x v="15205"/>
  </r>
  <r>
    <x v="30"/>
    <x v="275"/>
    <x v="15206"/>
  </r>
  <r>
    <x v="30"/>
    <x v="276"/>
    <x v="15207"/>
  </r>
  <r>
    <x v="30"/>
    <x v="277"/>
    <x v="15208"/>
  </r>
  <r>
    <x v="30"/>
    <x v="278"/>
    <x v="15209"/>
  </r>
  <r>
    <x v="30"/>
    <x v="279"/>
    <x v="15210"/>
  </r>
  <r>
    <x v="30"/>
    <x v="280"/>
    <x v="15211"/>
  </r>
  <r>
    <x v="30"/>
    <x v="281"/>
    <x v="15212"/>
  </r>
  <r>
    <x v="30"/>
    <x v="282"/>
    <x v="15213"/>
  </r>
  <r>
    <x v="30"/>
    <x v="283"/>
    <x v="15214"/>
  </r>
  <r>
    <x v="30"/>
    <x v="284"/>
    <x v="15215"/>
  </r>
  <r>
    <x v="30"/>
    <x v="285"/>
    <x v="15216"/>
  </r>
  <r>
    <x v="30"/>
    <x v="286"/>
    <x v="15217"/>
  </r>
  <r>
    <x v="30"/>
    <x v="287"/>
    <x v="15218"/>
  </r>
  <r>
    <x v="30"/>
    <x v="288"/>
    <x v="15219"/>
  </r>
  <r>
    <x v="30"/>
    <x v="289"/>
    <x v="15220"/>
  </r>
  <r>
    <x v="30"/>
    <x v="290"/>
    <x v="15221"/>
  </r>
  <r>
    <x v="30"/>
    <x v="291"/>
    <x v="15222"/>
  </r>
  <r>
    <x v="30"/>
    <x v="292"/>
    <x v="15223"/>
  </r>
  <r>
    <x v="30"/>
    <x v="293"/>
    <x v="15224"/>
  </r>
  <r>
    <x v="30"/>
    <x v="294"/>
    <x v="15225"/>
  </r>
  <r>
    <x v="30"/>
    <x v="295"/>
    <x v="15226"/>
  </r>
  <r>
    <x v="30"/>
    <x v="296"/>
    <x v="15227"/>
  </r>
  <r>
    <x v="30"/>
    <x v="297"/>
    <x v="15228"/>
  </r>
  <r>
    <x v="30"/>
    <x v="298"/>
    <x v="15229"/>
  </r>
  <r>
    <x v="30"/>
    <x v="299"/>
    <x v="15230"/>
  </r>
  <r>
    <x v="30"/>
    <x v="300"/>
    <x v="15231"/>
  </r>
  <r>
    <x v="30"/>
    <x v="301"/>
    <x v="15232"/>
  </r>
  <r>
    <x v="30"/>
    <x v="302"/>
    <x v="15233"/>
  </r>
  <r>
    <x v="30"/>
    <x v="303"/>
    <x v="15234"/>
  </r>
  <r>
    <x v="30"/>
    <x v="304"/>
    <x v="15235"/>
  </r>
  <r>
    <x v="30"/>
    <x v="305"/>
    <x v="15236"/>
  </r>
  <r>
    <x v="30"/>
    <x v="306"/>
    <x v="15237"/>
  </r>
  <r>
    <x v="30"/>
    <x v="307"/>
    <x v="15238"/>
  </r>
  <r>
    <x v="30"/>
    <x v="308"/>
    <x v="15239"/>
  </r>
  <r>
    <x v="30"/>
    <x v="309"/>
    <x v="15240"/>
  </r>
  <r>
    <x v="30"/>
    <x v="310"/>
    <x v="15241"/>
  </r>
  <r>
    <x v="30"/>
    <x v="311"/>
    <x v="15242"/>
  </r>
  <r>
    <x v="30"/>
    <x v="312"/>
    <x v="15243"/>
  </r>
  <r>
    <x v="30"/>
    <x v="313"/>
    <x v="15244"/>
  </r>
  <r>
    <x v="30"/>
    <x v="314"/>
    <x v="15245"/>
  </r>
  <r>
    <x v="30"/>
    <x v="315"/>
    <x v="15246"/>
  </r>
  <r>
    <x v="30"/>
    <x v="316"/>
    <x v="15247"/>
  </r>
  <r>
    <x v="30"/>
    <x v="317"/>
    <x v="15248"/>
  </r>
  <r>
    <x v="30"/>
    <x v="318"/>
    <x v="15249"/>
  </r>
  <r>
    <x v="30"/>
    <x v="319"/>
    <x v="15250"/>
  </r>
  <r>
    <x v="30"/>
    <x v="320"/>
    <x v="15251"/>
  </r>
  <r>
    <x v="30"/>
    <x v="321"/>
    <x v="15252"/>
  </r>
  <r>
    <x v="30"/>
    <x v="322"/>
    <x v="15253"/>
  </r>
  <r>
    <x v="30"/>
    <x v="323"/>
    <x v="15254"/>
  </r>
  <r>
    <x v="30"/>
    <x v="324"/>
    <x v="15255"/>
  </r>
  <r>
    <x v="30"/>
    <x v="325"/>
    <x v="15256"/>
  </r>
  <r>
    <x v="30"/>
    <x v="326"/>
    <x v="15257"/>
  </r>
  <r>
    <x v="30"/>
    <x v="327"/>
    <x v="15258"/>
  </r>
  <r>
    <x v="30"/>
    <x v="328"/>
    <x v="15259"/>
  </r>
  <r>
    <x v="30"/>
    <x v="329"/>
    <x v="15260"/>
  </r>
  <r>
    <x v="30"/>
    <x v="330"/>
    <x v="15261"/>
  </r>
  <r>
    <x v="30"/>
    <x v="331"/>
    <x v="15262"/>
  </r>
  <r>
    <x v="30"/>
    <x v="332"/>
    <x v="15263"/>
  </r>
  <r>
    <x v="30"/>
    <x v="333"/>
    <x v="15264"/>
  </r>
  <r>
    <x v="30"/>
    <x v="334"/>
    <x v="15265"/>
  </r>
  <r>
    <x v="30"/>
    <x v="335"/>
    <x v="15266"/>
  </r>
  <r>
    <x v="30"/>
    <x v="336"/>
    <x v="15267"/>
  </r>
  <r>
    <x v="30"/>
    <x v="337"/>
    <x v="15268"/>
  </r>
  <r>
    <x v="30"/>
    <x v="338"/>
    <x v="15269"/>
  </r>
  <r>
    <x v="30"/>
    <x v="339"/>
    <x v="15270"/>
  </r>
  <r>
    <x v="30"/>
    <x v="340"/>
    <x v="15271"/>
  </r>
  <r>
    <x v="30"/>
    <x v="341"/>
    <x v="15272"/>
  </r>
  <r>
    <x v="30"/>
    <x v="342"/>
    <x v="15273"/>
  </r>
  <r>
    <x v="30"/>
    <x v="343"/>
    <x v="15274"/>
  </r>
  <r>
    <x v="30"/>
    <x v="344"/>
    <x v="15275"/>
  </r>
  <r>
    <x v="30"/>
    <x v="345"/>
    <x v="15276"/>
  </r>
  <r>
    <x v="30"/>
    <x v="346"/>
    <x v="15277"/>
  </r>
  <r>
    <x v="30"/>
    <x v="347"/>
    <x v="15278"/>
  </r>
  <r>
    <x v="30"/>
    <x v="348"/>
    <x v="15279"/>
  </r>
  <r>
    <x v="30"/>
    <x v="349"/>
    <x v="15280"/>
  </r>
  <r>
    <x v="30"/>
    <x v="350"/>
    <x v="15281"/>
  </r>
  <r>
    <x v="30"/>
    <x v="351"/>
    <x v="15282"/>
  </r>
  <r>
    <x v="30"/>
    <x v="352"/>
    <x v="15283"/>
  </r>
  <r>
    <x v="30"/>
    <x v="353"/>
    <x v="15284"/>
  </r>
  <r>
    <x v="30"/>
    <x v="354"/>
    <x v="15285"/>
  </r>
  <r>
    <x v="30"/>
    <x v="355"/>
    <x v="15286"/>
  </r>
  <r>
    <x v="30"/>
    <x v="356"/>
    <x v="15287"/>
  </r>
  <r>
    <x v="30"/>
    <x v="357"/>
    <x v="15288"/>
  </r>
  <r>
    <x v="30"/>
    <x v="358"/>
    <x v="15289"/>
  </r>
  <r>
    <x v="30"/>
    <x v="359"/>
    <x v="15290"/>
  </r>
  <r>
    <x v="30"/>
    <x v="360"/>
    <x v="15291"/>
  </r>
  <r>
    <x v="30"/>
    <x v="361"/>
    <x v="15292"/>
  </r>
  <r>
    <x v="30"/>
    <x v="362"/>
    <x v="15293"/>
  </r>
  <r>
    <x v="30"/>
    <x v="363"/>
    <x v="15294"/>
  </r>
  <r>
    <x v="30"/>
    <x v="364"/>
    <x v="15295"/>
  </r>
  <r>
    <x v="30"/>
    <x v="365"/>
    <x v="15296"/>
  </r>
  <r>
    <x v="30"/>
    <x v="366"/>
    <x v="15297"/>
  </r>
  <r>
    <x v="30"/>
    <x v="367"/>
    <x v="15298"/>
  </r>
  <r>
    <x v="30"/>
    <x v="368"/>
    <x v="15299"/>
  </r>
  <r>
    <x v="30"/>
    <x v="369"/>
    <x v="15300"/>
  </r>
  <r>
    <x v="30"/>
    <x v="370"/>
    <x v="15301"/>
  </r>
  <r>
    <x v="30"/>
    <x v="371"/>
    <x v="15302"/>
  </r>
  <r>
    <x v="30"/>
    <x v="372"/>
    <x v="15303"/>
  </r>
  <r>
    <x v="30"/>
    <x v="373"/>
    <x v="15304"/>
  </r>
  <r>
    <x v="30"/>
    <x v="374"/>
    <x v="15305"/>
  </r>
  <r>
    <x v="30"/>
    <x v="375"/>
    <x v="15306"/>
  </r>
  <r>
    <x v="30"/>
    <x v="376"/>
    <x v="15307"/>
  </r>
  <r>
    <x v="30"/>
    <x v="377"/>
    <x v="15308"/>
  </r>
  <r>
    <x v="30"/>
    <x v="378"/>
    <x v="15309"/>
  </r>
  <r>
    <x v="30"/>
    <x v="379"/>
    <x v="15310"/>
  </r>
  <r>
    <x v="30"/>
    <x v="380"/>
    <x v="15311"/>
  </r>
  <r>
    <x v="30"/>
    <x v="381"/>
    <x v="15312"/>
  </r>
  <r>
    <x v="30"/>
    <x v="382"/>
    <x v="15313"/>
  </r>
  <r>
    <x v="30"/>
    <x v="383"/>
    <x v="15314"/>
  </r>
  <r>
    <x v="30"/>
    <x v="384"/>
    <x v="15315"/>
  </r>
  <r>
    <x v="30"/>
    <x v="385"/>
    <x v="15316"/>
  </r>
  <r>
    <x v="30"/>
    <x v="386"/>
    <x v="15317"/>
  </r>
  <r>
    <x v="30"/>
    <x v="387"/>
    <x v="15318"/>
  </r>
  <r>
    <x v="30"/>
    <x v="388"/>
    <x v="15319"/>
  </r>
  <r>
    <x v="30"/>
    <x v="389"/>
    <x v="15320"/>
  </r>
  <r>
    <x v="30"/>
    <x v="390"/>
    <x v="15321"/>
  </r>
  <r>
    <x v="30"/>
    <x v="391"/>
    <x v="15322"/>
  </r>
  <r>
    <x v="30"/>
    <x v="392"/>
    <x v="15323"/>
  </r>
  <r>
    <x v="30"/>
    <x v="393"/>
    <x v="15324"/>
  </r>
  <r>
    <x v="30"/>
    <x v="394"/>
    <x v="15325"/>
  </r>
  <r>
    <x v="30"/>
    <x v="395"/>
    <x v="15326"/>
  </r>
  <r>
    <x v="30"/>
    <x v="396"/>
    <x v="15327"/>
  </r>
  <r>
    <x v="30"/>
    <x v="397"/>
    <x v="15328"/>
  </r>
  <r>
    <x v="30"/>
    <x v="398"/>
    <x v="15329"/>
  </r>
  <r>
    <x v="30"/>
    <x v="399"/>
    <x v="15330"/>
  </r>
  <r>
    <x v="30"/>
    <x v="400"/>
    <x v="15331"/>
  </r>
  <r>
    <x v="30"/>
    <x v="401"/>
    <x v="15332"/>
  </r>
  <r>
    <x v="30"/>
    <x v="402"/>
    <x v="15333"/>
  </r>
  <r>
    <x v="30"/>
    <x v="403"/>
    <x v="15334"/>
  </r>
  <r>
    <x v="30"/>
    <x v="404"/>
    <x v="15335"/>
  </r>
  <r>
    <x v="30"/>
    <x v="405"/>
    <x v="15336"/>
  </r>
  <r>
    <x v="30"/>
    <x v="406"/>
    <x v="15337"/>
  </r>
  <r>
    <x v="30"/>
    <x v="407"/>
    <x v="15338"/>
  </r>
  <r>
    <x v="30"/>
    <x v="408"/>
    <x v="15339"/>
  </r>
  <r>
    <x v="30"/>
    <x v="409"/>
    <x v="15340"/>
  </r>
  <r>
    <x v="30"/>
    <x v="410"/>
    <x v="15341"/>
  </r>
  <r>
    <x v="30"/>
    <x v="411"/>
    <x v="15342"/>
  </r>
  <r>
    <x v="30"/>
    <x v="412"/>
    <x v="15343"/>
  </r>
  <r>
    <x v="30"/>
    <x v="413"/>
    <x v="15344"/>
  </r>
  <r>
    <x v="30"/>
    <x v="414"/>
    <x v="15345"/>
  </r>
  <r>
    <x v="30"/>
    <x v="415"/>
    <x v="15346"/>
  </r>
  <r>
    <x v="30"/>
    <x v="416"/>
    <x v="15347"/>
  </r>
  <r>
    <x v="30"/>
    <x v="417"/>
    <x v="15348"/>
  </r>
  <r>
    <x v="30"/>
    <x v="418"/>
    <x v="15349"/>
  </r>
  <r>
    <x v="30"/>
    <x v="419"/>
    <x v="15350"/>
  </r>
  <r>
    <x v="30"/>
    <x v="420"/>
    <x v="15351"/>
  </r>
  <r>
    <x v="30"/>
    <x v="421"/>
    <x v="15352"/>
  </r>
  <r>
    <x v="30"/>
    <x v="422"/>
    <x v="15353"/>
  </r>
  <r>
    <x v="30"/>
    <x v="423"/>
    <x v="15354"/>
  </r>
  <r>
    <x v="30"/>
    <x v="424"/>
    <x v="15355"/>
  </r>
  <r>
    <x v="30"/>
    <x v="425"/>
    <x v="15356"/>
  </r>
  <r>
    <x v="30"/>
    <x v="426"/>
    <x v="15357"/>
  </r>
  <r>
    <x v="30"/>
    <x v="427"/>
    <x v="15358"/>
  </r>
  <r>
    <x v="30"/>
    <x v="428"/>
    <x v="15359"/>
  </r>
  <r>
    <x v="30"/>
    <x v="429"/>
    <x v="15360"/>
  </r>
  <r>
    <x v="30"/>
    <x v="430"/>
    <x v="15361"/>
  </r>
  <r>
    <x v="30"/>
    <x v="431"/>
    <x v="15362"/>
  </r>
  <r>
    <x v="30"/>
    <x v="432"/>
    <x v="15363"/>
  </r>
  <r>
    <x v="30"/>
    <x v="433"/>
    <x v="15364"/>
  </r>
  <r>
    <x v="30"/>
    <x v="434"/>
    <x v="15365"/>
  </r>
  <r>
    <x v="30"/>
    <x v="435"/>
    <x v="15366"/>
  </r>
  <r>
    <x v="30"/>
    <x v="436"/>
    <x v="15367"/>
  </r>
  <r>
    <x v="30"/>
    <x v="437"/>
    <x v="15368"/>
  </r>
  <r>
    <x v="30"/>
    <x v="438"/>
    <x v="15369"/>
  </r>
  <r>
    <x v="30"/>
    <x v="439"/>
    <x v="15370"/>
  </r>
  <r>
    <x v="30"/>
    <x v="440"/>
    <x v="15371"/>
  </r>
  <r>
    <x v="30"/>
    <x v="441"/>
    <x v="3614"/>
  </r>
  <r>
    <x v="30"/>
    <x v="442"/>
    <x v="15372"/>
  </r>
  <r>
    <x v="30"/>
    <x v="444"/>
    <x v="15373"/>
  </r>
  <r>
    <x v="30"/>
    <x v="445"/>
    <x v="15374"/>
  </r>
  <r>
    <x v="30"/>
    <x v="446"/>
    <x v="15375"/>
  </r>
  <r>
    <x v="30"/>
    <x v="447"/>
    <x v="15376"/>
  </r>
  <r>
    <x v="30"/>
    <x v="448"/>
    <x v="15377"/>
  </r>
  <r>
    <x v="30"/>
    <x v="450"/>
    <x v="15378"/>
  </r>
  <r>
    <x v="30"/>
    <x v="452"/>
    <x v="15379"/>
  </r>
  <r>
    <x v="30"/>
    <x v="453"/>
    <x v="15380"/>
  </r>
  <r>
    <x v="30"/>
    <x v="454"/>
    <x v="15381"/>
  </r>
  <r>
    <x v="30"/>
    <x v="455"/>
    <x v="15382"/>
  </r>
  <r>
    <x v="30"/>
    <x v="1054"/>
    <x v="3423"/>
  </r>
  <r>
    <x v="30"/>
    <x v="456"/>
    <x v="15383"/>
  </r>
  <r>
    <x v="30"/>
    <x v="457"/>
    <x v="15384"/>
  </r>
  <r>
    <x v="30"/>
    <x v="458"/>
    <x v="6592"/>
  </r>
  <r>
    <x v="30"/>
    <x v="459"/>
    <x v="1783"/>
  </r>
  <r>
    <x v="30"/>
    <x v="460"/>
    <x v="15385"/>
  </r>
  <r>
    <x v="30"/>
    <x v="461"/>
    <x v="15386"/>
  </r>
  <r>
    <x v="30"/>
    <x v="462"/>
    <x v="15387"/>
  </r>
  <r>
    <x v="30"/>
    <x v="463"/>
    <x v="15388"/>
  </r>
  <r>
    <x v="30"/>
    <x v="464"/>
    <x v="15389"/>
  </r>
  <r>
    <x v="30"/>
    <x v="465"/>
    <x v="15390"/>
  </r>
  <r>
    <x v="30"/>
    <x v="466"/>
    <x v="15391"/>
  </r>
  <r>
    <x v="30"/>
    <x v="467"/>
    <x v="15392"/>
  </r>
  <r>
    <x v="30"/>
    <x v="468"/>
    <x v="15393"/>
  </r>
  <r>
    <x v="30"/>
    <x v="469"/>
    <x v="15394"/>
  </r>
  <r>
    <x v="30"/>
    <x v="470"/>
    <x v="15395"/>
  </r>
  <r>
    <x v="30"/>
    <x v="471"/>
    <x v="15396"/>
  </r>
  <r>
    <x v="30"/>
    <x v="472"/>
    <x v="15397"/>
  </r>
  <r>
    <x v="30"/>
    <x v="473"/>
    <x v="15398"/>
  </r>
  <r>
    <x v="30"/>
    <x v="474"/>
    <x v="15399"/>
  </r>
  <r>
    <x v="30"/>
    <x v="475"/>
    <x v="15400"/>
  </r>
  <r>
    <x v="30"/>
    <x v="476"/>
    <x v="15401"/>
  </r>
  <r>
    <x v="30"/>
    <x v="477"/>
    <x v="15402"/>
  </r>
  <r>
    <x v="30"/>
    <x v="478"/>
    <x v="15403"/>
  </r>
  <r>
    <x v="30"/>
    <x v="479"/>
    <x v="15404"/>
  </r>
  <r>
    <x v="30"/>
    <x v="480"/>
    <x v="15405"/>
  </r>
  <r>
    <x v="30"/>
    <x v="481"/>
    <x v="15406"/>
  </r>
  <r>
    <x v="30"/>
    <x v="482"/>
    <x v="15407"/>
  </r>
  <r>
    <x v="30"/>
    <x v="483"/>
    <x v="15408"/>
  </r>
  <r>
    <x v="30"/>
    <x v="484"/>
    <x v="15409"/>
  </r>
  <r>
    <x v="30"/>
    <x v="485"/>
    <x v="15410"/>
  </r>
  <r>
    <x v="30"/>
    <x v="486"/>
    <x v="15411"/>
  </r>
  <r>
    <x v="30"/>
    <x v="487"/>
    <x v="15412"/>
  </r>
  <r>
    <x v="30"/>
    <x v="488"/>
    <x v="15413"/>
  </r>
  <r>
    <x v="30"/>
    <x v="489"/>
    <x v="15414"/>
  </r>
  <r>
    <x v="30"/>
    <x v="490"/>
    <x v="15415"/>
  </r>
  <r>
    <x v="30"/>
    <x v="491"/>
    <x v="15416"/>
  </r>
  <r>
    <x v="30"/>
    <x v="492"/>
    <x v="15417"/>
  </r>
  <r>
    <x v="30"/>
    <x v="493"/>
    <x v="15418"/>
  </r>
  <r>
    <x v="30"/>
    <x v="494"/>
    <x v="15419"/>
  </r>
  <r>
    <x v="30"/>
    <x v="495"/>
    <x v="15420"/>
  </r>
  <r>
    <x v="30"/>
    <x v="496"/>
    <x v="15421"/>
  </r>
  <r>
    <x v="30"/>
    <x v="497"/>
    <x v="15422"/>
  </r>
  <r>
    <x v="30"/>
    <x v="498"/>
    <x v="15423"/>
  </r>
  <r>
    <x v="30"/>
    <x v="499"/>
    <x v="15424"/>
  </r>
  <r>
    <x v="30"/>
    <x v="500"/>
    <x v="15425"/>
  </r>
  <r>
    <x v="30"/>
    <x v="501"/>
    <x v="15426"/>
  </r>
  <r>
    <x v="30"/>
    <x v="502"/>
    <x v="15427"/>
  </r>
  <r>
    <x v="30"/>
    <x v="503"/>
    <x v="15428"/>
  </r>
  <r>
    <x v="30"/>
    <x v="504"/>
    <x v="15429"/>
  </r>
  <r>
    <x v="30"/>
    <x v="505"/>
    <x v="15430"/>
  </r>
  <r>
    <x v="30"/>
    <x v="506"/>
    <x v="15431"/>
  </r>
  <r>
    <x v="30"/>
    <x v="507"/>
    <x v="15432"/>
  </r>
  <r>
    <x v="30"/>
    <x v="508"/>
    <x v="15433"/>
  </r>
  <r>
    <x v="30"/>
    <x v="509"/>
    <x v="15434"/>
  </r>
  <r>
    <x v="30"/>
    <x v="510"/>
    <x v="15435"/>
  </r>
  <r>
    <x v="30"/>
    <x v="511"/>
    <x v="15436"/>
  </r>
  <r>
    <x v="30"/>
    <x v="512"/>
    <x v="15437"/>
  </r>
  <r>
    <x v="30"/>
    <x v="513"/>
    <x v="15438"/>
  </r>
  <r>
    <x v="30"/>
    <x v="514"/>
    <x v="15439"/>
  </r>
  <r>
    <x v="30"/>
    <x v="515"/>
    <x v="15440"/>
  </r>
  <r>
    <x v="30"/>
    <x v="516"/>
    <x v="15441"/>
  </r>
  <r>
    <x v="30"/>
    <x v="517"/>
    <x v="15442"/>
  </r>
  <r>
    <x v="30"/>
    <x v="518"/>
    <x v="15443"/>
  </r>
  <r>
    <x v="30"/>
    <x v="519"/>
    <x v="15444"/>
  </r>
  <r>
    <x v="30"/>
    <x v="520"/>
    <x v="15445"/>
  </r>
  <r>
    <x v="30"/>
    <x v="521"/>
    <x v="15446"/>
  </r>
  <r>
    <x v="30"/>
    <x v="522"/>
    <x v="15447"/>
  </r>
  <r>
    <x v="30"/>
    <x v="523"/>
    <x v="15448"/>
  </r>
  <r>
    <x v="30"/>
    <x v="524"/>
    <x v="15449"/>
  </r>
  <r>
    <x v="30"/>
    <x v="525"/>
    <x v="15450"/>
  </r>
  <r>
    <x v="30"/>
    <x v="526"/>
    <x v="15451"/>
  </r>
  <r>
    <x v="30"/>
    <x v="527"/>
    <x v="15452"/>
  </r>
  <r>
    <x v="30"/>
    <x v="528"/>
    <x v="15453"/>
  </r>
  <r>
    <x v="30"/>
    <x v="529"/>
    <x v="15454"/>
  </r>
  <r>
    <x v="30"/>
    <x v="530"/>
    <x v="15455"/>
  </r>
  <r>
    <x v="30"/>
    <x v="531"/>
    <x v="15456"/>
  </r>
  <r>
    <x v="30"/>
    <x v="532"/>
    <x v="15457"/>
  </r>
  <r>
    <x v="30"/>
    <x v="533"/>
    <x v="15458"/>
  </r>
  <r>
    <x v="30"/>
    <x v="534"/>
    <x v="15459"/>
  </r>
  <r>
    <x v="30"/>
    <x v="535"/>
    <x v="15460"/>
  </r>
  <r>
    <x v="30"/>
    <x v="536"/>
    <x v="15461"/>
  </r>
  <r>
    <x v="30"/>
    <x v="537"/>
    <x v="15462"/>
  </r>
  <r>
    <x v="30"/>
    <x v="538"/>
    <x v="15463"/>
  </r>
  <r>
    <x v="30"/>
    <x v="539"/>
    <x v="15464"/>
  </r>
  <r>
    <x v="30"/>
    <x v="540"/>
    <x v="15465"/>
  </r>
  <r>
    <x v="30"/>
    <x v="541"/>
    <x v="15466"/>
  </r>
  <r>
    <x v="30"/>
    <x v="542"/>
    <x v="15467"/>
  </r>
  <r>
    <x v="30"/>
    <x v="543"/>
    <x v="15468"/>
  </r>
  <r>
    <x v="30"/>
    <x v="544"/>
    <x v="15469"/>
  </r>
  <r>
    <x v="30"/>
    <x v="545"/>
    <x v="15470"/>
  </r>
  <r>
    <x v="30"/>
    <x v="546"/>
    <x v="15471"/>
  </r>
  <r>
    <x v="30"/>
    <x v="547"/>
    <x v="15472"/>
  </r>
  <r>
    <x v="30"/>
    <x v="548"/>
    <x v="15473"/>
  </r>
  <r>
    <x v="30"/>
    <x v="549"/>
    <x v="15474"/>
  </r>
  <r>
    <x v="30"/>
    <x v="550"/>
    <x v="15475"/>
  </r>
  <r>
    <x v="30"/>
    <x v="551"/>
    <x v="15476"/>
  </r>
  <r>
    <x v="30"/>
    <x v="552"/>
    <x v="15477"/>
  </r>
  <r>
    <x v="30"/>
    <x v="553"/>
    <x v="15478"/>
  </r>
  <r>
    <x v="30"/>
    <x v="554"/>
    <x v="15479"/>
  </r>
  <r>
    <x v="30"/>
    <x v="555"/>
    <x v="15480"/>
  </r>
  <r>
    <x v="30"/>
    <x v="556"/>
    <x v="15481"/>
  </r>
  <r>
    <x v="30"/>
    <x v="557"/>
    <x v="15482"/>
  </r>
  <r>
    <x v="30"/>
    <x v="558"/>
    <x v="15483"/>
  </r>
  <r>
    <x v="30"/>
    <x v="559"/>
    <x v="15484"/>
  </r>
  <r>
    <x v="30"/>
    <x v="560"/>
    <x v="15485"/>
  </r>
  <r>
    <x v="30"/>
    <x v="561"/>
    <x v="15486"/>
  </r>
  <r>
    <x v="30"/>
    <x v="562"/>
    <x v="15487"/>
  </r>
  <r>
    <x v="30"/>
    <x v="563"/>
    <x v="15488"/>
  </r>
  <r>
    <x v="30"/>
    <x v="564"/>
    <x v="15489"/>
  </r>
  <r>
    <x v="30"/>
    <x v="565"/>
    <x v="15490"/>
  </r>
  <r>
    <x v="30"/>
    <x v="566"/>
    <x v="15491"/>
  </r>
  <r>
    <x v="30"/>
    <x v="567"/>
    <x v="15492"/>
  </r>
  <r>
    <x v="30"/>
    <x v="568"/>
    <x v="15493"/>
  </r>
  <r>
    <x v="30"/>
    <x v="569"/>
    <x v="15494"/>
  </r>
  <r>
    <x v="30"/>
    <x v="570"/>
    <x v="15495"/>
  </r>
  <r>
    <x v="30"/>
    <x v="571"/>
    <x v="15496"/>
  </r>
  <r>
    <x v="30"/>
    <x v="572"/>
    <x v="15497"/>
  </r>
  <r>
    <x v="30"/>
    <x v="573"/>
    <x v="15498"/>
  </r>
  <r>
    <x v="30"/>
    <x v="574"/>
    <x v="15499"/>
  </r>
  <r>
    <x v="30"/>
    <x v="575"/>
    <x v="15500"/>
  </r>
  <r>
    <x v="30"/>
    <x v="576"/>
    <x v="15501"/>
  </r>
  <r>
    <x v="30"/>
    <x v="577"/>
    <x v="15502"/>
  </r>
  <r>
    <x v="30"/>
    <x v="578"/>
    <x v="15503"/>
  </r>
  <r>
    <x v="30"/>
    <x v="579"/>
    <x v="15504"/>
  </r>
  <r>
    <x v="30"/>
    <x v="580"/>
    <x v="15505"/>
  </r>
  <r>
    <x v="30"/>
    <x v="581"/>
    <x v="15506"/>
  </r>
  <r>
    <x v="30"/>
    <x v="582"/>
    <x v="15507"/>
  </r>
  <r>
    <x v="30"/>
    <x v="583"/>
    <x v="15508"/>
  </r>
  <r>
    <x v="30"/>
    <x v="584"/>
    <x v="15509"/>
  </r>
  <r>
    <x v="30"/>
    <x v="585"/>
    <x v="15510"/>
  </r>
  <r>
    <x v="30"/>
    <x v="586"/>
    <x v="15511"/>
  </r>
  <r>
    <x v="30"/>
    <x v="587"/>
    <x v="15512"/>
  </r>
  <r>
    <x v="30"/>
    <x v="588"/>
    <x v="15513"/>
  </r>
  <r>
    <x v="30"/>
    <x v="589"/>
    <x v="15514"/>
  </r>
  <r>
    <x v="30"/>
    <x v="590"/>
    <x v="15515"/>
  </r>
  <r>
    <x v="30"/>
    <x v="591"/>
    <x v="15516"/>
  </r>
  <r>
    <x v="30"/>
    <x v="592"/>
    <x v="15517"/>
  </r>
  <r>
    <x v="30"/>
    <x v="593"/>
    <x v="15518"/>
  </r>
  <r>
    <x v="30"/>
    <x v="594"/>
    <x v="15519"/>
  </r>
  <r>
    <x v="30"/>
    <x v="595"/>
    <x v="15520"/>
  </r>
  <r>
    <x v="30"/>
    <x v="596"/>
    <x v="15521"/>
  </r>
  <r>
    <x v="30"/>
    <x v="597"/>
    <x v="15522"/>
  </r>
  <r>
    <x v="30"/>
    <x v="598"/>
    <x v="15523"/>
  </r>
  <r>
    <x v="30"/>
    <x v="599"/>
    <x v="15524"/>
  </r>
  <r>
    <x v="30"/>
    <x v="600"/>
    <x v="15525"/>
  </r>
  <r>
    <x v="30"/>
    <x v="601"/>
    <x v="15526"/>
  </r>
  <r>
    <x v="30"/>
    <x v="602"/>
    <x v="15527"/>
  </r>
  <r>
    <x v="30"/>
    <x v="603"/>
    <x v="15528"/>
  </r>
  <r>
    <x v="30"/>
    <x v="604"/>
    <x v="15529"/>
  </r>
  <r>
    <x v="30"/>
    <x v="605"/>
    <x v="15530"/>
  </r>
  <r>
    <x v="30"/>
    <x v="606"/>
    <x v="15531"/>
  </r>
  <r>
    <x v="30"/>
    <x v="607"/>
    <x v="15532"/>
  </r>
  <r>
    <x v="30"/>
    <x v="608"/>
    <x v="15533"/>
  </r>
  <r>
    <x v="30"/>
    <x v="609"/>
    <x v="15534"/>
  </r>
  <r>
    <x v="30"/>
    <x v="610"/>
    <x v="15535"/>
  </r>
  <r>
    <x v="30"/>
    <x v="611"/>
    <x v="15536"/>
  </r>
  <r>
    <x v="30"/>
    <x v="612"/>
    <x v="15537"/>
  </r>
  <r>
    <x v="30"/>
    <x v="613"/>
    <x v="15538"/>
  </r>
  <r>
    <x v="30"/>
    <x v="614"/>
    <x v="15539"/>
  </r>
  <r>
    <x v="30"/>
    <x v="615"/>
    <x v="15540"/>
  </r>
  <r>
    <x v="30"/>
    <x v="616"/>
    <x v="15541"/>
  </r>
  <r>
    <x v="30"/>
    <x v="617"/>
    <x v="15542"/>
  </r>
  <r>
    <x v="30"/>
    <x v="618"/>
    <x v="15543"/>
  </r>
  <r>
    <x v="30"/>
    <x v="619"/>
    <x v="15544"/>
  </r>
  <r>
    <x v="30"/>
    <x v="620"/>
    <x v="15545"/>
  </r>
  <r>
    <x v="30"/>
    <x v="621"/>
    <x v="15546"/>
  </r>
  <r>
    <x v="30"/>
    <x v="622"/>
    <x v="15547"/>
  </r>
  <r>
    <x v="30"/>
    <x v="623"/>
    <x v="15548"/>
  </r>
  <r>
    <x v="30"/>
    <x v="624"/>
    <x v="15549"/>
  </r>
  <r>
    <x v="30"/>
    <x v="625"/>
    <x v="15550"/>
  </r>
  <r>
    <x v="30"/>
    <x v="626"/>
    <x v="15551"/>
  </r>
  <r>
    <x v="30"/>
    <x v="627"/>
    <x v="15552"/>
  </r>
  <r>
    <x v="30"/>
    <x v="628"/>
    <x v="15553"/>
  </r>
  <r>
    <x v="30"/>
    <x v="629"/>
    <x v="15554"/>
  </r>
  <r>
    <x v="30"/>
    <x v="630"/>
    <x v="15555"/>
  </r>
  <r>
    <x v="30"/>
    <x v="631"/>
    <x v="15556"/>
  </r>
  <r>
    <x v="30"/>
    <x v="632"/>
    <x v="15557"/>
  </r>
  <r>
    <x v="30"/>
    <x v="633"/>
    <x v="15558"/>
  </r>
  <r>
    <x v="30"/>
    <x v="634"/>
    <x v="15559"/>
  </r>
  <r>
    <x v="30"/>
    <x v="635"/>
    <x v="15560"/>
  </r>
  <r>
    <x v="30"/>
    <x v="636"/>
    <x v="15561"/>
  </r>
  <r>
    <x v="30"/>
    <x v="637"/>
    <x v="15562"/>
  </r>
  <r>
    <x v="30"/>
    <x v="638"/>
    <x v="15563"/>
  </r>
  <r>
    <x v="30"/>
    <x v="639"/>
    <x v="15564"/>
  </r>
  <r>
    <x v="30"/>
    <x v="640"/>
    <x v="15565"/>
  </r>
  <r>
    <x v="30"/>
    <x v="641"/>
    <x v="15566"/>
  </r>
  <r>
    <x v="30"/>
    <x v="642"/>
    <x v="15567"/>
  </r>
  <r>
    <x v="30"/>
    <x v="643"/>
    <x v="15568"/>
  </r>
  <r>
    <x v="30"/>
    <x v="644"/>
    <x v="15569"/>
  </r>
  <r>
    <x v="30"/>
    <x v="645"/>
    <x v="15570"/>
  </r>
  <r>
    <x v="30"/>
    <x v="646"/>
    <x v="15571"/>
  </r>
  <r>
    <x v="30"/>
    <x v="647"/>
    <x v="15572"/>
  </r>
  <r>
    <x v="30"/>
    <x v="648"/>
    <x v="15573"/>
  </r>
  <r>
    <x v="30"/>
    <x v="649"/>
    <x v="15574"/>
  </r>
  <r>
    <x v="30"/>
    <x v="650"/>
    <x v="15575"/>
  </r>
  <r>
    <x v="30"/>
    <x v="651"/>
    <x v="15576"/>
  </r>
  <r>
    <x v="30"/>
    <x v="652"/>
    <x v="15577"/>
  </r>
  <r>
    <x v="30"/>
    <x v="653"/>
    <x v="15578"/>
  </r>
  <r>
    <x v="30"/>
    <x v="654"/>
    <x v="15579"/>
  </r>
  <r>
    <x v="30"/>
    <x v="655"/>
    <x v="15580"/>
  </r>
  <r>
    <x v="30"/>
    <x v="656"/>
    <x v="15581"/>
  </r>
  <r>
    <x v="30"/>
    <x v="657"/>
    <x v="15582"/>
  </r>
  <r>
    <x v="30"/>
    <x v="658"/>
    <x v="15583"/>
  </r>
  <r>
    <x v="30"/>
    <x v="659"/>
    <x v="15584"/>
  </r>
  <r>
    <x v="30"/>
    <x v="660"/>
    <x v="15585"/>
  </r>
  <r>
    <x v="30"/>
    <x v="661"/>
    <x v="15586"/>
  </r>
  <r>
    <x v="30"/>
    <x v="662"/>
    <x v="15587"/>
  </r>
  <r>
    <x v="30"/>
    <x v="663"/>
    <x v="15588"/>
  </r>
  <r>
    <x v="30"/>
    <x v="664"/>
    <x v="15589"/>
  </r>
  <r>
    <x v="30"/>
    <x v="665"/>
    <x v="15590"/>
  </r>
  <r>
    <x v="30"/>
    <x v="666"/>
    <x v="15591"/>
  </r>
  <r>
    <x v="30"/>
    <x v="667"/>
    <x v="15592"/>
  </r>
  <r>
    <x v="30"/>
    <x v="668"/>
    <x v="15593"/>
  </r>
  <r>
    <x v="30"/>
    <x v="669"/>
    <x v="15594"/>
  </r>
  <r>
    <x v="30"/>
    <x v="670"/>
    <x v="15595"/>
  </r>
  <r>
    <x v="30"/>
    <x v="671"/>
    <x v="15596"/>
  </r>
  <r>
    <x v="30"/>
    <x v="672"/>
    <x v="15597"/>
  </r>
  <r>
    <x v="30"/>
    <x v="673"/>
    <x v="15598"/>
  </r>
  <r>
    <x v="30"/>
    <x v="674"/>
    <x v="15599"/>
  </r>
  <r>
    <x v="30"/>
    <x v="675"/>
    <x v="15600"/>
  </r>
  <r>
    <x v="30"/>
    <x v="676"/>
    <x v="15601"/>
  </r>
  <r>
    <x v="30"/>
    <x v="677"/>
    <x v="15602"/>
  </r>
  <r>
    <x v="30"/>
    <x v="678"/>
    <x v="15603"/>
  </r>
  <r>
    <x v="30"/>
    <x v="679"/>
    <x v="15604"/>
  </r>
  <r>
    <x v="30"/>
    <x v="680"/>
    <x v="15605"/>
  </r>
  <r>
    <x v="30"/>
    <x v="681"/>
    <x v="15606"/>
  </r>
  <r>
    <x v="30"/>
    <x v="682"/>
    <x v="15607"/>
  </r>
  <r>
    <x v="30"/>
    <x v="683"/>
    <x v="15608"/>
  </r>
  <r>
    <x v="30"/>
    <x v="684"/>
    <x v="15609"/>
  </r>
  <r>
    <x v="30"/>
    <x v="685"/>
    <x v="15610"/>
  </r>
  <r>
    <x v="30"/>
    <x v="686"/>
    <x v="15611"/>
  </r>
  <r>
    <x v="30"/>
    <x v="687"/>
    <x v="15612"/>
  </r>
  <r>
    <x v="30"/>
    <x v="688"/>
    <x v="15613"/>
  </r>
  <r>
    <x v="30"/>
    <x v="689"/>
    <x v="15614"/>
  </r>
  <r>
    <x v="30"/>
    <x v="690"/>
    <x v="15615"/>
  </r>
  <r>
    <x v="30"/>
    <x v="691"/>
    <x v="15616"/>
  </r>
  <r>
    <x v="30"/>
    <x v="692"/>
    <x v="15617"/>
  </r>
  <r>
    <x v="30"/>
    <x v="693"/>
    <x v="15618"/>
  </r>
  <r>
    <x v="30"/>
    <x v="694"/>
    <x v="15619"/>
  </r>
  <r>
    <x v="30"/>
    <x v="695"/>
    <x v="15620"/>
  </r>
  <r>
    <x v="30"/>
    <x v="696"/>
    <x v="15621"/>
  </r>
  <r>
    <x v="30"/>
    <x v="697"/>
    <x v="15622"/>
  </r>
  <r>
    <x v="30"/>
    <x v="698"/>
    <x v="15623"/>
  </r>
  <r>
    <x v="30"/>
    <x v="699"/>
    <x v="15624"/>
  </r>
  <r>
    <x v="30"/>
    <x v="700"/>
    <x v="15625"/>
  </r>
  <r>
    <x v="30"/>
    <x v="701"/>
    <x v="15626"/>
  </r>
  <r>
    <x v="30"/>
    <x v="702"/>
    <x v="15627"/>
  </r>
  <r>
    <x v="30"/>
    <x v="703"/>
    <x v="15628"/>
  </r>
  <r>
    <x v="30"/>
    <x v="704"/>
    <x v="15629"/>
  </r>
  <r>
    <x v="30"/>
    <x v="705"/>
    <x v="15630"/>
  </r>
  <r>
    <x v="30"/>
    <x v="706"/>
    <x v="15631"/>
  </r>
  <r>
    <x v="30"/>
    <x v="707"/>
    <x v="15632"/>
  </r>
  <r>
    <x v="30"/>
    <x v="708"/>
    <x v="15633"/>
  </r>
  <r>
    <x v="30"/>
    <x v="709"/>
    <x v="15634"/>
  </r>
  <r>
    <x v="30"/>
    <x v="710"/>
    <x v="15635"/>
  </r>
  <r>
    <x v="30"/>
    <x v="711"/>
    <x v="15636"/>
  </r>
  <r>
    <x v="30"/>
    <x v="712"/>
    <x v="15637"/>
  </r>
  <r>
    <x v="30"/>
    <x v="713"/>
    <x v="15638"/>
  </r>
  <r>
    <x v="30"/>
    <x v="714"/>
    <x v="15639"/>
  </r>
  <r>
    <x v="30"/>
    <x v="715"/>
    <x v="15640"/>
  </r>
  <r>
    <x v="30"/>
    <x v="716"/>
    <x v="15641"/>
  </r>
  <r>
    <x v="30"/>
    <x v="717"/>
    <x v="15642"/>
  </r>
  <r>
    <x v="30"/>
    <x v="718"/>
    <x v="15643"/>
  </r>
  <r>
    <x v="30"/>
    <x v="719"/>
    <x v="15644"/>
  </r>
  <r>
    <x v="30"/>
    <x v="720"/>
    <x v="15645"/>
  </r>
  <r>
    <x v="30"/>
    <x v="721"/>
    <x v="15646"/>
  </r>
  <r>
    <x v="30"/>
    <x v="722"/>
    <x v="15647"/>
  </r>
  <r>
    <x v="30"/>
    <x v="723"/>
    <x v="15648"/>
  </r>
  <r>
    <x v="30"/>
    <x v="724"/>
    <x v="15649"/>
  </r>
  <r>
    <x v="30"/>
    <x v="725"/>
    <x v="15650"/>
  </r>
  <r>
    <x v="30"/>
    <x v="726"/>
    <x v="15651"/>
  </r>
  <r>
    <x v="30"/>
    <x v="727"/>
    <x v="15652"/>
  </r>
  <r>
    <x v="30"/>
    <x v="728"/>
    <x v="15653"/>
  </r>
  <r>
    <x v="30"/>
    <x v="729"/>
    <x v="15654"/>
  </r>
  <r>
    <x v="30"/>
    <x v="730"/>
    <x v="15655"/>
  </r>
  <r>
    <x v="30"/>
    <x v="731"/>
    <x v="15656"/>
  </r>
  <r>
    <x v="30"/>
    <x v="732"/>
    <x v="15657"/>
  </r>
  <r>
    <x v="30"/>
    <x v="733"/>
    <x v="15658"/>
  </r>
  <r>
    <x v="30"/>
    <x v="734"/>
    <x v="15659"/>
  </r>
  <r>
    <x v="30"/>
    <x v="735"/>
    <x v="15660"/>
  </r>
  <r>
    <x v="30"/>
    <x v="736"/>
    <x v="15661"/>
  </r>
  <r>
    <x v="30"/>
    <x v="737"/>
    <x v="15662"/>
  </r>
  <r>
    <x v="30"/>
    <x v="738"/>
    <x v="15663"/>
  </r>
  <r>
    <x v="30"/>
    <x v="739"/>
    <x v="15664"/>
  </r>
  <r>
    <x v="30"/>
    <x v="740"/>
    <x v="15665"/>
  </r>
  <r>
    <x v="30"/>
    <x v="741"/>
    <x v="15666"/>
  </r>
  <r>
    <x v="30"/>
    <x v="742"/>
    <x v="15667"/>
  </r>
  <r>
    <x v="30"/>
    <x v="743"/>
    <x v="15668"/>
  </r>
  <r>
    <x v="30"/>
    <x v="744"/>
    <x v="15669"/>
  </r>
  <r>
    <x v="30"/>
    <x v="745"/>
    <x v="15670"/>
  </r>
  <r>
    <x v="30"/>
    <x v="746"/>
    <x v="15671"/>
  </r>
  <r>
    <x v="30"/>
    <x v="747"/>
    <x v="15672"/>
  </r>
  <r>
    <x v="30"/>
    <x v="748"/>
    <x v="15673"/>
  </r>
  <r>
    <x v="30"/>
    <x v="749"/>
    <x v="15674"/>
  </r>
  <r>
    <x v="30"/>
    <x v="750"/>
    <x v="15675"/>
  </r>
  <r>
    <x v="30"/>
    <x v="751"/>
    <x v="15676"/>
  </r>
  <r>
    <x v="30"/>
    <x v="752"/>
    <x v="15677"/>
  </r>
  <r>
    <x v="30"/>
    <x v="753"/>
    <x v="15678"/>
  </r>
  <r>
    <x v="30"/>
    <x v="754"/>
    <x v="15679"/>
  </r>
  <r>
    <x v="30"/>
    <x v="755"/>
    <x v="15680"/>
  </r>
  <r>
    <x v="30"/>
    <x v="756"/>
    <x v="15681"/>
  </r>
  <r>
    <x v="30"/>
    <x v="757"/>
    <x v="15682"/>
  </r>
  <r>
    <x v="30"/>
    <x v="758"/>
    <x v="15683"/>
  </r>
  <r>
    <x v="30"/>
    <x v="759"/>
    <x v="15684"/>
  </r>
  <r>
    <x v="30"/>
    <x v="760"/>
    <x v="15685"/>
  </r>
  <r>
    <x v="30"/>
    <x v="761"/>
    <x v="15686"/>
  </r>
  <r>
    <x v="30"/>
    <x v="762"/>
    <x v="15687"/>
  </r>
  <r>
    <x v="30"/>
    <x v="763"/>
    <x v="15688"/>
  </r>
  <r>
    <x v="30"/>
    <x v="764"/>
    <x v="15689"/>
  </r>
  <r>
    <x v="30"/>
    <x v="765"/>
    <x v="15690"/>
  </r>
  <r>
    <x v="30"/>
    <x v="766"/>
    <x v="15691"/>
  </r>
  <r>
    <x v="30"/>
    <x v="767"/>
    <x v="15692"/>
  </r>
  <r>
    <x v="30"/>
    <x v="768"/>
    <x v="15693"/>
  </r>
  <r>
    <x v="30"/>
    <x v="769"/>
    <x v="15694"/>
  </r>
  <r>
    <x v="30"/>
    <x v="770"/>
    <x v="15695"/>
  </r>
  <r>
    <x v="30"/>
    <x v="771"/>
    <x v="15696"/>
  </r>
  <r>
    <x v="30"/>
    <x v="772"/>
    <x v="15697"/>
  </r>
  <r>
    <x v="30"/>
    <x v="773"/>
    <x v="15698"/>
  </r>
  <r>
    <x v="30"/>
    <x v="774"/>
    <x v="15699"/>
  </r>
  <r>
    <x v="30"/>
    <x v="775"/>
    <x v="15700"/>
  </r>
  <r>
    <x v="30"/>
    <x v="776"/>
    <x v="15701"/>
  </r>
  <r>
    <x v="30"/>
    <x v="777"/>
    <x v="15702"/>
  </r>
  <r>
    <x v="30"/>
    <x v="778"/>
    <x v="15703"/>
  </r>
  <r>
    <x v="30"/>
    <x v="779"/>
    <x v="15704"/>
  </r>
  <r>
    <x v="30"/>
    <x v="780"/>
    <x v="15705"/>
  </r>
  <r>
    <x v="30"/>
    <x v="781"/>
    <x v="15706"/>
  </r>
  <r>
    <x v="30"/>
    <x v="782"/>
    <x v="15707"/>
  </r>
  <r>
    <x v="30"/>
    <x v="783"/>
    <x v="15708"/>
  </r>
  <r>
    <x v="30"/>
    <x v="784"/>
    <x v="15709"/>
  </r>
  <r>
    <x v="30"/>
    <x v="785"/>
    <x v="15710"/>
  </r>
  <r>
    <x v="30"/>
    <x v="786"/>
    <x v="15711"/>
  </r>
  <r>
    <x v="30"/>
    <x v="787"/>
    <x v="15712"/>
  </r>
  <r>
    <x v="30"/>
    <x v="788"/>
    <x v="15713"/>
  </r>
  <r>
    <x v="30"/>
    <x v="789"/>
    <x v="15714"/>
  </r>
  <r>
    <x v="30"/>
    <x v="790"/>
    <x v="15715"/>
  </r>
  <r>
    <x v="30"/>
    <x v="791"/>
    <x v="15716"/>
  </r>
  <r>
    <x v="30"/>
    <x v="792"/>
    <x v="15717"/>
  </r>
  <r>
    <x v="30"/>
    <x v="793"/>
    <x v="15718"/>
  </r>
  <r>
    <x v="30"/>
    <x v="794"/>
    <x v="15719"/>
  </r>
  <r>
    <x v="30"/>
    <x v="795"/>
    <x v="15720"/>
  </r>
  <r>
    <x v="30"/>
    <x v="796"/>
    <x v="15721"/>
  </r>
  <r>
    <x v="30"/>
    <x v="797"/>
    <x v="15722"/>
  </r>
  <r>
    <x v="30"/>
    <x v="798"/>
    <x v="15723"/>
  </r>
  <r>
    <x v="30"/>
    <x v="799"/>
    <x v="15724"/>
  </r>
  <r>
    <x v="30"/>
    <x v="800"/>
    <x v="15725"/>
  </r>
  <r>
    <x v="30"/>
    <x v="801"/>
    <x v="15726"/>
  </r>
  <r>
    <x v="30"/>
    <x v="802"/>
    <x v="15727"/>
  </r>
  <r>
    <x v="30"/>
    <x v="803"/>
    <x v="15728"/>
  </r>
  <r>
    <x v="30"/>
    <x v="804"/>
    <x v="15729"/>
  </r>
  <r>
    <x v="30"/>
    <x v="805"/>
    <x v="15730"/>
  </r>
  <r>
    <x v="30"/>
    <x v="806"/>
    <x v="15731"/>
  </r>
  <r>
    <x v="30"/>
    <x v="807"/>
    <x v="15732"/>
  </r>
  <r>
    <x v="30"/>
    <x v="808"/>
    <x v="15733"/>
  </r>
  <r>
    <x v="30"/>
    <x v="809"/>
    <x v="15734"/>
  </r>
  <r>
    <x v="30"/>
    <x v="810"/>
    <x v="15735"/>
  </r>
  <r>
    <x v="30"/>
    <x v="811"/>
    <x v="15736"/>
  </r>
  <r>
    <x v="30"/>
    <x v="812"/>
    <x v="15737"/>
  </r>
  <r>
    <x v="30"/>
    <x v="813"/>
    <x v="15738"/>
  </r>
  <r>
    <x v="30"/>
    <x v="814"/>
    <x v="15739"/>
  </r>
  <r>
    <x v="30"/>
    <x v="815"/>
    <x v="15740"/>
  </r>
  <r>
    <x v="30"/>
    <x v="816"/>
    <x v="15741"/>
  </r>
  <r>
    <x v="30"/>
    <x v="817"/>
    <x v="15742"/>
  </r>
  <r>
    <x v="30"/>
    <x v="818"/>
    <x v="15743"/>
  </r>
  <r>
    <x v="30"/>
    <x v="819"/>
    <x v="15744"/>
  </r>
  <r>
    <x v="30"/>
    <x v="820"/>
    <x v="15745"/>
  </r>
  <r>
    <x v="30"/>
    <x v="821"/>
    <x v="15746"/>
  </r>
  <r>
    <x v="30"/>
    <x v="822"/>
    <x v="15747"/>
  </r>
  <r>
    <x v="30"/>
    <x v="823"/>
    <x v="15748"/>
  </r>
  <r>
    <x v="30"/>
    <x v="824"/>
    <x v="15749"/>
  </r>
  <r>
    <x v="30"/>
    <x v="825"/>
    <x v="15750"/>
  </r>
  <r>
    <x v="30"/>
    <x v="826"/>
    <x v="15751"/>
  </r>
  <r>
    <x v="30"/>
    <x v="827"/>
    <x v="15752"/>
  </r>
  <r>
    <x v="30"/>
    <x v="828"/>
    <x v="15753"/>
  </r>
  <r>
    <x v="30"/>
    <x v="829"/>
    <x v="15754"/>
  </r>
  <r>
    <x v="30"/>
    <x v="830"/>
    <x v="15755"/>
  </r>
  <r>
    <x v="30"/>
    <x v="831"/>
    <x v="15756"/>
  </r>
  <r>
    <x v="30"/>
    <x v="832"/>
    <x v="15757"/>
  </r>
  <r>
    <x v="30"/>
    <x v="833"/>
    <x v="15758"/>
  </r>
  <r>
    <x v="30"/>
    <x v="834"/>
    <x v="15759"/>
  </r>
  <r>
    <x v="30"/>
    <x v="835"/>
    <x v="15760"/>
  </r>
  <r>
    <x v="30"/>
    <x v="836"/>
    <x v="15761"/>
  </r>
  <r>
    <x v="30"/>
    <x v="837"/>
    <x v="15762"/>
  </r>
  <r>
    <x v="30"/>
    <x v="838"/>
    <x v="15763"/>
  </r>
  <r>
    <x v="30"/>
    <x v="839"/>
    <x v="15764"/>
  </r>
  <r>
    <x v="30"/>
    <x v="840"/>
    <x v="15765"/>
  </r>
  <r>
    <x v="30"/>
    <x v="841"/>
    <x v="15766"/>
  </r>
  <r>
    <x v="30"/>
    <x v="842"/>
    <x v="15767"/>
  </r>
  <r>
    <x v="30"/>
    <x v="843"/>
    <x v="15768"/>
  </r>
  <r>
    <x v="30"/>
    <x v="844"/>
    <x v="15769"/>
  </r>
  <r>
    <x v="30"/>
    <x v="845"/>
    <x v="15770"/>
  </r>
  <r>
    <x v="30"/>
    <x v="846"/>
    <x v="15771"/>
  </r>
  <r>
    <x v="30"/>
    <x v="847"/>
    <x v="15772"/>
  </r>
  <r>
    <x v="30"/>
    <x v="848"/>
    <x v="15773"/>
  </r>
  <r>
    <x v="30"/>
    <x v="849"/>
    <x v="15774"/>
  </r>
  <r>
    <x v="30"/>
    <x v="850"/>
    <x v="15775"/>
  </r>
  <r>
    <x v="30"/>
    <x v="851"/>
    <x v="15776"/>
  </r>
  <r>
    <x v="30"/>
    <x v="852"/>
    <x v="15777"/>
  </r>
  <r>
    <x v="30"/>
    <x v="853"/>
    <x v="15778"/>
  </r>
  <r>
    <x v="30"/>
    <x v="854"/>
    <x v="15779"/>
  </r>
  <r>
    <x v="30"/>
    <x v="855"/>
    <x v="15780"/>
  </r>
  <r>
    <x v="30"/>
    <x v="856"/>
    <x v="15781"/>
  </r>
  <r>
    <x v="30"/>
    <x v="857"/>
    <x v="15782"/>
  </r>
  <r>
    <x v="30"/>
    <x v="858"/>
    <x v="15783"/>
  </r>
  <r>
    <x v="30"/>
    <x v="859"/>
    <x v="15784"/>
  </r>
  <r>
    <x v="30"/>
    <x v="860"/>
    <x v="15785"/>
  </r>
  <r>
    <x v="30"/>
    <x v="861"/>
    <x v="15786"/>
  </r>
  <r>
    <x v="30"/>
    <x v="862"/>
    <x v="15787"/>
  </r>
  <r>
    <x v="30"/>
    <x v="863"/>
    <x v="15788"/>
  </r>
  <r>
    <x v="30"/>
    <x v="864"/>
    <x v="15789"/>
  </r>
  <r>
    <x v="30"/>
    <x v="865"/>
    <x v="15790"/>
  </r>
  <r>
    <x v="30"/>
    <x v="866"/>
    <x v="15791"/>
  </r>
  <r>
    <x v="30"/>
    <x v="867"/>
    <x v="15792"/>
  </r>
  <r>
    <x v="30"/>
    <x v="868"/>
    <x v="15793"/>
  </r>
  <r>
    <x v="30"/>
    <x v="869"/>
    <x v="15794"/>
  </r>
  <r>
    <x v="30"/>
    <x v="870"/>
    <x v="15795"/>
  </r>
  <r>
    <x v="30"/>
    <x v="871"/>
    <x v="15796"/>
  </r>
  <r>
    <x v="30"/>
    <x v="872"/>
    <x v="15797"/>
  </r>
  <r>
    <x v="30"/>
    <x v="873"/>
    <x v="15798"/>
  </r>
  <r>
    <x v="30"/>
    <x v="874"/>
    <x v="15799"/>
  </r>
  <r>
    <x v="30"/>
    <x v="875"/>
    <x v="15800"/>
  </r>
  <r>
    <x v="30"/>
    <x v="876"/>
    <x v="15801"/>
  </r>
  <r>
    <x v="30"/>
    <x v="877"/>
    <x v="15802"/>
  </r>
  <r>
    <x v="30"/>
    <x v="878"/>
    <x v="15803"/>
  </r>
  <r>
    <x v="30"/>
    <x v="879"/>
    <x v="15804"/>
  </r>
  <r>
    <x v="30"/>
    <x v="880"/>
    <x v="15805"/>
  </r>
  <r>
    <x v="30"/>
    <x v="881"/>
    <x v="15806"/>
  </r>
  <r>
    <x v="30"/>
    <x v="882"/>
    <x v="15807"/>
  </r>
  <r>
    <x v="30"/>
    <x v="883"/>
    <x v="15808"/>
  </r>
  <r>
    <x v="30"/>
    <x v="884"/>
    <x v="15809"/>
  </r>
  <r>
    <x v="30"/>
    <x v="885"/>
    <x v="15810"/>
  </r>
  <r>
    <x v="30"/>
    <x v="886"/>
    <x v="15811"/>
  </r>
  <r>
    <x v="30"/>
    <x v="887"/>
    <x v="15812"/>
  </r>
  <r>
    <x v="30"/>
    <x v="888"/>
    <x v="15813"/>
  </r>
  <r>
    <x v="30"/>
    <x v="889"/>
    <x v="15814"/>
  </r>
  <r>
    <x v="30"/>
    <x v="890"/>
    <x v="15815"/>
  </r>
  <r>
    <x v="30"/>
    <x v="891"/>
    <x v="15816"/>
  </r>
  <r>
    <x v="30"/>
    <x v="892"/>
    <x v="15817"/>
  </r>
  <r>
    <x v="30"/>
    <x v="893"/>
    <x v="15818"/>
  </r>
  <r>
    <x v="30"/>
    <x v="894"/>
    <x v="15819"/>
  </r>
  <r>
    <x v="30"/>
    <x v="895"/>
    <x v="15820"/>
  </r>
  <r>
    <x v="30"/>
    <x v="896"/>
    <x v="15821"/>
  </r>
  <r>
    <x v="30"/>
    <x v="897"/>
    <x v="15822"/>
  </r>
  <r>
    <x v="30"/>
    <x v="898"/>
    <x v="15823"/>
  </r>
  <r>
    <x v="30"/>
    <x v="899"/>
    <x v="15824"/>
  </r>
  <r>
    <x v="30"/>
    <x v="900"/>
    <x v="15825"/>
  </r>
  <r>
    <x v="30"/>
    <x v="901"/>
    <x v="15826"/>
  </r>
  <r>
    <x v="30"/>
    <x v="902"/>
    <x v="15827"/>
  </r>
  <r>
    <x v="30"/>
    <x v="903"/>
    <x v="15828"/>
  </r>
  <r>
    <x v="30"/>
    <x v="904"/>
    <x v="15829"/>
  </r>
  <r>
    <x v="30"/>
    <x v="905"/>
    <x v="15830"/>
  </r>
  <r>
    <x v="30"/>
    <x v="906"/>
    <x v="15831"/>
  </r>
  <r>
    <x v="30"/>
    <x v="907"/>
    <x v="15832"/>
  </r>
  <r>
    <x v="30"/>
    <x v="908"/>
    <x v="15833"/>
  </r>
  <r>
    <x v="30"/>
    <x v="909"/>
    <x v="15834"/>
  </r>
  <r>
    <x v="30"/>
    <x v="910"/>
    <x v="15835"/>
  </r>
  <r>
    <x v="30"/>
    <x v="911"/>
    <x v="15836"/>
  </r>
  <r>
    <x v="30"/>
    <x v="912"/>
    <x v="15837"/>
  </r>
  <r>
    <x v="30"/>
    <x v="913"/>
    <x v="15838"/>
  </r>
  <r>
    <x v="30"/>
    <x v="914"/>
    <x v="15839"/>
  </r>
  <r>
    <x v="30"/>
    <x v="915"/>
    <x v="15840"/>
  </r>
  <r>
    <x v="30"/>
    <x v="916"/>
    <x v="15841"/>
  </r>
  <r>
    <x v="30"/>
    <x v="917"/>
    <x v="15842"/>
  </r>
  <r>
    <x v="30"/>
    <x v="918"/>
    <x v="15843"/>
  </r>
  <r>
    <x v="30"/>
    <x v="919"/>
    <x v="15844"/>
  </r>
  <r>
    <x v="30"/>
    <x v="920"/>
    <x v="15845"/>
  </r>
  <r>
    <x v="30"/>
    <x v="921"/>
    <x v="15846"/>
  </r>
  <r>
    <x v="30"/>
    <x v="922"/>
    <x v="15847"/>
  </r>
  <r>
    <x v="30"/>
    <x v="923"/>
    <x v="15848"/>
  </r>
  <r>
    <x v="30"/>
    <x v="924"/>
    <x v="15849"/>
  </r>
  <r>
    <x v="30"/>
    <x v="925"/>
    <x v="15850"/>
  </r>
  <r>
    <x v="30"/>
    <x v="926"/>
    <x v="15851"/>
  </r>
  <r>
    <x v="30"/>
    <x v="927"/>
    <x v="15852"/>
  </r>
  <r>
    <x v="30"/>
    <x v="928"/>
    <x v="15853"/>
  </r>
  <r>
    <x v="30"/>
    <x v="929"/>
    <x v="15854"/>
  </r>
  <r>
    <x v="30"/>
    <x v="930"/>
    <x v="15855"/>
  </r>
  <r>
    <x v="30"/>
    <x v="931"/>
    <x v="15856"/>
  </r>
  <r>
    <x v="30"/>
    <x v="932"/>
    <x v="15857"/>
  </r>
  <r>
    <x v="30"/>
    <x v="933"/>
    <x v="15858"/>
  </r>
  <r>
    <x v="30"/>
    <x v="934"/>
    <x v="15859"/>
  </r>
  <r>
    <x v="30"/>
    <x v="935"/>
    <x v="15860"/>
  </r>
  <r>
    <x v="30"/>
    <x v="936"/>
    <x v="15861"/>
  </r>
  <r>
    <x v="30"/>
    <x v="937"/>
    <x v="15862"/>
  </r>
  <r>
    <x v="30"/>
    <x v="938"/>
    <x v="15863"/>
  </r>
  <r>
    <x v="30"/>
    <x v="939"/>
    <x v="15864"/>
  </r>
  <r>
    <x v="30"/>
    <x v="940"/>
    <x v="15865"/>
  </r>
  <r>
    <x v="30"/>
    <x v="941"/>
    <x v="15866"/>
  </r>
  <r>
    <x v="30"/>
    <x v="942"/>
    <x v="15867"/>
  </r>
  <r>
    <x v="30"/>
    <x v="943"/>
    <x v="15868"/>
  </r>
  <r>
    <x v="30"/>
    <x v="944"/>
    <x v="15869"/>
  </r>
  <r>
    <x v="30"/>
    <x v="945"/>
    <x v="15870"/>
  </r>
  <r>
    <x v="30"/>
    <x v="946"/>
    <x v="15871"/>
  </r>
  <r>
    <x v="30"/>
    <x v="947"/>
    <x v="15872"/>
  </r>
  <r>
    <x v="30"/>
    <x v="948"/>
    <x v="15873"/>
  </r>
  <r>
    <x v="30"/>
    <x v="949"/>
    <x v="15874"/>
  </r>
  <r>
    <x v="30"/>
    <x v="950"/>
    <x v="15875"/>
  </r>
  <r>
    <x v="30"/>
    <x v="951"/>
    <x v="15876"/>
  </r>
  <r>
    <x v="30"/>
    <x v="952"/>
    <x v="15877"/>
  </r>
  <r>
    <x v="30"/>
    <x v="953"/>
    <x v="15878"/>
  </r>
  <r>
    <x v="30"/>
    <x v="954"/>
    <x v="15879"/>
  </r>
  <r>
    <x v="30"/>
    <x v="955"/>
    <x v="15880"/>
  </r>
  <r>
    <x v="30"/>
    <x v="956"/>
    <x v="15881"/>
  </r>
  <r>
    <x v="30"/>
    <x v="957"/>
    <x v="15882"/>
  </r>
  <r>
    <x v="30"/>
    <x v="958"/>
    <x v="15883"/>
  </r>
  <r>
    <x v="30"/>
    <x v="959"/>
    <x v="15884"/>
  </r>
  <r>
    <x v="30"/>
    <x v="960"/>
    <x v="15885"/>
  </r>
  <r>
    <x v="30"/>
    <x v="961"/>
    <x v="15886"/>
  </r>
  <r>
    <x v="30"/>
    <x v="962"/>
    <x v="15887"/>
  </r>
  <r>
    <x v="30"/>
    <x v="963"/>
    <x v="15888"/>
  </r>
  <r>
    <x v="30"/>
    <x v="964"/>
    <x v="15889"/>
  </r>
  <r>
    <x v="30"/>
    <x v="965"/>
    <x v="15890"/>
  </r>
  <r>
    <x v="30"/>
    <x v="966"/>
    <x v="15891"/>
  </r>
  <r>
    <x v="30"/>
    <x v="967"/>
    <x v="15892"/>
  </r>
  <r>
    <x v="30"/>
    <x v="968"/>
    <x v="15893"/>
  </r>
  <r>
    <x v="30"/>
    <x v="969"/>
    <x v="15894"/>
  </r>
  <r>
    <x v="30"/>
    <x v="970"/>
    <x v="15895"/>
  </r>
  <r>
    <x v="30"/>
    <x v="971"/>
    <x v="15896"/>
  </r>
  <r>
    <x v="30"/>
    <x v="972"/>
    <x v="15897"/>
  </r>
  <r>
    <x v="30"/>
    <x v="973"/>
    <x v="15898"/>
  </r>
  <r>
    <x v="30"/>
    <x v="974"/>
    <x v="15899"/>
  </r>
  <r>
    <x v="30"/>
    <x v="975"/>
    <x v="15900"/>
  </r>
  <r>
    <x v="30"/>
    <x v="976"/>
    <x v="15901"/>
  </r>
  <r>
    <x v="30"/>
    <x v="977"/>
    <x v="15902"/>
  </r>
  <r>
    <x v="30"/>
    <x v="978"/>
    <x v="15903"/>
  </r>
  <r>
    <x v="30"/>
    <x v="979"/>
    <x v="15904"/>
  </r>
  <r>
    <x v="30"/>
    <x v="980"/>
    <x v="15905"/>
  </r>
  <r>
    <x v="30"/>
    <x v="981"/>
    <x v="15906"/>
  </r>
  <r>
    <x v="30"/>
    <x v="982"/>
    <x v="15907"/>
  </r>
  <r>
    <x v="30"/>
    <x v="983"/>
    <x v="15908"/>
  </r>
  <r>
    <x v="30"/>
    <x v="984"/>
    <x v="15909"/>
  </r>
  <r>
    <x v="30"/>
    <x v="985"/>
    <x v="15910"/>
  </r>
  <r>
    <x v="30"/>
    <x v="986"/>
    <x v="15911"/>
  </r>
  <r>
    <x v="30"/>
    <x v="987"/>
    <x v="15912"/>
  </r>
  <r>
    <x v="30"/>
    <x v="988"/>
    <x v="15913"/>
  </r>
  <r>
    <x v="30"/>
    <x v="989"/>
    <x v="15914"/>
  </r>
  <r>
    <x v="30"/>
    <x v="990"/>
    <x v="15915"/>
  </r>
  <r>
    <x v="30"/>
    <x v="991"/>
    <x v="15916"/>
  </r>
  <r>
    <x v="30"/>
    <x v="992"/>
    <x v="15917"/>
  </r>
  <r>
    <x v="30"/>
    <x v="993"/>
    <x v="15918"/>
  </r>
  <r>
    <x v="30"/>
    <x v="994"/>
    <x v="15919"/>
  </r>
  <r>
    <x v="30"/>
    <x v="995"/>
    <x v="15920"/>
  </r>
  <r>
    <x v="30"/>
    <x v="996"/>
    <x v="15921"/>
  </r>
  <r>
    <x v="30"/>
    <x v="997"/>
    <x v="15922"/>
  </r>
  <r>
    <x v="30"/>
    <x v="998"/>
    <x v="15923"/>
  </r>
  <r>
    <x v="30"/>
    <x v="999"/>
    <x v="15924"/>
  </r>
  <r>
    <x v="30"/>
    <x v="1000"/>
    <x v="15925"/>
  </r>
  <r>
    <x v="30"/>
    <x v="1001"/>
    <x v="15926"/>
  </r>
  <r>
    <x v="30"/>
    <x v="1002"/>
    <x v="15927"/>
  </r>
  <r>
    <x v="30"/>
    <x v="1003"/>
    <x v="15928"/>
  </r>
  <r>
    <x v="30"/>
    <x v="1004"/>
    <x v="15929"/>
  </r>
  <r>
    <x v="30"/>
    <x v="1005"/>
    <x v="15930"/>
  </r>
  <r>
    <x v="30"/>
    <x v="1006"/>
    <x v="15931"/>
  </r>
  <r>
    <x v="30"/>
    <x v="1007"/>
    <x v="15932"/>
  </r>
  <r>
    <x v="30"/>
    <x v="1008"/>
    <x v="15933"/>
  </r>
  <r>
    <x v="30"/>
    <x v="1009"/>
    <x v="15934"/>
  </r>
  <r>
    <x v="30"/>
    <x v="1010"/>
    <x v="15935"/>
  </r>
  <r>
    <x v="30"/>
    <x v="1011"/>
    <x v="15936"/>
  </r>
  <r>
    <x v="30"/>
    <x v="1012"/>
    <x v="15937"/>
  </r>
  <r>
    <x v="30"/>
    <x v="1013"/>
    <x v="15938"/>
  </r>
  <r>
    <x v="30"/>
    <x v="1014"/>
    <x v="15939"/>
  </r>
  <r>
    <x v="30"/>
    <x v="1015"/>
    <x v="15940"/>
  </r>
  <r>
    <x v="30"/>
    <x v="1016"/>
    <x v="15941"/>
  </r>
  <r>
    <x v="30"/>
    <x v="1017"/>
    <x v="15942"/>
  </r>
  <r>
    <x v="30"/>
    <x v="1018"/>
    <x v="15943"/>
  </r>
  <r>
    <x v="30"/>
    <x v="1019"/>
    <x v="15944"/>
  </r>
  <r>
    <x v="30"/>
    <x v="1020"/>
    <x v="15945"/>
  </r>
  <r>
    <x v="30"/>
    <x v="1021"/>
    <x v="15946"/>
  </r>
  <r>
    <x v="30"/>
    <x v="1022"/>
    <x v="15947"/>
  </r>
  <r>
    <x v="30"/>
    <x v="1023"/>
    <x v="15948"/>
  </r>
  <r>
    <x v="30"/>
    <x v="1024"/>
    <x v="15949"/>
  </r>
  <r>
    <x v="30"/>
    <x v="1025"/>
    <x v="15950"/>
  </r>
  <r>
    <x v="30"/>
    <x v="1026"/>
    <x v="15951"/>
  </r>
  <r>
    <x v="30"/>
    <x v="1027"/>
    <x v="15952"/>
  </r>
  <r>
    <x v="30"/>
    <x v="1028"/>
    <x v="15953"/>
  </r>
  <r>
    <x v="30"/>
    <x v="1029"/>
    <x v="15954"/>
  </r>
  <r>
    <x v="30"/>
    <x v="1030"/>
    <x v="15955"/>
  </r>
  <r>
    <x v="30"/>
    <x v="1031"/>
    <x v="15956"/>
  </r>
  <r>
    <x v="30"/>
    <x v="1032"/>
    <x v="15957"/>
  </r>
  <r>
    <x v="30"/>
    <x v="1033"/>
    <x v="15958"/>
  </r>
  <r>
    <x v="30"/>
    <x v="1034"/>
    <x v="15959"/>
  </r>
  <r>
    <x v="30"/>
    <x v="1035"/>
    <x v="15960"/>
  </r>
  <r>
    <x v="30"/>
    <x v="1036"/>
    <x v="15961"/>
  </r>
  <r>
    <x v="30"/>
    <x v="1037"/>
    <x v="15962"/>
  </r>
  <r>
    <x v="30"/>
    <x v="1038"/>
    <x v="15963"/>
  </r>
  <r>
    <x v="30"/>
    <x v="1039"/>
    <x v="15964"/>
  </r>
  <r>
    <x v="30"/>
    <x v="1040"/>
    <x v="15965"/>
  </r>
  <r>
    <x v="30"/>
    <x v="1041"/>
    <x v="15966"/>
  </r>
  <r>
    <x v="30"/>
    <x v="1042"/>
    <x v="15967"/>
  </r>
  <r>
    <x v="30"/>
    <x v="1043"/>
    <x v="15968"/>
  </r>
  <r>
    <x v="30"/>
    <x v="1044"/>
    <x v="15969"/>
  </r>
  <r>
    <x v="30"/>
    <x v="1045"/>
    <x v="15970"/>
  </r>
  <r>
    <x v="30"/>
    <x v="1046"/>
    <x v="15971"/>
  </r>
  <r>
    <x v="30"/>
    <x v="1047"/>
    <x v="15972"/>
  </r>
  <r>
    <x v="30"/>
    <x v="1048"/>
    <x v="15973"/>
  </r>
  <r>
    <x v="30"/>
    <x v="1049"/>
    <x v="15974"/>
  </r>
  <r>
    <x v="30"/>
    <x v="1050"/>
    <x v="15975"/>
  </r>
  <r>
    <x v="30"/>
    <x v="1051"/>
    <x v="15976"/>
  </r>
  <r>
    <x v="30"/>
    <x v="1052"/>
    <x v="15977"/>
  </r>
  <r>
    <x v="30"/>
    <x v="1053"/>
    <x v="15978"/>
  </r>
  <r>
    <x v="31"/>
    <x v="0"/>
    <x v="15979"/>
  </r>
  <r>
    <x v="31"/>
    <x v="1"/>
    <x v="15980"/>
  </r>
  <r>
    <x v="31"/>
    <x v="2"/>
    <x v="15981"/>
  </r>
  <r>
    <x v="31"/>
    <x v="3"/>
    <x v="15982"/>
  </r>
  <r>
    <x v="31"/>
    <x v="4"/>
    <x v="15983"/>
  </r>
  <r>
    <x v="31"/>
    <x v="5"/>
    <x v="15984"/>
  </r>
  <r>
    <x v="31"/>
    <x v="8"/>
    <x v="15985"/>
  </r>
  <r>
    <x v="31"/>
    <x v="9"/>
    <x v="15986"/>
  </r>
  <r>
    <x v="31"/>
    <x v="10"/>
    <x v="15987"/>
  </r>
  <r>
    <x v="31"/>
    <x v="11"/>
    <x v="15988"/>
  </r>
  <r>
    <x v="31"/>
    <x v="12"/>
    <x v="15989"/>
  </r>
  <r>
    <x v="31"/>
    <x v="13"/>
    <x v="15990"/>
  </r>
  <r>
    <x v="31"/>
    <x v="14"/>
    <x v="15991"/>
  </r>
  <r>
    <x v="31"/>
    <x v="15"/>
    <x v="15984"/>
  </r>
  <r>
    <x v="31"/>
    <x v="16"/>
    <x v="15992"/>
  </r>
  <r>
    <x v="31"/>
    <x v="17"/>
    <x v="15993"/>
  </r>
  <r>
    <x v="31"/>
    <x v="18"/>
    <x v="15994"/>
  </r>
  <r>
    <x v="31"/>
    <x v="19"/>
    <x v="15995"/>
  </r>
  <r>
    <x v="31"/>
    <x v="20"/>
    <x v="15996"/>
  </r>
  <r>
    <x v="31"/>
    <x v="21"/>
    <x v="15997"/>
  </r>
  <r>
    <x v="31"/>
    <x v="22"/>
    <x v="15998"/>
  </r>
  <r>
    <x v="31"/>
    <x v="23"/>
    <x v="15999"/>
  </r>
  <r>
    <x v="31"/>
    <x v="24"/>
    <x v="16000"/>
  </r>
  <r>
    <x v="31"/>
    <x v="25"/>
    <x v="16001"/>
  </r>
  <r>
    <x v="31"/>
    <x v="27"/>
    <x v="16002"/>
  </r>
  <r>
    <x v="31"/>
    <x v="28"/>
    <x v="1539"/>
  </r>
  <r>
    <x v="31"/>
    <x v="29"/>
    <x v="16003"/>
  </r>
  <r>
    <x v="31"/>
    <x v="30"/>
    <x v="16004"/>
  </r>
  <r>
    <x v="31"/>
    <x v="31"/>
    <x v="15296"/>
  </r>
  <r>
    <x v="31"/>
    <x v="32"/>
    <x v="16005"/>
  </r>
  <r>
    <x v="31"/>
    <x v="33"/>
    <x v="16006"/>
  </r>
  <r>
    <x v="31"/>
    <x v="35"/>
    <x v="16007"/>
  </r>
  <r>
    <x v="31"/>
    <x v="37"/>
    <x v="16008"/>
  </r>
  <r>
    <x v="31"/>
    <x v="38"/>
    <x v="16009"/>
  </r>
  <r>
    <x v="31"/>
    <x v="40"/>
    <x v="16010"/>
  </r>
  <r>
    <x v="31"/>
    <x v="41"/>
    <x v="16011"/>
  </r>
  <r>
    <x v="31"/>
    <x v="43"/>
    <x v="16012"/>
  </r>
  <r>
    <x v="31"/>
    <x v="44"/>
    <x v="15984"/>
  </r>
  <r>
    <x v="31"/>
    <x v="45"/>
    <x v="16013"/>
  </r>
  <r>
    <x v="31"/>
    <x v="46"/>
    <x v="16014"/>
  </r>
  <r>
    <x v="31"/>
    <x v="47"/>
    <x v="16015"/>
  </r>
  <r>
    <x v="31"/>
    <x v="48"/>
    <x v="16016"/>
  </r>
  <r>
    <x v="31"/>
    <x v="49"/>
    <x v="16017"/>
  </r>
  <r>
    <x v="31"/>
    <x v="50"/>
    <x v="16018"/>
  </r>
  <r>
    <x v="31"/>
    <x v="51"/>
    <x v="16019"/>
  </r>
  <r>
    <x v="31"/>
    <x v="52"/>
    <x v="16020"/>
  </r>
  <r>
    <x v="31"/>
    <x v="53"/>
    <x v="16021"/>
  </r>
  <r>
    <x v="31"/>
    <x v="54"/>
    <x v="16022"/>
  </r>
  <r>
    <x v="31"/>
    <x v="55"/>
    <x v="16023"/>
  </r>
  <r>
    <x v="31"/>
    <x v="56"/>
    <x v="16024"/>
  </r>
  <r>
    <x v="31"/>
    <x v="57"/>
    <x v="15984"/>
  </r>
  <r>
    <x v="31"/>
    <x v="58"/>
    <x v="16025"/>
  </r>
  <r>
    <x v="31"/>
    <x v="59"/>
    <x v="16026"/>
  </r>
  <r>
    <x v="31"/>
    <x v="60"/>
    <x v="16027"/>
  </r>
  <r>
    <x v="31"/>
    <x v="61"/>
    <x v="15984"/>
  </r>
  <r>
    <x v="31"/>
    <x v="63"/>
    <x v="16028"/>
  </r>
  <r>
    <x v="31"/>
    <x v="64"/>
    <x v="16029"/>
  </r>
  <r>
    <x v="31"/>
    <x v="65"/>
    <x v="16030"/>
  </r>
  <r>
    <x v="31"/>
    <x v="66"/>
    <x v="16031"/>
  </r>
  <r>
    <x v="31"/>
    <x v="67"/>
    <x v="16032"/>
  </r>
  <r>
    <x v="31"/>
    <x v="68"/>
    <x v="1827"/>
  </r>
  <r>
    <x v="31"/>
    <x v="69"/>
    <x v="16033"/>
  </r>
  <r>
    <x v="31"/>
    <x v="71"/>
    <x v="16034"/>
  </r>
  <r>
    <x v="31"/>
    <x v="73"/>
    <x v="16035"/>
  </r>
  <r>
    <x v="31"/>
    <x v="74"/>
    <x v="16036"/>
  </r>
  <r>
    <x v="31"/>
    <x v="75"/>
    <x v="16037"/>
  </r>
  <r>
    <x v="31"/>
    <x v="76"/>
    <x v="16038"/>
  </r>
  <r>
    <x v="31"/>
    <x v="78"/>
    <x v="16039"/>
  </r>
  <r>
    <x v="31"/>
    <x v="79"/>
    <x v="16040"/>
  </r>
  <r>
    <x v="31"/>
    <x v="80"/>
    <x v="16041"/>
  </r>
  <r>
    <x v="31"/>
    <x v="83"/>
    <x v="16042"/>
  </r>
  <r>
    <x v="31"/>
    <x v="84"/>
    <x v="16043"/>
  </r>
  <r>
    <x v="31"/>
    <x v="85"/>
    <x v="16044"/>
  </r>
  <r>
    <x v="31"/>
    <x v="86"/>
    <x v="16045"/>
  </r>
  <r>
    <x v="31"/>
    <x v="88"/>
    <x v="16046"/>
  </r>
  <r>
    <x v="31"/>
    <x v="92"/>
    <x v="16047"/>
  </r>
  <r>
    <x v="31"/>
    <x v="93"/>
    <x v="16048"/>
  </r>
  <r>
    <x v="31"/>
    <x v="95"/>
    <x v="16049"/>
  </r>
  <r>
    <x v="31"/>
    <x v="99"/>
    <x v="16050"/>
  </r>
  <r>
    <x v="31"/>
    <x v="100"/>
    <x v="16051"/>
  </r>
  <r>
    <x v="31"/>
    <x v="103"/>
    <x v="6813"/>
  </r>
  <r>
    <x v="31"/>
    <x v="104"/>
    <x v="16045"/>
  </r>
  <r>
    <x v="31"/>
    <x v="106"/>
    <x v="16052"/>
  </r>
  <r>
    <x v="31"/>
    <x v="107"/>
    <x v="16053"/>
  </r>
  <r>
    <x v="31"/>
    <x v="108"/>
    <x v="16054"/>
  </r>
  <r>
    <x v="31"/>
    <x v="109"/>
    <x v="16055"/>
  </r>
  <r>
    <x v="31"/>
    <x v="110"/>
    <x v="16056"/>
  </r>
  <r>
    <x v="31"/>
    <x v="112"/>
    <x v="16043"/>
  </r>
  <r>
    <x v="31"/>
    <x v="114"/>
    <x v="16057"/>
  </r>
  <r>
    <x v="31"/>
    <x v="116"/>
    <x v="16058"/>
  </r>
  <r>
    <x v="31"/>
    <x v="118"/>
    <x v="16059"/>
  </r>
  <r>
    <x v="31"/>
    <x v="119"/>
    <x v="16060"/>
  </r>
  <r>
    <x v="31"/>
    <x v="120"/>
    <x v="16061"/>
  </r>
  <r>
    <x v="31"/>
    <x v="121"/>
    <x v="16062"/>
  </r>
  <r>
    <x v="31"/>
    <x v="122"/>
    <x v="16063"/>
  </r>
  <r>
    <x v="31"/>
    <x v="123"/>
    <x v="16064"/>
  </r>
  <r>
    <x v="31"/>
    <x v="124"/>
    <x v="1086"/>
  </r>
  <r>
    <x v="31"/>
    <x v="125"/>
    <x v="16065"/>
  </r>
  <r>
    <x v="31"/>
    <x v="126"/>
    <x v="16047"/>
  </r>
  <r>
    <x v="31"/>
    <x v="127"/>
    <x v="16066"/>
  </r>
  <r>
    <x v="31"/>
    <x v="128"/>
    <x v="16043"/>
  </r>
  <r>
    <x v="31"/>
    <x v="129"/>
    <x v="16067"/>
  </r>
  <r>
    <x v="31"/>
    <x v="130"/>
    <x v="16068"/>
  </r>
  <r>
    <x v="31"/>
    <x v="131"/>
    <x v="16069"/>
  </r>
  <r>
    <x v="31"/>
    <x v="132"/>
    <x v="16070"/>
  </r>
  <r>
    <x v="31"/>
    <x v="134"/>
    <x v="16071"/>
  </r>
  <r>
    <x v="31"/>
    <x v="135"/>
    <x v="16072"/>
  </r>
  <r>
    <x v="31"/>
    <x v="136"/>
    <x v="16073"/>
  </r>
  <r>
    <x v="31"/>
    <x v="138"/>
    <x v="16074"/>
  </r>
  <r>
    <x v="31"/>
    <x v="139"/>
    <x v="16075"/>
  </r>
  <r>
    <x v="31"/>
    <x v="140"/>
    <x v="16076"/>
  </r>
  <r>
    <x v="31"/>
    <x v="143"/>
    <x v="16043"/>
  </r>
  <r>
    <x v="31"/>
    <x v="144"/>
    <x v="16077"/>
  </r>
  <r>
    <x v="31"/>
    <x v="145"/>
    <x v="16078"/>
  </r>
  <r>
    <x v="31"/>
    <x v="146"/>
    <x v="16079"/>
  </r>
  <r>
    <x v="31"/>
    <x v="147"/>
    <x v="16080"/>
  </r>
  <r>
    <x v="31"/>
    <x v="148"/>
    <x v="16081"/>
  </r>
  <r>
    <x v="31"/>
    <x v="149"/>
    <x v="16082"/>
  </r>
  <r>
    <x v="31"/>
    <x v="150"/>
    <x v="16083"/>
  </r>
  <r>
    <x v="31"/>
    <x v="151"/>
    <x v="16084"/>
  </r>
  <r>
    <x v="31"/>
    <x v="152"/>
    <x v="16085"/>
  </r>
  <r>
    <x v="31"/>
    <x v="153"/>
    <x v="16086"/>
  </r>
  <r>
    <x v="31"/>
    <x v="154"/>
    <x v="16087"/>
  </r>
  <r>
    <x v="31"/>
    <x v="156"/>
    <x v="16088"/>
  </r>
  <r>
    <x v="31"/>
    <x v="157"/>
    <x v="16089"/>
  </r>
  <r>
    <x v="31"/>
    <x v="158"/>
    <x v="16090"/>
  </r>
  <r>
    <x v="31"/>
    <x v="159"/>
    <x v="16091"/>
  </r>
  <r>
    <x v="31"/>
    <x v="160"/>
    <x v="16092"/>
  </r>
  <r>
    <x v="31"/>
    <x v="161"/>
    <x v="16093"/>
  </r>
  <r>
    <x v="31"/>
    <x v="164"/>
    <x v="16094"/>
  </r>
  <r>
    <x v="31"/>
    <x v="165"/>
    <x v="16095"/>
  </r>
  <r>
    <x v="31"/>
    <x v="166"/>
    <x v="16096"/>
  </r>
  <r>
    <x v="31"/>
    <x v="167"/>
    <x v="16097"/>
  </r>
  <r>
    <x v="31"/>
    <x v="168"/>
    <x v="16098"/>
  </r>
  <r>
    <x v="31"/>
    <x v="169"/>
    <x v="16099"/>
  </r>
  <r>
    <x v="31"/>
    <x v="170"/>
    <x v="16100"/>
  </r>
  <r>
    <x v="31"/>
    <x v="171"/>
    <x v="16101"/>
  </r>
  <r>
    <x v="31"/>
    <x v="172"/>
    <x v="16102"/>
  </r>
  <r>
    <x v="31"/>
    <x v="173"/>
    <x v="16103"/>
  </r>
  <r>
    <x v="31"/>
    <x v="174"/>
    <x v="1792"/>
  </r>
  <r>
    <x v="31"/>
    <x v="175"/>
    <x v="1792"/>
  </r>
  <r>
    <x v="31"/>
    <x v="177"/>
    <x v="16104"/>
  </r>
  <r>
    <x v="31"/>
    <x v="179"/>
    <x v="16105"/>
  </r>
  <r>
    <x v="31"/>
    <x v="180"/>
    <x v="16106"/>
  </r>
  <r>
    <x v="31"/>
    <x v="181"/>
    <x v="16107"/>
  </r>
  <r>
    <x v="31"/>
    <x v="182"/>
    <x v="16108"/>
  </r>
  <r>
    <x v="31"/>
    <x v="183"/>
    <x v="16109"/>
  </r>
  <r>
    <x v="31"/>
    <x v="184"/>
    <x v="16110"/>
  </r>
  <r>
    <x v="31"/>
    <x v="185"/>
    <x v="16111"/>
  </r>
  <r>
    <x v="31"/>
    <x v="186"/>
    <x v="16112"/>
  </r>
  <r>
    <x v="31"/>
    <x v="187"/>
    <x v="16113"/>
  </r>
  <r>
    <x v="31"/>
    <x v="188"/>
    <x v="16114"/>
  </r>
  <r>
    <x v="31"/>
    <x v="189"/>
    <x v="16115"/>
  </r>
  <r>
    <x v="31"/>
    <x v="190"/>
    <x v="16116"/>
  </r>
  <r>
    <x v="31"/>
    <x v="191"/>
    <x v="16117"/>
  </r>
  <r>
    <x v="31"/>
    <x v="192"/>
    <x v="16118"/>
  </r>
  <r>
    <x v="31"/>
    <x v="193"/>
    <x v="16119"/>
  </r>
  <r>
    <x v="31"/>
    <x v="194"/>
    <x v="16120"/>
  </r>
  <r>
    <x v="31"/>
    <x v="195"/>
    <x v="16121"/>
  </r>
  <r>
    <x v="31"/>
    <x v="196"/>
    <x v="16122"/>
  </r>
  <r>
    <x v="31"/>
    <x v="197"/>
    <x v="1555"/>
  </r>
  <r>
    <x v="31"/>
    <x v="198"/>
    <x v="1743"/>
  </r>
  <r>
    <x v="31"/>
    <x v="199"/>
    <x v="16123"/>
  </r>
  <r>
    <x v="31"/>
    <x v="200"/>
    <x v="16124"/>
  </r>
  <r>
    <x v="31"/>
    <x v="201"/>
    <x v="16125"/>
  </r>
  <r>
    <x v="31"/>
    <x v="203"/>
    <x v="16126"/>
  </r>
  <r>
    <x v="31"/>
    <x v="204"/>
    <x v="16127"/>
  </r>
  <r>
    <x v="31"/>
    <x v="205"/>
    <x v="16128"/>
  </r>
  <r>
    <x v="31"/>
    <x v="206"/>
    <x v="16129"/>
  </r>
  <r>
    <x v="31"/>
    <x v="207"/>
    <x v="16130"/>
  </r>
  <r>
    <x v="31"/>
    <x v="208"/>
    <x v="16131"/>
  </r>
  <r>
    <x v="31"/>
    <x v="210"/>
    <x v="16132"/>
  </r>
  <r>
    <x v="31"/>
    <x v="211"/>
    <x v="16133"/>
  </r>
  <r>
    <x v="31"/>
    <x v="213"/>
    <x v="16134"/>
  </r>
  <r>
    <x v="31"/>
    <x v="214"/>
    <x v="16135"/>
  </r>
  <r>
    <x v="31"/>
    <x v="215"/>
    <x v="16136"/>
  </r>
  <r>
    <x v="31"/>
    <x v="216"/>
    <x v="16137"/>
  </r>
  <r>
    <x v="31"/>
    <x v="217"/>
    <x v="16138"/>
  </r>
  <r>
    <x v="31"/>
    <x v="218"/>
    <x v="16139"/>
  </r>
  <r>
    <x v="31"/>
    <x v="219"/>
    <x v="16140"/>
  </r>
  <r>
    <x v="31"/>
    <x v="220"/>
    <x v="16141"/>
  </r>
  <r>
    <x v="31"/>
    <x v="221"/>
    <x v="16142"/>
  </r>
  <r>
    <x v="31"/>
    <x v="222"/>
    <x v="16143"/>
  </r>
  <r>
    <x v="31"/>
    <x v="224"/>
    <x v="16144"/>
  </r>
  <r>
    <x v="31"/>
    <x v="225"/>
    <x v="16145"/>
  </r>
  <r>
    <x v="31"/>
    <x v="226"/>
    <x v="16146"/>
  </r>
  <r>
    <x v="31"/>
    <x v="227"/>
    <x v="16147"/>
  </r>
  <r>
    <x v="31"/>
    <x v="228"/>
    <x v="16148"/>
  </r>
  <r>
    <x v="31"/>
    <x v="229"/>
    <x v="16149"/>
  </r>
  <r>
    <x v="31"/>
    <x v="231"/>
    <x v="16150"/>
  </r>
  <r>
    <x v="31"/>
    <x v="232"/>
    <x v="16151"/>
  </r>
  <r>
    <x v="31"/>
    <x v="233"/>
    <x v="16149"/>
  </r>
  <r>
    <x v="31"/>
    <x v="234"/>
    <x v="16152"/>
  </r>
  <r>
    <x v="31"/>
    <x v="235"/>
    <x v="16153"/>
  </r>
  <r>
    <x v="31"/>
    <x v="236"/>
    <x v="16154"/>
  </r>
  <r>
    <x v="31"/>
    <x v="238"/>
    <x v="16155"/>
  </r>
  <r>
    <x v="31"/>
    <x v="239"/>
    <x v="16156"/>
  </r>
  <r>
    <x v="31"/>
    <x v="240"/>
    <x v="16157"/>
  </r>
  <r>
    <x v="31"/>
    <x v="241"/>
    <x v="16158"/>
  </r>
  <r>
    <x v="31"/>
    <x v="242"/>
    <x v="16159"/>
  </r>
  <r>
    <x v="31"/>
    <x v="243"/>
    <x v="13643"/>
  </r>
  <r>
    <x v="31"/>
    <x v="244"/>
    <x v="16160"/>
  </r>
  <r>
    <x v="31"/>
    <x v="245"/>
    <x v="16161"/>
  </r>
  <r>
    <x v="31"/>
    <x v="246"/>
    <x v="16162"/>
  </r>
  <r>
    <x v="31"/>
    <x v="247"/>
    <x v="16163"/>
  </r>
  <r>
    <x v="31"/>
    <x v="248"/>
    <x v="16164"/>
  </r>
  <r>
    <x v="31"/>
    <x v="249"/>
    <x v="16165"/>
  </r>
  <r>
    <x v="31"/>
    <x v="250"/>
    <x v="16166"/>
  </r>
  <r>
    <x v="31"/>
    <x v="251"/>
    <x v="16167"/>
  </r>
  <r>
    <x v="31"/>
    <x v="252"/>
    <x v="16168"/>
  </r>
  <r>
    <x v="31"/>
    <x v="253"/>
    <x v="16169"/>
  </r>
  <r>
    <x v="31"/>
    <x v="254"/>
    <x v="16170"/>
  </r>
  <r>
    <x v="31"/>
    <x v="255"/>
    <x v="16171"/>
  </r>
  <r>
    <x v="31"/>
    <x v="256"/>
    <x v="16172"/>
  </r>
  <r>
    <x v="31"/>
    <x v="257"/>
    <x v="16173"/>
  </r>
  <r>
    <x v="31"/>
    <x v="258"/>
    <x v="16174"/>
  </r>
  <r>
    <x v="31"/>
    <x v="259"/>
    <x v="16175"/>
  </r>
  <r>
    <x v="31"/>
    <x v="260"/>
    <x v="16176"/>
  </r>
  <r>
    <x v="31"/>
    <x v="261"/>
    <x v="16177"/>
  </r>
  <r>
    <x v="31"/>
    <x v="262"/>
    <x v="16178"/>
  </r>
  <r>
    <x v="31"/>
    <x v="263"/>
    <x v="16179"/>
  </r>
  <r>
    <x v="31"/>
    <x v="264"/>
    <x v="16180"/>
  </r>
  <r>
    <x v="31"/>
    <x v="265"/>
    <x v="16181"/>
  </r>
  <r>
    <x v="31"/>
    <x v="266"/>
    <x v="16182"/>
  </r>
  <r>
    <x v="31"/>
    <x v="267"/>
    <x v="16183"/>
  </r>
  <r>
    <x v="31"/>
    <x v="268"/>
    <x v="16184"/>
  </r>
  <r>
    <x v="31"/>
    <x v="269"/>
    <x v="16185"/>
  </r>
  <r>
    <x v="31"/>
    <x v="270"/>
    <x v="16186"/>
  </r>
  <r>
    <x v="31"/>
    <x v="271"/>
    <x v="16187"/>
  </r>
  <r>
    <x v="31"/>
    <x v="272"/>
    <x v="16188"/>
  </r>
  <r>
    <x v="31"/>
    <x v="273"/>
    <x v="16189"/>
  </r>
  <r>
    <x v="31"/>
    <x v="274"/>
    <x v="16190"/>
  </r>
  <r>
    <x v="31"/>
    <x v="275"/>
    <x v="16191"/>
  </r>
  <r>
    <x v="31"/>
    <x v="276"/>
    <x v="16192"/>
  </r>
  <r>
    <x v="31"/>
    <x v="277"/>
    <x v="16193"/>
  </r>
  <r>
    <x v="31"/>
    <x v="278"/>
    <x v="16194"/>
  </r>
  <r>
    <x v="31"/>
    <x v="279"/>
    <x v="16195"/>
  </r>
  <r>
    <x v="31"/>
    <x v="280"/>
    <x v="16196"/>
  </r>
  <r>
    <x v="31"/>
    <x v="281"/>
    <x v="16197"/>
  </r>
  <r>
    <x v="31"/>
    <x v="282"/>
    <x v="16198"/>
  </r>
  <r>
    <x v="31"/>
    <x v="283"/>
    <x v="16199"/>
  </r>
  <r>
    <x v="31"/>
    <x v="284"/>
    <x v="16200"/>
  </r>
  <r>
    <x v="31"/>
    <x v="285"/>
    <x v="16201"/>
  </r>
  <r>
    <x v="31"/>
    <x v="286"/>
    <x v="2358"/>
  </r>
  <r>
    <x v="31"/>
    <x v="287"/>
    <x v="16202"/>
  </r>
  <r>
    <x v="31"/>
    <x v="288"/>
    <x v="16203"/>
  </r>
  <r>
    <x v="31"/>
    <x v="289"/>
    <x v="16204"/>
  </r>
  <r>
    <x v="31"/>
    <x v="290"/>
    <x v="6304"/>
  </r>
  <r>
    <x v="31"/>
    <x v="291"/>
    <x v="16205"/>
  </r>
  <r>
    <x v="31"/>
    <x v="292"/>
    <x v="16206"/>
  </r>
  <r>
    <x v="31"/>
    <x v="294"/>
    <x v="16207"/>
  </r>
  <r>
    <x v="31"/>
    <x v="296"/>
    <x v="16208"/>
  </r>
  <r>
    <x v="31"/>
    <x v="297"/>
    <x v="16209"/>
  </r>
  <r>
    <x v="31"/>
    <x v="298"/>
    <x v="16210"/>
  </r>
  <r>
    <x v="31"/>
    <x v="299"/>
    <x v="16211"/>
  </r>
  <r>
    <x v="31"/>
    <x v="300"/>
    <x v="16212"/>
  </r>
  <r>
    <x v="31"/>
    <x v="301"/>
    <x v="16213"/>
  </r>
  <r>
    <x v="31"/>
    <x v="302"/>
    <x v="1555"/>
  </r>
  <r>
    <x v="31"/>
    <x v="303"/>
    <x v="16214"/>
  </r>
  <r>
    <x v="31"/>
    <x v="304"/>
    <x v="16215"/>
  </r>
  <r>
    <x v="31"/>
    <x v="305"/>
    <x v="16216"/>
  </r>
  <r>
    <x v="31"/>
    <x v="306"/>
    <x v="16217"/>
  </r>
  <r>
    <x v="31"/>
    <x v="307"/>
    <x v="16218"/>
  </r>
  <r>
    <x v="31"/>
    <x v="308"/>
    <x v="16219"/>
  </r>
  <r>
    <x v="31"/>
    <x v="309"/>
    <x v="16220"/>
  </r>
  <r>
    <x v="31"/>
    <x v="310"/>
    <x v="16221"/>
  </r>
  <r>
    <x v="31"/>
    <x v="311"/>
    <x v="16222"/>
  </r>
  <r>
    <x v="31"/>
    <x v="312"/>
    <x v="16223"/>
  </r>
  <r>
    <x v="31"/>
    <x v="313"/>
    <x v="16224"/>
  </r>
  <r>
    <x v="31"/>
    <x v="314"/>
    <x v="16225"/>
  </r>
  <r>
    <x v="31"/>
    <x v="315"/>
    <x v="16226"/>
  </r>
  <r>
    <x v="31"/>
    <x v="316"/>
    <x v="16227"/>
  </r>
  <r>
    <x v="31"/>
    <x v="317"/>
    <x v="16228"/>
  </r>
  <r>
    <x v="31"/>
    <x v="318"/>
    <x v="16229"/>
  </r>
  <r>
    <x v="31"/>
    <x v="319"/>
    <x v="16230"/>
  </r>
  <r>
    <x v="31"/>
    <x v="320"/>
    <x v="16231"/>
  </r>
  <r>
    <x v="31"/>
    <x v="321"/>
    <x v="16232"/>
  </r>
  <r>
    <x v="31"/>
    <x v="322"/>
    <x v="16233"/>
  </r>
  <r>
    <x v="31"/>
    <x v="323"/>
    <x v="16234"/>
  </r>
  <r>
    <x v="31"/>
    <x v="324"/>
    <x v="16235"/>
  </r>
  <r>
    <x v="31"/>
    <x v="325"/>
    <x v="16236"/>
  </r>
  <r>
    <x v="31"/>
    <x v="326"/>
    <x v="16237"/>
  </r>
  <r>
    <x v="31"/>
    <x v="327"/>
    <x v="16238"/>
  </r>
  <r>
    <x v="31"/>
    <x v="328"/>
    <x v="13820"/>
  </r>
  <r>
    <x v="31"/>
    <x v="329"/>
    <x v="16239"/>
  </r>
  <r>
    <x v="31"/>
    <x v="330"/>
    <x v="16240"/>
  </r>
  <r>
    <x v="31"/>
    <x v="331"/>
    <x v="16241"/>
  </r>
  <r>
    <x v="31"/>
    <x v="332"/>
    <x v="16242"/>
  </r>
  <r>
    <x v="31"/>
    <x v="333"/>
    <x v="16243"/>
  </r>
  <r>
    <x v="31"/>
    <x v="334"/>
    <x v="16244"/>
  </r>
  <r>
    <x v="31"/>
    <x v="336"/>
    <x v="16245"/>
  </r>
  <r>
    <x v="31"/>
    <x v="337"/>
    <x v="16246"/>
  </r>
  <r>
    <x v="31"/>
    <x v="338"/>
    <x v="16247"/>
  </r>
  <r>
    <x v="31"/>
    <x v="339"/>
    <x v="16248"/>
  </r>
  <r>
    <x v="31"/>
    <x v="340"/>
    <x v="16249"/>
  </r>
  <r>
    <x v="31"/>
    <x v="341"/>
    <x v="16250"/>
  </r>
  <r>
    <x v="31"/>
    <x v="342"/>
    <x v="1288"/>
  </r>
  <r>
    <x v="31"/>
    <x v="343"/>
    <x v="16251"/>
  </r>
  <r>
    <x v="31"/>
    <x v="344"/>
    <x v="16252"/>
  </r>
  <r>
    <x v="31"/>
    <x v="345"/>
    <x v="16253"/>
  </r>
  <r>
    <x v="31"/>
    <x v="346"/>
    <x v="16254"/>
  </r>
  <r>
    <x v="31"/>
    <x v="347"/>
    <x v="16255"/>
  </r>
  <r>
    <x v="31"/>
    <x v="348"/>
    <x v="16256"/>
  </r>
  <r>
    <x v="31"/>
    <x v="349"/>
    <x v="16257"/>
  </r>
  <r>
    <x v="31"/>
    <x v="350"/>
    <x v="16258"/>
  </r>
  <r>
    <x v="31"/>
    <x v="351"/>
    <x v="16259"/>
  </r>
  <r>
    <x v="31"/>
    <x v="352"/>
    <x v="16260"/>
  </r>
  <r>
    <x v="31"/>
    <x v="353"/>
    <x v="16261"/>
  </r>
  <r>
    <x v="31"/>
    <x v="354"/>
    <x v="16262"/>
  </r>
  <r>
    <x v="31"/>
    <x v="355"/>
    <x v="16263"/>
  </r>
  <r>
    <x v="31"/>
    <x v="356"/>
    <x v="16264"/>
  </r>
  <r>
    <x v="31"/>
    <x v="357"/>
    <x v="16265"/>
  </r>
  <r>
    <x v="31"/>
    <x v="358"/>
    <x v="16266"/>
  </r>
  <r>
    <x v="31"/>
    <x v="359"/>
    <x v="16267"/>
  </r>
  <r>
    <x v="31"/>
    <x v="360"/>
    <x v="16268"/>
  </r>
  <r>
    <x v="31"/>
    <x v="361"/>
    <x v="16269"/>
  </r>
  <r>
    <x v="31"/>
    <x v="362"/>
    <x v="16270"/>
  </r>
  <r>
    <x v="31"/>
    <x v="363"/>
    <x v="16271"/>
  </r>
  <r>
    <x v="31"/>
    <x v="364"/>
    <x v="1180"/>
  </r>
  <r>
    <x v="31"/>
    <x v="365"/>
    <x v="16272"/>
  </r>
  <r>
    <x v="31"/>
    <x v="366"/>
    <x v="16273"/>
  </r>
  <r>
    <x v="31"/>
    <x v="367"/>
    <x v="16274"/>
  </r>
  <r>
    <x v="31"/>
    <x v="368"/>
    <x v="16275"/>
  </r>
  <r>
    <x v="31"/>
    <x v="369"/>
    <x v="16276"/>
  </r>
  <r>
    <x v="31"/>
    <x v="370"/>
    <x v="16277"/>
  </r>
  <r>
    <x v="31"/>
    <x v="371"/>
    <x v="16278"/>
  </r>
  <r>
    <x v="31"/>
    <x v="372"/>
    <x v="1162"/>
  </r>
  <r>
    <x v="31"/>
    <x v="373"/>
    <x v="16279"/>
  </r>
  <r>
    <x v="31"/>
    <x v="374"/>
    <x v="16280"/>
  </r>
  <r>
    <x v="31"/>
    <x v="375"/>
    <x v="16281"/>
  </r>
  <r>
    <x v="31"/>
    <x v="376"/>
    <x v="16282"/>
  </r>
  <r>
    <x v="31"/>
    <x v="377"/>
    <x v="1951"/>
  </r>
  <r>
    <x v="31"/>
    <x v="378"/>
    <x v="16283"/>
  </r>
  <r>
    <x v="31"/>
    <x v="379"/>
    <x v="16284"/>
  </r>
  <r>
    <x v="31"/>
    <x v="380"/>
    <x v="16285"/>
  </r>
  <r>
    <x v="31"/>
    <x v="381"/>
    <x v="16286"/>
  </r>
  <r>
    <x v="31"/>
    <x v="382"/>
    <x v="16287"/>
  </r>
  <r>
    <x v="31"/>
    <x v="383"/>
    <x v="16288"/>
  </r>
  <r>
    <x v="31"/>
    <x v="384"/>
    <x v="12223"/>
  </r>
  <r>
    <x v="31"/>
    <x v="386"/>
    <x v="16289"/>
  </r>
  <r>
    <x v="31"/>
    <x v="387"/>
    <x v="16290"/>
  </r>
  <r>
    <x v="31"/>
    <x v="388"/>
    <x v="16291"/>
  </r>
  <r>
    <x v="31"/>
    <x v="389"/>
    <x v="16292"/>
  </r>
  <r>
    <x v="31"/>
    <x v="390"/>
    <x v="16293"/>
  </r>
  <r>
    <x v="31"/>
    <x v="391"/>
    <x v="16294"/>
  </r>
  <r>
    <x v="31"/>
    <x v="392"/>
    <x v="7019"/>
  </r>
  <r>
    <x v="31"/>
    <x v="394"/>
    <x v="16295"/>
  </r>
  <r>
    <x v="31"/>
    <x v="395"/>
    <x v="16025"/>
  </r>
  <r>
    <x v="31"/>
    <x v="396"/>
    <x v="16296"/>
  </r>
  <r>
    <x v="31"/>
    <x v="397"/>
    <x v="16297"/>
  </r>
  <r>
    <x v="31"/>
    <x v="398"/>
    <x v="16298"/>
  </r>
  <r>
    <x v="31"/>
    <x v="399"/>
    <x v="16299"/>
  </r>
  <r>
    <x v="31"/>
    <x v="400"/>
    <x v="16300"/>
  </r>
  <r>
    <x v="31"/>
    <x v="401"/>
    <x v="16301"/>
  </r>
  <r>
    <x v="31"/>
    <x v="402"/>
    <x v="16302"/>
  </r>
  <r>
    <x v="31"/>
    <x v="403"/>
    <x v="16303"/>
  </r>
  <r>
    <x v="31"/>
    <x v="404"/>
    <x v="16304"/>
  </r>
  <r>
    <x v="31"/>
    <x v="405"/>
    <x v="16305"/>
  </r>
  <r>
    <x v="31"/>
    <x v="406"/>
    <x v="16306"/>
  </r>
  <r>
    <x v="31"/>
    <x v="407"/>
    <x v="16307"/>
  </r>
  <r>
    <x v="31"/>
    <x v="408"/>
    <x v="16308"/>
  </r>
  <r>
    <x v="31"/>
    <x v="409"/>
    <x v="16309"/>
  </r>
  <r>
    <x v="31"/>
    <x v="410"/>
    <x v="16310"/>
  </r>
  <r>
    <x v="31"/>
    <x v="411"/>
    <x v="16311"/>
  </r>
  <r>
    <x v="31"/>
    <x v="412"/>
    <x v="16312"/>
  </r>
  <r>
    <x v="31"/>
    <x v="413"/>
    <x v="16313"/>
  </r>
  <r>
    <x v="31"/>
    <x v="414"/>
    <x v="16314"/>
  </r>
  <r>
    <x v="31"/>
    <x v="415"/>
    <x v="1161"/>
  </r>
  <r>
    <x v="31"/>
    <x v="416"/>
    <x v="16315"/>
  </r>
  <r>
    <x v="31"/>
    <x v="417"/>
    <x v="16316"/>
  </r>
  <r>
    <x v="31"/>
    <x v="418"/>
    <x v="16317"/>
  </r>
  <r>
    <x v="31"/>
    <x v="419"/>
    <x v="16318"/>
  </r>
  <r>
    <x v="31"/>
    <x v="420"/>
    <x v="16319"/>
  </r>
  <r>
    <x v="31"/>
    <x v="421"/>
    <x v="16320"/>
  </r>
  <r>
    <x v="31"/>
    <x v="422"/>
    <x v="16321"/>
  </r>
  <r>
    <x v="31"/>
    <x v="423"/>
    <x v="16322"/>
  </r>
  <r>
    <x v="31"/>
    <x v="424"/>
    <x v="16323"/>
  </r>
  <r>
    <x v="31"/>
    <x v="425"/>
    <x v="16324"/>
  </r>
  <r>
    <x v="31"/>
    <x v="426"/>
    <x v="16325"/>
  </r>
  <r>
    <x v="31"/>
    <x v="427"/>
    <x v="9184"/>
  </r>
  <r>
    <x v="31"/>
    <x v="428"/>
    <x v="16326"/>
  </r>
  <r>
    <x v="31"/>
    <x v="429"/>
    <x v="16327"/>
  </r>
  <r>
    <x v="31"/>
    <x v="431"/>
    <x v="1186"/>
  </r>
  <r>
    <x v="31"/>
    <x v="432"/>
    <x v="16328"/>
  </r>
  <r>
    <x v="31"/>
    <x v="433"/>
    <x v="16329"/>
  </r>
  <r>
    <x v="31"/>
    <x v="434"/>
    <x v="1166"/>
  </r>
  <r>
    <x v="31"/>
    <x v="436"/>
    <x v="16330"/>
  </r>
  <r>
    <x v="31"/>
    <x v="437"/>
    <x v="16331"/>
  </r>
  <r>
    <x v="31"/>
    <x v="438"/>
    <x v="16332"/>
  </r>
  <r>
    <x v="31"/>
    <x v="441"/>
    <x v="1116"/>
  </r>
  <r>
    <x v="31"/>
    <x v="442"/>
    <x v="16333"/>
  </r>
  <r>
    <x v="31"/>
    <x v="444"/>
    <x v="16334"/>
  </r>
  <r>
    <x v="31"/>
    <x v="445"/>
    <x v="1704"/>
  </r>
  <r>
    <x v="31"/>
    <x v="446"/>
    <x v="1161"/>
  </r>
  <r>
    <x v="31"/>
    <x v="448"/>
    <x v="1951"/>
  </r>
  <r>
    <x v="31"/>
    <x v="449"/>
    <x v="16335"/>
  </r>
  <r>
    <x v="31"/>
    <x v="450"/>
    <x v="16336"/>
  </r>
  <r>
    <x v="31"/>
    <x v="451"/>
    <x v="5988"/>
  </r>
  <r>
    <x v="31"/>
    <x v="454"/>
    <x v="16337"/>
  </r>
  <r>
    <x v="31"/>
    <x v="457"/>
    <x v="6009"/>
  </r>
  <r>
    <x v="31"/>
    <x v="458"/>
    <x v="16338"/>
  </r>
  <r>
    <x v="31"/>
    <x v="460"/>
    <x v="16339"/>
  </r>
  <r>
    <x v="31"/>
    <x v="461"/>
    <x v="1161"/>
  </r>
  <r>
    <x v="31"/>
    <x v="464"/>
    <x v="1161"/>
  </r>
  <r>
    <x v="31"/>
    <x v="465"/>
    <x v="16340"/>
  </r>
  <r>
    <x v="31"/>
    <x v="466"/>
    <x v="16341"/>
  </r>
  <r>
    <x v="31"/>
    <x v="467"/>
    <x v="1951"/>
  </r>
  <r>
    <x v="31"/>
    <x v="468"/>
    <x v="16342"/>
  </r>
  <r>
    <x v="31"/>
    <x v="469"/>
    <x v="16343"/>
  </r>
  <r>
    <x v="31"/>
    <x v="470"/>
    <x v="16344"/>
  </r>
  <r>
    <x v="31"/>
    <x v="471"/>
    <x v="16345"/>
  </r>
  <r>
    <x v="31"/>
    <x v="472"/>
    <x v="16346"/>
  </r>
  <r>
    <x v="31"/>
    <x v="473"/>
    <x v="16347"/>
  </r>
  <r>
    <x v="31"/>
    <x v="475"/>
    <x v="16348"/>
  </r>
  <r>
    <x v="31"/>
    <x v="476"/>
    <x v="16349"/>
  </r>
  <r>
    <x v="31"/>
    <x v="477"/>
    <x v="1783"/>
  </r>
  <r>
    <x v="31"/>
    <x v="478"/>
    <x v="16350"/>
  </r>
  <r>
    <x v="31"/>
    <x v="479"/>
    <x v="16351"/>
  </r>
  <r>
    <x v="31"/>
    <x v="480"/>
    <x v="16352"/>
  </r>
  <r>
    <x v="31"/>
    <x v="481"/>
    <x v="16353"/>
  </r>
  <r>
    <x v="31"/>
    <x v="482"/>
    <x v="16354"/>
  </r>
  <r>
    <x v="31"/>
    <x v="484"/>
    <x v="16355"/>
  </r>
  <r>
    <x v="31"/>
    <x v="485"/>
    <x v="16356"/>
  </r>
  <r>
    <x v="31"/>
    <x v="486"/>
    <x v="16357"/>
  </r>
  <r>
    <x v="31"/>
    <x v="487"/>
    <x v="16300"/>
  </r>
  <r>
    <x v="31"/>
    <x v="488"/>
    <x v="16358"/>
  </r>
  <r>
    <x v="31"/>
    <x v="489"/>
    <x v="16359"/>
  </r>
  <r>
    <x v="31"/>
    <x v="490"/>
    <x v="16360"/>
  </r>
  <r>
    <x v="31"/>
    <x v="491"/>
    <x v="16361"/>
  </r>
  <r>
    <x v="31"/>
    <x v="492"/>
    <x v="16362"/>
  </r>
  <r>
    <x v="31"/>
    <x v="493"/>
    <x v="16363"/>
  </r>
  <r>
    <x v="31"/>
    <x v="494"/>
    <x v="16364"/>
  </r>
  <r>
    <x v="31"/>
    <x v="495"/>
    <x v="1792"/>
  </r>
  <r>
    <x v="31"/>
    <x v="496"/>
    <x v="16365"/>
  </r>
  <r>
    <x v="31"/>
    <x v="497"/>
    <x v="16366"/>
  </r>
  <r>
    <x v="31"/>
    <x v="498"/>
    <x v="16367"/>
  </r>
  <r>
    <x v="31"/>
    <x v="499"/>
    <x v="16368"/>
  </r>
  <r>
    <x v="31"/>
    <x v="500"/>
    <x v="16369"/>
  </r>
  <r>
    <x v="31"/>
    <x v="501"/>
    <x v="16370"/>
  </r>
  <r>
    <x v="31"/>
    <x v="502"/>
    <x v="16371"/>
  </r>
  <r>
    <x v="31"/>
    <x v="503"/>
    <x v="16372"/>
  </r>
  <r>
    <x v="31"/>
    <x v="504"/>
    <x v="16373"/>
  </r>
  <r>
    <x v="31"/>
    <x v="505"/>
    <x v="16374"/>
  </r>
  <r>
    <x v="31"/>
    <x v="506"/>
    <x v="16375"/>
  </r>
  <r>
    <x v="31"/>
    <x v="507"/>
    <x v="16376"/>
  </r>
  <r>
    <x v="31"/>
    <x v="508"/>
    <x v="16377"/>
  </r>
  <r>
    <x v="31"/>
    <x v="509"/>
    <x v="10297"/>
  </r>
  <r>
    <x v="31"/>
    <x v="510"/>
    <x v="16378"/>
  </r>
  <r>
    <x v="31"/>
    <x v="511"/>
    <x v="16379"/>
  </r>
  <r>
    <x v="31"/>
    <x v="512"/>
    <x v="16380"/>
  </r>
  <r>
    <x v="31"/>
    <x v="513"/>
    <x v="16381"/>
  </r>
  <r>
    <x v="31"/>
    <x v="514"/>
    <x v="16382"/>
  </r>
  <r>
    <x v="31"/>
    <x v="515"/>
    <x v="1807"/>
  </r>
  <r>
    <x v="31"/>
    <x v="516"/>
    <x v="16383"/>
  </r>
  <r>
    <x v="31"/>
    <x v="517"/>
    <x v="16384"/>
  </r>
  <r>
    <x v="31"/>
    <x v="518"/>
    <x v="16385"/>
  </r>
  <r>
    <x v="31"/>
    <x v="519"/>
    <x v="16386"/>
  </r>
  <r>
    <x v="31"/>
    <x v="520"/>
    <x v="16387"/>
  </r>
  <r>
    <x v="31"/>
    <x v="521"/>
    <x v="16388"/>
  </r>
  <r>
    <x v="31"/>
    <x v="522"/>
    <x v="16389"/>
  </r>
  <r>
    <x v="31"/>
    <x v="523"/>
    <x v="16390"/>
  </r>
  <r>
    <x v="31"/>
    <x v="524"/>
    <x v="16391"/>
  </r>
  <r>
    <x v="31"/>
    <x v="525"/>
    <x v="16392"/>
  </r>
  <r>
    <x v="31"/>
    <x v="526"/>
    <x v="16393"/>
  </r>
  <r>
    <x v="31"/>
    <x v="527"/>
    <x v="16394"/>
  </r>
  <r>
    <x v="31"/>
    <x v="528"/>
    <x v="16395"/>
  </r>
  <r>
    <x v="31"/>
    <x v="529"/>
    <x v="16396"/>
  </r>
  <r>
    <x v="31"/>
    <x v="530"/>
    <x v="16397"/>
  </r>
  <r>
    <x v="31"/>
    <x v="531"/>
    <x v="16398"/>
  </r>
  <r>
    <x v="31"/>
    <x v="532"/>
    <x v="16399"/>
  </r>
  <r>
    <x v="31"/>
    <x v="533"/>
    <x v="16400"/>
  </r>
  <r>
    <x v="31"/>
    <x v="534"/>
    <x v="16401"/>
  </r>
  <r>
    <x v="31"/>
    <x v="535"/>
    <x v="16402"/>
  </r>
  <r>
    <x v="31"/>
    <x v="536"/>
    <x v="16403"/>
  </r>
  <r>
    <x v="31"/>
    <x v="537"/>
    <x v="16404"/>
  </r>
  <r>
    <x v="31"/>
    <x v="538"/>
    <x v="16405"/>
  </r>
  <r>
    <x v="31"/>
    <x v="539"/>
    <x v="16406"/>
  </r>
  <r>
    <x v="31"/>
    <x v="540"/>
    <x v="16407"/>
  </r>
  <r>
    <x v="31"/>
    <x v="541"/>
    <x v="16408"/>
  </r>
  <r>
    <x v="31"/>
    <x v="542"/>
    <x v="16409"/>
  </r>
  <r>
    <x v="31"/>
    <x v="543"/>
    <x v="16410"/>
  </r>
  <r>
    <x v="31"/>
    <x v="544"/>
    <x v="16411"/>
  </r>
  <r>
    <x v="31"/>
    <x v="545"/>
    <x v="16412"/>
  </r>
  <r>
    <x v="31"/>
    <x v="546"/>
    <x v="16413"/>
  </r>
  <r>
    <x v="31"/>
    <x v="547"/>
    <x v="16414"/>
  </r>
  <r>
    <x v="31"/>
    <x v="548"/>
    <x v="16415"/>
  </r>
  <r>
    <x v="31"/>
    <x v="549"/>
    <x v="16416"/>
  </r>
  <r>
    <x v="31"/>
    <x v="550"/>
    <x v="16417"/>
  </r>
  <r>
    <x v="31"/>
    <x v="551"/>
    <x v="16418"/>
  </r>
  <r>
    <x v="31"/>
    <x v="552"/>
    <x v="16419"/>
  </r>
  <r>
    <x v="31"/>
    <x v="553"/>
    <x v="16420"/>
  </r>
  <r>
    <x v="31"/>
    <x v="554"/>
    <x v="16421"/>
  </r>
  <r>
    <x v="31"/>
    <x v="555"/>
    <x v="16422"/>
  </r>
  <r>
    <x v="31"/>
    <x v="556"/>
    <x v="16423"/>
  </r>
  <r>
    <x v="31"/>
    <x v="557"/>
    <x v="16424"/>
  </r>
  <r>
    <x v="31"/>
    <x v="558"/>
    <x v="16425"/>
  </r>
  <r>
    <x v="31"/>
    <x v="559"/>
    <x v="16426"/>
  </r>
  <r>
    <x v="31"/>
    <x v="560"/>
    <x v="16427"/>
  </r>
  <r>
    <x v="31"/>
    <x v="561"/>
    <x v="16428"/>
  </r>
  <r>
    <x v="31"/>
    <x v="562"/>
    <x v="16429"/>
  </r>
  <r>
    <x v="31"/>
    <x v="563"/>
    <x v="16430"/>
  </r>
  <r>
    <x v="31"/>
    <x v="564"/>
    <x v="16431"/>
  </r>
  <r>
    <x v="31"/>
    <x v="565"/>
    <x v="16432"/>
  </r>
  <r>
    <x v="31"/>
    <x v="566"/>
    <x v="16433"/>
  </r>
  <r>
    <x v="31"/>
    <x v="567"/>
    <x v="16434"/>
  </r>
  <r>
    <x v="31"/>
    <x v="568"/>
    <x v="16435"/>
  </r>
  <r>
    <x v="31"/>
    <x v="569"/>
    <x v="16436"/>
  </r>
  <r>
    <x v="31"/>
    <x v="570"/>
    <x v="16437"/>
  </r>
  <r>
    <x v="31"/>
    <x v="571"/>
    <x v="16438"/>
  </r>
  <r>
    <x v="31"/>
    <x v="572"/>
    <x v="16439"/>
  </r>
  <r>
    <x v="31"/>
    <x v="573"/>
    <x v="16440"/>
  </r>
  <r>
    <x v="31"/>
    <x v="574"/>
    <x v="16441"/>
  </r>
  <r>
    <x v="31"/>
    <x v="575"/>
    <x v="16442"/>
  </r>
  <r>
    <x v="31"/>
    <x v="576"/>
    <x v="16443"/>
  </r>
  <r>
    <x v="31"/>
    <x v="577"/>
    <x v="16444"/>
  </r>
  <r>
    <x v="31"/>
    <x v="578"/>
    <x v="16445"/>
  </r>
  <r>
    <x v="31"/>
    <x v="579"/>
    <x v="16446"/>
  </r>
  <r>
    <x v="31"/>
    <x v="580"/>
    <x v="16447"/>
  </r>
  <r>
    <x v="31"/>
    <x v="581"/>
    <x v="16448"/>
  </r>
  <r>
    <x v="31"/>
    <x v="582"/>
    <x v="16449"/>
  </r>
  <r>
    <x v="31"/>
    <x v="583"/>
    <x v="16450"/>
  </r>
  <r>
    <x v="31"/>
    <x v="584"/>
    <x v="16451"/>
  </r>
  <r>
    <x v="31"/>
    <x v="585"/>
    <x v="16452"/>
  </r>
  <r>
    <x v="31"/>
    <x v="586"/>
    <x v="16453"/>
  </r>
  <r>
    <x v="31"/>
    <x v="587"/>
    <x v="16454"/>
  </r>
  <r>
    <x v="31"/>
    <x v="588"/>
    <x v="16455"/>
  </r>
  <r>
    <x v="31"/>
    <x v="589"/>
    <x v="16456"/>
  </r>
  <r>
    <x v="31"/>
    <x v="590"/>
    <x v="16457"/>
  </r>
  <r>
    <x v="31"/>
    <x v="591"/>
    <x v="16458"/>
  </r>
  <r>
    <x v="31"/>
    <x v="592"/>
    <x v="16459"/>
  </r>
  <r>
    <x v="31"/>
    <x v="593"/>
    <x v="16460"/>
  </r>
  <r>
    <x v="31"/>
    <x v="594"/>
    <x v="16461"/>
  </r>
  <r>
    <x v="31"/>
    <x v="595"/>
    <x v="16462"/>
  </r>
  <r>
    <x v="31"/>
    <x v="596"/>
    <x v="16463"/>
  </r>
  <r>
    <x v="31"/>
    <x v="597"/>
    <x v="16464"/>
  </r>
  <r>
    <x v="31"/>
    <x v="598"/>
    <x v="16465"/>
  </r>
  <r>
    <x v="31"/>
    <x v="599"/>
    <x v="16466"/>
  </r>
  <r>
    <x v="31"/>
    <x v="600"/>
    <x v="16467"/>
  </r>
  <r>
    <x v="31"/>
    <x v="601"/>
    <x v="16468"/>
  </r>
  <r>
    <x v="31"/>
    <x v="602"/>
    <x v="16469"/>
  </r>
  <r>
    <x v="31"/>
    <x v="603"/>
    <x v="16470"/>
  </r>
  <r>
    <x v="31"/>
    <x v="604"/>
    <x v="16471"/>
  </r>
  <r>
    <x v="31"/>
    <x v="605"/>
    <x v="16472"/>
  </r>
  <r>
    <x v="31"/>
    <x v="606"/>
    <x v="16473"/>
  </r>
  <r>
    <x v="31"/>
    <x v="607"/>
    <x v="16474"/>
  </r>
  <r>
    <x v="31"/>
    <x v="608"/>
    <x v="16475"/>
  </r>
  <r>
    <x v="31"/>
    <x v="609"/>
    <x v="16476"/>
  </r>
  <r>
    <x v="31"/>
    <x v="610"/>
    <x v="16477"/>
  </r>
  <r>
    <x v="31"/>
    <x v="611"/>
    <x v="16478"/>
  </r>
  <r>
    <x v="31"/>
    <x v="612"/>
    <x v="16479"/>
  </r>
  <r>
    <x v="31"/>
    <x v="613"/>
    <x v="16480"/>
  </r>
  <r>
    <x v="31"/>
    <x v="614"/>
    <x v="16481"/>
  </r>
  <r>
    <x v="31"/>
    <x v="615"/>
    <x v="16482"/>
  </r>
  <r>
    <x v="31"/>
    <x v="616"/>
    <x v="16483"/>
  </r>
  <r>
    <x v="31"/>
    <x v="617"/>
    <x v="16484"/>
  </r>
  <r>
    <x v="31"/>
    <x v="618"/>
    <x v="16485"/>
  </r>
  <r>
    <x v="31"/>
    <x v="619"/>
    <x v="16486"/>
  </r>
  <r>
    <x v="31"/>
    <x v="620"/>
    <x v="16487"/>
  </r>
  <r>
    <x v="31"/>
    <x v="621"/>
    <x v="16488"/>
  </r>
  <r>
    <x v="31"/>
    <x v="622"/>
    <x v="16489"/>
  </r>
  <r>
    <x v="31"/>
    <x v="623"/>
    <x v="16490"/>
  </r>
  <r>
    <x v="31"/>
    <x v="624"/>
    <x v="16491"/>
  </r>
  <r>
    <x v="31"/>
    <x v="625"/>
    <x v="16492"/>
  </r>
  <r>
    <x v="31"/>
    <x v="626"/>
    <x v="16493"/>
  </r>
  <r>
    <x v="31"/>
    <x v="627"/>
    <x v="16494"/>
  </r>
  <r>
    <x v="31"/>
    <x v="628"/>
    <x v="16495"/>
  </r>
  <r>
    <x v="31"/>
    <x v="629"/>
    <x v="16496"/>
  </r>
  <r>
    <x v="31"/>
    <x v="630"/>
    <x v="16497"/>
  </r>
  <r>
    <x v="31"/>
    <x v="631"/>
    <x v="16498"/>
  </r>
  <r>
    <x v="31"/>
    <x v="632"/>
    <x v="16499"/>
  </r>
  <r>
    <x v="31"/>
    <x v="633"/>
    <x v="16500"/>
  </r>
  <r>
    <x v="31"/>
    <x v="634"/>
    <x v="16501"/>
  </r>
  <r>
    <x v="31"/>
    <x v="635"/>
    <x v="16502"/>
  </r>
  <r>
    <x v="31"/>
    <x v="636"/>
    <x v="16503"/>
  </r>
  <r>
    <x v="31"/>
    <x v="637"/>
    <x v="16504"/>
  </r>
  <r>
    <x v="31"/>
    <x v="638"/>
    <x v="16505"/>
  </r>
  <r>
    <x v="31"/>
    <x v="639"/>
    <x v="16506"/>
  </r>
  <r>
    <x v="31"/>
    <x v="640"/>
    <x v="16507"/>
  </r>
  <r>
    <x v="31"/>
    <x v="641"/>
    <x v="16508"/>
  </r>
  <r>
    <x v="31"/>
    <x v="642"/>
    <x v="16509"/>
  </r>
  <r>
    <x v="31"/>
    <x v="643"/>
    <x v="16510"/>
  </r>
  <r>
    <x v="31"/>
    <x v="644"/>
    <x v="16511"/>
  </r>
  <r>
    <x v="31"/>
    <x v="645"/>
    <x v="16512"/>
  </r>
  <r>
    <x v="31"/>
    <x v="646"/>
    <x v="16513"/>
  </r>
  <r>
    <x v="31"/>
    <x v="647"/>
    <x v="16514"/>
  </r>
  <r>
    <x v="31"/>
    <x v="648"/>
    <x v="16515"/>
  </r>
  <r>
    <x v="31"/>
    <x v="649"/>
    <x v="16516"/>
  </r>
  <r>
    <x v="31"/>
    <x v="650"/>
    <x v="16517"/>
  </r>
  <r>
    <x v="31"/>
    <x v="651"/>
    <x v="16518"/>
  </r>
  <r>
    <x v="31"/>
    <x v="652"/>
    <x v="16519"/>
  </r>
  <r>
    <x v="31"/>
    <x v="653"/>
    <x v="16520"/>
  </r>
  <r>
    <x v="31"/>
    <x v="654"/>
    <x v="16521"/>
  </r>
  <r>
    <x v="31"/>
    <x v="655"/>
    <x v="16522"/>
  </r>
  <r>
    <x v="31"/>
    <x v="656"/>
    <x v="16523"/>
  </r>
  <r>
    <x v="31"/>
    <x v="657"/>
    <x v="16524"/>
  </r>
  <r>
    <x v="31"/>
    <x v="658"/>
    <x v="16525"/>
  </r>
  <r>
    <x v="31"/>
    <x v="659"/>
    <x v="16526"/>
  </r>
  <r>
    <x v="31"/>
    <x v="660"/>
    <x v="16527"/>
  </r>
  <r>
    <x v="31"/>
    <x v="661"/>
    <x v="16528"/>
  </r>
  <r>
    <x v="31"/>
    <x v="662"/>
    <x v="16529"/>
  </r>
  <r>
    <x v="31"/>
    <x v="663"/>
    <x v="16530"/>
  </r>
  <r>
    <x v="31"/>
    <x v="664"/>
    <x v="16531"/>
  </r>
  <r>
    <x v="31"/>
    <x v="665"/>
    <x v="16532"/>
  </r>
  <r>
    <x v="31"/>
    <x v="666"/>
    <x v="16533"/>
  </r>
  <r>
    <x v="31"/>
    <x v="667"/>
    <x v="16534"/>
  </r>
  <r>
    <x v="31"/>
    <x v="668"/>
    <x v="16535"/>
  </r>
  <r>
    <x v="31"/>
    <x v="669"/>
    <x v="16536"/>
  </r>
  <r>
    <x v="31"/>
    <x v="670"/>
    <x v="16537"/>
  </r>
  <r>
    <x v="31"/>
    <x v="671"/>
    <x v="16538"/>
  </r>
  <r>
    <x v="31"/>
    <x v="672"/>
    <x v="16539"/>
  </r>
  <r>
    <x v="31"/>
    <x v="673"/>
    <x v="16540"/>
  </r>
  <r>
    <x v="31"/>
    <x v="674"/>
    <x v="16541"/>
  </r>
  <r>
    <x v="31"/>
    <x v="675"/>
    <x v="16542"/>
  </r>
  <r>
    <x v="31"/>
    <x v="676"/>
    <x v="16543"/>
  </r>
  <r>
    <x v="31"/>
    <x v="677"/>
    <x v="16544"/>
  </r>
  <r>
    <x v="31"/>
    <x v="678"/>
    <x v="16545"/>
  </r>
  <r>
    <x v="31"/>
    <x v="679"/>
    <x v="16546"/>
  </r>
  <r>
    <x v="31"/>
    <x v="680"/>
    <x v="16547"/>
  </r>
  <r>
    <x v="31"/>
    <x v="681"/>
    <x v="16548"/>
  </r>
  <r>
    <x v="31"/>
    <x v="682"/>
    <x v="16549"/>
  </r>
  <r>
    <x v="31"/>
    <x v="683"/>
    <x v="16550"/>
  </r>
  <r>
    <x v="31"/>
    <x v="684"/>
    <x v="16551"/>
  </r>
  <r>
    <x v="31"/>
    <x v="685"/>
    <x v="16552"/>
  </r>
  <r>
    <x v="31"/>
    <x v="686"/>
    <x v="16553"/>
  </r>
  <r>
    <x v="31"/>
    <x v="687"/>
    <x v="16554"/>
  </r>
  <r>
    <x v="31"/>
    <x v="688"/>
    <x v="16555"/>
  </r>
  <r>
    <x v="31"/>
    <x v="689"/>
    <x v="16556"/>
  </r>
  <r>
    <x v="31"/>
    <x v="690"/>
    <x v="16557"/>
  </r>
  <r>
    <x v="31"/>
    <x v="691"/>
    <x v="16558"/>
  </r>
  <r>
    <x v="31"/>
    <x v="692"/>
    <x v="16559"/>
  </r>
  <r>
    <x v="31"/>
    <x v="693"/>
    <x v="16560"/>
  </r>
  <r>
    <x v="31"/>
    <x v="694"/>
    <x v="16561"/>
  </r>
  <r>
    <x v="31"/>
    <x v="695"/>
    <x v="16562"/>
  </r>
  <r>
    <x v="31"/>
    <x v="696"/>
    <x v="16563"/>
  </r>
  <r>
    <x v="31"/>
    <x v="697"/>
    <x v="16564"/>
  </r>
  <r>
    <x v="31"/>
    <x v="698"/>
    <x v="16565"/>
  </r>
  <r>
    <x v="31"/>
    <x v="699"/>
    <x v="16566"/>
  </r>
  <r>
    <x v="31"/>
    <x v="700"/>
    <x v="16567"/>
  </r>
  <r>
    <x v="31"/>
    <x v="701"/>
    <x v="16568"/>
  </r>
  <r>
    <x v="31"/>
    <x v="702"/>
    <x v="16569"/>
  </r>
  <r>
    <x v="31"/>
    <x v="703"/>
    <x v="16570"/>
  </r>
  <r>
    <x v="31"/>
    <x v="704"/>
    <x v="16571"/>
  </r>
  <r>
    <x v="31"/>
    <x v="705"/>
    <x v="16572"/>
  </r>
  <r>
    <x v="31"/>
    <x v="706"/>
    <x v="16573"/>
  </r>
  <r>
    <x v="31"/>
    <x v="707"/>
    <x v="16574"/>
  </r>
  <r>
    <x v="31"/>
    <x v="708"/>
    <x v="16575"/>
  </r>
  <r>
    <x v="31"/>
    <x v="709"/>
    <x v="16576"/>
  </r>
  <r>
    <x v="31"/>
    <x v="710"/>
    <x v="16577"/>
  </r>
  <r>
    <x v="31"/>
    <x v="711"/>
    <x v="16578"/>
  </r>
  <r>
    <x v="31"/>
    <x v="712"/>
    <x v="16579"/>
  </r>
  <r>
    <x v="31"/>
    <x v="713"/>
    <x v="16580"/>
  </r>
  <r>
    <x v="31"/>
    <x v="714"/>
    <x v="16581"/>
  </r>
  <r>
    <x v="31"/>
    <x v="715"/>
    <x v="16582"/>
  </r>
  <r>
    <x v="31"/>
    <x v="716"/>
    <x v="16583"/>
  </r>
  <r>
    <x v="31"/>
    <x v="717"/>
    <x v="16584"/>
  </r>
  <r>
    <x v="31"/>
    <x v="718"/>
    <x v="16585"/>
  </r>
  <r>
    <x v="31"/>
    <x v="719"/>
    <x v="16586"/>
  </r>
  <r>
    <x v="31"/>
    <x v="720"/>
    <x v="16587"/>
  </r>
  <r>
    <x v="31"/>
    <x v="721"/>
    <x v="16588"/>
  </r>
  <r>
    <x v="31"/>
    <x v="722"/>
    <x v="16589"/>
  </r>
  <r>
    <x v="31"/>
    <x v="723"/>
    <x v="16590"/>
  </r>
  <r>
    <x v="31"/>
    <x v="724"/>
    <x v="16591"/>
  </r>
  <r>
    <x v="31"/>
    <x v="725"/>
    <x v="16592"/>
  </r>
  <r>
    <x v="31"/>
    <x v="726"/>
    <x v="16593"/>
  </r>
  <r>
    <x v="31"/>
    <x v="727"/>
    <x v="16594"/>
  </r>
  <r>
    <x v="31"/>
    <x v="728"/>
    <x v="16595"/>
  </r>
  <r>
    <x v="31"/>
    <x v="729"/>
    <x v="16596"/>
  </r>
  <r>
    <x v="31"/>
    <x v="730"/>
    <x v="16597"/>
  </r>
  <r>
    <x v="31"/>
    <x v="731"/>
    <x v="16598"/>
  </r>
  <r>
    <x v="31"/>
    <x v="732"/>
    <x v="16599"/>
  </r>
  <r>
    <x v="31"/>
    <x v="733"/>
    <x v="16600"/>
  </r>
  <r>
    <x v="31"/>
    <x v="734"/>
    <x v="16601"/>
  </r>
  <r>
    <x v="31"/>
    <x v="735"/>
    <x v="16602"/>
  </r>
  <r>
    <x v="31"/>
    <x v="736"/>
    <x v="16603"/>
  </r>
  <r>
    <x v="31"/>
    <x v="737"/>
    <x v="16604"/>
  </r>
  <r>
    <x v="31"/>
    <x v="738"/>
    <x v="16605"/>
  </r>
  <r>
    <x v="31"/>
    <x v="739"/>
    <x v="16606"/>
  </r>
  <r>
    <x v="31"/>
    <x v="740"/>
    <x v="16607"/>
  </r>
  <r>
    <x v="31"/>
    <x v="741"/>
    <x v="16608"/>
  </r>
  <r>
    <x v="31"/>
    <x v="742"/>
    <x v="16609"/>
  </r>
  <r>
    <x v="31"/>
    <x v="743"/>
    <x v="16610"/>
  </r>
  <r>
    <x v="31"/>
    <x v="744"/>
    <x v="16611"/>
  </r>
  <r>
    <x v="31"/>
    <x v="745"/>
    <x v="16612"/>
  </r>
  <r>
    <x v="31"/>
    <x v="746"/>
    <x v="16613"/>
  </r>
  <r>
    <x v="31"/>
    <x v="747"/>
    <x v="16614"/>
  </r>
  <r>
    <x v="31"/>
    <x v="748"/>
    <x v="16615"/>
  </r>
  <r>
    <x v="31"/>
    <x v="749"/>
    <x v="16616"/>
  </r>
  <r>
    <x v="31"/>
    <x v="750"/>
    <x v="16617"/>
  </r>
  <r>
    <x v="31"/>
    <x v="751"/>
    <x v="16618"/>
  </r>
  <r>
    <x v="31"/>
    <x v="752"/>
    <x v="16619"/>
  </r>
  <r>
    <x v="31"/>
    <x v="753"/>
    <x v="16620"/>
  </r>
  <r>
    <x v="31"/>
    <x v="754"/>
    <x v="16621"/>
  </r>
  <r>
    <x v="31"/>
    <x v="755"/>
    <x v="16622"/>
  </r>
  <r>
    <x v="31"/>
    <x v="756"/>
    <x v="16623"/>
  </r>
  <r>
    <x v="31"/>
    <x v="757"/>
    <x v="16624"/>
  </r>
  <r>
    <x v="31"/>
    <x v="758"/>
    <x v="16625"/>
  </r>
  <r>
    <x v="31"/>
    <x v="759"/>
    <x v="16626"/>
  </r>
  <r>
    <x v="31"/>
    <x v="760"/>
    <x v="16627"/>
  </r>
  <r>
    <x v="31"/>
    <x v="761"/>
    <x v="16628"/>
  </r>
  <r>
    <x v="31"/>
    <x v="762"/>
    <x v="16629"/>
  </r>
  <r>
    <x v="31"/>
    <x v="763"/>
    <x v="16630"/>
  </r>
  <r>
    <x v="31"/>
    <x v="764"/>
    <x v="16631"/>
  </r>
  <r>
    <x v="31"/>
    <x v="765"/>
    <x v="16632"/>
  </r>
  <r>
    <x v="31"/>
    <x v="766"/>
    <x v="16633"/>
  </r>
  <r>
    <x v="31"/>
    <x v="767"/>
    <x v="16634"/>
  </r>
  <r>
    <x v="31"/>
    <x v="768"/>
    <x v="16635"/>
  </r>
  <r>
    <x v="31"/>
    <x v="769"/>
    <x v="16636"/>
  </r>
  <r>
    <x v="31"/>
    <x v="770"/>
    <x v="16637"/>
  </r>
  <r>
    <x v="31"/>
    <x v="771"/>
    <x v="16638"/>
  </r>
  <r>
    <x v="31"/>
    <x v="772"/>
    <x v="16639"/>
  </r>
  <r>
    <x v="31"/>
    <x v="773"/>
    <x v="16640"/>
  </r>
  <r>
    <x v="31"/>
    <x v="774"/>
    <x v="16641"/>
  </r>
  <r>
    <x v="31"/>
    <x v="775"/>
    <x v="16642"/>
  </r>
  <r>
    <x v="31"/>
    <x v="776"/>
    <x v="16643"/>
  </r>
  <r>
    <x v="31"/>
    <x v="777"/>
    <x v="16644"/>
  </r>
  <r>
    <x v="31"/>
    <x v="778"/>
    <x v="16645"/>
  </r>
  <r>
    <x v="31"/>
    <x v="779"/>
    <x v="16646"/>
  </r>
  <r>
    <x v="31"/>
    <x v="780"/>
    <x v="16647"/>
  </r>
  <r>
    <x v="31"/>
    <x v="781"/>
    <x v="16648"/>
  </r>
  <r>
    <x v="31"/>
    <x v="782"/>
    <x v="16649"/>
  </r>
  <r>
    <x v="31"/>
    <x v="783"/>
    <x v="16650"/>
  </r>
  <r>
    <x v="31"/>
    <x v="784"/>
    <x v="16651"/>
  </r>
  <r>
    <x v="31"/>
    <x v="785"/>
    <x v="16652"/>
  </r>
  <r>
    <x v="31"/>
    <x v="786"/>
    <x v="16653"/>
  </r>
  <r>
    <x v="31"/>
    <x v="787"/>
    <x v="16654"/>
  </r>
  <r>
    <x v="31"/>
    <x v="788"/>
    <x v="16655"/>
  </r>
  <r>
    <x v="31"/>
    <x v="789"/>
    <x v="16656"/>
  </r>
  <r>
    <x v="31"/>
    <x v="790"/>
    <x v="16657"/>
  </r>
  <r>
    <x v="31"/>
    <x v="791"/>
    <x v="16658"/>
  </r>
  <r>
    <x v="31"/>
    <x v="792"/>
    <x v="16659"/>
  </r>
  <r>
    <x v="31"/>
    <x v="793"/>
    <x v="16660"/>
  </r>
  <r>
    <x v="31"/>
    <x v="794"/>
    <x v="16661"/>
  </r>
  <r>
    <x v="31"/>
    <x v="795"/>
    <x v="16662"/>
  </r>
  <r>
    <x v="31"/>
    <x v="796"/>
    <x v="16663"/>
  </r>
  <r>
    <x v="31"/>
    <x v="797"/>
    <x v="16664"/>
  </r>
  <r>
    <x v="31"/>
    <x v="798"/>
    <x v="16665"/>
  </r>
  <r>
    <x v="31"/>
    <x v="799"/>
    <x v="16666"/>
  </r>
  <r>
    <x v="31"/>
    <x v="800"/>
    <x v="16667"/>
  </r>
  <r>
    <x v="31"/>
    <x v="801"/>
    <x v="16668"/>
  </r>
  <r>
    <x v="31"/>
    <x v="802"/>
    <x v="16669"/>
  </r>
  <r>
    <x v="31"/>
    <x v="803"/>
    <x v="16670"/>
  </r>
  <r>
    <x v="31"/>
    <x v="804"/>
    <x v="16671"/>
  </r>
  <r>
    <x v="31"/>
    <x v="805"/>
    <x v="16672"/>
  </r>
  <r>
    <x v="31"/>
    <x v="806"/>
    <x v="16673"/>
  </r>
  <r>
    <x v="31"/>
    <x v="807"/>
    <x v="16674"/>
  </r>
  <r>
    <x v="31"/>
    <x v="808"/>
    <x v="16675"/>
  </r>
  <r>
    <x v="31"/>
    <x v="809"/>
    <x v="16676"/>
  </r>
  <r>
    <x v="31"/>
    <x v="810"/>
    <x v="16677"/>
  </r>
  <r>
    <x v="31"/>
    <x v="811"/>
    <x v="16678"/>
  </r>
  <r>
    <x v="31"/>
    <x v="812"/>
    <x v="16679"/>
  </r>
  <r>
    <x v="31"/>
    <x v="813"/>
    <x v="16680"/>
  </r>
  <r>
    <x v="31"/>
    <x v="814"/>
    <x v="16681"/>
  </r>
  <r>
    <x v="31"/>
    <x v="815"/>
    <x v="16682"/>
  </r>
  <r>
    <x v="31"/>
    <x v="816"/>
    <x v="16683"/>
  </r>
  <r>
    <x v="31"/>
    <x v="817"/>
    <x v="16684"/>
  </r>
  <r>
    <x v="31"/>
    <x v="818"/>
    <x v="16685"/>
  </r>
  <r>
    <x v="31"/>
    <x v="819"/>
    <x v="16686"/>
  </r>
  <r>
    <x v="31"/>
    <x v="820"/>
    <x v="16687"/>
  </r>
  <r>
    <x v="31"/>
    <x v="821"/>
    <x v="16688"/>
  </r>
  <r>
    <x v="31"/>
    <x v="822"/>
    <x v="16689"/>
  </r>
  <r>
    <x v="31"/>
    <x v="823"/>
    <x v="16690"/>
  </r>
  <r>
    <x v="31"/>
    <x v="824"/>
    <x v="16691"/>
  </r>
  <r>
    <x v="31"/>
    <x v="825"/>
    <x v="16692"/>
  </r>
  <r>
    <x v="31"/>
    <x v="826"/>
    <x v="16693"/>
  </r>
  <r>
    <x v="31"/>
    <x v="827"/>
    <x v="16694"/>
  </r>
  <r>
    <x v="31"/>
    <x v="828"/>
    <x v="16695"/>
  </r>
  <r>
    <x v="31"/>
    <x v="829"/>
    <x v="16696"/>
  </r>
  <r>
    <x v="31"/>
    <x v="830"/>
    <x v="16697"/>
  </r>
  <r>
    <x v="31"/>
    <x v="831"/>
    <x v="16698"/>
  </r>
  <r>
    <x v="31"/>
    <x v="832"/>
    <x v="16699"/>
  </r>
  <r>
    <x v="31"/>
    <x v="833"/>
    <x v="16700"/>
  </r>
  <r>
    <x v="31"/>
    <x v="834"/>
    <x v="16701"/>
  </r>
  <r>
    <x v="31"/>
    <x v="835"/>
    <x v="16702"/>
  </r>
  <r>
    <x v="31"/>
    <x v="836"/>
    <x v="16703"/>
  </r>
  <r>
    <x v="31"/>
    <x v="837"/>
    <x v="16704"/>
  </r>
  <r>
    <x v="31"/>
    <x v="838"/>
    <x v="16705"/>
  </r>
  <r>
    <x v="31"/>
    <x v="839"/>
    <x v="16706"/>
  </r>
  <r>
    <x v="31"/>
    <x v="840"/>
    <x v="16707"/>
  </r>
  <r>
    <x v="31"/>
    <x v="841"/>
    <x v="16708"/>
  </r>
  <r>
    <x v="31"/>
    <x v="842"/>
    <x v="16709"/>
  </r>
  <r>
    <x v="31"/>
    <x v="843"/>
    <x v="16710"/>
  </r>
  <r>
    <x v="31"/>
    <x v="844"/>
    <x v="16711"/>
  </r>
  <r>
    <x v="31"/>
    <x v="845"/>
    <x v="16712"/>
  </r>
  <r>
    <x v="31"/>
    <x v="846"/>
    <x v="16713"/>
  </r>
  <r>
    <x v="31"/>
    <x v="847"/>
    <x v="16714"/>
  </r>
  <r>
    <x v="31"/>
    <x v="848"/>
    <x v="16715"/>
  </r>
  <r>
    <x v="31"/>
    <x v="849"/>
    <x v="16716"/>
  </r>
  <r>
    <x v="31"/>
    <x v="850"/>
    <x v="16717"/>
  </r>
  <r>
    <x v="31"/>
    <x v="851"/>
    <x v="16718"/>
  </r>
  <r>
    <x v="31"/>
    <x v="852"/>
    <x v="16719"/>
  </r>
  <r>
    <x v="31"/>
    <x v="853"/>
    <x v="16720"/>
  </r>
  <r>
    <x v="31"/>
    <x v="854"/>
    <x v="16721"/>
  </r>
  <r>
    <x v="31"/>
    <x v="855"/>
    <x v="16722"/>
  </r>
  <r>
    <x v="31"/>
    <x v="856"/>
    <x v="16723"/>
  </r>
  <r>
    <x v="31"/>
    <x v="857"/>
    <x v="16724"/>
  </r>
  <r>
    <x v="31"/>
    <x v="858"/>
    <x v="16725"/>
  </r>
  <r>
    <x v="31"/>
    <x v="859"/>
    <x v="16726"/>
  </r>
  <r>
    <x v="31"/>
    <x v="860"/>
    <x v="16727"/>
  </r>
  <r>
    <x v="31"/>
    <x v="861"/>
    <x v="16728"/>
  </r>
  <r>
    <x v="31"/>
    <x v="862"/>
    <x v="16729"/>
  </r>
  <r>
    <x v="31"/>
    <x v="863"/>
    <x v="16730"/>
  </r>
  <r>
    <x v="31"/>
    <x v="864"/>
    <x v="16731"/>
  </r>
  <r>
    <x v="31"/>
    <x v="865"/>
    <x v="16732"/>
  </r>
  <r>
    <x v="31"/>
    <x v="866"/>
    <x v="16733"/>
  </r>
  <r>
    <x v="31"/>
    <x v="867"/>
    <x v="16734"/>
  </r>
  <r>
    <x v="31"/>
    <x v="868"/>
    <x v="16735"/>
  </r>
  <r>
    <x v="31"/>
    <x v="869"/>
    <x v="16736"/>
  </r>
  <r>
    <x v="31"/>
    <x v="870"/>
    <x v="16737"/>
  </r>
  <r>
    <x v="31"/>
    <x v="871"/>
    <x v="16738"/>
  </r>
  <r>
    <x v="31"/>
    <x v="872"/>
    <x v="16739"/>
  </r>
  <r>
    <x v="31"/>
    <x v="873"/>
    <x v="16740"/>
  </r>
  <r>
    <x v="31"/>
    <x v="874"/>
    <x v="16741"/>
  </r>
  <r>
    <x v="31"/>
    <x v="875"/>
    <x v="16742"/>
  </r>
  <r>
    <x v="31"/>
    <x v="876"/>
    <x v="16743"/>
  </r>
  <r>
    <x v="31"/>
    <x v="877"/>
    <x v="16744"/>
  </r>
  <r>
    <x v="31"/>
    <x v="878"/>
    <x v="16745"/>
  </r>
  <r>
    <x v="31"/>
    <x v="879"/>
    <x v="16746"/>
  </r>
  <r>
    <x v="31"/>
    <x v="880"/>
    <x v="16747"/>
  </r>
  <r>
    <x v="31"/>
    <x v="881"/>
    <x v="16748"/>
  </r>
  <r>
    <x v="31"/>
    <x v="882"/>
    <x v="16749"/>
  </r>
  <r>
    <x v="31"/>
    <x v="883"/>
    <x v="16750"/>
  </r>
  <r>
    <x v="31"/>
    <x v="884"/>
    <x v="16751"/>
  </r>
  <r>
    <x v="31"/>
    <x v="885"/>
    <x v="16752"/>
  </r>
  <r>
    <x v="31"/>
    <x v="886"/>
    <x v="16753"/>
  </r>
  <r>
    <x v="31"/>
    <x v="887"/>
    <x v="16754"/>
  </r>
  <r>
    <x v="31"/>
    <x v="888"/>
    <x v="16755"/>
  </r>
  <r>
    <x v="31"/>
    <x v="889"/>
    <x v="16756"/>
  </r>
  <r>
    <x v="31"/>
    <x v="890"/>
    <x v="16757"/>
  </r>
  <r>
    <x v="31"/>
    <x v="891"/>
    <x v="16758"/>
  </r>
  <r>
    <x v="31"/>
    <x v="892"/>
    <x v="16759"/>
  </r>
  <r>
    <x v="31"/>
    <x v="893"/>
    <x v="16760"/>
  </r>
  <r>
    <x v="31"/>
    <x v="894"/>
    <x v="16761"/>
  </r>
  <r>
    <x v="31"/>
    <x v="895"/>
    <x v="16762"/>
  </r>
  <r>
    <x v="31"/>
    <x v="896"/>
    <x v="16763"/>
  </r>
  <r>
    <x v="31"/>
    <x v="897"/>
    <x v="16764"/>
  </r>
  <r>
    <x v="31"/>
    <x v="898"/>
    <x v="16765"/>
  </r>
  <r>
    <x v="31"/>
    <x v="899"/>
    <x v="16766"/>
  </r>
  <r>
    <x v="31"/>
    <x v="900"/>
    <x v="16767"/>
  </r>
  <r>
    <x v="31"/>
    <x v="901"/>
    <x v="16768"/>
  </r>
  <r>
    <x v="31"/>
    <x v="902"/>
    <x v="16769"/>
  </r>
  <r>
    <x v="31"/>
    <x v="903"/>
    <x v="16770"/>
  </r>
  <r>
    <x v="31"/>
    <x v="904"/>
    <x v="16771"/>
  </r>
  <r>
    <x v="31"/>
    <x v="905"/>
    <x v="16772"/>
  </r>
  <r>
    <x v="31"/>
    <x v="906"/>
    <x v="16773"/>
  </r>
  <r>
    <x v="31"/>
    <x v="907"/>
    <x v="16774"/>
  </r>
  <r>
    <x v="31"/>
    <x v="908"/>
    <x v="16775"/>
  </r>
  <r>
    <x v="31"/>
    <x v="909"/>
    <x v="16776"/>
  </r>
  <r>
    <x v="31"/>
    <x v="910"/>
    <x v="16777"/>
  </r>
  <r>
    <x v="31"/>
    <x v="911"/>
    <x v="16778"/>
  </r>
  <r>
    <x v="31"/>
    <x v="912"/>
    <x v="16779"/>
  </r>
  <r>
    <x v="31"/>
    <x v="913"/>
    <x v="16780"/>
  </r>
  <r>
    <x v="31"/>
    <x v="914"/>
    <x v="16781"/>
  </r>
  <r>
    <x v="31"/>
    <x v="915"/>
    <x v="16782"/>
  </r>
  <r>
    <x v="31"/>
    <x v="916"/>
    <x v="16783"/>
  </r>
  <r>
    <x v="31"/>
    <x v="917"/>
    <x v="16784"/>
  </r>
  <r>
    <x v="31"/>
    <x v="918"/>
    <x v="16785"/>
  </r>
  <r>
    <x v="31"/>
    <x v="919"/>
    <x v="16786"/>
  </r>
  <r>
    <x v="31"/>
    <x v="920"/>
    <x v="16787"/>
  </r>
  <r>
    <x v="31"/>
    <x v="921"/>
    <x v="16788"/>
  </r>
  <r>
    <x v="31"/>
    <x v="922"/>
    <x v="16789"/>
  </r>
  <r>
    <x v="31"/>
    <x v="923"/>
    <x v="16790"/>
  </r>
  <r>
    <x v="31"/>
    <x v="924"/>
    <x v="16791"/>
  </r>
  <r>
    <x v="31"/>
    <x v="925"/>
    <x v="16792"/>
  </r>
  <r>
    <x v="31"/>
    <x v="926"/>
    <x v="16793"/>
  </r>
  <r>
    <x v="31"/>
    <x v="927"/>
    <x v="16794"/>
  </r>
  <r>
    <x v="31"/>
    <x v="928"/>
    <x v="16795"/>
  </r>
  <r>
    <x v="31"/>
    <x v="929"/>
    <x v="16796"/>
  </r>
  <r>
    <x v="31"/>
    <x v="930"/>
    <x v="16797"/>
  </r>
  <r>
    <x v="31"/>
    <x v="931"/>
    <x v="16798"/>
  </r>
  <r>
    <x v="31"/>
    <x v="932"/>
    <x v="16799"/>
  </r>
  <r>
    <x v="31"/>
    <x v="933"/>
    <x v="16800"/>
  </r>
  <r>
    <x v="31"/>
    <x v="934"/>
    <x v="16801"/>
  </r>
  <r>
    <x v="31"/>
    <x v="935"/>
    <x v="16802"/>
  </r>
  <r>
    <x v="31"/>
    <x v="936"/>
    <x v="16803"/>
  </r>
  <r>
    <x v="31"/>
    <x v="937"/>
    <x v="16804"/>
  </r>
  <r>
    <x v="31"/>
    <x v="938"/>
    <x v="16805"/>
  </r>
  <r>
    <x v="31"/>
    <x v="939"/>
    <x v="16806"/>
  </r>
  <r>
    <x v="31"/>
    <x v="940"/>
    <x v="16807"/>
  </r>
  <r>
    <x v="31"/>
    <x v="941"/>
    <x v="16808"/>
  </r>
  <r>
    <x v="31"/>
    <x v="942"/>
    <x v="16809"/>
  </r>
  <r>
    <x v="31"/>
    <x v="943"/>
    <x v="16810"/>
  </r>
  <r>
    <x v="31"/>
    <x v="944"/>
    <x v="16811"/>
  </r>
  <r>
    <x v="31"/>
    <x v="945"/>
    <x v="16812"/>
  </r>
  <r>
    <x v="31"/>
    <x v="946"/>
    <x v="16813"/>
  </r>
  <r>
    <x v="31"/>
    <x v="947"/>
    <x v="16814"/>
  </r>
  <r>
    <x v="31"/>
    <x v="948"/>
    <x v="16815"/>
  </r>
  <r>
    <x v="31"/>
    <x v="949"/>
    <x v="16816"/>
  </r>
  <r>
    <x v="31"/>
    <x v="950"/>
    <x v="16817"/>
  </r>
  <r>
    <x v="31"/>
    <x v="951"/>
    <x v="16818"/>
  </r>
  <r>
    <x v="31"/>
    <x v="952"/>
    <x v="16819"/>
  </r>
  <r>
    <x v="31"/>
    <x v="953"/>
    <x v="16820"/>
  </r>
  <r>
    <x v="31"/>
    <x v="954"/>
    <x v="16821"/>
  </r>
  <r>
    <x v="31"/>
    <x v="955"/>
    <x v="16822"/>
  </r>
  <r>
    <x v="31"/>
    <x v="956"/>
    <x v="13073"/>
  </r>
  <r>
    <x v="31"/>
    <x v="957"/>
    <x v="16823"/>
  </r>
  <r>
    <x v="31"/>
    <x v="958"/>
    <x v="16824"/>
  </r>
  <r>
    <x v="31"/>
    <x v="959"/>
    <x v="16825"/>
  </r>
  <r>
    <x v="31"/>
    <x v="960"/>
    <x v="16826"/>
  </r>
  <r>
    <x v="31"/>
    <x v="961"/>
    <x v="16827"/>
  </r>
  <r>
    <x v="31"/>
    <x v="962"/>
    <x v="16828"/>
  </r>
  <r>
    <x v="31"/>
    <x v="963"/>
    <x v="16829"/>
  </r>
  <r>
    <x v="31"/>
    <x v="964"/>
    <x v="16830"/>
  </r>
  <r>
    <x v="31"/>
    <x v="965"/>
    <x v="16831"/>
  </r>
  <r>
    <x v="31"/>
    <x v="966"/>
    <x v="16832"/>
  </r>
  <r>
    <x v="31"/>
    <x v="967"/>
    <x v="16833"/>
  </r>
  <r>
    <x v="31"/>
    <x v="968"/>
    <x v="16834"/>
  </r>
  <r>
    <x v="31"/>
    <x v="969"/>
    <x v="16835"/>
  </r>
  <r>
    <x v="31"/>
    <x v="970"/>
    <x v="16836"/>
  </r>
  <r>
    <x v="31"/>
    <x v="971"/>
    <x v="16837"/>
  </r>
  <r>
    <x v="31"/>
    <x v="972"/>
    <x v="16838"/>
  </r>
  <r>
    <x v="31"/>
    <x v="973"/>
    <x v="16839"/>
  </r>
  <r>
    <x v="31"/>
    <x v="974"/>
    <x v="16840"/>
  </r>
  <r>
    <x v="31"/>
    <x v="975"/>
    <x v="16841"/>
  </r>
  <r>
    <x v="31"/>
    <x v="976"/>
    <x v="16842"/>
  </r>
  <r>
    <x v="31"/>
    <x v="977"/>
    <x v="16843"/>
  </r>
  <r>
    <x v="31"/>
    <x v="978"/>
    <x v="16844"/>
  </r>
  <r>
    <x v="31"/>
    <x v="979"/>
    <x v="16845"/>
  </r>
  <r>
    <x v="31"/>
    <x v="980"/>
    <x v="16846"/>
  </r>
  <r>
    <x v="31"/>
    <x v="981"/>
    <x v="16847"/>
  </r>
  <r>
    <x v="31"/>
    <x v="982"/>
    <x v="16848"/>
  </r>
  <r>
    <x v="31"/>
    <x v="983"/>
    <x v="16849"/>
  </r>
  <r>
    <x v="31"/>
    <x v="984"/>
    <x v="16850"/>
  </r>
  <r>
    <x v="31"/>
    <x v="985"/>
    <x v="16851"/>
  </r>
  <r>
    <x v="31"/>
    <x v="986"/>
    <x v="16852"/>
  </r>
  <r>
    <x v="31"/>
    <x v="987"/>
    <x v="16853"/>
  </r>
  <r>
    <x v="31"/>
    <x v="988"/>
    <x v="16854"/>
  </r>
  <r>
    <x v="31"/>
    <x v="989"/>
    <x v="16855"/>
  </r>
  <r>
    <x v="31"/>
    <x v="990"/>
    <x v="16856"/>
  </r>
  <r>
    <x v="31"/>
    <x v="991"/>
    <x v="16857"/>
  </r>
  <r>
    <x v="31"/>
    <x v="992"/>
    <x v="16858"/>
  </r>
  <r>
    <x v="31"/>
    <x v="993"/>
    <x v="16859"/>
  </r>
  <r>
    <x v="31"/>
    <x v="994"/>
    <x v="16860"/>
  </r>
  <r>
    <x v="31"/>
    <x v="995"/>
    <x v="16861"/>
  </r>
  <r>
    <x v="31"/>
    <x v="996"/>
    <x v="16862"/>
  </r>
  <r>
    <x v="31"/>
    <x v="997"/>
    <x v="16863"/>
  </r>
  <r>
    <x v="31"/>
    <x v="998"/>
    <x v="16864"/>
  </r>
  <r>
    <x v="31"/>
    <x v="999"/>
    <x v="16865"/>
  </r>
  <r>
    <x v="31"/>
    <x v="1000"/>
    <x v="16866"/>
  </r>
  <r>
    <x v="31"/>
    <x v="1001"/>
    <x v="16867"/>
  </r>
  <r>
    <x v="31"/>
    <x v="1002"/>
    <x v="16868"/>
  </r>
  <r>
    <x v="31"/>
    <x v="1003"/>
    <x v="16869"/>
  </r>
  <r>
    <x v="31"/>
    <x v="1004"/>
    <x v="16870"/>
  </r>
  <r>
    <x v="31"/>
    <x v="1005"/>
    <x v="16871"/>
  </r>
  <r>
    <x v="31"/>
    <x v="1006"/>
    <x v="16872"/>
  </r>
  <r>
    <x v="31"/>
    <x v="1007"/>
    <x v="16873"/>
  </r>
  <r>
    <x v="31"/>
    <x v="1008"/>
    <x v="16874"/>
  </r>
  <r>
    <x v="31"/>
    <x v="1009"/>
    <x v="16875"/>
  </r>
  <r>
    <x v="31"/>
    <x v="1010"/>
    <x v="16876"/>
  </r>
  <r>
    <x v="31"/>
    <x v="1011"/>
    <x v="16877"/>
  </r>
  <r>
    <x v="31"/>
    <x v="1012"/>
    <x v="16878"/>
  </r>
  <r>
    <x v="31"/>
    <x v="1013"/>
    <x v="16879"/>
  </r>
  <r>
    <x v="31"/>
    <x v="1014"/>
    <x v="16880"/>
  </r>
  <r>
    <x v="31"/>
    <x v="1015"/>
    <x v="16881"/>
  </r>
  <r>
    <x v="31"/>
    <x v="1016"/>
    <x v="16882"/>
  </r>
  <r>
    <x v="31"/>
    <x v="1017"/>
    <x v="16883"/>
  </r>
  <r>
    <x v="31"/>
    <x v="1018"/>
    <x v="16884"/>
  </r>
  <r>
    <x v="31"/>
    <x v="1019"/>
    <x v="16885"/>
  </r>
  <r>
    <x v="31"/>
    <x v="1020"/>
    <x v="16886"/>
  </r>
  <r>
    <x v="31"/>
    <x v="1021"/>
    <x v="16887"/>
  </r>
  <r>
    <x v="31"/>
    <x v="1022"/>
    <x v="16888"/>
  </r>
  <r>
    <x v="31"/>
    <x v="1023"/>
    <x v="16889"/>
  </r>
  <r>
    <x v="31"/>
    <x v="1024"/>
    <x v="16890"/>
  </r>
  <r>
    <x v="31"/>
    <x v="1025"/>
    <x v="16891"/>
  </r>
  <r>
    <x v="31"/>
    <x v="1026"/>
    <x v="16892"/>
  </r>
  <r>
    <x v="31"/>
    <x v="1027"/>
    <x v="16893"/>
  </r>
  <r>
    <x v="31"/>
    <x v="1028"/>
    <x v="16894"/>
  </r>
  <r>
    <x v="31"/>
    <x v="1029"/>
    <x v="16895"/>
  </r>
  <r>
    <x v="31"/>
    <x v="1030"/>
    <x v="16896"/>
  </r>
  <r>
    <x v="31"/>
    <x v="1031"/>
    <x v="16897"/>
  </r>
  <r>
    <x v="31"/>
    <x v="1032"/>
    <x v="16898"/>
  </r>
  <r>
    <x v="31"/>
    <x v="1033"/>
    <x v="16899"/>
  </r>
  <r>
    <x v="31"/>
    <x v="1034"/>
    <x v="16900"/>
  </r>
  <r>
    <x v="31"/>
    <x v="1035"/>
    <x v="16901"/>
  </r>
  <r>
    <x v="31"/>
    <x v="1036"/>
    <x v="16902"/>
  </r>
  <r>
    <x v="31"/>
    <x v="1037"/>
    <x v="16903"/>
  </r>
  <r>
    <x v="31"/>
    <x v="1038"/>
    <x v="16904"/>
  </r>
  <r>
    <x v="31"/>
    <x v="1039"/>
    <x v="16905"/>
  </r>
  <r>
    <x v="31"/>
    <x v="1040"/>
    <x v="16906"/>
  </r>
  <r>
    <x v="31"/>
    <x v="1041"/>
    <x v="16907"/>
  </r>
  <r>
    <x v="31"/>
    <x v="1042"/>
    <x v="16908"/>
  </r>
  <r>
    <x v="31"/>
    <x v="1043"/>
    <x v="16909"/>
  </r>
  <r>
    <x v="31"/>
    <x v="1044"/>
    <x v="16910"/>
  </r>
  <r>
    <x v="31"/>
    <x v="1045"/>
    <x v="16911"/>
  </r>
  <r>
    <x v="31"/>
    <x v="1046"/>
    <x v="16912"/>
  </r>
  <r>
    <x v="31"/>
    <x v="1047"/>
    <x v="16913"/>
  </r>
  <r>
    <x v="31"/>
    <x v="1048"/>
    <x v="16914"/>
  </r>
  <r>
    <x v="31"/>
    <x v="1049"/>
    <x v="16915"/>
  </r>
  <r>
    <x v="31"/>
    <x v="1050"/>
    <x v="16916"/>
  </r>
  <r>
    <x v="31"/>
    <x v="1051"/>
    <x v="16917"/>
  </r>
  <r>
    <x v="31"/>
    <x v="1052"/>
    <x v="16918"/>
  </r>
  <r>
    <x v="31"/>
    <x v="1053"/>
    <x v="16919"/>
  </r>
  <r>
    <x v="32"/>
    <x v="0"/>
    <x v="16920"/>
  </r>
  <r>
    <x v="32"/>
    <x v="1"/>
    <x v="1783"/>
  </r>
  <r>
    <x v="32"/>
    <x v="2"/>
    <x v="16921"/>
  </r>
  <r>
    <x v="32"/>
    <x v="3"/>
    <x v="16922"/>
  </r>
  <r>
    <x v="32"/>
    <x v="4"/>
    <x v="16923"/>
  </r>
  <r>
    <x v="32"/>
    <x v="5"/>
    <x v="2368"/>
  </r>
  <r>
    <x v="32"/>
    <x v="6"/>
    <x v="16924"/>
  </r>
  <r>
    <x v="32"/>
    <x v="7"/>
    <x v="16925"/>
  </r>
  <r>
    <x v="32"/>
    <x v="8"/>
    <x v="15019"/>
  </r>
  <r>
    <x v="32"/>
    <x v="9"/>
    <x v="16926"/>
  </r>
  <r>
    <x v="32"/>
    <x v="10"/>
    <x v="16927"/>
  </r>
  <r>
    <x v="32"/>
    <x v="11"/>
    <x v="10571"/>
  </r>
  <r>
    <x v="32"/>
    <x v="12"/>
    <x v="16928"/>
  </r>
  <r>
    <x v="32"/>
    <x v="13"/>
    <x v="16929"/>
  </r>
  <r>
    <x v="32"/>
    <x v="14"/>
    <x v="16930"/>
  </r>
  <r>
    <x v="32"/>
    <x v="15"/>
    <x v="16931"/>
  </r>
  <r>
    <x v="32"/>
    <x v="16"/>
    <x v="16932"/>
  </r>
  <r>
    <x v="32"/>
    <x v="17"/>
    <x v="5672"/>
  </r>
  <r>
    <x v="32"/>
    <x v="18"/>
    <x v="16933"/>
  </r>
  <r>
    <x v="32"/>
    <x v="19"/>
    <x v="3447"/>
  </r>
  <r>
    <x v="32"/>
    <x v="20"/>
    <x v="16934"/>
  </r>
  <r>
    <x v="32"/>
    <x v="21"/>
    <x v="16935"/>
  </r>
  <r>
    <x v="32"/>
    <x v="22"/>
    <x v="16936"/>
  </r>
  <r>
    <x v="32"/>
    <x v="23"/>
    <x v="3599"/>
  </r>
  <r>
    <x v="32"/>
    <x v="24"/>
    <x v="16937"/>
  </r>
  <r>
    <x v="32"/>
    <x v="25"/>
    <x v="2368"/>
  </r>
  <r>
    <x v="32"/>
    <x v="26"/>
    <x v="2368"/>
  </r>
  <r>
    <x v="32"/>
    <x v="27"/>
    <x v="16938"/>
  </r>
  <r>
    <x v="32"/>
    <x v="28"/>
    <x v="15019"/>
  </r>
  <r>
    <x v="32"/>
    <x v="29"/>
    <x v="16939"/>
  </r>
  <r>
    <x v="32"/>
    <x v="30"/>
    <x v="16940"/>
  </r>
  <r>
    <x v="32"/>
    <x v="31"/>
    <x v="16941"/>
  </r>
  <r>
    <x v="32"/>
    <x v="32"/>
    <x v="16942"/>
  </r>
  <r>
    <x v="32"/>
    <x v="33"/>
    <x v="16943"/>
  </r>
  <r>
    <x v="32"/>
    <x v="34"/>
    <x v="16944"/>
  </r>
  <r>
    <x v="32"/>
    <x v="35"/>
    <x v="5543"/>
  </r>
  <r>
    <x v="32"/>
    <x v="36"/>
    <x v="16945"/>
  </r>
  <r>
    <x v="32"/>
    <x v="37"/>
    <x v="16946"/>
  </r>
  <r>
    <x v="32"/>
    <x v="38"/>
    <x v="16947"/>
  </r>
  <r>
    <x v="32"/>
    <x v="39"/>
    <x v="16948"/>
  </r>
  <r>
    <x v="32"/>
    <x v="40"/>
    <x v="6544"/>
  </r>
  <r>
    <x v="32"/>
    <x v="41"/>
    <x v="3711"/>
  </r>
  <r>
    <x v="32"/>
    <x v="42"/>
    <x v="16949"/>
  </r>
  <r>
    <x v="32"/>
    <x v="43"/>
    <x v="16950"/>
  </r>
  <r>
    <x v="32"/>
    <x v="44"/>
    <x v="16951"/>
  </r>
  <r>
    <x v="32"/>
    <x v="45"/>
    <x v="16952"/>
  </r>
  <r>
    <x v="32"/>
    <x v="46"/>
    <x v="10164"/>
  </r>
  <r>
    <x v="32"/>
    <x v="47"/>
    <x v="1783"/>
  </r>
  <r>
    <x v="32"/>
    <x v="48"/>
    <x v="1783"/>
  </r>
  <r>
    <x v="32"/>
    <x v="49"/>
    <x v="16953"/>
  </r>
  <r>
    <x v="32"/>
    <x v="50"/>
    <x v="2382"/>
  </r>
  <r>
    <x v="32"/>
    <x v="51"/>
    <x v="16954"/>
  </r>
  <r>
    <x v="32"/>
    <x v="52"/>
    <x v="16955"/>
  </r>
  <r>
    <x v="32"/>
    <x v="53"/>
    <x v="16956"/>
  </r>
  <r>
    <x v="32"/>
    <x v="54"/>
    <x v="16957"/>
  </r>
  <r>
    <x v="32"/>
    <x v="55"/>
    <x v="2368"/>
  </r>
  <r>
    <x v="32"/>
    <x v="56"/>
    <x v="2358"/>
  </r>
  <r>
    <x v="32"/>
    <x v="57"/>
    <x v="16958"/>
  </r>
  <r>
    <x v="32"/>
    <x v="58"/>
    <x v="2838"/>
  </r>
  <r>
    <x v="32"/>
    <x v="59"/>
    <x v="16959"/>
  </r>
  <r>
    <x v="32"/>
    <x v="60"/>
    <x v="16960"/>
  </r>
  <r>
    <x v="32"/>
    <x v="62"/>
    <x v="16961"/>
  </r>
  <r>
    <x v="32"/>
    <x v="63"/>
    <x v="1783"/>
  </r>
  <r>
    <x v="32"/>
    <x v="64"/>
    <x v="16962"/>
  </r>
  <r>
    <x v="32"/>
    <x v="66"/>
    <x v="16963"/>
  </r>
  <r>
    <x v="32"/>
    <x v="67"/>
    <x v="16964"/>
  </r>
  <r>
    <x v="32"/>
    <x v="68"/>
    <x v="13809"/>
  </r>
  <r>
    <x v="32"/>
    <x v="71"/>
    <x v="5241"/>
  </r>
  <r>
    <x v="32"/>
    <x v="72"/>
    <x v="6871"/>
  </r>
  <r>
    <x v="32"/>
    <x v="73"/>
    <x v="16965"/>
  </r>
  <r>
    <x v="32"/>
    <x v="74"/>
    <x v="16966"/>
  </r>
  <r>
    <x v="32"/>
    <x v="75"/>
    <x v="16927"/>
  </r>
  <r>
    <x v="32"/>
    <x v="76"/>
    <x v="2368"/>
  </r>
  <r>
    <x v="32"/>
    <x v="78"/>
    <x v="1783"/>
  </r>
  <r>
    <x v="32"/>
    <x v="79"/>
    <x v="2159"/>
  </r>
  <r>
    <x v="32"/>
    <x v="84"/>
    <x v="16967"/>
  </r>
  <r>
    <x v="32"/>
    <x v="85"/>
    <x v="10236"/>
  </r>
  <r>
    <x v="32"/>
    <x v="86"/>
    <x v="16968"/>
  </r>
  <r>
    <x v="32"/>
    <x v="87"/>
    <x v="16969"/>
  </r>
  <r>
    <x v="32"/>
    <x v="88"/>
    <x v="2838"/>
  </r>
  <r>
    <x v="32"/>
    <x v="89"/>
    <x v="3579"/>
  </r>
  <r>
    <x v="32"/>
    <x v="91"/>
    <x v="10236"/>
  </r>
  <r>
    <x v="32"/>
    <x v="92"/>
    <x v="16970"/>
  </r>
  <r>
    <x v="32"/>
    <x v="94"/>
    <x v="10236"/>
  </r>
  <r>
    <x v="32"/>
    <x v="95"/>
    <x v="3663"/>
  </r>
  <r>
    <x v="32"/>
    <x v="97"/>
    <x v="16921"/>
  </r>
  <r>
    <x v="32"/>
    <x v="98"/>
    <x v="1783"/>
  </r>
  <r>
    <x v="32"/>
    <x v="102"/>
    <x v="16971"/>
  </r>
  <r>
    <x v="32"/>
    <x v="103"/>
    <x v="6544"/>
  </r>
  <r>
    <x v="32"/>
    <x v="104"/>
    <x v="16972"/>
  </r>
  <r>
    <x v="32"/>
    <x v="105"/>
    <x v="6544"/>
  </r>
  <r>
    <x v="32"/>
    <x v="106"/>
    <x v="16973"/>
  </r>
  <r>
    <x v="32"/>
    <x v="108"/>
    <x v="16974"/>
  </r>
  <r>
    <x v="32"/>
    <x v="111"/>
    <x v="16975"/>
  </r>
  <r>
    <x v="32"/>
    <x v="112"/>
    <x v="2368"/>
  </r>
  <r>
    <x v="32"/>
    <x v="113"/>
    <x v="16976"/>
  </r>
  <r>
    <x v="32"/>
    <x v="114"/>
    <x v="15019"/>
  </r>
  <r>
    <x v="32"/>
    <x v="115"/>
    <x v="16977"/>
  </r>
  <r>
    <x v="32"/>
    <x v="116"/>
    <x v="16978"/>
  </r>
  <r>
    <x v="32"/>
    <x v="117"/>
    <x v="16979"/>
  </r>
  <r>
    <x v="32"/>
    <x v="118"/>
    <x v="2368"/>
  </r>
  <r>
    <x v="32"/>
    <x v="120"/>
    <x v="16976"/>
  </r>
  <r>
    <x v="32"/>
    <x v="121"/>
    <x v="3611"/>
  </r>
  <r>
    <x v="32"/>
    <x v="122"/>
    <x v="16980"/>
  </r>
  <r>
    <x v="32"/>
    <x v="123"/>
    <x v="16981"/>
  </r>
  <r>
    <x v="32"/>
    <x v="124"/>
    <x v="2368"/>
  </r>
  <r>
    <x v="32"/>
    <x v="125"/>
    <x v="16982"/>
  </r>
  <r>
    <x v="32"/>
    <x v="126"/>
    <x v="16983"/>
  </r>
  <r>
    <x v="32"/>
    <x v="127"/>
    <x v="7035"/>
  </r>
  <r>
    <x v="32"/>
    <x v="128"/>
    <x v="2359"/>
  </r>
  <r>
    <x v="32"/>
    <x v="129"/>
    <x v="16984"/>
  </r>
  <r>
    <x v="32"/>
    <x v="132"/>
    <x v="2384"/>
  </r>
  <r>
    <x v="32"/>
    <x v="133"/>
    <x v="10329"/>
  </r>
  <r>
    <x v="32"/>
    <x v="134"/>
    <x v="6544"/>
  </r>
  <r>
    <x v="32"/>
    <x v="135"/>
    <x v="16985"/>
  </r>
  <r>
    <x v="32"/>
    <x v="136"/>
    <x v="5675"/>
  </r>
  <r>
    <x v="32"/>
    <x v="137"/>
    <x v="9072"/>
  </r>
  <r>
    <x v="32"/>
    <x v="138"/>
    <x v="11135"/>
  </r>
  <r>
    <x v="32"/>
    <x v="139"/>
    <x v="3423"/>
  </r>
  <r>
    <x v="32"/>
    <x v="140"/>
    <x v="1950"/>
  </r>
  <r>
    <x v="32"/>
    <x v="142"/>
    <x v="2368"/>
  </r>
  <r>
    <x v="32"/>
    <x v="145"/>
    <x v="6544"/>
  </r>
  <r>
    <x v="32"/>
    <x v="147"/>
    <x v="16986"/>
  </r>
  <r>
    <x v="32"/>
    <x v="150"/>
    <x v="11136"/>
  </r>
  <r>
    <x v="32"/>
    <x v="151"/>
    <x v="16987"/>
  </r>
  <r>
    <x v="32"/>
    <x v="152"/>
    <x v="11139"/>
  </r>
  <r>
    <x v="32"/>
    <x v="154"/>
    <x v="1783"/>
  </r>
  <r>
    <x v="32"/>
    <x v="156"/>
    <x v="2384"/>
  </r>
  <r>
    <x v="32"/>
    <x v="157"/>
    <x v="15019"/>
  </r>
  <r>
    <x v="32"/>
    <x v="158"/>
    <x v="3423"/>
  </r>
  <r>
    <x v="32"/>
    <x v="161"/>
    <x v="2838"/>
  </r>
  <r>
    <x v="32"/>
    <x v="162"/>
    <x v="3427"/>
  </r>
  <r>
    <x v="32"/>
    <x v="164"/>
    <x v="2368"/>
  </r>
  <r>
    <x v="32"/>
    <x v="167"/>
    <x v="16921"/>
  </r>
  <r>
    <x v="32"/>
    <x v="168"/>
    <x v="2358"/>
  </r>
  <r>
    <x v="32"/>
    <x v="171"/>
    <x v="16988"/>
  </r>
  <r>
    <x v="32"/>
    <x v="172"/>
    <x v="16989"/>
  </r>
  <r>
    <x v="32"/>
    <x v="173"/>
    <x v="16990"/>
  </r>
  <r>
    <x v="32"/>
    <x v="174"/>
    <x v="2365"/>
  </r>
  <r>
    <x v="32"/>
    <x v="175"/>
    <x v="16979"/>
  </r>
  <r>
    <x v="32"/>
    <x v="176"/>
    <x v="10136"/>
  </r>
  <r>
    <x v="32"/>
    <x v="177"/>
    <x v="16991"/>
  </r>
  <r>
    <x v="32"/>
    <x v="178"/>
    <x v="13684"/>
  </r>
  <r>
    <x v="32"/>
    <x v="179"/>
    <x v="16992"/>
  </r>
  <r>
    <x v="32"/>
    <x v="180"/>
    <x v="2383"/>
  </r>
  <r>
    <x v="32"/>
    <x v="181"/>
    <x v="2533"/>
  </r>
  <r>
    <x v="32"/>
    <x v="182"/>
    <x v="16993"/>
  </r>
  <r>
    <x v="32"/>
    <x v="183"/>
    <x v="2820"/>
  </r>
  <r>
    <x v="32"/>
    <x v="184"/>
    <x v="16994"/>
  </r>
  <r>
    <x v="32"/>
    <x v="185"/>
    <x v="16995"/>
  </r>
  <r>
    <x v="32"/>
    <x v="186"/>
    <x v="16996"/>
  </r>
  <r>
    <x v="32"/>
    <x v="187"/>
    <x v="16997"/>
  </r>
  <r>
    <x v="32"/>
    <x v="188"/>
    <x v="3611"/>
  </r>
  <r>
    <x v="32"/>
    <x v="189"/>
    <x v="3579"/>
  </r>
  <r>
    <x v="32"/>
    <x v="191"/>
    <x v="1783"/>
  </r>
  <r>
    <x v="32"/>
    <x v="192"/>
    <x v="16998"/>
  </r>
  <r>
    <x v="32"/>
    <x v="193"/>
    <x v="2358"/>
  </r>
  <r>
    <x v="32"/>
    <x v="195"/>
    <x v="16999"/>
  </r>
  <r>
    <x v="32"/>
    <x v="196"/>
    <x v="17000"/>
  </r>
  <r>
    <x v="32"/>
    <x v="197"/>
    <x v="2382"/>
  </r>
  <r>
    <x v="32"/>
    <x v="198"/>
    <x v="17001"/>
  </r>
  <r>
    <x v="32"/>
    <x v="199"/>
    <x v="17002"/>
  </r>
  <r>
    <x v="32"/>
    <x v="200"/>
    <x v="17003"/>
  </r>
  <r>
    <x v="32"/>
    <x v="201"/>
    <x v="17004"/>
  </r>
  <r>
    <x v="32"/>
    <x v="203"/>
    <x v="2358"/>
  </r>
  <r>
    <x v="32"/>
    <x v="204"/>
    <x v="1783"/>
  </r>
  <r>
    <x v="32"/>
    <x v="205"/>
    <x v="6544"/>
  </r>
  <r>
    <x v="32"/>
    <x v="206"/>
    <x v="2358"/>
  </r>
  <r>
    <x v="32"/>
    <x v="207"/>
    <x v="3579"/>
  </r>
  <r>
    <x v="32"/>
    <x v="208"/>
    <x v="17005"/>
  </r>
  <r>
    <x v="32"/>
    <x v="209"/>
    <x v="17006"/>
  </r>
  <r>
    <x v="32"/>
    <x v="210"/>
    <x v="17007"/>
  </r>
  <r>
    <x v="32"/>
    <x v="211"/>
    <x v="17008"/>
  </r>
  <r>
    <x v="32"/>
    <x v="212"/>
    <x v="17009"/>
  </r>
  <r>
    <x v="32"/>
    <x v="213"/>
    <x v="15019"/>
  </r>
  <r>
    <x v="32"/>
    <x v="216"/>
    <x v="1783"/>
  </r>
  <r>
    <x v="32"/>
    <x v="218"/>
    <x v="2384"/>
  </r>
  <r>
    <x v="32"/>
    <x v="219"/>
    <x v="3611"/>
  </r>
  <r>
    <x v="32"/>
    <x v="220"/>
    <x v="2358"/>
  </r>
  <r>
    <x v="32"/>
    <x v="221"/>
    <x v="17010"/>
  </r>
  <r>
    <x v="32"/>
    <x v="222"/>
    <x v="17011"/>
  </r>
  <r>
    <x v="32"/>
    <x v="223"/>
    <x v="17012"/>
  </r>
  <r>
    <x v="32"/>
    <x v="224"/>
    <x v="2358"/>
  </r>
  <r>
    <x v="32"/>
    <x v="225"/>
    <x v="17013"/>
  </r>
  <r>
    <x v="32"/>
    <x v="226"/>
    <x v="17014"/>
  </r>
  <r>
    <x v="32"/>
    <x v="227"/>
    <x v="17015"/>
  </r>
  <r>
    <x v="32"/>
    <x v="228"/>
    <x v="17016"/>
  </r>
  <r>
    <x v="32"/>
    <x v="229"/>
    <x v="1783"/>
  </r>
  <r>
    <x v="32"/>
    <x v="230"/>
    <x v="17017"/>
  </r>
  <r>
    <x v="32"/>
    <x v="231"/>
    <x v="5659"/>
  </r>
  <r>
    <x v="32"/>
    <x v="233"/>
    <x v="17018"/>
  </r>
  <r>
    <x v="32"/>
    <x v="234"/>
    <x v="3848"/>
  </r>
  <r>
    <x v="32"/>
    <x v="235"/>
    <x v="1197"/>
  </r>
  <r>
    <x v="32"/>
    <x v="236"/>
    <x v="17019"/>
  </r>
  <r>
    <x v="32"/>
    <x v="237"/>
    <x v="2358"/>
  </r>
  <r>
    <x v="32"/>
    <x v="238"/>
    <x v="2382"/>
  </r>
  <r>
    <x v="32"/>
    <x v="239"/>
    <x v="3555"/>
  </r>
  <r>
    <x v="32"/>
    <x v="240"/>
    <x v="1197"/>
  </r>
  <r>
    <x v="32"/>
    <x v="241"/>
    <x v="11756"/>
  </r>
  <r>
    <x v="32"/>
    <x v="242"/>
    <x v="17020"/>
  </r>
  <r>
    <x v="32"/>
    <x v="245"/>
    <x v="1783"/>
  </r>
  <r>
    <x v="32"/>
    <x v="246"/>
    <x v="2384"/>
  </r>
  <r>
    <x v="32"/>
    <x v="248"/>
    <x v="17021"/>
  </r>
  <r>
    <x v="32"/>
    <x v="249"/>
    <x v="2358"/>
  </r>
  <r>
    <x v="32"/>
    <x v="250"/>
    <x v="17022"/>
  </r>
  <r>
    <x v="32"/>
    <x v="251"/>
    <x v="1783"/>
  </r>
  <r>
    <x v="32"/>
    <x v="252"/>
    <x v="2358"/>
  </r>
  <r>
    <x v="32"/>
    <x v="253"/>
    <x v="16983"/>
  </r>
  <r>
    <x v="32"/>
    <x v="254"/>
    <x v="17023"/>
  </r>
  <r>
    <x v="32"/>
    <x v="255"/>
    <x v="5250"/>
  </r>
  <r>
    <x v="32"/>
    <x v="256"/>
    <x v="10497"/>
  </r>
  <r>
    <x v="32"/>
    <x v="257"/>
    <x v="2358"/>
  </r>
  <r>
    <x v="32"/>
    <x v="259"/>
    <x v="17024"/>
  </r>
  <r>
    <x v="32"/>
    <x v="260"/>
    <x v="17025"/>
  </r>
  <r>
    <x v="32"/>
    <x v="262"/>
    <x v="3579"/>
  </r>
  <r>
    <x v="32"/>
    <x v="263"/>
    <x v="17026"/>
  </r>
  <r>
    <x v="32"/>
    <x v="264"/>
    <x v="17027"/>
  </r>
  <r>
    <x v="32"/>
    <x v="265"/>
    <x v="1783"/>
  </r>
  <r>
    <x v="32"/>
    <x v="266"/>
    <x v="3611"/>
  </r>
  <r>
    <x v="32"/>
    <x v="267"/>
    <x v="17022"/>
  </r>
  <r>
    <x v="32"/>
    <x v="268"/>
    <x v="2368"/>
  </r>
  <r>
    <x v="32"/>
    <x v="269"/>
    <x v="2838"/>
  </r>
  <r>
    <x v="32"/>
    <x v="270"/>
    <x v="17028"/>
  </r>
  <r>
    <x v="32"/>
    <x v="271"/>
    <x v="17029"/>
  </r>
  <r>
    <x v="32"/>
    <x v="272"/>
    <x v="17030"/>
  </r>
  <r>
    <x v="32"/>
    <x v="273"/>
    <x v="3475"/>
  </r>
  <r>
    <x v="32"/>
    <x v="274"/>
    <x v="17031"/>
  </r>
  <r>
    <x v="32"/>
    <x v="275"/>
    <x v="17032"/>
  </r>
  <r>
    <x v="32"/>
    <x v="276"/>
    <x v="17033"/>
  </r>
  <r>
    <x v="32"/>
    <x v="277"/>
    <x v="17034"/>
  </r>
  <r>
    <x v="32"/>
    <x v="278"/>
    <x v="17035"/>
  </r>
  <r>
    <x v="32"/>
    <x v="279"/>
    <x v="17036"/>
  </r>
  <r>
    <x v="32"/>
    <x v="280"/>
    <x v="3457"/>
  </r>
  <r>
    <x v="32"/>
    <x v="281"/>
    <x v="17037"/>
  </r>
  <r>
    <x v="32"/>
    <x v="282"/>
    <x v="17038"/>
  </r>
  <r>
    <x v="32"/>
    <x v="283"/>
    <x v="10497"/>
  </r>
  <r>
    <x v="32"/>
    <x v="284"/>
    <x v="1783"/>
  </r>
  <r>
    <x v="32"/>
    <x v="285"/>
    <x v="10497"/>
  </r>
  <r>
    <x v="32"/>
    <x v="286"/>
    <x v="1783"/>
  </r>
  <r>
    <x v="32"/>
    <x v="287"/>
    <x v="1783"/>
  </r>
  <r>
    <x v="32"/>
    <x v="288"/>
    <x v="2508"/>
  </r>
  <r>
    <x v="32"/>
    <x v="290"/>
    <x v="17039"/>
  </r>
  <r>
    <x v="32"/>
    <x v="291"/>
    <x v="17040"/>
  </r>
  <r>
    <x v="32"/>
    <x v="292"/>
    <x v="17041"/>
  </r>
  <r>
    <x v="32"/>
    <x v="293"/>
    <x v="17042"/>
  </r>
  <r>
    <x v="32"/>
    <x v="294"/>
    <x v="1783"/>
  </r>
  <r>
    <x v="32"/>
    <x v="295"/>
    <x v="17043"/>
  </r>
  <r>
    <x v="32"/>
    <x v="296"/>
    <x v="2819"/>
  </r>
  <r>
    <x v="32"/>
    <x v="297"/>
    <x v="17044"/>
  </r>
  <r>
    <x v="32"/>
    <x v="298"/>
    <x v="17045"/>
  </r>
  <r>
    <x v="32"/>
    <x v="299"/>
    <x v="17046"/>
  </r>
  <r>
    <x v="32"/>
    <x v="300"/>
    <x v="17047"/>
  </r>
  <r>
    <x v="32"/>
    <x v="301"/>
    <x v="17048"/>
  </r>
  <r>
    <x v="32"/>
    <x v="302"/>
    <x v="17049"/>
  </r>
  <r>
    <x v="32"/>
    <x v="303"/>
    <x v="17050"/>
  </r>
  <r>
    <x v="32"/>
    <x v="304"/>
    <x v="17051"/>
  </r>
  <r>
    <x v="32"/>
    <x v="305"/>
    <x v="10497"/>
  </r>
  <r>
    <x v="32"/>
    <x v="306"/>
    <x v="17052"/>
  </r>
  <r>
    <x v="32"/>
    <x v="307"/>
    <x v="17053"/>
  </r>
  <r>
    <x v="32"/>
    <x v="308"/>
    <x v="17054"/>
  </r>
  <r>
    <x v="32"/>
    <x v="309"/>
    <x v="6813"/>
  </r>
  <r>
    <x v="32"/>
    <x v="310"/>
    <x v="10497"/>
  </r>
  <r>
    <x v="32"/>
    <x v="311"/>
    <x v="3423"/>
  </r>
  <r>
    <x v="32"/>
    <x v="312"/>
    <x v="17055"/>
  </r>
  <r>
    <x v="32"/>
    <x v="313"/>
    <x v="1783"/>
  </r>
  <r>
    <x v="32"/>
    <x v="314"/>
    <x v="10497"/>
  </r>
  <r>
    <x v="32"/>
    <x v="315"/>
    <x v="1783"/>
  </r>
  <r>
    <x v="32"/>
    <x v="316"/>
    <x v="17056"/>
  </r>
  <r>
    <x v="32"/>
    <x v="317"/>
    <x v="17057"/>
  </r>
  <r>
    <x v="32"/>
    <x v="318"/>
    <x v="2382"/>
  </r>
  <r>
    <x v="32"/>
    <x v="319"/>
    <x v="17058"/>
  </r>
  <r>
    <x v="32"/>
    <x v="320"/>
    <x v="17059"/>
  </r>
  <r>
    <x v="32"/>
    <x v="321"/>
    <x v="17060"/>
  </r>
  <r>
    <x v="32"/>
    <x v="322"/>
    <x v="1783"/>
  </r>
  <r>
    <x v="32"/>
    <x v="323"/>
    <x v="2358"/>
  </r>
  <r>
    <x v="32"/>
    <x v="324"/>
    <x v="10609"/>
  </r>
  <r>
    <x v="32"/>
    <x v="325"/>
    <x v="2382"/>
  </r>
  <r>
    <x v="32"/>
    <x v="326"/>
    <x v="1783"/>
  </r>
  <r>
    <x v="32"/>
    <x v="327"/>
    <x v="17061"/>
  </r>
  <r>
    <x v="32"/>
    <x v="328"/>
    <x v="3423"/>
  </r>
  <r>
    <x v="32"/>
    <x v="329"/>
    <x v="1783"/>
  </r>
  <r>
    <x v="32"/>
    <x v="330"/>
    <x v="17062"/>
  </r>
  <r>
    <x v="32"/>
    <x v="331"/>
    <x v="17063"/>
  </r>
  <r>
    <x v="32"/>
    <x v="332"/>
    <x v="17064"/>
  </r>
  <r>
    <x v="32"/>
    <x v="333"/>
    <x v="17065"/>
  </r>
  <r>
    <x v="32"/>
    <x v="334"/>
    <x v="17066"/>
  </r>
  <r>
    <x v="32"/>
    <x v="335"/>
    <x v="10497"/>
  </r>
  <r>
    <x v="32"/>
    <x v="336"/>
    <x v="17067"/>
  </r>
  <r>
    <x v="32"/>
    <x v="337"/>
    <x v="17068"/>
  </r>
  <r>
    <x v="32"/>
    <x v="338"/>
    <x v="11209"/>
  </r>
  <r>
    <x v="32"/>
    <x v="340"/>
    <x v="1783"/>
  </r>
  <r>
    <x v="32"/>
    <x v="341"/>
    <x v="10497"/>
  </r>
  <r>
    <x v="32"/>
    <x v="342"/>
    <x v="2368"/>
  </r>
  <r>
    <x v="32"/>
    <x v="343"/>
    <x v="2359"/>
  </r>
  <r>
    <x v="32"/>
    <x v="344"/>
    <x v="2368"/>
  </r>
  <r>
    <x v="32"/>
    <x v="345"/>
    <x v="17069"/>
  </r>
  <r>
    <x v="32"/>
    <x v="346"/>
    <x v="17070"/>
  </r>
  <r>
    <x v="32"/>
    <x v="347"/>
    <x v="2368"/>
  </r>
  <r>
    <x v="32"/>
    <x v="348"/>
    <x v="17071"/>
  </r>
  <r>
    <x v="32"/>
    <x v="349"/>
    <x v="16929"/>
  </r>
  <r>
    <x v="32"/>
    <x v="350"/>
    <x v="17072"/>
  </r>
  <r>
    <x v="32"/>
    <x v="352"/>
    <x v="2382"/>
  </r>
  <r>
    <x v="32"/>
    <x v="353"/>
    <x v="13558"/>
  </r>
  <r>
    <x v="32"/>
    <x v="354"/>
    <x v="17073"/>
  </r>
  <r>
    <x v="32"/>
    <x v="355"/>
    <x v="17074"/>
  </r>
  <r>
    <x v="32"/>
    <x v="356"/>
    <x v="17075"/>
  </r>
  <r>
    <x v="32"/>
    <x v="357"/>
    <x v="17076"/>
  </r>
  <r>
    <x v="32"/>
    <x v="358"/>
    <x v="17077"/>
  </r>
  <r>
    <x v="32"/>
    <x v="359"/>
    <x v="1783"/>
  </r>
  <r>
    <x v="32"/>
    <x v="360"/>
    <x v="10497"/>
  </r>
  <r>
    <x v="32"/>
    <x v="361"/>
    <x v="17078"/>
  </r>
  <r>
    <x v="32"/>
    <x v="362"/>
    <x v="7895"/>
  </r>
  <r>
    <x v="32"/>
    <x v="363"/>
    <x v="2368"/>
  </r>
  <r>
    <x v="32"/>
    <x v="364"/>
    <x v="17079"/>
  </r>
  <r>
    <x v="32"/>
    <x v="366"/>
    <x v="2378"/>
  </r>
  <r>
    <x v="32"/>
    <x v="367"/>
    <x v="17080"/>
  </r>
  <r>
    <x v="32"/>
    <x v="368"/>
    <x v="10497"/>
  </r>
  <r>
    <x v="32"/>
    <x v="369"/>
    <x v="1783"/>
  </r>
  <r>
    <x v="32"/>
    <x v="370"/>
    <x v="2368"/>
  </r>
  <r>
    <x v="32"/>
    <x v="371"/>
    <x v="1783"/>
  </r>
  <r>
    <x v="32"/>
    <x v="372"/>
    <x v="10579"/>
  </r>
  <r>
    <x v="32"/>
    <x v="373"/>
    <x v="17081"/>
  </r>
  <r>
    <x v="32"/>
    <x v="374"/>
    <x v="17082"/>
  </r>
  <r>
    <x v="32"/>
    <x v="375"/>
    <x v="17083"/>
  </r>
  <r>
    <x v="32"/>
    <x v="376"/>
    <x v="17084"/>
  </r>
  <r>
    <x v="32"/>
    <x v="377"/>
    <x v="1783"/>
  </r>
  <r>
    <x v="32"/>
    <x v="378"/>
    <x v="17085"/>
  </r>
  <r>
    <x v="32"/>
    <x v="379"/>
    <x v="2373"/>
  </r>
  <r>
    <x v="32"/>
    <x v="380"/>
    <x v="17086"/>
  </r>
  <r>
    <x v="32"/>
    <x v="381"/>
    <x v="17087"/>
  </r>
  <r>
    <x v="32"/>
    <x v="382"/>
    <x v="17088"/>
  </r>
  <r>
    <x v="32"/>
    <x v="383"/>
    <x v="13561"/>
  </r>
  <r>
    <x v="32"/>
    <x v="384"/>
    <x v="2373"/>
  </r>
  <r>
    <x v="32"/>
    <x v="385"/>
    <x v="2378"/>
  </r>
  <r>
    <x v="32"/>
    <x v="386"/>
    <x v="17089"/>
  </r>
  <r>
    <x v="32"/>
    <x v="387"/>
    <x v="11089"/>
  </r>
  <r>
    <x v="32"/>
    <x v="388"/>
    <x v="17090"/>
  </r>
  <r>
    <x v="32"/>
    <x v="390"/>
    <x v="17091"/>
  </r>
  <r>
    <x v="32"/>
    <x v="392"/>
    <x v="17030"/>
  </r>
  <r>
    <x v="32"/>
    <x v="393"/>
    <x v="1783"/>
  </r>
  <r>
    <x v="32"/>
    <x v="395"/>
    <x v="17092"/>
  </r>
  <r>
    <x v="32"/>
    <x v="396"/>
    <x v="17093"/>
  </r>
  <r>
    <x v="32"/>
    <x v="397"/>
    <x v="16929"/>
  </r>
  <r>
    <x v="32"/>
    <x v="398"/>
    <x v="17094"/>
  </r>
  <r>
    <x v="32"/>
    <x v="399"/>
    <x v="17095"/>
  </r>
  <r>
    <x v="32"/>
    <x v="400"/>
    <x v="2358"/>
  </r>
  <r>
    <x v="32"/>
    <x v="401"/>
    <x v="17096"/>
  </r>
  <r>
    <x v="32"/>
    <x v="402"/>
    <x v="2368"/>
  </r>
  <r>
    <x v="32"/>
    <x v="403"/>
    <x v="17097"/>
  </r>
  <r>
    <x v="32"/>
    <x v="404"/>
    <x v="3611"/>
  </r>
  <r>
    <x v="32"/>
    <x v="405"/>
    <x v="1783"/>
  </r>
  <r>
    <x v="32"/>
    <x v="406"/>
    <x v="17098"/>
  </r>
  <r>
    <x v="32"/>
    <x v="408"/>
    <x v="16929"/>
  </r>
  <r>
    <x v="32"/>
    <x v="409"/>
    <x v="1783"/>
  </r>
  <r>
    <x v="32"/>
    <x v="410"/>
    <x v="3579"/>
  </r>
  <r>
    <x v="32"/>
    <x v="411"/>
    <x v="17099"/>
  </r>
  <r>
    <x v="32"/>
    <x v="412"/>
    <x v="17100"/>
  </r>
  <r>
    <x v="32"/>
    <x v="414"/>
    <x v="2382"/>
  </r>
  <r>
    <x v="32"/>
    <x v="415"/>
    <x v="17101"/>
  </r>
  <r>
    <x v="32"/>
    <x v="416"/>
    <x v="10579"/>
  </r>
  <r>
    <x v="32"/>
    <x v="418"/>
    <x v="7952"/>
  </r>
  <r>
    <x v="32"/>
    <x v="420"/>
    <x v="1783"/>
  </r>
  <r>
    <x v="32"/>
    <x v="423"/>
    <x v="2358"/>
  </r>
  <r>
    <x v="32"/>
    <x v="424"/>
    <x v="10135"/>
  </r>
  <r>
    <x v="32"/>
    <x v="425"/>
    <x v="3579"/>
  </r>
  <r>
    <x v="32"/>
    <x v="426"/>
    <x v="11089"/>
  </r>
  <r>
    <x v="32"/>
    <x v="428"/>
    <x v="2378"/>
  </r>
  <r>
    <x v="32"/>
    <x v="430"/>
    <x v="17102"/>
  </r>
  <r>
    <x v="32"/>
    <x v="432"/>
    <x v="2358"/>
  </r>
  <r>
    <x v="32"/>
    <x v="434"/>
    <x v="13584"/>
  </r>
  <r>
    <x v="32"/>
    <x v="435"/>
    <x v="17103"/>
  </r>
  <r>
    <x v="32"/>
    <x v="438"/>
    <x v="17104"/>
  </r>
  <r>
    <x v="32"/>
    <x v="441"/>
    <x v="1783"/>
  </r>
  <r>
    <x v="32"/>
    <x v="448"/>
    <x v="17104"/>
  </r>
  <r>
    <x v="32"/>
    <x v="449"/>
    <x v="9064"/>
  </r>
  <r>
    <x v="32"/>
    <x v="450"/>
    <x v="17105"/>
  </r>
  <r>
    <x v="32"/>
    <x v="1054"/>
    <x v="6740"/>
  </r>
  <r>
    <x v="32"/>
    <x v="458"/>
    <x v="6740"/>
  </r>
  <r>
    <x v="32"/>
    <x v="467"/>
    <x v="17097"/>
  </r>
  <r>
    <x v="32"/>
    <x v="469"/>
    <x v="10497"/>
  </r>
  <r>
    <x v="32"/>
    <x v="472"/>
    <x v="2368"/>
  </r>
  <r>
    <x v="32"/>
    <x v="474"/>
    <x v="3579"/>
  </r>
  <r>
    <x v="32"/>
    <x v="475"/>
    <x v="17106"/>
  </r>
  <r>
    <x v="32"/>
    <x v="477"/>
    <x v="17104"/>
  </r>
  <r>
    <x v="32"/>
    <x v="478"/>
    <x v="17107"/>
  </r>
  <r>
    <x v="32"/>
    <x v="483"/>
    <x v="17108"/>
  </r>
  <r>
    <x v="32"/>
    <x v="484"/>
    <x v="3442"/>
  </r>
  <r>
    <x v="32"/>
    <x v="486"/>
    <x v="1783"/>
  </r>
  <r>
    <x v="32"/>
    <x v="488"/>
    <x v="3439"/>
  </r>
  <r>
    <x v="32"/>
    <x v="489"/>
    <x v="1783"/>
  </r>
  <r>
    <x v="32"/>
    <x v="490"/>
    <x v="13580"/>
  </r>
  <r>
    <x v="32"/>
    <x v="491"/>
    <x v="2358"/>
  </r>
  <r>
    <x v="32"/>
    <x v="492"/>
    <x v="4900"/>
  </r>
  <r>
    <x v="32"/>
    <x v="494"/>
    <x v="6592"/>
  </r>
  <r>
    <x v="32"/>
    <x v="495"/>
    <x v="2358"/>
  </r>
  <r>
    <x v="32"/>
    <x v="496"/>
    <x v="17109"/>
  </r>
  <r>
    <x v="32"/>
    <x v="497"/>
    <x v="17110"/>
  </r>
  <r>
    <x v="32"/>
    <x v="500"/>
    <x v="10497"/>
  </r>
  <r>
    <x v="32"/>
    <x v="501"/>
    <x v="17111"/>
  </r>
  <r>
    <x v="32"/>
    <x v="502"/>
    <x v="17112"/>
  </r>
  <r>
    <x v="32"/>
    <x v="503"/>
    <x v="1783"/>
  </r>
  <r>
    <x v="32"/>
    <x v="505"/>
    <x v="17113"/>
  </r>
  <r>
    <x v="32"/>
    <x v="506"/>
    <x v="17114"/>
  </r>
  <r>
    <x v="32"/>
    <x v="508"/>
    <x v="17115"/>
  </r>
  <r>
    <x v="32"/>
    <x v="509"/>
    <x v="10497"/>
  </r>
  <r>
    <x v="32"/>
    <x v="510"/>
    <x v="17116"/>
  </r>
  <r>
    <x v="32"/>
    <x v="511"/>
    <x v="17117"/>
  </r>
  <r>
    <x v="32"/>
    <x v="512"/>
    <x v="17118"/>
  </r>
  <r>
    <x v="32"/>
    <x v="514"/>
    <x v="17119"/>
  </r>
  <r>
    <x v="32"/>
    <x v="515"/>
    <x v="17120"/>
  </r>
  <r>
    <x v="32"/>
    <x v="516"/>
    <x v="10497"/>
  </r>
  <r>
    <x v="32"/>
    <x v="518"/>
    <x v="17121"/>
  </r>
  <r>
    <x v="32"/>
    <x v="519"/>
    <x v="17122"/>
  </r>
  <r>
    <x v="32"/>
    <x v="520"/>
    <x v="2368"/>
  </r>
  <r>
    <x v="32"/>
    <x v="521"/>
    <x v="2368"/>
  </r>
  <r>
    <x v="32"/>
    <x v="522"/>
    <x v="1783"/>
  </r>
  <r>
    <x v="32"/>
    <x v="523"/>
    <x v="17123"/>
  </r>
  <r>
    <x v="32"/>
    <x v="524"/>
    <x v="17124"/>
  </r>
  <r>
    <x v="32"/>
    <x v="525"/>
    <x v="17125"/>
  </r>
  <r>
    <x v="32"/>
    <x v="526"/>
    <x v="17112"/>
  </r>
  <r>
    <x v="32"/>
    <x v="527"/>
    <x v="10210"/>
  </r>
  <r>
    <x v="32"/>
    <x v="530"/>
    <x v="17126"/>
  </r>
  <r>
    <x v="32"/>
    <x v="531"/>
    <x v="17127"/>
  </r>
  <r>
    <x v="32"/>
    <x v="533"/>
    <x v="1783"/>
  </r>
  <r>
    <x v="32"/>
    <x v="534"/>
    <x v="17128"/>
  </r>
  <r>
    <x v="32"/>
    <x v="535"/>
    <x v="17129"/>
  </r>
  <r>
    <x v="32"/>
    <x v="536"/>
    <x v="17130"/>
  </r>
  <r>
    <x v="32"/>
    <x v="538"/>
    <x v="17024"/>
  </r>
  <r>
    <x v="32"/>
    <x v="539"/>
    <x v="10497"/>
  </r>
  <r>
    <x v="32"/>
    <x v="540"/>
    <x v="17131"/>
  </r>
  <r>
    <x v="32"/>
    <x v="542"/>
    <x v="17132"/>
  </r>
  <r>
    <x v="32"/>
    <x v="543"/>
    <x v="17133"/>
  </r>
  <r>
    <x v="32"/>
    <x v="544"/>
    <x v="10497"/>
  </r>
  <r>
    <x v="32"/>
    <x v="545"/>
    <x v="17134"/>
  </r>
  <r>
    <x v="32"/>
    <x v="546"/>
    <x v="17135"/>
  </r>
  <r>
    <x v="32"/>
    <x v="547"/>
    <x v="17136"/>
  </r>
  <r>
    <x v="32"/>
    <x v="548"/>
    <x v="17137"/>
  </r>
  <r>
    <x v="32"/>
    <x v="549"/>
    <x v="17138"/>
  </r>
  <r>
    <x v="32"/>
    <x v="550"/>
    <x v="3442"/>
  </r>
  <r>
    <x v="32"/>
    <x v="551"/>
    <x v="17139"/>
  </r>
  <r>
    <x v="32"/>
    <x v="554"/>
    <x v="17140"/>
  </r>
  <r>
    <x v="32"/>
    <x v="555"/>
    <x v="17141"/>
  </r>
  <r>
    <x v="32"/>
    <x v="556"/>
    <x v="4149"/>
  </r>
  <r>
    <x v="32"/>
    <x v="557"/>
    <x v="17142"/>
  </r>
  <r>
    <x v="32"/>
    <x v="558"/>
    <x v="17143"/>
  </r>
  <r>
    <x v="32"/>
    <x v="559"/>
    <x v="17144"/>
  </r>
  <r>
    <x v="32"/>
    <x v="560"/>
    <x v="17145"/>
  </r>
  <r>
    <x v="32"/>
    <x v="561"/>
    <x v="17146"/>
  </r>
  <r>
    <x v="32"/>
    <x v="562"/>
    <x v="17147"/>
  </r>
  <r>
    <x v="32"/>
    <x v="563"/>
    <x v="17148"/>
  </r>
  <r>
    <x v="32"/>
    <x v="564"/>
    <x v="17149"/>
  </r>
  <r>
    <x v="32"/>
    <x v="565"/>
    <x v="17150"/>
  </r>
  <r>
    <x v="32"/>
    <x v="566"/>
    <x v="10579"/>
  </r>
  <r>
    <x v="32"/>
    <x v="567"/>
    <x v="17151"/>
  </r>
  <r>
    <x v="32"/>
    <x v="568"/>
    <x v="17152"/>
  </r>
  <r>
    <x v="32"/>
    <x v="569"/>
    <x v="17153"/>
  </r>
  <r>
    <x v="32"/>
    <x v="570"/>
    <x v="17154"/>
  </r>
  <r>
    <x v="32"/>
    <x v="571"/>
    <x v="17155"/>
  </r>
  <r>
    <x v="32"/>
    <x v="572"/>
    <x v="1950"/>
  </r>
  <r>
    <x v="32"/>
    <x v="573"/>
    <x v="4891"/>
  </r>
  <r>
    <x v="32"/>
    <x v="574"/>
    <x v="17156"/>
  </r>
  <r>
    <x v="32"/>
    <x v="575"/>
    <x v="17157"/>
  </r>
  <r>
    <x v="32"/>
    <x v="577"/>
    <x v="17158"/>
  </r>
  <r>
    <x v="32"/>
    <x v="578"/>
    <x v="17159"/>
  </r>
  <r>
    <x v="32"/>
    <x v="579"/>
    <x v="17160"/>
  </r>
  <r>
    <x v="32"/>
    <x v="580"/>
    <x v="17161"/>
  </r>
  <r>
    <x v="32"/>
    <x v="582"/>
    <x v="17162"/>
  </r>
  <r>
    <x v="32"/>
    <x v="583"/>
    <x v="17163"/>
  </r>
  <r>
    <x v="32"/>
    <x v="584"/>
    <x v="3427"/>
  </r>
  <r>
    <x v="32"/>
    <x v="585"/>
    <x v="17164"/>
  </r>
  <r>
    <x v="32"/>
    <x v="587"/>
    <x v="17165"/>
  </r>
  <r>
    <x v="32"/>
    <x v="588"/>
    <x v="13609"/>
  </r>
  <r>
    <x v="32"/>
    <x v="589"/>
    <x v="17166"/>
  </r>
  <r>
    <x v="32"/>
    <x v="590"/>
    <x v="17167"/>
  </r>
  <r>
    <x v="32"/>
    <x v="591"/>
    <x v="17168"/>
  </r>
  <r>
    <x v="32"/>
    <x v="592"/>
    <x v="17169"/>
  </r>
  <r>
    <x v="32"/>
    <x v="595"/>
    <x v="13826"/>
  </r>
  <r>
    <x v="32"/>
    <x v="596"/>
    <x v="17170"/>
  </r>
  <r>
    <x v="32"/>
    <x v="597"/>
    <x v="2358"/>
  </r>
  <r>
    <x v="32"/>
    <x v="598"/>
    <x v="17171"/>
  </r>
  <r>
    <x v="32"/>
    <x v="599"/>
    <x v="11074"/>
  </r>
  <r>
    <x v="32"/>
    <x v="600"/>
    <x v="11113"/>
  </r>
  <r>
    <x v="32"/>
    <x v="601"/>
    <x v="17172"/>
  </r>
  <r>
    <x v="32"/>
    <x v="602"/>
    <x v="3439"/>
  </r>
  <r>
    <x v="32"/>
    <x v="603"/>
    <x v="17173"/>
  </r>
  <r>
    <x v="32"/>
    <x v="604"/>
    <x v="3439"/>
  </r>
  <r>
    <x v="32"/>
    <x v="605"/>
    <x v="17174"/>
  </r>
  <r>
    <x v="32"/>
    <x v="606"/>
    <x v="17175"/>
  </r>
  <r>
    <x v="32"/>
    <x v="607"/>
    <x v="17176"/>
  </r>
  <r>
    <x v="32"/>
    <x v="608"/>
    <x v="3579"/>
  </r>
  <r>
    <x v="32"/>
    <x v="609"/>
    <x v="17177"/>
  </r>
  <r>
    <x v="32"/>
    <x v="610"/>
    <x v="17178"/>
  </r>
  <r>
    <x v="32"/>
    <x v="611"/>
    <x v="3579"/>
  </r>
  <r>
    <x v="32"/>
    <x v="612"/>
    <x v="2358"/>
  </r>
  <r>
    <x v="32"/>
    <x v="613"/>
    <x v="6621"/>
  </r>
  <r>
    <x v="32"/>
    <x v="614"/>
    <x v="17179"/>
  </r>
  <r>
    <x v="32"/>
    <x v="615"/>
    <x v="3579"/>
  </r>
  <r>
    <x v="32"/>
    <x v="617"/>
    <x v="17180"/>
  </r>
  <r>
    <x v="32"/>
    <x v="618"/>
    <x v="11074"/>
  </r>
  <r>
    <x v="32"/>
    <x v="619"/>
    <x v="17181"/>
  </r>
  <r>
    <x v="32"/>
    <x v="620"/>
    <x v="3439"/>
  </r>
  <r>
    <x v="32"/>
    <x v="621"/>
    <x v="17182"/>
  </r>
  <r>
    <x v="32"/>
    <x v="622"/>
    <x v="17183"/>
  </r>
  <r>
    <x v="32"/>
    <x v="623"/>
    <x v="17184"/>
  </r>
  <r>
    <x v="32"/>
    <x v="624"/>
    <x v="3423"/>
  </r>
  <r>
    <x v="32"/>
    <x v="625"/>
    <x v="17185"/>
  </r>
  <r>
    <x v="32"/>
    <x v="626"/>
    <x v="17186"/>
  </r>
  <r>
    <x v="32"/>
    <x v="627"/>
    <x v="3423"/>
  </r>
  <r>
    <x v="32"/>
    <x v="628"/>
    <x v="17187"/>
  </r>
  <r>
    <x v="32"/>
    <x v="629"/>
    <x v="17188"/>
  </r>
  <r>
    <x v="32"/>
    <x v="630"/>
    <x v="17189"/>
  </r>
  <r>
    <x v="32"/>
    <x v="631"/>
    <x v="17190"/>
  </r>
  <r>
    <x v="32"/>
    <x v="632"/>
    <x v="17191"/>
  </r>
  <r>
    <x v="32"/>
    <x v="633"/>
    <x v="3439"/>
  </r>
  <r>
    <x v="32"/>
    <x v="634"/>
    <x v="13701"/>
  </r>
  <r>
    <x v="32"/>
    <x v="635"/>
    <x v="17192"/>
  </r>
  <r>
    <x v="32"/>
    <x v="636"/>
    <x v="17193"/>
  </r>
  <r>
    <x v="32"/>
    <x v="637"/>
    <x v="17194"/>
  </r>
  <r>
    <x v="32"/>
    <x v="638"/>
    <x v="3457"/>
  </r>
  <r>
    <x v="32"/>
    <x v="639"/>
    <x v="17195"/>
  </r>
  <r>
    <x v="32"/>
    <x v="641"/>
    <x v="3427"/>
  </r>
  <r>
    <x v="32"/>
    <x v="642"/>
    <x v="3427"/>
  </r>
  <r>
    <x v="32"/>
    <x v="643"/>
    <x v="3428"/>
  </r>
  <r>
    <x v="32"/>
    <x v="644"/>
    <x v="17196"/>
  </r>
  <r>
    <x v="32"/>
    <x v="646"/>
    <x v="17197"/>
  </r>
  <r>
    <x v="32"/>
    <x v="647"/>
    <x v="17198"/>
  </r>
  <r>
    <x v="32"/>
    <x v="648"/>
    <x v="17199"/>
  </r>
  <r>
    <x v="32"/>
    <x v="649"/>
    <x v="13826"/>
  </r>
  <r>
    <x v="32"/>
    <x v="650"/>
    <x v="17200"/>
  </r>
  <r>
    <x v="32"/>
    <x v="651"/>
    <x v="17201"/>
  </r>
  <r>
    <x v="32"/>
    <x v="652"/>
    <x v="3524"/>
  </r>
  <r>
    <x v="32"/>
    <x v="653"/>
    <x v="11109"/>
  </r>
  <r>
    <x v="32"/>
    <x v="654"/>
    <x v="17202"/>
  </r>
  <r>
    <x v="32"/>
    <x v="655"/>
    <x v="17203"/>
  </r>
  <r>
    <x v="32"/>
    <x v="657"/>
    <x v="17204"/>
  </r>
  <r>
    <x v="32"/>
    <x v="661"/>
    <x v="17205"/>
  </r>
  <r>
    <x v="32"/>
    <x v="662"/>
    <x v="17206"/>
  </r>
  <r>
    <x v="32"/>
    <x v="663"/>
    <x v="2383"/>
  </r>
  <r>
    <x v="32"/>
    <x v="664"/>
    <x v="17207"/>
  </r>
  <r>
    <x v="32"/>
    <x v="665"/>
    <x v="6544"/>
  </r>
  <r>
    <x v="32"/>
    <x v="667"/>
    <x v="17208"/>
  </r>
  <r>
    <x v="32"/>
    <x v="668"/>
    <x v="17209"/>
  </r>
  <r>
    <x v="32"/>
    <x v="669"/>
    <x v="17108"/>
  </r>
  <r>
    <x v="32"/>
    <x v="670"/>
    <x v="3427"/>
  </r>
  <r>
    <x v="32"/>
    <x v="671"/>
    <x v="17210"/>
  </r>
  <r>
    <x v="32"/>
    <x v="673"/>
    <x v="6855"/>
  </r>
  <r>
    <x v="32"/>
    <x v="674"/>
    <x v="3427"/>
  </r>
  <r>
    <x v="32"/>
    <x v="675"/>
    <x v="10213"/>
  </r>
  <r>
    <x v="32"/>
    <x v="676"/>
    <x v="17211"/>
  </r>
  <r>
    <x v="32"/>
    <x v="677"/>
    <x v="10226"/>
  </r>
  <r>
    <x v="32"/>
    <x v="678"/>
    <x v="17212"/>
  </r>
  <r>
    <x v="32"/>
    <x v="679"/>
    <x v="17213"/>
  </r>
  <r>
    <x v="32"/>
    <x v="680"/>
    <x v="17214"/>
  </r>
  <r>
    <x v="32"/>
    <x v="681"/>
    <x v="2382"/>
  </r>
  <r>
    <x v="32"/>
    <x v="682"/>
    <x v="17215"/>
  </r>
  <r>
    <x v="32"/>
    <x v="683"/>
    <x v="17216"/>
  </r>
  <r>
    <x v="32"/>
    <x v="685"/>
    <x v="3579"/>
  </r>
  <r>
    <x v="32"/>
    <x v="686"/>
    <x v="6621"/>
  </r>
  <r>
    <x v="32"/>
    <x v="687"/>
    <x v="17217"/>
  </r>
  <r>
    <x v="32"/>
    <x v="688"/>
    <x v="17218"/>
  </r>
  <r>
    <x v="32"/>
    <x v="689"/>
    <x v="3425"/>
  </r>
  <r>
    <x v="32"/>
    <x v="690"/>
    <x v="17219"/>
  </r>
  <r>
    <x v="32"/>
    <x v="691"/>
    <x v="17220"/>
  </r>
  <r>
    <x v="32"/>
    <x v="692"/>
    <x v="17221"/>
  </r>
  <r>
    <x v="32"/>
    <x v="693"/>
    <x v="17222"/>
  </r>
  <r>
    <x v="32"/>
    <x v="695"/>
    <x v="10481"/>
  </r>
  <r>
    <x v="32"/>
    <x v="696"/>
    <x v="13803"/>
  </r>
  <r>
    <x v="32"/>
    <x v="697"/>
    <x v="2381"/>
  </r>
  <r>
    <x v="32"/>
    <x v="698"/>
    <x v="3457"/>
  </r>
  <r>
    <x v="32"/>
    <x v="699"/>
    <x v="3423"/>
  </r>
  <r>
    <x v="32"/>
    <x v="700"/>
    <x v="17223"/>
  </r>
  <r>
    <x v="32"/>
    <x v="701"/>
    <x v="17224"/>
  </r>
  <r>
    <x v="32"/>
    <x v="704"/>
    <x v="1402"/>
  </r>
  <r>
    <x v="32"/>
    <x v="705"/>
    <x v="17225"/>
  </r>
  <r>
    <x v="32"/>
    <x v="707"/>
    <x v="17226"/>
  </r>
  <r>
    <x v="32"/>
    <x v="708"/>
    <x v="1704"/>
  </r>
  <r>
    <x v="32"/>
    <x v="709"/>
    <x v="17227"/>
  </r>
  <r>
    <x v="32"/>
    <x v="710"/>
    <x v="2382"/>
  </r>
  <r>
    <x v="32"/>
    <x v="711"/>
    <x v="3457"/>
  </r>
  <r>
    <x v="32"/>
    <x v="712"/>
    <x v="17228"/>
  </r>
  <r>
    <x v="32"/>
    <x v="713"/>
    <x v="3428"/>
  </r>
  <r>
    <x v="32"/>
    <x v="714"/>
    <x v="17229"/>
  </r>
  <r>
    <x v="32"/>
    <x v="715"/>
    <x v="17230"/>
  </r>
  <r>
    <x v="32"/>
    <x v="716"/>
    <x v="16921"/>
  </r>
  <r>
    <x v="32"/>
    <x v="717"/>
    <x v="17231"/>
  </r>
  <r>
    <x v="32"/>
    <x v="718"/>
    <x v="17232"/>
  </r>
  <r>
    <x v="32"/>
    <x v="719"/>
    <x v="7860"/>
  </r>
  <r>
    <x v="32"/>
    <x v="722"/>
    <x v="2358"/>
  </r>
  <r>
    <x v="32"/>
    <x v="723"/>
    <x v="10476"/>
  </r>
  <r>
    <x v="32"/>
    <x v="724"/>
    <x v="2381"/>
  </r>
  <r>
    <x v="32"/>
    <x v="725"/>
    <x v="13826"/>
  </r>
  <r>
    <x v="32"/>
    <x v="726"/>
    <x v="17233"/>
  </r>
  <r>
    <x v="32"/>
    <x v="727"/>
    <x v="17143"/>
  </r>
  <r>
    <x v="32"/>
    <x v="728"/>
    <x v="17234"/>
  </r>
  <r>
    <x v="32"/>
    <x v="729"/>
    <x v="10226"/>
  </r>
  <r>
    <x v="32"/>
    <x v="730"/>
    <x v="17235"/>
  </r>
  <r>
    <x v="32"/>
    <x v="731"/>
    <x v="17236"/>
  </r>
  <r>
    <x v="32"/>
    <x v="732"/>
    <x v="2533"/>
  </r>
  <r>
    <x v="32"/>
    <x v="733"/>
    <x v="2382"/>
  </r>
  <r>
    <x v="32"/>
    <x v="734"/>
    <x v="15019"/>
  </r>
  <r>
    <x v="32"/>
    <x v="736"/>
    <x v="17237"/>
  </r>
  <r>
    <x v="32"/>
    <x v="737"/>
    <x v="3428"/>
  </r>
  <r>
    <x v="32"/>
    <x v="738"/>
    <x v="17238"/>
  </r>
  <r>
    <x v="32"/>
    <x v="739"/>
    <x v="17239"/>
  </r>
  <r>
    <x v="32"/>
    <x v="740"/>
    <x v="17240"/>
  </r>
  <r>
    <x v="32"/>
    <x v="741"/>
    <x v="17241"/>
  </r>
  <r>
    <x v="32"/>
    <x v="743"/>
    <x v="17165"/>
  </r>
  <r>
    <x v="32"/>
    <x v="744"/>
    <x v="17242"/>
  </r>
  <r>
    <x v="32"/>
    <x v="745"/>
    <x v="17243"/>
  </r>
  <r>
    <x v="32"/>
    <x v="746"/>
    <x v="10433"/>
  </r>
  <r>
    <x v="32"/>
    <x v="747"/>
    <x v="3473"/>
  </r>
  <r>
    <x v="32"/>
    <x v="749"/>
    <x v="13040"/>
  </r>
  <r>
    <x v="32"/>
    <x v="750"/>
    <x v="17244"/>
  </r>
  <r>
    <x v="32"/>
    <x v="752"/>
    <x v="17245"/>
  </r>
  <r>
    <x v="32"/>
    <x v="753"/>
    <x v="17246"/>
  </r>
  <r>
    <x v="32"/>
    <x v="754"/>
    <x v="17247"/>
  </r>
  <r>
    <x v="32"/>
    <x v="755"/>
    <x v="3427"/>
  </r>
  <r>
    <x v="32"/>
    <x v="756"/>
    <x v="17248"/>
  </r>
  <r>
    <x v="32"/>
    <x v="757"/>
    <x v="17249"/>
  </r>
  <r>
    <x v="32"/>
    <x v="759"/>
    <x v="17250"/>
  </r>
  <r>
    <x v="32"/>
    <x v="760"/>
    <x v="17251"/>
  </r>
  <r>
    <x v="32"/>
    <x v="761"/>
    <x v="17252"/>
  </r>
  <r>
    <x v="32"/>
    <x v="762"/>
    <x v="3439"/>
  </r>
  <r>
    <x v="32"/>
    <x v="763"/>
    <x v="17253"/>
  </r>
  <r>
    <x v="32"/>
    <x v="764"/>
    <x v="11074"/>
  </r>
  <r>
    <x v="32"/>
    <x v="765"/>
    <x v="3439"/>
  </r>
  <r>
    <x v="32"/>
    <x v="766"/>
    <x v="17254"/>
  </r>
  <r>
    <x v="32"/>
    <x v="767"/>
    <x v="15019"/>
  </r>
  <r>
    <x v="32"/>
    <x v="768"/>
    <x v="3603"/>
  </r>
  <r>
    <x v="32"/>
    <x v="769"/>
    <x v="17255"/>
  </r>
  <r>
    <x v="32"/>
    <x v="770"/>
    <x v="13578"/>
  </r>
  <r>
    <x v="32"/>
    <x v="771"/>
    <x v="4900"/>
  </r>
  <r>
    <x v="32"/>
    <x v="773"/>
    <x v="17256"/>
  </r>
  <r>
    <x v="32"/>
    <x v="774"/>
    <x v="17257"/>
  </r>
  <r>
    <x v="32"/>
    <x v="775"/>
    <x v="17258"/>
  </r>
  <r>
    <x v="32"/>
    <x v="776"/>
    <x v="17259"/>
  </r>
  <r>
    <x v="32"/>
    <x v="777"/>
    <x v="17260"/>
  </r>
  <r>
    <x v="32"/>
    <x v="778"/>
    <x v="17261"/>
  </r>
  <r>
    <x v="32"/>
    <x v="779"/>
    <x v="17262"/>
  </r>
  <r>
    <x v="32"/>
    <x v="780"/>
    <x v="12269"/>
  </r>
  <r>
    <x v="32"/>
    <x v="781"/>
    <x v="17263"/>
  </r>
  <r>
    <x v="32"/>
    <x v="782"/>
    <x v="17264"/>
  </r>
  <r>
    <x v="32"/>
    <x v="784"/>
    <x v="17265"/>
  </r>
  <r>
    <x v="32"/>
    <x v="785"/>
    <x v="17266"/>
  </r>
  <r>
    <x v="32"/>
    <x v="787"/>
    <x v="3786"/>
  </r>
  <r>
    <x v="32"/>
    <x v="788"/>
    <x v="17267"/>
  </r>
  <r>
    <x v="32"/>
    <x v="789"/>
    <x v="1204"/>
  </r>
  <r>
    <x v="32"/>
    <x v="790"/>
    <x v="17268"/>
  </r>
  <r>
    <x v="32"/>
    <x v="791"/>
    <x v="17269"/>
  </r>
  <r>
    <x v="32"/>
    <x v="792"/>
    <x v="17270"/>
  </r>
  <r>
    <x v="32"/>
    <x v="793"/>
    <x v="2358"/>
  </r>
  <r>
    <x v="32"/>
    <x v="794"/>
    <x v="17271"/>
  </r>
  <r>
    <x v="32"/>
    <x v="795"/>
    <x v="13650"/>
  </r>
  <r>
    <x v="32"/>
    <x v="797"/>
    <x v="3423"/>
  </r>
  <r>
    <x v="32"/>
    <x v="798"/>
    <x v="17272"/>
  </r>
  <r>
    <x v="32"/>
    <x v="799"/>
    <x v="17273"/>
  </r>
  <r>
    <x v="32"/>
    <x v="800"/>
    <x v="16970"/>
  </r>
  <r>
    <x v="32"/>
    <x v="801"/>
    <x v="17274"/>
  </r>
  <r>
    <x v="32"/>
    <x v="802"/>
    <x v="17275"/>
  </r>
  <r>
    <x v="32"/>
    <x v="803"/>
    <x v="17276"/>
  </r>
  <r>
    <x v="32"/>
    <x v="804"/>
    <x v="17277"/>
  </r>
  <r>
    <x v="32"/>
    <x v="805"/>
    <x v="17278"/>
  </r>
  <r>
    <x v="32"/>
    <x v="806"/>
    <x v="17279"/>
  </r>
  <r>
    <x v="32"/>
    <x v="807"/>
    <x v="17280"/>
  </r>
  <r>
    <x v="32"/>
    <x v="808"/>
    <x v="17281"/>
  </r>
  <r>
    <x v="32"/>
    <x v="809"/>
    <x v="17282"/>
  </r>
  <r>
    <x v="32"/>
    <x v="810"/>
    <x v="17283"/>
  </r>
  <r>
    <x v="32"/>
    <x v="811"/>
    <x v="17284"/>
  </r>
  <r>
    <x v="32"/>
    <x v="812"/>
    <x v="17285"/>
  </r>
  <r>
    <x v="32"/>
    <x v="813"/>
    <x v="9042"/>
  </r>
  <r>
    <x v="32"/>
    <x v="814"/>
    <x v="17286"/>
  </r>
  <r>
    <x v="32"/>
    <x v="815"/>
    <x v="17287"/>
  </r>
  <r>
    <x v="32"/>
    <x v="816"/>
    <x v="17288"/>
  </r>
  <r>
    <x v="32"/>
    <x v="817"/>
    <x v="17289"/>
  </r>
  <r>
    <x v="32"/>
    <x v="818"/>
    <x v="17290"/>
  </r>
  <r>
    <x v="32"/>
    <x v="819"/>
    <x v="17291"/>
  </r>
  <r>
    <x v="32"/>
    <x v="820"/>
    <x v="17292"/>
  </r>
  <r>
    <x v="32"/>
    <x v="821"/>
    <x v="17293"/>
  </r>
  <r>
    <x v="32"/>
    <x v="822"/>
    <x v="17294"/>
  </r>
  <r>
    <x v="32"/>
    <x v="823"/>
    <x v="17295"/>
  </r>
  <r>
    <x v="32"/>
    <x v="824"/>
    <x v="17296"/>
  </r>
  <r>
    <x v="32"/>
    <x v="825"/>
    <x v="2819"/>
  </r>
  <r>
    <x v="32"/>
    <x v="827"/>
    <x v="17297"/>
  </r>
  <r>
    <x v="32"/>
    <x v="828"/>
    <x v="17298"/>
  </r>
  <r>
    <x v="32"/>
    <x v="830"/>
    <x v="14357"/>
  </r>
  <r>
    <x v="32"/>
    <x v="831"/>
    <x v="17299"/>
  </r>
  <r>
    <x v="32"/>
    <x v="832"/>
    <x v="17300"/>
  </r>
  <r>
    <x v="32"/>
    <x v="833"/>
    <x v="17301"/>
  </r>
  <r>
    <x v="32"/>
    <x v="834"/>
    <x v="17302"/>
  </r>
  <r>
    <x v="32"/>
    <x v="835"/>
    <x v="17303"/>
  </r>
  <r>
    <x v="32"/>
    <x v="836"/>
    <x v="17304"/>
  </r>
  <r>
    <x v="32"/>
    <x v="837"/>
    <x v="17305"/>
  </r>
  <r>
    <x v="32"/>
    <x v="838"/>
    <x v="17306"/>
  </r>
  <r>
    <x v="32"/>
    <x v="839"/>
    <x v="17307"/>
  </r>
  <r>
    <x v="32"/>
    <x v="840"/>
    <x v="2819"/>
  </r>
  <r>
    <x v="32"/>
    <x v="841"/>
    <x v="17308"/>
  </r>
  <r>
    <x v="32"/>
    <x v="842"/>
    <x v="17309"/>
  </r>
  <r>
    <x v="32"/>
    <x v="843"/>
    <x v="17310"/>
  </r>
  <r>
    <x v="32"/>
    <x v="844"/>
    <x v="17311"/>
  </r>
  <r>
    <x v="32"/>
    <x v="845"/>
    <x v="17312"/>
  </r>
  <r>
    <x v="32"/>
    <x v="846"/>
    <x v="3455"/>
  </r>
  <r>
    <x v="32"/>
    <x v="847"/>
    <x v="17313"/>
  </r>
  <r>
    <x v="32"/>
    <x v="848"/>
    <x v="3668"/>
  </r>
  <r>
    <x v="32"/>
    <x v="849"/>
    <x v="17314"/>
  </r>
  <r>
    <x v="32"/>
    <x v="850"/>
    <x v="17315"/>
  </r>
  <r>
    <x v="32"/>
    <x v="851"/>
    <x v="17316"/>
  </r>
  <r>
    <x v="32"/>
    <x v="852"/>
    <x v="17317"/>
  </r>
  <r>
    <x v="32"/>
    <x v="853"/>
    <x v="17318"/>
  </r>
  <r>
    <x v="32"/>
    <x v="854"/>
    <x v="17319"/>
  </r>
  <r>
    <x v="32"/>
    <x v="855"/>
    <x v="17320"/>
  </r>
  <r>
    <x v="32"/>
    <x v="856"/>
    <x v="17321"/>
  </r>
  <r>
    <x v="32"/>
    <x v="857"/>
    <x v="17322"/>
  </r>
  <r>
    <x v="32"/>
    <x v="858"/>
    <x v="17323"/>
  </r>
  <r>
    <x v="32"/>
    <x v="859"/>
    <x v="17324"/>
  </r>
  <r>
    <x v="32"/>
    <x v="860"/>
    <x v="17325"/>
  </r>
  <r>
    <x v="32"/>
    <x v="861"/>
    <x v="10296"/>
  </r>
  <r>
    <x v="32"/>
    <x v="862"/>
    <x v="17326"/>
  </r>
  <r>
    <x v="32"/>
    <x v="863"/>
    <x v="17327"/>
  </r>
  <r>
    <x v="32"/>
    <x v="864"/>
    <x v="17328"/>
  </r>
  <r>
    <x v="32"/>
    <x v="865"/>
    <x v="17329"/>
  </r>
  <r>
    <x v="32"/>
    <x v="866"/>
    <x v="17330"/>
  </r>
  <r>
    <x v="32"/>
    <x v="867"/>
    <x v="17331"/>
  </r>
  <r>
    <x v="32"/>
    <x v="868"/>
    <x v="17332"/>
  </r>
  <r>
    <x v="32"/>
    <x v="869"/>
    <x v="17333"/>
  </r>
  <r>
    <x v="32"/>
    <x v="870"/>
    <x v="17334"/>
  </r>
  <r>
    <x v="32"/>
    <x v="872"/>
    <x v="17335"/>
  </r>
  <r>
    <x v="32"/>
    <x v="873"/>
    <x v="17336"/>
  </r>
  <r>
    <x v="32"/>
    <x v="874"/>
    <x v="17337"/>
  </r>
  <r>
    <x v="32"/>
    <x v="875"/>
    <x v="17338"/>
  </r>
  <r>
    <x v="32"/>
    <x v="876"/>
    <x v="17339"/>
  </r>
  <r>
    <x v="32"/>
    <x v="877"/>
    <x v="17340"/>
  </r>
  <r>
    <x v="32"/>
    <x v="878"/>
    <x v="17341"/>
  </r>
  <r>
    <x v="32"/>
    <x v="879"/>
    <x v="17342"/>
  </r>
  <r>
    <x v="32"/>
    <x v="880"/>
    <x v="17343"/>
  </r>
  <r>
    <x v="32"/>
    <x v="881"/>
    <x v="17344"/>
  </r>
  <r>
    <x v="32"/>
    <x v="883"/>
    <x v="17345"/>
  </r>
  <r>
    <x v="32"/>
    <x v="884"/>
    <x v="17346"/>
  </r>
  <r>
    <x v="32"/>
    <x v="885"/>
    <x v="17347"/>
  </r>
  <r>
    <x v="32"/>
    <x v="886"/>
    <x v="17348"/>
  </r>
  <r>
    <x v="32"/>
    <x v="888"/>
    <x v="17349"/>
  </r>
  <r>
    <x v="32"/>
    <x v="889"/>
    <x v="3455"/>
  </r>
  <r>
    <x v="32"/>
    <x v="890"/>
    <x v="17350"/>
  </r>
  <r>
    <x v="32"/>
    <x v="892"/>
    <x v="17351"/>
  </r>
  <r>
    <x v="32"/>
    <x v="893"/>
    <x v="17352"/>
  </r>
  <r>
    <x v="32"/>
    <x v="894"/>
    <x v="3579"/>
  </r>
  <r>
    <x v="32"/>
    <x v="896"/>
    <x v="17353"/>
  </r>
  <r>
    <x v="32"/>
    <x v="897"/>
    <x v="17354"/>
  </r>
  <r>
    <x v="32"/>
    <x v="898"/>
    <x v="17355"/>
  </r>
  <r>
    <x v="32"/>
    <x v="899"/>
    <x v="5243"/>
  </r>
  <r>
    <x v="32"/>
    <x v="900"/>
    <x v="10330"/>
  </r>
  <r>
    <x v="32"/>
    <x v="901"/>
    <x v="6646"/>
  </r>
  <r>
    <x v="32"/>
    <x v="902"/>
    <x v="17356"/>
  </r>
  <r>
    <x v="32"/>
    <x v="903"/>
    <x v="17357"/>
  </r>
  <r>
    <x v="32"/>
    <x v="904"/>
    <x v="17358"/>
  </r>
  <r>
    <x v="32"/>
    <x v="905"/>
    <x v="17359"/>
  </r>
  <r>
    <x v="32"/>
    <x v="906"/>
    <x v="3579"/>
  </r>
  <r>
    <x v="32"/>
    <x v="907"/>
    <x v="17360"/>
  </r>
  <r>
    <x v="32"/>
    <x v="908"/>
    <x v="17361"/>
  </r>
  <r>
    <x v="32"/>
    <x v="909"/>
    <x v="17245"/>
  </r>
  <r>
    <x v="32"/>
    <x v="910"/>
    <x v="17362"/>
  </r>
  <r>
    <x v="32"/>
    <x v="911"/>
    <x v="17363"/>
  </r>
  <r>
    <x v="32"/>
    <x v="912"/>
    <x v="6929"/>
  </r>
  <r>
    <x v="32"/>
    <x v="913"/>
    <x v="17364"/>
  </r>
  <r>
    <x v="32"/>
    <x v="914"/>
    <x v="3228"/>
  </r>
  <r>
    <x v="32"/>
    <x v="915"/>
    <x v="17365"/>
  </r>
  <r>
    <x v="32"/>
    <x v="916"/>
    <x v="17366"/>
  </r>
  <r>
    <x v="32"/>
    <x v="917"/>
    <x v="17367"/>
  </r>
  <r>
    <x v="32"/>
    <x v="918"/>
    <x v="17368"/>
  </r>
  <r>
    <x v="32"/>
    <x v="919"/>
    <x v="17369"/>
  </r>
  <r>
    <x v="32"/>
    <x v="920"/>
    <x v="17370"/>
  </r>
  <r>
    <x v="32"/>
    <x v="921"/>
    <x v="17371"/>
  </r>
  <r>
    <x v="32"/>
    <x v="922"/>
    <x v="13803"/>
  </r>
  <r>
    <x v="32"/>
    <x v="923"/>
    <x v="17372"/>
  </r>
  <r>
    <x v="32"/>
    <x v="924"/>
    <x v="10186"/>
  </r>
  <r>
    <x v="32"/>
    <x v="925"/>
    <x v="13803"/>
  </r>
  <r>
    <x v="32"/>
    <x v="926"/>
    <x v="5085"/>
  </r>
  <r>
    <x v="32"/>
    <x v="927"/>
    <x v="17373"/>
  </r>
  <r>
    <x v="32"/>
    <x v="928"/>
    <x v="17374"/>
  </r>
  <r>
    <x v="32"/>
    <x v="929"/>
    <x v="17375"/>
  </r>
  <r>
    <x v="32"/>
    <x v="930"/>
    <x v="17376"/>
  </r>
  <r>
    <x v="32"/>
    <x v="931"/>
    <x v="17377"/>
  </r>
  <r>
    <x v="32"/>
    <x v="932"/>
    <x v="2482"/>
  </r>
  <r>
    <x v="32"/>
    <x v="933"/>
    <x v="17378"/>
  </r>
  <r>
    <x v="32"/>
    <x v="934"/>
    <x v="17379"/>
  </r>
  <r>
    <x v="32"/>
    <x v="935"/>
    <x v="17380"/>
  </r>
  <r>
    <x v="32"/>
    <x v="936"/>
    <x v="17381"/>
  </r>
  <r>
    <x v="32"/>
    <x v="937"/>
    <x v="17382"/>
  </r>
  <r>
    <x v="32"/>
    <x v="938"/>
    <x v="17383"/>
  </r>
  <r>
    <x v="32"/>
    <x v="939"/>
    <x v="4136"/>
  </r>
  <r>
    <x v="32"/>
    <x v="940"/>
    <x v="17384"/>
  </r>
  <r>
    <x v="32"/>
    <x v="941"/>
    <x v="17385"/>
  </r>
  <r>
    <x v="32"/>
    <x v="942"/>
    <x v="17386"/>
  </r>
  <r>
    <x v="32"/>
    <x v="943"/>
    <x v="17387"/>
  </r>
  <r>
    <x v="32"/>
    <x v="944"/>
    <x v="17388"/>
  </r>
  <r>
    <x v="32"/>
    <x v="945"/>
    <x v="17389"/>
  </r>
  <r>
    <x v="32"/>
    <x v="946"/>
    <x v="17390"/>
  </r>
  <r>
    <x v="32"/>
    <x v="947"/>
    <x v="10473"/>
  </r>
  <r>
    <x v="32"/>
    <x v="948"/>
    <x v="17391"/>
  </r>
  <r>
    <x v="32"/>
    <x v="949"/>
    <x v="17392"/>
  </r>
  <r>
    <x v="32"/>
    <x v="950"/>
    <x v="17393"/>
  </r>
  <r>
    <x v="32"/>
    <x v="951"/>
    <x v="17394"/>
  </r>
  <r>
    <x v="32"/>
    <x v="952"/>
    <x v="17395"/>
  </r>
  <r>
    <x v="32"/>
    <x v="953"/>
    <x v="17396"/>
  </r>
  <r>
    <x v="32"/>
    <x v="954"/>
    <x v="17397"/>
  </r>
  <r>
    <x v="32"/>
    <x v="955"/>
    <x v="17398"/>
  </r>
  <r>
    <x v="32"/>
    <x v="956"/>
    <x v="17399"/>
  </r>
  <r>
    <x v="32"/>
    <x v="957"/>
    <x v="17400"/>
  </r>
  <r>
    <x v="32"/>
    <x v="958"/>
    <x v="17401"/>
  </r>
  <r>
    <x v="32"/>
    <x v="959"/>
    <x v="17402"/>
  </r>
  <r>
    <x v="32"/>
    <x v="960"/>
    <x v="17403"/>
  </r>
  <r>
    <x v="32"/>
    <x v="961"/>
    <x v="17404"/>
  </r>
  <r>
    <x v="32"/>
    <x v="962"/>
    <x v="17405"/>
  </r>
  <r>
    <x v="32"/>
    <x v="963"/>
    <x v="17406"/>
  </r>
  <r>
    <x v="32"/>
    <x v="964"/>
    <x v="17407"/>
  </r>
  <r>
    <x v="32"/>
    <x v="965"/>
    <x v="17408"/>
  </r>
  <r>
    <x v="32"/>
    <x v="966"/>
    <x v="17409"/>
  </r>
  <r>
    <x v="32"/>
    <x v="967"/>
    <x v="17410"/>
  </r>
  <r>
    <x v="32"/>
    <x v="968"/>
    <x v="17411"/>
  </r>
  <r>
    <x v="32"/>
    <x v="969"/>
    <x v="17412"/>
  </r>
  <r>
    <x v="32"/>
    <x v="970"/>
    <x v="2382"/>
  </r>
  <r>
    <x v="32"/>
    <x v="971"/>
    <x v="17413"/>
  </r>
  <r>
    <x v="32"/>
    <x v="972"/>
    <x v="17414"/>
  </r>
  <r>
    <x v="32"/>
    <x v="973"/>
    <x v="8083"/>
  </r>
  <r>
    <x v="32"/>
    <x v="974"/>
    <x v="17415"/>
  </r>
  <r>
    <x v="32"/>
    <x v="975"/>
    <x v="17416"/>
  </r>
  <r>
    <x v="32"/>
    <x v="976"/>
    <x v="17417"/>
  </r>
  <r>
    <x v="32"/>
    <x v="977"/>
    <x v="17418"/>
  </r>
  <r>
    <x v="32"/>
    <x v="978"/>
    <x v="17419"/>
  </r>
  <r>
    <x v="32"/>
    <x v="979"/>
    <x v="17420"/>
  </r>
  <r>
    <x v="32"/>
    <x v="980"/>
    <x v="3428"/>
  </r>
  <r>
    <x v="32"/>
    <x v="981"/>
    <x v="17421"/>
  </r>
  <r>
    <x v="32"/>
    <x v="982"/>
    <x v="17422"/>
  </r>
  <r>
    <x v="32"/>
    <x v="983"/>
    <x v="17423"/>
  </r>
  <r>
    <x v="32"/>
    <x v="984"/>
    <x v="17424"/>
  </r>
  <r>
    <x v="32"/>
    <x v="985"/>
    <x v="17425"/>
  </r>
  <r>
    <x v="32"/>
    <x v="986"/>
    <x v="17426"/>
  </r>
  <r>
    <x v="32"/>
    <x v="987"/>
    <x v="17427"/>
  </r>
  <r>
    <x v="32"/>
    <x v="988"/>
    <x v="17428"/>
  </r>
  <r>
    <x v="32"/>
    <x v="989"/>
    <x v="17429"/>
  </r>
  <r>
    <x v="32"/>
    <x v="990"/>
    <x v="17430"/>
  </r>
  <r>
    <x v="32"/>
    <x v="991"/>
    <x v="17431"/>
  </r>
  <r>
    <x v="32"/>
    <x v="992"/>
    <x v="17432"/>
  </r>
  <r>
    <x v="32"/>
    <x v="993"/>
    <x v="5524"/>
  </r>
  <r>
    <x v="32"/>
    <x v="994"/>
    <x v="17433"/>
  </r>
  <r>
    <x v="32"/>
    <x v="995"/>
    <x v="17434"/>
  </r>
  <r>
    <x v="32"/>
    <x v="996"/>
    <x v="17435"/>
  </r>
  <r>
    <x v="32"/>
    <x v="997"/>
    <x v="17436"/>
  </r>
  <r>
    <x v="32"/>
    <x v="998"/>
    <x v="17437"/>
  </r>
  <r>
    <x v="32"/>
    <x v="999"/>
    <x v="3428"/>
  </r>
  <r>
    <x v="32"/>
    <x v="1000"/>
    <x v="17438"/>
  </r>
  <r>
    <x v="32"/>
    <x v="1001"/>
    <x v="17439"/>
  </r>
  <r>
    <x v="32"/>
    <x v="1002"/>
    <x v="17440"/>
  </r>
  <r>
    <x v="32"/>
    <x v="1003"/>
    <x v="17441"/>
  </r>
  <r>
    <x v="32"/>
    <x v="1004"/>
    <x v="17442"/>
  </r>
  <r>
    <x v="32"/>
    <x v="1005"/>
    <x v="17443"/>
  </r>
  <r>
    <x v="32"/>
    <x v="1006"/>
    <x v="17444"/>
  </r>
  <r>
    <x v="32"/>
    <x v="1007"/>
    <x v="17445"/>
  </r>
  <r>
    <x v="32"/>
    <x v="1008"/>
    <x v="17446"/>
  </r>
  <r>
    <x v="32"/>
    <x v="1009"/>
    <x v="17447"/>
  </r>
  <r>
    <x v="32"/>
    <x v="1010"/>
    <x v="17448"/>
  </r>
  <r>
    <x v="32"/>
    <x v="1011"/>
    <x v="17449"/>
  </r>
  <r>
    <x v="32"/>
    <x v="1012"/>
    <x v="17450"/>
  </r>
  <r>
    <x v="32"/>
    <x v="1013"/>
    <x v="17451"/>
  </r>
  <r>
    <x v="32"/>
    <x v="1014"/>
    <x v="17452"/>
  </r>
  <r>
    <x v="32"/>
    <x v="1015"/>
    <x v="17453"/>
  </r>
  <r>
    <x v="32"/>
    <x v="1016"/>
    <x v="17454"/>
  </r>
  <r>
    <x v="32"/>
    <x v="1017"/>
    <x v="17455"/>
  </r>
  <r>
    <x v="32"/>
    <x v="1018"/>
    <x v="17456"/>
  </r>
  <r>
    <x v="32"/>
    <x v="1019"/>
    <x v="17457"/>
  </r>
  <r>
    <x v="32"/>
    <x v="1020"/>
    <x v="2843"/>
  </r>
  <r>
    <x v="32"/>
    <x v="1021"/>
    <x v="17458"/>
  </r>
  <r>
    <x v="32"/>
    <x v="1022"/>
    <x v="17459"/>
  </r>
  <r>
    <x v="32"/>
    <x v="1023"/>
    <x v="17460"/>
  </r>
  <r>
    <x v="32"/>
    <x v="1024"/>
    <x v="17461"/>
  </r>
  <r>
    <x v="32"/>
    <x v="1025"/>
    <x v="17462"/>
  </r>
  <r>
    <x v="32"/>
    <x v="1026"/>
    <x v="17463"/>
  </r>
  <r>
    <x v="32"/>
    <x v="1027"/>
    <x v="17464"/>
  </r>
  <r>
    <x v="32"/>
    <x v="1028"/>
    <x v="17465"/>
  </r>
  <r>
    <x v="32"/>
    <x v="1029"/>
    <x v="17466"/>
  </r>
  <r>
    <x v="32"/>
    <x v="1030"/>
    <x v="17467"/>
  </r>
  <r>
    <x v="32"/>
    <x v="1031"/>
    <x v="17468"/>
  </r>
  <r>
    <x v="32"/>
    <x v="1032"/>
    <x v="17469"/>
  </r>
  <r>
    <x v="32"/>
    <x v="1033"/>
    <x v="5340"/>
  </r>
  <r>
    <x v="32"/>
    <x v="1034"/>
    <x v="17470"/>
  </r>
  <r>
    <x v="32"/>
    <x v="1035"/>
    <x v="17471"/>
  </r>
  <r>
    <x v="32"/>
    <x v="1036"/>
    <x v="17472"/>
  </r>
  <r>
    <x v="32"/>
    <x v="1037"/>
    <x v="17473"/>
  </r>
  <r>
    <x v="32"/>
    <x v="1038"/>
    <x v="17474"/>
  </r>
  <r>
    <x v="32"/>
    <x v="1039"/>
    <x v="17475"/>
  </r>
  <r>
    <x v="32"/>
    <x v="1040"/>
    <x v="17476"/>
  </r>
  <r>
    <x v="32"/>
    <x v="1041"/>
    <x v="17477"/>
  </r>
  <r>
    <x v="32"/>
    <x v="1042"/>
    <x v="17478"/>
  </r>
  <r>
    <x v="32"/>
    <x v="1043"/>
    <x v="17479"/>
  </r>
  <r>
    <x v="32"/>
    <x v="1044"/>
    <x v="17480"/>
  </r>
  <r>
    <x v="32"/>
    <x v="1045"/>
    <x v="17481"/>
  </r>
  <r>
    <x v="32"/>
    <x v="1046"/>
    <x v="17482"/>
  </r>
  <r>
    <x v="32"/>
    <x v="1047"/>
    <x v="11627"/>
  </r>
  <r>
    <x v="32"/>
    <x v="1048"/>
    <x v="17483"/>
  </r>
  <r>
    <x v="32"/>
    <x v="1049"/>
    <x v="17484"/>
  </r>
  <r>
    <x v="32"/>
    <x v="1050"/>
    <x v="17485"/>
  </r>
  <r>
    <x v="32"/>
    <x v="1051"/>
    <x v="17486"/>
  </r>
  <r>
    <x v="32"/>
    <x v="1052"/>
    <x v="17487"/>
  </r>
  <r>
    <x v="32"/>
    <x v="1053"/>
    <x v="17488"/>
  </r>
  <r>
    <x v="33"/>
    <x v="0"/>
    <x v="17489"/>
  </r>
  <r>
    <x v="33"/>
    <x v="1"/>
    <x v="17490"/>
  </r>
  <r>
    <x v="33"/>
    <x v="2"/>
    <x v="17491"/>
  </r>
  <r>
    <x v="33"/>
    <x v="3"/>
    <x v="17492"/>
  </r>
  <r>
    <x v="33"/>
    <x v="4"/>
    <x v="17493"/>
  </r>
  <r>
    <x v="33"/>
    <x v="5"/>
    <x v="17494"/>
  </r>
  <r>
    <x v="33"/>
    <x v="6"/>
    <x v="17495"/>
  </r>
  <r>
    <x v="33"/>
    <x v="7"/>
    <x v="17496"/>
  </r>
  <r>
    <x v="33"/>
    <x v="8"/>
    <x v="17497"/>
  </r>
  <r>
    <x v="33"/>
    <x v="9"/>
    <x v="10465"/>
  </r>
  <r>
    <x v="33"/>
    <x v="10"/>
    <x v="17498"/>
  </r>
  <r>
    <x v="33"/>
    <x v="11"/>
    <x v="17499"/>
  </r>
  <r>
    <x v="33"/>
    <x v="12"/>
    <x v="17500"/>
  </r>
  <r>
    <x v="33"/>
    <x v="13"/>
    <x v="17501"/>
  </r>
  <r>
    <x v="33"/>
    <x v="14"/>
    <x v="17502"/>
  </r>
  <r>
    <x v="33"/>
    <x v="15"/>
    <x v="17503"/>
  </r>
  <r>
    <x v="33"/>
    <x v="16"/>
    <x v="17504"/>
  </r>
  <r>
    <x v="33"/>
    <x v="17"/>
    <x v="17505"/>
  </r>
  <r>
    <x v="33"/>
    <x v="18"/>
    <x v="17506"/>
  </r>
  <r>
    <x v="33"/>
    <x v="19"/>
    <x v="17507"/>
  </r>
  <r>
    <x v="33"/>
    <x v="20"/>
    <x v="17508"/>
  </r>
  <r>
    <x v="33"/>
    <x v="21"/>
    <x v="17509"/>
  </r>
  <r>
    <x v="33"/>
    <x v="22"/>
    <x v="17510"/>
  </r>
  <r>
    <x v="33"/>
    <x v="23"/>
    <x v="17511"/>
  </r>
  <r>
    <x v="33"/>
    <x v="24"/>
    <x v="17512"/>
  </r>
  <r>
    <x v="33"/>
    <x v="25"/>
    <x v="17513"/>
  </r>
  <r>
    <x v="33"/>
    <x v="26"/>
    <x v="17514"/>
  </r>
  <r>
    <x v="33"/>
    <x v="27"/>
    <x v="17515"/>
  </r>
  <r>
    <x v="33"/>
    <x v="28"/>
    <x v="17516"/>
  </r>
  <r>
    <x v="33"/>
    <x v="29"/>
    <x v="17517"/>
  </r>
  <r>
    <x v="33"/>
    <x v="30"/>
    <x v="17518"/>
  </r>
  <r>
    <x v="33"/>
    <x v="31"/>
    <x v="17519"/>
  </r>
  <r>
    <x v="33"/>
    <x v="32"/>
    <x v="17520"/>
  </r>
  <r>
    <x v="33"/>
    <x v="33"/>
    <x v="11583"/>
  </r>
  <r>
    <x v="33"/>
    <x v="34"/>
    <x v="17521"/>
  </r>
  <r>
    <x v="33"/>
    <x v="35"/>
    <x v="17522"/>
  </r>
  <r>
    <x v="33"/>
    <x v="36"/>
    <x v="17523"/>
  </r>
  <r>
    <x v="33"/>
    <x v="37"/>
    <x v="17524"/>
  </r>
  <r>
    <x v="33"/>
    <x v="38"/>
    <x v="17525"/>
  </r>
  <r>
    <x v="33"/>
    <x v="39"/>
    <x v="17526"/>
  </r>
  <r>
    <x v="33"/>
    <x v="40"/>
    <x v="17527"/>
  </r>
  <r>
    <x v="33"/>
    <x v="41"/>
    <x v="17528"/>
  </r>
  <r>
    <x v="33"/>
    <x v="42"/>
    <x v="17529"/>
  </r>
  <r>
    <x v="33"/>
    <x v="43"/>
    <x v="17530"/>
  </r>
  <r>
    <x v="33"/>
    <x v="44"/>
    <x v="17531"/>
  </r>
  <r>
    <x v="33"/>
    <x v="45"/>
    <x v="17532"/>
  </r>
  <r>
    <x v="33"/>
    <x v="46"/>
    <x v="17533"/>
  </r>
  <r>
    <x v="33"/>
    <x v="47"/>
    <x v="17534"/>
  </r>
  <r>
    <x v="33"/>
    <x v="48"/>
    <x v="17535"/>
  </r>
  <r>
    <x v="33"/>
    <x v="49"/>
    <x v="17536"/>
  </r>
  <r>
    <x v="33"/>
    <x v="50"/>
    <x v="17537"/>
  </r>
  <r>
    <x v="33"/>
    <x v="51"/>
    <x v="17538"/>
  </r>
  <r>
    <x v="33"/>
    <x v="52"/>
    <x v="17539"/>
  </r>
  <r>
    <x v="33"/>
    <x v="53"/>
    <x v="17540"/>
  </r>
  <r>
    <x v="33"/>
    <x v="54"/>
    <x v="17541"/>
  </r>
  <r>
    <x v="33"/>
    <x v="55"/>
    <x v="17542"/>
  </r>
  <r>
    <x v="33"/>
    <x v="56"/>
    <x v="17543"/>
  </r>
  <r>
    <x v="33"/>
    <x v="57"/>
    <x v="17544"/>
  </r>
  <r>
    <x v="33"/>
    <x v="58"/>
    <x v="17545"/>
  </r>
  <r>
    <x v="33"/>
    <x v="59"/>
    <x v="17546"/>
  </r>
  <r>
    <x v="33"/>
    <x v="60"/>
    <x v="17547"/>
  </r>
  <r>
    <x v="33"/>
    <x v="61"/>
    <x v="17548"/>
  </r>
  <r>
    <x v="33"/>
    <x v="62"/>
    <x v="17549"/>
  </r>
  <r>
    <x v="33"/>
    <x v="63"/>
    <x v="17550"/>
  </r>
  <r>
    <x v="33"/>
    <x v="64"/>
    <x v="17551"/>
  </r>
  <r>
    <x v="33"/>
    <x v="65"/>
    <x v="17552"/>
  </r>
  <r>
    <x v="33"/>
    <x v="66"/>
    <x v="17553"/>
  </r>
  <r>
    <x v="33"/>
    <x v="67"/>
    <x v="17554"/>
  </r>
  <r>
    <x v="33"/>
    <x v="68"/>
    <x v="17555"/>
  </r>
  <r>
    <x v="33"/>
    <x v="69"/>
    <x v="17556"/>
  </r>
  <r>
    <x v="33"/>
    <x v="70"/>
    <x v="17557"/>
  </r>
  <r>
    <x v="33"/>
    <x v="71"/>
    <x v="17558"/>
  </r>
  <r>
    <x v="33"/>
    <x v="72"/>
    <x v="17559"/>
  </r>
  <r>
    <x v="33"/>
    <x v="73"/>
    <x v="17560"/>
  </r>
  <r>
    <x v="33"/>
    <x v="74"/>
    <x v="17561"/>
  </r>
  <r>
    <x v="33"/>
    <x v="75"/>
    <x v="17562"/>
  </r>
  <r>
    <x v="33"/>
    <x v="76"/>
    <x v="17563"/>
  </r>
  <r>
    <x v="33"/>
    <x v="77"/>
    <x v="17564"/>
  </r>
  <r>
    <x v="33"/>
    <x v="78"/>
    <x v="17565"/>
  </r>
  <r>
    <x v="33"/>
    <x v="79"/>
    <x v="17566"/>
  </r>
  <r>
    <x v="33"/>
    <x v="80"/>
    <x v="17567"/>
  </r>
  <r>
    <x v="33"/>
    <x v="82"/>
    <x v="17163"/>
  </r>
  <r>
    <x v="33"/>
    <x v="83"/>
    <x v="17568"/>
  </r>
  <r>
    <x v="33"/>
    <x v="84"/>
    <x v="17569"/>
  </r>
  <r>
    <x v="33"/>
    <x v="85"/>
    <x v="17570"/>
  </r>
  <r>
    <x v="33"/>
    <x v="86"/>
    <x v="17571"/>
  </r>
  <r>
    <x v="33"/>
    <x v="87"/>
    <x v="17572"/>
  </r>
  <r>
    <x v="33"/>
    <x v="88"/>
    <x v="17573"/>
  </r>
  <r>
    <x v="33"/>
    <x v="89"/>
    <x v="17574"/>
  </r>
  <r>
    <x v="33"/>
    <x v="90"/>
    <x v="17575"/>
  </r>
  <r>
    <x v="33"/>
    <x v="91"/>
    <x v="17576"/>
  </r>
  <r>
    <x v="33"/>
    <x v="92"/>
    <x v="17577"/>
  </r>
  <r>
    <x v="33"/>
    <x v="93"/>
    <x v="1160"/>
  </r>
  <r>
    <x v="33"/>
    <x v="94"/>
    <x v="17578"/>
  </r>
  <r>
    <x v="33"/>
    <x v="95"/>
    <x v="17579"/>
  </r>
  <r>
    <x v="33"/>
    <x v="96"/>
    <x v="17580"/>
  </r>
  <r>
    <x v="33"/>
    <x v="97"/>
    <x v="17581"/>
  </r>
  <r>
    <x v="33"/>
    <x v="98"/>
    <x v="17582"/>
  </r>
  <r>
    <x v="33"/>
    <x v="99"/>
    <x v="17583"/>
  </r>
  <r>
    <x v="33"/>
    <x v="100"/>
    <x v="17584"/>
  </r>
  <r>
    <x v="33"/>
    <x v="101"/>
    <x v="17585"/>
  </r>
  <r>
    <x v="33"/>
    <x v="102"/>
    <x v="17586"/>
  </r>
  <r>
    <x v="33"/>
    <x v="103"/>
    <x v="17587"/>
  </r>
  <r>
    <x v="33"/>
    <x v="104"/>
    <x v="17588"/>
  </r>
  <r>
    <x v="33"/>
    <x v="105"/>
    <x v="17589"/>
  </r>
  <r>
    <x v="33"/>
    <x v="106"/>
    <x v="17590"/>
  </r>
  <r>
    <x v="33"/>
    <x v="107"/>
    <x v="17591"/>
  </r>
  <r>
    <x v="33"/>
    <x v="108"/>
    <x v="17592"/>
  </r>
  <r>
    <x v="33"/>
    <x v="109"/>
    <x v="17593"/>
  </r>
  <r>
    <x v="33"/>
    <x v="110"/>
    <x v="17594"/>
  </r>
  <r>
    <x v="33"/>
    <x v="111"/>
    <x v="17595"/>
  </r>
  <r>
    <x v="33"/>
    <x v="112"/>
    <x v="17596"/>
  </r>
  <r>
    <x v="33"/>
    <x v="113"/>
    <x v="17597"/>
  </r>
  <r>
    <x v="33"/>
    <x v="114"/>
    <x v="17598"/>
  </r>
  <r>
    <x v="33"/>
    <x v="115"/>
    <x v="17599"/>
  </r>
  <r>
    <x v="33"/>
    <x v="116"/>
    <x v="17600"/>
  </r>
  <r>
    <x v="33"/>
    <x v="117"/>
    <x v="2959"/>
  </r>
  <r>
    <x v="33"/>
    <x v="118"/>
    <x v="17601"/>
  </r>
  <r>
    <x v="33"/>
    <x v="119"/>
    <x v="17602"/>
  </r>
  <r>
    <x v="33"/>
    <x v="120"/>
    <x v="17603"/>
  </r>
  <r>
    <x v="33"/>
    <x v="121"/>
    <x v="17604"/>
  </r>
  <r>
    <x v="33"/>
    <x v="122"/>
    <x v="17605"/>
  </r>
  <r>
    <x v="33"/>
    <x v="123"/>
    <x v="17606"/>
  </r>
  <r>
    <x v="33"/>
    <x v="124"/>
    <x v="17607"/>
  </r>
  <r>
    <x v="33"/>
    <x v="125"/>
    <x v="17608"/>
  </r>
  <r>
    <x v="33"/>
    <x v="126"/>
    <x v="17609"/>
  </r>
  <r>
    <x v="33"/>
    <x v="127"/>
    <x v="17610"/>
  </r>
  <r>
    <x v="33"/>
    <x v="128"/>
    <x v="17611"/>
  </r>
  <r>
    <x v="33"/>
    <x v="129"/>
    <x v="17612"/>
  </r>
  <r>
    <x v="33"/>
    <x v="130"/>
    <x v="17613"/>
  </r>
  <r>
    <x v="33"/>
    <x v="131"/>
    <x v="17614"/>
  </r>
  <r>
    <x v="33"/>
    <x v="132"/>
    <x v="17615"/>
  </r>
  <r>
    <x v="33"/>
    <x v="133"/>
    <x v="17616"/>
  </r>
  <r>
    <x v="33"/>
    <x v="134"/>
    <x v="2513"/>
  </r>
  <r>
    <x v="33"/>
    <x v="135"/>
    <x v="17617"/>
  </r>
  <r>
    <x v="33"/>
    <x v="136"/>
    <x v="17618"/>
  </r>
  <r>
    <x v="33"/>
    <x v="137"/>
    <x v="17619"/>
  </r>
  <r>
    <x v="33"/>
    <x v="138"/>
    <x v="17620"/>
  </r>
  <r>
    <x v="33"/>
    <x v="139"/>
    <x v="17621"/>
  </r>
  <r>
    <x v="33"/>
    <x v="140"/>
    <x v="17622"/>
  </r>
  <r>
    <x v="33"/>
    <x v="141"/>
    <x v="17623"/>
  </r>
  <r>
    <x v="33"/>
    <x v="142"/>
    <x v="17624"/>
  </r>
  <r>
    <x v="33"/>
    <x v="143"/>
    <x v="17625"/>
  </r>
  <r>
    <x v="33"/>
    <x v="144"/>
    <x v="17626"/>
  </r>
  <r>
    <x v="33"/>
    <x v="145"/>
    <x v="10824"/>
  </r>
  <r>
    <x v="33"/>
    <x v="146"/>
    <x v="17627"/>
  </r>
  <r>
    <x v="33"/>
    <x v="147"/>
    <x v="17628"/>
  </r>
  <r>
    <x v="33"/>
    <x v="148"/>
    <x v="17629"/>
  </r>
  <r>
    <x v="33"/>
    <x v="149"/>
    <x v="17630"/>
  </r>
  <r>
    <x v="33"/>
    <x v="150"/>
    <x v="17631"/>
  </r>
  <r>
    <x v="33"/>
    <x v="151"/>
    <x v="17632"/>
  </r>
  <r>
    <x v="33"/>
    <x v="152"/>
    <x v="17633"/>
  </r>
  <r>
    <x v="33"/>
    <x v="153"/>
    <x v="17634"/>
  </r>
  <r>
    <x v="33"/>
    <x v="154"/>
    <x v="5340"/>
  </r>
  <r>
    <x v="33"/>
    <x v="155"/>
    <x v="17635"/>
  </r>
  <r>
    <x v="33"/>
    <x v="156"/>
    <x v="17636"/>
  </r>
  <r>
    <x v="33"/>
    <x v="157"/>
    <x v="17637"/>
  </r>
  <r>
    <x v="33"/>
    <x v="158"/>
    <x v="17638"/>
  </r>
  <r>
    <x v="33"/>
    <x v="159"/>
    <x v="17639"/>
  </r>
  <r>
    <x v="33"/>
    <x v="160"/>
    <x v="17640"/>
  </r>
  <r>
    <x v="33"/>
    <x v="161"/>
    <x v="17641"/>
  </r>
  <r>
    <x v="33"/>
    <x v="162"/>
    <x v="17642"/>
  </r>
  <r>
    <x v="33"/>
    <x v="163"/>
    <x v="17643"/>
  </r>
  <r>
    <x v="33"/>
    <x v="164"/>
    <x v="17644"/>
  </r>
  <r>
    <x v="33"/>
    <x v="165"/>
    <x v="17645"/>
  </r>
  <r>
    <x v="33"/>
    <x v="166"/>
    <x v="1842"/>
  </r>
  <r>
    <x v="33"/>
    <x v="167"/>
    <x v="17646"/>
  </r>
  <r>
    <x v="33"/>
    <x v="168"/>
    <x v="17647"/>
  </r>
  <r>
    <x v="33"/>
    <x v="169"/>
    <x v="17648"/>
  </r>
  <r>
    <x v="33"/>
    <x v="170"/>
    <x v="17649"/>
  </r>
  <r>
    <x v="33"/>
    <x v="171"/>
    <x v="17650"/>
  </r>
  <r>
    <x v="33"/>
    <x v="172"/>
    <x v="17651"/>
  </r>
  <r>
    <x v="33"/>
    <x v="173"/>
    <x v="17652"/>
  </r>
  <r>
    <x v="33"/>
    <x v="174"/>
    <x v="17653"/>
  </r>
  <r>
    <x v="33"/>
    <x v="175"/>
    <x v="17654"/>
  </r>
  <r>
    <x v="33"/>
    <x v="176"/>
    <x v="17655"/>
  </r>
  <r>
    <x v="33"/>
    <x v="177"/>
    <x v="17656"/>
  </r>
  <r>
    <x v="33"/>
    <x v="178"/>
    <x v="17657"/>
  </r>
  <r>
    <x v="33"/>
    <x v="179"/>
    <x v="17658"/>
  </r>
  <r>
    <x v="33"/>
    <x v="180"/>
    <x v="17659"/>
  </r>
  <r>
    <x v="33"/>
    <x v="181"/>
    <x v="17660"/>
  </r>
  <r>
    <x v="33"/>
    <x v="182"/>
    <x v="17661"/>
  </r>
  <r>
    <x v="33"/>
    <x v="183"/>
    <x v="17662"/>
  </r>
  <r>
    <x v="33"/>
    <x v="184"/>
    <x v="17663"/>
  </r>
  <r>
    <x v="33"/>
    <x v="185"/>
    <x v="17664"/>
  </r>
  <r>
    <x v="33"/>
    <x v="186"/>
    <x v="17665"/>
  </r>
  <r>
    <x v="33"/>
    <x v="187"/>
    <x v="17666"/>
  </r>
  <r>
    <x v="33"/>
    <x v="188"/>
    <x v="17667"/>
  </r>
  <r>
    <x v="33"/>
    <x v="189"/>
    <x v="17668"/>
  </r>
  <r>
    <x v="33"/>
    <x v="190"/>
    <x v="17669"/>
  </r>
  <r>
    <x v="33"/>
    <x v="191"/>
    <x v="17670"/>
  </r>
  <r>
    <x v="33"/>
    <x v="192"/>
    <x v="17671"/>
  </r>
  <r>
    <x v="33"/>
    <x v="193"/>
    <x v="17672"/>
  </r>
  <r>
    <x v="33"/>
    <x v="194"/>
    <x v="17673"/>
  </r>
  <r>
    <x v="33"/>
    <x v="195"/>
    <x v="8050"/>
  </r>
  <r>
    <x v="33"/>
    <x v="196"/>
    <x v="17674"/>
  </r>
  <r>
    <x v="33"/>
    <x v="197"/>
    <x v="17675"/>
  </r>
  <r>
    <x v="33"/>
    <x v="198"/>
    <x v="17676"/>
  </r>
  <r>
    <x v="33"/>
    <x v="199"/>
    <x v="17677"/>
  </r>
  <r>
    <x v="33"/>
    <x v="200"/>
    <x v="17678"/>
  </r>
  <r>
    <x v="33"/>
    <x v="201"/>
    <x v="17679"/>
  </r>
  <r>
    <x v="33"/>
    <x v="202"/>
    <x v="17680"/>
  </r>
  <r>
    <x v="33"/>
    <x v="203"/>
    <x v="17681"/>
  </r>
  <r>
    <x v="33"/>
    <x v="204"/>
    <x v="17682"/>
  </r>
  <r>
    <x v="33"/>
    <x v="205"/>
    <x v="17683"/>
  </r>
  <r>
    <x v="33"/>
    <x v="206"/>
    <x v="17684"/>
  </r>
  <r>
    <x v="33"/>
    <x v="207"/>
    <x v="17685"/>
  </r>
  <r>
    <x v="33"/>
    <x v="208"/>
    <x v="17686"/>
  </r>
  <r>
    <x v="33"/>
    <x v="209"/>
    <x v="17687"/>
  </r>
  <r>
    <x v="33"/>
    <x v="210"/>
    <x v="17688"/>
  </r>
  <r>
    <x v="33"/>
    <x v="211"/>
    <x v="17689"/>
  </r>
  <r>
    <x v="33"/>
    <x v="212"/>
    <x v="17690"/>
  </r>
  <r>
    <x v="33"/>
    <x v="213"/>
    <x v="17691"/>
  </r>
  <r>
    <x v="33"/>
    <x v="214"/>
    <x v="17692"/>
  </r>
  <r>
    <x v="33"/>
    <x v="215"/>
    <x v="17693"/>
  </r>
  <r>
    <x v="33"/>
    <x v="216"/>
    <x v="17694"/>
  </r>
  <r>
    <x v="33"/>
    <x v="217"/>
    <x v="17695"/>
  </r>
  <r>
    <x v="33"/>
    <x v="218"/>
    <x v="6937"/>
  </r>
  <r>
    <x v="33"/>
    <x v="219"/>
    <x v="17696"/>
  </r>
  <r>
    <x v="33"/>
    <x v="220"/>
    <x v="17697"/>
  </r>
  <r>
    <x v="33"/>
    <x v="221"/>
    <x v="17698"/>
  </r>
  <r>
    <x v="33"/>
    <x v="222"/>
    <x v="17699"/>
  </r>
  <r>
    <x v="33"/>
    <x v="223"/>
    <x v="17700"/>
  </r>
  <r>
    <x v="33"/>
    <x v="224"/>
    <x v="17701"/>
  </r>
  <r>
    <x v="33"/>
    <x v="225"/>
    <x v="17702"/>
  </r>
  <r>
    <x v="33"/>
    <x v="226"/>
    <x v="17703"/>
  </r>
  <r>
    <x v="33"/>
    <x v="227"/>
    <x v="17704"/>
  </r>
  <r>
    <x v="33"/>
    <x v="228"/>
    <x v="17705"/>
  </r>
  <r>
    <x v="33"/>
    <x v="229"/>
    <x v="17706"/>
  </r>
  <r>
    <x v="33"/>
    <x v="230"/>
    <x v="17707"/>
  </r>
  <r>
    <x v="33"/>
    <x v="231"/>
    <x v="17708"/>
  </r>
  <r>
    <x v="33"/>
    <x v="232"/>
    <x v="17709"/>
  </r>
  <r>
    <x v="33"/>
    <x v="233"/>
    <x v="17710"/>
  </r>
  <r>
    <x v="33"/>
    <x v="234"/>
    <x v="17711"/>
  </r>
  <r>
    <x v="33"/>
    <x v="235"/>
    <x v="17712"/>
  </r>
  <r>
    <x v="33"/>
    <x v="236"/>
    <x v="17713"/>
  </r>
  <r>
    <x v="33"/>
    <x v="237"/>
    <x v="17714"/>
  </r>
  <r>
    <x v="33"/>
    <x v="238"/>
    <x v="17715"/>
  </r>
  <r>
    <x v="33"/>
    <x v="239"/>
    <x v="17716"/>
  </r>
  <r>
    <x v="33"/>
    <x v="240"/>
    <x v="17717"/>
  </r>
  <r>
    <x v="33"/>
    <x v="241"/>
    <x v="17718"/>
  </r>
  <r>
    <x v="33"/>
    <x v="242"/>
    <x v="17719"/>
  </r>
  <r>
    <x v="33"/>
    <x v="243"/>
    <x v="17720"/>
  </r>
  <r>
    <x v="33"/>
    <x v="244"/>
    <x v="17721"/>
  </r>
  <r>
    <x v="33"/>
    <x v="245"/>
    <x v="17722"/>
  </r>
  <r>
    <x v="33"/>
    <x v="246"/>
    <x v="17723"/>
  </r>
  <r>
    <x v="33"/>
    <x v="247"/>
    <x v="17724"/>
  </r>
  <r>
    <x v="33"/>
    <x v="248"/>
    <x v="17725"/>
  </r>
  <r>
    <x v="33"/>
    <x v="249"/>
    <x v="17726"/>
  </r>
  <r>
    <x v="33"/>
    <x v="250"/>
    <x v="17727"/>
  </r>
  <r>
    <x v="33"/>
    <x v="251"/>
    <x v="17728"/>
  </r>
  <r>
    <x v="33"/>
    <x v="252"/>
    <x v="17729"/>
  </r>
  <r>
    <x v="33"/>
    <x v="253"/>
    <x v="17730"/>
  </r>
  <r>
    <x v="33"/>
    <x v="254"/>
    <x v="17731"/>
  </r>
  <r>
    <x v="33"/>
    <x v="255"/>
    <x v="17732"/>
  </r>
  <r>
    <x v="33"/>
    <x v="256"/>
    <x v="17733"/>
  </r>
  <r>
    <x v="33"/>
    <x v="257"/>
    <x v="17734"/>
  </r>
  <r>
    <x v="33"/>
    <x v="258"/>
    <x v="17735"/>
  </r>
  <r>
    <x v="33"/>
    <x v="259"/>
    <x v="17736"/>
  </r>
  <r>
    <x v="33"/>
    <x v="260"/>
    <x v="17737"/>
  </r>
  <r>
    <x v="33"/>
    <x v="261"/>
    <x v="17738"/>
  </r>
  <r>
    <x v="33"/>
    <x v="262"/>
    <x v="17739"/>
  </r>
  <r>
    <x v="33"/>
    <x v="263"/>
    <x v="17740"/>
  </r>
  <r>
    <x v="33"/>
    <x v="264"/>
    <x v="17741"/>
  </r>
  <r>
    <x v="33"/>
    <x v="265"/>
    <x v="17742"/>
  </r>
  <r>
    <x v="33"/>
    <x v="266"/>
    <x v="17743"/>
  </r>
  <r>
    <x v="33"/>
    <x v="267"/>
    <x v="2066"/>
  </r>
  <r>
    <x v="33"/>
    <x v="268"/>
    <x v="17744"/>
  </r>
  <r>
    <x v="33"/>
    <x v="269"/>
    <x v="17745"/>
  </r>
  <r>
    <x v="33"/>
    <x v="270"/>
    <x v="17746"/>
  </r>
  <r>
    <x v="33"/>
    <x v="271"/>
    <x v="17747"/>
  </r>
  <r>
    <x v="33"/>
    <x v="272"/>
    <x v="17748"/>
  </r>
  <r>
    <x v="33"/>
    <x v="273"/>
    <x v="17749"/>
  </r>
  <r>
    <x v="33"/>
    <x v="274"/>
    <x v="17750"/>
  </r>
  <r>
    <x v="33"/>
    <x v="275"/>
    <x v="17751"/>
  </r>
  <r>
    <x v="33"/>
    <x v="276"/>
    <x v="17752"/>
  </r>
  <r>
    <x v="33"/>
    <x v="277"/>
    <x v="17753"/>
  </r>
  <r>
    <x v="33"/>
    <x v="278"/>
    <x v="17754"/>
  </r>
  <r>
    <x v="33"/>
    <x v="279"/>
    <x v="17755"/>
  </r>
  <r>
    <x v="33"/>
    <x v="280"/>
    <x v="17622"/>
  </r>
  <r>
    <x v="33"/>
    <x v="281"/>
    <x v="17756"/>
  </r>
  <r>
    <x v="33"/>
    <x v="282"/>
    <x v="17757"/>
  </r>
  <r>
    <x v="33"/>
    <x v="283"/>
    <x v="17758"/>
  </r>
  <r>
    <x v="33"/>
    <x v="284"/>
    <x v="17759"/>
  </r>
  <r>
    <x v="33"/>
    <x v="285"/>
    <x v="17760"/>
  </r>
  <r>
    <x v="33"/>
    <x v="286"/>
    <x v="17761"/>
  </r>
  <r>
    <x v="33"/>
    <x v="287"/>
    <x v="17762"/>
  </r>
  <r>
    <x v="33"/>
    <x v="288"/>
    <x v="17763"/>
  </r>
  <r>
    <x v="33"/>
    <x v="289"/>
    <x v="17764"/>
  </r>
  <r>
    <x v="33"/>
    <x v="290"/>
    <x v="17765"/>
  </r>
  <r>
    <x v="33"/>
    <x v="291"/>
    <x v="17766"/>
  </r>
  <r>
    <x v="33"/>
    <x v="292"/>
    <x v="17767"/>
  </r>
  <r>
    <x v="33"/>
    <x v="293"/>
    <x v="17768"/>
  </r>
  <r>
    <x v="33"/>
    <x v="294"/>
    <x v="17769"/>
  </r>
  <r>
    <x v="33"/>
    <x v="295"/>
    <x v="17770"/>
  </r>
  <r>
    <x v="33"/>
    <x v="296"/>
    <x v="1591"/>
  </r>
  <r>
    <x v="33"/>
    <x v="297"/>
    <x v="17771"/>
  </r>
  <r>
    <x v="33"/>
    <x v="298"/>
    <x v="17772"/>
  </r>
  <r>
    <x v="33"/>
    <x v="299"/>
    <x v="17773"/>
  </r>
  <r>
    <x v="33"/>
    <x v="300"/>
    <x v="17774"/>
  </r>
  <r>
    <x v="33"/>
    <x v="301"/>
    <x v="17775"/>
  </r>
  <r>
    <x v="33"/>
    <x v="302"/>
    <x v="17776"/>
  </r>
  <r>
    <x v="33"/>
    <x v="303"/>
    <x v="17777"/>
  </r>
  <r>
    <x v="33"/>
    <x v="304"/>
    <x v="17778"/>
  </r>
  <r>
    <x v="33"/>
    <x v="305"/>
    <x v="17779"/>
  </r>
  <r>
    <x v="33"/>
    <x v="306"/>
    <x v="17780"/>
  </r>
  <r>
    <x v="33"/>
    <x v="307"/>
    <x v="17781"/>
  </r>
  <r>
    <x v="33"/>
    <x v="308"/>
    <x v="17782"/>
  </r>
  <r>
    <x v="33"/>
    <x v="309"/>
    <x v="17783"/>
  </r>
  <r>
    <x v="33"/>
    <x v="310"/>
    <x v="17784"/>
  </r>
  <r>
    <x v="33"/>
    <x v="311"/>
    <x v="17785"/>
  </r>
  <r>
    <x v="33"/>
    <x v="312"/>
    <x v="17786"/>
  </r>
  <r>
    <x v="33"/>
    <x v="313"/>
    <x v="17787"/>
  </r>
  <r>
    <x v="33"/>
    <x v="314"/>
    <x v="17788"/>
  </r>
  <r>
    <x v="33"/>
    <x v="315"/>
    <x v="17789"/>
  </r>
  <r>
    <x v="33"/>
    <x v="316"/>
    <x v="17790"/>
  </r>
  <r>
    <x v="33"/>
    <x v="317"/>
    <x v="17791"/>
  </r>
  <r>
    <x v="33"/>
    <x v="318"/>
    <x v="17792"/>
  </r>
  <r>
    <x v="33"/>
    <x v="319"/>
    <x v="17793"/>
  </r>
  <r>
    <x v="33"/>
    <x v="320"/>
    <x v="17794"/>
  </r>
  <r>
    <x v="33"/>
    <x v="321"/>
    <x v="17795"/>
  </r>
  <r>
    <x v="33"/>
    <x v="322"/>
    <x v="17796"/>
  </r>
  <r>
    <x v="33"/>
    <x v="323"/>
    <x v="17797"/>
  </r>
  <r>
    <x v="33"/>
    <x v="324"/>
    <x v="17798"/>
  </r>
  <r>
    <x v="33"/>
    <x v="325"/>
    <x v="17799"/>
  </r>
  <r>
    <x v="33"/>
    <x v="326"/>
    <x v="17800"/>
  </r>
  <r>
    <x v="33"/>
    <x v="327"/>
    <x v="17801"/>
  </r>
  <r>
    <x v="33"/>
    <x v="328"/>
    <x v="6886"/>
  </r>
  <r>
    <x v="33"/>
    <x v="329"/>
    <x v="17802"/>
  </r>
  <r>
    <x v="33"/>
    <x v="330"/>
    <x v="17803"/>
  </r>
  <r>
    <x v="33"/>
    <x v="331"/>
    <x v="10472"/>
  </r>
  <r>
    <x v="33"/>
    <x v="332"/>
    <x v="17804"/>
  </r>
  <r>
    <x v="33"/>
    <x v="333"/>
    <x v="17805"/>
  </r>
  <r>
    <x v="33"/>
    <x v="334"/>
    <x v="12258"/>
  </r>
  <r>
    <x v="33"/>
    <x v="335"/>
    <x v="17806"/>
  </r>
  <r>
    <x v="33"/>
    <x v="336"/>
    <x v="17807"/>
  </r>
  <r>
    <x v="33"/>
    <x v="337"/>
    <x v="17808"/>
  </r>
  <r>
    <x v="33"/>
    <x v="338"/>
    <x v="17809"/>
  </r>
  <r>
    <x v="33"/>
    <x v="339"/>
    <x v="17810"/>
  </r>
  <r>
    <x v="33"/>
    <x v="340"/>
    <x v="17811"/>
  </r>
  <r>
    <x v="33"/>
    <x v="341"/>
    <x v="17812"/>
  </r>
  <r>
    <x v="33"/>
    <x v="342"/>
    <x v="17813"/>
  </r>
  <r>
    <x v="33"/>
    <x v="343"/>
    <x v="17814"/>
  </r>
  <r>
    <x v="33"/>
    <x v="344"/>
    <x v="17815"/>
  </r>
  <r>
    <x v="33"/>
    <x v="345"/>
    <x v="17816"/>
  </r>
  <r>
    <x v="33"/>
    <x v="346"/>
    <x v="17817"/>
  </r>
  <r>
    <x v="33"/>
    <x v="347"/>
    <x v="17818"/>
  </r>
  <r>
    <x v="33"/>
    <x v="348"/>
    <x v="17819"/>
  </r>
  <r>
    <x v="33"/>
    <x v="349"/>
    <x v="17820"/>
  </r>
  <r>
    <x v="33"/>
    <x v="350"/>
    <x v="17821"/>
  </r>
  <r>
    <x v="33"/>
    <x v="351"/>
    <x v="17822"/>
  </r>
  <r>
    <x v="33"/>
    <x v="352"/>
    <x v="17823"/>
  </r>
  <r>
    <x v="33"/>
    <x v="353"/>
    <x v="17824"/>
  </r>
  <r>
    <x v="33"/>
    <x v="354"/>
    <x v="17825"/>
  </r>
  <r>
    <x v="33"/>
    <x v="355"/>
    <x v="17826"/>
  </r>
  <r>
    <x v="33"/>
    <x v="356"/>
    <x v="17827"/>
  </r>
  <r>
    <x v="33"/>
    <x v="357"/>
    <x v="7128"/>
  </r>
  <r>
    <x v="33"/>
    <x v="358"/>
    <x v="17828"/>
  </r>
  <r>
    <x v="33"/>
    <x v="359"/>
    <x v="17829"/>
  </r>
  <r>
    <x v="33"/>
    <x v="360"/>
    <x v="17830"/>
  </r>
  <r>
    <x v="33"/>
    <x v="361"/>
    <x v="17831"/>
  </r>
  <r>
    <x v="33"/>
    <x v="362"/>
    <x v="17832"/>
  </r>
  <r>
    <x v="33"/>
    <x v="363"/>
    <x v="17833"/>
  </r>
  <r>
    <x v="33"/>
    <x v="364"/>
    <x v="17834"/>
  </r>
  <r>
    <x v="33"/>
    <x v="365"/>
    <x v="17835"/>
  </r>
  <r>
    <x v="33"/>
    <x v="366"/>
    <x v="17836"/>
  </r>
  <r>
    <x v="33"/>
    <x v="367"/>
    <x v="17837"/>
  </r>
  <r>
    <x v="33"/>
    <x v="368"/>
    <x v="17838"/>
  </r>
  <r>
    <x v="33"/>
    <x v="369"/>
    <x v="17839"/>
  </r>
  <r>
    <x v="33"/>
    <x v="370"/>
    <x v="17840"/>
  </r>
  <r>
    <x v="33"/>
    <x v="371"/>
    <x v="17841"/>
  </r>
  <r>
    <x v="33"/>
    <x v="372"/>
    <x v="17842"/>
  </r>
  <r>
    <x v="33"/>
    <x v="373"/>
    <x v="17843"/>
  </r>
  <r>
    <x v="33"/>
    <x v="374"/>
    <x v="17844"/>
  </r>
  <r>
    <x v="33"/>
    <x v="375"/>
    <x v="17845"/>
  </r>
  <r>
    <x v="33"/>
    <x v="376"/>
    <x v="17846"/>
  </r>
  <r>
    <x v="33"/>
    <x v="377"/>
    <x v="17847"/>
  </r>
  <r>
    <x v="33"/>
    <x v="378"/>
    <x v="17848"/>
  </r>
  <r>
    <x v="33"/>
    <x v="379"/>
    <x v="17849"/>
  </r>
  <r>
    <x v="33"/>
    <x v="380"/>
    <x v="17850"/>
  </r>
  <r>
    <x v="33"/>
    <x v="381"/>
    <x v="17851"/>
  </r>
  <r>
    <x v="33"/>
    <x v="382"/>
    <x v="17852"/>
  </r>
  <r>
    <x v="33"/>
    <x v="383"/>
    <x v="17853"/>
  </r>
  <r>
    <x v="33"/>
    <x v="384"/>
    <x v="17854"/>
  </r>
  <r>
    <x v="33"/>
    <x v="385"/>
    <x v="17855"/>
  </r>
  <r>
    <x v="33"/>
    <x v="386"/>
    <x v="17856"/>
  </r>
  <r>
    <x v="33"/>
    <x v="387"/>
    <x v="17857"/>
  </r>
  <r>
    <x v="33"/>
    <x v="388"/>
    <x v="17858"/>
  </r>
  <r>
    <x v="33"/>
    <x v="389"/>
    <x v="17859"/>
  </r>
  <r>
    <x v="33"/>
    <x v="390"/>
    <x v="17860"/>
  </r>
  <r>
    <x v="33"/>
    <x v="391"/>
    <x v="17861"/>
  </r>
  <r>
    <x v="33"/>
    <x v="392"/>
    <x v="17862"/>
  </r>
  <r>
    <x v="33"/>
    <x v="393"/>
    <x v="17863"/>
  </r>
  <r>
    <x v="33"/>
    <x v="394"/>
    <x v="17864"/>
  </r>
  <r>
    <x v="33"/>
    <x v="395"/>
    <x v="17865"/>
  </r>
  <r>
    <x v="33"/>
    <x v="396"/>
    <x v="17866"/>
  </r>
  <r>
    <x v="33"/>
    <x v="397"/>
    <x v="17867"/>
  </r>
  <r>
    <x v="33"/>
    <x v="398"/>
    <x v="17868"/>
  </r>
  <r>
    <x v="33"/>
    <x v="399"/>
    <x v="17869"/>
  </r>
  <r>
    <x v="33"/>
    <x v="400"/>
    <x v="17870"/>
  </r>
  <r>
    <x v="33"/>
    <x v="401"/>
    <x v="17871"/>
  </r>
  <r>
    <x v="33"/>
    <x v="402"/>
    <x v="17872"/>
  </r>
  <r>
    <x v="33"/>
    <x v="403"/>
    <x v="17873"/>
  </r>
  <r>
    <x v="33"/>
    <x v="404"/>
    <x v="17874"/>
  </r>
  <r>
    <x v="33"/>
    <x v="405"/>
    <x v="17875"/>
  </r>
  <r>
    <x v="33"/>
    <x v="406"/>
    <x v="17876"/>
  </r>
  <r>
    <x v="33"/>
    <x v="407"/>
    <x v="17877"/>
  </r>
  <r>
    <x v="33"/>
    <x v="408"/>
    <x v="17878"/>
  </r>
  <r>
    <x v="33"/>
    <x v="409"/>
    <x v="17879"/>
  </r>
  <r>
    <x v="33"/>
    <x v="410"/>
    <x v="17880"/>
  </r>
  <r>
    <x v="33"/>
    <x v="411"/>
    <x v="17881"/>
  </r>
  <r>
    <x v="33"/>
    <x v="412"/>
    <x v="17882"/>
  </r>
  <r>
    <x v="33"/>
    <x v="413"/>
    <x v="17883"/>
  </r>
  <r>
    <x v="33"/>
    <x v="414"/>
    <x v="17884"/>
  </r>
  <r>
    <x v="33"/>
    <x v="415"/>
    <x v="17885"/>
  </r>
  <r>
    <x v="33"/>
    <x v="416"/>
    <x v="17886"/>
  </r>
  <r>
    <x v="33"/>
    <x v="417"/>
    <x v="17887"/>
  </r>
  <r>
    <x v="33"/>
    <x v="418"/>
    <x v="10562"/>
  </r>
  <r>
    <x v="33"/>
    <x v="419"/>
    <x v="17888"/>
  </r>
  <r>
    <x v="33"/>
    <x v="420"/>
    <x v="17889"/>
  </r>
  <r>
    <x v="33"/>
    <x v="421"/>
    <x v="17890"/>
  </r>
  <r>
    <x v="33"/>
    <x v="422"/>
    <x v="4848"/>
  </r>
  <r>
    <x v="33"/>
    <x v="423"/>
    <x v="17891"/>
  </r>
  <r>
    <x v="33"/>
    <x v="424"/>
    <x v="17483"/>
  </r>
  <r>
    <x v="33"/>
    <x v="425"/>
    <x v="7856"/>
  </r>
  <r>
    <x v="33"/>
    <x v="426"/>
    <x v="17892"/>
  </r>
  <r>
    <x v="33"/>
    <x v="427"/>
    <x v="3032"/>
  </r>
  <r>
    <x v="33"/>
    <x v="428"/>
    <x v="17893"/>
  </r>
  <r>
    <x v="33"/>
    <x v="429"/>
    <x v="17894"/>
  </r>
  <r>
    <x v="33"/>
    <x v="430"/>
    <x v="17895"/>
  </r>
  <r>
    <x v="33"/>
    <x v="431"/>
    <x v="17896"/>
  </r>
  <r>
    <x v="33"/>
    <x v="432"/>
    <x v="17897"/>
  </r>
  <r>
    <x v="33"/>
    <x v="433"/>
    <x v="17898"/>
  </r>
  <r>
    <x v="33"/>
    <x v="434"/>
    <x v="17899"/>
  </r>
  <r>
    <x v="33"/>
    <x v="435"/>
    <x v="17900"/>
  </r>
  <r>
    <x v="33"/>
    <x v="436"/>
    <x v="17901"/>
  </r>
  <r>
    <x v="33"/>
    <x v="437"/>
    <x v="17902"/>
  </r>
  <r>
    <x v="33"/>
    <x v="438"/>
    <x v="17903"/>
  </r>
  <r>
    <x v="33"/>
    <x v="439"/>
    <x v="17904"/>
  </r>
  <r>
    <x v="33"/>
    <x v="440"/>
    <x v="17905"/>
  </r>
  <r>
    <x v="33"/>
    <x v="441"/>
    <x v="17906"/>
  </r>
  <r>
    <x v="33"/>
    <x v="442"/>
    <x v="17907"/>
  </r>
  <r>
    <x v="33"/>
    <x v="443"/>
    <x v="17908"/>
  </r>
  <r>
    <x v="33"/>
    <x v="444"/>
    <x v="3604"/>
  </r>
  <r>
    <x v="33"/>
    <x v="445"/>
    <x v="17909"/>
  </r>
  <r>
    <x v="33"/>
    <x v="446"/>
    <x v="3455"/>
  </r>
  <r>
    <x v="33"/>
    <x v="447"/>
    <x v="17414"/>
  </r>
  <r>
    <x v="33"/>
    <x v="448"/>
    <x v="17910"/>
  </r>
  <r>
    <x v="33"/>
    <x v="449"/>
    <x v="17911"/>
  </r>
  <r>
    <x v="33"/>
    <x v="450"/>
    <x v="17912"/>
  </r>
  <r>
    <x v="33"/>
    <x v="451"/>
    <x v="17913"/>
  </r>
  <r>
    <x v="33"/>
    <x v="452"/>
    <x v="17914"/>
  </r>
  <r>
    <x v="33"/>
    <x v="453"/>
    <x v="17915"/>
  </r>
  <r>
    <x v="33"/>
    <x v="454"/>
    <x v="17916"/>
  </r>
  <r>
    <x v="33"/>
    <x v="455"/>
    <x v="17917"/>
  </r>
  <r>
    <x v="33"/>
    <x v="1054"/>
    <x v="10136"/>
  </r>
  <r>
    <x v="33"/>
    <x v="456"/>
    <x v="17918"/>
  </r>
  <r>
    <x v="33"/>
    <x v="457"/>
    <x v="17919"/>
  </r>
  <r>
    <x v="33"/>
    <x v="458"/>
    <x v="3517"/>
  </r>
  <r>
    <x v="33"/>
    <x v="459"/>
    <x v="3589"/>
  </r>
  <r>
    <x v="33"/>
    <x v="460"/>
    <x v="17920"/>
  </r>
  <r>
    <x v="33"/>
    <x v="461"/>
    <x v="3674"/>
  </r>
  <r>
    <x v="33"/>
    <x v="462"/>
    <x v="17921"/>
  </r>
  <r>
    <x v="33"/>
    <x v="463"/>
    <x v="17922"/>
  </r>
  <r>
    <x v="33"/>
    <x v="464"/>
    <x v="17923"/>
  </r>
  <r>
    <x v="33"/>
    <x v="465"/>
    <x v="17924"/>
  </r>
  <r>
    <x v="33"/>
    <x v="466"/>
    <x v="17925"/>
  </r>
  <r>
    <x v="33"/>
    <x v="467"/>
    <x v="17926"/>
  </r>
  <r>
    <x v="33"/>
    <x v="468"/>
    <x v="3680"/>
  </r>
  <r>
    <x v="33"/>
    <x v="469"/>
    <x v="17927"/>
  </r>
  <r>
    <x v="33"/>
    <x v="470"/>
    <x v="10228"/>
  </r>
  <r>
    <x v="33"/>
    <x v="471"/>
    <x v="17928"/>
  </r>
  <r>
    <x v="33"/>
    <x v="472"/>
    <x v="10616"/>
  </r>
  <r>
    <x v="33"/>
    <x v="473"/>
    <x v="17929"/>
  </r>
  <r>
    <x v="33"/>
    <x v="474"/>
    <x v="17930"/>
  </r>
  <r>
    <x v="33"/>
    <x v="475"/>
    <x v="17931"/>
  </r>
  <r>
    <x v="33"/>
    <x v="476"/>
    <x v="17932"/>
  </r>
  <r>
    <x v="33"/>
    <x v="477"/>
    <x v="17933"/>
  </r>
  <r>
    <x v="33"/>
    <x v="478"/>
    <x v="17934"/>
  </r>
  <r>
    <x v="33"/>
    <x v="479"/>
    <x v="17935"/>
  </r>
  <r>
    <x v="33"/>
    <x v="480"/>
    <x v="17936"/>
  </r>
  <r>
    <x v="33"/>
    <x v="481"/>
    <x v="17937"/>
  </r>
  <r>
    <x v="33"/>
    <x v="482"/>
    <x v="17938"/>
  </r>
  <r>
    <x v="33"/>
    <x v="483"/>
    <x v="17251"/>
  </r>
  <r>
    <x v="33"/>
    <x v="484"/>
    <x v="17939"/>
  </r>
  <r>
    <x v="33"/>
    <x v="485"/>
    <x v="17940"/>
  </r>
  <r>
    <x v="33"/>
    <x v="486"/>
    <x v="17941"/>
  </r>
  <r>
    <x v="33"/>
    <x v="487"/>
    <x v="17942"/>
  </r>
  <r>
    <x v="33"/>
    <x v="488"/>
    <x v="17943"/>
  </r>
  <r>
    <x v="33"/>
    <x v="489"/>
    <x v="17944"/>
  </r>
  <r>
    <x v="33"/>
    <x v="490"/>
    <x v="17945"/>
  </r>
  <r>
    <x v="33"/>
    <x v="491"/>
    <x v="17946"/>
  </r>
  <r>
    <x v="33"/>
    <x v="492"/>
    <x v="17947"/>
  </r>
  <r>
    <x v="33"/>
    <x v="493"/>
    <x v="17948"/>
  </r>
  <r>
    <x v="33"/>
    <x v="494"/>
    <x v="17949"/>
  </r>
  <r>
    <x v="33"/>
    <x v="495"/>
    <x v="17950"/>
  </r>
  <r>
    <x v="33"/>
    <x v="496"/>
    <x v="17951"/>
  </r>
  <r>
    <x v="33"/>
    <x v="497"/>
    <x v="17952"/>
  </r>
  <r>
    <x v="33"/>
    <x v="498"/>
    <x v="17953"/>
  </r>
  <r>
    <x v="33"/>
    <x v="499"/>
    <x v="17954"/>
  </r>
  <r>
    <x v="33"/>
    <x v="500"/>
    <x v="17955"/>
  </r>
  <r>
    <x v="33"/>
    <x v="501"/>
    <x v="17956"/>
  </r>
  <r>
    <x v="33"/>
    <x v="502"/>
    <x v="17957"/>
  </r>
  <r>
    <x v="33"/>
    <x v="503"/>
    <x v="17958"/>
  </r>
  <r>
    <x v="33"/>
    <x v="504"/>
    <x v="17959"/>
  </r>
  <r>
    <x v="33"/>
    <x v="505"/>
    <x v="17960"/>
  </r>
  <r>
    <x v="33"/>
    <x v="506"/>
    <x v="17961"/>
  </r>
  <r>
    <x v="33"/>
    <x v="507"/>
    <x v="17962"/>
  </r>
  <r>
    <x v="33"/>
    <x v="508"/>
    <x v="17963"/>
  </r>
  <r>
    <x v="33"/>
    <x v="509"/>
    <x v="17964"/>
  </r>
  <r>
    <x v="33"/>
    <x v="510"/>
    <x v="17965"/>
  </r>
  <r>
    <x v="33"/>
    <x v="511"/>
    <x v="17966"/>
  </r>
  <r>
    <x v="33"/>
    <x v="512"/>
    <x v="17967"/>
  </r>
  <r>
    <x v="33"/>
    <x v="513"/>
    <x v="17968"/>
  </r>
  <r>
    <x v="33"/>
    <x v="514"/>
    <x v="17969"/>
  </r>
  <r>
    <x v="33"/>
    <x v="515"/>
    <x v="17970"/>
  </r>
  <r>
    <x v="33"/>
    <x v="516"/>
    <x v="2380"/>
  </r>
  <r>
    <x v="33"/>
    <x v="517"/>
    <x v="17971"/>
  </r>
  <r>
    <x v="33"/>
    <x v="518"/>
    <x v="17972"/>
  </r>
  <r>
    <x v="33"/>
    <x v="519"/>
    <x v="17973"/>
  </r>
  <r>
    <x v="33"/>
    <x v="520"/>
    <x v="17974"/>
  </r>
  <r>
    <x v="33"/>
    <x v="521"/>
    <x v="17975"/>
  </r>
  <r>
    <x v="33"/>
    <x v="522"/>
    <x v="17976"/>
  </r>
  <r>
    <x v="33"/>
    <x v="523"/>
    <x v="17977"/>
  </r>
  <r>
    <x v="33"/>
    <x v="524"/>
    <x v="17978"/>
  </r>
  <r>
    <x v="33"/>
    <x v="525"/>
    <x v="17979"/>
  </r>
  <r>
    <x v="33"/>
    <x v="526"/>
    <x v="17980"/>
  </r>
  <r>
    <x v="33"/>
    <x v="527"/>
    <x v="17981"/>
  </r>
  <r>
    <x v="33"/>
    <x v="528"/>
    <x v="17982"/>
  </r>
  <r>
    <x v="33"/>
    <x v="529"/>
    <x v="17983"/>
  </r>
  <r>
    <x v="33"/>
    <x v="530"/>
    <x v="17984"/>
  </r>
  <r>
    <x v="33"/>
    <x v="531"/>
    <x v="17985"/>
  </r>
  <r>
    <x v="33"/>
    <x v="532"/>
    <x v="17986"/>
  </r>
  <r>
    <x v="33"/>
    <x v="533"/>
    <x v="17987"/>
  </r>
  <r>
    <x v="33"/>
    <x v="534"/>
    <x v="17988"/>
  </r>
  <r>
    <x v="33"/>
    <x v="535"/>
    <x v="17989"/>
  </r>
  <r>
    <x v="33"/>
    <x v="536"/>
    <x v="17990"/>
  </r>
  <r>
    <x v="33"/>
    <x v="537"/>
    <x v="17991"/>
  </r>
  <r>
    <x v="33"/>
    <x v="538"/>
    <x v="17992"/>
  </r>
  <r>
    <x v="33"/>
    <x v="539"/>
    <x v="17993"/>
  </r>
  <r>
    <x v="33"/>
    <x v="540"/>
    <x v="17994"/>
  </r>
  <r>
    <x v="33"/>
    <x v="541"/>
    <x v="17995"/>
  </r>
  <r>
    <x v="33"/>
    <x v="542"/>
    <x v="17996"/>
  </r>
  <r>
    <x v="33"/>
    <x v="543"/>
    <x v="17997"/>
  </r>
  <r>
    <x v="33"/>
    <x v="544"/>
    <x v="17998"/>
  </r>
  <r>
    <x v="33"/>
    <x v="545"/>
    <x v="17999"/>
  </r>
  <r>
    <x v="33"/>
    <x v="546"/>
    <x v="18000"/>
  </r>
  <r>
    <x v="33"/>
    <x v="547"/>
    <x v="18001"/>
  </r>
  <r>
    <x v="33"/>
    <x v="548"/>
    <x v="18002"/>
  </r>
  <r>
    <x v="33"/>
    <x v="549"/>
    <x v="18003"/>
  </r>
  <r>
    <x v="33"/>
    <x v="550"/>
    <x v="18004"/>
  </r>
  <r>
    <x v="33"/>
    <x v="551"/>
    <x v="18005"/>
  </r>
  <r>
    <x v="33"/>
    <x v="552"/>
    <x v="18006"/>
  </r>
  <r>
    <x v="33"/>
    <x v="553"/>
    <x v="18007"/>
  </r>
  <r>
    <x v="33"/>
    <x v="554"/>
    <x v="18008"/>
  </r>
  <r>
    <x v="33"/>
    <x v="555"/>
    <x v="18009"/>
  </r>
  <r>
    <x v="33"/>
    <x v="556"/>
    <x v="18010"/>
  </r>
  <r>
    <x v="33"/>
    <x v="557"/>
    <x v="18011"/>
  </r>
  <r>
    <x v="33"/>
    <x v="558"/>
    <x v="18012"/>
  </r>
  <r>
    <x v="33"/>
    <x v="559"/>
    <x v="18013"/>
  </r>
  <r>
    <x v="33"/>
    <x v="560"/>
    <x v="18014"/>
  </r>
  <r>
    <x v="33"/>
    <x v="561"/>
    <x v="18015"/>
  </r>
  <r>
    <x v="33"/>
    <x v="562"/>
    <x v="18016"/>
  </r>
  <r>
    <x v="33"/>
    <x v="563"/>
    <x v="18017"/>
  </r>
  <r>
    <x v="33"/>
    <x v="564"/>
    <x v="18018"/>
  </r>
  <r>
    <x v="33"/>
    <x v="565"/>
    <x v="18019"/>
  </r>
  <r>
    <x v="33"/>
    <x v="566"/>
    <x v="18020"/>
  </r>
  <r>
    <x v="33"/>
    <x v="567"/>
    <x v="18021"/>
  </r>
  <r>
    <x v="33"/>
    <x v="568"/>
    <x v="18022"/>
  </r>
  <r>
    <x v="33"/>
    <x v="569"/>
    <x v="18023"/>
  </r>
  <r>
    <x v="33"/>
    <x v="570"/>
    <x v="18024"/>
  </r>
  <r>
    <x v="33"/>
    <x v="571"/>
    <x v="18025"/>
  </r>
  <r>
    <x v="33"/>
    <x v="572"/>
    <x v="18026"/>
  </r>
  <r>
    <x v="33"/>
    <x v="573"/>
    <x v="18027"/>
  </r>
  <r>
    <x v="33"/>
    <x v="574"/>
    <x v="18028"/>
  </r>
  <r>
    <x v="33"/>
    <x v="575"/>
    <x v="18029"/>
  </r>
  <r>
    <x v="33"/>
    <x v="576"/>
    <x v="18030"/>
  </r>
  <r>
    <x v="33"/>
    <x v="577"/>
    <x v="18031"/>
  </r>
  <r>
    <x v="33"/>
    <x v="578"/>
    <x v="18032"/>
  </r>
  <r>
    <x v="33"/>
    <x v="579"/>
    <x v="18033"/>
  </r>
  <r>
    <x v="33"/>
    <x v="580"/>
    <x v="18034"/>
  </r>
  <r>
    <x v="33"/>
    <x v="581"/>
    <x v="13480"/>
  </r>
  <r>
    <x v="33"/>
    <x v="582"/>
    <x v="18035"/>
  </r>
  <r>
    <x v="33"/>
    <x v="583"/>
    <x v="18036"/>
  </r>
  <r>
    <x v="33"/>
    <x v="584"/>
    <x v="4133"/>
  </r>
  <r>
    <x v="33"/>
    <x v="585"/>
    <x v="18037"/>
  </r>
  <r>
    <x v="33"/>
    <x v="586"/>
    <x v="18038"/>
  </r>
  <r>
    <x v="33"/>
    <x v="587"/>
    <x v="18039"/>
  </r>
  <r>
    <x v="33"/>
    <x v="588"/>
    <x v="18040"/>
  </r>
  <r>
    <x v="33"/>
    <x v="589"/>
    <x v="18041"/>
  </r>
  <r>
    <x v="33"/>
    <x v="590"/>
    <x v="18042"/>
  </r>
  <r>
    <x v="33"/>
    <x v="591"/>
    <x v="18043"/>
  </r>
  <r>
    <x v="33"/>
    <x v="592"/>
    <x v="18044"/>
  </r>
  <r>
    <x v="33"/>
    <x v="593"/>
    <x v="18045"/>
  </r>
  <r>
    <x v="33"/>
    <x v="594"/>
    <x v="18046"/>
  </r>
  <r>
    <x v="33"/>
    <x v="595"/>
    <x v="18047"/>
  </r>
  <r>
    <x v="33"/>
    <x v="596"/>
    <x v="18048"/>
  </r>
  <r>
    <x v="33"/>
    <x v="597"/>
    <x v="18049"/>
  </r>
  <r>
    <x v="33"/>
    <x v="598"/>
    <x v="18050"/>
  </r>
  <r>
    <x v="33"/>
    <x v="599"/>
    <x v="18051"/>
  </r>
  <r>
    <x v="33"/>
    <x v="600"/>
    <x v="18052"/>
  </r>
  <r>
    <x v="33"/>
    <x v="601"/>
    <x v="18053"/>
  </r>
  <r>
    <x v="33"/>
    <x v="602"/>
    <x v="18054"/>
  </r>
  <r>
    <x v="33"/>
    <x v="603"/>
    <x v="18055"/>
  </r>
  <r>
    <x v="33"/>
    <x v="604"/>
    <x v="18056"/>
  </r>
  <r>
    <x v="33"/>
    <x v="605"/>
    <x v="18057"/>
  </r>
  <r>
    <x v="33"/>
    <x v="606"/>
    <x v="18058"/>
  </r>
  <r>
    <x v="33"/>
    <x v="607"/>
    <x v="18059"/>
  </r>
  <r>
    <x v="33"/>
    <x v="608"/>
    <x v="18060"/>
  </r>
  <r>
    <x v="33"/>
    <x v="609"/>
    <x v="18061"/>
  </r>
  <r>
    <x v="33"/>
    <x v="610"/>
    <x v="18062"/>
  </r>
  <r>
    <x v="33"/>
    <x v="611"/>
    <x v="18063"/>
  </r>
  <r>
    <x v="33"/>
    <x v="612"/>
    <x v="18064"/>
  </r>
  <r>
    <x v="33"/>
    <x v="613"/>
    <x v="18065"/>
  </r>
  <r>
    <x v="33"/>
    <x v="614"/>
    <x v="18066"/>
  </r>
  <r>
    <x v="33"/>
    <x v="615"/>
    <x v="18067"/>
  </r>
  <r>
    <x v="33"/>
    <x v="616"/>
    <x v="18068"/>
  </r>
  <r>
    <x v="33"/>
    <x v="617"/>
    <x v="18069"/>
  </r>
  <r>
    <x v="33"/>
    <x v="618"/>
    <x v="18070"/>
  </r>
  <r>
    <x v="33"/>
    <x v="619"/>
    <x v="18071"/>
  </r>
  <r>
    <x v="33"/>
    <x v="620"/>
    <x v="18072"/>
  </r>
  <r>
    <x v="33"/>
    <x v="621"/>
    <x v="18073"/>
  </r>
  <r>
    <x v="33"/>
    <x v="622"/>
    <x v="18074"/>
  </r>
  <r>
    <x v="33"/>
    <x v="623"/>
    <x v="18075"/>
  </r>
  <r>
    <x v="33"/>
    <x v="624"/>
    <x v="18076"/>
  </r>
  <r>
    <x v="33"/>
    <x v="625"/>
    <x v="18077"/>
  </r>
  <r>
    <x v="33"/>
    <x v="626"/>
    <x v="18078"/>
  </r>
  <r>
    <x v="33"/>
    <x v="627"/>
    <x v="18079"/>
  </r>
  <r>
    <x v="33"/>
    <x v="628"/>
    <x v="18080"/>
  </r>
  <r>
    <x v="33"/>
    <x v="629"/>
    <x v="18081"/>
  </r>
  <r>
    <x v="33"/>
    <x v="630"/>
    <x v="18082"/>
  </r>
  <r>
    <x v="33"/>
    <x v="631"/>
    <x v="18083"/>
  </r>
  <r>
    <x v="33"/>
    <x v="632"/>
    <x v="18084"/>
  </r>
  <r>
    <x v="33"/>
    <x v="633"/>
    <x v="18085"/>
  </r>
  <r>
    <x v="33"/>
    <x v="634"/>
    <x v="18086"/>
  </r>
  <r>
    <x v="33"/>
    <x v="635"/>
    <x v="18087"/>
  </r>
  <r>
    <x v="33"/>
    <x v="636"/>
    <x v="18088"/>
  </r>
  <r>
    <x v="33"/>
    <x v="637"/>
    <x v="18089"/>
  </r>
  <r>
    <x v="33"/>
    <x v="638"/>
    <x v="18090"/>
  </r>
  <r>
    <x v="33"/>
    <x v="639"/>
    <x v="18091"/>
  </r>
  <r>
    <x v="33"/>
    <x v="640"/>
    <x v="18092"/>
  </r>
  <r>
    <x v="33"/>
    <x v="641"/>
    <x v="18093"/>
  </r>
  <r>
    <x v="33"/>
    <x v="642"/>
    <x v="18094"/>
  </r>
  <r>
    <x v="33"/>
    <x v="643"/>
    <x v="18095"/>
  </r>
  <r>
    <x v="33"/>
    <x v="644"/>
    <x v="18096"/>
  </r>
  <r>
    <x v="33"/>
    <x v="645"/>
    <x v="18097"/>
  </r>
  <r>
    <x v="33"/>
    <x v="646"/>
    <x v="18098"/>
  </r>
  <r>
    <x v="33"/>
    <x v="647"/>
    <x v="18099"/>
  </r>
  <r>
    <x v="33"/>
    <x v="648"/>
    <x v="18100"/>
  </r>
  <r>
    <x v="33"/>
    <x v="649"/>
    <x v="18101"/>
  </r>
  <r>
    <x v="33"/>
    <x v="650"/>
    <x v="18102"/>
  </r>
  <r>
    <x v="33"/>
    <x v="651"/>
    <x v="18103"/>
  </r>
  <r>
    <x v="33"/>
    <x v="652"/>
    <x v="18104"/>
  </r>
  <r>
    <x v="33"/>
    <x v="653"/>
    <x v="18105"/>
  </r>
  <r>
    <x v="33"/>
    <x v="654"/>
    <x v="18106"/>
  </r>
  <r>
    <x v="33"/>
    <x v="655"/>
    <x v="18107"/>
  </r>
  <r>
    <x v="33"/>
    <x v="656"/>
    <x v="18108"/>
  </r>
  <r>
    <x v="33"/>
    <x v="657"/>
    <x v="18109"/>
  </r>
  <r>
    <x v="33"/>
    <x v="658"/>
    <x v="18110"/>
  </r>
  <r>
    <x v="33"/>
    <x v="659"/>
    <x v="18111"/>
  </r>
  <r>
    <x v="33"/>
    <x v="660"/>
    <x v="18112"/>
  </r>
  <r>
    <x v="33"/>
    <x v="661"/>
    <x v="18113"/>
  </r>
  <r>
    <x v="33"/>
    <x v="662"/>
    <x v="18114"/>
  </r>
  <r>
    <x v="33"/>
    <x v="663"/>
    <x v="18115"/>
  </r>
  <r>
    <x v="33"/>
    <x v="664"/>
    <x v="18116"/>
  </r>
  <r>
    <x v="33"/>
    <x v="665"/>
    <x v="18117"/>
  </r>
  <r>
    <x v="33"/>
    <x v="666"/>
    <x v="2763"/>
  </r>
  <r>
    <x v="33"/>
    <x v="667"/>
    <x v="18118"/>
  </r>
  <r>
    <x v="33"/>
    <x v="668"/>
    <x v="18119"/>
  </r>
  <r>
    <x v="33"/>
    <x v="669"/>
    <x v="18120"/>
  </r>
  <r>
    <x v="33"/>
    <x v="670"/>
    <x v="18121"/>
  </r>
  <r>
    <x v="33"/>
    <x v="671"/>
    <x v="18122"/>
  </r>
  <r>
    <x v="33"/>
    <x v="672"/>
    <x v="18123"/>
  </r>
  <r>
    <x v="33"/>
    <x v="673"/>
    <x v="18124"/>
  </r>
  <r>
    <x v="33"/>
    <x v="674"/>
    <x v="18125"/>
  </r>
  <r>
    <x v="33"/>
    <x v="675"/>
    <x v="18126"/>
  </r>
  <r>
    <x v="33"/>
    <x v="676"/>
    <x v="18127"/>
  </r>
  <r>
    <x v="33"/>
    <x v="677"/>
    <x v="18128"/>
  </r>
  <r>
    <x v="33"/>
    <x v="678"/>
    <x v="18129"/>
  </r>
  <r>
    <x v="33"/>
    <x v="679"/>
    <x v="18130"/>
  </r>
  <r>
    <x v="33"/>
    <x v="680"/>
    <x v="18131"/>
  </r>
  <r>
    <x v="33"/>
    <x v="681"/>
    <x v="18132"/>
  </r>
  <r>
    <x v="33"/>
    <x v="682"/>
    <x v="18133"/>
  </r>
  <r>
    <x v="33"/>
    <x v="683"/>
    <x v="18134"/>
  </r>
  <r>
    <x v="33"/>
    <x v="684"/>
    <x v="18135"/>
  </r>
  <r>
    <x v="33"/>
    <x v="685"/>
    <x v="18136"/>
  </r>
  <r>
    <x v="33"/>
    <x v="686"/>
    <x v="18137"/>
  </r>
  <r>
    <x v="33"/>
    <x v="687"/>
    <x v="18138"/>
  </r>
  <r>
    <x v="33"/>
    <x v="688"/>
    <x v="18139"/>
  </r>
  <r>
    <x v="33"/>
    <x v="689"/>
    <x v="18140"/>
  </r>
  <r>
    <x v="33"/>
    <x v="690"/>
    <x v="18141"/>
  </r>
  <r>
    <x v="33"/>
    <x v="691"/>
    <x v="18142"/>
  </r>
  <r>
    <x v="33"/>
    <x v="692"/>
    <x v="18143"/>
  </r>
  <r>
    <x v="33"/>
    <x v="693"/>
    <x v="18144"/>
  </r>
  <r>
    <x v="33"/>
    <x v="694"/>
    <x v="18145"/>
  </r>
  <r>
    <x v="33"/>
    <x v="695"/>
    <x v="18146"/>
  </r>
  <r>
    <x v="33"/>
    <x v="696"/>
    <x v="18147"/>
  </r>
  <r>
    <x v="33"/>
    <x v="697"/>
    <x v="18148"/>
  </r>
  <r>
    <x v="33"/>
    <x v="698"/>
    <x v="18149"/>
  </r>
  <r>
    <x v="33"/>
    <x v="699"/>
    <x v="18150"/>
  </r>
  <r>
    <x v="33"/>
    <x v="700"/>
    <x v="18151"/>
  </r>
  <r>
    <x v="33"/>
    <x v="701"/>
    <x v="18152"/>
  </r>
  <r>
    <x v="33"/>
    <x v="702"/>
    <x v="18153"/>
  </r>
  <r>
    <x v="33"/>
    <x v="703"/>
    <x v="18154"/>
  </r>
  <r>
    <x v="33"/>
    <x v="704"/>
    <x v="18155"/>
  </r>
  <r>
    <x v="33"/>
    <x v="705"/>
    <x v="18156"/>
  </r>
  <r>
    <x v="33"/>
    <x v="706"/>
    <x v="18157"/>
  </r>
  <r>
    <x v="33"/>
    <x v="707"/>
    <x v="18158"/>
  </r>
  <r>
    <x v="33"/>
    <x v="708"/>
    <x v="18159"/>
  </r>
  <r>
    <x v="33"/>
    <x v="709"/>
    <x v="18160"/>
  </r>
  <r>
    <x v="33"/>
    <x v="710"/>
    <x v="18161"/>
  </r>
  <r>
    <x v="33"/>
    <x v="711"/>
    <x v="18162"/>
  </r>
  <r>
    <x v="33"/>
    <x v="712"/>
    <x v="18163"/>
  </r>
  <r>
    <x v="33"/>
    <x v="713"/>
    <x v="18164"/>
  </r>
  <r>
    <x v="33"/>
    <x v="714"/>
    <x v="18165"/>
  </r>
  <r>
    <x v="33"/>
    <x v="715"/>
    <x v="18166"/>
  </r>
  <r>
    <x v="33"/>
    <x v="716"/>
    <x v="18167"/>
  </r>
  <r>
    <x v="33"/>
    <x v="717"/>
    <x v="18168"/>
  </r>
  <r>
    <x v="33"/>
    <x v="718"/>
    <x v="18169"/>
  </r>
  <r>
    <x v="33"/>
    <x v="719"/>
    <x v="18170"/>
  </r>
  <r>
    <x v="33"/>
    <x v="720"/>
    <x v="18171"/>
  </r>
  <r>
    <x v="33"/>
    <x v="721"/>
    <x v="18172"/>
  </r>
  <r>
    <x v="33"/>
    <x v="722"/>
    <x v="18173"/>
  </r>
  <r>
    <x v="33"/>
    <x v="723"/>
    <x v="18174"/>
  </r>
  <r>
    <x v="33"/>
    <x v="724"/>
    <x v="18175"/>
  </r>
  <r>
    <x v="33"/>
    <x v="725"/>
    <x v="18176"/>
  </r>
  <r>
    <x v="33"/>
    <x v="726"/>
    <x v="18177"/>
  </r>
  <r>
    <x v="33"/>
    <x v="727"/>
    <x v="18178"/>
  </r>
  <r>
    <x v="33"/>
    <x v="728"/>
    <x v="18179"/>
  </r>
  <r>
    <x v="33"/>
    <x v="729"/>
    <x v="18180"/>
  </r>
  <r>
    <x v="33"/>
    <x v="730"/>
    <x v="18181"/>
  </r>
  <r>
    <x v="33"/>
    <x v="731"/>
    <x v="18182"/>
  </r>
  <r>
    <x v="33"/>
    <x v="732"/>
    <x v="18183"/>
  </r>
  <r>
    <x v="33"/>
    <x v="733"/>
    <x v="18184"/>
  </r>
  <r>
    <x v="33"/>
    <x v="734"/>
    <x v="18185"/>
  </r>
  <r>
    <x v="33"/>
    <x v="735"/>
    <x v="18186"/>
  </r>
  <r>
    <x v="33"/>
    <x v="736"/>
    <x v="18187"/>
  </r>
  <r>
    <x v="33"/>
    <x v="737"/>
    <x v="18188"/>
  </r>
  <r>
    <x v="33"/>
    <x v="738"/>
    <x v="18189"/>
  </r>
  <r>
    <x v="33"/>
    <x v="739"/>
    <x v="18190"/>
  </r>
  <r>
    <x v="33"/>
    <x v="740"/>
    <x v="5138"/>
  </r>
  <r>
    <x v="33"/>
    <x v="741"/>
    <x v="18191"/>
  </r>
  <r>
    <x v="33"/>
    <x v="742"/>
    <x v="18192"/>
  </r>
  <r>
    <x v="33"/>
    <x v="743"/>
    <x v="18193"/>
  </r>
  <r>
    <x v="33"/>
    <x v="744"/>
    <x v="18194"/>
  </r>
  <r>
    <x v="33"/>
    <x v="745"/>
    <x v="18195"/>
  </r>
  <r>
    <x v="33"/>
    <x v="746"/>
    <x v="18196"/>
  </r>
  <r>
    <x v="33"/>
    <x v="747"/>
    <x v="18197"/>
  </r>
  <r>
    <x v="33"/>
    <x v="748"/>
    <x v="18198"/>
  </r>
  <r>
    <x v="33"/>
    <x v="749"/>
    <x v="18199"/>
  </r>
  <r>
    <x v="33"/>
    <x v="750"/>
    <x v="18200"/>
  </r>
  <r>
    <x v="33"/>
    <x v="751"/>
    <x v="18201"/>
  </r>
  <r>
    <x v="33"/>
    <x v="752"/>
    <x v="18202"/>
  </r>
  <r>
    <x v="33"/>
    <x v="753"/>
    <x v="18203"/>
  </r>
  <r>
    <x v="33"/>
    <x v="754"/>
    <x v="18204"/>
  </r>
  <r>
    <x v="33"/>
    <x v="755"/>
    <x v="18205"/>
  </r>
  <r>
    <x v="33"/>
    <x v="756"/>
    <x v="18206"/>
  </r>
  <r>
    <x v="33"/>
    <x v="757"/>
    <x v="18207"/>
  </r>
  <r>
    <x v="33"/>
    <x v="758"/>
    <x v="18208"/>
  </r>
  <r>
    <x v="33"/>
    <x v="759"/>
    <x v="18209"/>
  </r>
  <r>
    <x v="33"/>
    <x v="760"/>
    <x v="18210"/>
  </r>
  <r>
    <x v="33"/>
    <x v="761"/>
    <x v="18211"/>
  </r>
  <r>
    <x v="33"/>
    <x v="762"/>
    <x v="18212"/>
  </r>
  <r>
    <x v="33"/>
    <x v="763"/>
    <x v="18213"/>
  </r>
  <r>
    <x v="33"/>
    <x v="764"/>
    <x v="18214"/>
  </r>
  <r>
    <x v="33"/>
    <x v="765"/>
    <x v="18215"/>
  </r>
  <r>
    <x v="33"/>
    <x v="766"/>
    <x v="18216"/>
  </r>
  <r>
    <x v="33"/>
    <x v="767"/>
    <x v="18217"/>
  </r>
  <r>
    <x v="33"/>
    <x v="768"/>
    <x v="18218"/>
  </r>
  <r>
    <x v="33"/>
    <x v="769"/>
    <x v="18219"/>
  </r>
  <r>
    <x v="33"/>
    <x v="770"/>
    <x v="18220"/>
  </r>
  <r>
    <x v="33"/>
    <x v="771"/>
    <x v="18221"/>
  </r>
  <r>
    <x v="33"/>
    <x v="772"/>
    <x v="18222"/>
  </r>
  <r>
    <x v="33"/>
    <x v="773"/>
    <x v="18223"/>
  </r>
  <r>
    <x v="33"/>
    <x v="774"/>
    <x v="18224"/>
  </r>
  <r>
    <x v="33"/>
    <x v="775"/>
    <x v="18225"/>
  </r>
  <r>
    <x v="33"/>
    <x v="776"/>
    <x v="18226"/>
  </r>
  <r>
    <x v="33"/>
    <x v="777"/>
    <x v="18227"/>
  </r>
  <r>
    <x v="33"/>
    <x v="778"/>
    <x v="18228"/>
  </r>
  <r>
    <x v="33"/>
    <x v="779"/>
    <x v="18229"/>
  </r>
  <r>
    <x v="33"/>
    <x v="780"/>
    <x v="18230"/>
  </r>
  <r>
    <x v="33"/>
    <x v="781"/>
    <x v="18231"/>
  </r>
  <r>
    <x v="33"/>
    <x v="782"/>
    <x v="18232"/>
  </r>
  <r>
    <x v="33"/>
    <x v="783"/>
    <x v="18233"/>
  </r>
  <r>
    <x v="33"/>
    <x v="784"/>
    <x v="18234"/>
  </r>
  <r>
    <x v="33"/>
    <x v="785"/>
    <x v="18235"/>
  </r>
  <r>
    <x v="33"/>
    <x v="786"/>
    <x v="18236"/>
  </r>
  <r>
    <x v="33"/>
    <x v="787"/>
    <x v="18237"/>
  </r>
  <r>
    <x v="33"/>
    <x v="788"/>
    <x v="18238"/>
  </r>
  <r>
    <x v="33"/>
    <x v="789"/>
    <x v="18239"/>
  </r>
  <r>
    <x v="33"/>
    <x v="790"/>
    <x v="18240"/>
  </r>
  <r>
    <x v="33"/>
    <x v="791"/>
    <x v="18241"/>
  </r>
  <r>
    <x v="33"/>
    <x v="792"/>
    <x v="18242"/>
  </r>
  <r>
    <x v="33"/>
    <x v="793"/>
    <x v="18243"/>
  </r>
  <r>
    <x v="33"/>
    <x v="794"/>
    <x v="18244"/>
  </r>
  <r>
    <x v="33"/>
    <x v="795"/>
    <x v="18245"/>
  </r>
  <r>
    <x v="33"/>
    <x v="796"/>
    <x v="18246"/>
  </r>
  <r>
    <x v="33"/>
    <x v="797"/>
    <x v="18247"/>
  </r>
  <r>
    <x v="33"/>
    <x v="798"/>
    <x v="18248"/>
  </r>
  <r>
    <x v="33"/>
    <x v="799"/>
    <x v="18249"/>
  </r>
  <r>
    <x v="33"/>
    <x v="800"/>
    <x v="18250"/>
  </r>
  <r>
    <x v="33"/>
    <x v="801"/>
    <x v="18251"/>
  </r>
  <r>
    <x v="33"/>
    <x v="802"/>
    <x v="18252"/>
  </r>
  <r>
    <x v="33"/>
    <x v="803"/>
    <x v="18253"/>
  </r>
  <r>
    <x v="33"/>
    <x v="804"/>
    <x v="18254"/>
  </r>
  <r>
    <x v="33"/>
    <x v="805"/>
    <x v="18255"/>
  </r>
  <r>
    <x v="33"/>
    <x v="806"/>
    <x v="18256"/>
  </r>
  <r>
    <x v="33"/>
    <x v="807"/>
    <x v="18257"/>
  </r>
  <r>
    <x v="33"/>
    <x v="808"/>
    <x v="18258"/>
  </r>
  <r>
    <x v="33"/>
    <x v="809"/>
    <x v="18259"/>
  </r>
  <r>
    <x v="33"/>
    <x v="810"/>
    <x v="18260"/>
  </r>
  <r>
    <x v="33"/>
    <x v="811"/>
    <x v="18261"/>
  </r>
  <r>
    <x v="33"/>
    <x v="812"/>
    <x v="18262"/>
  </r>
  <r>
    <x v="33"/>
    <x v="813"/>
    <x v="18263"/>
  </r>
  <r>
    <x v="33"/>
    <x v="814"/>
    <x v="18264"/>
  </r>
  <r>
    <x v="33"/>
    <x v="815"/>
    <x v="18265"/>
  </r>
  <r>
    <x v="33"/>
    <x v="816"/>
    <x v="18266"/>
  </r>
  <r>
    <x v="33"/>
    <x v="817"/>
    <x v="18267"/>
  </r>
  <r>
    <x v="33"/>
    <x v="818"/>
    <x v="18268"/>
  </r>
  <r>
    <x v="33"/>
    <x v="819"/>
    <x v="18269"/>
  </r>
  <r>
    <x v="33"/>
    <x v="820"/>
    <x v="18270"/>
  </r>
  <r>
    <x v="33"/>
    <x v="821"/>
    <x v="18271"/>
  </r>
  <r>
    <x v="33"/>
    <x v="822"/>
    <x v="18272"/>
  </r>
  <r>
    <x v="33"/>
    <x v="823"/>
    <x v="18273"/>
  </r>
  <r>
    <x v="33"/>
    <x v="824"/>
    <x v="18274"/>
  </r>
  <r>
    <x v="33"/>
    <x v="825"/>
    <x v="18275"/>
  </r>
  <r>
    <x v="33"/>
    <x v="826"/>
    <x v="18276"/>
  </r>
  <r>
    <x v="33"/>
    <x v="827"/>
    <x v="18277"/>
  </r>
  <r>
    <x v="33"/>
    <x v="828"/>
    <x v="18278"/>
  </r>
  <r>
    <x v="33"/>
    <x v="829"/>
    <x v="18279"/>
  </r>
  <r>
    <x v="33"/>
    <x v="830"/>
    <x v="18280"/>
  </r>
  <r>
    <x v="33"/>
    <x v="831"/>
    <x v="18281"/>
  </r>
  <r>
    <x v="33"/>
    <x v="832"/>
    <x v="18282"/>
  </r>
  <r>
    <x v="33"/>
    <x v="833"/>
    <x v="18283"/>
  </r>
  <r>
    <x v="33"/>
    <x v="834"/>
    <x v="18284"/>
  </r>
  <r>
    <x v="33"/>
    <x v="835"/>
    <x v="18285"/>
  </r>
  <r>
    <x v="33"/>
    <x v="836"/>
    <x v="18286"/>
  </r>
  <r>
    <x v="33"/>
    <x v="837"/>
    <x v="18287"/>
  </r>
  <r>
    <x v="33"/>
    <x v="838"/>
    <x v="18288"/>
  </r>
  <r>
    <x v="33"/>
    <x v="839"/>
    <x v="18289"/>
  </r>
  <r>
    <x v="33"/>
    <x v="840"/>
    <x v="18290"/>
  </r>
  <r>
    <x v="33"/>
    <x v="841"/>
    <x v="18291"/>
  </r>
  <r>
    <x v="33"/>
    <x v="842"/>
    <x v="18292"/>
  </r>
  <r>
    <x v="33"/>
    <x v="843"/>
    <x v="18293"/>
  </r>
  <r>
    <x v="33"/>
    <x v="844"/>
    <x v="18294"/>
  </r>
  <r>
    <x v="33"/>
    <x v="845"/>
    <x v="18295"/>
  </r>
  <r>
    <x v="33"/>
    <x v="846"/>
    <x v="18296"/>
  </r>
  <r>
    <x v="33"/>
    <x v="847"/>
    <x v="18297"/>
  </r>
  <r>
    <x v="33"/>
    <x v="848"/>
    <x v="18298"/>
  </r>
  <r>
    <x v="33"/>
    <x v="849"/>
    <x v="18299"/>
  </r>
  <r>
    <x v="33"/>
    <x v="850"/>
    <x v="18300"/>
  </r>
  <r>
    <x v="33"/>
    <x v="851"/>
    <x v="18301"/>
  </r>
  <r>
    <x v="33"/>
    <x v="852"/>
    <x v="18302"/>
  </r>
  <r>
    <x v="33"/>
    <x v="853"/>
    <x v="18303"/>
  </r>
  <r>
    <x v="33"/>
    <x v="854"/>
    <x v="18304"/>
  </r>
  <r>
    <x v="33"/>
    <x v="855"/>
    <x v="18305"/>
  </r>
  <r>
    <x v="33"/>
    <x v="856"/>
    <x v="18306"/>
  </r>
  <r>
    <x v="33"/>
    <x v="857"/>
    <x v="18307"/>
  </r>
  <r>
    <x v="33"/>
    <x v="858"/>
    <x v="18308"/>
  </r>
  <r>
    <x v="33"/>
    <x v="859"/>
    <x v="18309"/>
  </r>
  <r>
    <x v="33"/>
    <x v="860"/>
    <x v="18310"/>
  </r>
  <r>
    <x v="33"/>
    <x v="861"/>
    <x v="18311"/>
  </r>
  <r>
    <x v="33"/>
    <x v="862"/>
    <x v="18312"/>
  </r>
  <r>
    <x v="33"/>
    <x v="863"/>
    <x v="18313"/>
  </r>
  <r>
    <x v="33"/>
    <x v="864"/>
    <x v="18314"/>
  </r>
  <r>
    <x v="33"/>
    <x v="865"/>
    <x v="18315"/>
  </r>
  <r>
    <x v="33"/>
    <x v="866"/>
    <x v="18316"/>
  </r>
  <r>
    <x v="33"/>
    <x v="867"/>
    <x v="18317"/>
  </r>
  <r>
    <x v="33"/>
    <x v="868"/>
    <x v="18318"/>
  </r>
  <r>
    <x v="33"/>
    <x v="869"/>
    <x v="18319"/>
  </r>
  <r>
    <x v="33"/>
    <x v="870"/>
    <x v="18320"/>
  </r>
  <r>
    <x v="33"/>
    <x v="871"/>
    <x v="18321"/>
  </r>
  <r>
    <x v="33"/>
    <x v="872"/>
    <x v="18322"/>
  </r>
  <r>
    <x v="33"/>
    <x v="873"/>
    <x v="18323"/>
  </r>
  <r>
    <x v="33"/>
    <x v="874"/>
    <x v="18324"/>
  </r>
  <r>
    <x v="33"/>
    <x v="875"/>
    <x v="18325"/>
  </r>
  <r>
    <x v="33"/>
    <x v="876"/>
    <x v="18326"/>
  </r>
  <r>
    <x v="33"/>
    <x v="877"/>
    <x v="18327"/>
  </r>
  <r>
    <x v="33"/>
    <x v="878"/>
    <x v="18328"/>
  </r>
  <r>
    <x v="33"/>
    <x v="879"/>
    <x v="18329"/>
  </r>
  <r>
    <x v="33"/>
    <x v="880"/>
    <x v="18330"/>
  </r>
  <r>
    <x v="33"/>
    <x v="881"/>
    <x v="18331"/>
  </r>
  <r>
    <x v="33"/>
    <x v="882"/>
    <x v="18332"/>
  </r>
  <r>
    <x v="33"/>
    <x v="883"/>
    <x v="18333"/>
  </r>
  <r>
    <x v="33"/>
    <x v="884"/>
    <x v="18334"/>
  </r>
  <r>
    <x v="33"/>
    <x v="885"/>
    <x v="18335"/>
  </r>
  <r>
    <x v="33"/>
    <x v="886"/>
    <x v="18336"/>
  </r>
  <r>
    <x v="33"/>
    <x v="887"/>
    <x v="18337"/>
  </r>
  <r>
    <x v="33"/>
    <x v="888"/>
    <x v="18338"/>
  </r>
  <r>
    <x v="33"/>
    <x v="889"/>
    <x v="18339"/>
  </r>
  <r>
    <x v="33"/>
    <x v="890"/>
    <x v="18340"/>
  </r>
  <r>
    <x v="33"/>
    <x v="891"/>
    <x v="18341"/>
  </r>
  <r>
    <x v="33"/>
    <x v="892"/>
    <x v="18342"/>
  </r>
  <r>
    <x v="33"/>
    <x v="893"/>
    <x v="18343"/>
  </r>
  <r>
    <x v="33"/>
    <x v="894"/>
    <x v="18344"/>
  </r>
  <r>
    <x v="33"/>
    <x v="895"/>
    <x v="18345"/>
  </r>
  <r>
    <x v="33"/>
    <x v="896"/>
    <x v="18346"/>
  </r>
  <r>
    <x v="33"/>
    <x v="897"/>
    <x v="18347"/>
  </r>
  <r>
    <x v="33"/>
    <x v="898"/>
    <x v="18348"/>
  </r>
  <r>
    <x v="33"/>
    <x v="899"/>
    <x v="18349"/>
  </r>
  <r>
    <x v="33"/>
    <x v="900"/>
    <x v="18350"/>
  </r>
  <r>
    <x v="33"/>
    <x v="901"/>
    <x v="18351"/>
  </r>
  <r>
    <x v="33"/>
    <x v="902"/>
    <x v="18352"/>
  </r>
  <r>
    <x v="33"/>
    <x v="903"/>
    <x v="18353"/>
  </r>
  <r>
    <x v="33"/>
    <x v="904"/>
    <x v="18354"/>
  </r>
  <r>
    <x v="33"/>
    <x v="905"/>
    <x v="18355"/>
  </r>
  <r>
    <x v="33"/>
    <x v="906"/>
    <x v="18356"/>
  </r>
  <r>
    <x v="33"/>
    <x v="907"/>
    <x v="18357"/>
  </r>
  <r>
    <x v="33"/>
    <x v="908"/>
    <x v="18358"/>
  </r>
  <r>
    <x v="33"/>
    <x v="909"/>
    <x v="18359"/>
  </r>
  <r>
    <x v="33"/>
    <x v="910"/>
    <x v="18360"/>
  </r>
  <r>
    <x v="33"/>
    <x v="911"/>
    <x v="18361"/>
  </r>
  <r>
    <x v="33"/>
    <x v="912"/>
    <x v="18362"/>
  </r>
  <r>
    <x v="33"/>
    <x v="913"/>
    <x v="18363"/>
  </r>
  <r>
    <x v="33"/>
    <x v="914"/>
    <x v="18364"/>
  </r>
  <r>
    <x v="33"/>
    <x v="915"/>
    <x v="18365"/>
  </r>
  <r>
    <x v="33"/>
    <x v="916"/>
    <x v="18366"/>
  </r>
  <r>
    <x v="33"/>
    <x v="917"/>
    <x v="18367"/>
  </r>
  <r>
    <x v="33"/>
    <x v="918"/>
    <x v="18368"/>
  </r>
  <r>
    <x v="33"/>
    <x v="919"/>
    <x v="18369"/>
  </r>
  <r>
    <x v="33"/>
    <x v="920"/>
    <x v="18370"/>
  </r>
  <r>
    <x v="33"/>
    <x v="921"/>
    <x v="18371"/>
  </r>
  <r>
    <x v="33"/>
    <x v="922"/>
    <x v="18372"/>
  </r>
  <r>
    <x v="33"/>
    <x v="923"/>
    <x v="18373"/>
  </r>
  <r>
    <x v="33"/>
    <x v="924"/>
    <x v="18374"/>
  </r>
  <r>
    <x v="33"/>
    <x v="925"/>
    <x v="18375"/>
  </r>
  <r>
    <x v="33"/>
    <x v="926"/>
    <x v="18376"/>
  </r>
  <r>
    <x v="33"/>
    <x v="927"/>
    <x v="18377"/>
  </r>
  <r>
    <x v="33"/>
    <x v="928"/>
    <x v="18378"/>
  </r>
  <r>
    <x v="33"/>
    <x v="929"/>
    <x v="18379"/>
  </r>
  <r>
    <x v="33"/>
    <x v="930"/>
    <x v="18380"/>
  </r>
  <r>
    <x v="33"/>
    <x v="931"/>
    <x v="18381"/>
  </r>
  <r>
    <x v="33"/>
    <x v="932"/>
    <x v="18382"/>
  </r>
  <r>
    <x v="33"/>
    <x v="933"/>
    <x v="18383"/>
  </r>
  <r>
    <x v="33"/>
    <x v="934"/>
    <x v="18384"/>
  </r>
  <r>
    <x v="33"/>
    <x v="935"/>
    <x v="18385"/>
  </r>
  <r>
    <x v="33"/>
    <x v="936"/>
    <x v="18386"/>
  </r>
  <r>
    <x v="33"/>
    <x v="937"/>
    <x v="18387"/>
  </r>
  <r>
    <x v="33"/>
    <x v="938"/>
    <x v="18388"/>
  </r>
  <r>
    <x v="33"/>
    <x v="939"/>
    <x v="18389"/>
  </r>
  <r>
    <x v="33"/>
    <x v="940"/>
    <x v="18390"/>
  </r>
  <r>
    <x v="33"/>
    <x v="941"/>
    <x v="18391"/>
  </r>
  <r>
    <x v="33"/>
    <x v="942"/>
    <x v="18392"/>
  </r>
  <r>
    <x v="33"/>
    <x v="943"/>
    <x v="18393"/>
  </r>
  <r>
    <x v="33"/>
    <x v="944"/>
    <x v="18394"/>
  </r>
  <r>
    <x v="33"/>
    <x v="945"/>
    <x v="18395"/>
  </r>
  <r>
    <x v="33"/>
    <x v="946"/>
    <x v="18396"/>
  </r>
  <r>
    <x v="33"/>
    <x v="947"/>
    <x v="18397"/>
  </r>
  <r>
    <x v="33"/>
    <x v="948"/>
    <x v="18398"/>
  </r>
  <r>
    <x v="33"/>
    <x v="949"/>
    <x v="18399"/>
  </r>
  <r>
    <x v="33"/>
    <x v="950"/>
    <x v="18400"/>
  </r>
  <r>
    <x v="33"/>
    <x v="951"/>
    <x v="18401"/>
  </r>
  <r>
    <x v="33"/>
    <x v="952"/>
    <x v="18402"/>
  </r>
  <r>
    <x v="33"/>
    <x v="953"/>
    <x v="18403"/>
  </r>
  <r>
    <x v="33"/>
    <x v="954"/>
    <x v="18404"/>
  </r>
  <r>
    <x v="33"/>
    <x v="955"/>
    <x v="18405"/>
  </r>
  <r>
    <x v="33"/>
    <x v="956"/>
    <x v="18406"/>
  </r>
  <r>
    <x v="33"/>
    <x v="957"/>
    <x v="18407"/>
  </r>
  <r>
    <x v="33"/>
    <x v="958"/>
    <x v="18408"/>
  </r>
  <r>
    <x v="33"/>
    <x v="959"/>
    <x v="18409"/>
  </r>
  <r>
    <x v="33"/>
    <x v="960"/>
    <x v="18410"/>
  </r>
  <r>
    <x v="33"/>
    <x v="961"/>
    <x v="18411"/>
  </r>
  <r>
    <x v="33"/>
    <x v="962"/>
    <x v="18412"/>
  </r>
  <r>
    <x v="33"/>
    <x v="963"/>
    <x v="18413"/>
  </r>
  <r>
    <x v="33"/>
    <x v="964"/>
    <x v="18414"/>
  </r>
  <r>
    <x v="33"/>
    <x v="965"/>
    <x v="18415"/>
  </r>
  <r>
    <x v="33"/>
    <x v="966"/>
    <x v="18416"/>
  </r>
  <r>
    <x v="33"/>
    <x v="967"/>
    <x v="18417"/>
  </r>
  <r>
    <x v="33"/>
    <x v="968"/>
    <x v="18418"/>
  </r>
  <r>
    <x v="33"/>
    <x v="969"/>
    <x v="18419"/>
  </r>
  <r>
    <x v="33"/>
    <x v="970"/>
    <x v="18420"/>
  </r>
  <r>
    <x v="33"/>
    <x v="971"/>
    <x v="18421"/>
  </r>
  <r>
    <x v="33"/>
    <x v="972"/>
    <x v="18422"/>
  </r>
  <r>
    <x v="33"/>
    <x v="973"/>
    <x v="18423"/>
  </r>
  <r>
    <x v="33"/>
    <x v="974"/>
    <x v="18424"/>
  </r>
  <r>
    <x v="33"/>
    <x v="975"/>
    <x v="18425"/>
  </r>
  <r>
    <x v="33"/>
    <x v="976"/>
    <x v="18426"/>
  </r>
  <r>
    <x v="33"/>
    <x v="977"/>
    <x v="18427"/>
  </r>
  <r>
    <x v="33"/>
    <x v="978"/>
    <x v="18428"/>
  </r>
  <r>
    <x v="33"/>
    <x v="979"/>
    <x v="18429"/>
  </r>
  <r>
    <x v="33"/>
    <x v="980"/>
    <x v="18430"/>
  </r>
  <r>
    <x v="33"/>
    <x v="981"/>
    <x v="18431"/>
  </r>
  <r>
    <x v="33"/>
    <x v="982"/>
    <x v="18432"/>
  </r>
  <r>
    <x v="33"/>
    <x v="983"/>
    <x v="18433"/>
  </r>
  <r>
    <x v="33"/>
    <x v="984"/>
    <x v="18434"/>
  </r>
  <r>
    <x v="33"/>
    <x v="985"/>
    <x v="18435"/>
  </r>
  <r>
    <x v="33"/>
    <x v="986"/>
    <x v="18436"/>
  </r>
  <r>
    <x v="33"/>
    <x v="987"/>
    <x v="18437"/>
  </r>
  <r>
    <x v="33"/>
    <x v="988"/>
    <x v="18438"/>
  </r>
  <r>
    <x v="33"/>
    <x v="989"/>
    <x v="18439"/>
  </r>
  <r>
    <x v="33"/>
    <x v="990"/>
    <x v="18440"/>
  </r>
  <r>
    <x v="33"/>
    <x v="991"/>
    <x v="18441"/>
  </r>
  <r>
    <x v="33"/>
    <x v="992"/>
    <x v="18442"/>
  </r>
  <r>
    <x v="33"/>
    <x v="993"/>
    <x v="18443"/>
  </r>
  <r>
    <x v="33"/>
    <x v="994"/>
    <x v="18444"/>
  </r>
  <r>
    <x v="33"/>
    <x v="995"/>
    <x v="18445"/>
  </r>
  <r>
    <x v="33"/>
    <x v="996"/>
    <x v="18446"/>
  </r>
  <r>
    <x v="33"/>
    <x v="997"/>
    <x v="18447"/>
  </r>
  <r>
    <x v="33"/>
    <x v="998"/>
    <x v="18448"/>
  </r>
  <r>
    <x v="33"/>
    <x v="999"/>
    <x v="18449"/>
  </r>
  <r>
    <x v="33"/>
    <x v="1000"/>
    <x v="18450"/>
  </r>
  <r>
    <x v="33"/>
    <x v="1001"/>
    <x v="18451"/>
  </r>
  <r>
    <x v="33"/>
    <x v="1002"/>
    <x v="18452"/>
  </r>
  <r>
    <x v="33"/>
    <x v="1003"/>
    <x v="18453"/>
  </r>
  <r>
    <x v="33"/>
    <x v="1004"/>
    <x v="18454"/>
  </r>
  <r>
    <x v="33"/>
    <x v="1005"/>
    <x v="18455"/>
  </r>
  <r>
    <x v="33"/>
    <x v="1006"/>
    <x v="18456"/>
  </r>
  <r>
    <x v="33"/>
    <x v="1007"/>
    <x v="18457"/>
  </r>
  <r>
    <x v="33"/>
    <x v="1008"/>
    <x v="18458"/>
  </r>
  <r>
    <x v="33"/>
    <x v="1009"/>
    <x v="18459"/>
  </r>
  <r>
    <x v="33"/>
    <x v="1010"/>
    <x v="18460"/>
  </r>
  <r>
    <x v="33"/>
    <x v="1011"/>
    <x v="18461"/>
  </r>
  <r>
    <x v="33"/>
    <x v="1012"/>
    <x v="18462"/>
  </r>
  <r>
    <x v="33"/>
    <x v="1013"/>
    <x v="18463"/>
  </r>
  <r>
    <x v="33"/>
    <x v="1014"/>
    <x v="18464"/>
  </r>
  <r>
    <x v="33"/>
    <x v="1015"/>
    <x v="18465"/>
  </r>
  <r>
    <x v="33"/>
    <x v="1016"/>
    <x v="18466"/>
  </r>
  <r>
    <x v="33"/>
    <x v="1017"/>
    <x v="18467"/>
  </r>
  <r>
    <x v="33"/>
    <x v="1018"/>
    <x v="18468"/>
  </r>
  <r>
    <x v="33"/>
    <x v="1019"/>
    <x v="18469"/>
  </r>
  <r>
    <x v="33"/>
    <x v="1020"/>
    <x v="18470"/>
  </r>
  <r>
    <x v="33"/>
    <x v="1021"/>
    <x v="18471"/>
  </r>
  <r>
    <x v="33"/>
    <x v="1022"/>
    <x v="18472"/>
  </r>
  <r>
    <x v="33"/>
    <x v="1023"/>
    <x v="18473"/>
  </r>
  <r>
    <x v="33"/>
    <x v="1024"/>
    <x v="18474"/>
  </r>
  <r>
    <x v="33"/>
    <x v="1025"/>
    <x v="18475"/>
  </r>
  <r>
    <x v="33"/>
    <x v="1026"/>
    <x v="18476"/>
  </r>
  <r>
    <x v="33"/>
    <x v="1027"/>
    <x v="18477"/>
  </r>
  <r>
    <x v="33"/>
    <x v="1028"/>
    <x v="18478"/>
  </r>
  <r>
    <x v="33"/>
    <x v="1029"/>
    <x v="18479"/>
  </r>
  <r>
    <x v="33"/>
    <x v="1030"/>
    <x v="18480"/>
  </r>
  <r>
    <x v="33"/>
    <x v="1031"/>
    <x v="18481"/>
  </r>
  <r>
    <x v="33"/>
    <x v="1032"/>
    <x v="18482"/>
  </r>
  <r>
    <x v="33"/>
    <x v="1033"/>
    <x v="18483"/>
  </r>
  <r>
    <x v="33"/>
    <x v="1034"/>
    <x v="18484"/>
  </r>
  <r>
    <x v="33"/>
    <x v="1035"/>
    <x v="18485"/>
  </r>
  <r>
    <x v="33"/>
    <x v="1036"/>
    <x v="18486"/>
  </r>
  <r>
    <x v="33"/>
    <x v="1037"/>
    <x v="18487"/>
  </r>
  <r>
    <x v="33"/>
    <x v="1038"/>
    <x v="18488"/>
  </r>
  <r>
    <x v="33"/>
    <x v="1039"/>
    <x v="18489"/>
  </r>
  <r>
    <x v="33"/>
    <x v="1040"/>
    <x v="18490"/>
  </r>
  <r>
    <x v="33"/>
    <x v="1041"/>
    <x v="18491"/>
  </r>
  <r>
    <x v="33"/>
    <x v="1042"/>
    <x v="18492"/>
  </r>
  <r>
    <x v="33"/>
    <x v="1043"/>
    <x v="18493"/>
  </r>
  <r>
    <x v="33"/>
    <x v="1044"/>
    <x v="18494"/>
  </r>
  <r>
    <x v="33"/>
    <x v="1045"/>
    <x v="18495"/>
  </r>
  <r>
    <x v="33"/>
    <x v="1046"/>
    <x v="18496"/>
  </r>
  <r>
    <x v="33"/>
    <x v="1047"/>
    <x v="18497"/>
  </r>
  <r>
    <x v="33"/>
    <x v="1048"/>
    <x v="18498"/>
  </r>
  <r>
    <x v="33"/>
    <x v="1049"/>
    <x v="18499"/>
  </r>
  <r>
    <x v="33"/>
    <x v="1050"/>
    <x v="18500"/>
  </r>
  <r>
    <x v="33"/>
    <x v="1051"/>
    <x v="18501"/>
  </r>
  <r>
    <x v="33"/>
    <x v="1052"/>
    <x v="18502"/>
  </r>
  <r>
    <x v="33"/>
    <x v="1053"/>
    <x v="18503"/>
  </r>
  <r>
    <x v="34"/>
    <x v="1"/>
    <x v="13818"/>
  </r>
  <r>
    <x v="34"/>
    <x v="3"/>
    <x v="3551"/>
  </r>
  <r>
    <x v="34"/>
    <x v="5"/>
    <x v="18504"/>
  </r>
  <r>
    <x v="34"/>
    <x v="11"/>
    <x v="18505"/>
  </r>
  <r>
    <x v="34"/>
    <x v="13"/>
    <x v="18506"/>
  </r>
  <r>
    <x v="34"/>
    <x v="14"/>
    <x v="18507"/>
  </r>
  <r>
    <x v="34"/>
    <x v="17"/>
    <x v="18508"/>
  </r>
  <r>
    <x v="34"/>
    <x v="18"/>
    <x v="10226"/>
  </r>
  <r>
    <x v="34"/>
    <x v="19"/>
    <x v="18509"/>
  </r>
  <r>
    <x v="34"/>
    <x v="20"/>
    <x v="18510"/>
  </r>
  <r>
    <x v="34"/>
    <x v="22"/>
    <x v="17121"/>
  </r>
  <r>
    <x v="34"/>
    <x v="23"/>
    <x v="3528"/>
  </r>
  <r>
    <x v="34"/>
    <x v="24"/>
    <x v="3528"/>
  </r>
  <r>
    <x v="34"/>
    <x v="25"/>
    <x v="18511"/>
  </r>
  <r>
    <x v="34"/>
    <x v="27"/>
    <x v="18512"/>
  </r>
  <r>
    <x v="34"/>
    <x v="31"/>
    <x v="18513"/>
  </r>
  <r>
    <x v="34"/>
    <x v="32"/>
    <x v="18514"/>
  </r>
  <r>
    <x v="34"/>
    <x v="34"/>
    <x v="10226"/>
  </r>
  <r>
    <x v="34"/>
    <x v="35"/>
    <x v="10226"/>
  </r>
  <r>
    <x v="34"/>
    <x v="37"/>
    <x v="3444"/>
  </r>
  <r>
    <x v="34"/>
    <x v="61"/>
    <x v="18515"/>
  </r>
  <r>
    <x v="34"/>
    <x v="67"/>
    <x v="18516"/>
  </r>
  <r>
    <x v="34"/>
    <x v="123"/>
    <x v="18517"/>
  </r>
  <r>
    <x v="34"/>
    <x v="125"/>
    <x v="18518"/>
  </r>
  <r>
    <x v="34"/>
    <x v="138"/>
    <x v="18519"/>
  </r>
  <r>
    <x v="34"/>
    <x v="140"/>
    <x v="13801"/>
  </r>
  <r>
    <x v="34"/>
    <x v="141"/>
    <x v="18520"/>
  </r>
  <r>
    <x v="34"/>
    <x v="145"/>
    <x v="18521"/>
  </r>
  <r>
    <x v="34"/>
    <x v="146"/>
    <x v="18522"/>
  </r>
  <r>
    <x v="34"/>
    <x v="157"/>
    <x v="18523"/>
  </r>
  <r>
    <x v="34"/>
    <x v="162"/>
    <x v="11489"/>
  </r>
  <r>
    <x v="34"/>
    <x v="165"/>
    <x v="18524"/>
  </r>
  <r>
    <x v="34"/>
    <x v="167"/>
    <x v="18525"/>
  </r>
  <r>
    <x v="34"/>
    <x v="168"/>
    <x v="18526"/>
  </r>
  <r>
    <x v="34"/>
    <x v="170"/>
    <x v="18527"/>
  </r>
  <r>
    <x v="34"/>
    <x v="178"/>
    <x v="4976"/>
  </r>
  <r>
    <x v="34"/>
    <x v="180"/>
    <x v="18528"/>
  </r>
  <r>
    <x v="34"/>
    <x v="188"/>
    <x v="18529"/>
  </r>
  <r>
    <x v="34"/>
    <x v="192"/>
    <x v="3456"/>
  </r>
  <r>
    <x v="34"/>
    <x v="194"/>
    <x v="18530"/>
  </r>
  <r>
    <x v="34"/>
    <x v="196"/>
    <x v="18531"/>
  </r>
  <r>
    <x v="34"/>
    <x v="198"/>
    <x v="18532"/>
  </r>
  <r>
    <x v="34"/>
    <x v="215"/>
    <x v="3552"/>
  </r>
  <r>
    <x v="34"/>
    <x v="219"/>
    <x v="18533"/>
  </r>
  <r>
    <x v="34"/>
    <x v="221"/>
    <x v="18534"/>
  </r>
  <r>
    <x v="34"/>
    <x v="222"/>
    <x v="18535"/>
  </r>
  <r>
    <x v="34"/>
    <x v="234"/>
    <x v="1680"/>
  </r>
  <r>
    <x v="34"/>
    <x v="240"/>
    <x v="18536"/>
  </r>
  <r>
    <x v="34"/>
    <x v="243"/>
    <x v="18537"/>
  </r>
  <r>
    <x v="34"/>
    <x v="244"/>
    <x v="18538"/>
  </r>
  <r>
    <x v="34"/>
    <x v="247"/>
    <x v="10226"/>
  </r>
  <r>
    <x v="34"/>
    <x v="250"/>
    <x v="18539"/>
  </r>
  <r>
    <x v="34"/>
    <x v="258"/>
    <x v="3427"/>
  </r>
  <r>
    <x v="34"/>
    <x v="260"/>
    <x v="18540"/>
  </r>
  <r>
    <x v="34"/>
    <x v="264"/>
    <x v="18541"/>
  </r>
  <r>
    <x v="34"/>
    <x v="277"/>
    <x v="18519"/>
  </r>
  <r>
    <x v="34"/>
    <x v="279"/>
    <x v="13509"/>
  </r>
  <r>
    <x v="34"/>
    <x v="284"/>
    <x v="18542"/>
  </r>
  <r>
    <x v="34"/>
    <x v="285"/>
    <x v="18543"/>
  </r>
  <r>
    <x v="34"/>
    <x v="294"/>
    <x v="2479"/>
  </r>
  <r>
    <x v="34"/>
    <x v="296"/>
    <x v="18544"/>
  </r>
  <r>
    <x v="34"/>
    <x v="298"/>
    <x v="18545"/>
  </r>
  <r>
    <x v="34"/>
    <x v="300"/>
    <x v="2378"/>
  </r>
  <r>
    <x v="34"/>
    <x v="310"/>
    <x v="18546"/>
  </r>
  <r>
    <x v="34"/>
    <x v="318"/>
    <x v="18547"/>
  </r>
  <r>
    <x v="34"/>
    <x v="320"/>
    <x v="18548"/>
  </r>
  <r>
    <x v="34"/>
    <x v="334"/>
    <x v="18549"/>
  </r>
  <r>
    <x v="34"/>
    <x v="338"/>
    <x v="18550"/>
  </r>
  <r>
    <x v="34"/>
    <x v="344"/>
    <x v="18551"/>
  </r>
  <r>
    <x v="34"/>
    <x v="350"/>
    <x v="2378"/>
  </r>
  <r>
    <x v="34"/>
    <x v="362"/>
    <x v="18549"/>
  </r>
  <r>
    <x v="34"/>
    <x v="373"/>
    <x v="18552"/>
  </r>
  <r>
    <x v="34"/>
    <x v="374"/>
    <x v="18553"/>
  </r>
  <r>
    <x v="34"/>
    <x v="381"/>
    <x v="18554"/>
  </r>
  <r>
    <x v="34"/>
    <x v="382"/>
    <x v="18555"/>
  </r>
  <r>
    <x v="34"/>
    <x v="392"/>
    <x v="18556"/>
  </r>
  <r>
    <x v="34"/>
    <x v="393"/>
    <x v="18557"/>
  </r>
  <r>
    <x v="34"/>
    <x v="396"/>
    <x v="18558"/>
  </r>
  <r>
    <x v="34"/>
    <x v="400"/>
    <x v="18559"/>
  </r>
  <r>
    <x v="34"/>
    <x v="406"/>
    <x v="18560"/>
  </r>
  <r>
    <x v="34"/>
    <x v="407"/>
    <x v="18561"/>
  </r>
  <r>
    <x v="34"/>
    <x v="408"/>
    <x v="18561"/>
  </r>
  <r>
    <x v="34"/>
    <x v="414"/>
    <x v="18562"/>
  </r>
  <r>
    <x v="34"/>
    <x v="423"/>
    <x v="13743"/>
  </r>
  <r>
    <x v="34"/>
    <x v="429"/>
    <x v="13743"/>
  </r>
  <r>
    <x v="34"/>
    <x v="466"/>
    <x v="2378"/>
  </r>
  <r>
    <x v="34"/>
    <x v="475"/>
    <x v="18563"/>
  </r>
  <r>
    <x v="34"/>
    <x v="485"/>
    <x v="2838"/>
  </r>
  <r>
    <x v="34"/>
    <x v="486"/>
    <x v="18564"/>
  </r>
  <r>
    <x v="34"/>
    <x v="488"/>
    <x v="18565"/>
  </r>
  <r>
    <x v="34"/>
    <x v="494"/>
    <x v="18566"/>
  </r>
  <r>
    <x v="34"/>
    <x v="497"/>
    <x v="18567"/>
  </r>
  <r>
    <x v="34"/>
    <x v="513"/>
    <x v="18568"/>
  </r>
  <r>
    <x v="34"/>
    <x v="517"/>
    <x v="18569"/>
  </r>
  <r>
    <x v="34"/>
    <x v="522"/>
    <x v="18570"/>
  </r>
  <r>
    <x v="34"/>
    <x v="524"/>
    <x v="2479"/>
  </r>
  <r>
    <x v="34"/>
    <x v="529"/>
    <x v="18571"/>
  </r>
  <r>
    <x v="34"/>
    <x v="532"/>
    <x v="18572"/>
  </r>
  <r>
    <x v="34"/>
    <x v="534"/>
    <x v="3435"/>
  </r>
  <r>
    <x v="34"/>
    <x v="535"/>
    <x v="18573"/>
  </r>
  <r>
    <x v="34"/>
    <x v="542"/>
    <x v="18574"/>
  </r>
  <r>
    <x v="34"/>
    <x v="549"/>
    <x v="18575"/>
  </r>
  <r>
    <x v="34"/>
    <x v="557"/>
    <x v="18568"/>
  </r>
  <r>
    <x v="34"/>
    <x v="558"/>
    <x v="18576"/>
  </r>
  <r>
    <x v="34"/>
    <x v="561"/>
    <x v="18577"/>
  </r>
  <r>
    <x v="34"/>
    <x v="565"/>
    <x v="18578"/>
  </r>
  <r>
    <x v="34"/>
    <x v="568"/>
    <x v="18579"/>
  </r>
  <r>
    <x v="34"/>
    <x v="570"/>
    <x v="18580"/>
  </r>
  <r>
    <x v="34"/>
    <x v="576"/>
    <x v="18581"/>
  </r>
  <r>
    <x v="34"/>
    <x v="577"/>
    <x v="18582"/>
  </r>
  <r>
    <x v="34"/>
    <x v="581"/>
    <x v="18583"/>
  </r>
  <r>
    <x v="34"/>
    <x v="585"/>
    <x v="18584"/>
  </r>
  <r>
    <x v="34"/>
    <x v="589"/>
    <x v="18585"/>
  </r>
  <r>
    <x v="34"/>
    <x v="591"/>
    <x v="18586"/>
  </r>
  <r>
    <x v="34"/>
    <x v="592"/>
    <x v="3444"/>
  </r>
  <r>
    <x v="34"/>
    <x v="593"/>
    <x v="18587"/>
  </r>
  <r>
    <x v="34"/>
    <x v="599"/>
    <x v="18588"/>
  </r>
  <r>
    <x v="34"/>
    <x v="607"/>
    <x v="18589"/>
  </r>
  <r>
    <x v="34"/>
    <x v="611"/>
    <x v="18590"/>
  </r>
  <r>
    <x v="34"/>
    <x v="616"/>
    <x v="10226"/>
  </r>
  <r>
    <x v="34"/>
    <x v="623"/>
    <x v="18591"/>
  </r>
  <r>
    <x v="34"/>
    <x v="626"/>
    <x v="18592"/>
  </r>
  <r>
    <x v="34"/>
    <x v="628"/>
    <x v="18593"/>
  </r>
  <r>
    <x v="34"/>
    <x v="629"/>
    <x v="18594"/>
  </r>
  <r>
    <x v="34"/>
    <x v="633"/>
    <x v="18595"/>
  </r>
  <r>
    <x v="34"/>
    <x v="635"/>
    <x v="18596"/>
  </r>
  <r>
    <x v="34"/>
    <x v="640"/>
    <x v="3557"/>
  </r>
  <r>
    <x v="34"/>
    <x v="641"/>
    <x v="18597"/>
  </r>
  <r>
    <x v="34"/>
    <x v="647"/>
    <x v="18598"/>
  </r>
  <r>
    <x v="34"/>
    <x v="653"/>
    <x v="18599"/>
  </r>
  <r>
    <x v="34"/>
    <x v="657"/>
    <x v="15026"/>
  </r>
  <r>
    <x v="34"/>
    <x v="660"/>
    <x v="18600"/>
  </r>
  <r>
    <x v="34"/>
    <x v="661"/>
    <x v="18601"/>
  </r>
  <r>
    <x v="34"/>
    <x v="666"/>
    <x v="18602"/>
  </r>
  <r>
    <x v="34"/>
    <x v="669"/>
    <x v="18603"/>
  </r>
  <r>
    <x v="34"/>
    <x v="674"/>
    <x v="18604"/>
  </r>
  <r>
    <x v="34"/>
    <x v="677"/>
    <x v="18605"/>
  </r>
  <r>
    <x v="34"/>
    <x v="678"/>
    <x v="18601"/>
  </r>
  <r>
    <x v="34"/>
    <x v="681"/>
    <x v="18606"/>
  </r>
  <r>
    <x v="34"/>
    <x v="682"/>
    <x v="18607"/>
  </r>
  <r>
    <x v="34"/>
    <x v="684"/>
    <x v="3456"/>
  </r>
  <r>
    <x v="34"/>
    <x v="685"/>
    <x v="18608"/>
  </r>
  <r>
    <x v="34"/>
    <x v="686"/>
    <x v="18609"/>
  </r>
  <r>
    <x v="34"/>
    <x v="688"/>
    <x v="18610"/>
  </r>
  <r>
    <x v="34"/>
    <x v="689"/>
    <x v="13509"/>
  </r>
  <r>
    <x v="34"/>
    <x v="691"/>
    <x v="3444"/>
  </r>
  <r>
    <x v="34"/>
    <x v="692"/>
    <x v="17723"/>
  </r>
  <r>
    <x v="34"/>
    <x v="701"/>
    <x v="18611"/>
  </r>
  <r>
    <x v="34"/>
    <x v="702"/>
    <x v="18612"/>
  </r>
  <r>
    <x v="34"/>
    <x v="710"/>
    <x v="18613"/>
  </r>
  <r>
    <x v="34"/>
    <x v="711"/>
    <x v="18614"/>
  </r>
  <r>
    <x v="34"/>
    <x v="737"/>
    <x v="18615"/>
  </r>
  <r>
    <x v="34"/>
    <x v="744"/>
    <x v="18616"/>
  </r>
  <r>
    <x v="34"/>
    <x v="746"/>
    <x v="18617"/>
  </r>
  <r>
    <x v="34"/>
    <x v="748"/>
    <x v="18618"/>
  </r>
  <r>
    <x v="34"/>
    <x v="757"/>
    <x v="18619"/>
  </r>
  <r>
    <x v="34"/>
    <x v="761"/>
    <x v="18620"/>
  </r>
  <r>
    <x v="34"/>
    <x v="763"/>
    <x v="18621"/>
  </r>
  <r>
    <x v="34"/>
    <x v="766"/>
    <x v="18622"/>
  </r>
  <r>
    <x v="34"/>
    <x v="767"/>
    <x v="18623"/>
  </r>
  <r>
    <x v="34"/>
    <x v="770"/>
    <x v="18624"/>
  </r>
  <r>
    <x v="34"/>
    <x v="775"/>
    <x v="18625"/>
  </r>
  <r>
    <x v="34"/>
    <x v="777"/>
    <x v="18626"/>
  </r>
  <r>
    <x v="34"/>
    <x v="778"/>
    <x v="3436"/>
  </r>
  <r>
    <x v="34"/>
    <x v="783"/>
    <x v="18627"/>
  </r>
  <r>
    <x v="34"/>
    <x v="792"/>
    <x v="18628"/>
  </r>
  <r>
    <x v="34"/>
    <x v="795"/>
    <x v="18629"/>
  </r>
  <r>
    <x v="34"/>
    <x v="796"/>
    <x v="18630"/>
  </r>
  <r>
    <x v="34"/>
    <x v="797"/>
    <x v="18631"/>
  </r>
  <r>
    <x v="34"/>
    <x v="805"/>
    <x v="3533"/>
  </r>
  <r>
    <x v="34"/>
    <x v="810"/>
    <x v="18632"/>
  </r>
  <r>
    <x v="34"/>
    <x v="820"/>
    <x v="3435"/>
  </r>
  <r>
    <x v="34"/>
    <x v="821"/>
    <x v="18633"/>
  </r>
  <r>
    <x v="34"/>
    <x v="829"/>
    <x v="18634"/>
  </r>
  <r>
    <x v="34"/>
    <x v="836"/>
    <x v="18539"/>
  </r>
  <r>
    <x v="34"/>
    <x v="848"/>
    <x v="2358"/>
  </r>
  <r>
    <x v="34"/>
    <x v="871"/>
    <x v="18635"/>
  </r>
  <r>
    <x v="34"/>
    <x v="884"/>
    <x v="18636"/>
  </r>
  <r>
    <x v="34"/>
    <x v="889"/>
    <x v="17343"/>
  </r>
  <r>
    <x v="34"/>
    <x v="899"/>
    <x v="18630"/>
  </r>
  <r>
    <x v="34"/>
    <x v="918"/>
    <x v="18637"/>
  </r>
  <r>
    <x v="34"/>
    <x v="920"/>
    <x v="18638"/>
  </r>
  <r>
    <x v="34"/>
    <x v="937"/>
    <x v="18639"/>
  </r>
  <r>
    <x v="34"/>
    <x v="939"/>
    <x v="18640"/>
  </r>
  <r>
    <x v="34"/>
    <x v="951"/>
    <x v="18620"/>
  </r>
  <r>
    <x v="34"/>
    <x v="981"/>
    <x v="18641"/>
  </r>
  <r>
    <x v="34"/>
    <x v="982"/>
    <x v="11575"/>
  </r>
  <r>
    <x v="34"/>
    <x v="984"/>
    <x v="18642"/>
  </r>
  <r>
    <x v="34"/>
    <x v="988"/>
    <x v="18643"/>
  </r>
  <r>
    <x v="34"/>
    <x v="990"/>
    <x v="18644"/>
  </r>
  <r>
    <x v="34"/>
    <x v="1000"/>
    <x v="18645"/>
  </r>
  <r>
    <x v="34"/>
    <x v="1003"/>
    <x v="18646"/>
  </r>
  <r>
    <x v="34"/>
    <x v="1008"/>
    <x v="18647"/>
  </r>
  <r>
    <x v="34"/>
    <x v="1017"/>
    <x v="18648"/>
  </r>
  <r>
    <x v="34"/>
    <x v="1024"/>
    <x v="18649"/>
  </r>
  <r>
    <x v="34"/>
    <x v="1029"/>
    <x v="3437"/>
  </r>
  <r>
    <x v="34"/>
    <x v="1038"/>
    <x v="18650"/>
  </r>
  <r>
    <x v="34"/>
    <x v="1046"/>
    <x v="3449"/>
  </r>
  <r>
    <x v="34"/>
    <x v="1049"/>
    <x v="18651"/>
  </r>
  <r>
    <x v="34"/>
    <x v="1051"/>
    <x v="18652"/>
  </r>
  <r>
    <x v="35"/>
    <x v="0"/>
    <x v="18653"/>
  </r>
  <r>
    <x v="35"/>
    <x v="1"/>
    <x v="18654"/>
  </r>
  <r>
    <x v="35"/>
    <x v="2"/>
    <x v="18655"/>
  </r>
  <r>
    <x v="35"/>
    <x v="3"/>
    <x v="18656"/>
  </r>
  <r>
    <x v="35"/>
    <x v="4"/>
    <x v="18657"/>
  </r>
  <r>
    <x v="35"/>
    <x v="5"/>
    <x v="18658"/>
  </r>
  <r>
    <x v="35"/>
    <x v="6"/>
    <x v="18659"/>
  </r>
  <r>
    <x v="35"/>
    <x v="7"/>
    <x v="18660"/>
  </r>
  <r>
    <x v="35"/>
    <x v="8"/>
    <x v="18661"/>
  </r>
  <r>
    <x v="35"/>
    <x v="9"/>
    <x v="18662"/>
  </r>
  <r>
    <x v="35"/>
    <x v="10"/>
    <x v="18663"/>
  </r>
  <r>
    <x v="35"/>
    <x v="11"/>
    <x v="18664"/>
  </r>
  <r>
    <x v="35"/>
    <x v="12"/>
    <x v="18665"/>
  </r>
  <r>
    <x v="35"/>
    <x v="13"/>
    <x v="18666"/>
  </r>
  <r>
    <x v="35"/>
    <x v="14"/>
    <x v="18667"/>
  </r>
  <r>
    <x v="35"/>
    <x v="15"/>
    <x v="18668"/>
  </r>
  <r>
    <x v="35"/>
    <x v="16"/>
    <x v="18669"/>
  </r>
  <r>
    <x v="35"/>
    <x v="17"/>
    <x v="18670"/>
  </r>
  <r>
    <x v="35"/>
    <x v="18"/>
    <x v="18671"/>
  </r>
  <r>
    <x v="35"/>
    <x v="19"/>
    <x v="18672"/>
  </r>
  <r>
    <x v="35"/>
    <x v="20"/>
    <x v="18673"/>
  </r>
  <r>
    <x v="35"/>
    <x v="21"/>
    <x v="18674"/>
  </r>
  <r>
    <x v="35"/>
    <x v="22"/>
    <x v="18675"/>
  </r>
  <r>
    <x v="35"/>
    <x v="23"/>
    <x v="18676"/>
  </r>
  <r>
    <x v="35"/>
    <x v="24"/>
    <x v="18677"/>
  </r>
  <r>
    <x v="35"/>
    <x v="25"/>
    <x v="18678"/>
  </r>
  <r>
    <x v="35"/>
    <x v="26"/>
    <x v="18679"/>
  </r>
  <r>
    <x v="35"/>
    <x v="27"/>
    <x v="18680"/>
  </r>
  <r>
    <x v="35"/>
    <x v="28"/>
    <x v="18681"/>
  </r>
  <r>
    <x v="35"/>
    <x v="29"/>
    <x v="18682"/>
  </r>
  <r>
    <x v="35"/>
    <x v="30"/>
    <x v="18683"/>
  </r>
  <r>
    <x v="35"/>
    <x v="31"/>
    <x v="18684"/>
  </r>
  <r>
    <x v="35"/>
    <x v="32"/>
    <x v="18685"/>
  </r>
  <r>
    <x v="35"/>
    <x v="33"/>
    <x v="18686"/>
  </r>
  <r>
    <x v="35"/>
    <x v="34"/>
    <x v="18687"/>
  </r>
  <r>
    <x v="35"/>
    <x v="35"/>
    <x v="18688"/>
  </r>
  <r>
    <x v="35"/>
    <x v="36"/>
    <x v="18689"/>
  </r>
  <r>
    <x v="35"/>
    <x v="37"/>
    <x v="18690"/>
  </r>
  <r>
    <x v="35"/>
    <x v="38"/>
    <x v="18691"/>
  </r>
  <r>
    <x v="35"/>
    <x v="39"/>
    <x v="18692"/>
  </r>
  <r>
    <x v="35"/>
    <x v="40"/>
    <x v="18693"/>
  </r>
  <r>
    <x v="35"/>
    <x v="41"/>
    <x v="18694"/>
  </r>
  <r>
    <x v="35"/>
    <x v="42"/>
    <x v="18695"/>
  </r>
  <r>
    <x v="35"/>
    <x v="43"/>
    <x v="18696"/>
  </r>
  <r>
    <x v="35"/>
    <x v="44"/>
    <x v="18697"/>
  </r>
  <r>
    <x v="35"/>
    <x v="45"/>
    <x v="18698"/>
  </r>
  <r>
    <x v="35"/>
    <x v="46"/>
    <x v="18699"/>
  </r>
  <r>
    <x v="35"/>
    <x v="47"/>
    <x v="18700"/>
  </r>
  <r>
    <x v="35"/>
    <x v="48"/>
    <x v="18701"/>
  </r>
  <r>
    <x v="35"/>
    <x v="49"/>
    <x v="18702"/>
  </r>
  <r>
    <x v="35"/>
    <x v="50"/>
    <x v="18703"/>
  </r>
  <r>
    <x v="35"/>
    <x v="51"/>
    <x v="18704"/>
  </r>
  <r>
    <x v="35"/>
    <x v="52"/>
    <x v="18705"/>
  </r>
  <r>
    <x v="35"/>
    <x v="53"/>
    <x v="18706"/>
  </r>
  <r>
    <x v="35"/>
    <x v="54"/>
    <x v="18707"/>
  </r>
  <r>
    <x v="35"/>
    <x v="55"/>
    <x v="18708"/>
  </r>
  <r>
    <x v="35"/>
    <x v="56"/>
    <x v="18709"/>
  </r>
  <r>
    <x v="35"/>
    <x v="57"/>
    <x v="18710"/>
  </r>
  <r>
    <x v="35"/>
    <x v="58"/>
    <x v="18711"/>
  </r>
  <r>
    <x v="35"/>
    <x v="59"/>
    <x v="18712"/>
  </r>
  <r>
    <x v="35"/>
    <x v="60"/>
    <x v="18713"/>
  </r>
  <r>
    <x v="35"/>
    <x v="61"/>
    <x v="18714"/>
  </r>
  <r>
    <x v="35"/>
    <x v="62"/>
    <x v="18715"/>
  </r>
  <r>
    <x v="35"/>
    <x v="63"/>
    <x v="18716"/>
  </r>
  <r>
    <x v="35"/>
    <x v="64"/>
    <x v="18717"/>
  </r>
  <r>
    <x v="35"/>
    <x v="65"/>
    <x v="18718"/>
  </r>
  <r>
    <x v="35"/>
    <x v="66"/>
    <x v="18719"/>
  </r>
  <r>
    <x v="35"/>
    <x v="67"/>
    <x v="18720"/>
  </r>
  <r>
    <x v="35"/>
    <x v="68"/>
    <x v="18721"/>
  </r>
  <r>
    <x v="35"/>
    <x v="69"/>
    <x v="18722"/>
  </r>
  <r>
    <x v="35"/>
    <x v="70"/>
    <x v="18723"/>
  </r>
  <r>
    <x v="35"/>
    <x v="71"/>
    <x v="18724"/>
  </r>
  <r>
    <x v="35"/>
    <x v="72"/>
    <x v="18725"/>
  </r>
  <r>
    <x v="35"/>
    <x v="73"/>
    <x v="18726"/>
  </r>
  <r>
    <x v="35"/>
    <x v="74"/>
    <x v="18727"/>
  </r>
  <r>
    <x v="35"/>
    <x v="75"/>
    <x v="18728"/>
  </r>
  <r>
    <x v="35"/>
    <x v="76"/>
    <x v="18729"/>
  </r>
  <r>
    <x v="35"/>
    <x v="77"/>
    <x v="18730"/>
  </r>
  <r>
    <x v="35"/>
    <x v="78"/>
    <x v="18731"/>
  </r>
  <r>
    <x v="35"/>
    <x v="79"/>
    <x v="18732"/>
  </r>
  <r>
    <x v="35"/>
    <x v="80"/>
    <x v="18733"/>
  </r>
  <r>
    <x v="35"/>
    <x v="1057"/>
    <x v="17155"/>
  </r>
  <r>
    <x v="35"/>
    <x v="1074"/>
    <x v="3422"/>
  </r>
  <r>
    <x v="35"/>
    <x v="1075"/>
    <x v="2499"/>
  </r>
  <r>
    <x v="35"/>
    <x v="1065"/>
    <x v="18734"/>
  </r>
  <r>
    <x v="35"/>
    <x v="1066"/>
    <x v="17111"/>
  </r>
  <r>
    <x v="35"/>
    <x v="1076"/>
    <x v="18735"/>
  </r>
  <r>
    <x v="35"/>
    <x v="1062"/>
    <x v="2497"/>
  </r>
  <r>
    <x v="35"/>
    <x v="1077"/>
    <x v="2005"/>
  </r>
  <r>
    <x v="35"/>
    <x v="82"/>
    <x v="3496"/>
  </r>
  <r>
    <x v="35"/>
    <x v="83"/>
    <x v="18736"/>
  </r>
  <r>
    <x v="35"/>
    <x v="84"/>
    <x v="18737"/>
  </r>
  <r>
    <x v="35"/>
    <x v="85"/>
    <x v="18738"/>
  </r>
  <r>
    <x v="35"/>
    <x v="86"/>
    <x v="18739"/>
  </r>
  <r>
    <x v="35"/>
    <x v="87"/>
    <x v="18740"/>
  </r>
  <r>
    <x v="35"/>
    <x v="88"/>
    <x v="18741"/>
  </r>
  <r>
    <x v="35"/>
    <x v="89"/>
    <x v="3804"/>
  </r>
  <r>
    <x v="35"/>
    <x v="90"/>
    <x v="18742"/>
  </r>
  <r>
    <x v="35"/>
    <x v="91"/>
    <x v="18743"/>
  </r>
  <r>
    <x v="35"/>
    <x v="92"/>
    <x v="18744"/>
  </r>
  <r>
    <x v="35"/>
    <x v="93"/>
    <x v="18745"/>
  </r>
  <r>
    <x v="35"/>
    <x v="94"/>
    <x v="18746"/>
  </r>
  <r>
    <x v="35"/>
    <x v="95"/>
    <x v="18747"/>
  </r>
  <r>
    <x v="35"/>
    <x v="96"/>
    <x v="18748"/>
  </r>
  <r>
    <x v="35"/>
    <x v="97"/>
    <x v="18749"/>
  </r>
  <r>
    <x v="35"/>
    <x v="98"/>
    <x v="18750"/>
  </r>
  <r>
    <x v="35"/>
    <x v="99"/>
    <x v="18751"/>
  </r>
  <r>
    <x v="35"/>
    <x v="100"/>
    <x v="18752"/>
  </r>
  <r>
    <x v="35"/>
    <x v="101"/>
    <x v="18753"/>
  </r>
  <r>
    <x v="35"/>
    <x v="102"/>
    <x v="18754"/>
  </r>
  <r>
    <x v="35"/>
    <x v="103"/>
    <x v="18755"/>
  </r>
  <r>
    <x v="35"/>
    <x v="104"/>
    <x v="18756"/>
  </r>
  <r>
    <x v="35"/>
    <x v="105"/>
    <x v="18757"/>
  </r>
  <r>
    <x v="35"/>
    <x v="106"/>
    <x v="18758"/>
  </r>
  <r>
    <x v="35"/>
    <x v="107"/>
    <x v="18759"/>
  </r>
  <r>
    <x v="35"/>
    <x v="108"/>
    <x v="18760"/>
  </r>
  <r>
    <x v="35"/>
    <x v="109"/>
    <x v="18761"/>
  </r>
  <r>
    <x v="35"/>
    <x v="110"/>
    <x v="18762"/>
  </r>
  <r>
    <x v="35"/>
    <x v="111"/>
    <x v="18763"/>
  </r>
  <r>
    <x v="35"/>
    <x v="112"/>
    <x v="18764"/>
  </r>
  <r>
    <x v="35"/>
    <x v="113"/>
    <x v="18765"/>
  </r>
  <r>
    <x v="35"/>
    <x v="114"/>
    <x v="18766"/>
  </r>
  <r>
    <x v="35"/>
    <x v="115"/>
    <x v="18767"/>
  </r>
  <r>
    <x v="35"/>
    <x v="116"/>
    <x v="18768"/>
  </r>
  <r>
    <x v="35"/>
    <x v="117"/>
    <x v="18769"/>
  </r>
  <r>
    <x v="35"/>
    <x v="118"/>
    <x v="18770"/>
  </r>
  <r>
    <x v="35"/>
    <x v="119"/>
    <x v="18771"/>
  </r>
  <r>
    <x v="35"/>
    <x v="120"/>
    <x v="18772"/>
  </r>
  <r>
    <x v="35"/>
    <x v="121"/>
    <x v="18773"/>
  </r>
  <r>
    <x v="35"/>
    <x v="122"/>
    <x v="18774"/>
  </r>
  <r>
    <x v="35"/>
    <x v="123"/>
    <x v="18775"/>
  </r>
  <r>
    <x v="35"/>
    <x v="124"/>
    <x v="18776"/>
  </r>
  <r>
    <x v="35"/>
    <x v="125"/>
    <x v="18777"/>
  </r>
  <r>
    <x v="35"/>
    <x v="126"/>
    <x v="18778"/>
  </r>
  <r>
    <x v="35"/>
    <x v="127"/>
    <x v="18779"/>
  </r>
  <r>
    <x v="35"/>
    <x v="128"/>
    <x v="18780"/>
  </r>
  <r>
    <x v="35"/>
    <x v="129"/>
    <x v="18781"/>
  </r>
  <r>
    <x v="35"/>
    <x v="130"/>
    <x v="18782"/>
  </r>
  <r>
    <x v="35"/>
    <x v="131"/>
    <x v="18783"/>
  </r>
  <r>
    <x v="35"/>
    <x v="132"/>
    <x v="18784"/>
  </r>
  <r>
    <x v="35"/>
    <x v="133"/>
    <x v="18785"/>
  </r>
  <r>
    <x v="35"/>
    <x v="134"/>
    <x v="18786"/>
  </r>
  <r>
    <x v="35"/>
    <x v="135"/>
    <x v="18787"/>
  </r>
  <r>
    <x v="35"/>
    <x v="136"/>
    <x v="18788"/>
  </r>
  <r>
    <x v="35"/>
    <x v="137"/>
    <x v="18789"/>
  </r>
  <r>
    <x v="35"/>
    <x v="138"/>
    <x v="18790"/>
  </r>
  <r>
    <x v="35"/>
    <x v="139"/>
    <x v="18791"/>
  </r>
  <r>
    <x v="35"/>
    <x v="140"/>
    <x v="18792"/>
  </r>
  <r>
    <x v="35"/>
    <x v="141"/>
    <x v="18793"/>
  </r>
  <r>
    <x v="35"/>
    <x v="142"/>
    <x v="18794"/>
  </r>
  <r>
    <x v="35"/>
    <x v="143"/>
    <x v="18795"/>
  </r>
  <r>
    <x v="35"/>
    <x v="144"/>
    <x v="18796"/>
  </r>
  <r>
    <x v="35"/>
    <x v="145"/>
    <x v="18797"/>
  </r>
  <r>
    <x v="35"/>
    <x v="146"/>
    <x v="18798"/>
  </r>
  <r>
    <x v="35"/>
    <x v="147"/>
    <x v="18799"/>
  </r>
  <r>
    <x v="35"/>
    <x v="148"/>
    <x v="18800"/>
  </r>
  <r>
    <x v="35"/>
    <x v="149"/>
    <x v="18801"/>
  </r>
  <r>
    <x v="35"/>
    <x v="150"/>
    <x v="18802"/>
  </r>
  <r>
    <x v="35"/>
    <x v="151"/>
    <x v="18803"/>
  </r>
  <r>
    <x v="35"/>
    <x v="152"/>
    <x v="18804"/>
  </r>
  <r>
    <x v="35"/>
    <x v="153"/>
    <x v="18805"/>
  </r>
  <r>
    <x v="35"/>
    <x v="154"/>
    <x v="18806"/>
  </r>
  <r>
    <x v="35"/>
    <x v="155"/>
    <x v="18807"/>
  </r>
  <r>
    <x v="35"/>
    <x v="156"/>
    <x v="18808"/>
  </r>
  <r>
    <x v="35"/>
    <x v="157"/>
    <x v="18809"/>
  </r>
  <r>
    <x v="35"/>
    <x v="158"/>
    <x v="18810"/>
  </r>
  <r>
    <x v="35"/>
    <x v="159"/>
    <x v="18811"/>
  </r>
  <r>
    <x v="35"/>
    <x v="160"/>
    <x v="18812"/>
  </r>
  <r>
    <x v="35"/>
    <x v="161"/>
    <x v="18813"/>
  </r>
  <r>
    <x v="35"/>
    <x v="162"/>
    <x v="18814"/>
  </r>
  <r>
    <x v="35"/>
    <x v="163"/>
    <x v="18815"/>
  </r>
  <r>
    <x v="35"/>
    <x v="164"/>
    <x v="18816"/>
  </r>
  <r>
    <x v="35"/>
    <x v="165"/>
    <x v="18817"/>
  </r>
  <r>
    <x v="35"/>
    <x v="166"/>
    <x v="18818"/>
  </r>
  <r>
    <x v="35"/>
    <x v="167"/>
    <x v="18819"/>
  </r>
  <r>
    <x v="35"/>
    <x v="168"/>
    <x v="18820"/>
  </r>
  <r>
    <x v="35"/>
    <x v="169"/>
    <x v="18821"/>
  </r>
  <r>
    <x v="35"/>
    <x v="170"/>
    <x v="18822"/>
  </r>
  <r>
    <x v="35"/>
    <x v="171"/>
    <x v="18823"/>
  </r>
  <r>
    <x v="35"/>
    <x v="172"/>
    <x v="18824"/>
  </r>
  <r>
    <x v="35"/>
    <x v="173"/>
    <x v="18825"/>
  </r>
  <r>
    <x v="35"/>
    <x v="174"/>
    <x v="18826"/>
  </r>
  <r>
    <x v="35"/>
    <x v="175"/>
    <x v="18827"/>
  </r>
  <r>
    <x v="35"/>
    <x v="176"/>
    <x v="18828"/>
  </r>
  <r>
    <x v="35"/>
    <x v="177"/>
    <x v="18829"/>
  </r>
  <r>
    <x v="35"/>
    <x v="178"/>
    <x v="18830"/>
  </r>
  <r>
    <x v="35"/>
    <x v="179"/>
    <x v="18831"/>
  </r>
  <r>
    <x v="35"/>
    <x v="180"/>
    <x v="18832"/>
  </r>
  <r>
    <x v="35"/>
    <x v="181"/>
    <x v="18833"/>
  </r>
  <r>
    <x v="35"/>
    <x v="182"/>
    <x v="18834"/>
  </r>
  <r>
    <x v="35"/>
    <x v="183"/>
    <x v="18835"/>
  </r>
  <r>
    <x v="35"/>
    <x v="184"/>
    <x v="18836"/>
  </r>
  <r>
    <x v="35"/>
    <x v="185"/>
    <x v="18837"/>
  </r>
  <r>
    <x v="35"/>
    <x v="186"/>
    <x v="18838"/>
  </r>
  <r>
    <x v="35"/>
    <x v="187"/>
    <x v="18839"/>
  </r>
  <r>
    <x v="35"/>
    <x v="188"/>
    <x v="18840"/>
  </r>
  <r>
    <x v="35"/>
    <x v="189"/>
    <x v="18841"/>
  </r>
  <r>
    <x v="35"/>
    <x v="190"/>
    <x v="18842"/>
  </r>
  <r>
    <x v="35"/>
    <x v="191"/>
    <x v="18843"/>
  </r>
  <r>
    <x v="35"/>
    <x v="192"/>
    <x v="18844"/>
  </r>
  <r>
    <x v="35"/>
    <x v="193"/>
    <x v="18845"/>
  </r>
  <r>
    <x v="35"/>
    <x v="194"/>
    <x v="18846"/>
  </r>
  <r>
    <x v="35"/>
    <x v="195"/>
    <x v="18847"/>
  </r>
  <r>
    <x v="35"/>
    <x v="196"/>
    <x v="18848"/>
  </r>
  <r>
    <x v="35"/>
    <x v="197"/>
    <x v="18849"/>
  </r>
  <r>
    <x v="35"/>
    <x v="198"/>
    <x v="18850"/>
  </r>
  <r>
    <x v="35"/>
    <x v="199"/>
    <x v="18851"/>
  </r>
  <r>
    <x v="35"/>
    <x v="200"/>
    <x v="18852"/>
  </r>
  <r>
    <x v="35"/>
    <x v="201"/>
    <x v="18853"/>
  </r>
  <r>
    <x v="35"/>
    <x v="202"/>
    <x v="18854"/>
  </r>
  <r>
    <x v="35"/>
    <x v="203"/>
    <x v="18855"/>
  </r>
  <r>
    <x v="35"/>
    <x v="204"/>
    <x v="18856"/>
  </r>
  <r>
    <x v="35"/>
    <x v="205"/>
    <x v="18857"/>
  </r>
  <r>
    <x v="35"/>
    <x v="206"/>
    <x v="18858"/>
  </r>
  <r>
    <x v="35"/>
    <x v="207"/>
    <x v="18859"/>
  </r>
  <r>
    <x v="35"/>
    <x v="208"/>
    <x v="18860"/>
  </r>
  <r>
    <x v="35"/>
    <x v="209"/>
    <x v="18861"/>
  </r>
  <r>
    <x v="35"/>
    <x v="210"/>
    <x v="18862"/>
  </r>
  <r>
    <x v="35"/>
    <x v="211"/>
    <x v="18863"/>
  </r>
  <r>
    <x v="35"/>
    <x v="212"/>
    <x v="18864"/>
  </r>
  <r>
    <x v="35"/>
    <x v="213"/>
    <x v="18865"/>
  </r>
  <r>
    <x v="35"/>
    <x v="214"/>
    <x v="18866"/>
  </r>
  <r>
    <x v="35"/>
    <x v="215"/>
    <x v="18867"/>
  </r>
  <r>
    <x v="35"/>
    <x v="216"/>
    <x v="18868"/>
  </r>
  <r>
    <x v="35"/>
    <x v="217"/>
    <x v="18869"/>
  </r>
  <r>
    <x v="35"/>
    <x v="218"/>
    <x v="18870"/>
  </r>
  <r>
    <x v="35"/>
    <x v="219"/>
    <x v="18871"/>
  </r>
  <r>
    <x v="35"/>
    <x v="220"/>
    <x v="18872"/>
  </r>
  <r>
    <x v="35"/>
    <x v="221"/>
    <x v="18873"/>
  </r>
  <r>
    <x v="35"/>
    <x v="222"/>
    <x v="18874"/>
  </r>
  <r>
    <x v="35"/>
    <x v="223"/>
    <x v="18875"/>
  </r>
  <r>
    <x v="35"/>
    <x v="224"/>
    <x v="18876"/>
  </r>
  <r>
    <x v="35"/>
    <x v="225"/>
    <x v="18877"/>
  </r>
  <r>
    <x v="35"/>
    <x v="226"/>
    <x v="18878"/>
  </r>
  <r>
    <x v="35"/>
    <x v="227"/>
    <x v="18879"/>
  </r>
  <r>
    <x v="35"/>
    <x v="228"/>
    <x v="18880"/>
  </r>
  <r>
    <x v="35"/>
    <x v="229"/>
    <x v="18881"/>
  </r>
  <r>
    <x v="35"/>
    <x v="230"/>
    <x v="18882"/>
  </r>
  <r>
    <x v="35"/>
    <x v="231"/>
    <x v="18883"/>
  </r>
  <r>
    <x v="35"/>
    <x v="232"/>
    <x v="18884"/>
  </r>
  <r>
    <x v="35"/>
    <x v="233"/>
    <x v="18885"/>
  </r>
  <r>
    <x v="35"/>
    <x v="234"/>
    <x v="18886"/>
  </r>
  <r>
    <x v="35"/>
    <x v="235"/>
    <x v="18887"/>
  </r>
  <r>
    <x v="35"/>
    <x v="236"/>
    <x v="18888"/>
  </r>
  <r>
    <x v="35"/>
    <x v="237"/>
    <x v="18889"/>
  </r>
  <r>
    <x v="35"/>
    <x v="238"/>
    <x v="18890"/>
  </r>
  <r>
    <x v="35"/>
    <x v="239"/>
    <x v="18891"/>
  </r>
  <r>
    <x v="35"/>
    <x v="240"/>
    <x v="18892"/>
  </r>
  <r>
    <x v="35"/>
    <x v="241"/>
    <x v="18893"/>
  </r>
  <r>
    <x v="35"/>
    <x v="242"/>
    <x v="18894"/>
  </r>
  <r>
    <x v="35"/>
    <x v="243"/>
    <x v="18895"/>
  </r>
  <r>
    <x v="35"/>
    <x v="244"/>
    <x v="18896"/>
  </r>
  <r>
    <x v="35"/>
    <x v="245"/>
    <x v="18897"/>
  </r>
  <r>
    <x v="35"/>
    <x v="246"/>
    <x v="18898"/>
  </r>
  <r>
    <x v="35"/>
    <x v="247"/>
    <x v="18899"/>
  </r>
  <r>
    <x v="35"/>
    <x v="248"/>
    <x v="18900"/>
  </r>
  <r>
    <x v="35"/>
    <x v="249"/>
    <x v="18901"/>
  </r>
  <r>
    <x v="35"/>
    <x v="250"/>
    <x v="18902"/>
  </r>
  <r>
    <x v="35"/>
    <x v="251"/>
    <x v="18903"/>
  </r>
  <r>
    <x v="35"/>
    <x v="252"/>
    <x v="18904"/>
  </r>
  <r>
    <x v="35"/>
    <x v="253"/>
    <x v="18905"/>
  </r>
  <r>
    <x v="35"/>
    <x v="254"/>
    <x v="18906"/>
  </r>
  <r>
    <x v="35"/>
    <x v="255"/>
    <x v="18907"/>
  </r>
  <r>
    <x v="35"/>
    <x v="256"/>
    <x v="18908"/>
  </r>
  <r>
    <x v="35"/>
    <x v="257"/>
    <x v="18909"/>
  </r>
  <r>
    <x v="35"/>
    <x v="258"/>
    <x v="18910"/>
  </r>
  <r>
    <x v="35"/>
    <x v="259"/>
    <x v="18911"/>
  </r>
  <r>
    <x v="35"/>
    <x v="260"/>
    <x v="18912"/>
  </r>
  <r>
    <x v="35"/>
    <x v="261"/>
    <x v="18913"/>
  </r>
  <r>
    <x v="35"/>
    <x v="262"/>
    <x v="18914"/>
  </r>
  <r>
    <x v="35"/>
    <x v="263"/>
    <x v="18915"/>
  </r>
  <r>
    <x v="35"/>
    <x v="264"/>
    <x v="18916"/>
  </r>
  <r>
    <x v="35"/>
    <x v="265"/>
    <x v="18917"/>
  </r>
  <r>
    <x v="35"/>
    <x v="266"/>
    <x v="18918"/>
  </r>
  <r>
    <x v="35"/>
    <x v="267"/>
    <x v="18919"/>
  </r>
  <r>
    <x v="35"/>
    <x v="268"/>
    <x v="18920"/>
  </r>
  <r>
    <x v="35"/>
    <x v="269"/>
    <x v="18921"/>
  </r>
  <r>
    <x v="35"/>
    <x v="270"/>
    <x v="18922"/>
  </r>
  <r>
    <x v="35"/>
    <x v="271"/>
    <x v="18923"/>
  </r>
  <r>
    <x v="35"/>
    <x v="272"/>
    <x v="18924"/>
  </r>
  <r>
    <x v="35"/>
    <x v="273"/>
    <x v="18925"/>
  </r>
  <r>
    <x v="35"/>
    <x v="274"/>
    <x v="18926"/>
  </r>
  <r>
    <x v="35"/>
    <x v="275"/>
    <x v="18927"/>
  </r>
  <r>
    <x v="35"/>
    <x v="276"/>
    <x v="18928"/>
  </r>
  <r>
    <x v="35"/>
    <x v="277"/>
    <x v="18929"/>
  </r>
  <r>
    <x v="35"/>
    <x v="278"/>
    <x v="18930"/>
  </r>
  <r>
    <x v="35"/>
    <x v="279"/>
    <x v="18931"/>
  </r>
  <r>
    <x v="35"/>
    <x v="280"/>
    <x v="18932"/>
  </r>
  <r>
    <x v="35"/>
    <x v="281"/>
    <x v="18933"/>
  </r>
  <r>
    <x v="35"/>
    <x v="282"/>
    <x v="18934"/>
  </r>
  <r>
    <x v="35"/>
    <x v="283"/>
    <x v="18935"/>
  </r>
  <r>
    <x v="35"/>
    <x v="284"/>
    <x v="18936"/>
  </r>
  <r>
    <x v="35"/>
    <x v="285"/>
    <x v="18937"/>
  </r>
  <r>
    <x v="35"/>
    <x v="286"/>
    <x v="18938"/>
  </r>
  <r>
    <x v="35"/>
    <x v="287"/>
    <x v="18939"/>
  </r>
  <r>
    <x v="35"/>
    <x v="288"/>
    <x v="18940"/>
  </r>
  <r>
    <x v="35"/>
    <x v="289"/>
    <x v="18941"/>
  </r>
  <r>
    <x v="35"/>
    <x v="290"/>
    <x v="18942"/>
  </r>
  <r>
    <x v="35"/>
    <x v="291"/>
    <x v="18943"/>
  </r>
  <r>
    <x v="35"/>
    <x v="292"/>
    <x v="18944"/>
  </r>
  <r>
    <x v="35"/>
    <x v="293"/>
    <x v="18945"/>
  </r>
  <r>
    <x v="35"/>
    <x v="294"/>
    <x v="18946"/>
  </r>
  <r>
    <x v="35"/>
    <x v="295"/>
    <x v="18947"/>
  </r>
  <r>
    <x v="35"/>
    <x v="296"/>
    <x v="18948"/>
  </r>
  <r>
    <x v="35"/>
    <x v="297"/>
    <x v="18949"/>
  </r>
  <r>
    <x v="35"/>
    <x v="298"/>
    <x v="18950"/>
  </r>
  <r>
    <x v="35"/>
    <x v="299"/>
    <x v="18951"/>
  </r>
  <r>
    <x v="35"/>
    <x v="300"/>
    <x v="18952"/>
  </r>
  <r>
    <x v="35"/>
    <x v="301"/>
    <x v="18953"/>
  </r>
  <r>
    <x v="35"/>
    <x v="302"/>
    <x v="18954"/>
  </r>
  <r>
    <x v="35"/>
    <x v="303"/>
    <x v="18955"/>
  </r>
  <r>
    <x v="35"/>
    <x v="304"/>
    <x v="18956"/>
  </r>
  <r>
    <x v="35"/>
    <x v="305"/>
    <x v="18957"/>
  </r>
  <r>
    <x v="35"/>
    <x v="306"/>
    <x v="18958"/>
  </r>
  <r>
    <x v="35"/>
    <x v="307"/>
    <x v="18959"/>
  </r>
  <r>
    <x v="35"/>
    <x v="308"/>
    <x v="18960"/>
  </r>
  <r>
    <x v="35"/>
    <x v="309"/>
    <x v="18961"/>
  </r>
  <r>
    <x v="35"/>
    <x v="310"/>
    <x v="18962"/>
  </r>
  <r>
    <x v="35"/>
    <x v="311"/>
    <x v="18963"/>
  </r>
  <r>
    <x v="35"/>
    <x v="312"/>
    <x v="18964"/>
  </r>
  <r>
    <x v="35"/>
    <x v="313"/>
    <x v="18965"/>
  </r>
  <r>
    <x v="35"/>
    <x v="314"/>
    <x v="18966"/>
  </r>
  <r>
    <x v="35"/>
    <x v="315"/>
    <x v="18967"/>
  </r>
  <r>
    <x v="35"/>
    <x v="316"/>
    <x v="18968"/>
  </r>
  <r>
    <x v="35"/>
    <x v="317"/>
    <x v="18969"/>
  </r>
  <r>
    <x v="35"/>
    <x v="318"/>
    <x v="18970"/>
  </r>
  <r>
    <x v="35"/>
    <x v="319"/>
    <x v="18971"/>
  </r>
  <r>
    <x v="35"/>
    <x v="320"/>
    <x v="18972"/>
  </r>
  <r>
    <x v="35"/>
    <x v="321"/>
    <x v="18973"/>
  </r>
  <r>
    <x v="35"/>
    <x v="322"/>
    <x v="18974"/>
  </r>
  <r>
    <x v="35"/>
    <x v="323"/>
    <x v="18975"/>
  </r>
  <r>
    <x v="35"/>
    <x v="324"/>
    <x v="18976"/>
  </r>
  <r>
    <x v="35"/>
    <x v="325"/>
    <x v="18977"/>
  </r>
  <r>
    <x v="35"/>
    <x v="326"/>
    <x v="18978"/>
  </r>
  <r>
    <x v="35"/>
    <x v="327"/>
    <x v="18979"/>
  </r>
  <r>
    <x v="35"/>
    <x v="328"/>
    <x v="18980"/>
  </r>
  <r>
    <x v="35"/>
    <x v="329"/>
    <x v="18981"/>
  </r>
  <r>
    <x v="35"/>
    <x v="330"/>
    <x v="18982"/>
  </r>
  <r>
    <x v="35"/>
    <x v="331"/>
    <x v="18983"/>
  </r>
  <r>
    <x v="35"/>
    <x v="332"/>
    <x v="18984"/>
  </r>
  <r>
    <x v="35"/>
    <x v="333"/>
    <x v="18985"/>
  </r>
  <r>
    <x v="35"/>
    <x v="334"/>
    <x v="18986"/>
  </r>
  <r>
    <x v="35"/>
    <x v="335"/>
    <x v="18987"/>
  </r>
  <r>
    <x v="35"/>
    <x v="336"/>
    <x v="18988"/>
  </r>
  <r>
    <x v="35"/>
    <x v="337"/>
    <x v="18989"/>
  </r>
  <r>
    <x v="35"/>
    <x v="338"/>
    <x v="18990"/>
  </r>
  <r>
    <x v="35"/>
    <x v="339"/>
    <x v="18991"/>
  </r>
  <r>
    <x v="35"/>
    <x v="340"/>
    <x v="18992"/>
  </r>
  <r>
    <x v="35"/>
    <x v="341"/>
    <x v="18993"/>
  </r>
  <r>
    <x v="35"/>
    <x v="342"/>
    <x v="18994"/>
  </r>
  <r>
    <x v="35"/>
    <x v="343"/>
    <x v="18995"/>
  </r>
  <r>
    <x v="35"/>
    <x v="344"/>
    <x v="18996"/>
  </r>
  <r>
    <x v="35"/>
    <x v="345"/>
    <x v="18997"/>
  </r>
  <r>
    <x v="35"/>
    <x v="346"/>
    <x v="18998"/>
  </r>
  <r>
    <x v="35"/>
    <x v="347"/>
    <x v="18999"/>
  </r>
  <r>
    <x v="35"/>
    <x v="348"/>
    <x v="19000"/>
  </r>
  <r>
    <x v="35"/>
    <x v="349"/>
    <x v="19001"/>
  </r>
  <r>
    <x v="35"/>
    <x v="350"/>
    <x v="19002"/>
  </r>
  <r>
    <x v="35"/>
    <x v="351"/>
    <x v="19003"/>
  </r>
  <r>
    <x v="35"/>
    <x v="352"/>
    <x v="19004"/>
  </r>
  <r>
    <x v="35"/>
    <x v="353"/>
    <x v="19005"/>
  </r>
  <r>
    <x v="35"/>
    <x v="354"/>
    <x v="19006"/>
  </r>
  <r>
    <x v="35"/>
    <x v="355"/>
    <x v="19007"/>
  </r>
  <r>
    <x v="35"/>
    <x v="356"/>
    <x v="19008"/>
  </r>
  <r>
    <x v="35"/>
    <x v="357"/>
    <x v="19009"/>
  </r>
  <r>
    <x v="35"/>
    <x v="358"/>
    <x v="19010"/>
  </r>
  <r>
    <x v="35"/>
    <x v="359"/>
    <x v="19011"/>
  </r>
  <r>
    <x v="35"/>
    <x v="360"/>
    <x v="19012"/>
  </r>
  <r>
    <x v="35"/>
    <x v="361"/>
    <x v="19013"/>
  </r>
  <r>
    <x v="35"/>
    <x v="362"/>
    <x v="19014"/>
  </r>
  <r>
    <x v="35"/>
    <x v="363"/>
    <x v="19015"/>
  </r>
  <r>
    <x v="35"/>
    <x v="364"/>
    <x v="19016"/>
  </r>
  <r>
    <x v="35"/>
    <x v="365"/>
    <x v="19017"/>
  </r>
  <r>
    <x v="35"/>
    <x v="366"/>
    <x v="19018"/>
  </r>
  <r>
    <x v="35"/>
    <x v="367"/>
    <x v="19019"/>
  </r>
  <r>
    <x v="35"/>
    <x v="368"/>
    <x v="19020"/>
  </r>
  <r>
    <x v="35"/>
    <x v="369"/>
    <x v="19021"/>
  </r>
  <r>
    <x v="35"/>
    <x v="370"/>
    <x v="19022"/>
  </r>
  <r>
    <x v="35"/>
    <x v="371"/>
    <x v="19023"/>
  </r>
  <r>
    <x v="35"/>
    <x v="372"/>
    <x v="19024"/>
  </r>
  <r>
    <x v="35"/>
    <x v="373"/>
    <x v="19025"/>
  </r>
  <r>
    <x v="35"/>
    <x v="374"/>
    <x v="19026"/>
  </r>
  <r>
    <x v="35"/>
    <x v="375"/>
    <x v="19027"/>
  </r>
  <r>
    <x v="35"/>
    <x v="376"/>
    <x v="19028"/>
  </r>
  <r>
    <x v="35"/>
    <x v="377"/>
    <x v="19029"/>
  </r>
  <r>
    <x v="35"/>
    <x v="378"/>
    <x v="19030"/>
  </r>
  <r>
    <x v="35"/>
    <x v="379"/>
    <x v="19031"/>
  </r>
  <r>
    <x v="35"/>
    <x v="380"/>
    <x v="19032"/>
  </r>
  <r>
    <x v="35"/>
    <x v="381"/>
    <x v="19033"/>
  </r>
  <r>
    <x v="35"/>
    <x v="382"/>
    <x v="19034"/>
  </r>
  <r>
    <x v="35"/>
    <x v="383"/>
    <x v="19035"/>
  </r>
  <r>
    <x v="35"/>
    <x v="384"/>
    <x v="19036"/>
  </r>
  <r>
    <x v="35"/>
    <x v="385"/>
    <x v="19037"/>
  </r>
  <r>
    <x v="35"/>
    <x v="386"/>
    <x v="19038"/>
  </r>
  <r>
    <x v="35"/>
    <x v="387"/>
    <x v="19039"/>
  </r>
  <r>
    <x v="35"/>
    <x v="388"/>
    <x v="19040"/>
  </r>
  <r>
    <x v="35"/>
    <x v="389"/>
    <x v="19041"/>
  </r>
  <r>
    <x v="35"/>
    <x v="390"/>
    <x v="19042"/>
  </r>
  <r>
    <x v="35"/>
    <x v="391"/>
    <x v="19043"/>
  </r>
  <r>
    <x v="35"/>
    <x v="392"/>
    <x v="19044"/>
  </r>
  <r>
    <x v="35"/>
    <x v="393"/>
    <x v="19045"/>
  </r>
  <r>
    <x v="35"/>
    <x v="394"/>
    <x v="19046"/>
  </r>
  <r>
    <x v="35"/>
    <x v="395"/>
    <x v="19047"/>
  </r>
  <r>
    <x v="35"/>
    <x v="396"/>
    <x v="19048"/>
  </r>
  <r>
    <x v="35"/>
    <x v="397"/>
    <x v="19049"/>
  </r>
  <r>
    <x v="35"/>
    <x v="398"/>
    <x v="19050"/>
  </r>
  <r>
    <x v="35"/>
    <x v="399"/>
    <x v="19051"/>
  </r>
  <r>
    <x v="35"/>
    <x v="400"/>
    <x v="19052"/>
  </r>
  <r>
    <x v="35"/>
    <x v="401"/>
    <x v="19053"/>
  </r>
  <r>
    <x v="35"/>
    <x v="402"/>
    <x v="19054"/>
  </r>
  <r>
    <x v="35"/>
    <x v="403"/>
    <x v="19055"/>
  </r>
  <r>
    <x v="35"/>
    <x v="404"/>
    <x v="19056"/>
  </r>
  <r>
    <x v="35"/>
    <x v="405"/>
    <x v="19057"/>
  </r>
  <r>
    <x v="35"/>
    <x v="406"/>
    <x v="19058"/>
  </r>
  <r>
    <x v="35"/>
    <x v="407"/>
    <x v="19059"/>
  </r>
  <r>
    <x v="35"/>
    <x v="408"/>
    <x v="19060"/>
  </r>
  <r>
    <x v="35"/>
    <x v="409"/>
    <x v="19061"/>
  </r>
  <r>
    <x v="35"/>
    <x v="410"/>
    <x v="19062"/>
  </r>
  <r>
    <x v="35"/>
    <x v="411"/>
    <x v="19063"/>
  </r>
  <r>
    <x v="35"/>
    <x v="412"/>
    <x v="19064"/>
  </r>
  <r>
    <x v="35"/>
    <x v="413"/>
    <x v="19065"/>
  </r>
  <r>
    <x v="35"/>
    <x v="414"/>
    <x v="19066"/>
  </r>
  <r>
    <x v="35"/>
    <x v="415"/>
    <x v="19067"/>
  </r>
  <r>
    <x v="35"/>
    <x v="416"/>
    <x v="19068"/>
  </r>
  <r>
    <x v="35"/>
    <x v="417"/>
    <x v="19069"/>
  </r>
  <r>
    <x v="35"/>
    <x v="418"/>
    <x v="19070"/>
  </r>
  <r>
    <x v="35"/>
    <x v="419"/>
    <x v="19071"/>
  </r>
  <r>
    <x v="35"/>
    <x v="420"/>
    <x v="19072"/>
  </r>
  <r>
    <x v="35"/>
    <x v="421"/>
    <x v="19073"/>
  </r>
  <r>
    <x v="35"/>
    <x v="422"/>
    <x v="19074"/>
  </r>
  <r>
    <x v="35"/>
    <x v="423"/>
    <x v="19075"/>
  </r>
  <r>
    <x v="35"/>
    <x v="424"/>
    <x v="19076"/>
  </r>
  <r>
    <x v="35"/>
    <x v="425"/>
    <x v="19077"/>
  </r>
  <r>
    <x v="35"/>
    <x v="426"/>
    <x v="19078"/>
  </r>
  <r>
    <x v="35"/>
    <x v="427"/>
    <x v="19079"/>
  </r>
  <r>
    <x v="35"/>
    <x v="428"/>
    <x v="19080"/>
  </r>
  <r>
    <x v="35"/>
    <x v="429"/>
    <x v="19081"/>
  </r>
  <r>
    <x v="35"/>
    <x v="430"/>
    <x v="19082"/>
  </r>
  <r>
    <x v="35"/>
    <x v="431"/>
    <x v="19083"/>
  </r>
  <r>
    <x v="35"/>
    <x v="432"/>
    <x v="19084"/>
  </r>
  <r>
    <x v="35"/>
    <x v="433"/>
    <x v="19085"/>
  </r>
  <r>
    <x v="35"/>
    <x v="434"/>
    <x v="19086"/>
  </r>
  <r>
    <x v="35"/>
    <x v="435"/>
    <x v="19087"/>
  </r>
  <r>
    <x v="35"/>
    <x v="436"/>
    <x v="19088"/>
  </r>
  <r>
    <x v="35"/>
    <x v="437"/>
    <x v="19089"/>
  </r>
  <r>
    <x v="35"/>
    <x v="438"/>
    <x v="19090"/>
  </r>
  <r>
    <x v="35"/>
    <x v="439"/>
    <x v="19091"/>
  </r>
  <r>
    <x v="35"/>
    <x v="440"/>
    <x v="19092"/>
  </r>
  <r>
    <x v="35"/>
    <x v="441"/>
    <x v="19093"/>
  </r>
  <r>
    <x v="35"/>
    <x v="442"/>
    <x v="19094"/>
  </r>
  <r>
    <x v="35"/>
    <x v="443"/>
    <x v="19095"/>
  </r>
  <r>
    <x v="35"/>
    <x v="444"/>
    <x v="19096"/>
  </r>
  <r>
    <x v="35"/>
    <x v="445"/>
    <x v="19097"/>
  </r>
  <r>
    <x v="35"/>
    <x v="446"/>
    <x v="19098"/>
  </r>
  <r>
    <x v="35"/>
    <x v="447"/>
    <x v="19099"/>
  </r>
  <r>
    <x v="35"/>
    <x v="448"/>
    <x v="19100"/>
  </r>
  <r>
    <x v="35"/>
    <x v="449"/>
    <x v="19101"/>
  </r>
  <r>
    <x v="35"/>
    <x v="450"/>
    <x v="19102"/>
  </r>
  <r>
    <x v="35"/>
    <x v="451"/>
    <x v="6544"/>
  </r>
  <r>
    <x v="35"/>
    <x v="452"/>
    <x v="19103"/>
  </r>
  <r>
    <x v="35"/>
    <x v="453"/>
    <x v="19104"/>
  </r>
  <r>
    <x v="35"/>
    <x v="454"/>
    <x v="19105"/>
  </r>
  <r>
    <x v="35"/>
    <x v="455"/>
    <x v="19106"/>
  </r>
  <r>
    <x v="35"/>
    <x v="1054"/>
    <x v="19107"/>
  </r>
  <r>
    <x v="35"/>
    <x v="456"/>
    <x v="19108"/>
  </r>
  <r>
    <x v="35"/>
    <x v="457"/>
    <x v="19109"/>
  </r>
  <r>
    <x v="35"/>
    <x v="458"/>
    <x v="19110"/>
  </r>
  <r>
    <x v="35"/>
    <x v="459"/>
    <x v="13870"/>
  </r>
  <r>
    <x v="35"/>
    <x v="460"/>
    <x v="19111"/>
  </r>
  <r>
    <x v="35"/>
    <x v="461"/>
    <x v="19112"/>
  </r>
  <r>
    <x v="35"/>
    <x v="462"/>
    <x v="19113"/>
  </r>
  <r>
    <x v="35"/>
    <x v="463"/>
    <x v="19114"/>
  </r>
  <r>
    <x v="35"/>
    <x v="464"/>
    <x v="19115"/>
  </r>
  <r>
    <x v="35"/>
    <x v="465"/>
    <x v="19116"/>
  </r>
  <r>
    <x v="35"/>
    <x v="466"/>
    <x v="19117"/>
  </r>
  <r>
    <x v="35"/>
    <x v="467"/>
    <x v="19118"/>
  </r>
  <r>
    <x v="35"/>
    <x v="468"/>
    <x v="19119"/>
  </r>
  <r>
    <x v="35"/>
    <x v="469"/>
    <x v="19120"/>
  </r>
  <r>
    <x v="35"/>
    <x v="470"/>
    <x v="19121"/>
  </r>
  <r>
    <x v="35"/>
    <x v="471"/>
    <x v="19122"/>
  </r>
  <r>
    <x v="35"/>
    <x v="472"/>
    <x v="19123"/>
  </r>
  <r>
    <x v="35"/>
    <x v="473"/>
    <x v="19124"/>
  </r>
  <r>
    <x v="35"/>
    <x v="474"/>
    <x v="19125"/>
  </r>
  <r>
    <x v="35"/>
    <x v="475"/>
    <x v="19126"/>
  </r>
  <r>
    <x v="35"/>
    <x v="476"/>
    <x v="19127"/>
  </r>
  <r>
    <x v="35"/>
    <x v="477"/>
    <x v="19128"/>
  </r>
  <r>
    <x v="35"/>
    <x v="478"/>
    <x v="19129"/>
  </r>
  <r>
    <x v="35"/>
    <x v="479"/>
    <x v="19130"/>
  </r>
  <r>
    <x v="35"/>
    <x v="480"/>
    <x v="19131"/>
  </r>
  <r>
    <x v="35"/>
    <x v="481"/>
    <x v="19132"/>
  </r>
  <r>
    <x v="35"/>
    <x v="482"/>
    <x v="19133"/>
  </r>
  <r>
    <x v="35"/>
    <x v="483"/>
    <x v="19134"/>
  </r>
  <r>
    <x v="35"/>
    <x v="484"/>
    <x v="19135"/>
  </r>
  <r>
    <x v="35"/>
    <x v="485"/>
    <x v="19136"/>
  </r>
  <r>
    <x v="35"/>
    <x v="486"/>
    <x v="19137"/>
  </r>
  <r>
    <x v="35"/>
    <x v="487"/>
    <x v="19138"/>
  </r>
  <r>
    <x v="35"/>
    <x v="488"/>
    <x v="19139"/>
  </r>
  <r>
    <x v="35"/>
    <x v="489"/>
    <x v="19140"/>
  </r>
  <r>
    <x v="35"/>
    <x v="490"/>
    <x v="19141"/>
  </r>
  <r>
    <x v="35"/>
    <x v="491"/>
    <x v="19142"/>
  </r>
  <r>
    <x v="35"/>
    <x v="492"/>
    <x v="19143"/>
  </r>
  <r>
    <x v="35"/>
    <x v="493"/>
    <x v="19144"/>
  </r>
  <r>
    <x v="35"/>
    <x v="494"/>
    <x v="19145"/>
  </r>
  <r>
    <x v="35"/>
    <x v="495"/>
    <x v="19146"/>
  </r>
  <r>
    <x v="35"/>
    <x v="496"/>
    <x v="19147"/>
  </r>
  <r>
    <x v="35"/>
    <x v="497"/>
    <x v="19148"/>
  </r>
  <r>
    <x v="35"/>
    <x v="498"/>
    <x v="19149"/>
  </r>
  <r>
    <x v="35"/>
    <x v="499"/>
    <x v="19150"/>
  </r>
  <r>
    <x v="35"/>
    <x v="500"/>
    <x v="19151"/>
  </r>
  <r>
    <x v="35"/>
    <x v="501"/>
    <x v="19152"/>
  </r>
  <r>
    <x v="35"/>
    <x v="502"/>
    <x v="19153"/>
  </r>
  <r>
    <x v="35"/>
    <x v="503"/>
    <x v="19154"/>
  </r>
  <r>
    <x v="35"/>
    <x v="504"/>
    <x v="19155"/>
  </r>
  <r>
    <x v="35"/>
    <x v="505"/>
    <x v="19156"/>
  </r>
  <r>
    <x v="35"/>
    <x v="506"/>
    <x v="19157"/>
  </r>
  <r>
    <x v="35"/>
    <x v="507"/>
    <x v="19158"/>
  </r>
  <r>
    <x v="35"/>
    <x v="508"/>
    <x v="19159"/>
  </r>
  <r>
    <x v="35"/>
    <x v="509"/>
    <x v="19160"/>
  </r>
  <r>
    <x v="35"/>
    <x v="510"/>
    <x v="19161"/>
  </r>
  <r>
    <x v="35"/>
    <x v="511"/>
    <x v="19162"/>
  </r>
  <r>
    <x v="35"/>
    <x v="512"/>
    <x v="19163"/>
  </r>
  <r>
    <x v="35"/>
    <x v="513"/>
    <x v="19164"/>
  </r>
  <r>
    <x v="35"/>
    <x v="514"/>
    <x v="19165"/>
  </r>
  <r>
    <x v="35"/>
    <x v="515"/>
    <x v="19166"/>
  </r>
  <r>
    <x v="35"/>
    <x v="516"/>
    <x v="19167"/>
  </r>
  <r>
    <x v="35"/>
    <x v="517"/>
    <x v="19168"/>
  </r>
  <r>
    <x v="35"/>
    <x v="518"/>
    <x v="19169"/>
  </r>
  <r>
    <x v="35"/>
    <x v="519"/>
    <x v="19170"/>
  </r>
  <r>
    <x v="35"/>
    <x v="520"/>
    <x v="19171"/>
  </r>
  <r>
    <x v="35"/>
    <x v="521"/>
    <x v="19172"/>
  </r>
  <r>
    <x v="35"/>
    <x v="522"/>
    <x v="19173"/>
  </r>
  <r>
    <x v="35"/>
    <x v="523"/>
    <x v="19174"/>
  </r>
  <r>
    <x v="35"/>
    <x v="524"/>
    <x v="19175"/>
  </r>
  <r>
    <x v="35"/>
    <x v="525"/>
    <x v="19176"/>
  </r>
  <r>
    <x v="35"/>
    <x v="526"/>
    <x v="19177"/>
  </r>
  <r>
    <x v="35"/>
    <x v="527"/>
    <x v="19178"/>
  </r>
  <r>
    <x v="35"/>
    <x v="528"/>
    <x v="19179"/>
  </r>
  <r>
    <x v="35"/>
    <x v="529"/>
    <x v="19180"/>
  </r>
  <r>
    <x v="35"/>
    <x v="530"/>
    <x v="19181"/>
  </r>
  <r>
    <x v="35"/>
    <x v="531"/>
    <x v="19182"/>
  </r>
  <r>
    <x v="35"/>
    <x v="532"/>
    <x v="19183"/>
  </r>
  <r>
    <x v="35"/>
    <x v="533"/>
    <x v="19184"/>
  </r>
  <r>
    <x v="35"/>
    <x v="534"/>
    <x v="19185"/>
  </r>
  <r>
    <x v="35"/>
    <x v="535"/>
    <x v="19186"/>
  </r>
  <r>
    <x v="35"/>
    <x v="536"/>
    <x v="19187"/>
  </r>
  <r>
    <x v="35"/>
    <x v="537"/>
    <x v="19188"/>
  </r>
  <r>
    <x v="35"/>
    <x v="538"/>
    <x v="19189"/>
  </r>
  <r>
    <x v="35"/>
    <x v="539"/>
    <x v="19190"/>
  </r>
  <r>
    <x v="35"/>
    <x v="540"/>
    <x v="19191"/>
  </r>
  <r>
    <x v="35"/>
    <x v="541"/>
    <x v="19192"/>
  </r>
  <r>
    <x v="35"/>
    <x v="542"/>
    <x v="19193"/>
  </r>
  <r>
    <x v="35"/>
    <x v="543"/>
    <x v="19194"/>
  </r>
  <r>
    <x v="35"/>
    <x v="544"/>
    <x v="19195"/>
  </r>
  <r>
    <x v="35"/>
    <x v="545"/>
    <x v="19196"/>
  </r>
  <r>
    <x v="35"/>
    <x v="546"/>
    <x v="19197"/>
  </r>
  <r>
    <x v="35"/>
    <x v="547"/>
    <x v="19198"/>
  </r>
  <r>
    <x v="35"/>
    <x v="548"/>
    <x v="19199"/>
  </r>
  <r>
    <x v="35"/>
    <x v="549"/>
    <x v="19200"/>
  </r>
  <r>
    <x v="35"/>
    <x v="550"/>
    <x v="19201"/>
  </r>
  <r>
    <x v="35"/>
    <x v="551"/>
    <x v="19202"/>
  </r>
  <r>
    <x v="35"/>
    <x v="552"/>
    <x v="19203"/>
  </r>
  <r>
    <x v="35"/>
    <x v="553"/>
    <x v="19204"/>
  </r>
  <r>
    <x v="35"/>
    <x v="554"/>
    <x v="19205"/>
  </r>
  <r>
    <x v="35"/>
    <x v="555"/>
    <x v="19206"/>
  </r>
  <r>
    <x v="35"/>
    <x v="556"/>
    <x v="19207"/>
  </r>
  <r>
    <x v="35"/>
    <x v="557"/>
    <x v="19208"/>
  </r>
  <r>
    <x v="35"/>
    <x v="558"/>
    <x v="19209"/>
  </r>
  <r>
    <x v="35"/>
    <x v="559"/>
    <x v="19210"/>
  </r>
  <r>
    <x v="35"/>
    <x v="560"/>
    <x v="19211"/>
  </r>
  <r>
    <x v="35"/>
    <x v="561"/>
    <x v="19212"/>
  </r>
  <r>
    <x v="35"/>
    <x v="562"/>
    <x v="19213"/>
  </r>
  <r>
    <x v="35"/>
    <x v="563"/>
    <x v="19214"/>
  </r>
  <r>
    <x v="35"/>
    <x v="564"/>
    <x v="19215"/>
  </r>
  <r>
    <x v="35"/>
    <x v="565"/>
    <x v="19216"/>
  </r>
  <r>
    <x v="35"/>
    <x v="566"/>
    <x v="19217"/>
  </r>
  <r>
    <x v="35"/>
    <x v="567"/>
    <x v="19218"/>
  </r>
  <r>
    <x v="35"/>
    <x v="568"/>
    <x v="19219"/>
  </r>
  <r>
    <x v="35"/>
    <x v="569"/>
    <x v="19220"/>
  </r>
  <r>
    <x v="35"/>
    <x v="570"/>
    <x v="19221"/>
  </r>
  <r>
    <x v="35"/>
    <x v="571"/>
    <x v="19222"/>
  </r>
  <r>
    <x v="35"/>
    <x v="572"/>
    <x v="19223"/>
  </r>
  <r>
    <x v="35"/>
    <x v="573"/>
    <x v="19224"/>
  </r>
  <r>
    <x v="35"/>
    <x v="574"/>
    <x v="19225"/>
  </r>
  <r>
    <x v="35"/>
    <x v="575"/>
    <x v="19226"/>
  </r>
  <r>
    <x v="35"/>
    <x v="576"/>
    <x v="19227"/>
  </r>
  <r>
    <x v="35"/>
    <x v="577"/>
    <x v="19228"/>
  </r>
  <r>
    <x v="35"/>
    <x v="578"/>
    <x v="19229"/>
  </r>
  <r>
    <x v="35"/>
    <x v="579"/>
    <x v="19230"/>
  </r>
  <r>
    <x v="35"/>
    <x v="580"/>
    <x v="19231"/>
  </r>
  <r>
    <x v="35"/>
    <x v="581"/>
    <x v="19232"/>
  </r>
  <r>
    <x v="35"/>
    <x v="582"/>
    <x v="19233"/>
  </r>
  <r>
    <x v="35"/>
    <x v="583"/>
    <x v="19234"/>
  </r>
  <r>
    <x v="35"/>
    <x v="584"/>
    <x v="19235"/>
  </r>
  <r>
    <x v="35"/>
    <x v="585"/>
    <x v="19236"/>
  </r>
  <r>
    <x v="35"/>
    <x v="586"/>
    <x v="19237"/>
  </r>
  <r>
    <x v="35"/>
    <x v="587"/>
    <x v="19238"/>
  </r>
  <r>
    <x v="35"/>
    <x v="588"/>
    <x v="19239"/>
  </r>
  <r>
    <x v="35"/>
    <x v="589"/>
    <x v="19240"/>
  </r>
  <r>
    <x v="35"/>
    <x v="590"/>
    <x v="19241"/>
  </r>
  <r>
    <x v="35"/>
    <x v="591"/>
    <x v="19242"/>
  </r>
  <r>
    <x v="35"/>
    <x v="592"/>
    <x v="19243"/>
  </r>
  <r>
    <x v="35"/>
    <x v="593"/>
    <x v="19244"/>
  </r>
  <r>
    <x v="35"/>
    <x v="594"/>
    <x v="19245"/>
  </r>
  <r>
    <x v="35"/>
    <x v="595"/>
    <x v="19246"/>
  </r>
  <r>
    <x v="35"/>
    <x v="596"/>
    <x v="19247"/>
  </r>
  <r>
    <x v="35"/>
    <x v="597"/>
    <x v="19248"/>
  </r>
  <r>
    <x v="35"/>
    <x v="598"/>
    <x v="19249"/>
  </r>
  <r>
    <x v="35"/>
    <x v="599"/>
    <x v="19250"/>
  </r>
  <r>
    <x v="35"/>
    <x v="600"/>
    <x v="19251"/>
  </r>
  <r>
    <x v="35"/>
    <x v="601"/>
    <x v="19252"/>
  </r>
  <r>
    <x v="35"/>
    <x v="602"/>
    <x v="19253"/>
  </r>
  <r>
    <x v="35"/>
    <x v="603"/>
    <x v="19254"/>
  </r>
  <r>
    <x v="35"/>
    <x v="604"/>
    <x v="19255"/>
  </r>
  <r>
    <x v="35"/>
    <x v="605"/>
    <x v="19256"/>
  </r>
  <r>
    <x v="35"/>
    <x v="606"/>
    <x v="19257"/>
  </r>
  <r>
    <x v="35"/>
    <x v="607"/>
    <x v="19258"/>
  </r>
  <r>
    <x v="35"/>
    <x v="608"/>
    <x v="19259"/>
  </r>
  <r>
    <x v="35"/>
    <x v="609"/>
    <x v="19260"/>
  </r>
  <r>
    <x v="35"/>
    <x v="610"/>
    <x v="19261"/>
  </r>
  <r>
    <x v="35"/>
    <x v="611"/>
    <x v="19262"/>
  </r>
  <r>
    <x v="35"/>
    <x v="612"/>
    <x v="19263"/>
  </r>
  <r>
    <x v="35"/>
    <x v="613"/>
    <x v="19264"/>
  </r>
  <r>
    <x v="35"/>
    <x v="614"/>
    <x v="19265"/>
  </r>
  <r>
    <x v="35"/>
    <x v="615"/>
    <x v="19266"/>
  </r>
  <r>
    <x v="35"/>
    <x v="616"/>
    <x v="19267"/>
  </r>
  <r>
    <x v="35"/>
    <x v="617"/>
    <x v="19268"/>
  </r>
  <r>
    <x v="35"/>
    <x v="618"/>
    <x v="19269"/>
  </r>
  <r>
    <x v="35"/>
    <x v="619"/>
    <x v="19270"/>
  </r>
  <r>
    <x v="35"/>
    <x v="620"/>
    <x v="19271"/>
  </r>
  <r>
    <x v="35"/>
    <x v="621"/>
    <x v="19272"/>
  </r>
  <r>
    <x v="35"/>
    <x v="622"/>
    <x v="19273"/>
  </r>
  <r>
    <x v="35"/>
    <x v="623"/>
    <x v="19274"/>
  </r>
  <r>
    <x v="35"/>
    <x v="624"/>
    <x v="19275"/>
  </r>
  <r>
    <x v="35"/>
    <x v="625"/>
    <x v="19276"/>
  </r>
  <r>
    <x v="35"/>
    <x v="626"/>
    <x v="19277"/>
  </r>
  <r>
    <x v="35"/>
    <x v="627"/>
    <x v="19278"/>
  </r>
  <r>
    <x v="35"/>
    <x v="628"/>
    <x v="19279"/>
  </r>
  <r>
    <x v="35"/>
    <x v="629"/>
    <x v="19280"/>
  </r>
  <r>
    <x v="35"/>
    <x v="630"/>
    <x v="19281"/>
  </r>
  <r>
    <x v="35"/>
    <x v="631"/>
    <x v="19282"/>
  </r>
  <r>
    <x v="35"/>
    <x v="632"/>
    <x v="19283"/>
  </r>
  <r>
    <x v="35"/>
    <x v="633"/>
    <x v="19284"/>
  </r>
  <r>
    <x v="35"/>
    <x v="634"/>
    <x v="19285"/>
  </r>
  <r>
    <x v="35"/>
    <x v="635"/>
    <x v="19286"/>
  </r>
  <r>
    <x v="35"/>
    <x v="636"/>
    <x v="19287"/>
  </r>
  <r>
    <x v="35"/>
    <x v="637"/>
    <x v="19288"/>
  </r>
  <r>
    <x v="35"/>
    <x v="638"/>
    <x v="19289"/>
  </r>
  <r>
    <x v="35"/>
    <x v="639"/>
    <x v="19290"/>
  </r>
  <r>
    <x v="35"/>
    <x v="640"/>
    <x v="19291"/>
  </r>
  <r>
    <x v="35"/>
    <x v="641"/>
    <x v="19292"/>
  </r>
  <r>
    <x v="35"/>
    <x v="642"/>
    <x v="19293"/>
  </r>
  <r>
    <x v="35"/>
    <x v="643"/>
    <x v="19294"/>
  </r>
  <r>
    <x v="35"/>
    <x v="644"/>
    <x v="19295"/>
  </r>
  <r>
    <x v="35"/>
    <x v="645"/>
    <x v="19296"/>
  </r>
  <r>
    <x v="35"/>
    <x v="646"/>
    <x v="19297"/>
  </r>
  <r>
    <x v="35"/>
    <x v="647"/>
    <x v="19298"/>
  </r>
  <r>
    <x v="35"/>
    <x v="648"/>
    <x v="19299"/>
  </r>
  <r>
    <x v="35"/>
    <x v="649"/>
    <x v="19300"/>
  </r>
  <r>
    <x v="35"/>
    <x v="650"/>
    <x v="19301"/>
  </r>
  <r>
    <x v="35"/>
    <x v="651"/>
    <x v="19302"/>
  </r>
  <r>
    <x v="35"/>
    <x v="652"/>
    <x v="19303"/>
  </r>
  <r>
    <x v="35"/>
    <x v="653"/>
    <x v="19304"/>
  </r>
  <r>
    <x v="35"/>
    <x v="654"/>
    <x v="19305"/>
  </r>
  <r>
    <x v="35"/>
    <x v="655"/>
    <x v="19306"/>
  </r>
  <r>
    <x v="35"/>
    <x v="656"/>
    <x v="19307"/>
  </r>
  <r>
    <x v="35"/>
    <x v="657"/>
    <x v="19308"/>
  </r>
  <r>
    <x v="35"/>
    <x v="658"/>
    <x v="19309"/>
  </r>
  <r>
    <x v="35"/>
    <x v="659"/>
    <x v="19310"/>
  </r>
  <r>
    <x v="35"/>
    <x v="660"/>
    <x v="19311"/>
  </r>
  <r>
    <x v="35"/>
    <x v="661"/>
    <x v="19312"/>
  </r>
  <r>
    <x v="35"/>
    <x v="662"/>
    <x v="19313"/>
  </r>
  <r>
    <x v="35"/>
    <x v="663"/>
    <x v="19314"/>
  </r>
  <r>
    <x v="35"/>
    <x v="664"/>
    <x v="19315"/>
  </r>
  <r>
    <x v="35"/>
    <x v="665"/>
    <x v="19316"/>
  </r>
  <r>
    <x v="35"/>
    <x v="666"/>
    <x v="19317"/>
  </r>
  <r>
    <x v="35"/>
    <x v="667"/>
    <x v="19318"/>
  </r>
  <r>
    <x v="35"/>
    <x v="668"/>
    <x v="19319"/>
  </r>
  <r>
    <x v="35"/>
    <x v="669"/>
    <x v="19320"/>
  </r>
  <r>
    <x v="35"/>
    <x v="670"/>
    <x v="19321"/>
  </r>
  <r>
    <x v="35"/>
    <x v="671"/>
    <x v="19322"/>
  </r>
  <r>
    <x v="35"/>
    <x v="672"/>
    <x v="19323"/>
  </r>
  <r>
    <x v="35"/>
    <x v="673"/>
    <x v="19324"/>
  </r>
  <r>
    <x v="35"/>
    <x v="674"/>
    <x v="19325"/>
  </r>
  <r>
    <x v="35"/>
    <x v="675"/>
    <x v="19326"/>
  </r>
  <r>
    <x v="35"/>
    <x v="676"/>
    <x v="19327"/>
  </r>
  <r>
    <x v="35"/>
    <x v="677"/>
    <x v="19328"/>
  </r>
  <r>
    <x v="35"/>
    <x v="678"/>
    <x v="19329"/>
  </r>
  <r>
    <x v="35"/>
    <x v="679"/>
    <x v="19330"/>
  </r>
  <r>
    <x v="35"/>
    <x v="680"/>
    <x v="19331"/>
  </r>
  <r>
    <x v="35"/>
    <x v="681"/>
    <x v="19332"/>
  </r>
  <r>
    <x v="35"/>
    <x v="682"/>
    <x v="19333"/>
  </r>
  <r>
    <x v="35"/>
    <x v="683"/>
    <x v="19334"/>
  </r>
  <r>
    <x v="35"/>
    <x v="684"/>
    <x v="19335"/>
  </r>
  <r>
    <x v="35"/>
    <x v="685"/>
    <x v="19336"/>
  </r>
  <r>
    <x v="35"/>
    <x v="686"/>
    <x v="19337"/>
  </r>
  <r>
    <x v="35"/>
    <x v="687"/>
    <x v="19338"/>
  </r>
  <r>
    <x v="35"/>
    <x v="688"/>
    <x v="19339"/>
  </r>
  <r>
    <x v="35"/>
    <x v="689"/>
    <x v="19340"/>
  </r>
  <r>
    <x v="35"/>
    <x v="690"/>
    <x v="19341"/>
  </r>
  <r>
    <x v="35"/>
    <x v="691"/>
    <x v="19342"/>
  </r>
  <r>
    <x v="35"/>
    <x v="692"/>
    <x v="19343"/>
  </r>
  <r>
    <x v="35"/>
    <x v="693"/>
    <x v="19344"/>
  </r>
  <r>
    <x v="35"/>
    <x v="694"/>
    <x v="19345"/>
  </r>
  <r>
    <x v="35"/>
    <x v="695"/>
    <x v="19346"/>
  </r>
  <r>
    <x v="35"/>
    <x v="696"/>
    <x v="19347"/>
  </r>
  <r>
    <x v="35"/>
    <x v="697"/>
    <x v="19348"/>
  </r>
  <r>
    <x v="35"/>
    <x v="698"/>
    <x v="19349"/>
  </r>
  <r>
    <x v="35"/>
    <x v="699"/>
    <x v="19350"/>
  </r>
  <r>
    <x v="35"/>
    <x v="700"/>
    <x v="19351"/>
  </r>
  <r>
    <x v="35"/>
    <x v="701"/>
    <x v="19352"/>
  </r>
  <r>
    <x v="35"/>
    <x v="702"/>
    <x v="19353"/>
  </r>
  <r>
    <x v="35"/>
    <x v="703"/>
    <x v="19354"/>
  </r>
  <r>
    <x v="35"/>
    <x v="704"/>
    <x v="19355"/>
  </r>
  <r>
    <x v="35"/>
    <x v="705"/>
    <x v="19356"/>
  </r>
  <r>
    <x v="35"/>
    <x v="706"/>
    <x v="19357"/>
  </r>
  <r>
    <x v="35"/>
    <x v="707"/>
    <x v="19358"/>
  </r>
  <r>
    <x v="35"/>
    <x v="708"/>
    <x v="19359"/>
  </r>
  <r>
    <x v="35"/>
    <x v="709"/>
    <x v="19360"/>
  </r>
  <r>
    <x v="35"/>
    <x v="710"/>
    <x v="19361"/>
  </r>
  <r>
    <x v="35"/>
    <x v="711"/>
    <x v="19362"/>
  </r>
  <r>
    <x v="35"/>
    <x v="712"/>
    <x v="19363"/>
  </r>
  <r>
    <x v="35"/>
    <x v="713"/>
    <x v="19364"/>
  </r>
  <r>
    <x v="35"/>
    <x v="714"/>
    <x v="19365"/>
  </r>
  <r>
    <x v="35"/>
    <x v="715"/>
    <x v="19366"/>
  </r>
  <r>
    <x v="35"/>
    <x v="716"/>
    <x v="19367"/>
  </r>
  <r>
    <x v="35"/>
    <x v="717"/>
    <x v="19368"/>
  </r>
  <r>
    <x v="35"/>
    <x v="718"/>
    <x v="19369"/>
  </r>
  <r>
    <x v="35"/>
    <x v="719"/>
    <x v="19370"/>
  </r>
  <r>
    <x v="35"/>
    <x v="720"/>
    <x v="19371"/>
  </r>
  <r>
    <x v="35"/>
    <x v="721"/>
    <x v="19372"/>
  </r>
  <r>
    <x v="35"/>
    <x v="722"/>
    <x v="19373"/>
  </r>
  <r>
    <x v="35"/>
    <x v="723"/>
    <x v="19374"/>
  </r>
  <r>
    <x v="35"/>
    <x v="724"/>
    <x v="19375"/>
  </r>
  <r>
    <x v="35"/>
    <x v="725"/>
    <x v="19376"/>
  </r>
  <r>
    <x v="35"/>
    <x v="726"/>
    <x v="19377"/>
  </r>
  <r>
    <x v="35"/>
    <x v="727"/>
    <x v="19378"/>
  </r>
  <r>
    <x v="35"/>
    <x v="728"/>
    <x v="19379"/>
  </r>
  <r>
    <x v="35"/>
    <x v="729"/>
    <x v="19380"/>
  </r>
  <r>
    <x v="35"/>
    <x v="730"/>
    <x v="19381"/>
  </r>
  <r>
    <x v="35"/>
    <x v="731"/>
    <x v="19382"/>
  </r>
  <r>
    <x v="35"/>
    <x v="732"/>
    <x v="19383"/>
  </r>
  <r>
    <x v="35"/>
    <x v="733"/>
    <x v="19384"/>
  </r>
  <r>
    <x v="35"/>
    <x v="734"/>
    <x v="19385"/>
  </r>
  <r>
    <x v="35"/>
    <x v="735"/>
    <x v="19386"/>
  </r>
  <r>
    <x v="35"/>
    <x v="736"/>
    <x v="19387"/>
  </r>
  <r>
    <x v="35"/>
    <x v="737"/>
    <x v="19388"/>
  </r>
  <r>
    <x v="35"/>
    <x v="738"/>
    <x v="19389"/>
  </r>
  <r>
    <x v="35"/>
    <x v="739"/>
    <x v="19390"/>
  </r>
  <r>
    <x v="35"/>
    <x v="740"/>
    <x v="19391"/>
  </r>
  <r>
    <x v="35"/>
    <x v="741"/>
    <x v="19392"/>
  </r>
  <r>
    <x v="35"/>
    <x v="742"/>
    <x v="19393"/>
  </r>
  <r>
    <x v="35"/>
    <x v="743"/>
    <x v="19394"/>
  </r>
  <r>
    <x v="35"/>
    <x v="744"/>
    <x v="19395"/>
  </r>
  <r>
    <x v="35"/>
    <x v="745"/>
    <x v="19396"/>
  </r>
  <r>
    <x v="35"/>
    <x v="746"/>
    <x v="19397"/>
  </r>
  <r>
    <x v="35"/>
    <x v="747"/>
    <x v="19398"/>
  </r>
  <r>
    <x v="35"/>
    <x v="748"/>
    <x v="19399"/>
  </r>
  <r>
    <x v="35"/>
    <x v="749"/>
    <x v="19400"/>
  </r>
  <r>
    <x v="35"/>
    <x v="750"/>
    <x v="19401"/>
  </r>
  <r>
    <x v="35"/>
    <x v="751"/>
    <x v="19402"/>
  </r>
  <r>
    <x v="35"/>
    <x v="752"/>
    <x v="19403"/>
  </r>
  <r>
    <x v="35"/>
    <x v="753"/>
    <x v="19404"/>
  </r>
  <r>
    <x v="35"/>
    <x v="754"/>
    <x v="19405"/>
  </r>
  <r>
    <x v="35"/>
    <x v="755"/>
    <x v="19406"/>
  </r>
  <r>
    <x v="35"/>
    <x v="756"/>
    <x v="19407"/>
  </r>
  <r>
    <x v="35"/>
    <x v="757"/>
    <x v="19408"/>
  </r>
  <r>
    <x v="35"/>
    <x v="758"/>
    <x v="19409"/>
  </r>
  <r>
    <x v="35"/>
    <x v="759"/>
    <x v="19410"/>
  </r>
  <r>
    <x v="35"/>
    <x v="760"/>
    <x v="19411"/>
  </r>
  <r>
    <x v="35"/>
    <x v="761"/>
    <x v="19412"/>
  </r>
  <r>
    <x v="35"/>
    <x v="762"/>
    <x v="19413"/>
  </r>
  <r>
    <x v="35"/>
    <x v="763"/>
    <x v="19414"/>
  </r>
  <r>
    <x v="35"/>
    <x v="764"/>
    <x v="19415"/>
  </r>
  <r>
    <x v="35"/>
    <x v="765"/>
    <x v="19416"/>
  </r>
  <r>
    <x v="35"/>
    <x v="766"/>
    <x v="19417"/>
  </r>
  <r>
    <x v="35"/>
    <x v="767"/>
    <x v="19418"/>
  </r>
  <r>
    <x v="35"/>
    <x v="768"/>
    <x v="19419"/>
  </r>
  <r>
    <x v="35"/>
    <x v="769"/>
    <x v="19420"/>
  </r>
  <r>
    <x v="35"/>
    <x v="770"/>
    <x v="19421"/>
  </r>
  <r>
    <x v="35"/>
    <x v="771"/>
    <x v="19422"/>
  </r>
  <r>
    <x v="35"/>
    <x v="772"/>
    <x v="19423"/>
  </r>
  <r>
    <x v="35"/>
    <x v="773"/>
    <x v="19424"/>
  </r>
  <r>
    <x v="35"/>
    <x v="774"/>
    <x v="19425"/>
  </r>
  <r>
    <x v="35"/>
    <x v="775"/>
    <x v="19426"/>
  </r>
  <r>
    <x v="35"/>
    <x v="776"/>
    <x v="19427"/>
  </r>
  <r>
    <x v="35"/>
    <x v="777"/>
    <x v="19428"/>
  </r>
  <r>
    <x v="35"/>
    <x v="778"/>
    <x v="19429"/>
  </r>
  <r>
    <x v="35"/>
    <x v="779"/>
    <x v="19430"/>
  </r>
  <r>
    <x v="35"/>
    <x v="780"/>
    <x v="19431"/>
  </r>
  <r>
    <x v="35"/>
    <x v="781"/>
    <x v="19432"/>
  </r>
  <r>
    <x v="35"/>
    <x v="782"/>
    <x v="19433"/>
  </r>
  <r>
    <x v="35"/>
    <x v="783"/>
    <x v="19434"/>
  </r>
  <r>
    <x v="35"/>
    <x v="784"/>
    <x v="19435"/>
  </r>
  <r>
    <x v="35"/>
    <x v="785"/>
    <x v="19436"/>
  </r>
  <r>
    <x v="35"/>
    <x v="786"/>
    <x v="19437"/>
  </r>
  <r>
    <x v="35"/>
    <x v="787"/>
    <x v="19438"/>
  </r>
  <r>
    <x v="35"/>
    <x v="788"/>
    <x v="19439"/>
  </r>
  <r>
    <x v="35"/>
    <x v="789"/>
    <x v="19440"/>
  </r>
  <r>
    <x v="35"/>
    <x v="790"/>
    <x v="19441"/>
  </r>
  <r>
    <x v="35"/>
    <x v="791"/>
    <x v="19442"/>
  </r>
  <r>
    <x v="35"/>
    <x v="792"/>
    <x v="19443"/>
  </r>
  <r>
    <x v="35"/>
    <x v="793"/>
    <x v="19444"/>
  </r>
  <r>
    <x v="35"/>
    <x v="794"/>
    <x v="19445"/>
  </r>
  <r>
    <x v="35"/>
    <x v="795"/>
    <x v="19446"/>
  </r>
  <r>
    <x v="35"/>
    <x v="796"/>
    <x v="19447"/>
  </r>
  <r>
    <x v="35"/>
    <x v="797"/>
    <x v="19448"/>
  </r>
  <r>
    <x v="35"/>
    <x v="798"/>
    <x v="19449"/>
  </r>
  <r>
    <x v="35"/>
    <x v="799"/>
    <x v="19450"/>
  </r>
  <r>
    <x v="35"/>
    <x v="800"/>
    <x v="19451"/>
  </r>
  <r>
    <x v="35"/>
    <x v="801"/>
    <x v="19452"/>
  </r>
  <r>
    <x v="35"/>
    <x v="802"/>
    <x v="19453"/>
  </r>
  <r>
    <x v="35"/>
    <x v="803"/>
    <x v="19454"/>
  </r>
  <r>
    <x v="35"/>
    <x v="804"/>
    <x v="19455"/>
  </r>
  <r>
    <x v="35"/>
    <x v="805"/>
    <x v="19456"/>
  </r>
  <r>
    <x v="35"/>
    <x v="806"/>
    <x v="19457"/>
  </r>
  <r>
    <x v="35"/>
    <x v="807"/>
    <x v="19458"/>
  </r>
  <r>
    <x v="35"/>
    <x v="808"/>
    <x v="19459"/>
  </r>
  <r>
    <x v="35"/>
    <x v="809"/>
    <x v="19460"/>
  </r>
  <r>
    <x v="35"/>
    <x v="810"/>
    <x v="19461"/>
  </r>
  <r>
    <x v="35"/>
    <x v="811"/>
    <x v="19462"/>
  </r>
  <r>
    <x v="35"/>
    <x v="812"/>
    <x v="19463"/>
  </r>
  <r>
    <x v="35"/>
    <x v="813"/>
    <x v="19464"/>
  </r>
  <r>
    <x v="35"/>
    <x v="814"/>
    <x v="19465"/>
  </r>
  <r>
    <x v="35"/>
    <x v="815"/>
    <x v="19466"/>
  </r>
  <r>
    <x v="35"/>
    <x v="816"/>
    <x v="19467"/>
  </r>
  <r>
    <x v="35"/>
    <x v="817"/>
    <x v="19468"/>
  </r>
  <r>
    <x v="35"/>
    <x v="818"/>
    <x v="19469"/>
  </r>
  <r>
    <x v="35"/>
    <x v="819"/>
    <x v="19470"/>
  </r>
  <r>
    <x v="35"/>
    <x v="820"/>
    <x v="19471"/>
  </r>
  <r>
    <x v="35"/>
    <x v="821"/>
    <x v="19472"/>
  </r>
  <r>
    <x v="35"/>
    <x v="822"/>
    <x v="19473"/>
  </r>
  <r>
    <x v="35"/>
    <x v="823"/>
    <x v="19474"/>
  </r>
  <r>
    <x v="35"/>
    <x v="824"/>
    <x v="19475"/>
  </r>
  <r>
    <x v="35"/>
    <x v="825"/>
    <x v="19476"/>
  </r>
  <r>
    <x v="35"/>
    <x v="826"/>
    <x v="19477"/>
  </r>
  <r>
    <x v="35"/>
    <x v="827"/>
    <x v="19478"/>
  </r>
  <r>
    <x v="35"/>
    <x v="828"/>
    <x v="19479"/>
  </r>
  <r>
    <x v="35"/>
    <x v="829"/>
    <x v="19480"/>
  </r>
  <r>
    <x v="35"/>
    <x v="830"/>
    <x v="19481"/>
  </r>
  <r>
    <x v="35"/>
    <x v="831"/>
    <x v="19482"/>
  </r>
  <r>
    <x v="35"/>
    <x v="832"/>
    <x v="19483"/>
  </r>
  <r>
    <x v="35"/>
    <x v="833"/>
    <x v="19484"/>
  </r>
  <r>
    <x v="35"/>
    <x v="834"/>
    <x v="19485"/>
  </r>
  <r>
    <x v="35"/>
    <x v="835"/>
    <x v="19486"/>
  </r>
  <r>
    <x v="35"/>
    <x v="836"/>
    <x v="19487"/>
  </r>
  <r>
    <x v="35"/>
    <x v="837"/>
    <x v="19488"/>
  </r>
  <r>
    <x v="35"/>
    <x v="838"/>
    <x v="19489"/>
  </r>
  <r>
    <x v="35"/>
    <x v="839"/>
    <x v="19490"/>
  </r>
  <r>
    <x v="35"/>
    <x v="840"/>
    <x v="19491"/>
  </r>
  <r>
    <x v="35"/>
    <x v="841"/>
    <x v="19492"/>
  </r>
  <r>
    <x v="35"/>
    <x v="842"/>
    <x v="19493"/>
  </r>
  <r>
    <x v="35"/>
    <x v="843"/>
    <x v="19494"/>
  </r>
  <r>
    <x v="35"/>
    <x v="844"/>
    <x v="19495"/>
  </r>
  <r>
    <x v="35"/>
    <x v="845"/>
    <x v="19496"/>
  </r>
  <r>
    <x v="35"/>
    <x v="846"/>
    <x v="19497"/>
  </r>
  <r>
    <x v="35"/>
    <x v="847"/>
    <x v="19498"/>
  </r>
  <r>
    <x v="35"/>
    <x v="848"/>
    <x v="19499"/>
  </r>
  <r>
    <x v="35"/>
    <x v="849"/>
    <x v="19500"/>
  </r>
  <r>
    <x v="35"/>
    <x v="850"/>
    <x v="19501"/>
  </r>
  <r>
    <x v="35"/>
    <x v="851"/>
    <x v="19502"/>
  </r>
  <r>
    <x v="35"/>
    <x v="852"/>
    <x v="19503"/>
  </r>
  <r>
    <x v="35"/>
    <x v="853"/>
    <x v="19504"/>
  </r>
  <r>
    <x v="35"/>
    <x v="854"/>
    <x v="19505"/>
  </r>
  <r>
    <x v="35"/>
    <x v="855"/>
    <x v="19506"/>
  </r>
  <r>
    <x v="35"/>
    <x v="856"/>
    <x v="19507"/>
  </r>
  <r>
    <x v="35"/>
    <x v="857"/>
    <x v="19508"/>
  </r>
  <r>
    <x v="35"/>
    <x v="858"/>
    <x v="19509"/>
  </r>
  <r>
    <x v="35"/>
    <x v="859"/>
    <x v="19510"/>
  </r>
  <r>
    <x v="35"/>
    <x v="860"/>
    <x v="19511"/>
  </r>
  <r>
    <x v="35"/>
    <x v="861"/>
    <x v="19512"/>
  </r>
  <r>
    <x v="35"/>
    <x v="862"/>
    <x v="19513"/>
  </r>
  <r>
    <x v="35"/>
    <x v="863"/>
    <x v="19514"/>
  </r>
  <r>
    <x v="35"/>
    <x v="864"/>
    <x v="19515"/>
  </r>
  <r>
    <x v="35"/>
    <x v="865"/>
    <x v="19516"/>
  </r>
  <r>
    <x v="35"/>
    <x v="866"/>
    <x v="19517"/>
  </r>
  <r>
    <x v="35"/>
    <x v="867"/>
    <x v="19518"/>
  </r>
  <r>
    <x v="35"/>
    <x v="868"/>
    <x v="19519"/>
  </r>
  <r>
    <x v="35"/>
    <x v="869"/>
    <x v="19520"/>
  </r>
  <r>
    <x v="35"/>
    <x v="870"/>
    <x v="19521"/>
  </r>
  <r>
    <x v="35"/>
    <x v="871"/>
    <x v="19522"/>
  </r>
  <r>
    <x v="35"/>
    <x v="872"/>
    <x v="19523"/>
  </r>
  <r>
    <x v="35"/>
    <x v="873"/>
    <x v="19524"/>
  </r>
  <r>
    <x v="35"/>
    <x v="874"/>
    <x v="19525"/>
  </r>
  <r>
    <x v="35"/>
    <x v="875"/>
    <x v="19526"/>
  </r>
  <r>
    <x v="35"/>
    <x v="876"/>
    <x v="19527"/>
  </r>
  <r>
    <x v="35"/>
    <x v="877"/>
    <x v="19528"/>
  </r>
  <r>
    <x v="35"/>
    <x v="878"/>
    <x v="19529"/>
  </r>
  <r>
    <x v="35"/>
    <x v="879"/>
    <x v="19530"/>
  </r>
  <r>
    <x v="35"/>
    <x v="880"/>
    <x v="19531"/>
  </r>
  <r>
    <x v="35"/>
    <x v="881"/>
    <x v="19532"/>
  </r>
  <r>
    <x v="35"/>
    <x v="882"/>
    <x v="19533"/>
  </r>
  <r>
    <x v="35"/>
    <x v="883"/>
    <x v="19534"/>
  </r>
  <r>
    <x v="35"/>
    <x v="884"/>
    <x v="19535"/>
  </r>
  <r>
    <x v="35"/>
    <x v="885"/>
    <x v="19536"/>
  </r>
  <r>
    <x v="35"/>
    <x v="886"/>
    <x v="19537"/>
  </r>
  <r>
    <x v="35"/>
    <x v="887"/>
    <x v="19538"/>
  </r>
  <r>
    <x v="35"/>
    <x v="888"/>
    <x v="19539"/>
  </r>
  <r>
    <x v="35"/>
    <x v="889"/>
    <x v="19540"/>
  </r>
  <r>
    <x v="35"/>
    <x v="890"/>
    <x v="19541"/>
  </r>
  <r>
    <x v="35"/>
    <x v="891"/>
    <x v="19542"/>
  </r>
  <r>
    <x v="35"/>
    <x v="892"/>
    <x v="19543"/>
  </r>
  <r>
    <x v="35"/>
    <x v="893"/>
    <x v="19544"/>
  </r>
  <r>
    <x v="35"/>
    <x v="894"/>
    <x v="19545"/>
  </r>
  <r>
    <x v="35"/>
    <x v="895"/>
    <x v="19546"/>
  </r>
  <r>
    <x v="35"/>
    <x v="896"/>
    <x v="19547"/>
  </r>
  <r>
    <x v="35"/>
    <x v="897"/>
    <x v="19548"/>
  </r>
  <r>
    <x v="35"/>
    <x v="898"/>
    <x v="19549"/>
  </r>
  <r>
    <x v="35"/>
    <x v="899"/>
    <x v="19550"/>
  </r>
  <r>
    <x v="35"/>
    <x v="900"/>
    <x v="19551"/>
  </r>
  <r>
    <x v="35"/>
    <x v="901"/>
    <x v="19552"/>
  </r>
  <r>
    <x v="35"/>
    <x v="902"/>
    <x v="19553"/>
  </r>
  <r>
    <x v="35"/>
    <x v="903"/>
    <x v="19554"/>
  </r>
  <r>
    <x v="35"/>
    <x v="904"/>
    <x v="19555"/>
  </r>
  <r>
    <x v="35"/>
    <x v="905"/>
    <x v="19556"/>
  </r>
  <r>
    <x v="35"/>
    <x v="906"/>
    <x v="19557"/>
  </r>
  <r>
    <x v="35"/>
    <x v="907"/>
    <x v="19558"/>
  </r>
  <r>
    <x v="35"/>
    <x v="908"/>
    <x v="19559"/>
  </r>
  <r>
    <x v="35"/>
    <x v="909"/>
    <x v="19560"/>
  </r>
  <r>
    <x v="35"/>
    <x v="910"/>
    <x v="19561"/>
  </r>
  <r>
    <x v="35"/>
    <x v="911"/>
    <x v="19562"/>
  </r>
  <r>
    <x v="35"/>
    <x v="912"/>
    <x v="19563"/>
  </r>
  <r>
    <x v="35"/>
    <x v="913"/>
    <x v="19564"/>
  </r>
  <r>
    <x v="35"/>
    <x v="914"/>
    <x v="19565"/>
  </r>
  <r>
    <x v="35"/>
    <x v="915"/>
    <x v="19566"/>
  </r>
  <r>
    <x v="35"/>
    <x v="916"/>
    <x v="19567"/>
  </r>
  <r>
    <x v="35"/>
    <x v="917"/>
    <x v="19568"/>
  </r>
  <r>
    <x v="35"/>
    <x v="918"/>
    <x v="19569"/>
  </r>
  <r>
    <x v="35"/>
    <x v="919"/>
    <x v="19570"/>
  </r>
  <r>
    <x v="35"/>
    <x v="920"/>
    <x v="19571"/>
  </r>
  <r>
    <x v="35"/>
    <x v="921"/>
    <x v="19572"/>
  </r>
  <r>
    <x v="35"/>
    <x v="922"/>
    <x v="19573"/>
  </r>
  <r>
    <x v="35"/>
    <x v="923"/>
    <x v="19574"/>
  </r>
  <r>
    <x v="35"/>
    <x v="924"/>
    <x v="19575"/>
  </r>
  <r>
    <x v="35"/>
    <x v="925"/>
    <x v="19576"/>
  </r>
  <r>
    <x v="35"/>
    <x v="926"/>
    <x v="19577"/>
  </r>
  <r>
    <x v="35"/>
    <x v="927"/>
    <x v="19578"/>
  </r>
  <r>
    <x v="35"/>
    <x v="928"/>
    <x v="19579"/>
  </r>
  <r>
    <x v="35"/>
    <x v="929"/>
    <x v="19580"/>
  </r>
  <r>
    <x v="35"/>
    <x v="930"/>
    <x v="19581"/>
  </r>
  <r>
    <x v="35"/>
    <x v="931"/>
    <x v="19582"/>
  </r>
  <r>
    <x v="35"/>
    <x v="932"/>
    <x v="19583"/>
  </r>
  <r>
    <x v="35"/>
    <x v="933"/>
    <x v="19584"/>
  </r>
  <r>
    <x v="35"/>
    <x v="934"/>
    <x v="19585"/>
  </r>
  <r>
    <x v="35"/>
    <x v="935"/>
    <x v="19586"/>
  </r>
  <r>
    <x v="35"/>
    <x v="936"/>
    <x v="19587"/>
  </r>
  <r>
    <x v="35"/>
    <x v="937"/>
    <x v="19588"/>
  </r>
  <r>
    <x v="35"/>
    <x v="938"/>
    <x v="19589"/>
  </r>
  <r>
    <x v="35"/>
    <x v="939"/>
    <x v="19590"/>
  </r>
  <r>
    <x v="35"/>
    <x v="940"/>
    <x v="19591"/>
  </r>
  <r>
    <x v="35"/>
    <x v="941"/>
    <x v="19592"/>
  </r>
  <r>
    <x v="35"/>
    <x v="942"/>
    <x v="19593"/>
  </r>
  <r>
    <x v="35"/>
    <x v="943"/>
    <x v="19594"/>
  </r>
  <r>
    <x v="35"/>
    <x v="944"/>
    <x v="19595"/>
  </r>
  <r>
    <x v="35"/>
    <x v="945"/>
    <x v="19596"/>
  </r>
  <r>
    <x v="35"/>
    <x v="946"/>
    <x v="19597"/>
  </r>
  <r>
    <x v="35"/>
    <x v="947"/>
    <x v="19598"/>
  </r>
  <r>
    <x v="35"/>
    <x v="948"/>
    <x v="19599"/>
  </r>
  <r>
    <x v="35"/>
    <x v="949"/>
    <x v="19600"/>
  </r>
  <r>
    <x v="35"/>
    <x v="950"/>
    <x v="19601"/>
  </r>
  <r>
    <x v="35"/>
    <x v="951"/>
    <x v="19602"/>
  </r>
  <r>
    <x v="35"/>
    <x v="952"/>
    <x v="19603"/>
  </r>
  <r>
    <x v="35"/>
    <x v="953"/>
    <x v="19604"/>
  </r>
  <r>
    <x v="35"/>
    <x v="954"/>
    <x v="19605"/>
  </r>
  <r>
    <x v="35"/>
    <x v="955"/>
    <x v="19606"/>
  </r>
  <r>
    <x v="35"/>
    <x v="956"/>
    <x v="19607"/>
  </r>
  <r>
    <x v="35"/>
    <x v="957"/>
    <x v="19608"/>
  </r>
  <r>
    <x v="35"/>
    <x v="958"/>
    <x v="19609"/>
  </r>
  <r>
    <x v="35"/>
    <x v="959"/>
    <x v="19610"/>
  </r>
  <r>
    <x v="35"/>
    <x v="960"/>
    <x v="19611"/>
  </r>
  <r>
    <x v="35"/>
    <x v="961"/>
    <x v="19612"/>
  </r>
  <r>
    <x v="35"/>
    <x v="962"/>
    <x v="19613"/>
  </r>
  <r>
    <x v="35"/>
    <x v="963"/>
    <x v="19614"/>
  </r>
  <r>
    <x v="35"/>
    <x v="964"/>
    <x v="19615"/>
  </r>
  <r>
    <x v="35"/>
    <x v="965"/>
    <x v="19616"/>
  </r>
  <r>
    <x v="35"/>
    <x v="966"/>
    <x v="19617"/>
  </r>
  <r>
    <x v="35"/>
    <x v="967"/>
    <x v="19618"/>
  </r>
  <r>
    <x v="35"/>
    <x v="968"/>
    <x v="19619"/>
  </r>
  <r>
    <x v="35"/>
    <x v="969"/>
    <x v="19620"/>
  </r>
  <r>
    <x v="35"/>
    <x v="970"/>
    <x v="19621"/>
  </r>
  <r>
    <x v="35"/>
    <x v="971"/>
    <x v="19622"/>
  </r>
  <r>
    <x v="35"/>
    <x v="972"/>
    <x v="19623"/>
  </r>
  <r>
    <x v="35"/>
    <x v="973"/>
    <x v="19624"/>
  </r>
  <r>
    <x v="35"/>
    <x v="974"/>
    <x v="19625"/>
  </r>
  <r>
    <x v="35"/>
    <x v="975"/>
    <x v="19626"/>
  </r>
  <r>
    <x v="35"/>
    <x v="976"/>
    <x v="19627"/>
  </r>
  <r>
    <x v="35"/>
    <x v="977"/>
    <x v="19628"/>
  </r>
  <r>
    <x v="35"/>
    <x v="978"/>
    <x v="19629"/>
  </r>
  <r>
    <x v="35"/>
    <x v="979"/>
    <x v="19630"/>
  </r>
  <r>
    <x v="35"/>
    <x v="980"/>
    <x v="19631"/>
  </r>
  <r>
    <x v="35"/>
    <x v="981"/>
    <x v="19632"/>
  </r>
  <r>
    <x v="35"/>
    <x v="982"/>
    <x v="19633"/>
  </r>
  <r>
    <x v="35"/>
    <x v="983"/>
    <x v="19634"/>
  </r>
  <r>
    <x v="35"/>
    <x v="984"/>
    <x v="19635"/>
  </r>
  <r>
    <x v="35"/>
    <x v="985"/>
    <x v="19636"/>
  </r>
  <r>
    <x v="35"/>
    <x v="986"/>
    <x v="19637"/>
  </r>
  <r>
    <x v="35"/>
    <x v="987"/>
    <x v="19638"/>
  </r>
  <r>
    <x v="35"/>
    <x v="988"/>
    <x v="19639"/>
  </r>
  <r>
    <x v="35"/>
    <x v="989"/>
    <x v="19640"/>
  </r>
  <r>
    <x v="35"/>
    <x v="990"/>
    <x v="19641"/>
  </r>
  <r>
    <x v="35"/>
    <x v="991"/>
    <x v="19642"/>
  </r>
  <r>
    <x v="35"/>
    <x v="992"/>
    <x v="19643"/>
  </r>
  <r>
    <x v="35"/>
    <x v="993"/>
    <x v="19644"/>
  </r>
  <r>
    <x v="35"/>
    <x v="994"/>
    <x v="19645"/>
  </r>
  <r>
    <x v="35"/>
    <x v="995"/>
    <x v="19646"/>
  </r>
  <r>
    <x v="35"/>
    <x v="996"/>
    <x v="19647"/>
  </r>
  <r>
    <x v="35"/>
    <x v="997"/>
    <x v="19648"/>
  </r>
  <r>
    <x v="35"/>
    <x v="998"/>
    <x v="19649"/>
  </r>
  <r>
    <x v="35"/>
    <x v="999"/>
    <x v="19650"/>
  </r>
  <r>
    <x v="35"/>
    <x v="1000"/>
    <x v="19651"/>
  </r>
  <r>
    <x v="35"/>
    <x v="1001"/>
    <x v="19652"/>
  </r>
  <r>
    <x v="35"/>
    <x v="1002"/>
    <x v="19653"/>
  </r>
  <r>
    <x v="35"/>
    <x v="1003"/>
    <x v="19654"/>
  </r>
  <r>
    <x v="35"/>
    <x v="1004"/>
    <x v="19655"/>
  </r>
  <r>
    <x v="35"/>
    <x v="1005"/>
    <x v="19656"/>
  </r>
  <r>
    <x v="35"/>
    <x v="1006"/>
    <x v="19657"/>
  </r>
  <r>
    <x v="35"/>
    <x v="1007"/>
    <x v="19658"/>
  </r>
  <r>
    <x v="35"/>
    <x v="1008"/>
    <x v="19659"/>
  </r>
  <r>
    <x v="35"/>
    <x v="1009"/>
    <x v="19660"/>
  </r>
  <r>
    <x v="35"/>
    <x v="1010"/>
    <x v="19661"/>
  </r>
  <r>
    <x v="35"/>
    <x v="1011"/>
    <x v="19662"/>
  </r>
  <r>
    <x v="35"/>
    <x v="1012"/>
    <x v="19663"/>
  </r>
  <r>
    <x v="35"/>
    <x v="1013"/>
    <x v="19664"/>
  </r>
  <r>
    <x v="35"/>
    <x v="1014"/>
    <x v="19665"/>
  </r>
  <r>
    <x v="35"/>
    <x v="1015"/>
    <x v="19666"/>
  </r>
  <r>
    <x v="35"/>
    <x v="1016"/>
    <x v="19667"/>
  </r>
  <r>
    <x v="35"/>
    <x v="1017"/>
    <x v="19668"/>
  </r>
  <r>
    <x v="35"/>
    <x v="1018"/>
    <x v="19669"/>
  </r>
  <r>
    <x v="35"/>
    <x v="1019"/>
    <x v="19670"/>
  </r>
  <r>
    <x v="35"/>
    <x v="1020"/>
    <x v="19671"/>
  </r>
  <r>
    <x v="35"/>
    <x v="1021"/>
    <x v="19672"/>
  </r>
  <r>
    <x v="35"/>
    <x v="1022"/>
    <x v="19673"/>
  </r>
  <r>
    <x v="35"/>
    <x v="1023"/>
    <x v="19674"/>
  </r>
  <r>
    <x v="35"/>
    <x v="1024"/>
    <x v="19675"/>
  </r>
  <r>
    <x v="35"/>
    <x v="1025"/>
    <x v="19676"/>
  </r>
  <r>
    <x v="35"/>
    <x v="1026"/>
    <x v="19677"/>
  </r>
  <r>
    <x v="35"/>
    <x v="1027"/>
    <x v="19678"/>
  </r>
  <r>
    <x v="35"/>
    <x v="1028"/>
    <x v="19679"/>
  </r>
  <r>
    <x v="35"/>
    <x v="1029"/>
    <x v="19680"/>
  </r>
  <r>
    <x v="35"/>
    <x v="1030"/>
    <x v="19681"/>
  </r>
  <r>
    <x v="35"/>
    <x v="1031"/>
    <x v="19682"/>
  </r>
  <r>
    <x v="35"/>
    <x v="1032"/>
    <x v="19683"/>
  </r>
  <r>
    <x v="35"/>
    <x v="1033"/>
    <x v="19684"/>
  </r>
  <r>
    <x v="35"/>
    <x v="1034"/>
    <x v="19685"/>
  </r>
  <r>
    <x v="35"/>
    <x v="1035"/>
    <x v="19686"/>
  </r>
  <r>
    <x v="35"/>
    <x v="1036"/>
    <x v="19687"/>
  </r>
  <r>
    <x v="35"/>
    <x v="1037"/>
    <x v="19688"/>
  </r>
  <r>
    <x v="35"/>
    <x v="1038"/>
    <x v="19689"/>
  </r>
  <r>
    <x v="35"/>
    <x v="1039"/>
    <x v="19690"/>
  </r>
  <r>
    <x v="35"/>
    <x v="1040"/>
    <x v="19691"/>
  </r>
  <r>
    <x v="35"/>
    <x v="1041"/>
    <x v="19692"/>
  </r>
  <r>
    <x v="35"/>
    <x v="1042"/>
    <x v="19693"/>
  </r>
  <r>
    <x v="35"/>
    <x v="1043"/>
    <x v="19694"/>
  </r>
  <r>
    <x v="35"/>
    <x v="1044"/>
    <x v="19695"/>
  </r>
  <r>
    <x v="35"/>
    <x v="1045"/>
    <x v="19696"/>
  </r>
  <r>
    <x v="35"/>
    <x v="1046"/>
    <x v="19697"/>
  </r>
  <r>
    <x v="35"/>
    <x v="1047"/>
    <x v="19698"/>
  </r>
  <r>
    <x v="35"/>
    <x v="1048"/>
    <x v="19699"/>
  </r>
  <r>
    <x v="35"/>
    <x v="1049"/>
    <x v="19700"/>
  </r>
  <r>
    <x v="35"/>
    <x v="1050"/>
    <x v="19701"/>
  </r>
  <r>
    <x v="35"/>
    <x v="1051"/>
    <x v="19702"/>
  </r>
  <r>
    <x v="35"/>
    <x v="1052"/>
    <x v="19703"/>
  </r>
  <r>
    <x v="35"/>
    <x v="1053"/>
    <x v="19704"/>
  </r>
  <r>
    <x v="36"/>
    <x v="0"/>
    <x v="19705"/>
  </r>
  <r>
    <x v="36"/>
    <x v="1"/>
    <x v="2746"/>
  </r>
  <r>
    <x v="36"/>
    <x v="2"/>
    <x v="19706"/>
  </r>
  <r>
    <x v="36"/>
    <x v="3"/>
    <x v="19707"/>
  </r>
  <r>
    <x v="36"/>
    <x v="4"/>
    <x v="19708"/>
  </r>
  <r>
    <x v="36"/>
    <x v="5"/>
    <x v="19705"/>
  </r>
  <r>
    <x v="36"/>
    <x v="6"/>
    <x v="19709"/>
  </r>
  <r>
    <x v="36"/>
    <x v="7"/>
    <x v="19710"/>
  </r>
  <r>
    <x v="36"/>
    <x v="8"/>
    <x v="19706"/>
  </r>
  <r>
    <x v="36"/>
    <x v="9"/>
    <x v="3496"/>
  </r>
  <r>
    <x v="36"/>
    <x v="10"/>
    <x v="5241"/>
  </r>
  <r>
    <x v="36"/>
    <x v="11"/>
    <x v="19707"/>
  </r>
  <r>
    <x v="36"/>
    <x v="12"/>
    <x v="19711"/>
  </r>
  <r>
    <x v="36"/>
    <x v="14"/>
    <x v="19712"/>
  </r>
  <r>
    <x v="36"/>
    <x v="15"/>
    <x v="5241"/>
  </r>
  <r>
    <x v="36"/>
    <x v="16"/>
    <x v="1167"/>
  </r>
  <r>
    <x v="36"/>
    <x v="17"/>
    <x v="19706"/>
  </r>
  <r>
    <x v="36"/>
    <x v="18"/>
    <x v="19713"/>
  </r>
  <r>
    <x v="36"/>
    <x v="19"/>
    <x v="19714"/>
  </r>
  <r>
    <x v="36"/>
    <x v="20"/>
    <x v="19715"/>
  </r>
  <r>
    <x v="36"/>
    <x v="21"/>
    <x v="19706"/>
  </r>
  <r>
    <x v="36"/>
    <x v="22"/>
    <x v="2486"/>
  </r>
  <r>
    <x v="36"/>
    <x v="23"/>
    <x v="11401"/>
  </r>
  <r>
    <x v="36"/>
    <x v="24"/>
    <x v="1167"/>
  </r>
  <r>
    <x v="36"/>
    <x v="25"/>
    <x v="19716"/>
  </r>
  <r>
    <x v="36"/>
    <x v="26"/>
    <x v="2486"/>
  </r>
  <r>
    <x v="36"/>
    <x v="27"/>
    <x v="19710"/>
  </r>
  <r>
    <x v="36"/>
    <x v="28"/>
    <x v="19709"/>
  </r>
  <r>
    <x v="36"/>
    <x v="29"/>
    <x v="19706"/>
  </r>
  <r>
    <x v="36"/>
    <x v="30"/>
    <x v="5241"/>
  </r>
  <r>
    <x v="36"/>
    <x v="31"/>
    <x v="18570"/>
  </r>
  <r>
    <x v="36"/>
    <x v="32"/>
    <x v="19717"/>
  </r>
  <r>
    <x v="36"/>
    <x v="33"/>
    <x v="11401"/>
  </r>
  <r>
    <x v="36"/>
    <x v="34"/>
    <x v="19705"/>
  </r>
  <r>
    <x v="36"/>
    <x v="35"/>
    <x v="2486"/>
  </r>
  <r>
    <x v="36"/>
    <x v="36"/>
    <x v="19706"/>
  </r>
  <r>
    <x v="36"/>
    <x v="37"/>
    <x v="19718"/>
  </r>
  <r>
    <x v="36"/>
    <x v="38"/>
    <x v="5241"/>
  </r>
  <r>
    <x v="36"/>
    <x v="39"/>
    <x v="19719"/>
  </r>
  <r>
    <x v="36"/>
    <x v="40"/>
    <x v="19709"/>
  </r>
  <r>
    <x v="36"/>
    <x v="41"/>
    <x v="2746"/>
  </r>
  <r>
    <x v="36"/>
    <x v="42"/>
    <x v="11401"/>
  </r>
  <r>
    <x v="36"/>
    <x v="43"/>
    <x v="19720"/>
  </r>
  <r>
    <x v="36"/>
    <x v="44"/>
    <x v="19721"/>
  </r>
  <r>
    <x v="36"/>
    <x v="45"/>
    <x v="19722"/>
  </r>
  <r>
    <x v="36"/>
    <x v="46"/>
    <x v="19723"/>
  </r>
  <r>
    <x v="36"/>
    <x v="47"/>
    <x v="1173"/>
  </r>
  <r>
    <x v="36"/>
    <x v="48"/>
    <x v="1963"/>
  </r>
  <r>
    <x v="36"/>
    <x v="49"/>
    <x v="19724"/>
  </r>
  <r>
    <x v="36"/>
    <x v="50"/>
    <x v="19725"/>
  </r>
  <r>
    <x v="36"/>
    <x v="51"/>
    <x v="19726"/>
  </r>
  <r>
    <x v="36"/>
    <x v="52"/>
    <x v="19727"/>
  </r>
  <r>
    <x v="36"/>
    <x v="53"/>
    <x v="19728"/>
  </r>
  <r>
    <x v="36"/>
    <x v="54"/>
    <x v="19709"/>
  </r>
  <r>
    <x v="36"/>
    <x v="55"/>
    <x v="19719"/>
  </r>
  <r>
    <x v="36"/>
    <x v="56"/>
    <x v="19729"/>
  </r>
  <r>
    <x v="36"/>
    <x v="57"/>
    <x v="5241"/>
  </r>
  <r>
    <x v="36"/>
    <x v="58"/>
    <x v="19719"/>
  </r>
  <r>
    <x v="36"/>
    <x v="59"/>
    <x v="19726"/>
  </r>
  <r>
    <x v="36"/>
    <x v="60"/>
    <x v="19730"/>
  </r>
  <r>
    <x v="36"/>
    <x v="61"/>
    <x v="19731"/>
  </r>
  <r>
    <x v="36"/>
    <x v="62"/>
    <x v="19732"/>
  </r>
  <r>
    <x v="36"/>
    <x v="63"/>
    <x v="15383"/>
  </r>
  <r>
    <x v="36"/>
    <x v="64"/>
    <x v="19733"/>
  </r>
  <r>
    <x v="36"/>
    <x v="65"/>
    <x v="19734"/>
  </r>
  <r>
    <x v="36"/>
    <x v="66"/>
    <x v="19735"/>
  </r>
  <r>
    <x v="36"/>
    <x v="67"/>
    <x v="19736"/>
  </r>
  <r>
    <x v="36"/>
    <x v="68"/>
    <x v="19737"/>
  </r>
  <r>
    <x v="36"/>
    <x v="69"/>
    <x v="3713"/>
  </r>
  <r>
    <x v="36"/>
    <x v="70"/>
    <x v="19732"/>
  </r>
  <r>
    <x v="36"/>
    <x v="71"/>
    <x v="19738"/>
  </r>
  <r>
    <x v="36"/>
    <x v="72"/>
    <x v="19739"/>
  </r>
  <r>
    <x v="36"/>
    <x v="73"/>
    <x v="1173"/>
  </r>
  <r>
    <x v="36"/>
    <x v="74"/>
    <x v="19732"/>
  </r>
  <r>
    <x v="36"/>
    <x v="75"/>
    <x v="19740"/>
  </r>
  <r>
    <x v="36"/>
    <x v="76"/>
    <x v="7986"/>
  </r>
  <r>
    <x v="36"/>
    <x v="77"/>
    <x v="1160"/>
  </r>
  <r>
    <x v="36"/>
    <x v="78"/>
    <x v="2820"/>
  </r>
  <r>
    <x v="36"/>
    <x v="79"/>
    <x v="19740"/>
  </r>
  <r>
    <x v="36"/>
    <x v="80"/>
    <x v="7986"/>
  </r>
  <r>
    <x v="36"/>
    <x v="88"/>
    <x v="2378"/>
  </r>
  <r>
    <x v="36"/>
    <x v="90"/>
    <x v="2378"/>
  </r>
  <r>
    <x v="36"/>
    <x v="91"/>
    <x v="2378"/>
  </r>
  <r>
    <x v="36"/>
    <x v="93"/>
    <x v="2378"/>
  </r>
  <r>
    <x v="36"/>
    <x v="94"/>
    <x v="2378"/>
  </r>
  <r>
    <x v="36"/>
    <x v="96"/>
    <x v="2378"/>
  </r>
  <r>
    <x v="36"/>
    <x v="97"/>
    <x v="2381"/>
  </r>
  <r>
    <x v="36"/>
    <x v="98"/>
    <x v="19741"/>
  </r>
  <r>
    <x v="36"/>
    <x v="104"/>
    <x v="2378"/>
  </r>
  <r>
    <x v="36"/>
    <x v="105"/>
    <x v="2378"/>
  </r>
  <r>
    <x v="36"/>
    <x v="106"/>
    <x v="2381"/>
  </r>
  <r>
    <x v="36"/>
    <x v="107"/>
    <x v="1197"/>
  </r>
  <r>
    <x v="36"/>
    <x v="110"/>
    <x v="2381"/>
  </r>
  <r>
    <x v="36"/>
    <x v="111"/>
    <x v="3496"/>
  </r>
  <r>
    <x v="36"/>
    <x v="113"/>
    <x v="19710"/>
  </r>
  <r>
    <x v="36"/>
    <x v="114"/>
    <x v="3496"/>
  </r>
  <r>
    <x v="36"/>
    <x v="116"/>
    <x v="2486"/>
  </r>
  <r>
    <x v="36"/>
    <x v="117"/>
    <x v="2486"/>
  </r>
  <r>
    <x v="36"/>
    <x v="118"/>
    <x v="2836"/>
  </r>
  <r>
    <x v="36"/>
    <x v="119"/>
    <x v="3496"/>
  </r>
  <r>
    <x v="36"/>
    <x v="121"/>
    <x v="2378"/>
  </r>
  <r>
    <x v="36"/>
    <x v="122"/>
    <x v="19742"/>
  </r>
  <r>
    <x v="36"/>
    <x v="123"/>
    <x v="5203"/>
  </r>
  <r>
    <x v="36"/>
    <x v="125"/>
    <x v="2381"/>
  </r>
  <r>
    <x v="36"/>
    <x v="126"/>
    <x v="2821"/>
  </r>
  <r>
    <x v="36"/>
    <x v="127"/>
    <x v="2378"/>
  </r>
  <r>
    <x v="36"/>
    <x v="128"/>
    <x v="17213"/>
  </r>
  <r>
    <x v="36"/>
    <x v="129"/>
    <x v="2381"/>
  </r>
  <r>
    <x v="36"/>
    <x v="130"/>
    <x v="2378"/>
  </r>
  <r>
    <x v="36"/>
    <x v="132"/>
    <x v="19742"/>
  </r>
  <r>
    <x v="36"/>
    <x v="133"/>
    <x v="2378"/>
  </r>
  <r>
    <x v="36"/>
    <x v="134"/>
    <x v="2381"/>
  </r>
  <r>
    <x v="36"/>
    <x v="135"/>
    <x v="2378"/>
  </r>
  <r>
    <x v="36"/>
    <x v="136"/>
    <x v="2381"/>
  </r>
  <r>
    <x v="36"/>
    <x v="137"/>
    <x v="2379"/>
  </r>
  <r>
    <x v="36"/>
    <x v="140"/>
    <x v="10492"/>
  </r>
  <r>
    <x v="36"/>
    <x v="141"/>
    <x v="2378"/>
  </r>
  <r>
    <x v="36"/>
    <x v="142"/>
    <x v="2378"/>
  </r>
  <r>
    <x v="36"/>
    <x v="143"/>
    <x v="2820"/>
  </r>
  <r>
    <x v="36"/>
    <x v="144"/>
    <x v="5203"/>
  </r>
  <r>
    <x v="36"/>
    <x v="145"/>
    <x v="5203"/>
  </r>
  <r>
    <x v="36"/>
    <x v="146"/>
    <x v="2820"/>
  </r>
  <r>
    <x v="36"/>
    <x v="147"/>
    <x v="19743"/>
  </r>
  <r>
    <x v="36"/>
    <x v="148"/>
    <x v="2379"/>
  </r>
  <r>
    <x v="36"/>
    <x v="149"/>
    <x v="2381"/>
  </r>
  <r>
    <x v="36"/>
    <x v="150"/>
    <x v="4889"/>
  </r>
  <r>
    <x v="36"/>
    <x v="151"/>
    <x v="19744"/>
  </r>
  <r>
    <x v="36"/>
    <x v="152"/>
    <x v="5203"/>
  </r>
  <r>
    <x v="36"/>
    <x v="153"/>
    <x v="2379"/>
  </r>
  <r>
    <x v="36"/>
    <x v="154"/>
    <x v="19745"/>
  </r>
  <r>
    <x v="36"/>
    <x v="155"/>
    <x v="19746"/>
  </r>
  <r>
    <x v="36"/>
    <x v="156"/>
    <x v="7986"/>
  </r>
  <r>
    <x v="36"/>
    <x v="157"/>
    <x v="19747"/>
  </r>
  <r>
    <x v="36"/>
    <x v="158"/>
    <x v="2381"/>
  </r>
  <r>
    <x v="36"/>
    <x v="159"/>
    <x v="2820"/>
  </r>
  <r>
    <x v="36"/>
    <x v="160"/>
    <x v="7986"/>
  </r>
  <r>
    <x v="36"/>
    <x v="161"/>
    <x v="19748"/>
  </r>
  <r>
    <x v="36"/>
    <x v="162"/>
    <x v="1160"/>
  </r>
  <r>
    <x v="36"/>
    <x v="163"/>
    <x v="19747"/>
  </r>
  <r>
    <x v="36"/>
    <x v="164"/>
    <x v="19749"/>
  </r>
  <r>
    <x v="36"/>
    <x v="165"/>
    <x v="19750"/>
  </r>
  <r>
    <x v="36"/>
    <x v="166"/>
    <x v="2820"/>
  </r>
  <r>
    <x v="36"/>
    <x v="167"/>
    <x v="19751"/>
  </r>
  <r>
    <x v="36"/>
    <x v="168"/>
    <x v="2379"/>
  </r>
  <r>
    <x v="36"/>
    <x v="169"/>
    <x v="19748"/>
  </r>
  <r>
    <x v="36"/>
    <x v="170"/>
    <x v="19752"/>
  </r>
  <r>
    <x v="36"/>
    <x v="171"/>
    <x v="19753"/>
  </r>
  <r>
    <x v="36"/>
    <x v="172"/>
    <x v="19754"/>
  </r>
  <r>
    <x v="36"/>
    <x v="173"/>
    <x v="2379"/>
  </r>
  <r>
    <x v="36"/>
    <x v="174"/>
    <x v="5203"/>
  </r>
  <r>
    <x v="36"/>
    <x v="175"/>
    <x v="2379"/>
  </r>
  <r>
    <x v="36"/>
    <x v="176"/>
    <x v="2379"/>
  </r>
  <r>
    <x v="36"/>
    <x v="177"/>
    <x v="1160"/>
  </r>
  <r>
    <x v="36"/>
    <x v="178"/>
    <x v="7986"/>
  </r>
  <r>
    <x v="36"/>
    <x v="179"/>
    <x v="19755"/>
  </r>
  <r>
    <x v="36"/>
    <x v="180"/>
    <x v="4889"/>
  </r>
  <r>
    <x v="36"/>
    <x v="181"/>
    <x v="19740"/>
  </r>
  <r>
    <x v="36"/>
    <x v="182"/>
    <x v="19756"/>
  </r>
  <r>
    <x v="36"/>
    <x v="183"/>
    <x v="7986"/>
  </r>
  <r>
    <x v="36"/>
    <x v="184"/>
    <x v="7986"/>
  </r>
  <r>
    <x v="36"/>
    <x v="185"/>
    <x v="19757"/>
  </r>
  <r>
    <x v="36"/>
    <x v="186"/>
    <x v="19758"/>
  </r>
  <r>
    <x v="36"/>
    <x v="187"/>
    <x v="19759"/>
  </r>
  <r>
    <x v="36"/>
    <x v="188"/>
    <x v="2379"/>
  </r>
  <r>
    <x v="36"/>
    <x v="189"/>
    <x v="19733"/>
  </r>
  <r>
    <x v="36"/>
    <x v="190"/>
    <x v="19749"/>
  </r>
  <r>
    <x v="36"/>
    <x v="191"/>
    <x v="5203"/>
  </r>
  <r>
    <x v="36"/>
    <x v="192"/>
    <x v="19760"/>
  </r>
  <r>
    <x v="36"/>
    <x v="193"/>
    <x v="2820"/>
  </r>
  <r>
    <x v="36"/>
    <x v="194"/>
    <x v="4889"/>
  </r>
  <r>
    <x v="36"/>
    <x v="195"/>
    <x v="1160"/>
  </r>
  <r>
    <x v="36"/>
    <x v="196"/>
    <x v="2381"/>
  </r>
  <r>
    <x v="36"/>
    <x v="197"/>
    <x v="7986"/>
  </r>
  <r>
    <x v="36"/>
    <x v="198"/>
    <x v="2820"/>
  </r>
  <r>
    <x v="36"/>
    <x v="199"/>
    <x v="17213"/>
  </r>
  <r>
    <x v="36"/>
    <x v="200"/>
    <x v="19761"/>
  </r>
  <r>
    <x v="36"/>
    <x v="201"/>
    <x v="19762"/>
  </r>
  <r>
    <x v="36"/>
    <x v="202"/>
    <x v="2379"/>
  </r>
  <r>
    <x v="36"/>
    <x v="203"/>
    <x v="2379"/>
  </r>
  <r>
    <x v="36"/>
    <x v="204"/>
    <x v="19763"/>
  </r>
  <r>
    <x v="36"/>
    <x v="205"/>
    <x v="2381"/>
  </r>
  <r>
    <x v="36"/>
    <x v="206"/>
    <x v="3691"/>
  </r>
  <r>
    <x v="36"/>
    <x v="207"/>
    <x v="19764"/>
  </r>
  <r>
    <x v="36"/>
    <x v="208"/>
    <x v="13667"/>
  </r>
  <r>
    <x v="36"/>
    <x v="209"/>
    <x v="19765"/>
  </r>
  <r>
    <x v="36"/>
    <x v="210"/>
    <x v="19766"/>
  </r>
  <r>
    <x v="36"/>
    <x v="211"/>
    <x v="19767"/>
  </r>
  <r>
    <x v="36"/>
    <x v="212"/>
    <x v="5203"/>
  </r>
  <r>
    <x v="36"/>
    <x v="213"/>
    <x v="19768"/>
  </r>
  <r>
    <x v="36"/>
    <x v="214"/>
    <x v="19769"/>
  </r>
  <r>
    <x v="36"/>
    <x v="215"/>
    <x v="4889"/>
  </r>
  <r>
    <x v="36"/>
    <x v="216"/>
    <x v="11386"/>
  </r>
  <r>
    <x v="36"/>
    <x v="217"/>
    <x v="3677"/>
  </r>
  <r>
    <x v="36"/>
    <x v="218"/>
    <x v="8109"/>
  </r>
  <r>
    <x v="36"/>
    <x v="219"/>
    <x v="11421"/>
  </r>
  <r>
    <x v="36"/>
    <x v="220"/>
    <x v="19705"/>
  </r>
  <r>
    <x v="36"/>
    <x v="221"/>
    <x v="19770"/>
  </r>
  <r>
    <x v="36"/>
    <x v="222"/>
    <x v="11386"/>
  </r>
  <r>
    <x v="36"/>
    <x v="223"/>
    <x v="19710"/>
  </r>
  <r>
    <x v="36"/>
    <x v="224"/>
    <x v="19771"/>
  </r>
  <r>
    <x v="36"/>
    <x v="225"/>
    <x v="19772"/>
  </r>
  <r>
    <x v="36"/>
    <x v="226"/>
    <x v="19773"/>
  </r>
  <r>
    <x v="36"/>
    <x v="227"/>
    <x v="19710"/>
  </r>
  <r>
    <x v="36"/>
    <x v="228"/>
    <x v="19774"/>
  </r>
  <r>
    <x v="36"/>
    <x v="229"/>
    <x v="19775"/>
  </r>
  <r>
    <x v="36"/>
    <x v="230"/>
    <x v="19769"/>
  </r>
  <r>
    <x v="36"/>
    <x v="231"/>
    <x v="17040"/>
  </r>
  <r>
    <x v="36"/>
    <x v="232"/>
    <x v="19764"/>
  </r>
  <r>
    <x v="36"/>
    <x v="233"/>
    <x v="2379"/>
  </r>
  <r>
    <x v="36"/>
    <x v="234"/>
    <x v="19776"/>
  </r>
  <r>
    <x v="36"/>
    <x v="235"/>
    <x v="19777"/>
  </r>
  <r>
    <x v="36"/>
    <x v="236"/>
    <x v="19778"/>
  </r>
  <r>
    <x v="36"/>
    <x v="237"/>
    <x v="2820"/>
  </r>
  <r>
    <x v="36"/>
    <x v="238"/>
    <x v="19779"/>
  </r>
  <r>
    <x v="36"/>
    <x v="239"/>
    <x v="19780"/>
  </r>
  <r>
    <x v="36"/>
    <x v="240"/>
    <x v="19781"/>
  </r>
  <r>
    <x v="36"/>
    <x v="241"/>
    <x v="19763"/>
  </r>
  <r>
    <x v="36"/>
    <x v="242"/>
    <x v="19782"/>
  </r>
  <r>
    <x v="36"/>
    <x v="243"/>
    <x v="19783"/>
  </r>
  <r>
    <x v="36"/>
    <x v="244"/>
    <x v="19784"/>
  </r>
  <r>
    <x v="36"/>
    <x v="245"/>
    <x v="17575"/>
  </r>
  <r>
    <x v="36"/>
    <x v="246"/>
    <x v="18620"/>
  </r>
  <r>
    <x v="36"/>
    <x v="247"/>
    <x v="19785"/>
  </r>
  <r>
    <x v="36"/>
    <x v="248"/>
    <x v="19786"/>
  </r>
  <r>
    <x v="36"/>
    <x v="249"/>
    <x v="19787"/>
  </r>
  <r>
    <x v="36"/>
    <x v="250"/>
    <x v="19788"/>
  </r>
  <r>
    <x v="36"/>
    <x v="251"/>
    <x v="19789"/>
  </r>
  <r>
    <x v="36"/>
    <x v="252"/>
    <x v="19790"/>
  </r>
  <r>
    <x v="36"/>
    <x v="253"/>
    <x v="19791"/>
  </r>
  <r>
    <x v="36"/>
    <x v="254"/>
    <x v="19792"/>
  </r>
  <r>
    <x v="36"/>
    <x v="255"/>
    <x v="19793"/>
  </r>
  <r>
    <x v="36"/>
    <x v="256"/>
    <x v="19794"/>
  </r>
  <r>
    <x v="36"/>
    <x v="257"/>
    <x v="19795"/>
  </r>
  <r>
    <x v="36"/>
    <x v="258"/>
    <x v="19796"/>
  </r>
  <r>
    <x v="36"/>
    <x v="259"/>
    <x v="19780"/>
  </r>
  <r>
    <x v="36"/>
    <x v="260"/>
    <x v="19797"/>
  </r>
  <r>
    <x v="36"/>
    <x v="261"/>
    <x v="19798"/>
  </r>
  <r>
    <x v="36"/>
    <x v="262"/>
    <x v="19781"/>
  </r>
  <r>
    <x v="36"/>
    <x v="263"/>
    <x v="19799"/>
  </r>
  <r>
    <x v="36"/>
    <x v="264"/>
    <x v="19800"/>
  </r>
  <r>
    <x v="36"/>
    <x v="265"/>
    <x v="19801"/>
  </r>
  <r>
    <x v="36"/>
    <x v="266"/>
    <x v="19802"/>
  </r>
  <r>
    <x v="36"/>
    <x v="267"/>
    <x v="19803"/>
  </r>
  <r>
    <x v="36"/>
    <x v="268"/>
    <x v="19804"/>
  </r>
  <r>
    <x v="36"/>
    <x v="269"/>
    <x v="17575"/>
  </r>
  <r>
    <x v="36"/>
    <x v="270"/>
    <x v="19805"/>
  </r>
  <r>
    <x v="36"/>
    <x v="271"/>
    <x v="19806"/>
  </r>
  <r>
    <x v="36"/>
    <x v="272"/>
    <x v="19807"/>
  </r>
  <r>
    <x v="36"/>
    <x v="273"/>
    <x v="19808"/>
  </r>
  <r>
    <x v="36"/>
    <x v="274"/>
    <x v="19809"/>
  </r>
  <r>
    <x v="36"/>
    <x v="275"/>
    <x v="19810"/>
  </r>
  <r>
    <x v="36"/>
    <x v="276"/>
    <x v="19811"/>
  </r>
  <r>
    <x v="36"/>
    <x v="277"/>
    <x v="19812"/>
  </r>
  <r>
    <x v="36"/>
    <x v="278"/>
    <x v="19813"/>
  </r>
  <r>
    <x v="36"/>
    <x v="279"/>
    <x v="19814"/>
  </r>
  <r>
    <x v="36"/>
    <x v="280"/>
    <x v="19738"/>
  </r>
  <r>
    <x v="36"/>
    <x v="281"/>
    <x v="19776"/>
  </r>
  <r>
    <x v="36"/>
    <x v="282"/>
    <x v="4889"/>
  </r>
  <r>
    <x v="36"/>
    <x v="283"/>
    <x v="19815"/>
  </r>
  <r>
    <x v="36"/>
    <x v="284"/>
    <x v="19816"/>
  </r>
  <r>
    <x v="36"/>
    <x v="285"/>
    <x v="19817"/>
  </r>
  <r>
    <x v="36"/>
    <x v="286"/>
    <x v="19818"/>
  </r>
  <r>
    <x v="36"/>
    <x v="287"/>
    <x v="1164"/>
  </r>
  <r>
    <x v="36"/>
    <x v="288"/>
    <x v="3713"/>
  </r>
  <r>
    <x v="36"/>
    <x v="289"/>
    <x v="19819"/>
  </r>
  <r>
    <x v="36"/>
    <x v="290"/>
    <x v="19820"/>
  </r>
  <r>
    <x v="36"/>
    <x v="291"/>
    <x v="19821"/>
  </r>
  <r>
    <x v="36"/>
    <x v="292"/>
    <x v="19822"/>
  </r>
  <r>
    <x v="36"/>
    <x v="293"/>
    <x v="17575"/>
  </r>
  <r>
    <x v="36"/>
    <x v="294"/>
    <x v="19823"/>
  </r>
  <r>
    <x v="36"/>
    <x v="295"/>
    <x v="19824"/>
  </r>
  <r>
    <x v="36"/>
    <x v="296"/>
    <x v="17407"/>
  </r>
  <r>
    <x v="36"/>
    <x v="297"/>
    <x v="19825"/>
  </r>
  <r>
    <x v="36"/>
    <x v="298"/>
    <x v="3311"/>
  </r>
  <r>
    <x v="36"/>
    <x v="299"/>
    <x v="19826"/>
  </r>
  <r>
    <x v="36"/>
    <x v="300"/>
    <x v="19827"/>
  </r>
  <r>
    <x v="36"/>
    <x v="301"/>
    <x v="13845"/>
  </r>
  <r>
    <x v="36"/>
    <x v="302"/>
    <x v="19828"/>
  </r>
  <r>
    <x v="36"/>
    <x v="303"/>
    <x v="6966"/>
  </r>
  <r>
    <x v="36"/>
    <x v="304"/>
    <x v="19829"/>
  </r>
  <r>
    <x v="36"/>
    <x v="305"/>
    <x v="19830"/>
  </r>
  <r>
    <x v="36"/>
    <x v="306"/>
    <x v="19831"/>
  </r>
  <r>
    <x v="36"/>
    <x v="307"/>
    <x v="19832"/>
  </r>
  <r>
    <x v="36"/>
    <x v="308"/>
    <x v="19833"/>
  </r>
  <r>
    <x v="36"/>
    <x v="309"/>
    <x v="19834"/>
  </r>
  <r>
    <x v="36"/>
    <x v="310"/>
    <x v="19835"/>
  </r>
  <r>
    <x v="36"/>
    <x v="311"/>
    <x v="19836"/>
  </r>
  <r>
    <x v="36"/>
    <x v="312"/>
    <x v="19837"/>
  </r>
  <r>
    <x v="36"/>
    <x v="313"/>
    <x v="19838"/>
  </r>
  <r>
    <x v="36"/>
    <x v="314"/>
    <x v="19757"/>
  </r>
  <r>
    <x v="36"/>
    <x v="315"/>
    <x v="19839"/>
  </r>
  <r>
    <x v="36"/>
    <x v="316"/>
    <x v="19816"/>
  </r>
  <r>
    <x v="36"/>
    <x v="317"/>
    <x v="19840"/>
  </r>
  <r>
    <x v="36"/>
    <x v="318"/>
    <x v="19841"/>
  </r>
  <r>
    <x v="36"/>
    <x v="319"/>
    <x v="19842"/>
  </r>
  <r>
    <x v="36"/>
    <x v="320"/>
    <x v="19843"/>
  </r>
  <r>
    <x v="36"/>
    <x v="321"/>
    <x v="19844"/>
  </r>
  <r>
    <x v="36"/>
    <x v="322"/>
    <x v="19845"/>
  </r>
  <r>
    <x v="36"/>
    <x v="323"/>
    <x v="19846"/>
  </r>
  <r>
    <x v="36"/>
    <x v="324"/>
    <x v="19847"/>
  </r>
  <r>
    <x v="36"/>
    <x v="325"/>
    <x v="19848"/>
  </r>
  <r>
    <x v="36"/>
    <x v="326"/>
    <x v="19849"/>
  </r>
  <r>
    <x v="36"/>
    <x v="327"/>
    <x v="19850"/>
  </r>
  <r>
    <x v="36"/>
    <x v="328"/>
    <x v="19851"/>
  </r>
  <r>
    <x v="36"/>
    <x v="329"/>
    <x v="19852"/>
  </r>
  <r>
    <x v="36"/>
    <x v="330"/>
    <x v="19853"/>
  </r>
  <r>
    <x v="36"/>
    <x v="331"/>
    <x v="19854"/>
  </r>
  <r>
    <x v="36"/>
    <x v="332"/>
    <x v="19855"/>
  </r>
  <r>
    <x v="36"/>
    <x v="333"/>
    <x v="19856"/>
  </r>
  <r>
    <x v="36"/>
    <x v="334"/>
    <x v="19857"/>
  </r>
  <r>
    <x v="36"/>
    <x v="335"/>
    <x v="19858"/>
  </r>
  <r>
    <x v="36"/>
    <x v="336"/>
    <x v="19859"/>
  </r>
  <r>
    <x v="36"/>
    <x v="337"/>
    <x v="19860"/>
  </r>
  <r>
    <x v="36"/>
    <x v="338"/>
    <x v="19861"/>
  </r>
  <r>
    <x v="36"/>
    <x v="339"/>
    <x v="19862"/>
  </r>
  <r>
    <x v="36"/>
    <x v="340"/>
    <x v="19863"/>
  </r>
  <r>
    <x v="36"/>
    <x v="341"/>
    <x v="19864"/>
  </r>
  <r>
    <x v="36"/>
    <x v="342"/>
    <x v="19865"/>
  </r>
  <r>
    <x v="36"/>
    <x v="343"/>
    <x v="19866"/>
  </r>
  <r>
    <x v="36"/>
    <x v="344"/>
    <x v="19739"/>
  </r>
  <r>
    <x v="36"/>
    <x v="345"/>
    <x v="19757"/>
  </r>
  <r>
    <x v="36"/>
    <x v="346"/>
    <x v="19867"/>
  </r>
  <r>
    <x v="36"/>
    <x v="347"/>
    <x v="19868"/>
  </r>
  <r>
    <x v="36"/>
    <x v="348"/>
    <x v="19869"/>
  </r>
  <r>
    <x v="36"/>
    <x v="349"/>
    <x v="19870"/>
  </r>
  <r>
    <x v="36"/>
    <x v="350"/>
    <x v="19871"/>
  </r>
  <r>
    <x v="36"/>
    <x v="351"/>
    <x v="19872"/>
  </r>
  <r>
    <x v="36"/>
    <x v="352"/>
    <x v="19873"/>
  </r>
  <r>
    <x v="36"/>
    <x v="353"/>
    <x v="19874"/>
  </r>
  <r>
    <x v="36"/>
    <x v="354"/>
    <x v="19875"/>
  </r>
  <r>
    <x v="36"/>
    <x v="355"/>
    <x v="19876"/>
  </r>
  <r>
    <x v="36"/>
    <x v="356"/>
    <x v="19762"/>
  </r>
  <r>
    <x v="36"/>
    <x v="357"/>
    <x v="19877"/>
  </r>
  <r>
    <x v="36"/>
    <x v="358"/>
    <x v="2381"/>
  </r>
  <r>
    <x v="36"/>
    <x v="359"/>
    <x v="19878"/>
  </r>
  <r>
    <x v="36"/>
    <x v="360"/>
    <x v="19879"/>
  </r>
  <r>
    <x v="36"/>
    <x v="361"/>
    <x v="19880"/>
  </r>
  <r>
    <x v="36"/>
    <x v="362"/>
    <x v="19881"/>
  </r>
  <r>
    <x v="36"/>
    <x v="363"/>
    <x v="19882"/>
  </r>
  <r>
    <x v="36"/>
    <x v="364"/>
    <x v="19834"/>
  </r>
  <r>
    <x v="36"/>
    <x v="365"/>
    <x v="19883"/>
  </r>
  <r>
    <x v="36"/>
    <x v="366"/>
    <x v="19884"/>
  </r>
  <r>
    <x v="36"/>
    <x v="367"/>
    <x v="19885"/>
  </r>
  <r>
    <x v="36"/>
    <x v="368"/>
    <x v="19886"/>
  </r>
  <r>
    <x v="36"/>
    <x v="369"/>
    <x v="19887"/>
  </r>
  <r>
    <x v="36"/>
    <x v="370"/>
    <x v="19740"/>
  </r>
  <r>
    <x v="36"/>
    <x v="371"/>
    <x v="19826"/>
  </r>
  <r>
    <x v="36"/>
    <x v="372"/>
    <x v="17575"/>
  </r>
  <r>
    <x v="36"/>
    <x v="373"/>
    <x v="19779"/>
  </r>
  <r>
    <x v="36"/>
    <x v="374"/>
    <x v="7951"/>
  </r>
  <r>
    <x v="36"/>
    <x v="375"/>
    <x v="19756"/>
  </r>
  <r>
    <x v="36"/>
    <x v="376"/>
    <x v="19888"/>
  </r>
  <r>
    <x v="36"/>
    <x v="377"/>
    <x v="19889"/>
  </r>
  <r>
    <x v="36"/>
    <x v="378"/>
    <x v="19890"/>
  </r>
  <r>
    <x v="36"/>
    <x v="379"/>
    <x v="19836"/>
  </r>
  <r>
    <x v="36"/>
    <x v="380"/>
    <x v="19891"/>
  </r>
  <r>
    <x v="36"/>
    <x v="381"/>
    <x v="19892"/>
  </r>
  <r>
    <x v="36"/>
    <x v="382"/>
    <x v="19893"/>
  </r>
  <r>
    <x v="36"/>
    <x v="383"/>
    <x v="19894"/>
  </r>
  <r>
    <x v="36"/>
    <x v="384"/>
    <x v="19756"/>
  </r>
  <r>
    <x v="36"/>
    <x v="385"/>
    <x v="13897"/>
  </r>
  <r>
    <x v="36"/>
    <x v="386"/>
    <x v="19802"/>
  </r>
  <r>
    <x v="36"/>
    <x v="387"/>
    <x v="19895"/>
  </r>
  <r>
    <x v="36"/>
    <x v="388"/>
    <x v="19896"/>
  </r>
  <r>
    <x v="36"/>
    <x v="389"/>
    <x v="19897"/>
  </r>
  <r>
    <x v="36"/>
    <x v="390"/>
    <x v="19734"/>
  </r>
  <r>
    <x v="36"/>
    <x v="391"/>
    <x v="19739"/>
  </r>
  <r>
    <x v="36"/>
    <x v="392"/>
    <x v="7986"/>
  </r>
  <r>
    <x v="36"/>
    <x v="393"/>
    <x v="18641"/>
  </r>
  <r>
    <x v="36"/>
    <x v="394"/>
    <x v="2844"/>
  </r>
  <r>
    <x v="36"/>
    <x v="395"/>
    <x v="19738"/>
  </r>
  <r>
    <x v="36"/>
    <x v="396"/>
    <x v="19898"/>
  </r>
  <r>
    <x v="36"/>
    <x v="397"/>
    <x v="19899"/>
  </r>
  <r>
    <x v="36"/>
    <x v="398"/>
    <x v="5001"/>
  </r>
  <r>
    <x v="36"/>
    <x v="399"/>
    <x v="15383"/>
  </r>
  <r>
    <x v="36"/>
    <x v="400"/>
    <x v="4889"/>
  </r>
  <r>
    <x v="36"/>
    <x v="401"/>
    <x v="1963"/>
  </r>
  <r>
    <x v="36"/>
    <x v="402"/>
    <x v="19900"/>
  </r>
  <r>
    <x v="36"/>
    <x v="403"/>
    <x v="19901"/>
  </r>
  <r>
    <x v="36"/>
    <x v="404"/>
    <x v="19902"/>
  </r>
  <r>
    <x v="36"/>
    <x v="405"/>
    <x v="2379"/>
  </r>
  <r>
    <x v="36"/>
    <x v="406"/>
    <x v="1160"/>
  </r>
  <r>
    <x v="36"/>
    <x v="407"/>
    <x v="19740"/>
  </r>
  <r>
    <x v="36"/>
    <x v="408"/>
    <x v="19903"/>
  </r>
  <r>
    <x v="36"/>
    <x v="409"/>
    <x v="19904"/>
  </r>
  <r>
    <x v="36"/>
    <x v="410"/>
    <x v="19856"/>
  </r>
  <r>
    <x v="36"/>
    <x v="411"/>
    <x v="19905"/>
  </r>
  <r>
    <x v="36"/>
    <x v="412"/>
    <x v="19906"/>
  </r>
  <r>
    <x v="36"/>
    <x v="413"/>
    <x v="19907"/>
  </r>
  <r>
    <x v="36"/>
    <x v="414"/>
    <x v="19908"/>
  </r>
  <r>
    <x v="36"/>
    <x v="415"/>
    <x v="5001"/>
  </r>
  <r>
    <x v="36"/>
    <x v="416"/>
    <x v="19909"/>
  </r>
  <r>
    <x v="36"/>
    <x v="417"/>
    <x v="19910"/>
  </r>
  <r>
    <x v="36"/>
    <x v="418"/>
    <x v="1963"/>
  </r>
  <r>
    <x v="36"/>
    <x v="419"/>
    <x v="19739"/>
  </r>
  <r>
    <x v="36"/>
    <x v="420"/>
    <x v="7986"/>
  </r>
  <r>
    <x v="36"/>
    <x v="421"/>
    <x v="17575"/>
  </r>
  <r>
    <x v="36"/>
    <x v="422"/>
    <x v="19911"/>
  </r>
  <r>
    <x v="36"/>
    <x v="423"/>
    <x v="2378"/>
  </r>
  <r>
    <x v="36"/>
    <x v="424"/>
    <x v="5203"/>
  </r>
  <r>
    <x v="36"/>
    <x v="425"/>
    <x v="19761"/>
  </r>
  <r>
    <x v="36"/>
    <x v="426"/>
    <x v="5203"/>
  </r>
  <r>
    <x v="36"/>
    <x v="427"/>
    <x v="2381"/>
  </r>
  <r>
    <x v="36"/>
    <x v="428"/>
    <x v="2820"/>
  </r>
  <r>
    <x v="36"/>
    <x v="429"/>
    <x v="2381"/>
  </r>
  <r>
    <x v="36"/>
    <x v="430"/>
    <x v="19912"/>
  </r>
  <r>
    <x v="36"/>
    <x v="431"/>
    <x v="2379"/>
  </r>
  <r>
    <x v="36"/>
    <x v="432"/>
    <x v="2379"/>
  </r>
  <r>
    <x v="36"/>
    <x v="433"/>
    <x v="19904"/>
  </r>
  <r>
    <x v="36"/>
    <x v="435"/>
    <x v="3423"/>
  </r>
  <r>
    <x v="36"/>
    <x v="436"/>
    <x v="2378"/>
  </r>
  <r>
    <x v="36"/>
    <x v="437"/>
    <x v="2378"/>
  </r>
  <r>
    <x v="36"/>
    <x v="438"/>
    <x v="4889"/>
  </r>
  <r>
    <x v="36"/>
    <x v="439"/>
    <x v="2381"/>
  </r>
  <r>
    <x v="36"/>
    <x v="440"/>
    <x v="2379"/>
  </r>
  <r>
    <x v="36"/>
    <x v="441"/>
    <x v="2480"/>
  </r>
  <r>
    <x v="36"/>
    <x v="443"/>
    <x v="2820"/>
  </r>
  <r>
    <x v="36"/>
    <x v="444"/>
    <x v="2378"/>
  </r>
  <r>
    <x v="36"/>
    <x v="445"/>
    <x v="17213"/>
  </r>
  <r>
    <x v="36"/>
    <x v="446"/>
    <x v="11575"/>
  </r>
  <r>
    <x v="36"/>
    <x v="448"/>
    <x v="2378"/>
  </r>
  <r>
    <x v="36"/>
    <x v="449"/>
    <x v="2378"/>
  </r>
  <r>
    <x v="36"/>
    <x v="452"/>
    <x v="19904"/>
  </r>
  <r>
    <x v="36"/>
    <x v="454"/>
    <x v="2378"/>
  </r>
  <r>
    <x v="36"/>
    <x v="455"/>
    <x v="2378"/>
  </r>
  <r>
    <x v="36"/>
    <x v="459"/>
    <x v="2378"/>
  </r>
  <r>
    <x v="36"/>
    <x v="466"/>
    <x v="2378"/>
  </r>
  <r>
    <x v="36"/>
    <x v="468"/>
    <x v="19743"/>
  </r>
  <r>
    <x v="36"/>
    <x v="470"/>
    <x v="2378"/>
  </r>
  <r>
    <x v="36"/>
    <x v="472"/>
    <x v="2378"/>
  </r>
  <r>
    <x v="36"/>
    <x v="474"/>
    <x v="10136"/>
  </r>
  <r>
    <x v="36"/>
    <x v="475"/>
    <x v="11575"/>
  </r>
  <r>
    <x v="36"/>
    <x v="476"/>
    <x v="17213"/>
  </r>
  <r>
    <x v="36"/>
    <x v="477"/>
    <x v="2379"/>
  </r>
  <r>
    <x v="36"/>
    <x v="478"/>
    <x v="5203"/>
  </r>
  <r>
    <x v="36"/>
    <x v="479"/>
    <x v="19765"/>
  </r>
  <r>
    <x v="36"/>
    <x v="480"/>
    <x v="5203"/>
  </r>
  <r>
    <x v="36"/>
    <x v="481"/>
    <x v="2820"/>
  </r>
  <r>
    <x v="36"/>
    <x v="482"/>
    <x v="4889"/>
  </r>
  <r>
    <x v="36"/>
    <x v="483"/>
    <x v="4889"/>
  </r>
  <r>
    <x v="36"/>
    <x v="484"/>
    <x v="7986"/>
  </r>
  <r>
    <x v="36"/>
    <x v="485"/>
    <x v="2820"/>
  </r>
  <r>
    <x v="36"/>
    <x v="486"/>
    <x v="19776"/>
  </r>
  <r>
    <x v="36"/>
    <x v="487"/>
    <x v="2381"/>
  </r>
  <r>
    <x v="36"/>
    <x v="488"/>
    <x v="5203"/>
  </r>
  <r>
    <x v="36"/>
    <x v="489"/>
    <x v="19913"/>
  </r>
  <r>
    <x v="36"/>
    <x v="490"/>
    <x v="2820"/>
  </r>
  <r>
    <x v="36"/>
    <x v="491"/>
    <x v="19914"/>
  </r>
  <r>
    <x v="36"/>
    <x v="492"/>
    <x v="2469"/>
  </r>
  <r>
    <x v="36"/>
    <x v="493"/>
    <x v="2381"/>
  </r>
  <r>
    <x v="36"/>
    <x v="494"/>
    <x v="2381"/>
  </r>
  <r>
    <x v="36"/>
    <x v="495"/>
    <x v="2595"/>
  </r>
  <r>
    <x v="36"/>
    <x v="496"/>
    <x v="5203"/>
  </r>
  <r>
    <x v="36"/>
    <x v="497"/>
    <x v="5203"/>
  </r>
  <r>
    <x v="36"/>
    <x v="498"/>
    <x v="2378"/>
  </r>
  <r>
    <x v="36"/>
    <x v="499"/>
    <x v="2381"/>
  </r>
  <r>
    <x v="36"/>
    <x v="500"/>
    <x v="2381"/>
  </r>
  <r>
    <x v="36"/>
    <x v="501"/>
    <x v="2379"/>
  </r>
  <r>
    <x v="36"/>
    <x v="502"/>
    <x v="19803"/>
  </r>
  <r>
    <x v="36"/>
    <x v="503"/>
    <x v="3687"/>
  </r>
  <r>
    <x v="36"/>
    <x v="504"/>
    <x v="5203"/>
  </r>
  <r>
    <x v="36"/>
    <x v="505"/>
    <x v="2820"/>
  </r>
  <r>
    <x v="36"/>
    <x v="506"/>
    <x v="2820"/>
  </r>
  <r>
    <x v="36"/>
    <x v="508"/>
    <x v="17040"/>
  </r>
  <r>
    <x v="36"/>
    <x v="509"/>
    <x v="19915"/>
  </r>
  <r>
    <x v="36"/>
    <x v="510"/>
    <x v="2379"/>
  </r>
  <r>
    <x v="36"/>
    <x v="512"/>
    <x v="2381"/>
  </r>
  <r>
    <x v="36"/>
    <x v="513"/>
    <x v="19916"/>
  </r>
  <r>
    <x v="36"/>
    <x v="514"/>
    <x v="5326"/>
  </r>
  <r>
    <x v="36"/>
    <x v="515"/>
    <x v="19917"/>
  </r>
  <r>
    <x v="36"/>
    <x v="516"/>
    <x v="2381"/>
  </r>
  <r>
    <x v="36"/>
    <x v="517"/>
    <x v="2381"/>
  </r>
  <r>
    <x v="36"/>
    <x v="518"/>
    <x v="5203"/>
  </r>
  <r>
    <x v="36"/>
    <x v="519"/>
    <x v="19761"/>
  </r>
  <r>
    <x v="36"/>
    <x v="520"/>
    <x v="9042"/>
  </r>
  <r>
    <x v="36"/>
    <x v="521"/>
    <x v="19918"/>
  </r>
  <r>
    <x v="36"/>
    <x v="522"/>
    <x v="19919"/>
  </r>
  <r>
    <x v="36"/>
    <x v="523"/>
    <x v="19920"/>
  </r>
  <r>
    <x v="36"/>
    <x v="524"/>
    <x v="2840"/>
  </r>
  <r>
    <x v="36"/>
    <x v="525"/>
    <x v="19921"/>
  </r>
  <r>
    <x v="36"/>
    <x v="526"/>
    <x v="2500"/>
  </r>
  <r>
    <x v="36"/>
    <x v="527"/>
    <x v="19922"/>
  </r>
  <r>
    <x v="36"/>
    <x v="528"/>
    <x v="1950"/>
  </r>
  <r>
    <x v="36"/>
    <x v="529"/>
    <x v="19923"/>
  </r>
  <r>
    <x v="36"/>
    <x v="530"/>
    <x v="19922"/>
  </r>
  <r>
    <x v="36"/>
    <x v="531"/>
    <x v="2500"/>
  </r>
  <r>
    <x v="36"/>
    <x v="532"/>
    <x v="9042"/>
  </r>
  <r>
    <x v="36"/>
    <x v="533"/>
    <x v="19924"/>
  </r>
  <r>
    <x v="36"/>
    <x v="534"/>
    <x v="19925"/>
  </r>
  <r>
    <x v="36"/>
    <x v="535"/>
    <x v="11360"/>
  </r>
  <r>
    <x v="36"/>
    <x v="536"/>
    <x v="19780"/>
  </r>
  <r>
    <x v="36"/>
    <x v="537"/>
    <x v="3438"/>
  </r>
  <r>
    <x v="36"/>
    <x v="538"/>
    <x v="19926"/>
  </r>
  <r>
    <x v="36"/>
    <x v="539"/>
    <x v="19922"/>
  </r>
  <r>
    <x v="36"/>
    <x v="540"/>
    <x v="12240"/>
  </r>
  <r>
    <x v="36"/>
    <x v="541"/>
    <x v="19927"/>
  </r>
  <r>
    <x v="36"/>
    <x v="542"/>
    <x v="19928"/>
  </r>
  <r>
    <x v="36"/>
    <x v="543"/>
    <x v="19929"/>
  </r>
  <r>
    <x v="36"/>
    <x v="544"/>
    <x v="19930"/>
  </r>
  <r>
    <x v="36"/>
    <x v="545"/>
    <x v="19931"/>
  </r>
  <r>
    <x v="36"/>
    <x v="546"/>
    <x v="11360"/>
  </r>
  <r>
    <x v="36"/>
    <x v="547"/>
    <x v="19776"/>
  </r>
  <r>
    <x v="36"/>
    <x v="548"/>
    <x v="5517"/>
  </r>
  <r>
    <x v="36"/>
    <x v="549"/>
    <x v="19861"/>
  </r>
  <r>
    <x v="36"/>
    <x v="550"/>
    <x v="19932"/>
  </r>
  <r>
    <x v="36"/>
    <x v="551"/>
    <x v="19933"/>
  </r>
  <r>
    <x v="36"/>
    <x v="552"/>
    <x v="10297"/>
  </r>
  <r>
    <x v="36"/>
    <x v="553"/>
    <x v="12240"/>
  </r>
  <r>
    <x v="36"/>
    <x v="554"/>
    <x v="19934"/>
  </r>
  <r>
    <x v="36"/>
    <x v="555"/>
    <x v="19935"/>
  </r>
  <r>
    <x v="36"/>
    <x v="556"/>
    <x v="10230"/>
  </r>
  <r>
    <x v="36"/>
    <x v="557"/>
    <x v="19936"/>
  </r>
  <r>
    <x v="36"/>
    <x v="558"/>
    <x v="19937"/>
  </r>
  <r>
    <x v="36"/>
    <x v="559"/>
    <x v="19938"/>
  </r>
  <r>
    <x v="36"/>
    <x v="560"/>
    <x v="3438"/>
  </r>
  <r>
    <x v="36"/>
    <x v="561"/>
    <x v="11360"/>
  </r>
  <r>
    <x v="36"/>
    <x v="562"/>
    <x v="19939"/>
  </r>
  <r>
    <x v="36"/>
    <x v="563"/>
    <x v="3438"/>
  </r>
  <r>
    <x v="36"/>
    <x v="564"/>
    <x v="19940"/>
  </r>
  <r>
    <x v="36"/>
    <x v="566"/>
    <x v="3438"/>
  </r>
  <r>
    <x v="36"/>
    <x v="567"/>
    <x v="2480"/>
  </r>
  <r>
    <x v="36"/>
    <x v="568"/>
    <x v="2500"/>
  </r>
  <r>
    <x v="36"/>
    <x v="569"/>
    <x v="19922"/>
  </r>
  <r>
    <x v="36"/>
    <x v="570"/>
    <x v="19941"/>
  </r>
  <r>
    <x v="36"/>
    <x v="571"/>
    <x v="19942"/>
  </r>
  <r>
    <x v="36"/>
    <x v="572"/>
    <x v="19943"/>
  </r>
  <r>
    <x v="36"/>
    <x v="573"/>
    <x v="19944"/>
  </r>
  <r>
    <x v="36"/>
    <x v="574"/>
    <x v="11360"/>
  </r>
  <r>
    <x v="36"/>
    <x v="575"/>
    <x v="19925"/>
  </r>
  <r>
    <x v="36"/>
    <x v="576"/>
    <x v="19945"/>
  </r>
  <r>
    <x v="36"/>
    <x v="577"/>
    <x v="19946"/>
  </r>
  <r>
    <x v="36"/>
    <x v="578"/>
    <x v="19947"/>
  </r>
  <r>
    <x v="36"/>
    <x v="580"/>
    <x v="17171"/>
  </r>
  <r>
    <x v="36"/>
    <x v="581"/>
    <x v="19780"/>
  </r>
  <r>
    <x v="36"/>
    <x v="582"/>
    <x v="3614"/>
  </r>
  <r>
    <x v="36"/>
    <x v="583"/>
    <x v="17914"/>
  </r>
  <r>
    <x v="36"/>
    <x v="584"/>
    <x v="17171"/>
  </r>
  <r>
    <x v="36"/>
    <x v="585"/>
    <x v="19948"/>
  </r>
  <r>
    <x v="36"/>
    <x v="586"/>
    <x v="3702"/>
  </r>
  <r>
    <x v="36"/>
    <x v="587"/>
    <x v="19923"/>
  </r>
  <r>
    <x v="36"/>
    <x v="589"/>
    <x v="10230"/>
  </r>
  <r>
    <x v="36"/>
    <x v="590"/>
    <x v="19949"/>
  </r>
  <r>
    <x v="36"/>
    <x v="591"/>
    <x v="2498"/>
  </r>
  <r>
    <x v="36"/>
    <x v="592"/>
    <x v="19950"/>
  </r>
  <r>
    <x v="36"/>
    <x v="593"/>
    <x v="19951"/>
  </r>
  <r>
    <x v="36"/>
    <x v="594"/>
    <x v="12240"/>
  </r>
  <r>
    <x v="36"/>
    <x v="595"/>
    <x v="3579"/>
  </r>
  <r>
    <x v="36"/>
    <x v="596"/>
    <x v="19952"/>
  </r>
  <r>
    <x v="36"/>
    <x v="597"/>
    <x v="19953"/>
  </r>
  <r>
    <x v="36"/>
    <x v="598"/>
    <x v="19954"/>
  </r>
  <r>
    <x v="36"/>
    <x v="599"/>
    <x v="19765"/>
  </r>
  <r>
    <x v="36"/>
    <x v="600"/>
    <x v="19955"/>
  </r>
  <r>
    <x v="36"/>
    <x v="601"/>
    <x v="17302"/>
  </r>
  <r>
    <x v="36"/>
    <x v="602"/>
    <x v="10230"/>
  </r>
  <r>
    <x v="36"/>
    <x v="603"/>
    <x v="19956"/>
  </r>
  <r>
    <x v="36"/>
    <x v="605"/>
    <x v="19957"/>
  </r>
  <r>
    <x v="36"/>
    <x v="606"/>
    <x v="19958"/>
  </r>
  <r>
    <x v="36"/>
    <x v="607"/>
    <x v="19959"/>
  </r>
  <r>
    <x v="36"/>
    <x v="608"/>
    <x v="2379"/>
  </r>
  <r>
    <x v="36"/>
    <x v="609"/>
    <x v="19960"/>
  </r>
  <r>
    <x v="36"/>
    <x v="610"/>
    <x v="19961"/>
  </r>
  <r>
    <x v="36"/>
    <x v="611"/>
    <x v="19962"/>
  </r>
  <r>
    <x v="36"/>
    <x v="612"/>
    <x v="19963"/>
  </r>
  <r>
    <x v="36"/>
    <x v="613"/>
    <x v="19964"/>
  </r>
  <r>
    <x v="36"/>
    <x v="614"/>
    <x v="19965"/>
  </r>
  <r>
    <x v="36"/>
    <x v="615"/>
    <x v="19966"/>
  </r>
  <r>
    <x v="36"/>
    <x v="616"/>
    <x v="2498"/>
  </r>
  <r>
    <x v="36"/>
    <x v="617"/>
    <x v="19941"/>
  </r>
  <r>
    <x v="36"/>
    <x v="618"/>
    <x v="19967"/>
  </r>
  <r>
    <x v="36"/>
    <x v="619"/>
    <x v="19968"/>
  </r>
  <r>
    <x v="36"/>
    <x v="620"/>
    <x v="17545"/>
  </r>
  <r>
    <x v="36"/>
    <x v="621"/>
    <x v="2836"/>
  </r>
  <r>
    <x v="36"/>
    <x v="622"/>
    <x v="19965"/>
  </r>
  <r>
    <x v="36"/>
    <x v="623"/>
    <x v="19969"/>
  </r>
  <r>
    <x v="36"/>
    <x v="624"/>
    <x v="19970"/>
  </r>
  <r>
    <x v="36"/>
    <x v="625"/>
    <x v="17471"/>
  </r>
  <r>
    <x v="36"/>
    <x v="626"/>
    <x v="1167"/>
  </r>
  <r>
    <x v="36"/>
    <x v="627"/>
    <x v="19971"/>
  </r>
  <r>
    <x v="36"/>
    <x v="628"/>
    <x v="19972"/>
  </r>
  <r>
    <x v="36"/>
    <x v="629"/>
    <x v="19973"/>
  </r>
  <r>
    <x v="36"/>
    <x v="630"/>
    <x v="19974"/>
  </r>
  <r>
    <x v="36"/>
    <x v="631"/>
    <x v="2004"/>
  </r>
  <r>
    <x v="36"/>
    <x v="632"/>
    <x v="19975"/>
  </r>
  <r>
    <x v="36"/>
    <x v="633"/>
    <x v="19976"/>
  </r>
  <r>
    <x v="36"/>
    <x v="634"/>
    <x v="19977"/>
  </r>
  <r>
    <x v="36"/>
    <x v="635"/>
    <x v="19978"/>
  </r>
  <r>
    <x v="36"/>
    <x v="636"/>
    <x v="19927"/>
  </r>
  <r>
    <x v="36"/>
    <x v="637"/>
    <x v="19979"/>
  </r>
  <r>
    <x v="36"/>
    <x v="638"/>
    <x v="3579"/>
  </r>
  <r>
    <x v="36"/>
    <x v="639"/>
    <x v="12240"/>
  </r>
  <r>
    <x v="36"/>
    <x v="640"/>
    <x v="19706"/>
  </r>
  <r>
    <x v="36"/>
    <x v="641"/>
    <x v="19925"/>
  </r>
  <r>
    <x v="36"/>
    <x v="642"/>
    <x v="19980"/>
  </r>
  <r>
    <x v="36"/>
    <x v="643"/>
    <x v="2595"/>
  </r>
  <r>
    <x v="36"/>
    <x v="644"/>
    <x v="13845"/>
  </r>
  <r>
    <x v="36"/>
    <x v="645"/>
    <x v="19981"/>
  </r>
  <r>
    <x v="36"/>
    <x v="646"/>
    <x v="19982"/>
  </r>
  <r>
    <x v="36"/>
    <x v="647"/>
    <x v="19927"/>
  </r>
  <r>
    <x v="36"/>
    <x v="648"/>
    <x v="2490"/>
  </r>
  <r>
    <x v="36"/>
    <x v="649"/>
    <x v="19983"/>
  </r>
  <r>
    <x v="36"/>
    <x v="650"/>
    <x v="19984"/>
  </r>
  <r>
    <x v="36"/>
    <x v="651"/>
    <x v="1197"/>
  </r>
  <r>
    <x v="36"/>
    <x v="652"/>
    <x v="19985"/>
  </r>
  <r>
    <x v="36"/>
    <x v="653"/>
    <x v="19986"/>
  </r>
  <r>
    <x v="36"/>
    <x v="654"/>
    <x v="19987"/>
  </r>
  <r>
    <x v="36"/>
    <x v="655"/>
    <x v="19988"/>
  </r>
  <r>
    <x v="36"/>
    <x v="656"/>
    <x v="19984"/>
  </r>
  <r>
    <x v="36"/>
    <x v="657"/>
    <x v="10230"/>
  </r>
  <r>
    <x v="36"/>
    <x v="658"/>
    <x v="12240"/>
  </r>
  <r>
    <x v="36"/>
    <x v="659"/>
    <x v="2379"/>
  </r>
  <r>
    <x v="36"/>
    <x v="660"/>
    <x v="11419"/>
  </r>
  <r>
    <x v="36"/>
    <x v="661"/>
    <x v="19965"/>
  </r>
  <r>
    <x v="36"/>
    <x v="662"/>
    <x v="2454"/>
  </r>
  <r>
    <x v="36"/>
    <x v="663"/>
    <x v="2836"/>
  </r>
  <r>
    <x v="36"/>
    <x v="664"/>
    <x v="12240"/>
  </r>
  <r>
    <x v="36"/>
    <x v="665"/>
    <x v="19981"/>
  </r>
  <r>
    <x v="36"/>
    <x v="667"/>
    <x v="19989"/>
  </r>
  <r>
    <x v="36"/>
    <x v="668"/>
    <x v="19990"/>
  </r>
  <r>
    <x v="36"/>
    <x v="669"/>
    <x v="19991"/>
  </r>
  <r>
    <x v="36"/>
    <x v="670"/>
    <x v="19742"/>
  </r>
  <r>
    <x v="36"/>
    <x v="671"/>
    <x v="19992"/>
  </r>
  <r>
    <x v="36"/>
    <x v="672"/>
    <x v="3423"/>
  </r>
  <r>
    <x v="36"/>
    <x v="673"/>
    <x v="19993"/>
  </r>
  <r>
    <x v="36"/>
    <x v="674"/>
    <x v="2159"/>
  </r>
  <r>
    <x v="36"/>
    <x v="675"/>
    <x v="19994"/>
  </r>
  <r>
    <x v="36"/>
    <x v="676"/>
    <x v="19995"/>
  </r>
  <r>
    <x v="36"/>
    <x v="677"/>
    <x v="19996"/>
  </r>
  <r>
    <x v="36"/>
    <x v="678"/>
    <x v="19997"/>
  </r>
  <r>
    <x v="36"/>
    <x v="679"/>
    <x v="19998"/>
  </r>
  <r>
    <x v="36"/>
    <x v="680"/>
    <x v="19945"/>
  </r>
  <r>
    <x v="36"/>
    <x v="681"/>
    <x v="19999"/>
  </r>
  <r>
    <x v="36"/>
    <x v="682"/>
    <x v="20000"/>
  </r>
  <r>
    <x v="36"/>
    <x v="683"/>
    <x v="20001"/>
  </r>
  <r>
    <x v="36"/>
    <x v="684"/>
    <x v="20002"/>
  </r>
  <r>
    <x v="36"/>
    <x v="685"/>
    <x v="3687"/>
  </r>
  <r>
    <x v="36"/>
    <x v="686"/>
    <x v="19997"/>
  </r>
  <r>
    <x v="36"/>
    <x v="687"/>
    <x v="20003"/>
  </r>
  <r>
    <x v="36"/>
    <x v="688"/>
    <x v="15383"/>
  </r>
  <r>
    <x v="36"/>
    <x v="689"/>
    <x v="2381"/>
  </r>
  <r>
    <x v="36"/>
    <x v="690"/>
    <x v="20004"/>
  </r>
  <r>
    <x v="36"/>
    <x v="691"/>
    <x v="2381"/>
  </r>
  <r>
    <x v="36"/>
    <x v="692"/>
    <x v="20005"/>
  </r>
  <r>
    <x v="36"/>
    <x v="693"/>
    <x v="20006"/>
  </r>
  <r>
    <x v="36"/>
    <x v="694"/>
    <x v="19979"/>
  </r>
  <r>
    <x v="36"/>
    <x v="695"/>
    <x v="20007"/>
  </r>
  <r>
    <x v="36"/>
    <x v="696"/>
    <x v="20008"/>
  </r>
  <r>
    <x v="36"/>
    <x v="697"/>
    <x v="19910"/>
  </r>
  <r>
    <x v="36"/>
    <x v="698"/>
    <x v="11512"/>
  </r>
  <r>
    <x v="36"/>
    <x v="699"/>
    <x v="13536"/>
  </r>
  <r>
    <x v="36"/>
    <x v="700"/>
    <x v="20009"/>
  </r>
  <r>
    <x v="36"/>
    <x v="701"/>
    <x v="20010"/>
  </r>
  <r>
    <x v="36"/>
    <x v="702"/>
    <x v="4889"/>
  </r>
  <r>
    <x v="36"/>
    <x v="703"/>
    <x v="20011"/>
  </r>
  <r>
    <x v="36"/>
    <x v="704"/>
    <x v="20012"/>
  </r>
  <r>
    <x v="36"/>
    <x v="705"/>
    <x v="4889"/>
  </r>
  <r>
    <x v="36"/>
    <x v="706"/>
    <x v="3614"/>
  </r>
  <r>
    <x v="36"/>
    <x v="707"/>
    <x v="20013"/>
  </r>
  <r>
    <x v="36"/>
    <x v="708"/>
    <x v="10230"/>
  </r>
  <r>
    <x v="36"/>
    <x v="709"/>
    <x v="3531"/>
  </r>
  <r>
    <x v="36"/>
    <x v="710"/>
    <x v="3531"/>
  </r>
  <r>
    <x v="36"/>
    <x v="711"/>
    <x v="2490"/>
  </r>
  <r>
    <x v="36"/>
    <x v="712"/>
    <x v="17905"/>
  </r>
  <r>
    <x v="36"/>
    <x v="713"/>
    <x v="20014"/>
  </r>
  <r>
    <x v="36"/>
    <x v="714"/>
    <x v="20015"/>
  </r>
  <r>
    <x v="36"/>
    <x v="715"/>
    <x v="1827"/>
  </r>
  <r>
    <x v="36"/>
    <x v="716"/>
    <x v="20016"/>
  </r>
  <r>
    <x v="36"/>
    <x v="717"/>
    <x v="20003"/>
  </r>
  <r>
    <x v="36"/>
    <x v="718"/>
    <x v="2508"/>
  </r>
  <r>
    <x v="36"/>
    <x v="719"/>
    <x v="11355"/>
  </r>
  <r>
    <x v="36"/>
    <x v="720"/>
    <x v="12240"/>
  </r>
  <r>
    <x v="36"/>
    <x v="721"/>
    <x v="10230"/>
  </r>
  <r>
    <x v="36"/>
    <x v="723"/>
    <x v="20017"/>
  </r>
  <r>
    <x v="36"/>
    <x v="724"/>
    <x v="20018"/>
  </r>
  <r>
    <x v="36"/>
    <x v="725"/>
    <x v="20019"/>
  </r>
  <r>
    <x v="36"/>
    <x v="726"/>
    <x v="20020"/>
  </r>
  <r>
    <x v="36"/>
    <x v="727"/>
    <x v="20021"/>
  </r>
  <r>
    <x v="36"/>
    <x v="728"/>
    <x v="20022"/>
  </r>
  <r>
    <x v="36"/>
    <x v="729"/>
    <x v="20023"/>
  </r>
  <r>
    <x v="36"/>
    <x v="730"/>
    <x v="20024"/>
  </r>
  <r>
    <x v="36"/>
    <x v="731"/>
    <x v="20025"/>
  </r>
  <r>
    <x v="36"/>
    <x v="732"/>
    <x v="20026"/>
  </r>
  <r>
    <x v="36"/>
    <x v="733"/>
    <x v="20027"/>
  </r>
  <r>
    <x v="36"/>
    <x v="734"/>
    <x v="20028"/>
  </r>
  <r>
    <x v="36"/>
    <x v="735"/>
    <x v="20029"/>
  </r>
  <r>
    <x v="36"/>
    <x v="736"/>
    <x v="20030"/>
  </r>
  <r>
    <x v="36"/>
    <x v="737"/>
    <x v="20031"/>
  </r>
  <r>
    <x v="36"/>
    <x v="738"/>
    <x v="20032"/>
  </r>
  <r>
    <x v="36"/>
    <x v="739"/>
    <x v="20033"/>
  </r>
  <r>
    <x v="36"/>
    <x v="740"/>
    <x v="20034"/>
  </r>
  <r>
    <x v="36"/>
    <x v="741"/>
    <x v="20035"/>
  </r>
  <r>
    <x v="36"/>
    <x v="742"/>
    <x v="20036"/>
  </r>
  <r>
    <x v="36"/>
    <x v="743"/>
    <x v="20037"/>
  </r>
  <r>
    <x v="36"/>
    <x v="744"/>
    <x v="20038"/>
  </r>
  <r>
    <x v="36"/>
    <x v="745"/>
    <x v="20039"/>
  </r>
  <r>
    <x v="36"/>
    <x v="746"/>
    <x v="20040"/>
  </r>
  <r>
    <x v="36"/>
    <x v="747"/>
    <x v="20041"/>
  </r>
  <r>
    <x v="36"/>
    <x v="748"/>
    <x v="20042"/>
  </r>
  <r>
    <x v="36"/>
    <x v="749"/>
    <x v="20043"/>
  </r>
  <r>
    <x v="36"/>
    <x v="750"/>
    <x v="20044"/>
  </r>
  <r>
    <x v="36"/>
    <x v="751"/>
    <x v="20045"/>
  </r>
  <r>
    <x v="36"/>
    <x v="752"/>
    <x v="20046"/>
  </r>
  <r>
    <x v="36"/>
    <x v="753"/>
    <x v="20047"/>
  </r>
  <r>
    <x v="36"/>
    <x v="754"/>
    <x v="20048"/>
  </r>
  <r>
    <x v="36"/>
    <x v="755"/>
    <x v="20049"/>
  </r>
  <r>
    <x v="36"/>
    <x v="756"/>
    <x v="20050"/>
  </r>
  <r>
    <x v="36"/>
    <x v="757"/>
    <x v="20051"/>
  </r>
  <r>
    <x v="36"/>
    <x v="758"/>
    <x v="20052"/>
  </r>
  <r>
    <x v="36"/>
    <x v="759"/>
    <x v="20053"/>
  </r>
  <r>
    <x v="36"/>
    <x v="760"/>
    <x v="20054"/>
  </r>
  <r>
    <x v="36"/>
    <x v="761"/>
    <x v="20055"/>
  </r>
  <r>
    <x v="36"/>
    <x v="762"/>
    <x v="20056"/>
  </r>
  <r>
    <x v="36"/>
    <x v="763"/>
    <x v="20057"/>
  </r>
  <r>
    <x v="36"/>
    <x v="764"/>
    <x v="20058"/>
  </r>
  <r>
    <x v="36"/>
    <x v="765"/>
    <x v="20059"/>
  </r>
  <r>
    <x v="36"/>
    <x v="766"/>
    <x v="20060"/>
  </r>
  <r>
    <x v="36"/>
    <x v="767"/>
    <x v="20061"/>
  </r>
  <r>
    <x v="36"/>
    <x v="768"/>
    <x v="20062"/>
  </r>
  <r>
    <x v="36"/>
    <x v="769"/>
    <x v="20063"/>
  </r>
  <r>
    <x v="36"/>
    <x v="770"/>
    <x v="20064"/>
  </r>
  <r>
    <x v="36"/>
    <x v="771"/>
    <x v="20065"/>
  </r>
  <r>
    <x v="36"/>
    <x v="772"/>
    <x v="20066"/>
  </r>
  <r>
    <x v="36"/>
    <x v="773"/>
    <x v="20067"/>
  </r>
  <r>
    <x v="36"/>
    <x v="774"/>
    <x v="20068"/>
  </r>
  <r>
    <x v="36"/>
    <x v="775"/>
    <x v="20069"/>
  </r>
  <r>
    <x v="36"/>
    <x v="776"/>
    <x v="20070"/>
  </r>
  <r>
    <x v="36"/>
    <x v="777"/>
    <x v="20071"/>
  </r>
  <r>
    <x v="36"/>
    <x v="778"/>
    <x v="20072"/>
  </r>
  <r>
    <x v="36"/>
    <x v="779"/>
    <x v="20073"/>
  </r>
  <r>
    <x v="36"/>
    <x v="780"/>
    <x v="20074"/>
  </r>
  <r>
    <x v="36"/>
    <x v="781"/>
    <x v="20075"/>
  </r>
  <r>
    <x v="36"/>
    <x v="782"/>
    <x v="20076"/>
  </r>
  <r>
    <x v="36"/>
    <x v="783"/>
    <x v="20077"/>
  </r>
  <r>
    <x v="36"/>
    <x v="784"/>
    <x v="20078"/>
  </r>
  <r>
    <x v="36"/>
    <x v="785"/>
    <x v="20079"/>
  </r>
  <r>
    <x v="36"/>
    <x v="786"/>
    <x v="20080"/>
  </r>
  <r>
    <x v="36"/>
    <x v="787"/>
    <x v="20081"/>
  </r>
  <r>
    <x v="36"/>
    <x v="788"/>
    <x v="20082"/>
  </r>
  <r>
    <x v="36"/>
    <x v="789"/>
    <x v="20083"/>
  </r>
  <r>
    <x v="36"/>
    <x v="790"/>
    <x v="20084"/>
  </r>
  <r>
    <x v="36"/>
    <x v="791"/>
    <x v="20085"/>
  </r>
  <r>
    <x v="36"/>
    <x v="792"/>
    <x v="20086"/>
  </r>
  <r>
    <x v="36"/>
    <x v="793"/>
    <x v="20087"/>
  </r>
  <r>
    <x v="36"/>
    <x v="794"/>
    <x v="20088"/>
  </r>
  <r>
    <x v="36"/>
    <x v="795"/>
    <x v="20089"/>
  </r>
  <r>
    <x v="36"/>
    <x v="796"/>
    <x v="20090"/>
  </r>
  <r>
    <x v="36"/>
    <x v="797"/>
    <x v="20091"/>
  </r>
  <r>
    <x v="36"/>
    <x v="798"/>
    <x v="20092"/>
  </r>
  <r>
    <x v="36"/>
    <x v="799"/>
    <x v="20093"/>
  </r>
  <r>
    <x v="36"/>
    <x v="800"/>
    <x v="20094"/>
  </r>
  <r>
    <x v="36"/>
    <x v="801"/>
    <x v="20095"/>
  </r>
  <r>
    <x v="36"/>
    <x v="802"/>
    <x v="20096"/>
  </r>
  <r>
    <x v="36"/>
    <x v="803"/>
    <x v="20097"/>
  </r>
  <r>
    <x v="36"/>
    <x v="804"/>
    <x v="20098"/>
  </r>
  <r>
    <x v="36"/>
    <x v="805"/>
    <x v="20099"/>
  </r>
  <r>
    <x v="36"/>
    <x v="806"/>
    <x v="20100"/>
  </r>
  <r>
    <x v="36"/>
    <x v="807"/>
    <x v="20101"/>
  </r>
  <r>
    <x v="36"/>
    <x v="808"/>
    <x v="20102"/>
  </r>
  <r>
    <x v="36"/>
    <x v="809"/>
    <x v="20103"/>
  </r>
  <r>
    <x v="36"/>
    <x v="810"/>
    <x v="20104"/>
  </r>
  <r>
    <x v="36"/>
    <x v="811"/>
    <x v="20105"/>
  </r>
  <r>
    <x v="36"/>
    <x v="812"/>
    <x v="20106"/>
  </r>
  <r>
    <x v="36"/>
    <x v="813"/>
    <x v="20107"/>
  </r>
  <r>
    <x v="36"/>
    <x v="814"/>
    <x v="20108"/>
  </r>
  <r>
    <x v="36"/>
    <x v="815"/>
    <x v="20109"/>
  </r>
  <r>
    <x v="36"/>
    <x v="816"/>
    <x v="20110"/>
  </r>
  <r>
    <x v="36"/>
    <x v="817"/>
    <x v="20111"/>
  </r>
  <r>
    <x v="36"/>
    <x v="818"/>
    <x v="3423"/>
  </r>
  <r>
    <x v="36"/>
    <x v="819"/>
    <x v="10158"/>
  </r>
  <r>
    <x v="36"/>
    <x v="820"/>
    <x v="20112"/>
  </r>
  <r>
    <x v="36"/>
    <x v="821"/>
    <x v="20113"/>
  </r>
  <r>
    <x v="36"/>
    <x v="822"/>
    <x v="20114"/>
  </r>
  <r>
    <x v="36"/>
    <x v="823"/>
    <x v="20115"/>
  </r>
  <r>
    <x v="36"/>
    <x v="824"/>
    <x v="20116"/>
  </r>
  <r>
    <x v="36"/>
    <x v="825"/>
    <x v="20117"/>
  </r>
  <r>
    <x v="36"/>
    <x v="826"/>
    <x v="20118"/>
  </r>
  <r>
    <x v="36"/>
    <x v="828"/>
    <x v="20119"/>
  </r>
  <r>
    <x v="36"/>
    <x v="829"/>
    <x v="20120"/>
  </r>
  <r>
    <x v="36"/>
    <x v="830"/>
    <x v="20121"/>
  </r>
  <r>
    <x v="36"/>
    <x v="831"/>
    <x v="1950"/>
  </r>
  <r>
    <x v="36"/>
    <x v="832"/>
    <x v="1950"/>
  </r>
  <r>
    <x v="36"/>
    <x v="833"/>
    <x v="3576"/>
  </r>
  <r>
    <x v="36"/>
    <x v="834"/>
    <x v="3614"/>
  </r>
  <r>
    <x v="36"/>
    <x v="835"/>
    <x v="20122"/>
  </r>
  <r>
    <x v="36"/>
    <x v="836"/>
    <x v="3687"/>
  </r>
  <r>
    <x v="36"/>
    <x v="837"/>
    <x v="5326"/>
  </r>
  <r>
    <x v="36"/>
    <x v="838"/>
    <x v="3614"/>
  </r>
  <r>
    <x v="36"/>
    <x v="839"/>
    <x v="2379"/>
  </r>
  <r>
    <x v="36"/>
    <x v="841"/>
    <x v="20123"/>
  </r>
  <r>
    <x v="36"/>
    <x v="842"/>
    <x v="19946"/>
  </r>
  <r>
    <x v="36"/>
    <x v="844"/>
    <x v="3577"/>
  </r>
  <r>
    <x v="36"/>
    <x v="845"/>
    <x v="3423"/>
  </r>
  <r>
    <x v="36"/>
    <x v="846"/>
    <x v="10230"/>
  </r>
  <r>
    <x v="36"/>
    <x v="847"/>
    <x v="2379"/>
  </r>
  <r>
    <x v="36"/>
    <x v="848"/>
    <x v="20124"/>
  </r>
  <r>
    <x v="36"/>
    <x v="849"/>
    <x v="20125"/>
  </r>
  <r>
    <x v="36"/>
    <x v="850"/>
    <x v="20126"/>
  </r>
  <r>
    <x v="36"/>
    <x v="851"/>
    <x v="20127"/>
  </r>
  <r>
    <x v="36"/>
    <x v="852"/>
    <x v="20128"/>
  </r>
  <r>
    <x v="36"/>
    <x v="853"/>
    <x v="17163"/>
  </r>
  <r>
    <x v="36"/>
    <x v="855"/>
    <x v="19917"/>
  </r>
  <r>
    <x v="36"/>
    <x v="856"/>
    <x v="20129"/>
  </r>
  <r>
    <x v="36"/>
    <x v="857"/>
    <x v="20130"/>
  </r>
  <r>
    <x v="36"/>
    <x v="858"/>
    <x v="20131"/>
  </r>
  <r>
    <x v="36"/>
    <x v="859"/>
    <x v="5558"/>
  </r>
  <r>
    <x v="36"/>
    <x v="860"/>
    <x v="20132"/>
  </r>
  <r>
    <x v="36"/>
    <x v="861"/>
    <x v="20133"/>
  </r>
  <r>
    <x v="36"/>
    <x v="862"/>
    <x v="2500"/>
  </r>
  <r>
    <x v="36"/>
    <x v="863"/>
    <x v="12376"/>
  </r>
  <r>
    <x v="36"/>
    <x v="864"/>
    <x v="20134"/>
  </r>
  <r>
    <x v="36"/>
    <x v="865"/>
    <x v="20135"/>
  </r>
  <r>
    <x v="36"/>
    <x v="866"/>
    <x v="19799"/>
  </r>
  <r>
    <x v="36"/>
    <x v="867"/>
    <x v="20136"/>
  </r>
  <r>
    <x v="36"/>
    <x v="868"/>
    <x v="13845"/>
  </r>
  <r>
    <x v="36"/>
    <x v="869"/>
    <x v="20137"/>
  </r>
  <r>
    <x v="36"/>
    <x v="870"/>
    <x v="20138"/>
  </r>
  <r>
    <x v="36"/>
    <x v="871"/>
    <x v="20139"/>
  </r>
  <r>
    <x v="36"/>
    <x v="872"/>
    <x v="20140"/>
  </r>
  <r>
    <x v="36"/>
    <x v="873"/>
    <x v="20141"/>
  </r>
  <r>
    <x v="36"/>
    <x v="874"/>
    <x v="20142"/>
  </r>
  <r>
    <x v="36"/>
    <x v="875"/>
    <x v="20143"/>
  </r>
  <r>
    <x v="36"/>
    <x v="876"/>
    <x v="20144"/>
  </r>
  <r>
    <x v="36"/>
    <x v="877"/>
    <x v="20145"/>
  </r>
  <r>
    <x v="36"/>
    <x v="878"/>
    <x v="20146"/>
  </r>
  <r>
    <x v="36"/>
    <x v="879"/>
    <x v="20147"/>
  </r>
  <r>
    <x v="36"/>
    <x v="880"/>
    <x v="19742"/>
  </r>
  <r>
    <x v="36"/>
    <x v="881"/>
    <x v="12269"/>
  </r>
  <r>
    <x v="36"/>
    <x v="882"/>
    <x v="20148"/>
  </r>
  <r>
    <x v="36"/>
    <x v="883"/>
    <x v="20149"/>
  </r>
  <r>
    <x v="36"/>
    <x v="884"/>
    <x v="20150"/>
  </r>
  <r>
    <x v="36"/>
    <x v="885"/>
    <x v="20151"/>
  </r>
  <r>
    <x v="36"/>
    <x v="886"/>
    <x v="20152"/>
  </r>
  <r>
    <x v="36"/>
    <x v="887"/>
    <x v="20153"/>
  </r>
  <r>
    <x v="36"/>
    <x v="888"/>
    <x v="20153"/>
  </r>
  <r>
    <x v="36"/>
    <x v="889"/>
    <x v="20154"/>
  </r>
  <r>
    <x v="36"/>
    <x v="890"/>
    <x v="20155"/>
  </r>
  <r>
    <x v="36"/>
    <x v="891"/>
    <x v="20156"/>
  </r>
  <r>
    <x v="36"/>
    <x v="892"/>
    <x v="20157"/>
  </r>
  <r>
    <x v="36"/>
    <x v="893"/>
    <x v="20158"/>
  </r>
  <r>
    <x v="36"/>
    <x v="894"/>
    <x v="20159"/>
  </r>
  <r>
    <x v="36"/>
    <x v="895"/>
    <x v="20160"/>
  </r>
  <r>
    <x v="36"/>
    <x v="896"/>
    <x v="20161"/>
  </r>
  <r>
    <x v="36"/>
    <x v="897"/>
    <x v="20162"/>
  </r>
  <r>
    <x v="36"/>
    <x v="898"/>
    <x v="20163"/>
  </r>
  <r>
    <x v="36"/>
    <x v="899"/>
    <x v="20164"/>
  </r>
  <r>
    <x v="36"/>
    <x v="900"/>
    <x v="20165"/>
  </r>
  <r>
    <x v="36"/>
    <x v="901"/>
    <x v="20166"/>
  </r>
  <r>
    <x v="36"/>
    <x v="902"/>
    <x v="20167"/>
  </r>
  <r>
    <x v="36"/>
    <x v="903"/>
    <x v="20009"/>
  </r>
  <r>
    <x v="36"/>
    <x v="904"/>
    <x v="20168"/>
  </r>
  <r>
    <x v="36"/>
    <x v="905"/>
    <x v="20169"/>
  </r>
  <r>
    <x v="36"/>
    <x v="906"/>
    <x v="20170"/>
  </r>
  <r>
    <x v="36"/>
    <x v="907"/>
    <x v="20171"/>
  </r>
  <r>
    <x v="36"/>
    <x v="908"/>
    <x v="20172"/>
  </r>
  <r>
    <x v="36"/>
    <x v="909"/>
    <x v="20173"/>
  </r>
  <r>
    <x v="36"/>
    <x v="910"/>
    <x v="20174"/>
  </r>
  <r>
    <x v="36"/>
    <x v="911"/>
    <x v="20175"/>
  </r>
  <r>
    <x v="36"/>
    <x v="912"/>
    <x v="20176"/>
  </r>
  <r>
    <x v="36"/>
    <x v="913"/>
    <x v="20177"/>
  </r>
  <r>
    <x v="36"/>
    <x v="914"/>
    <x v="20178"/>
  </r>
  <r>
    <x v="36"/>
    <x v="915"/>
    <x v="20179"/>
  </r>
  <r>
    <x v="36"/>
    <x v="916"/>
    <x v="20180"/>
  </r>
  <r>
    <x v="36"/>
    <x v="917"/>
    <x v="20181"/>
  </r>
  <r>
    <x v="36"/>
    <x v="918"/>
    <x v="3608"/>
  </r>
  <r>
    <x v="36"/>
    <x v="919"/>
    <x v="20182"/>
  </r>
  <r>
    <x v="36"/>
    <x v="920"/>
    <x v="19951"/>
  </r>
  <r>
    <x v="36"/>
    <x v="921"/>
    <x v="20183"/>
  </r>
  <r>
    <x v="36"/>
    <x v="922"/>
    <x v="20184"/>
  </r>
  <r>
    <x v="36"/>
    <x v="923"/>
    <x v="20185"/>
  </r>
  <r>
    <x v="36"/>
    <x v="924"/>
    <x v="20186"/>
  </r>
  <r>
    <x v="36"/>
    <x v="925"/>
    <x v="20187"/>
  </r>
  <r>
    <x v="36"/>
    <x v="926"/>
    <x v="20188"/>
  </r>
  <r>
    <x v="36"/>
    <x v="927"/>
    <x v="20189"/>
  </r>
  <r>
    <x v="36"/>
    <x v="928"/>
    <x v="20190"/>
  </r>
  <r>
    <x v="36"/>
    <x v="929"/>
    <x v="20154"/>
  </r>
  <r>
    <x v="36"/>
    <x v="930"/>
    <x v="20191"/>
  </r>
  <r>
    <x v="36"/>
    <x v="931"/>
    <x v="20192"/>
  </r>
  <r>
    <x v="36"/>
    <x v="932"/>
    <x v="20193"/>
  </r>
  <r>
    <x v="36"/>
    <x v="933"/>
    <x v="20194"/>
  </r>
  <r>
    <x v="36"/>
    <x v="934"/>
    <x v="20195"/>
  </r>
  <r>
    <x v="36"/>
    <x v="935"/>
    <x v="20196"/>
  </r>
  <r>
    <x v="36"/>
    <x v="936"/>
    <x v="20197"/>
  </r>
  <r>
    <x v="36"/>
    <x v="937"/>
    <x v="20198"/>
  </r>
  <r>
    <x v="36"/>
    <x v="938"/>
    <x v="20199"/>
  </r>
  <r>
    <x v="36"/>
    <x v="939"/>
    <x v="20200"/>
  </r>
  <r>
    <x v="36"/>
    <x v="940"/>
    <x v="20201"/>
  </r>
  <r>
    <x v="36"/>
    <x v="941"/>
    <x v="20168"/>
  </r>
  <r>
    <x v="36"/>
    <x v="942"/>
    <x v="20202"/>
  </r>
  <r>
    <x v="36"/>
    <x v="943"/>
    <x v="20203"/>
  </r>
  <r>
    <x v="36"/>
    <x v="944"/>
    <x v="19918"/>
  </r>
  <r>
    <x v="36"/>
    <x v="945"/>
    <x v="20204"/>
  </r>
  <r>
    <x v="36"/>
    <x v="946"/>
    <x v="20194"/>
  </r>
  <r>
    <x v="36"/>
    <x v="947"/>
    <x v="20205"/>
  </r>
  <r>
    <x v="36"/>
    <x v="948"/>
    <x v="20143"/>
  </r>
  <r>
    <x v="36"/>
    <x v="949"/>
    <x v="20139"/>
  </r>
  <r>
    <x v="36"/>
    <x v="950"/>
    <x v="20206"/>
  </r>
  <r>
    <x v="36"/>
    <x v="951"/>
    <x v="20206"/>
  </r>
  <r>
    <x v="36"/>
    <x v="952"/>
    <x v="2595"/>
  </r>
  <r>
    <x v="36"/>
    <x v="953"/>
    <x v="20207"/>
  </r>
  <r>
    <x v="36"/>
    <x v="954"/>
    <x v="20208"/>
  </r>
  <r>
    <x v="36"/>
    <x v="955"/>
    <x v="20209"/>
  </r>
  <r>
    <x v="36"/>
    <x v="956"/>
    <x v="20210"/>
  </r>
  <r>
    <x v="36"/>
    <x v="957"/>
    <x v="2595"/>
  </r>
  <r>
    <x v="36"/>
    <x v="958"/>
    <x v="20211"/>
  </r>
  <r>
    <x v="36"/>
    <x v="959"/>
    <x v="20212"/>
  </r>
  <r>
    <x v="36"/>
    <x v="960"/>
    <x v="20213"/>
  </r>
  <r>
    <x v="36"/>
    <x v="961"/>
    <x v="20214"/>
  </r>
  <r>
    <x v="36"/>
    <x v="962"/>
    <x v="20215"/>
  </r>
  <r>
    <x v="36"/>
    <x v="963"/>
    <x v="20216"/>
  </r>
  <r>
    <x v="36"/>
    <x v="964"/>
    <x v="20217"/>
  </r>
  <r>
    <x v="36"/>
    <x v="965"/>
    <x v="20218"/>
  </r>
  <r>
    <x v="36"/>
    <x v="966"/>
    <x v="20219"/>
  </r>
  <r>
    <x v="36"/>
    <x v="967"/>
    <x v="20220"/>
  </r>
  <r>
    <x v="36"/>
    <x v="968"/>
    <x v="20221"/>
  </r>
  <r>
    <x v="36"/>
    <x v="969"/>
    <x v="20222"/>
  </r>
  <r>
    <x v="36"/>
    <x v="970"/>
    <x v="20223"/>
  </r>
  <r>
    <x v="36"/>
    <x v="971"/>
    <x v="20224"/>
  </r>
  <r>
    <x v="36"/>
    <x v="972"/>
    <x v="20225"/>
  </r>
  <r>
    <x v="36"/>
    <x v="973"/>
    <x v="20226"/>
  </r>
  <r>
    <x v="36"/>
    <x v="974"/>
    <x v="20227"/>
  </r>
  <r>
    <x v="36"/>
    <x v="975"/>
    <x v="20228"/>
  </r>
  <r>
    <x v="36"/>
    <x v="976"/>
    <x v="20229"/>
  </r>
  <r>
    <x v="36"/>
    <x v="977"/>
    <x v="20230"/>
  </r>
  <r>
    <x v="36"/>
    <x v="978"/>
    <x v="20231"/>
  </r>
  <r>
    <x v="36"/>
    <x v="979"/>
    <x v="20232"/>
  </r>
  <r>
    <x v="36"/>
    <x v="980"/>
    <x v="20233"/>
  </r>
  <r>
    <x v="36"/>
    <x v="981"/>
    <x v="1649"/>
  </r>
  <r>
    <x v="36"/>
    <x v="982"/>
    <x v="20234"/>
  </r>
  <r>
    <x v="36"/>
    <x v="983"/>
    <x v="20235"/>
  </r>
  <r>
    <x v="36"/>
    <x v="984"/>
    <x v="20236"/>
  </r>
  <r>
    <x v="36"/>
    <x v="985"/>
    <x v="20237"/>
  </r>
  <r>
    <x v="36"/>
    <x v="986"/>
    <x v="20238"/>
  </r>
  <r>
    <x v="36"/>
    <x v="987"/>
    <x v="20239"/>
  </r>
  <r>
    <x v="36"/>
    <x v="988"/>
    <x v="20240"/>
  </r>
  <r>
    <x v="36"/>
    <x v="989"/>
    <x v="20241"/>
  </r>
  <r>
    <x v="36"/>
    <x v="990"/>
    <x v="20242"/>
  </r>
  <r>
    <x v="36"/>
    <x v="991"/>
    <x v="20243"/>
  </r>
  <r>
    <x v="36"/>
    <x v="992"/>
    <x v="20244"/>
  </r>
  <r>
    <x v="36"/>
    <x v="993"/>
    <x v="20245"/>
  </r>
  <r>
    <x v="36"/>
    <x v="994"/>
    <x v="20246"/>
  </r>
  <r>
    <x v="36"/>
    <x v="995"/>
    <x v="9062"/>
  </r>
  <r>
    <x v="36"/>
    <x v="996"/>
    <x v="20247"/>
  </r>
  <r>
    <x v="36"/>
    <x v="997"/>
    <x v="20248"/>
  </r>
  <r>
    <x v="36"/>
    <x v="998"/>
    <x v="20249"/>
  </r>
  <r>
    <x v="36"/>
    <x v="999"/>
    <x v="13639"/>
  </r>
  <r>
    <x v="36"/>
    <x v="1000"/>
    <x v="20250"/>
  </r>
  <r>
    <x v="36"/>
    <x v="1001"/>
    <x v="20251"/>
  </r>
  <r>
    <x v="36"/>
    <x v="1002"/>
    <x v="20252"/>
  </r>
  <r>
    <x v="36"/>
    <x v="1003"/>
    <x v="20253"/>
  </r>
  <r>
    <x v="36"/>
    <x v="1004"/>
    <x v="20254"/>
  </r>
  <r>
    <x v="36"/>
    <x v="1005"/>
    <x v="20255"/>
  </r>
  <r>
    <x v="36"/>
    <x v="1006"/>
    <x v="20256"/>
  </r>
  <r>
    <x v="36"/>
    <x v="1007"/>
    <x v="20226"/>
  </r>
  <r>
    <x v="36"/>
    <x v="1008"/>
    <x v="20257"/>
  </r>
  <r>
    <x v="36"/>
    <x v="1009"/>
    <x v="11512"/>
  </r>
  <r>
    <x v="36"/>
    <x v="1010"/>
    <x v="20258"/>
  </r>
  <r>
    <x v="36"/>
    <x v="1011"/>
    <x v="11528"/>
  </r>
  <r>
    <x v="36"/>
    <x v="1012"/>
    <x v="20259"/>
  </r>
  <r>
    <x v="36"/>
    <x v="1013"/>
    <x v="20260"/>
  </r>
  <r>
    <x v="36"/>
    <x v="1014"/>
    <x v="20261"/>
  </r>
  <r>
    <x v="36"/>
    <x v="1015"/>
    <x v="20262"/>
  </r>
  <r>
    <x v="36"/>
    <x v="1016"/>
    <x v="20263"/>
  </r>
  <r>
    <x v="36"/>
    <x v="1017"/>
    <x v="20264"/>
  </r>
  <r>
    <x v="36"/>
    <x v="1018"/>
    <x v="20265"/>
  </r>
  <r>
    <x v="36"/>
    <x v="1019"/>
    <x v="20266"/>
  </r>
  <r>
    <x v="36"/>
    <x v="1020"/>
    <x v="4751"/>
  </r>
  <r>
    <x v="36"/>
    <x v="1021"/>
    <x v="20267"/>
  </r>
  <r>
    <x v="36"/>
    <x v="1022"/>
    <x v="20268"/>
  </r>
  <r>
    <x v="36"/>
    <x v="1023"/>
    <x v="20269"/>
  </r>
  <r>
    <x v="36"/>
    <x v="1024"/>
    <x v="6573"/>
  </r>
  <r>
    <x v="36"/>
    <x v="1025"/>
    <x v="20270"/>
  </r>
  <r>
    <x v="36"/>
    <x v="1026"/>
    <x v="20271"/>
  </r>
  <r>
    <x v="36"/>
    <x v="1027"/>
    <x v="3826"/>
  </r>
  <r>
    <x v="36"/>
    <x v="1028"/>
    <x v="20272"/>
  </r>
  <r>
    <x v="36"/>
    <x v="1029"/>
    <x v="20273"/>
  </r>
  <r>
    <x v="36"/>
    <x v="1030"/>
    <x v="20274"/>
  </r>
  <r>
    <x v="36"/>
    <x v="1031"/>
    <x v="20275"/>
  </r>
  <r>
    <x v="36"/>
    <x v="1032"/>
    <x v="20276"/>
  </r>
  <r>
    <x v="36"/>
    <x v="1033"/>
    <x v="20277"/>
  </r>
  <r>
    <x v="36"/>
    <x v="1034"/>
    <x v="20278"/>
  </r>
  <r>
    <x v="36"/>
    <x v="1035"/>
    <x v="20253"/>
  </r>
  <r>
    <x v="36"/>
    <x v="1036"/>
    <x v="20279"/>
  </r>
  <r>
    <x v="36"/>
    <x v="1037"/>
    <x v="20280"/>
  </r>
  <r>
    <x v="36"/>
    <x v="1038"/>
    <x v="20281"/>
  </r>
  <r>
    <x v="36"/>
    <x v="1039"/>
    <x v="20282"/>
  </r>
  <r>
    <x v="36"/>
    <x v="1040"/>
    <x v="20283"/>
  </r>
  <r>
    <x v="36"/>
    <x v="1041"/>
    <x v="20284"/>
  </r>
  <r>
    <x v="36"/>
    <x v="1042"/>
    <x v="20285"/>
  </r>
  <r>
    <x v="36"/>
    <x v="1043"/>
    <x v="20286"/>
  </r>
  <r>
    <x v="36"/>
    <x v="1044"/>
    <x v="20287"/>
  </r>
  <r>
    <x v="36"/>
    <x v="1045"/>
    <x v="20288"/>
  </r>
  <r>
    <x v="36"/>
    <x v="1046"/>
    <x v="20289"/>
  </r>
  <r>
    <x v="36"/>
    <x v="1047"/>
    <x v="20290"/>
  </r>
  <r>
    <x v="36"/>
    <x v="1048"/>
    <x v="20291"/>
  </r>
  <r>
    <x v="36"/>
    <x v="1049"/>
    <x v="20292"/>
  </r>
  <r>
    <x v="36"/>
    <x v="1050"/>
    <x v="20293"/>
  </r>
  <r>
    <x v="36"/>
    <x v="1051"/>
    <x v="20294"/>
  </r>
  <r>
    <x v="36"/>
    <x v="1052"/>
    <x v="20295"/>
  </r>
  <r>
    <x v="36"/>
    <x v="1053"/>
    <x v="20296"/>
  </r>
  <r>
    <x v="37"/>
    <x v="0"/>
    <x v="20297"/>
  </r>
  <r>
    <x v="37"/>
    <x v="1"/>
    <x v="20298"/>
  </r>
  <r>
    <x v="37"/>
    <x v="2"/>
    <x v="20299"/>
  </r>
  <r>
    <x v="37"/>
    <x v="3"/>
    <x v="20300"/>
  </r>
  <r>
    <x v="37"/>
    <x v="4"/>
    <x v="20301"/>
  </r>
  <r>
    <x v="37"/>
    <x v="5"/>
    <x v="20302"/>
  </r>
  <r>
    <x v="37"/>
    <x v="6"/>
    <x v="20303"/>
  </r>
  <r>
    <x v="37"/>
    <x v="7"/>
    <x v="20304"/>
  </r>
  <r>
    <x v="37"/>
    <x v="8"/>
    <x v="20305"/>
  </r>
  <r>
    <x v="37"/>
    <x v="9"/>
    <x v="9158"/>
  </r>
  <r>
    <x v="37"/>
    <x v="10"/>
    <x v="20306"/>
  </r>
  <r>
    <x v="37"/>
    <x v="11"/>
    <x v="20307"/>
  </r>
  <r>
    <x v="37"/>
    <x v="12"/>
    <x v="20308"/>
  </r>
  <r>
    <x v="37"/>
    <x v="13"/>
    <x v="20309"/>
  </r>
  <r>
    <x v="37"/>
    <x v="14"/>
    <x v="20310"/>
  </r>
  <r>
    <x v="37"/>
    <x v="15"/>
    <x v="20311"/>
  </r>
  <r>
    <x v="37"/>
    <x v="16"/>
    <x v="20312"/>
  </r>
  <r>
    <x v="37"/>
    <x v="17"/>
    <x v="20313"/>
  </r>
  <r>
    <x v="37"/>
    <x v="18"/>
    <x v="20314"/>
  </r>
  <r>
    <x v="37"/>
    <x v="19"/>
    <x v="20315"/>
  </r>
  <r>
    <x v="37"/>
    <x v="20"/>
    <x v="20316"/>
  </r>
  <r>
    <x v="37"/>
    <x v="21"/>
    <x v="20317"/>
  </r>
  <r>
    <x v="37"/>
    <x v="22"/>
    <x v="20318"/>
  </r>
  <r>
    <x v="37"/>
    <x v="23"/>
    <x v="20319"/>
  </r>
  <r>
    <x v="37"/>
    <x v="24"/>
    <x v="20320"/>
  </r>
  <r>
    <x v="37"/>
    <x v="25"/>
    <x v="20321"/>
  </r>
  <r>
    <x v="37"/>
    <x v="26"/>
    <x v="20322"/>
  </r>
  <r>
    <x v="37"/>
    <x v="27"/>
    <x v="20323"/>
  </r>
  <r>
    <x v="37"/>
    <x v="28"/>
    <x v="20324"/>
  </r>
  <r>
    <x v="37"/>
    <x v="29"/>
    <x v="20325"/>
  </r>
  <r>
    <x v="37"/>
    <x v="30"/>
    <x v="20326"/>
  </r>
  <r>
    <x v="37"/>
    <x v="31"/>
    <x v="20327"/>
  </r>
  <r>
    <x v="37"/>
    <x v="32"/>
    <x v="20328"/>
  </r>
  <r>
    <x v="37"/>
    <x v="33"/>
    <x v="20329"/>
  </r>
  <r>
    <x v="37"/>
    <x v="34"/>
    <x v="20330"/>
  </r>
  <r>
    <x v="37"/>
    <x v="35"/>
    <x v="20331"/>
  </r>
  <r>
    <x v="37"/>
    <x v="36"/>
    <x v="20332"/>
  </r>
  <r>
    <x v="37"/>
    <x v="37"/>
    <x v="20333"/>
  </r>
  <r>
    <x v="37"/>
    <x v="38"/>
    <x v="20334"/>
  </r>
  <r>
    <x v="37"/>
    <x v="39"/>
    <x v="20335"/>
  </r>
  <r>
    <x v="37"/>
    <x v="40"/>
    <x v="20336"/>
  </r>
  <r>
    <x v="37"/>
    <x v="41"/>
    <x v="20337"/>
  </r>
  <r>
    <x v="37"/>
    <x v="42"/>
    <x v="20338"/>
  </r>
  <r>
    <x v="37"/>
    <x v="43"/>
    <x v="20339"/>
  </r>
  <r>
    <x v="37"/>
    <x v="44"/>
    <x v="20340"/>
  </r>
  <r>
    <x v="37"/>
    <x v="45"/>
    <x v="20341"/>
  </r>
  <r>
    <x v="37"/>
    <x v="46"/>
    <x v="20342"/>
  </r>
  <r>
    <x v="37"/>
    <x v="47"/>
    <x v="20343"/>
  </r>
  <r>
    <x v="37"/>
    <x v="48"/>
    <x v="20344"/>
  </r>
  <r>
    <x v="37"/>
    <x v="49"/>
    <x v="20345"/>
  </r>
  <r>
    <x v="37"/>
    <x v="50"/>
    <x v="20346"/>
  </r>
  <r>
    <x v="37"/>
    <x v="51"/>
    <x v="20347"/>
  </r>
  <r>
    <x v="37"/>
    <x v="52"/>
    <x v="20348"/>
  </r>
  <r>
    <x v="37"/>
    <x v="53"/>
    <x v="20349"/>
  </r>
  <r>
    <x v="37"/>
    <x v="54"/>
    <x v="20350"/>
  </r>
  <r>
    <x v="37"/>
    <x v="55"/>
    <x v="20351"/>
  </r>
  <r>
    <x v="37"/>
    <x v="56"/>
    <x v="20352"/>
  </r>
  <r>
    <x v="37"/>
    <x v="57"/>
    <x v="20353"/>
  </r>
  <r>
    <x v="37"/>
    <x v="58"/>
    <x v="20354"/>
  </r>
  <r>
    <x v="37"/>
    <x v="59"/>
    <x v="18180"/>
  </r>
  <r>
    <x v="37"/>
    <x v="60"/>
    <x v="20355"/>
  </r>
  <r>
    <x v="37"/>
    <x v="61"/>
    <x v="20356"/>
  </r>
  <r>
    <x v="37"/>
    <x v="62"/>
    <x v="20357"/>
  </r>
  <r>
    <x v="37"/>
    <x v="63"/>
    <x v="20358"/>
  </r>
  <r>
    <x v="37"/>
    <x v="64"/>
    <x v="20359"/>
  </r>
  <r>
    <x v="37"/>
    <x v="65"/>
    <x v="20360"/>
  </r>
  <r>
    <x v="37"/>
    <x v="66"/>
    <x v="20361"/>
  </r>
  <r>
    <x v="37"/>
    <x v="67"/>
    <x v="20362"/>
  </r>
  <r>
    <x v="37"/>
    <x v="68"/>
    <x v="20363"/>
  </r>
  <r>
    <x v="37"/>
    <x v="69"/>
    <x v="20364"/>
  </r>
  <r>
    <x v="37"/>
    <x v="70"/>
    <x v="20365"/>
  </r>
  <r>
    <x v="37"/>
    <x v="71"/>
    <x v="20366"/>
  </r>
  <r>
    <x v="37"/>
    <x v="72"/>
    <x v="20367"/>
  </r>
  <r>
    <x v="37"/>
    <x v="73"/>
    <x v="20368"/>
  </r>
  <r>
    <x v="37"/>
    <x v="74"/>
    <x v="20369"/>
  </r>
  <r>
    <x v="37"/>
    <x v="75"/>
    <x v="20370"/>
  </r>
  <r>
    <x v="37"/>
    <x v="76"/>
    <x v="20371"/>
  </r>
  <r>
    <x v="37"/>
    <x v="77"/>
    <x v="20372"/>
  </r>
  <r>
    <x v="37"/>
    <x v="78"/>
    <x v="2061"/>
  </r>
  <r>
    <x v="37"/>
    <x v="79"/>
    <x v="20373"/>
  </r>
  <r>
    <x v="37"/>
    <x v="80"/>
    <x v="20374"/>
  </r>
  <r>
    <x v="37"/>
    <x v="1059"/>
    <x v="1804"/>
  </r>
  <r>
    <x v="37"/>
    <x v="82"/>
    <x v="20375"/>
  </r>
  <r>
    <x v="37"/>
    <x v="86"/>
    <x v="20376"/>
  </r>
  <r>
    <x v="37"/>
    <x v="87"/>
    <x v="20377"/>
  </r>
  <r>
    <x v="37"/>
    <x v="88"/>
    <x v="1056"/>
  </r>
  <r>
    <x v="37"/>
    <x v="89"/>
    <x v="20378"/>
  </r>
  <r>
    <x v="37"/>
    <x v="92"/>
    <x v="20379"/>
  </r>
  <r>
    <x v="37"/>
    <x v="93"/>
    <x v="20375"/>
  </r>
  <r>
    <x v="37"/>
    <x v="94"/>
    <x v="1824"/>
  </r>
  <r>
    <x v="37"/>
    <x v="96"/>
    <x v="1056"/>
  </r>
  <r>
    <x v="37"/>
    <x v="98"/>
    <x v="1183"/>
  </r>
  <r>
    <x v="37"/>
    <x v="99"/>
    <x v="2499"/>
  </r>
  <r>
    <x v="37"/>
    <x v="100"/>
    <x v="2159"/>
  </r>
  <r>
    <x v="37"/>
    <x v="101"/>
    <x v="17250"/>
  </r>
  <r>
    <x v="37"/>
    <x v="102"/>
    <x v="20380"/>
  </r>
  <r>
    <x v="37"/>
    <x v="103"/>
    <x v="10236"/>
  </r>
  <r>
    <x v="37"/>
    <x v="104"/>
    <x v="1057"/>
  </r>
  <r>
    <x v="37"/>
    <x v="105"/>
    <x v="20381"/>
  </r>
  <r>
    <x v="37"/>
    <x v="106"/>
    <x v="20382"/>
  </r>
  <r>
    <x v="37"/>
    <x v="107"/>
    <x v="20383"/>
  </r>
  <r>
    <x v="37"/>
    <x v="108"/>
    <x v="20384"/>
  </r>
  <r>
    <x v="37"/>
    <x v="109"/>
    <x v="2499"/>
  </r>
  <r>
    <x v="37"/>
    <x v="110"/>
    <x v="20385"/>
  </r>
  <r>
    <x v="37"/>
    <x v="111"/>
    <x v="1103"/>
  </r>
  <r>
    <x v="37"/>
    <x v="112"/>
    <x v="20386"/>
  </r>
  <r>
    <x v="37"/>
    <x v="113"/>
    <x v="20387"/>
  </r>
  <r>
    <x v="37"/>
    <x v="114"/>
    <x v="7925"/>
  </r>
  <r>
    <x v="37"/>
    <x v="115"/>
    <x v="20388"/>
  </r>
  <r>
    <x v="37"/>
    <x v="116"/>
    <x v="20389"/>
  </r>
  <r>
    <x v="37"/>
    <x v="117"/>
    <x v="20390"/>
  </r>
  <r>
    <x v="37"/>
    <x v="118"/>
    <x v="20391"/>
  </r>
  <r>
    <x v="37"/>
    <x v="119"/>
    <x v="20392"/>
  </r>
  <r>
    <x v="37"/>
    <x v="120"/>
    <x v="2518"/>
  </r>
  <r>
    <x v="37"/>
    <x v="121"/>
    <x v="1057"/>
  </r>
  <r>
    <x v="37"/>
    <x v="122"/>
    <x v="20393"/>
  </r>
  <r>
    <x v="37"/>
    <x v="123"/>
    <x v="20394"/>
  </r>
  <r>
    <x v="37"/>
    <x v="124"/>
    <x v="20395"/>
  </r>
  <r>
    <x v="37"/>
    <x v="125"/>
    <x v="20396"/>
  </r>
  <r>
    <x v="37"/>
    <x v="126"/>
    <x v="20397"/>
  </r>
  <r>
    <x v="37"/>
    <x v="128"/>
    <x v="2499"/>
  </r>
  <r>
    <x v="37"/>
    <x v="129"/>
    <x v="2518"/>
  </r>
  <r>
    <x v="37"/>
    <x v="130"/>
    <x v="20398"/>
  </r>
  <r>
    <x v="37"/>
    <x v="131"/>
    <x v="20399"/>
  </r>
  <r>
    <x v="37"/>
    <x v="132"/>
    <x v="1057"/>
  </r>
  <r>
    <x v="37"/>
    <x v="133"/>
    <x v="20400"/>
  </r>
  <r>
    <x v="37"/>
    <x v="134"/>
    <x v="20401"/>
  </r>
  <r>
    <x v="37"/>
    <x v="135"/>
    <x v="20402"/>
  </r>
  <r>
    <x v="37"/>
    <x v="136"/>
    <x v="20403"/>
  </r>
  <r>
    <x v="37"/>
    <x v="137"/>
    <x v="20404"/>
  </r>
  <r>
    <x v="37"/>
    <x v="138"/>
    <x v="20405"/>
  </r>
  <r>
    <x v="37"/>
    <x v="139"/>
    <x v="20406"/>
  </r>
  <r>
    <x v="37"/>
    <x v="140"/>
    <x v="20407"/>
  </r>
  <r>
    <x v="37"/>
    <x v="141"/>
    <x v="20408"/>
  </r>
  <r>
    <x v="37"/>
    <x v="142"/>
    <x v="10287"/>
  </r>
  <r>
    <x v="37"/>
    <x v="143"/>
    <x v="20399"/>
  </r>
  <r>
    <x v="37"/>
    <x v="144"/>
    <x v="20409"/>
  </r>
  <r>
    <x v="37"/>
    <x v="146"/>
    <x v="12221"/>
  </r>
  <r>
    <x v="37"/>
    <x v="147"/>
    <x v="20410"/>
  </r>
  <r>
    <x v="37"/>
    <x v="148"/>
    <x v="1057"/>
  </r>
  <r>
    <x v="37"/>
    <x v="149"/>
    <x v="1057"/>
  </r>
  <r>
    <x v="37"/>
    <x v="150"/>
    <x v="20411"/>
  </r>
  <r>
    <x v="37"/>
    <x v="151"/>
    <x v="20412"/>
  </r>
  <r>
    <x v="37"/>
    <x v="153"/>
    <x v="20413"/>
  </r>
  <r>
    <x v="37"/>
    <x v="154"/>
    <x v="20414"/>
  </r>
  <r>
    <x v="37"/>
    <x v="155"/>
    <x v="20415"/>
  </r>
  <r>
    <x v="37"/>
    <x v="156"/>
    <x v="20416"/>
  </r>
  <r>
    <x v="37"/>
    <x v="157"/>
    <x v="1950"/>
  </r>
  <r>
    <x v="37"/>
    <x v="158"/>
    <x v="10944"/>
  </r>
  <r>
    <x v="37"/>
    <x v="159"/>
    <x v="20417"/>
  </r>
  <r>
    <x v="37"/>
    <x v="160"/>
    <x v="20418"/>
  </r>
  <r>
    <x v="37"/>
    <x v="161"/>
    <x v="20419"/>
  </r>
  <r>
    <x v="37"/>
    <x v="162"/>
    <x v="20420"/>
  </r>
  <r>
    <x v="37"/>
    <x v="163"/>
    <x v="20421"/>
  </r>
  <r>
    <x v="37"/>
    <x v="164"/>
    <x v="20422"/>
  </r>
  <r>
    <x v="37"/>
    <x v="165"/>
    <x v="1249"/>
  </r>
  <r>
    <x v="37"/>
    <x v="166"/>
    <x v="20380"/>
  </r>
  <r>
    <x v="37"/>
    <x v="167"/>
    <x v="20423"/>
  </r>
  <r>
    <x v="37"/>
    <x v="169"/>
    <x v="20424"/>
  </r>
  <r>
    <x v="37"/>
    <x v="170"/>
    <x v="20425"/>
  </r>
  <r>
    <x v="37"/>
    <x v="171"/>
    <x v="20426"/>
  </r>
  <r>
    <x v="37"/>
    <x v="172"/>
    <x v="20427"/>
  </r>
  <r>
    <x v="37"/>
    <x v="173"/>
    <x v="20428"/>
  </r>
  <r>
    <x v="37"/>
    <x v="174"/>
    <x v="20429"/>
  </r>
  <r>
    <x v="37"/>
    <x v="175"/>
    <x v="20430"/>
  </r>
  <r>
    <x v="37"/>
    <x v="176"/>
    <x v="20431"/>
  </r>
  <r>
    <x v="37"/>
    <x v="177"/>
    <x v="20432"/>
  </r>
  <r>
    <x v="37"/>
    <x v="178"/>
    <x v="20433"/>
  </r>
  <r>
    <x v="37"/>
    <x v="179"/>
    <x v="20434"/>
  </r>
  <r>
    <x v="37"/>
    <x v="180"/>
    <x v="20435"/>
  </r>
  <r>
    <x v="37"/>
    <x v="181"/>
    <x v="20436"/>
  </r>
  <r>
    <x v="37"/>
    <x v="182"/>
    <x v="20437"/>
  </r>
  <r>
    <x v="37"/>
    <x v="183"/>
    <x v="20438"/>
  </r>
  <r>
    <x v="37"/>
    <x v="184"/>
    <x v="20439"/>
  </r>
  <r>
    <x v="37"/>
    <x v="185"/>
    <x v="20440"/>
  </r>
  <r>
    <x v="37"/>
    <x v="186"/>
    <x v="20441"/>
  </r>
  <r>
    <x v="37"/>
    <x v="187"/>
    <x v="20442"/>
  </r>
  <r>
    <x v="37"/>
    <x v="188"/>
    <x v="20443"/>
  </r>
  <r>
    <x v="37"/>
    <x v="189"/>
    <x v="20444"/>
  </r>
  <r>
    <x v="37"/>
    <x v="190"/>
    <x v="20445"/>
  </r>
  <r>
    <x v="37"/>
    <x v="191"/>
    <x v="20446"/>
  </r>
  <r>
    <x v="37"/>
    <x v="192"/>
    <x v="20447"/>
  </r>
  <r>
    <x v="37"/>
    <x v="193"/>
    <x v="20448"/>
  </r>
  <r>
    <x v="37"/>
    <x v="194"/>
    <x v="20449"/>
  </r>
  <r>
    <x v="37"/>
    <x v="195"/>
    <x v="14243"/>
  </r>
  <r>
    <x v="37"/>
    <x v="196"/>
    <x v="20450"/>
  </r>
  <r>
    <x v="37"/>
    <x v="197"/>
    <x v="20451"/>
  </r>
  <r>
    <x v="37"/>
    <x v="198"/>
    <x v="20452"/>
  </r>
  <r>
    <x v="37"/>
    <x v="199"/>
    <x v="20453"/>
  </r>
  <r>
    <x v="37"/>
    <x v="200"/>
    <x v="20454"/>
  </r>
  <r>
    <x v="37"/>
    <x v="201"/>
    <x v="20455"/>
  </r>
  <r>
    <x v="37"/>
    <x v="202"/>
    <x v="20456"/>
  </r>
  <r>
    <x v="37"/>
    <x v="203"/>
    <x v="20457"/>
  </r>
  <r>
    <x v="37"/>
    <x v="204"/>
    <x v="20458"/>
  </r>
  <r>
    <x v="37"/>
    <x v="205"/>
    <x v="20459"/>
  </r>
  <r>
    <x v="37"/>
    <x v="206"/>
    <x v="10944"/>
  </r>
  <r>
    <x v="37"/>
    <x v="207"/>
    <x v="20460"/>
  </r>
  <r>
    <x v="37"/>
    <x v="208"/>
    <x v="20461"/>
  </r>
  <r>
    <x v="37"/>
    <x v="209"/>
    <x v="20462"/>
  </r>
  <r>
    <x v="37"/>
    <x v="210"/>
    <x v="20463"/>
  </r>
  <r>
    <x v="37"/>
    <x v="211"/>
    <x v="20464"/>
  </r>
  <r>
    <x v="37"/>
    <x v="212"/>
    <x v="20465"/>
  </r>
  <r>
    <x v="37"/>
    <x v="213"/>
    <x v="20466"/>
  </r>
  <r>
    <x v="37"/>
    <x v="214"/>
    <x v="20467"/>
  </r>
  <r>
    <x v="37"/>
    <x v="215"/>
    <x v="20468"/>
  </r>
  <r>
    <x v="37"/>
    <x v="216"/>
    <x v="20469"/>
  </r>
  <r>
    <x v="37"/>
    <x v="217"/>
    <x v="20470"/>
  </r>
  <r>
    <x v="37"/>
    <x v="218"/>
    <x v="20471"/>
  </r>
  <r>
    <x v="37"/>
    <x v="219"/>
    <x v="20472"/>
  </r>
  <r>
    <x v="37"/>
    <x v="220"/>
    <x v="20473"/>
  </r>
  <r>
    <x v="37"/>
    <x v="221"/>
    <x v="20474"/>
  </r>
  <r>
    <x v="37"/>
    <x v="222"/>
    <x v="20467"/>
  </r>
  <r>
    <x v="37"/>
    <x v="223"/>
    <x v="20475"/>
  </r>
  <r>
    <x v="37"/>
    <x v="224"/>
    <x v="20476"/>
  </r>
  <r>
    <x v="37"/>
    <x v="225"/>
    <x v="20477"/>
  </r>
  <r>
    <x v="37"/>
    <x v="226"/>
    <x v="20478"/>
  </r>
  <r>
    <x v="37"/>
    <x v="227"/>
    <x v="20479"/>
  </r>
  <r>
    <x v="37"/>
    <x v="228"/>
    <x v="20480"/>
  </r>
  <r>
    <x v="37"/>
    <x v="229"/>
    <x v="20481"/>
  </r>
  <r>
    <x v="37"/>
    <x v="230"/>
    <x v="20482"/>
  </r>
  <r>
    <x v="37"/>
    <x v="231"/>
    <x v="20483"/>
  </r>
  <r>
    <x v="37"/>
    <x v="232"/>
    <x v="20484"/>
  </r>
  <r>
    <x v="37"/>
    <x v="233"/>
    <x v="20485"/>
  </r>
  <r>
    <x v="37"/>
    <x v="234"/>
    <x v="20486"/>
  </r>
  <r>
    <x v="37"/>
    <x v="235"/>
    <x v="20487"/>
  </r>
  <r>
    <x v="37"/>
    <x v="236"/>
    <x v="20488"/>
  </r>
  <r>
    <x v="37"/>
    <x v="237"/>
    <x v="20489"/>
  </r>
  <r>
    <x v="37"/>
    <x v="238"/>
    <x v="20490"/>
  </r>
  <r>
    <x v="37"/>
    <x v="239"/>
    <x v="20491"/>
  </r>
  <r>
    <x v="37"/>
    <x v="240"/>
    <x v="20492"/>
  </r>
  <r>
    <x v="37"/>
    <x v="241"/>
    <x v="20493"/>
  </r>
  <r>
    <x v="37"/>
    <x v="242"/>
    <x v="20494"/>
  </r>
  <r>
    <x v="37"/>
    <x v="243"/>
    <x v="20495"/>
  </r>
  <r>
    <x v="37"/>
    <x v="244"/>
    <x v="20496"/>
  </r>
  <r>
    <x v="37"/>
    <x v="245"/>
    <x v="20497"/>
  </r>
  <r>
    <x v="37"/>
    <x v="246"/>
    <x v="20498"/>
  </r>
  <r>
    <x v="37"/>
    <x v="247"/>
    <x v="20499"/>
  </r>
  <r>
    <x v="37"/>
    <x v="248"/>
    <x v="20500"/>
  </r>
  <r>
    <x v="37"/>
    <x v="249"/>
    <x v="20501"/>
  </r>
  <r>
    <x v="37"/>
    <x v="250"/>
    <x v="20502"/>
  </r>
  <r>
    <x v="37"/>
    <x v="251"/>
    <x v="20503"/>
  </r>
  <r>
    <x v="37"/>
    <x v="252"/>
    <x v="20504"/>
  </r>
  <r>
    <x v="37"/>
    <x v="253"/>
    <x v="20505"/>
  </r>
  <r>
    <x v="37"/>
    <x v="254"/>
    <x v="20506"/>
  </r>
  <r>
    <x v="37"/>
    <x v="255"/>
    <x v="20507"/>
  </r>
  <r>
    <x v="37"/>
    <x v="256"/>
    <x v="20508"/>
  </r>
  <r>
    <x v="37"/>
    <x v="257"/>
    <x v="20509"/>
  </r>
  <r>
    <x v="37"/>
    <x v="258"/>
    <x v="20510"/>
  </r>
  <r>
    <x v="37"/>
    <x v="259"/>
    <x v="20511"/>
  </r>
  <r>
    <x v="37"/>
    <x v="260"/>
    <x v="20512"/>
  </r>
  <r>
    <x v="37"/>
    <x v="261"/>
    <x v="20513"/>
  </r>
  <r>
    <x v="37"/>
    <x v="262"/>
    <x v="20514"/>
  </r>
  <r>
    <x v="37"/>
    <x v="263"/>
    <x v="20515"/>
  </r>
  <r>
    <x v="37"/>
    <x v="264"/>
    <x v="20516"/>
  </r>
  <r>
    <x v="37"/>
    <x v="265"/>
    <x v="20517"/>
  </r>
  <r>
    <x v="37"/>
    <x v="266"/>
    <x v="20518"/>
  </r>
  <r>
    <x v="37"/>
    <x v="267"/>
    <x v="20519"/>
  </r>
  <r>
    <x v="37"/>
    <x v="268"/>
    <x v="20520"/>
  </r>
  <r>
    <x v="37"/>
    <x v="269"/>
    <x v="20521"/>
  </r>
  <r>
    <x v="37"/>
    <x v="270"/>
    <x v="20522"/>
  </r>
  <r>
    <x v="37"/>
    <x v="271"/>
    <x v="20523"/>
  </r>
  <r>
    <x v="37"/>
    <x v="272"/>
    <x v="20524"/>
  </r>
  <r>
    <x v="37"/>
    <x v="273"/>
    <x v="20525"/>
  </r>
  <r>
    <x v="37"/>
    <x v="274"/>
    <x v="20526"/>
  </r>
  <r>
    <x v="37"/>
    <x v="275"/>
    <x v="20527"/>
  </r>
  <r>
    <x v="37"/>
    <x v="276"/>
    <x v="20528"/>
  </r>
  <r>
    <x v="37"/>
    <x v="277"/>
    <x v="20529"/>
  </r>
  <r>
    <x v="37"/>
    <x v="278"/>
    <x v="20530"/>
  </r>
  <r>
    <x v="37"/>
    <x v="279"/>
    <x v="20531"/>
  </r>
  <r>
    <x v="37"/>
    <x v="280"/>
    <x v="20532"/>
  </r>
  <r>
    <x v="37"/>
    <x v="281"/>
    <x v="20533"/>
  </r>
  <r>
    <x v="37"/>
    <x v="282"/>
    <x v="20534"/>
  </r>
  <r>
    <x v="37"/>
    <x v="283"/>
    <x v="20535"/>
  </r>
  <r>
    <x v="37"/>
    <x v="284"/>
    <x v="20536"/>
  </r>
  <r>
    <x v="37"/>
    <x v="285"/>
    <x v="20537"/>
  </r>
  <r>
    <x v="37"/>
    <x v="286"/>
    <x v="20538"/>
  </r>
  <r>
    <x v="37"/>
    <x v="287"/>
    <x v="20539"/>
  </r>
  <r>
    <x v="37"/>
    <x v="288"/>
    <x v="20540"/>
  </r>
  <r>
    <x v="37"/>
    <x v="289"/>
    <x v="20541"/>
  </r>
  <r>
    <x v="37"/>
    <x v="290"/>
    <x v="20542"/>
  </r>
  <r>
    <x v="37"/>
    <x v="291"/>
    <x v="20543"/>
  </r>
  <r>
    <x v="37"/>
    <x v="292"/>
    <x v="20544"/>
  </r>
  <r>
    <x v="37"/>
    <x v="293"/>
    <x v="20545"/>
  </r>
  <r>
    <x v="37"/>
    <x v="294"/>
    <x v="20546"/>
  </r>
  <r>
    <x v="37"/>
    <x v="295"/>
    <x v="20547"/>
  </r>
  <r>
    <x v="37"/>
    <x v="296"/>
    <x v="20548"/>
  </r>
  <r>
    <x v="37"/>
    <x v="297"/>
    <x v="20549"/>
  </r>
  <r>
    <x v="37"/>
    <x v="298"/>
    <x v="20550"/>
  </r>
  <r>
    <x v="37"/>
    <x v="299"/>
    <x v="20551"/>
  </r>
  <r>
    <x v="37"/>
    <x v="300"/>
    <x v="20552"/>
  </r>
  <r>
    <x v="37"/>
    <x v="301"/>
    <x v="20553"/>
  </r>
  <r>
    <x v="37"/>
    <x v="302"/>
    <x v="20554"/>
  </r>
  <r>
    <x v="37"/>
    <x v="303"/>
    <x v="20555"/>
  </r>
  <r>
    <x v="37"/>
    <x v="304"/>
    <x v="20556"/>
  </r>
  <r>
    <x v="37"/>
    <x v="305"/>
    <x v="20557"/>
  </r>
  <r>
    <x v="37"/>
    <x v="306"/>
    <x v="20558"/>
  </r>
  <r>
    <x v="37"/>
    <x v="307"/>
    <x v="20559"/>
  </r>
  <r>
    <x v="37"/>
    <x v="308"/>
    <x v="20560"/>
  </r>
  <r>
    <x v="37"/>
    <x v="309"/>
    <x v="20561"/>
  </r>
  <r>
    <x v="37"/>
    <x v="310"/>
    <x v="20562"/>
  </r>
  <r>
    <x v="37"/>
    <x v="311"/>
    <x v="20563"/>
  </r>
  <r>
    <x v="37"/>
    <x v="312"/>
    <x v="20564"/>
  </r>
  <r>
    <x v="37"/>
    <x v="313"/>
    <x v="20565"/>
  </r>
  <r>
    <x v="37"/>
    <x v="314"/>
    <x v="20566"/>
  </r>
  <r>
    <x v="37"/>
    <x v="315"/>
    <x v="20567"/>
  </r>
  <r>
    <x v="37"/>
    <x v="316"/>
    <x v="20568"/>
  </r>
  <r>
    <x v="37"/>
    <x v="317"/>
    <x v="20569"/>
  </r>
  <r>
    <x v="37"/>
    <x v="318"/>
    <x v="20570"/>
  </r>
  <r>
    <x v="37"/>
    <x v="319"/>
    <x v="20571"/>
  </r>
  <r>
    <x v="37"/>
    <x v="320"/>
    <x v="20572"/>
  </r>
  <r>
    <x v="37"/>
    <x v="321"/>
    <x v="20573"/>
  </r>
  <r>
    <x v="37"/>
    <x v="322"/>
    <x v="20574"/>
  </r>
  <r>
    <x v="37"/>
    <x v="323"/>
    <x v="20575"/>
  </r>
  <r>
    <x v="37"/>
    <x v="324"/>
    <x v="20576"/>
  </r>
  <r>
    <x v="37"/>
    <x v="325"/>
    <x v="20577"/>
  </r>
  <r>
    <x v="37"/>
    <x v="326"/>
    <x v="20578"/>
  </r>
  <r>
    <x v="37"/>
    <x v="327"/>
    <x v="20579"/>
  </r>
  <r>
    <x v="37"/>
    <x v="328"/>
    <x v="20580"/>
  </r>
  <r>
    <x v="37"/>
    <x v="329"/>
    <x v="20581"/>
  </r>
  <r>
    <x v="37"/>
    <x v="330"/>
    <x v="20582"/>
  </r>
  <r>
    <x v="37"/>
    <x v="331"/>
    <x v="20583"/>
  </r>
  <r>
    <x v="37"/>
    <x v="332"/>
    <x v="20584"/>
  </r>
  <r>
    <x v="37"/>
    <x v="333"/>
    <x v="20585"/>
  </r>
  <r>
    <x v="37"/>
    <x v="334"/>
    <x v="20586"/>
  </r>
  <r>
    <x v="37"/>
    <x v="335"/>
    <x v="20587"/>
  </r>
  <r>
    <x v="37"/>
    <x v="336"/>
    <x v="20588"/>
  </r>
  <r>
    <x v="37"/>
    <x v="337"/>
    <x v="2159"/>
  </r>
  <r>
    <x v="37"/>
    <x v="338"/>
    <x v="20589"/>
  </r>
  <r>
    <x v="37"/>
    <x v="339"/>
    <x v="20590"/>
  </r>
  <r>
    <x v="37"/>
    <x v="340"/>
    <x v="20591"/>
  </r>
  <r>
    <x v="37"/>
    <x v="341"/>
    <x v="20592"/>
  </r>
  <r>
    <x v="37"/>
    <x v="342"/>
    <x v="20593"/>
  </r>
  <r>
    <x v="37"/>
    <x v="343"/>
    <x v="20594"/>
  </r>
  <r>
    <x v="37"/>
    <x v="344"/>
    <x v="20595"/>
  </r>
  <r>
    <x v="37"/>
    <x v="345"/>
    <x v="20596"/>
  </r>
  <r>
    <x v="37"/>
    <x v="346"/>
    <x v="20597"/>
  </r>
  <r>
    <x v="37"/>
    <x v="347"/>
    <x v="20598"/>
  </r>
  <r>
    <x v="37"/>
    <x v="348"/>
    <x v="20599"/>
  </r>
  <r>
    <x v="37"/>
    <x v="349"/>
    <x v="20600"/>
  </r>
  <r>
    <x v="37"/>
    <x v="350"/>
    <x v="20601"/>
  </r>
  <r>
    <x v="37"/>
    <x v="351"/>
    <x v="6592"/>
  </r>
  <r>
    <x v="37"/>
    <x v="352"/>
    <x v="20602"/>
  </r>
  <r>
    <x v="37"/>
    <x v="353"/>
    <x v="20603"/>
  </r>
  <r>
    <x v="37"/>
    <x v="354"/>
    <x v="20604"/>
  </r>
  <r>
    <x v="37"/>
    <x v="355"/>
    <x v="20605"/>
  </r>
  <r>
    <x v="37"/>
    <x v="356"/>
    <x v="20606"/>
  </r>
  <r>
    <x v="37"/>
    <x v="357"/>
    <x v="20607"/>
  </r>
  <r>
    <x v="37"/>
    <x v="358"/>
    <x v="20608"/>
  </r>
  <r>
    <x v="37"/>
    <x v="359"/>
    <x v="20609"/>
  </r>
  <r>
    <x v="37"/>
    <x v="360"/>
    <x v="20610"/>
  </r>
  <r>
    <x v="37"/>
    <x v="361"/>
    <x v="20611"/>
  </r>
  <r>
    <x v="37"/>
    <x v="362"/>
    <x v="20612"/>
  </r>
  <r>
    <x v="37"/>
    <x v="363"/>
    <x v="20613"/>
  </r>
  <r>
    <x v="37"/>
    <x v="364"/>
    <x v="20614"/>
  </r>
  <r>
    <x v="37"/>
    <x v="365"/>
    <x v="20615"/>
  </r>
  <r>
    <x v="37"/>
    <x v="366"/>
    <x v="20616"/>
  </r>
  <r>
    <x v="37"/>
    <x v="367"/>
    <x v="20617"/>
  </r>
  <r>
    <x v="37"/>
    <x v="368"/>
    <x v="20618"/>
  </r>
  <r>
    <x v="37"/>
    <x v="369"/>
    <x v="20619"/>
  </r>
  <r>
    <x v="37"/>
    <x v="370"/>
    <x v="20620"/>
  </r>
  <r>
    <x v="37"/>
    <x v="371"/>
    <x v="20621"/>
  </r>
  <r>
    <x v="37"/>
    <x v="372"/>
    <x v="20622"/>
  </r>
  <r>
    <x v="37"/>
    <x v="373"/>
    <x v="20623"/>
  </r>
  <r>
    <x v="37"/>
    <x v="374"/>
    <x v="20624"/>
  </r>
  <r>
    <x v="37"/>
    <x v="375"/>
    <x v="20625"/>
  </r>
  <r>
    <x v="37"/>
    <x v="376"/>
    <x v="20626"/>
  </r>
  <r>
    <x v="37"/>
    <x v="377"/>
    <x v="20627"/>
  </r>
  <r>
    <x v="37"/>
    <x v="378"/>
    <x v="20628"/>
  </r>
  <r>
    <x v="37"/>
    <x v="379"/>
    <x v="20629"/>
  </r>
  <r>
    <x v="37"/>
    <x v="380"/>
    <x v="20630"/>
  </r>
  <r>
    <x v="37"/>
    <x v="381"/>
    <x v="20631"/>
  </r>
  <r>
    <x v="37"/>
    <x v="382"/>
    <x v="20632"/>
  </r>
  <r>
    <x v="37"/>
    <x v="383"/>
    <x v="20633"/>
  </r>
  <r>
    <x v="37"/>
    <x v="384"/>
    <x v="20634"/>
  </r>
  <r>
    <x v="37"/>
    <x v="385"/>
    <x v="20635"/>
  </r>
  <r>
    <x v="37"/>
    <x v="386"/>
    <x v="20636"/>
  </r>
  <r>
    <x v="37"/>
    <x v="387"/>
    <x v="20637"/>
  </r>
  <r>
    <x v="37"/>
    <x v="388"/>
    <x v="20638"/>
  </r>
  <r>
    <x v="37"/>
    <x v="389"/>
    <x v="20639"/>
  </r>
  <r>
    <x v="37"/>
    <x v="390"/>
    <x v="20640"/>
  </r>
  <r>
    <x v="37"/>
    <x v="391"/>
    <x v="20641"/>
  </r>
  <r>
    <x v="37"/>
    <x v="392"/>
    <x v="20642"/>
  </r>
  <r>
    <x v="37"/>
    <x v="393"/>
    <x v="20643"/>
  </r>
  <r>
    <x v="37"/>
    <x v="394"/>
    <x v="20644"/>
  </r>
  <r>
    <x v="37"/>
    <x v="395"/>
    <x v="20645"/>
  </r>
  <r>
    <x v="37"/>
    <x v="396"/>
    <x v="20646"/>
  </r>
  <r>
    <x v="37"/>
    <x v="397"/>
    <x v="20647"/>
  </r>
  <r>
    <x v="37"/>
    <x v="398"/>
    <x v="20648"/>
  </r>
  <r>
    <x v="37"/>
    <x v="399"/>
    <x v="20649"/>
  </r>
  <r>
    <x v="37"/>
    <x v="400"/>
    <x v="20650"/>
  </r>
  <r>
    <x v="37"/>
    <x v="401"/>
    <x v="20651"/>
  </r>
  <r>
    <x v="37"/>
    <x v="402"/>
    <x v="20652"/>
  </r>
  <r>
    <x v="37"/>
    <x v="403"/>
    <x v="20653"/>
  </r>
  <r>
    <x v="37"/>
    <x v="404"/>
    <x v="20654"/>
  </r>
  <r>
    <x v="37"/>
    <x v="405"/>
    <x v="20655"/>
  </r>
  <r>
    <x v="37"/>
    <x v="406"/>
    <x v="20656"/>
  </r>
  <r>
    <x v="37"/>
    <x v="407"/>
    <x v="20657"/>
  </r>
  <r>
    <x v="37"/>
    <x v="408"/>
    <x v="20658"/>
  </r>
  <r>
    <x v="37"/>
    <x v="409"/>
    <x v="20659"/>
  </r>
  <r>
    <x v="37"/>
    <x v="410"/>
    <x v="20660"/>
  </r>
  <r>
    <x v="37"/>
    <x v="411"/>
    <x v="20661"/>
  </r>
  <r>
    <x v="37"/>
    <x v="412"/>
    <x v="20662"/>
  </r>
  <r>
    <x v="37"/>
    <x v="413"/>
    <x v="20663"/>
  </r>
  <r>
    <x v="37"/>
    <x v="414"/>
    <x v="20664"/>
  </r>
  <r>
    <x v="37"/>
    <x v="415"/>
    <x v="20665"/>
  </r>
  <r>
    <x v="37"/>
    <x v="416"/>
    <x v="20666"/>
  </r>
  <r>
    <x v="37"/>
    <x v="417"/>
    <x v="20667"/>
  </r>
  <r>
    <x v="37"/>
    <x v="418"/>
    <x v="20668"/>
  </r>
  <r>
    <x v="37"/>
    <x v="419"/>
    <x v="20669"/>
  </r>
  <r>
    <x v="37"/>
    <x v="420"/>
    <x v="20670"/>
  </r>
  <r>
    <x v="37"/>
    <x v="421"/>
    <x v="20671"/>
  </r>
  <r>
    <x v="37"/>
    <x v="422"/>
    <x v="20672"/>
  </r>
  <r>
    <x v="37"/>
    <x v="423"/>
    <x v="20673"/>
  </r>
  <r>
    <x v="37"/>
    <x v="424"/>
    <x v="20674"/>
  </r>
  <r>
    <x v="37"/>
    <x v="425"/>
    <x v="20675"/>
  </r>
  <r>
    <x v="37"/>
    <x v="426"/>
    <x v="20676"/>
  </r>
  <r>
    <x v="37"/>
    <x v="427"/>
    <x v="20677"/>
  </r>
  <r>
    <x v="37"/>
    <x v="428"/>
    <x v="20678"/>
  </r>
  <r>
    <x v="37"/>
    <x v="429"/>
    <x v="20679"/>
  </r>
  <r>
    <x v="37"/>
    <x v="430"/>
    <x v="1167"/>
  </r>
  <r>
    <x v="37"/>
    <x v="431"/>
    <x v="20680"/>
  </r>
  <r>
    <x v="37"/>
    <x v="432"/>
    <x v="20681"/>
  </r>
  <r>
    <x v="37"/>
    <x v="433"/>
    <x v="20682"/>
  </r>
  <r>
    <x v="37"/>
    <x v="434"/>
    <x v="20683"/>
  </r>
  <r>
    <x v="37"/>
    <x v="435"/>
    <x v="6491"/>
  </r>
  <r>
    <x v="37"/>
    <x v="436"/>
    <x v="20684"/>
  </r>
  <r>
    <x v="37"/>
    <x v="437"/>
    <x v="20685"/>
  </r>
  <r>
    <x v="37"/>
    <x v="438"/>
    <x v="8153"/>
  </r>
  <r>
    <x v="37"/>
    <x v="439"/>
    <x v="6639"/>
  </r>
  <r>
    <x v="37"/>
    <x v="440"/>
    <x v="20686"/>
  </r>
  <r>
    <x v="37"/>
    <x v="441"/>
    <x v="20687"/>
  </r>
  <r>
    <x v="37"/>
    <x v="442"/>
    <x v="20688"/>
  </r>
  <r>
    <x v="37"/>
    <x v="443"/>
    <x v="20689"/>
  </r>
  <r>
    <x v="37"/>
    <x v="444"/>
    <x v="20690"/>
  </r>
  <r>
    <x v="37"/>
    <x v="447"/>
    <x v="20691"/>
  </r>
  <r>
    <x v="37"/>
    <x v="448"/>
    <x v="3493"/>
  </r>
  <r>
    <x v="37"/>
    <x v="450"/>
    <x v="1783"/>
  </r>
  <r>
    <x v="37"/>
    <x v="451"/>
    <x v="20692"/>
  </r>
  <r>
    <x v="37"/>
    <x v="452"/>
    <x v="20693"/>
  </r>
  <r>
    <x v="37"/>
    <x v="453"/>
    <x v="20694"/>
  </r>
  <r>
    <x v="37"/>
    <x v="454"/>
    <x v="17250"/>
  </r>
  <r>
    <x v="37"/>
    <x v="1054"/>
    <x v="8225"/>
  </r>
  <r>
    <x v="37"/>
    <x v="456"/>
    <x v="20695"/>
  </r>
  <r>
    <x v="37"/>
    <x v="457"/>
    <x v="20696"/>
  </r>
  <r>
    <x v="37"/>
    <x v="458"/>
    <x v="20381"/>
  </r>
  <r>
    <x v="37"/>
    <x v="459"/>
    <x v="1950"/>
  </r>
  <r>
    <x v="37"/>
    <x v="460"/>
    <x v="20697"/>
  </r>
  <r>
    <x v="37"/>
    <x v="461"/>
    <x v="6989"/>
  </r>
  <r>
    <x v="37"/>
    <x v="462"/>
    <x v="20698"/>
  </r>
  <r>
    <x v="37"/>
    <x v="463"/>
    <x v="4140"/>
  </r>
  <r>
    <x v="37"/>
    <x v="464"/>
    <x v="2459"/>
  </r>
  <r>
    <x v="37"/>
    <x v="465"/>
    <x v="7663"/>
  </r>
  <r>
    <x v="37"/>
    <x v="466"/>
    <x v="20699"/>
  </r>
  <r>
    <x v="37"/>
    <x v="467"/>
    <x v="20700"/>
  </r>
  <r>
    <x v="37"/>
    <x v="468"/>
    <x v="20701"/>
  </r>
  <r>
    <x v="37"/>
    <x v="469"/>
    <x v="12352"/>
  </r>
  <r>
    <x v="37"/>
    <x v="470"/>
    <x v="20702"/>
  </r>
  <r>
    <x v="37"/>
    <x v="471"/>
    <x v="1950"/>
  </r>
  <r>
    <x v="37"/>
    <x v="472"/>
    <x v="20703"/>
  </r>
  <r>
    <x v="37"/>
    <x v="473"/>
    <x v="8153"/>
  </r>
  <r>
    <x v="37"/>
    <x v="474"/>
    <x v="10257"/>
  </r>
  <r>
    <x v="37"/>
    <x v="475"/>
    <x v="6582"/>
  </r>
  <r>
    <x v="37"/>
    <x v="476"/>
    <x v="6989"/>
  </r>
  <r>
    <x v="37"/>
    <x v="477"/>
    <x v="3493"/>
  </r>
  <r>
    <x v="37"/>
    <x v="478"/>
    <x v="20704"/>
  </r>
  <r>
    <x v="37"/>
    <x v="479"/>
    <x v="1950"/>
  </r>
  <r>
    <x v="37"/>
    <x v="480"/>
    <x v="10257"/>
  </r>
  <r>
    <x v="37"/>
    <x v="481"/>
    <x v="20705"/>
  </r>
  <r>
    <x v="37"/>
    <x v="482"/>
    <x v="20706"/>
  </r>
  <r>
    <x v="37"/>
    <x v="483"/>
    <x v="20707"/>
  </r>
  <r>
    <x v="37"/>
    <x v="484"/>
    <x v="20708"/>
  </r>
  <r>
    <x v="37"/>
    <x v="485"/>
    <x v="20709"/>
  </r>
  <r>
    <x v="37"/>
    <x v="486"/>
    <x v="20710"/>
  </r>
  <r>
    <x v="37"/>
    <x v="487"/>
    <x v="20711"/>
  </r>
  <r>
    <x v="37"/>
    <x v="488"/>
    <x v="20712"/>
  </r>
  <r>
    <x v="37"/>
    <x v="489"/>
    <x v="20713"/>
  </r>
  <r>
    <x v="37"/>
    <x v="490"/>
    <x v="20714"/>
  </r>
  <r>
    <x v="37"/>
    <x v="491"/>
    <x v="20715"/>
  </r>
  <r>
    <x v="37"/>
    <x v="492"/>
    <x v="20716"/>
  </r>
  <r>
    <x v="37"/>
    <x v="493"/>
    <x v="20717"/>
  </r>
  <r>
    <x v="37"/>
    <x v="494"/>
    <x v="20718"/>
  </r>
  <r>
    <x v="37"/>
    <x v="495"/>
    <x v="20719"/>
  </r>
  <r>
    <x v="37"/>
    <x v="496"/>
    <x v="20720"/>
  </r>
  <r>
    <x v="37"/>
    <x v="497"/>
    <x v="20721"/>
  </r>
  <r>
    <x v="37"/>
    <x v="498"/>
    <x v="20722"/>
  </r>
  <r>
    <x v="37"/>
    <x v="499"/>
    <x v="20723"/>
  </r>
  <r>
    <x v="37"/>
    <x v="500"/>
    <x v="20724"/>
  </r>
  <r>
    <x v="37"/>
    <x v="501"/>
    <x v="20725"/>
  </r>
  <r>
    <x v="37"/>
    <x v="502"/>
    <x v="20726"/>
  </r>
  <r>
    <x v="37"/>
    <x v="503"/>
    <x v="20727"/>
  </r>
  <r>
    <x v="37"/>
    <x v="504"/>
    <x v="20728"/>
  </r>
  <r>
    <x v="37"/>
    <x v="505"/>
    <x v="20729"/>
  </r>
  <r>
    <x v="37"/>
    <x v="506"/>
    <x v="20730"/>
  </r>
  <r>
    <x v="37"/>
    <x v="507"/>
    <x v="20731"/>
  </r>
  <r>
    <x v="37"/>
    <x v="508"/>
    <x v="20732"/>
  </r>
  <r>
    <x v="37"/>
    <x v="509"/>
    <x v="20733"/>
  </r>
  <r>
    <x v="37"/>
    <x v="510"/>
    <x v="20734"/>
  </r>
  <r>
    <x v="37"/>
    <x v="511"/>
    <x v="20735"/>
  </r>
  <r>
    <x v="37"/>
    <x v="512"/>
    <x v="20736"/>
  </r>
  <r>
    <x v="37"/>
    <x v="513"/>
    <x v="20737"/>
  </r>
  <r>
    <x v="37"/>
    <x v="514"/>
    <x v="20738"/>
  </r>
  <r>
    <x v="37"/>
    <x v="515"/>
    <x v="20739"/>
  </r>
  <r>
    <x v="37"/>
    <x v="516"/>
    <x v="20740"/>
  </r>
  <r>
    <x v="37"/>
    <x v="517"/>
    <x v="20741"/>
  </r>
  <r>
    <x v="37"/>
    <x v="518"/>
    <x v="20742"/>
  </r>
  <r>
    <x v="37"/>
    <x v="519"/>
    <x v="20743"/>
  </r>
  <r>
    <x v="37"/>
    <x v="520"/>
    <x v="20744"/>
  </r>
  <r>
    <x v="37"/>
    <x v="521"/>
    <x v="20745"/>
  </r>
  <r>
    <x v="37"/>
    <x v="522"/>
    <x v="20746"/>
  </r>
  <r>
    <x v="37"/>
    <x v="523"/>
    <x v="20747"/>
  </r>
  <r>
    <x v="37"/>
    <x v="524"/>
    <x v="20748"/>
  </r>
  <r>
    <x v="37"/>
    <x v="525"/>
    <x v="20749"/>
  </r>
  <r>
    <x v="37"/>
    <x v="526"/>
    <x v="20750"/>
  </r>
  <r>
    <x v="37"/>
    <x v="527"/>
    <x v="20751"/>
  </r>
  <r>
    <x v="37"/>
    <x v="528"/>
    <x v="20752"/>
  </r>
  <r>
    <x v="37"/>
    <x v="529"/>
    <x v="20753"/>
  </r>
  <r>
    <x v="37"/>
    <x v="530"/>
    <x v="20754"/>
  </r>
  <r>
    <x v="37"/>
    <x v="531"/>
    <x v="20755"/>
  </r>
  <r>
    <x v="37"/>
    <x v="532"/>
    <x v="20756"/>
  </r>
  <r>
    <x v="37"/>
    <x v="533"/>
    <x v="20757"/>
  </r>
  <r>
    <x v="37"/>
    <x v="534"/>
    <x v="20758"/>
  </r>
  <r>
    <x v="37"/>
    <x v="535"/>
    <x v="20759"/>
  </r>
  <r>
    <x v="37"/>
    <x v="536"/>
    <x v="20760"/>
  </r>
  <r>
    <x v="37"/>
    <x v="537"/>
    <x v="20761"/>
  </r>
  <r>
    <x v="37"/>
    <x v="538"/>
    <x v="20762"/>
  </r>
  <r>
    <x v="37"/>
    <x v="539"/>
    <x v="20763"/>
  </r>
  <r>
    <x v="37"/>
    <x v="540"/>
    <x v="20764"/>
  </r>
  <r>
    <x v="37"/>
    <x v="541"/>
    <x v="20765"/>
  </r>
  <r>
    <x v="37"/>
    <x v="542"/>
    <x v="20766"/>
  </r>
  <r>
    <x v="37"/>
    <x v="543"/>
    <x v="20767"/>
  </r>
  <r>
    <x v="37"/>
    <x v="544"/>
    <x v="20768"/>
  </r>
  <r>
    <x v="37"/>
    <x v="545"/>
    <x v="20769"/>
  </r>
  <r>
    <x v="37"/>
    <x v="546"/>
    <x v="20770"/>
  </r>
  <r>
    <x v="37"/>
    <x v="547"/>
    <x v="20771"/>
  </r>
  <r>
    <x v="37"/>
    <x v="548"/>
    <x v="20772"/>
  </r>
  <r>
    <x v="37"/>
    <x v="549"/>
    <x v="20773"/>
  </r>
  <r>
    <x v="37"/>
    <x v="550"/>
    <x v="20774"/>
  </r>
  <r>
    <x v="37"/>
    <x v="551"/>
    <x v="20775"/>
  </r>
  <r>
    <x v="37"/>
    <x v="552"/>
    <x v="20776"/>
  </r>
  <r>
    <x v="37"/>
    <x v="553"/>
    <x v="20777"/>
  </r>
  <r>
    <x v="37"/>
    <x v="554"/>
    <x v="20778"/>
  </r>
  <r>
    <x v="37"/>
    <x v="555"/>
    <x v="20779"/>
  </r>
  <r>
    <x v="37"/>
    <x v="556"/>
    <x v="20780"/>
  </r>
  <r>
    <x v="37"/>
    <x v="557"/>
    <x v="20781"/>
  </r>
  <r>
    <x v="37"/>
    <x v="558"/>
    <x v="20782"/>
  </r>
  <r>
    <x v="37"/>
    <x v="559"/>
    <x v="20783"/>
  </r>
  <r>
    <x v="37"/>
    <x v="560"/>
    <x v="20784"/>
  </r>
  <r>
    <x v="37"/>
    <x v="561"/>
    <x v="20785"/>
  </r>
  <r>
    <x v="37"/>
    <x v="562"/>
    <x v="20786"/>
  </r>
  <r>
    <x v="37"/>
    <x v="563"/>
    <x v="20787"/>
  </r>
  <r>
    <x v="37"/>
    <x v="564"/>
    <x v="20788"/>
  </r>
  <r>
    <x v="37"/>
    <x v="565"/>
    <x v="20789"/>
  </r>
  <r>
    <x v="37"/>
    <x v="566"/>
    <x v="20790"/>
  </r>
  <r>
    <x v="37"/>
    <x v="567"/>
    <x v="20791"/>
  </r>
  <r>
    <x v="37"/>
    <x v="568"/>
    <x v="20792"/>
  </r>
  <r>
    <x v="37"/>
    <x v="569"/>
    <x v="20793"/>
  </r>
  <r>
    <x v="37"/>
    <x v="570"/>
    <x v="20794"/>
  </r>
  <r>
    <x v="37"/>
    <x v="571"/>
    <x v="20795"/>
  </r>
  <r>
    <x v="37"/>
    <x v="572"/>
    <x v="20796"/>
  </r>
  <r>
    <x v="37"/>
    <x v="573"/>
    <x v="20797"/>
  </r>
  <r>
    <x v="37"/>
    <x v="574"/>
    <x v="20798"/>
  </r>
  <r>
    <x v="37"/>
    <x v="575"/>
    <x v="20799"/>
  </r>
  <r>
    <x v="37"/>
    <x v="576"/>
    <x v="20800"/>
  </r>
  <r>
    <x v="37"/>
    <x v="577"/>
    <x v="20801"/>
  </r>
  <r>
    <x v="37"/>
    <x v="578"/>
    <x v="20802"/>
  </r>
  <r>
    <x v="37"/>
    <x v="579"/>
    <x v="20803"/>
  </r>
  <r>
    <x v="37"/>
    <x v="580"/>
    <x v="20804"/>
  </r>
  <r>
    <x v="37"/>
    <x v="581"/>
    <x v="20805"/>
  </r>
  <r>
    <x v="37"/>
    <x v="582"/>
    <x v="20806"/>
  </r>
  <r>
    <x v="37"/>
    <x v="583"/>
    <x v="20807"/>
  </r>
  <r>
    <x v="37"/>
    <x v="584"/>
    <x v="20808"/>
  </r>
  <r>
    <x v="37"/>
    <x v="585"/>
    <x v="20809"/>
  </r>
  <r>
    <x v="37"/>
    <x v="586"/>
    <x v="20810"/>
  </r>
  <r>
    <x v="37"/>
    <x v="587"/>
    <x v="20811"/>
  </r>
  <r>
    <x v="37"/>
    <x v="588"/>
    <x v="20812"/>
  </r>
  <r>
    <x v="37"/>
    <x v="589"/>
    <x v="20813"/>
  </r>
  <r>
    <x v="37"/>
    <x v="590"/>
    <x v="20814"/>
  </r>
  <r>
    <x v="37"/>
    <x v="591"/>
    <x v="20815"/>
  </r>
  <r>
    <x v="37"/>
    <x v="592"/>
    <x v="20816"/>
  </r>
  <r>
    <x v="37"/>
    <x v="593"/>
    <x v="20817"/>
  </r>
  <r>
    <x v="37"/>
    <x v="594"/>
    <x v="20818"/>
  </r>
  <r>
    <x v="37"/>
    <x v="595"/>
    <x v="20819"/>
  </r>
  <r>
    <x v="37"/>
    <x v="596"/>
    <x v="20820"/>
  </r>
  <r>
    <x v="37"/>
    <x v="597"/>
    <x v="20821"/>
  </r>
  <r>
    <x v="37"/>
    <x v="598"/>
    <x v="20822"/>
  </r>
  <r>
    <x v="37"/>
    <x v="599"/>
    <x v="20823"/>
  </r>
  <r>
    <x v="37"/>
    <x v="600"/>
    <x v="20824"/>
  </r>
  <r>
    <x v="37"/>
    <x v="601"/>
    <x v="20825"/>
  </r>
  <r>
    <x v="37"/>
    <x v="602"/>
    <x v="20826"/>
  </r>
  <r>
    <x v="37"/>
    <x v="603"/>
    <x v="20827"/>
  </r>
  <r>
    <x v="37"/>
    <x v="604"/>
    <x v="20828"/>
  </r>
  <r>
    <x v="37"/>
    <x v="605"/>
    <x v="20829"/>
  </r>
  <r>
    <x v="37"/>
    <x v="606"/>
    <x v="20830"/>
  </r>
  <r>
    <x v="37"/>
    <x v="607"/>
    <x v="20831"/>
  </r>
  <r>
    <x v="37"/>
    <x v="608"/>
    <x v="20832"/>
  </r>
  <r>
    <x v="37"/>
    <x v="609"/>
    <x v="20833"/>
  </r>
  <r>
    <x v="37"/>
    <x v="610"/>
    <x v="20834"/>
  </r>
  <r>
    <x v="37"/>
    <x v="611"/>
    <x v="20835"/>
  </r>
  <r>
    <x v="37"/>
    <x v="612"/>
    <x v="20836"/>
  </r>
  <r>
    <x v="37"/>
    <x v="613"/>
    <x v="20837"/>
  </r>
  <r>
    <x v="37"/>
    <x v="614"/>
    <x v="20838"/>
  </r>
  <r>
    <x v="37"/>
    <x v="615"/>
    <x v="20839"/>
  </r>
  <r>
    <x v="37"/>
    <x v="616"/>
    <x v="20840"/>
  </r>
  <r>
    <x v="37"/>
    <x v="617"/>
    <x v="20841"/>
  </r>
  <r>
    <x v="37"/>
    <x v="618"/>
    <x v="20842"/>
  </r>
  <r>
    <x v="37"/>
    <x v="619"/>
    <x v="20843"/>
  </r>
  <r>
    <x v="37"/>
    <x v="620"/>
    <x v="20844"/>
  </r>
  <r>
    <x v="37"/>
    <x v="621"/>
    <x v="20845"/>
  </r>
  <r>
    <x v="37"/>
    <x v="622"/>
    <x v="20846"/>
  </r>
  <r>
    <x v="37"/>
    <x v="623"/>
    <x v="20847"/>
  </r>
  <r>
    <x v="37"/>
    <x v="624"/>
    <x v="20848"/>
  </r>
  <r>
    <x v="37"/>
    <x v="625"/>
    <x v="20849"/>
  </r>
  <r>
    <x v="37"/>
    <x v="626"/>
    <x v="20850"/>
  </r>
  <r>
    <x v="37"/>
    <x v="627"/>
    <x v="20851"/>
  </r>
  <r>
    <x v="37"/>
    <x v="628"/>
    <x v="20852"/>
  </r>
  <r>
    <x v="37"/>
    <x v="629"/>
    <x v="20853"/>
  </r>
  <r>
    <x v="37"/>
    <x v="630"/>
    <x v="20854"/>
  </r>
  <r>
    <x v="37"/>
    <x v="631"/>
    <x v="20855"/>
  </r>
  <r>
    <x v="37"/>
    <x v="632"/>
    <x v="20856"/>
  </r>
  <r>
    <x v="37"/>
    <x v="633"/>
    <x v="20857"/>
  </r>
  <r>
    <x v="37"/>
    <x v="634"/>
    <x v="20858"/>
  </r>
  <r>
    <x v="37"/>
    <x v="635"/>
    <x v="20859"/>
  </r>
  <r>
    <x v="37"/>
    <x v="636"/>
    <x v="20860"/>
  </r>
  <r>
    <x v="37"/>
    <x v="637"/>
    <x v="20861"/>
  </r>
  <r>
    <x v="37"/>
    <x v="638"/>
    <x v="20862"/>
  </r>
  <r>
    <x v="37"/>
    <x v="639"/>
    <x v="20863"/>
  </r>
  <r>
    <x v="37"/>
    <x v="640"/>
    <x v="20864"/>
  </r>
  <r>
    <x v="37"/>
    <x v="641"/>
    <x v="20865"/>
  </r>
  <r>
    <x v="37"/>
    <x v="642"/>
    <x v="20866"/>
  </r>
  <r>
    <x v="37"/>
    <x v="643"/>
    <x v="20867"/>
  </r>
  <r>
    <x v="37"/>
    <x v="644"/>
    <x v="20868"/>
  </r>
  <r>
    <x v="37"/>
    <x v="645"/>
    <x v="20869"/>
  </r>
  <r>
    <x v="37"/>
    <x v="646"/>
    <x v="20870"/>
  </r>
  <r>
    <x v="37"/>
    <x v="647"/>
    <x v="20871"/>
  </r>
  <r>
    <x v="37"/>
    <x v="648"/>
    <x v="20872"/>
  </r>
  <r>
    <x v="37"/>
    <x v="649"/>
    <x v="20873"/>
  </r>
  <r>
    <x v="37"/>
    <x v="650"/>
    <x v="20874"/>
  </r>
  <r>
    <x v="37"/>
    <x v="651"/>
    <x v="20875"/>
  </r>
  <r>
    <x v="37"/>
    <x v="652"/>
    <x v="20876"/>
  </r>
  <r>
    <x v="37"/>
    <x v="653"/>
    <x v="20877"/>
  </r>
  <r>
    <x v="37"/>
    <x v="654"/>
    <x v="20878"/>
  </r>
  <r>
    <x v="37"/>
    <x v="655"/>
    <x v="20879"/>
  </r>
  <r>
    <x v="37"/>
    <x v="656"/>
    <x v="20880"/>
  </r>
  <r>
    <x v="37"/>
    <x v="657"/>
    <x v="20881"/>
  </r>
  <r>
    <x v="37"/>
    <x v="658"/>
    <x v="20882"/>
  </r>
  <r>
    <x v="37"/>
    <x v="659"/>
    <x v="20883"/>
  </r>
  <r>
    <x v="37"/>
    <x v="660"/>
    <x v="20884"/>
  </r>
  <r>
    <x v="37"/>
    <x v="661"/>
    <x v="20885"/>
  </r>
  <r>
    <x v="37"/>
    <x v="662"/>
    <x v="20886"/>
  </r>
  <r>
    <x v="37"/>
    <x v="663"/>
    <x v="20887"/>
  </r>
  <r>
    <x v="37"/>
    <x v="664"/>
    <x v="20888"/>
  </r>
  <r>
    <x v="37"/>
    <x v="665"/>
    <x v="20889"/>
  </r>
  <r>
    <x v="37"/>
    <x v="666"/>
    <x v="20890"/>
  </r>
  <r>
    <x v="37"/>
    <x v="667"/>
    <x v="20891"/>
  </r>
  <r>
    <x v="37"/>
    <x v="668"/>
    <x v="20892"/>
  </r>
  <r>
    <x v="37"/>
    <x v="669"/>
    <x v="20893"/>
  </r>
  <r>
    <x v="37"/>
    <x v="670"/>
    <x v="20894"/>
  </r>
  <r>
    <x v="37"/>
    <x v="671"/>
    <x v="20895"/>
  </r>
  <r>
    <x v="37"/>
    <x v="672"/>
    <x v="20896"/>
  </r>
  <r>
    <x v="37"/>
    <x v="673"/>
    <x v="20897"/>
  </r>
  <r>
    <x v="37"/>
    <x v="674"/>
    <x v="20898"/>
  </r>
  <r>
    <x v="37"/>
    <x v="675"/>
    <x v="20899"/>
  </r>
  <r>
    <x v="37"/>
    <x v="676"/>
    <x v="20900"/>
  </r>
  <r>
    <x v="37"/>
    <x v="677"/>
    <x v="20901"/>
  </r>
  <r>
    <x v="37"/>
    <x v="678"/>
    <x v="20902"/>
  </r>
  <r>
    <x v="37"/>
    <x v="679"/>
    <x v="20903"/>
  </r>
  <r>
    <x v="37"/>
    <x v="680"/>
    <x v="20904"/>
  </r>
  <r>
    <x v="37"/>
    <x v="681"/>
    <x v="20905"/>
  </r>
  <r>
    <x v="37"/>
    <x v="682"/>
    <x v="20906"/>
  </r>
  <r>
    <x v="37"/>
    <x v="683"/>
    <x v="20907"/>
  </r>
  <r>
    <x v="37"/>
    <x v="684"/>
    <x v="20908"/>
  </r>
  <r>
    <x v="37"/>
    <x v="685"/>
    <x v="20909"/>
  </r>
  <r>
    <x v="37"/>
    <x v="686"/>
    <x v="20910"/>
  </r>
  <r>
    <x v="37"/>
    <x v="687"/>
    <x v="20911"/>
  </r>
  <r>
    <x v="37"/>
    <x v="688"/>
    <x v="20912"/>
  </r>
  <r>
    <x v="37"/>
    <x v="689"/>
    <x v="20913"/>
  </r>
  <r>
    <x v="37"/>
    <x v="690"/>
    <x v="20914"/>
  </r>
  <r>
    <x v="37"/>
    <x v="691"/>
    <x v="20915"/>
  </r>
  <r>
    <x v="37"/>
    <x v="692"/>
    <x v="20916"/>
  </r>
  <r>
    <x v="37"/>
    <x v="693"/>
    <x v="20917"/>
  </r>
  <r>
    <x v="37"/>
    <x v="694"/>
    <x v="20918"/>
  </r>
  <r>
    <x v="37"/>
    <x v="695"/>
    <x v="20919"/>
  </r>
  <r>
    <x v="37"/>
    <x v="696"/>
    <x v="20920"/>
  </r>
  <r>
    <x v="37"/>
    <x v="697"/>
    <x v="20921"/>
  </r>
  <r>
    <x v="37"/>
    <x v="698"/>
    <x v="20922"/>
  </r>
  <r>
    <x v="37"/>
    <x v="699"/>
    <x v="20923"/>
  </r>
  <r>
    <x v="37"/>
    <x v="700"/>
    <x v="20924"/>
  </r>
  <r>
    <x v="37"/>
    <x v="701"/>
    <x v="20925"/>
  </r>
  <r>
    <x v="37"/>
    <x v="702"/>
    <x v="20926"/>
  </r>
  <r>
    <x v="37"/>
    <x v="703"/>
    <x v="20927"/>
  </r>
  <r>
    <x v="37"/>
    <x v="704"/>
    <x v="20928"/>
  </r>
  <r>
    <x v="37"/>
    <x v="705"/>
    <x v="20929"/>
  </r>
  <r>
    <x v="37"/>
    <x v="706"/>
    <x v="20930"/>
  </r>
  <r>
    <x v="37"/>
    <x v="707"/>
    <x v="20931"/>
  </r>
  <r>
    <x v="37"/>
    <x v="708"/>
    <x v="20932"/>
  </r>
  <r>
    <x v="37"/>
    <x v="709"/>
    <x v="20933"/>
  </r>
  <r>
    <x v="37"/>
    <x v="710"/>
    <x v="20934"/>
  </r>
  <r>
    <x v="37"/>
    <x v="711"/>
    <x v="20935"/>
  </r>
  <r>
    <x v="37"/>
    <x v="712"/>
    <x v="20936"/>
  </r>
  <r>
    <x v="37"/>
    <x v="713"/>
    <x v="20937"/>
  </r>
  <r>
    <x v="37"/>
    <x v="714"/>
    <x v="20938"/>
  </r>
  <r>
    <x v="37"/>
    <x v="715"/>
    <x v="20939"/>
  </r>
  <r>
    <x v="37"/>
    <x v="716"/>
    <x v="20940"/>
  </r>
  <r>
    <x v="37"/>
    <x v="717"/>
    <x v="20941"/>
  </r>
  <r>
    <x v="37"/>
    <x v="718"/>
    <x v="20942"/>
  </r>
  <r>
    <x v="37"/>
    <x v="719"/>
    <x v="20943"/>
  </r>
  <r>
    <x v="37"/>
    <x v="720"/>
    <x v="20944"/>
  </r>
  <r>
    <x v="37"/>
    <x v="721"/>
    <x v="20945"/>
  </r>
  <r>
    <x v="37"/>
    <x v="722"/>
    <x v="20946"/>
  </r>
  <r>
    <x v="37"/>
    <x v="723"/>
    <x v="20947"/>
  </r>
  <r>
    <x v="37"/>
    <x v="724"/>
    <x v="20948"/>
  </r>
  <r>
    <x v="37"/>
    <x v="725"/>
    <x v="20949"/>
  </r>
  <r>
    <x v="37"/>
    <x v="726"/>
    <x v="20950"/>
  </r>
  <r>
    <x v="37"/>
    <x v="727"/>
    <x v="20951"/>
  </r>
  <r>
    <x v="37"/>
    <x v="728"/>
    <x v="20952"/>
  </r>
  <r>
    <x v="37"/>
    <x v="729"/>
    <x v="20953"/>
  </r>
  <r>
    <x v="37"/>
    <x v="730"/>
    <x v="20954"/>
  </r>
  <r>
    <x v="37"/>
    <x v="731"/>
    <x v="20955"/>
  </r>
  <r>
    <x v="37"/>
    <x v="732"/>
    <x v="20956"/>
  </r>
  <r>
    <x v="37"/>
    <x v="733"/>
    <x v="20957"/>
  </r>
  <r>
    <x v="37"/>
    <x v="734"/>
    <x v="20958"/>
  </r>
  <r>
    <x v="37"/>
    <x v="735"/>
    <x v="20959"/>
  </r>
  <r>
    <x v="37"/>
    <x v="736"/>
    <x v="20960"/>
  </r>
  <r>
    <x v="37"/>
    <x v="737"/>
    <x v="20961"/>
  </r>
  <r>
    <x v="37"/>
    <x v="738"/>
    <x v="20962"/>
  </r>
  <r>
    <x v="37"/>
    <x v="739"/>
    <x v="20963"/>
  </r>
  <r>
    <x v="37"/>
    <x v="740"/>
    <x v="20964"/>
  </r>
  <r>
    <x v="37"/>
    <x v="741"/>
    <x v="20965"/>
  </r>
  <r>
    <x v="37"/>
    <x v="742"/>
    <x v="20966"/>
  </r>
  <r>
    <x v="37"/>
    <x v="743"/>
    <x v="20967"/>
  </r>
  <r>
    <x v="37"/>
    <x v="744"/>
    <x v="20968"/>
  </r>
  <r>
    <x v="37"/>
    <x v="745"/>
    <x v="20969"/>
  </r>
  <r>
    <x v="37"/>
    <x v="746"/>
    <x v="20970"/>
  </r>
  <r>
    <x v="37"/>
    <x v="747"/>
    <x v="20971"/>
  </r>
  <r>
    <x v="37"/>
    <x v="748"/>
    <x v="20972"/>
  </r>
  <r>
    <x v="37"/>
    <x v="749"/>
    <x v="20973"/>
  </r>
  <r>
    <x v="37"/>
    <x v="750"/>
    <x v="20974"/>
  </r>
  <r>
    <x v="37"/>
    <x v="751"/>
    <x v="20975"/>
  </r>
  <r>
    <x v="37"/>
    <x v="752"/>
    <x v="20976"/>
  </r>
  <r>
    <x v="37"/>
    <x v="753"/>
    <x v="20977"/>
  </r>
  <r>
    <x v="37"/>
    <x v="754"/>
    <x v="20978"/>
  </r>
  <r>
    <x v="37"/>
    <x v="755"/>
    <x v="20979"/>
  </r>
  <r>
    <x v="37"/>
    <x v="756"/>
    <x v="20980"/>
  </r>
  <r>
    <x v="37"/>
    <x v="757"/>
    <x v="20981"/>
  </r>
  <r>
    <x v="37"/>
    <x v="758"/>
    <x v="20982"/>
  </r>
  <r>
    <x v="37"/>
    <x v="759"/>
    <x v="20983"/>
  </r>
  <r>
    <x v="37"/>
    <x v="760"/>
    <x v="20984"/>
  </r>
  <r>
    <x v="37"/>
    <x v="761"/>
    <x v="20985"/>
  </r>
  <r>
    <x v="37"/>
    <x v="762"/>
    <x v="20986"/>
  </r>
  <r>
    <x v="37"/>
    <x v="763"/>
    <x v="20987"/>
  </r>
  <r>
    <x v="37"/>
    <x v="764"/>
    <x v="20988"/>
  </r>
  <r>
    <x v="37"/>
    <x v="765"/>
    <x v="20989"/>
  </r>
  <r>
    <x v="37"/>
    <x v="766"/>
    <x v="20990"/>
  </r>
  <r>
    <x v="37"/>
    <x v="767"/>
    <x v="20991"/>
  </r>
  <r>
    <x v="37"/>
    <x v="768"/>
    <x v="20992"/>
  </r>
  <r>
    <x v="37"/>
    <x v="769"/>
    <x v="20993"/>
  </r>
  <r>
    <x v="37"/>
    <x v="770"/>
    <x v="20994"/>
  </r>
  <r>
    <x v="37"/>
    <x v="771"/>
    <x v="20995"/>
  </r>
  <r>
    <x v="37"/>
    <x v="772"/>
    <x v="20996"/>
  </r>
  <r>
    <x v="37"/>
    <x v="773"/>
    <x v="20997"/>
  </r>
  <r>
    <x v="37"/>
    <x v="774"/>
    <x v="20998"/>
  </r>
  <r>
    <x v="37"/>
    <x v="775"/>
    <x v="20999"/>
  </r>
  <r>
    <x v="37"/>
    <x v="776"/>
    <x v="21000"/>
  </r>
  <r>
    <x v="37"/>
    <x v="777"/>
    <x v="21001"/>
  </r>
  <r>
    <x v="37"/>
    <x v="778"/>
    <x v="21002"/>
  </r>
  <r>
    <x v="37"/>
    <x v="779"/>
    <x v="21003"/>
  </r>
  <r>
    <x v="37"/>
    <x v="780"/>
    <x v="21004"/>
  </r>
  <r>
    <x v="37"/>
    <x v="781"/>
    <x v="21005"/>
  </r>
  <r>
    <x v="37"/>
    <x v="782"/>
    <x v="21006"/>
  </r>
  <r>
    <x v="37"/>
    <x v="783"/>
    <x v="21007"/>
  </r>
  <r>
    <x v="37"/>
    <x v="784"/>
    <x v="21008"/>
  </r>
  <r>
    <x v="37"/>
    <x v="785"/>
    <x v="21009"/>
  </r>
  <r>
    <x v="37"/>
    <x v="786"/>
    <x v="21010"/>
  </r>
  <r>
    <x v="37"/>
    <x v="787"/>
    <x v="21011"/>
  </r>
  <r>
    <x v="37"/>
    <x v="788"/>
    <x v="21012"/>
  </r>
  <r>
    <x v="37"/>
    <x v="789"/>
    <x v="21013"/>
  </r>
  <r>
    <x v="37"/>
    <x v="790"/>
    <x v="21014"/>
  </r>
  <r>
    <x v="37"/>
    <x v="791"/>
    <x v="21015"/>
  </r>
  <r>
    <x v="37"/>
    <x v="792"/>
    <x v="21016"/>
  </r>
  <r>
    <x v="37"/>
    <x v="793"/>
    <x v="21017"/>
  </r>
  <r>
    <x v="37"/>
    <x v="794"/>
    <x v="21018"/>
  </r>
  <r>
    <x v="37"/>
    <x v="795"/>
    <x v="21019"/>
  </r>
  <r>
    <x v="37"/>
    <x v="796"/>
    <x v="21020"/>
  </r>
  <r>
    <x v="37"/>
    <x v="797"/>
    <x v="21021"/>
  </r>
  <r>
    <x v="37"/>
    <x v="798"/>
    <x v="21022"/>
  </r>
  <r>
    <x v="37"/>
    <x v="799"/>
    <x v="21023"/>
  </r>
  <r>
    <x v="37"/>
    <x v="800"/>
    <x v="21024"/>
  </r>
  <r>
    <x v="37"/>
    <x v="801"/>
    <x v="21025"/>
  </r>
  <r>
    <x v="37"/>
    <x v="802"/>
    <x v="21026"/>
  </r>
  <r>
    <x v="37"/>
    <x v="803"/>
    <x v="21027"/>
  </r>
  <r>
    <x v="37"/>
    <x v="804"/>
    <x v="21028"/>
  </r>
  <r>
    <x v="37"/>
    <x v="805"/>
    <x v="21029"/>
  </r>
  <r>
    <x v="37"/>
    <x v="806"/>
    <x v="21030"/>
  </r>
  <r>
    <x v="37"/>
    <x v="807"/>
    <x v="21031"/>
  </r>
  <r>
    <x v="37"/>
    <x v="808"/>
    <x v="21032"/>
  </r>
  <r>
    <x v="37"/>
    <x v="809"/>
    <x v="21033"/>
  </r>
  <r>
    <x v="37"/>
    <x v="810"/>
    <x v="21034"/>
  </r>
  <r>
    <x v="37"/>
    <x v="811"/>
    <x v="21035"/>
  </r>
  <r>
    <x v="37"/>
    <x v="812"/>
    <x v="21036"/>
  </r>
  <r>
    <x v="37"/>
    <x v="813"/>
    <x v="21037"/>
  </r>
  <r>
    <x v="37"/>
    <x v="814"/>
    <x v="21038"/>
  </r>
  <r>
    <x v="37"/>
    <x v="815"/>
    <x v="21039"/>
  </r>
  <r>
    <x v="37"/>
    <x v="816"/>
    <x v="21040"/>
  </r>
  <r>
    <x v="37"/>
    <x v="817"/>
    <x v="21041"/>
  </r>
  <r>
    <x v="37"/>
    <x v="818"/>
    <x v="21042"/>
  </r>
  <r>
    <x v="37"/>
    <x v="819"/>
    <x v="21043"/>
  </r>
  <r>
    <x v="37"/>
    <x v="820"/>
    <x v="21044"/>
  </r>
  <r>
    <x v="37"/>
    <x v="821"/>
    <x v="21045"/>
  </r>
  <r>
    <x v="37"/>
    <x v="822"/>
    <x v="21046"/>
  </r>
  <r>
    <x v="37"/>
    <x v="823"/>
    <x v="21047"/>
  </r>
  <r>
    <x v="37"/>
    <x v="824"/>
    <x v="21048"/>
  </r>
  <r>
    <x v="37"/>
    <x v="825"/>
    <x v="21049"/>
  </r>
  <r>
    <x v="37"/>
    <x v="826"/>
    <x v="21050"/>
  </r>
  <r>
    <x v="37"/>
    <x v="827"/>
    <x v="21051"/>
  </r>
  <r>
    <x v="37"/>
    <x v="828"/>
    <x v="21052"/>
  </r>
  <r>
    <x v="37"/>
    <x v="829"/>
    <x v="21053"/>
  </r>
  <r>
    <x v="37"/>
    <x v="830"/>
    <x v="21054"/>
  </r>
  <r>
    <x v="37"/>
    <x v="831"/>
    <x v="21055"/>
  </r>
  <r>
    <x v="37"/>
    <x v="832"/>
    <x v="21056"/>
  </r>
  <r>
    <x v="37"/>
    <x v="833"/>
    <x v="21057"/>
  </r>
  <r>
    <x v="37"/>
    <x v="834"/>
    <x v="21058"/>
  </r>
  <r>
    <x v="37"/>
    <x v="835"/>
    <x v="21059"/>
  </r>
  <r>
    <x v="37"/>
    <x v="836"/>
    <x v="21060"/>
  </r>
  <r>
    <x v="37"/>
    <x v="837"/>
    <x v="21061"/>
  </r>
  <r>
    <x v="37"/>
    <x v="838"/>
    <x v="21062"/>
  </r>
  <r>
    <x v="37"/>
    <x v="839"/>
    <x v="21063"/>
  </r>
  <r>
    <x v="37"/>
    <x v="840"/>
    <x v="21064"/>
  </r>
  <r>
    <x v="37"/>
    <x v="841"/>
    <x v="21065"/>
  </r>
  <r>
    <x v="37"/>
    <x v="842"/>
    <x v="21066"/>
  </r>
  <r>
    <x v="37"/>
    <x v="843"/>
    <x v="21067"/>
  </r>
  <r>
    <x v="37"/>
    <x v="844"/>
    <x v="21068"/>
  </r>
  <r>
    <x v="37"/>
    <x v="845"/>
    <x v="21069"/>
  </r>
  <r>
    <x v="37"/>
    <x v="846"/>
    <x v="21070"/>
  </r>
  <r>
    <x v="37"/>
    <x v="847"/>
    <x v="21071"/>
  </r>
  <r>
    <x v="37"/>
    <x v="848"/>
    <x v="21072"/>
  </r>
  <r>
    <x v="37"/>
    <x v="849"/>
    <x v="21073"/>
  </r>
  <r>
    <x v="37"/>
    <x v="850"/>
    <x v="21074"/>
  </r>
  <r>
    <x v="37"/>
    <x v="851"/>
    <x v="21075"/>
  </r>
  <r>
    <x v="37"/>
    <x v="852"/>
    <x v="21076"/>
  </r>
  <r>
    <x v="37"/>
    <x v="853"/>
    <x v="21077"/>
  </r>
  <r>
    <x v="37"/>
    <x v="854"/>
    <x v="21078"/>
  </r>
  <r>
    <x v="37"/>
    <x v="855"/>
    <x v="21079"/>
  </r>
  <r>
    <x v="37"/>
    <x v="856"/>
    <x v="21080"/>
  </r>
  <r>
    <x v="37"/>
    <x v="857"/>
    <x v="21081"/>
  </r>
  <r>
    <x v="37"/>
    <x v="858"/>
    <x v="21082"/>
  </r>
  <r>
    <x v="37"/>
    <x v="859"/>
    <x v="21083"/>
  </r>
  <r>
    <x v="37"/>
    <x v="860"/>
    <x v="21084"/>
  </r>
  <r>
    <x v="37"/>
    <x v="861"/>
    <x v="21085"/>
  </r>
  <r>
    <x v="37"/>
    <x v="862"/>
    <x v="21086"/>
  </r>
  <r>
    <x v="37"/>
    <x v="863"/>
    <x v="21087"/>
  </r>
  <r>
    <x v="37"/>
    <x v="864"/>
    <x v="21088"/>
  </r>
  <r>
    <x v="37"/>
    <x v="865"/>
    <x v="21089"/>
  </r>
  <r>
    <x v="37"/>
    <x v="866"/>
    <x v="21090"/>
  </r>
  <r>
    <x v="37"/>
    <x v="867"/>
    <x v="21091"/>
  </r>
  <r>
    <x v="37"/>
    <x v="868"/>
    <x v="21092"/>
  </r>
  <r>
    <x v="37"/>
    <x v="869"/>
    <x v="21093"/>
  </r>
  <r>
    <x v="37"/>
    <x v="870"/>
    <x v="21094"/>
  </r>
  <r>
    <x v="37"/>
    <x v="871"/>
    <x v="21095"/>
  </r>
  <r>
    <x v="37"/>
    <x v="872"/>
    <x v="21096"/>
  </r>
  <r>
    <x v="37"/>
    <x v="873"/>
    <x v="21097"/>
  </r>
  <r>
    <x v="37"/>
    <x v="874"/>
    <x v="21098"/>
  </r>
  <r>
    <x v="37"/>
    <x v="875"/>
    <x v="21099"/>
  </r>
  <r>
    <x v="37"/>
    <x v="876"/>
    <x v="21100"/>
  </r>
  <r>
    <x v="37"/>
    <x v="877"/>
    <x v="21101"/>
  </r>
  <r>
    <x v="37"/>
    <x v="878"/>
    <x v="21102"/>
  </r>
  <r>
    <x v="37"/>
    <x v="879"/>
    <x v="21103"/>
  </r>
  <r>
    <x v="37"/>
    <x v="880"/>
    <x v="21104"/>
  </r>
  <r>
    <x v="37"/>
    <x v="881"/>
    <x v="21105"/>
  </r>
  <r>
    <x v="37"/>
    <x v="882"/>
    <x v="21106"/>
  </r>
  <r>
    <x v="37"/>
    <x v="883"/>
    <x v="21107"/>
  </r>
  <r>
    <x v="37"/>
    <x v="884"/>
    <x v="21108"/>
  </r>
  <r>
    <x v="37"/>
    <x v="885"/>
    <x v="21109"/>
  </r>
  <r>
    <x v="37"/>
    <x v="886"/>
    <x v="21110"/>
  </r>
  <r>
    <x v="37"/>
    <x v="887"/>
    <x v="21111"/>
  </r>
  <r>
    <x v="37"/>
    <x v="888"/>
    <x v="21112"/>
  </r>
  <r>
    <x v="37"/>
    <x v="889"/>
    <x v="21113"/>
  </r>
  <r>
    <x v="37"/>
    <x v="890"/>
    <x v="21114"/>
  </r>
  <r>
    <x v="37"/>
    <x v="891"/>
    <x v="21115"/>
  </r>
  <r>
    <x v="37"/>
    <x v="892"/>
    <x v="21116"/>
  </r>
  <r>
    <x v="37"/>
    <x v="893"/>
    <x v="21117"/>
  </r>
  <r>
    <x v="37"/>
    <x v="894"/>
    <x v="21118"/>
  </r>
  <r>
    <x v="37"/>
    <x v="895"/>
    <x v="21119"/>
  </r>
  <r>
    <x v="37"/>
    <x v="896"/>
    <x v="21120"/>
  </r>
  <r>
    <x v="37"/>
    <x v="897"/>
    <x v="21121"/>
  </r>
  <r>
    <x v="37"/>
    <x v="898"/>
    <x v="21122"/>
  </r>
  <r>
    <x v="37"/>
    <x v="899"/>
    <x v="21123"/>
  </r>
  <r>
    <x v="37"/>
    <x v="900"/>
    <x v="21124"/>
  </r>
  <r>
    <x v="37"/>
    <x v="901"/>
    <x v="21125"/>
  </r>
  <r>
    <x v="37"/>
    <x v="902"/>
    <x v="21126"/>
  </r>
  <r>
    <x v="37"/>
    <x v="903"/>
    <x v="21127"/>
  </r>
  <r>
    <x v="37"/>
    <x v="904"/>
    <x v="21128"/>
  </r>
  <r>
    <x v="37"/>
    <x v="905"/>
    <x v="21129"/>
  </r>
  <r>
    <x v="37"/>
    <x v="906"/>
    <x v="21130"/>
  </r>
  <r>
    <x v="37"/>
    <x v="907"/>
    <x v="21131"/>
  </r>
  <r>
    <x v="37"/>
    <x v="908"/>
    <x v="21132"/>
  </r>
  <r>
    <x v="37"/>
    <x v="909"/>
    <x v="21133"/>
  </r>
  <r>
    <x v="37"/>
    <x v="910"/>
    <x v="21134"/>
  </r>
  <r>
    <x v="37"/>
    <x v="911"/>
    <x v="21135"/>
  </r>
  <r>
    <x v="37"/>
    <x v="912"/>
    <x v="21136"/>
  </r>
  <r>
    <x v="37"/>
    <x v="913"/>
    <x v="21137"/>
  </r>
  <r>
    <x v="37"/>
    <x v="914"/>
    <x v="21138"/>
  </r>
  <r>
    <x v="37"/>
    <x v="915"/>
    <x v="21139"/>
  </r>
  <r>
    <x v="37"/>
    <x v="916"/>
    <x v="21140"/>
  </r>
  <r>
    <x v="37"/>
    <x v="917"/>
    <x v="21141"/>
  </r>
  <r>
    <x v="37"/>
    <x v="918"/>
    <x v="21142"/>
  </r>
  <r>
    <x v="37"/>
    <x v="919"/>
    <x v="21143"/>
  </r>
  <r>
    <x v="37"/>
    <x v="920"/>
    <x v="21144"/>
  </r>
  <r>
    <x v="37"/>
    <x v="921"/>
    <x v="21145"/>
  </r>
  <r>
    <x v="37"/>
    <x v="922"/>
    <x v="21146"/>
  </r>
  <r>
    <x v="37"/>
    <x v="923"/>
    <x v="21147"/>
  </r>
  <r>
    <x v="37"/>
    <x v="924"/>
    <x v="21148"/>
  </r>
  <r>
    <x v="37"/>
    <x v="925"/>
    <x v="21149"/>
  </r>
  <r>
    <x v="37"/>
    <x v="926"/>
    <x v="21150"/>
  </r>
  <r>
    <x v="37"/>
    <x v="927"/>
    <x v="21151"/>
  </r>
  <r>
    <x v="37"/>
    <x v="928"/>
    <x v="21152"/>
  </r>
  <r>
    <x v="37"/>
    <x v="929"/>
    <x v="21153"/>
  </r>
  <r>
    <x v="37"/>
    <x v="930"/>
    <x v="21154"/>
  </r>
  <r>
    <x v="37"/>
    <x v="931"/>
    <x v="21155"/>
  </r>
  <r>
    <x v="37"/>
    <x v="932"/>
    <x v="21156"/>
  </r>
  <r>
    <x v="37"/>
    <x v="933"/>
    <x v="21157"/>
  </r>
  <r>
    <x v="37"/>
    <x v="934"/>
    <x v="21158"/>
  </r>
  <r>
    <x v="37"/>
    <x v="935"/>
    <x v="21159"/>
  </r>
  <r>
    <x v="37"/>
    <x v="936"/>
    <x v="21160"/>
  </r>
  <r>
    <x v="37"/>
    <x v="937"/>
    <x v="21161"/>
  </r>
  <r>
    <x v="37"/>
    <x v="938"/>
    <x v="21162"/>
  </r>
  <r>
    <x v="37"/>
    <x v="939"/>
    <x v="21163"/>
  </r>
  <r>
    <x v="37"/>
    <x v="940"/>
    <x v="21164"/>
  </r>
  <r>
    <x v="37"/>
    <x v="941"/>
    <x v="21165"/>
  </r>
  <r>
    <x v="37"/>
    <x v="942"/>
    <x v="21166"/>
  </r>
  <r>
    <x v="37"/>
    <x v="943"/>
    <x v="21167"/>
  </r>
  <r>
    <x v="37"/>
    <x v="944"/>
    <x v="21168"/>
  </r>
  <r>
    <x v="37"/>
    <x v="945"/>
    <x v="21169"/>
  </r>
  <r>
    <x v="37"/>
    <x v="946"/>
    <x v="21170"/>
  </r>
  <r>
    <x v="37"/>
    <x v="947"/>
    <x v="21171"/>
  </r>
  <r>
    <x v="37"/>
    <x v="948"/>
    <x v="21172"/>
  </r>
  <r>
    <x v="37"/>
    <x v="949"/>
    <x v="21173"/>
  </r>
  <r>
    <x v="37"/>
    <x v="950"/>
    <x v="21174"/>
  </r>
  <r>
    <x v="37"/>
    <x v="951"/>
    <x v="21175"/>
  </r>
  <r>
    <x v="37"/>
    <x v="952"/>
    <x v="21176"/>
  </r>
  <r>
    <x v="37"/>
    <x v="953"/>
    <x v="21177"/>
  </r>
  <r>
    <x v="37"/>
    <x v="954"/>
    <x v="21178"/>
  </r>
  <r>
    <x v="37"/>
    <x v="955"/>
    <x v="21179"/>
  </r>
  <r>
    <x v="37"/>
    <x v="956"/>
    <x v="21180"/>
  </r>
  <r>
    <x v="37"/>
    <x v="957"/>
    <x v="21181"/>
  </r>
  <r>
    <x v="37"/>
    <x v="958"/>
    <x v="21182"/>
  </r>
  <r>
    <x v="37"/>
    <x v="959"/>
    <x v="21183"/>
  </r>
  <r>
    <x v="37"/>
    <x v="960"/>
    <x v="21184"/>
  </r>
  <r>
    <x v="37"/>
    <x v="961"/>
    <x v="21185"/>
  </r>
  <r>
    <x v="37"/>
    <x v="962"/>
    <x v="21186"/>
  </r>
  <r>
    <x v="37"/>
    <x v="963"/>
    <x v="21187"/>
  </r>
  <r>
    <x v="37"/>
    <x v="964"/>
    <x v="21188"/>
  </r>
  <r>
    <x v="37"/>
    <x v="965"/>
    <x v="21189"/>
  </r>
  <r>
    <x v="37"/>
    <x v="966"/>
    <x v="21190"/>
  </r>
  <r>
    <x v="37"/>
    <x v="967"/>
    <x v="21191"/>
  </r>
  <r>
    <x v="37"/>
    <x v="968"/>
    <x v="21192"/>
  </r>
  <r>
    <x v="37"/>
    <x v="969"/>
    <x v="21193"/>
  </r>
  <r>
    <x v="37"/>
    <x v="970"/>
    <x v="21194"/>
  </r>
  <r>
    <x v="37"/>
    <x v="971"/>
    <x v="21195"/>
  </r>
  <r>
    <x v="37"/>
    <x v="972"/>
    <x v="21196"/>
  </r>
  <r>
    <x v="37"/>
    <x v="973"/>
    <x v="21197"/>
  </r>
  <r>
    <x v="37"/>
    <x v="974"/>
    <x v="21198"/>
  </r>
  <r>
    <x v="37"/>
    <x v="975"/>
    <x v="21199"/>
  </r>
  <r>
    <x v="37"/>
    <x v="976"/>
    <x v="21200"/>
  </r>
  <r>
    <x v="37"/>
    <x v="977"/>
    <x v="21201"/>
  </r>
  <r>
    <x v="37"/>
    <x v="978"/>
    <x v="21202"/>
  </r>
  <r>
    <x v="37"/>
    <x v="979"/>
    <x v="21203"/>
  </r>
  <r>
    <x v="37"/>
    <x v="980"/>
    <x v="21204"/>
  </r>
  <r>
    <x v="37"/>
    <x v="981"/>
    <x v="21205"/>
  </r>
  <r>
    <x v="37"/>
    <x v="982"/>
    <x v="21206"/>
  </r>
  <r>
    <x v="37"/>
    <x v="983"/>
    <x v="21207"/>
  </r>
  <r>
    <x v="37"/>
    <x v="984"/>
    <x v="21208"/>
  </r>
  <r>
    <x v="37"/>
    <x v="985"/>
    <x v="21209"/>
  </r>
  <r>
    <x v="37"/>
    <x v="986"/>
    <x v="21210"/>
  </r>
  <r>
    <x v="37"/>
    <x v="987"/>
    <x v="21211"/>
  </r>
  <r>
    <x v="37"/>
    <x v="988"/>
    <x v="21212"/>
  </r>
  <r>
    <x v="37"/>
    <x v="989"/>
    <x v="21213"/>
  </r>
  <r>
    <x v="37"/>
    <x v="990"/>
    <x v="21214"/>
  </r>
  <r>
    <x v="37"/>
    <x v="991"/>
    <x v="21215"/>
  </r>
  <r>
    <x v="37"/>
    <x v="992"/>
    <x v="21216"/>
  </r>
  <r>
    <x v="37"/>
    <x v="993"/>
    <x v="21217"/>
  </r>
  <r>
    <x v="37"/>
    <x v="994"/>
    <x v="21218"/>
  </r>
  <r>
    <x v="37"/>
    <x v="995"/>
    <x v="21219"/>
  </r>
  <r>
    <x v="37"/>
    <x v="996"/>
    <x v="21220"/>
  </r>
  <r>
    <x v="37"/>
    <x v="997"/>
    <x v="21221"/>
  </r>
  <r>
    <x v="37"/>
    <x v="998"/>
    <x v="21222"/>
  </r>
  <r>
    <x v="37"/>
    <x v="999"/>
    <x v="21223"/>
  </r>
  <r>
    <x v="37"/>
    <x v="1000"/>
    <x v="21224"/>
  </r>
  <r>
    <x v="37"/>
    <x v="1001"/>
    <x v="21225"/>
  </r>
  <r>
    <x v="37"/>
    <x v="1002"/>
    <x v="21226"/>
  </r>
  <r>
    <x v="37"/>
    <x v="1003"/>
    <x v="21227"/>
  </r>
  <r>
    <x v="37"/>
    <x v="1004"/>
    <x v="21228"/>
  </r>
  <r>
    <x v="37"/>
    <x v="1005"/>
    <x v="21229"/>
  </r>
  <r>
    <x v="37"/>
    <x v="1006"/>
    <x v="21230"/>
  </r>
  <r>
    <x v="37"/>
    <x v="1007"/>
    <x v="21231"/>
  </r>
  <r>
    <x v="37"/>
    <x v="1008"/>
    <x v="21232"/>
  </r>
  <r>
    <x v="37"/>
    <x v="1009"/>
    <x v="21233"/>
  </r>
  <r>
    <x v="37"/>
    <x v="1010"/>
    <x v="21234"/>
  </r>
  <r>
    <x v="37"/>
    <x v="1011"/>
    <x v="21235"/>
  </r>
  <r>
    <x v="37"/>
    <x v="1012"/>
    <x v="21236"/>
  </r>
  <r>
    <x v="37"/>
    <x v="1013"/>
    <x v="21237"/>
  </r>
  <r>
    <x v="37"/>
    <x v="1014"/>
    <x v="21238"/>
  </r>
  <r>
    <x v="37"/>
    <x v="1015"/>
    <x v="21239"/>
  </r>
  <r>
    <x v="37"/>
    <x v="1016"/>
    <x v="21240"/>
  </r>
  <r>
    <x v="37"/>
    <x v="1017"/>
    <x v="21241"/>
  </r>
  <r>
    <x v="37"/>
    <x v="1018"/>
    <x v="21242"/>
  </r>
  <r>
    <x v="37"/>
    <x v="1019"/>
    <x v="21243"/>
  </r>
  <r>
    <x v="37"/>
    <x v="1020"/>
    <x v="21244"/>
  </r>
  <r>
    <x v="37"/>
    <x v="1021"/>
    <x v="21245"/>
  </r>
  <r>
    <x v="37"/>
    <x v="1022"/>
    <x v="21246"/>
  </r>
  <r>
    <x v="37"/>
    <x v="1023"/>
    <x v="21247"/>
  </r>
  <r>
    <x v="37"/>
    <x v="1024"/>
    <x v="21248"/>
  </r>
  <r>
    <x v="37"/>
    <x v="1025"/>
    <x v="21249"/>
  </r>
  <r>
    <x v="37"/>
    <x v="1026"/>
    <x v="21250"/>
  </r>
  <r>
    <x v="37"/>
    <x v="1027"/>
    <x v="21251"/>
  </r>
  <r>
    <x v="37"/>
    <x v="1028"/>
    <x v="21252"/>
  </r>
  <r>
    <x v="37"/>
    <x v="1029"/>
    <x v="21253"/>
  </r>
  <r>
    <x v="37"/>
    <x v="1030"/>
    <x v="21254"/>
  </r>
  <r>
    <x v="37"/>
    <x v="1031"/>
    <x v="21255"/>
  </r>
  <r>
    <x v="37"/>
    <x v="1032"/>
    <x v="21256"/>
  </r>
  <r>
    <x v="37"/>
    <x v="1033"/>
    <x v="21257"/>
  </r>
  <r>
    <x v="37"/>
    <x v="1034"/>
    <x v="21258"/>
  </r>
  <r>
    <x v="37"/>
    <x v="1035"/>
    <x v="21259"/>
  </r>
  <r>
    <x v="37"/>
    <x v="1036"/>
    <x v="21260"/>
  </r>
  <r>
    <x v="37"/>
    <x v="1037"/>
    <x v="21261"/>
  </r>
  <r>
    <x v="37"/>
    <x v="1038"/>
    <x v="21262"/>
  </r>
  <r>
    <x v="37"/>
    <x v="1039"/>
    <x v="21263"/>
  </r>
  <r>
    <x v="37"/>
    <x v="1040"/>
    <x v="21264"/>
  </r>
  <r>
    <x v="37"/>
    <x v="1041"/>
    <x v="21265"/>
  </r>
  <r>
    <x v="37"/>
    <x v="1042"/>
    <x v="21266"/>
  </r>
  <r>
    <x v="37"/>
    <x v="1043"/>
    <x v="21267"/>
  </r>
  <r>
    <x v="37"/>
    <x v="1044"/>
    <x v="21268"/>
  </r>
  <r>
    <x v="37"/>
    <x v="1045"/>
    <x v="21269"/>
  </r>
  <r>
    <x v="37"/>
    <x v="1046"/>
    <x v="21270"/>
  </r>
  <r>
    <x v="37"/>
    <x v="1047"/>
    <x v="21271"/>
  </r>
  <r>
    <x v="37"/>
    <x v="1048"/>
    <x v="21272"/>
  </r>
  <r>
    <x v="37"/>
    <x v="1049"/>
    <x v="21273"/>
  </r>
  <r>
    <x v="37"/>
    <x v="1050"/>
    <x v="21274"/>
  </r>
  <r>
    <x v="37"/>
    <x v="1051"/>
    <x v="21275"/>
  </r>
  <r>
    <x v="37"/>
    <x v="1052"/>
    <x v="21276"/>
  </r>
  <r>
    <x v="37"/>
    <x v="1053"/>
    <x v="21277"/>
  </r>
  <r>
    <x v="38"/>
    <x v="6"/>
    <x v="21278"/>
  </r>
  <r>
    <x v="38"/>
    <x v="7"/>
    <x v="8160"/>
  </r>
  <r>
    <x v="38"/>
    <x v="14"/>
    <x v="21278"/>
  </r>
  <r>
    <x v="38"/>
    <x v="17"/>
    <x v="21279"/>
  </r>
  <r>
    <x v="38"/>
    <x v="31"/>
    <x v="3415"/>
  </r>
  <r>
    <x v="38"/>
    <x v="41"/>
    <x v="21279"/>
  </r>
  <r>
    <x v="38"/>
    <x v="50"/>
    <x v="3415"/>
  </r>
  <r>
    <x v="38"/>
    <x v="51"/>
    <x v="3414"/>
  </r>
  <r>
    <x v="38"/>
    <x v="83"/>
    <x v="3415"/>
  </r>
  <r>
    <x v="38"/>
    <x v="88"/>
    <x v="3415"/>
  </r>
  <r>
    <x v="38"/>
    <x v="107"/>
    <x v="9064"/>
  </r>
  <r>
    <x v="38"/>
    <x v="109"/>
    <x v="3415"/>
  </r>
  <r>
    <x v="38"/>
    <x v="163"/>
    <x v="3415"/>
  </r>
  <r>
    <x v="38"/>
    <x v="167"/>
    <x v="3415"/>
  </r>
  <r>
    <x v="38"/>
    <x v="178"/>
    <x v="3415"/>
  </r>
  <r>
    <x v="38"/>
    <x v="180"/>
    <x v="3415"/>
  </r>
  <r>
    <x v="38"/>
    <x v="186"/>
    <x v="3415"/>
  </r>
  <r>
    <x v="38"/>
    <x v="192"/>
    <x v="3415"/>
  </r>
  <r>
    <x v="38"/>
    <x v="203"/>
    <x v="9064"/>
  </r>
  <r>
    <x v="38"/>
    <x v="205"/>
    <x v="3415"/>
  </r>
  <r>
    <x v="38"/>
    <x v="226"/>
    <x v="3415"/>
  </r>
  <r>
    <x v="38"/>
    <x v="242"/>
    <x v="3415"/>
  </r>
  <r>
    <x v="38"/>
    <x v="248"/>
    <x v="3415"/>
  </r>
  <r>
    <x v="38"/>
    <x v="249"/>
    <x v="3415"/>
  </r>
  <r>
    <x v="38"/>
    <x v="307"/>
    <x v="3415"/>
  </r>
  <r>
    <x v="38"/>
    <x v="315"/>
    <x v="3415"/>
  </r>
  <r>
    <x v="38"/>
    <x v="317"/>
    <x v="9064"/>
  </r>
  <r>
    <x v="38"/>
    <x v="340"/>
    <x v="3415"/>
  </r>
  <r>
    <x v="38"/>
    <x v="349"/>
    <x v="3415"/>
  </r>
  <r>
    <x v="38"/>
    <x v="357"/>
    <x v="3415"/>
  </r>
  <r>
    <x v="38"/>
    <x v="393"/>
    <x v="3415"/>
  </r>
  <r>
    <x v="38"/>
    <x v="411"/>
    <x v="3415"/>
  </r>
  <r>
    <x v="38"/>
    <x v="497"/>
    <x v="10210"/>
  </r>
  <r>
    <x v="38"/>
    <x v="513"/>
    <x v="3414"/>
  </r>
  <r>
    <x v="38"/>
    <x v="573"/>
    <x v="9064"/>
  </r>
  <r>
    <x v="38"/>
    <x v="583"/>
    <x v="3415"/>
  </r>
  <r>
    <x v="38"/>
    <x v="607"/>
    <x v="3415"/>
  </r>
  <r>
    <x v="38"/>
    <x v="808"/>
    <x v="21280"/>
  </r>
  <r>
    <x v="38"/>
    <x v="822"/>
    <x v="21281"/>
  </r>
  <r>
    <x v="38"/>
    <x v="919"/>
    <x v="10210"/>
  </r>
  <r>
    <x v="39"/>
    <x v="0"/>
    <x v="21282"/>
  </r>
  <r>
    <x v="39"/>
    <x v="1"/>
    <x v="21283"/>
  </r>
  <r>
    <x v="39"/>
    <x v="2"/>
    <x v="21284"/>
  </r>
  <r>
    <x v="39"/>
    <x v="3"/>
    <x v="21285"/>
  </r>
  <r>
    <x v="39"/>
    <x v="4"/>
    <x v="21286"/>
  </r>
  <r>
    <x v="39"/>
    <x v="5"/>
    <x v="21287"/>
  </r>
  <r>
    <x v="39"/>
    <x v="6"/>
    <x v="21288"/>
  </r>
  <r>
    <x v="39"/>
    <x v="7"/>
    <x v="21289"/>
  </r>
  <r>
    <x v="39"/>
    <x v="8"/>
    <x v="21290"/>
  </r>
  <r>
    <x v="39"/>
    <x v="9"/>
    <x v="21291"/>
  </r>
  <r>
    <x v="39"/>
    <x v="10"/>
    <x v="21292"/>
  </r>
  <r>
    <x v="39"/>
    <x v="11"/>
    <x v="21293"/>
  </r>
  <r>
    <x v="39"/>
    <x v="12"/>
    <x v="21294"/>
  </r>
  <r>
    <x v="39"/>
    <x v="13"/>
    <x v="21295"/>
  </r>
  <r>
    <x v="39"/>
    <x v="14"/>
    <x v="21296"/>
  </r>
  <r>
    <x v="39"/>
    <x v="15"/>
    <x v="21297"/>
  </r>
  <r>
    <x v="39"/>
    <x v="16"/>
    <x v="21298"/>
  </r>
  <r>
    <x v="39"/>
    <x v="17"/>
    <x v="21299"/>
  </r>
  <r>
    <x v="39"/>
    <x v="18"/>
    <x v="21300"/>
  </r>
  <r>
    <x v="39"/>
    <x v="19"/>
    <x v="21301"/>
  </r>
  <r>
    <x v="39"/>
    <x v="20"/>
    <x v="21302"/>
  </r>
  <r>
    <x v="39"/>
    <x v="21"/>
    <x v="21303"/>
  </r>
  <r>
    <x v="39"/>
    <x v="22"/>
    <x v="21304"/>
  </r>
  <r>
    <x v="39"/>
    <x v="23"/>
    <x v="21305"/>
  </r>
  <r>
    <x v="39"/>
    <x v="24"/>
    <x v="21306"/>
  </r>
  <r>
    <x v="39"/>
    <x v="25"/>
    <x v="21307"/>
  </r>
  <r>
    <x v="39"/>
    <x v="26"/>
    <x v="21308"/>
  </r>
  <r>
    <x v="39"/>
    <x v="27"/>
    <x v="21309"/>
  </r>
  <r>
    <x v="39"/>
    <x v="28"/>
    <x v="21310"/>
  </r>
  <r>
    <x v="39"/>
    <x v="29"/>
    <x v="21311"/>
  </r>
  <r>
    <x v="39"/>
    <x v="30"/>
    <x v="21312"/>
  </r>
  <r>
    <x v="39"/>
    <x v="31"/>
    <x v="21313"/>
  </r>
  <r>
    <x v="39"/>
    <x v="32"/>
    <x v="21314"/>
  </r>
  <r>
    <x v="39"/>
    <x v="33"/>
    <x v="21315"/>
  </r>
  <r>
    <x v="39"/>
    <x v="34"/>
    <x v="21316"/>
  </r>
  <r>
    <x v="39"/>
    <x v="35"/>
    <x v="21317"/>
  </r>
  <r>
    <x v="39"/>
    <x v="36"/>
    <x v="21318"/>
  </r>
  <r>
    <x v="39"/>
    <x v="37"/>
    <x v="21319"/>
  </r>
  <r>
    <x v="39"/>
    <x v="38"/>
    <x v="21320"/>
  </r>
  <r>
    <x v="39"/>
    <x v="39"/>
    <x v="21321"/>
  </r>
  <r>
    <x v="39"/>
    <x v="40"/>
    <x v="21322"/>
  </r>
  <r>
    <x v="39"/>
    <x v="41"/>
    <x v="21323"/>
  </r>
  <r>
    <x v="39"/>
    <x v="42"/>
    <x v="21324"/>
  </r>
  <r>
    <x v="39"/>
    <x v="43"/>
    <x v="21325"/>
  </r>
  <r>
    <x v="39"/>
    <x v="44"/>
    <x v="21326"/>
  </r>
  <r>
    <x v="39"/>
    <x v="45"/>
    <x v="21327"/>
  </r>
  <r>
    <x v="39"/>
    <x v="46"/>
    <x v="21328"/>
  </r>
  <r>
    <x v="39"/>
    <x v="47"/>
    <x v="21329"/>
  </r>
  <r>
    <x v="39"/>
    <x v="48"/>
    <x v="21330"/>
  </r>
  <r>
    <x v="39"/>
    <x v="49"/>
    <x v="21331"/>
  </r>
  <r>
    <x v="39"/>
    <x v="50"/>
    <x v="21332"/>
  </r>
  <r>
    <x v="39"/>
    <x v="51"/>
    <x v="21333"/>
  </r>
  <r>
    <x v="39"/>
    <x v="52"/>
    <x v="21334"/>
  </r>
  <r>
    <x v="39"/>
    <x v="53"/>
    <x v="21335"/>
  </r>
  <r>
    <x v="39"/>
    <x v="54"/>
    <x v="21336"/>
  </r>
  <r>
    <x v="39"/>
    <x v="55"/>
    <x v="21337"/>
  </r>
  <r>
    <x v="39"/>
    <x v="56"/>
    <x v="21338"/>
  </r>
  <r>
    <x v="39"/>
    <x v="57"/>
    <x v="21339"/>
  </r>
  <r>
    <x v="39"/>
    <x v="58"/>
    <x v="21340"/>
  </r>
  <r>
    <x v="39"/>
    <x v="59"/>
    <x v="21341"/>
  </r>
  <r>
    <x v="39"/>
    <x v="60"/>
    <x v="21342"/>
  </r>
  <r>
    <x v="39"/>
    <x v="61"/>
    <x v="21343"/>
  </r>
  <r>
    <x v="39"/>
    <x v="62"/>
    <x v="21344"/>
  </r>
  <r>
    <x v="39"/>
    <x v="63"/>
    <x v="21345"/>
  </r>
  <r>
    <x v="39"/>
    <x v="64"/>
    <x v="21346"/>
  </r>
  <r>
    <x v="39"/>
    <x v="65"/>
    <x v="21347"/>
  </r>
  <r>
    <x v="39"/>
    <x v="66"/>
    <x v="21348"/>
  </r>
  <r>
    <x v="39"/>
    <x v="67"/>
    <x v="21349"/>
  </r>
  <r>
    <x v="39"/>
    <x v="68"/>
    <x v="21350"/>
  </r>
  <r>
    <x v="39"/>
    <x v="69"/>
    <x v="21351"/>
  </r>
  <r>
    <x v="39"/>
    <x v="70"/>
    <x v="21352"/>
  </r>
  <r>
    <x v="39"/>
    <x v="71"/>
    <x v="21353"/>
  </r>
  <r>
    <x v="39"/>
    <x v="72"/>
    <x v="21354"/>
  </r>
  <r>
    <x v="39"/>
    <x v="73"/>
    <x v="21355"/>
  </r>
  <r>
    <x v="39"/>
    <x v="74"/>
    <x v="21356"/>
  </r>
  <r>
    <x v="39"/>
    <x v="75"/>
    <x v="21357"/>
  </r>
  <r>
    <x v="39"/>
    <x v="76"/>
    <x v="21358"/>
  </r>
  <r>
    <x v="39"/>
    <x v="77"/>
    <x v="21359"/>
  </r>
  <r>
    <x v="39"/>
    <x v="78"/>
    <x v="21360"/>
  </r>
  <r>
    <x v="39"/>
    <x v="79"/>
    <x v="21361"/>
  </r>
  <r>
    <x v="39"/>
    <x v="80"/>
    <x v="21362"/>
  </r>
  <r>
    <x v="39"/>
    <x v="1076"/>
    <x v="1160"/>
  </r>
  <r>
    <x v="39"/>
    <x v="84"/>
    <x v="21363"/>
  </r>
  <r>
    <x v="39"/>
    <x v="85"/>
    <x v="1827"/>
  </r>
  <r>
    <x v="39"/>
    <x v="86"/>
    <x v="2364"/>
  </r>
  <r>
    <x v="39"/>
    <x v="88"/>
    <x v="21364"/>
  </r>
  <r>
    <x v="39"/>
    <x v="89"/>
    <x v="21288"/>
  </r>
  <r>
    <x v="39"/>
    <x v="90"/>
    <x v="21365"/>
  </r>
  <r>
    <x v="39"/>
    <x v="92"/>
    <x v="1160"/>
  </r>
  <r>
    <x v="39"/>
    <x v="93"/>
    <x v="21366"/>
  </r>
  <r>
    <x v="39"/>
    <x v="94"/>
    <x v="5151"/>
  </r>
  <r>
    <x v="39"/>
    <x v="95"/>
    <x v="21367"/>
  </r>
  <r>
    <x v="39"/>
    <x v="96"/>
    <x v="21368"/>
  </r>
  <r>
    <x v="39"/>
    <x v="97"/>
    <x v="21369"/>
  </r>
  <r>
    <x v="39"/>
    <x v="98"/>
    <x v="21370"/>
  </r>
  <r>
    <x v="39"/>
    <x v="99"/>
    <x v="21371"/>
  </r>
  <r>
    <x v="39"/>
    <x v="100"/>
    <x v="2358"/>
  </r>
  <r>
    <x v="39"/>
    <x v="101"/>
    <x v="21372"/>
  </r>
  <r>
    <x v="39"/>
    <x v="102"/>
    <x v="21373"/>
  </r>
  <r>
    <x v="39"/>
    <x v="103"/>
    <x v="21374"/>
  </r>
  <r>
    <x v="39"/>
    <x v="104"/>
    <x v="21375"/>
  </r>
  <r>
    <x v="39"/>
    <x v="105"/>
    <x v="21376"/>
  </r>
  <r>
    <x v="39"/>
    <x v="106"/>
    <x v="21377"/>
  </r>
  <r>
    <x v="39"/>
    <x v="107"/>
    <x v="21378"/>
  </r>
  <r>
    <x v="39"/>
    <x v="108"/>
    <x v="21379"/>
  </r>
  <r>
    <x v="39"/>
    <x v="109"/>
    <x v="21380"/>
  </r>
  <r>
    <x v="39"/>
    <x v="110"/>
    <x v="21381"/>
  </r>
  <r>
    <x v="39"/>
    <x v="111"/>
    <x v="21382"/>
  </r>
  <r>
    <x v="39"/>
    <x v="112"/>
    <x v="21383"/>
  </r>
  <r>
    <x v="39"/>
    <x v="113"/>
    <x v="17016"/>
  </r>
  <r>
    <x v="39"/>
    <x v="114"/>
    <x v="21384"/>
  </r>
  <r>
    <x v="39"/>
    <x v="115"/>
    <x v="21385"/>
  </r>
  <r>
    <x v="39"/>
    <x v="116"/>
    <x v="21386"/>
  </r>
  <r>
    <x v="39"/>
    <x v="117"/>
    <x v="21387"/>
  </r>
  <r>
    <x v="39"/>
    <x v="118"/>
    <x v="21388"/>
  </r>
  <r>
    <x v="39"/>
    <x v="119"/>
    <x v="21389"/>
  </r>
  <r>
    <x v="39"/>
    <x v="120"/>
    <x v="10813"/>
  </r>
  <r>
    <x v="39"/>
    <x v="121"/>
    <x v="21390"/>
  </r>
  <r>
    <x v="39"/>
    <x v="122"/>
    <x v="21391"/>
  </r>
  <r>
    <x v="39"/>
    <x v="123"/>
    <x v="21392"/>
  </r>
  <r>
    <x v="39"/>
    <x v="124"/>
    <x v="21393"/>
  </r>
  <r>
    <x v="39"/>
    <x v="125"/>
    <x v="21394"/>
  </r>
  <r>
    <x v="39"/>
    <x v="126"/>
    <x v="21395"/>
  </r>
  <r>
    <x v="39"/>
    <x v="127"/>
    <x v="21396"/>
  </r>
  <r>
    <x v="39"/>
    <x v="128"/>
    <x v="21397"/>
  </r>
  <r>
    <x v="39"/>
    <x v="129"/>
    <x v="21398"/>
  </r>
  <r>
    <x v="39"/>
    <x v="130"/>
    <x v="21399"/>
  </r>
  <r>
    <x v="39"/>
    <x v="131"/>
    <x v="21400"/>
  </r>
  <r>
    <x v="39"/>
    <x v="132"/>
    <x v="21401"/>
  </r>
  <r>
    <x v="39"/>
    <x v="133"/>
    <x v="21402"/>
  </r>
  <r>
    <x v="39"/>
    <x v="134"/>
    <x v="21403"/>
  </r>
  <r>
    <x v="39"/>
    <x v="135"/>
    <x v="21404"/>
  </r>
  <r>
    <x v="39"/>
    <x v="136"/>
    <x v="21405"/>
  </r>
  <r>
    <x v="39"/>
    <x v="137"/>
    <x v="21406"/>
  </r>
  <r>
    <x v="39"/>
    <x v="138"/>
    <x v="21407"/>
  </r>
  <r>
    <x v="39"/>
    <x v="139"/>
    <x v="21408"/>
  </r>
  <r>
    <x v="39"/>
    <x v="140"/>
    <x v="21409"/>
  </r>
  <r>
    <x v="39"/>
    <x v="141"/>
    <x v="21410"/>
  </r>
  <r>
    <x v="39"/>
    <x v="142"/>
    <x v="21411"/>
  </r>
  <r>
    <x v="39"/>
    <x v="143"/>
    <x v="21412"/>
  </r>
  <r>
    <x v="39"/>
    <x v="144"/>
    <x v="21413"/>
  </r>
  <r>
    <x v="39"/>
    <x v="145"/>
    <x v="21414"/>
  </r>
  <r>
    <x v="39"/>
    <x v="146"/>
    <x v="21415"/>
  </r>
  <r>
    <x v="39"/>
    <x v="147"/>
    <x v="21416"/>
  </r>
  <r>
    <x v="39"/>
    <x v="148"/>
    <x v="21417"/>
  </r>
  <r>
    <x v="39"/>
    <x v="149"/>
    <x v="21418"/>
  </r>
  <r>
    <x v="39"/>
    <x v="150"/>
    <x v="21419"/>
  </r>
  <r>
    <x v="39"/>
    <x v="151"/>
    <x v="21420"/>
  </r>
  <r>
    <x v="39"/>
    <x v="152"/>
    <x v="21421"/>
  </r>
  <r>
    <x v="39"/>
    <x v="153"/>
    <x v="21422"/>
  </r>
  <r>
    <x v="39"/>
    <x v="154"/>
    <x v="21423"/>
  </r>
  <r>
    <x v="39"/>
    <x v="155"/>
    <x v="21424"/>
  </r>
  <r>
    <x v="39"/>
    <x v="156"/>
    <x v="21425"/>
  </r>
  <r>
    <x v="39"/>
    <x v="157"/>
    <x v="21426"/>
  </r>
  <r>
    <x v="39"/>
    <x v="158"/>
    <x v="21427"/>
  </r>
  <r>
    <x v="39"/>
    <x v="159"/>
    <x v="21428"/>
  </r>
  <r>
    <x v="39"/>
    <x v="160"/>
    <x v="21429"/>
  </r>
  <r>
    <x v="39"/>
    <x v="161"/>
    <x v="21430"/>
  </r>
  <r>
    <x v="39"/>
    <x v="162"/>
    <x v="21431"/>
  </r>
  <r>
    <x v="39"/>
    <x v="163"/>
    <x v="21432"/>
  </r>
  <r>
    <x v="39"/>
    <x v="164"/>
    <x v="21433"/>
  </r>
  <r>
    <x v="39"/>
    <x v="165"/>
    <x v="21434"/>
  </r>
  <r>
    <x v="39"/>
    <x v="166"/>
    <x v="21435"/>
  </r>
  <r>
    <x v="39"/>
    <x v="167"/>
    <x v="21436"/>
  </r>
  <r>
    <x v="39"/>
    <x v="168"/>
    <x v="21437"/>
  </r>
  <r>
    <x v="39"/>
    <x v="169"/>
    <x v="21438"/>
  </r>
  <r>
    <x v="39"/>
    <x v="170"/>
    <x v="21439"/>
  </r>
  <r>
    <x v="39"/>
    <x v="171"/>
    <x v="21440"/>
  </r>
  <r>
    <x v="39"/>
    <x v="172"/>
    <x v="21441"/>
  </r>
  <r>
    <x v="39"/>
    <x v="173"/>
    <x v="21442"/>
  </r>
  <r>
    <x v="39"/>
    <x v="174"/>
    <x v="21443"/>
  </r>
  <r>
    <x v="39"/>
    <x v="175"/>
    <x v="21444"/>
  </r>
  <r>
    <x v="39"/>
    <x v="176"/>
    <x v="21445"/>
  </r>
  <r>
    <x v="39"/>
    <x v="177"/>
    <x v="21446"/>
  </r>
  <r>
    <x v="39"/>
    <x v="178"/>
    <x v="21447"/>
  </r>
  <r>
    <x v="39"/>
    <x v="179"/>
    <x v="21448"/>
  </r>
  <r>
    <x v="39"/>
    <x v="180"/>
    <x v="21449"/>
  </r>
  <r>
    <x v="39"/>
    <x v="181"/>
    <x v="21450"/>
  </r>
  <r>
    <x v="39"/>
    <x v="182"/>
    <x v="21451"/>
  </r>
  <r>
    <x v="39"/>
    <x v="183"/>
    <x v="21452"/>
  </r>
  <r>
    <x v="39"/>
    <x v="184"/>
    <x v="21453"/>
  </r>
  <r>
    <x v="39"/>
    <x v="185"/>
    <x v="21454"/>
  </r>
  <r>
    <x v="39"/>
    <x v="186"/>
    <x v="21455"/>
  </r>
  <r>
    <x v="39"/>
    <x v="187"/>
    <x v="21456"/>
  </r>
  <r>
    <x v="39"/>
    <x v="188"/>
    <x v="21457"/>
  </r>
  <r>
    <x v="39"/>
    <x v="189"/>
    <x v="21458"/>
  </r>
  <r>
    <x v="39"/>
    <x v="190"/>
    <x v="21459"/>
  </r>
  <r>
    <x v="39"/>
    <x v="191"/>
    <x v="21460"/>
  </r>
  <r>
    <x v="39"/>
    <x v="192"/>
    <x v="21461"/>
  </r>
  <r>
    <x v="39"/>
    <x v="193"/>
    <x v="21462"/>
  </r>
  <r>
    <x v="39"/>
    <x v="194"/>
    <x v="21463"/>
  </r>
  <r>
    <x v="39"/>
    <x v="195"/>
    <x v="21464"/>
  </r>
  <r>
    <x v="39"/>
    <x v="196"/>
    <x v="21465"/>
  </r>
  <r>
    <x v="39"/>
    <x v="197"/>
    <x v="21466"/>
  </r>
  <r>
    <x v="39"/>
    <x v="198"/>
    <x v="21467"/>
  </r>
  <r>
    <x v="39"/>
    <x v="199"/>
    <x v="21468"/>
  </r>
  <r>
    <x v="39"/>
    <x v="200"/>
    <x v="21469"/>
  </r>
  <r>
    <x v="39"/>
    <x v="201"/>
    <x v="21470"/>
  </r>
  <r>
    <x v="39"/>
    <x v="202"/>
    <x v="21471"/>
  </r>
  <r>
    <x v="39"/>
    <x v="203"/>
    <x v="21472"/>
  </r>
  <r>
    <x v="39"/>
    <x v="204"/>
    <x v="21473"/>
  </r>
  <r>
    <x v="39"/>
    <x v="205"/>
    <x v="21474"/>
  </r>
  <r>
    <x v="39"/>
    <x v="206"/>
    <x v="21475"/>
  </r>
  <r>
    <x v="39"/>
    <x v="207"/>
    <x v="21476"/>
  </r>
  <r>
    <x v="39"/>
    <x v="208"/>
    <x v="21477"/>
  </r>
  <r>
    <x v="39"/>
    <x v="209"/>
    <x v="21478"/>
  </r>
  <r>
    <x v="39"/>
    <x v="210"/>
    <x v="21479"/>
  </r>
  <r>
    <x v="39"/>
    <x v="211"/>
    <x v="21480"/>
  </r>
  <r>
    <x v="39"/>
    <x v="212"/>
    <x v="21481"/>
  </r>
  <r>
    <x v="39"/>
    <x v="213"/>
    <x v="21482"/>
  </r>
  <r>
    <x v="39"/>
    <x v="214"/>
    <x v="21483"/>
  </r>
  <r>
    <x v="39"/>
    <x v="215"/>
    <x v="21484"/>
  </r>
  <r>
    <x v="39"/>
    <x v="216"/>
    <x v="21485"/>
  </r>
  <r>
    <x v="39"/>
    <x v="217"/>
    <x v="21486"/>
  </r>
  <r>
    <x v="39"/>
    <x v="218"/>
    <x v="21487"/>
  </r>
  <r>
    <x v="39"/>
    <x v="219"/>
    <x v="21488"/>
  </r>
  <r>
    <x v="39"/>
    <x v="220"/>
    <x v="21489"/>
  </r>
  <r>
    <x v="39"/>
    <x v="221"/>
    <x v="21490"/>
  </r>
  <r>
    <x v="39"/>
    <x v="222"/>
    <x v="21491"/>
  </r>
  <r>
    <x v="39"/>
    <x v="223"/>
    <x v="21492"/>
  </r>
  <r>
    <x v="39"/>
    <x v="224"/>
    <x v="21493"/>
  </r>
  <r>
    <x v="39"/>
    <x v="225"/>
    <x v="21494"/>
  </r>
  <r>
    <x v="39"/>
    <x v="226"/>
    <x v="21495"/>
  </r>
  <r>
    <x v="39"/>
    <x v="227"/>
    <x v="21496"/>
  </r>
  <r>
    <x v="39"/>
    <x v="228"/>
    <x v="21497"/>
  </r>
  <r>
    <x v="39"/>
    <x v="229"/>
    <x v="21498"/>
  </r>
  <r>
    <x v="39"/>
    <x v="230"/>
    <x v="21499"/>
  </r>
  <r>
    <x v="39"/>
    <x v="231"/>
    <x v="21500"/>
  </r>
  <r>
    <x v="39"/>
    <x v="232"/>
    <x v="21501"/>
  </r>
  <r>
    <x v="39"/>
    <x v="233"/>
    <x v="21502"/>
  </r>
  <r>
    <x v="39"/>
    <x v="234"/>
    <x v="21503"/>
  </r>
  <r>
    <x v="39"/>
    <x v="235"/>
    <x v="21504"/>
  </r>
  <r>
    <x v="39"/>
    <x v="236"/>
    <x v="21505"/>
  </r>
  <r>
    <x v="39"/>
    <x v="237"/>
    <x v="21506"/>
  </r>
  <r>
    <x v="39"/>
    <x v="238"/>
    <x v="21507"/>
  </r>
  <r>
    <x v="39"/>
    <x v="239"/>
    <x v="21508"/>
  </r>
  <r>
    <x v="39"/>
    <x v="240"/>
    <x v="21509"/>
  </r>
  <r>
    <x v="39"/>
    <x v="241"/>
    <x v="21510"/>
  </r>
  <r>
    <x v="39"/>
    <x v="242"/>
    <x v="21511"/>
  </r>
  <r>
    <x v="39"/>
    <x v="243"/>
    <x v="21512"/>
  </r>
  <r>
    <x v="39"/>
    <x v="244"/>
    <x v="21513"/>
  </r>
  <r>
    <x v="39"/>
    <x v="245"/>
    <x v="21514"/>
  </r>
  <r>
    <x v="39"/>
    <x v="246"/>
    <x v="21515"/>
  </r>
  <r>
    <x v="39"/>
    <x v="247"/>
    <x v="21516"/>
  </r>
  <r>
    <x v="39"/>
    <x v="248"/>
    <x v="21517"/>
  </r>
  <r>
    <x v="39"/>
    <x v="249"/>
    <x v="21518"/>
  </r>
  <r>
    <x v="39"/>
    <x v="250"/>
    <x v="21519"/>
  </r>
  <r>
    <x v="39"/>
    <x v="251"/>
    <x v="21520"/>
  </r>
  <r>
    <x v="39"/>
    <x v="252"/>
    <x v="21521"/>
  </r>
  <r>
    <x v="39"/>
    <x v="253"/>
    <x v="21522"/>
  </r>
  <r>
    <x v="39"/>
    <x v="254"/>
    <x v="21523"/>
  </r>
  <r>
    <x v="39"/>
    <x v="255"/>
    <x v="21524"/>
  </r>
  <r>
    <x v="39"/>
    <x v="256"/>
    <x v="21525"/>
  </r>
  <r>
    <x v="39"/>
    <x v="257"/>
    <x v="21526"/>
  </r>
  <r>
    <x v="39"/>
    <x v="258"/>
    <x v="21527"/>
  </r>
  <r>
    <x v="39"/>
    <x v="259"/>
    <x v="21528"/>
  </r>
  <r>
    <x v="39"/>
    <x v="260"/>
    <x v="21529"/>
  </r>
  <r>
    <x v="39"/>
    <x v="261"/>
    <x v="21530"/>
  </r>
  <r>
    <x v="39"/>
    <x v="262"/>
    <x v="21531"/>
  </r>
  <r>
    <x v="39"/>
    <x v="263"/>
    <x v="21532"/>
  </r>
  <r>
    <x v="39"/>
    <x v="264"/>
    <x v="21533"/>
  </r>
  <r>
    <x v="39"/>
    <x v="265"/>
    <x v="21534"/>
  </r>
  <r>
    <x v="39"/>
    <x v="266"/>
    <x v="21535"/>
  </r>
  <r>
    <x v="39"/>
    <x v="267"/>
    <x v="21536"/>
  </r>
  <r>
    <x v="39"/>
    <x v="268"/>
    <x v="21537"/>
  </r>
  <r>
    <x v="39"/>
    <x v="269"/>
    <x v="21538"/>
  </r>
  <r>
    <x v="39"/>
    <x v="270"/>
    <x v="21539"/>
  </r>
  <r>
    <x v="39"/>
    <x v="271"/>
    <x v="21540"/>
  </r>
  <r>
    <x v="39"/>
    <x v="272"/>
    <x v="21541"/>
  </r>
  <r>
    <x v="39"/>
    <x v="273"/>
    <x v="21542"/>
  </r>
  <r>
    <x v="39"/>
    <x v="274"/>
    <x v="21543"/>
  </r>
  <r>
    <x v="39"/>
    <x v="275"/>
    <x v="21544"/>
  </r>
  <r>
    <x v="39"/>
    <x v="276"/>
    <x v="21545"/>
  </r>
  <r>
    <x v="39"/>
    <x v="277"/>
    <x v="21546"/>
  </r>
  <r>
    <x v="39"/>
    <x v="278"/>
    <x v="21547"/>
  </r>
  <r>
    <x v="39"/>
    <x v="279"/>
    <x v="21548"/>
  </r>
  <r>
    <x v="39"/>
    <x v="280"/>
    <x v="21549"/>
  </r>
  <r>
    <x v="39"/>
    <x v="281"/>
    <x v="21550"/>
  </r>
  <r>
    <x v="39"/>
    <x v="282"/>
    <x v="21551"/>
  </r>
  <r>
    <x v="39"/>
    <x v="283"/>
    <x v="21552"/>
  </r>
  <r>
    <x v="39"/>
    <x v="284"/>
    <x v="21553"/>
  </r>
  <r>
    <x v="39"/>
    <x v="285"/>
    <x v="21554"/>
  </r>
  <r>
    <x v="39"/>
    <x v="286"/>
    <x v="21555"/>
  </r>
  <r>
    <x v="39"/>
    <x v="287"/>
    <x v="21556"/>
  </r>
  <r>
    <x v="39"/>
    <x v="288"/>
    <x v="21557"/>
  </r>
  <r>
    <x v="39"/>
    <x v="289"/>
    <x v="21558"/>
  </r>
  <r>
    <x v="39"/>
    <x v="290"/>
    <x v="21559"/>
  </r>
  <r>
    <x v="39"/>
    <x v="291"/>
    <x v="21560"/>
  </r>
  <r>
    <x v="39"/>
    <x v="292"/>
    <x v="21561"/>
  </r>
  <r>
    <x v="39"/>
    <x v="293"/>
    <x v="21562"/>
  </r>
  <r>
    <x v="39"/>
    <x v="294"/>
    <x v="21563"/>
  </r>
  <r>
    <x v="39"/>
    <x v="295"/>
    <x v="21564"/>
  </r>
  <r>
    <x v="39"/>
    <x v="296"/>
    <x v="21565"/>
  </r>
  <r>
    <x v="39"/>
    <x v="297"/>
    <x v="21566"/>
  </r>
  <r>
    <x v="39"/>
    <x v="298"/>
    <x v="21567"/>
  </r>
  <r>
    <x v="39"/>
    <x v="299"/>
    <x v="21568"/>
  </r>
  <r>
    <x v="39"/>
    <x v="300"/>
    <x v="21569"/>
  </r>
  <r>
    <x v="39"/>
    <x v="301"/>
    <x v="21570"/>
  </r>
  <r>
    <x v="39"/>
    <x v="302"/>
    <x v="21571"/>
  </r>
  <r>
    <x v="39"/>
    <x v="303"/>
    <x v="21572"/>
  </r>
  <r>
    <x v="39"/>
    <x v="304"/>
    <x v="21573"/>
  </r>
  <r>
    <x v="39"/>
    <x v="305"/>
    <x v="21574"/>
  </r>
  <r>
    <x v="39"/>
    <x v="306"/>
    <x v="21575"/>
  </r>
  <r>
    <x v="39"/>
    <x v="307"/>
    <x v="21576"/>
  </r>
  <r>
    <x v="39"/>
    <x v="308"/>
    <x v="21577"/>
  </r>
  <r>
    <x v="39"/>
    <x v="309"/>
    <x v="21578"/>
  </r>
  <r>
    <x v="39"/>
    <x v="310"/>
    <x v="21579"/>
  </r>
  <r>
    <x v="39"/>
    <x v="311"/>
    <x v="21580"/>
  </r>
  <r>
    <x v="39"/>
    <x v="312"/>
    <x v="21581"/>
  </r>
  <r>
    <x v="39"/>
    <x v="313"/>
    <x v="21582"/>
  </r>
  <r>
    <x v="39"/>
    <x v="314"/>
    <x v="21583"/>
  </r>
  <r>
    <x v="39"/>
    <x v="315"/>
    <x v="21584"/>
  </r>
  <r>
    <x v="39"/>
    <x v="316"/>
    <x v="21585"/>
  </r>
  <r>
    <x v="39"/>
    <x v="317"/>
    <x v="21586"/>
  </r>
  <r>
    <x v="39"/>
    <x v="318"/>
    <x v="21587"/>
  </r>
  <r>
    <x v="39"/>
    <x v="319"/>
    <x v="21588"/>
  </r>
  <r>
    <x v="39"/>
    <x v="320"/>
    <x v="21589"/>
  </r>
  <r>
    <x v="39"/>
    <x v="321"/>
    <x v="21590"/>
  </r>
  <r>
    <x v="39"/>
    <x v="322"/>
    <x v="21591"/>
  </r>
  <r>
    <x v="39"/>
    <x v="323"/>
    <x v="21592"/>
  </r>
  <r>
    <x v="39"/>
    <x v="324"/>
    <x v="21593"/>
  </r>
  <r>
    <x v="39"/>
    <x v="325"/>
    <x v="21594"/>
  </r>
  <r>
    <x v="39"/>
    <x v="326"/>
    <x v="21595"/>
  </r>
  <r>
    <x v="39"/>
    <x v="327"/>
    <x v="21596"/>
  </r>
  <r>
    <x v="39"/>
    <x v="328"/>
    <x v="21597"/>
  </r>
  <r>
    <x v="39"/>
    <x v="329"/>
    <x v="21598"/>
  </r>
  <r>
    <x v="39"/>
    <x v="330"/>
    <x v="21599"/>
  </r>
  <r>
    <x v="39"/>
    <x v="331"/>
    <x v="21600"/>
  </r>
  <r>
    <x v="39"/>
    <x v="332"/>
    <x v="21601"/>
  </r>
  <r>
    <x v="39"/>
    <x v="333"/>
    <x v="21602"/>
  </r>
  <r>
    <x v="39"/>
    <x v="334"/>
    <x v="21603"/>
  </r>
  <r>
    <x v="39"/>
    <x v="335"/>
    <x v="21604"/>
  </r>
  <r>
    <x v="39"/>
    <x v="336"/>
    <x v="21605"/>
  </r>
  <r>
    <x v="39"/>
    <x v="337"/>
    <x v="21606"/>
  </r>
  <r>
    <x v="39"/>
    <x v="338"/>
    <x v="21607"/>
  </r>
  <r>
    <x v="39"/>
    <x v="339"/>
    <x v="21608"/>
  </r>
  <r>
    <x v="39"/>
    <x v="340"/>
    <x v="21609"/>
  </r>
  <r>
    <x v="39"/>
    <x v="341"/>
    <x v="21610"/>
  </r>
  <r>
    <x v="39"/>
    <x v="342"/>
    <x v="21611"/>
  </r>
  <r>
    <x v="39"/>
    <x v="343"/>
    <x v="21612"/>
  </r>
  <r>
    <x v="39"/>
    <x v="344"/>
    <x v="21613"/>
  </r>
  <r>
    <x v="39"/>
    <x v="345"/>
    <x v="21614"/>
  </r>
  <r>
    <x v="39"/>
    <x v="346"/>
    <x v="21615"/>
  </r>
  <r>
    <x v="39"/>
    <x v="347"/>
    <x v="21616"/>
  </r>
  <r>
    <x v="39"/>
    <x v="348"/>
    <x v="21617"/>
  </r>
  <r>
    <x v="39"/>
    <x v="349"/>
    <x v="21618"/>
  </r>
  <r>
    <x v="39"/>
    <x v="350"/>
    <x v="21619"/>
  </r>
  <r>
    <x v="39"/>
    <x v="351"/>
    <x v="21620"/>
  </r>
  <r>
    <x v="39"/>
    <x v="352"/>
    <x v="21621"/>
  </r>
  <r>
    <x v="39"/>
    <x v="353"/>
    <x v="21622"/>
  </r>
  <r>
    <x v="39"/>
    <x v="354"/>
    <x v="21623"/>
  </r>
  <r>
    <x v="39"/>
    <x v="355"/>
    <x v="21624"/>
  </r>
  <r>
    <x v="39"/>
    <x v="356"/>
    <x v="21625"/>
  </r>
  <r>
    <x v="39"/>
    <x v="357"/>
    <x v="21626"/>
  </r>
  <r>
    <x v="39"/>
    <x v="358"/>
    <x v="21627"/>
  </r>
  <r>
    <x v="39"/>
    <x v="359"/>
    <x v="21628"/>
  </r>
  <r>
    <x v="39"/>
    <x v="360"/>
    <x v="21629"/>
  </r>
  <r>
    <x v="39"/>
    <x v="361"/>
    <x v="21630"/>
  </r>
  <r>
    <x v="39"/>
    <x v="362"/>
    <x v="21631"/>
  </r>
  <r>
    <x v="39"/>
    <x v="363"/>
    <x v="21632"/>
  </r>
  <r>
    <x v="39"/>
    <x v="364"/>
    <x v="21633"/>
  </r>
  <r>
    <x v="39"/>
    <x v="365"/>
    <x v="21634"/>
  </r>
  <r>
    <x v="39"/>
    <x v="366"/>
    <x v="21635"/>
  </r>
  <r>
    <x v="39"/>
    <x v="367"/>
    <x v="21636"/>
  </r>
  <r>
    <x v="39"/>
    <x v="368"/>
    <x v="21637"/>
  </r>
  <r>
    <x v="39"/>
    <x v="369"/>
    <x v="21638"/>
  </r>
  <r>
    <x v="39"/>
    <x v="370"/>
    <x v="21639"/>
  </r>
  <r>
    <x v="39"/>
    <x v="371"/>
    <x v="21640"/>
  </r>
  <r>
    <x v="39"/>
    <x v="372"/>
    <x v="21641"/>
  </r>
  <r>
    <x v="39"/>
    <x v="373"/>
    <x v="21642"/>
  </r>
  <r>
    <x v="39"/>
    <x v="374"/>
    <x v="21643"/>
  </r>
  <r>
    <x v="39"/>
    <x v="375"/>
    <x v="21644"/>
  </r>
  <r>
    <x v="39"/>
    <x v="376"/>
    <x v="21645"/>
  </r>
  <r>
    <x v="39"/>
    <x v="377"/>
    <x v="21646"/>
  </r>
  <r>
    <x v="39"/>
    <x v="378"/>
    <x v="21647"/>
  </r>
  <r>
    <x v="39"/>
    <x v="379"/>
    <x v="21648"/>
  </r>
  <r>
    <x v="39"/>
    <x v="380"/>
    <x v="21649"/>
  </r>
  <r>
    <x v="39"/>
    <x v="381"/>
    <x v="21650"/>
  </r>
  <r>
    <x v="39"/>
    <x v="382"/>
    <x v="21651"/>
  </r>
  <r>
    <x v="39"/>
    <x v="383"/>
    <x v="21652"/>
  </r>
  <r>
    <x v="39"/>
    <x v="384"/>
    <x v="21653"/>
  </r>
  <r>
    <x v="39"/>
    <x v="385"/>
    <x v="21654"/>
  </r>
  <r>
    <x v="39"/>
    <x v="386"/>
    <x v="21655"/>
  </r>
  <r>
    <x v="39"/>
    <x v="387"/>
    <x v="21656"/>
  </r>
  <r>
    <x v="39"/>
    <x v="388"/>
    <x v="21657"/>
  </r>
  <r>
    <x v="39"/>
    <x v="389"/>
    <x v="21658"/>
  </r>
  <r>
    <x v="39"/>
    <x v="390"/>
    <x v="21659"/>
  </r>
  <r>
    <x v="39"/>
    <x v="391"/>
    <x v="21660"/>
  </r>
  <r>
    <x v="39"/>
    <x v="392"/>
    <x v="21661"/>
  </r>
  <r>
    <x v="39"/>
    <x v="393"/>
    <x v="21662"/>
  </r>
  <r>
    <x v="39"/>
    <x v="394"/>
    <x v="21663"/>
  </r>
  <r>
    <x v="39"/>
    <x v="395"/>
    <x v="21664"/>
  </r>
  <r>
    <x v="39"/>
    <x v="396"/>
    <x v="21665"/>
  </r>
  <r>
    <x v="39"/>
    <x v="397"/>
    <x v="21666"/>
  </r>
  <r>
    <x v="39"/>
    <x v="398"/>
    <x v="21667"/>
  </r>
  <r>
    <x v="39"/>
    <x v="399"/>
    <x v="21668"/>
  </r>
  <r>
    <x v="39"/>
    <x v="400"/>
    <x v="21669"/>
  </r>
  <r>
    <x v="39"/>
    <x v="401"/>
    <x v="21670"/>
  </r>
  <r>
    <x v="39"/>
    <x v="402"/>
    <x v="21671"/>
  </r>
  <r>
    <x v="39"/>
    <x v="403"/>
    <x v="21672"/>
  </r>
  <r>
    <x v="39"/>
    <x v="404"/>
    <x v="21673"/>
  </r>
  <r>
    <x v="39"/>
    <x v="405"/>
    <x v="21674"/>
  </r>
  <r>
    <x v="39"/>
    <x v="406"/>
    <x v="21675"/>
  </r>
  <r>
    <x v="39"/>
    <x v="407"/>
    <x v="21676"/>
  </r>
  <r>
    <x v="39"/>
    <x v="408"/>
    <x v="21677"/>
  </r>
  <r>
    <x v="39"/>
    <x v="409"/>
    <x v="21678"/>
  </r>
  <r>
    <x v="39"/>
    <x v="410"/>
    <x v="21679"/>
  </r>
  <r>
    <x v="39"/>
    <x v="411"/>
    <x v="21680"/>
  </r>
  <r>
    <x v="39"/>
    <x v="412"/>
    <x v="21681"/>
  </r>
  <r>
    <x v="39"/>
    <x v="413"/>
    <x v="21682"/>
  </r>
  <r>
    <x v="39"/>
    <x v="414"/>
    <x v="21683"/>
  </r>
  <r>
    <x v="39"/>
    <x v="415"/>
    <x v="21684"/>
  </r>
  <r>
    <x v="39"/>
    <x v="416"/>
    <x v="21685"/>
  </r>
  <r>
    <x v="39"/>
    <x v="417"/>
    <x v="21686"/>
  </r>
  <r>
    <x v="39"/>
    <x v="418"/>
    <x v="21687"/>
  </r>
  <r>
    <x v="39"/>
    <x v="419"/>
    <x v="21688"/>
  </r>
  <r>
    <x v="39"/>
    <x v="420"/>
    <x v="21689"/>
  </r>
  <r>
    <x v="39"/>
    <x v="421"/>
    <x v="21690"/>
  </r>
  <r>
    <x v="39"/>
    <x v="422"/>
    <x v="21691"/>
  </r>
  <r>
    <x v="39"/>
    <x v="423"/>
    <x v="21692"/>
  </r>
  <r>
    <x v="39"/>
    <x v="424"/>
    <x v="21693"/>
  </r>
  <r>
    <x v="39"/>
    <x v="425"/>
    <x v="21694"/>
  </r>
  <r>
    <x v="39"/>
    <x v="426"/>
    <x v="21695"/>
  </r>
  <r>
    <x v="39"/>
    <x v="427"/>
    <x v="21696"/>
  </r>
  <r>
    <x v="39"/>
    <x v="428"/>
    <x v="21697"/>
  </r>
  <r>
    <x v="39"/>
    <x v="429"/>
    <x v="21698"/>
  </r>
  <r>
    <x v="39"/>
    <x v="430"/>
    <x v="21699"/>
  </r>
  <r>
    <x v="39"/>
    <x v="431"/>
    <x v="21700"/>
  </r>
  <r>
    <x v="39"/>
    <x v="432"/>
    <x v="21701"/>
  </r>
  <r>
    <x v="39"/>
    <x v="433"/>
    <x v="21702"/>
  </r>
  <r>
    <x v="39"/>
    <x v="434"/>
    <x v="21703"/>
  </r>
  <r>
    <x v="39"/>
    <x v="435"/>
    <x v="21704"/>
  </r>
  <r>
    <x v="39"/>
    <x v="436"/>
    <x v="21705"/>
  </r>
  <r>
    <x v="39"/>
    <x v="437"/>
    <x v="21706"/>
  </r>
  <r>
    <x v="39"/>
    <x v="438"/>
    <x v="21707"/>
  </r>
  <r>
    <x v="39"/>
    <x v="439"/>
    <x v="21708"/>
  </r>
  <r>
    <x v="39"/>
    <x v="440"/>
    <x v="21709"/>
  </r>
  <r>
    <x v="39"/>
    <x v="441"/>
    <x v="21710"/>
  </r>
  <r>
    <x v="39"/>
    <x v="442"/>
    <x v="21711"/>
  </r>
  <r>
    <x v="39"/>
    <x v="443"/>
    <x v="21712"/>
  </r>
  <r>
    <x v="39"/>
    <x v="445"/>
    <x v="4137"/>
  </r>
  <r>
    <x v="39"/>
    <x v="446"/>
    <x v="1251"/>
  </r>
  <r>
    <x v="39"/>
    <x v="447"/>
    <x v="21713"/>
  </r>
  <r>
    <x v="39"/>
    <x v="448"/>
    <x v="21714"/>
  </r>
  <r>
    <x v="39"/>
    <x v="450"/>
    <x v="21715"/>
  </r>
  <r>
    <x v="39"/>
    <x v="451"/>
    <x v="21716"/>
  </r>
  <r>
    <x v="39"/>
    <x v="453"/>
    <x v="21717"/>
  </r>
  <r>
    <x v="39"/>
    <x v="454"/>
    <x v="21718"/>
  </r>
  <r>
    <x v="39"/>
    <x v="455"/>
    <x v="21719"/>
  </r>
  <r>
    <x v="39"/>
    <x v="1054"/>
    <x v="21720"/>
  </r>
  <r>
    <x v="39"/>
    <x v="458"/>
    <x v="21721"/>
  </r>
  <r>
    <x v="39"/>
    <x v="459"/>
    <x v="21722"/>
  </r>
  <r>
    <x v="39"/>
    <x v="460"/>
    <x v="21723"/>
  </r>
  <r>
    <x v="39"/>
    <x v="461"/>
    <x v="21724"/>
  </r>
  <r>
    <x v="39"/>
    <x v="463"/>
    <x v="21725"/>
  </r>
  <r>
    <x v="39"/>
    <x v="464"/>
    <x v="21726"/>
  </r>
  <r>
    <x v="39"/>
    <x v="465"/>
    <x v="1160"/>
  </r>
  <r>
    <x v="39"/>
    <x v="466"/>
    <x v="21727"/>
  </r>
  <r>
    <x v="39"/>
    <x v="467"/>
    <x v="21728"/>
  </r>
  <r>
    <x v="39"/>
    <x v="468"/>
    <x v="21729"/>
  </r>
  <r>
    <x v="39"/>
    <x v="469"/>
    <x v="21730"/>
  </r>
  <r>
    <x v="39"/>
    <x v="471"/>
    <x v="6813"/>
  </r>
  <r>
    <x v="39"/>
    <x v="472"/>
    <x v="21731"/>
  </r>
  <r>
    <x v="39"/>
    <x v="473"/>
    <x v="21732"/>
  </r>
  <r>
    <x v="39"/>
    <x v="474"/>
    <x v="21733"/>
  </r>
  <r>
    <x v="39"/>
    <x v="475"/>
    <x v="21734"/>
  </r>
  <r>
    <x v="39"/>
    <x v="476"/>
    <x v="21735"/>
  </r>
  <r>
    <x v="39"/>
    <x v="477"/>
    <x v="21736"/>
  </r>
  <r>
    <x v="39"/>
    <x v="478"/>
    <x v="21737"/>
  </r>
  <r>
    <x v="39"/>
    <x v="479"/>
    <x v="21738"/>
  </r>
  <r>
    <x v="39"/>
    <x v="480"/>
    <x v="21739"/>
  </r>
  <r>
    <x v="39"/>
    <x v="481"/>
    <x v="21740"/>
  </r>
  <r>
    <x v="39"/>
    <x v="482"/>
    <x v="21741"/>
  </r>
  <r>
    <x v="39"/>
    <x v="483"/>
    <x v="21742"/>
  </r>
  <r>
    <x v="39"/>
    <x v="484"/>
    <x v="21743"/>
  </r>
  <r>
    <x v="39"/>
    <x v="485"/>
    <x v="21744"/>
  </r>
  <r>
    <x v="39"/>
    <x v="486"/>
    <x v="21745"/>
  </r>
  <r>
    <x v="39"/>
    <x v="487"/>
    <x v="21746"/>
  </r>
  <r>
    <x v="39"/>
    <x v="488"/>
    <x v="21747"/>
  </r>
  <r>
    <x v="39"/>
    <x v="489"/>
    <x v="21748"/>
  </r>
  <r>
    <x v="39"/>
    <x v="490"/>
    <x v="21749"/>
  </r>
  <r>
    <x v="39"/>
    <x v="491"/>
    <x v="21750"/>
  </r>
  <r>
    <x v="39"/>
    <x v="492"/>
    <x v="21751"/>
  </r>
  <r>
    <x v="39"/>
    <x v="493"/>
    <x v="21752"/>
  </r>
  <r>
    <x v="39"/>
    <x v="494"/>
    <x v="21753"/>
  </r>
  <r>
    <x v="39"/>
    <x v="495"/>
    <x v="21754"/>
  </r>
  <r>
    <x v="39"/>
    <x v="496"/>
    <x v="21755"/>
  </r>
  <r>
    <x v="39"/>
    <x v="497"/>
    <x v="21756"/>
  </r>
  <r>
    <x v="39"/>
    <x v="498"/>
    <x v="21757"/>
  </r>
  <r>
    <x v="39"/>
    <x v="499"/>
    <x v="21758"/>
  </r>
  <r>
    <x v="39"/>
    <x v="500"/>
    <x v="21759"/>
  </r>
  <r>
    <x v="39"/>
    <x v="501"/>
    <x v="21760"/>
  </r>
  <r>
    <x v="39"/>
    <x v="502"/>
    <x v="21761"/>
  </r>
  <r>
    <x v="39"/>
    <x v="503"/>
    <x v="21762"/>
  </r>
  <r>
    <x v="39"/>
    <x v="504"/>
    <x v="21763"/>
  </r>
  <r>
    <x v="39"/>
    <x v="505"/>
    <x v="21764"/>
  </r>
  <r>
    <x v="39"/>
    <x v="506"/>
    <x v="21765"/>
  </r>
  <r>
    <x v="39"/>
    <x v="507"/>
    <x v="21766"/>
  </r>
  <r>
    <x v="39"/>
    <x v="508"/>
    <x v="21767"/>
  </r>
  <r>
    <x v="39"/>
    <x v="509"/>
    <x v="21768"/>
  </r>
  <r>
    <x v="39"/>
    <x v="510"/>
    <x v="21769"/>
  </r>
  <r>
    <x v="39"/>
    <x v="511"/>
    <x v="21770"/>
  </r>
  <r>
    <x v="39"/>
    <x v="512"/>
    <x v="21771"/>
  </r>
  <r>
    <x v="39"/>
    <x v="513"/>
    <x v="21772"/>
  </r>
  <r>
    <x v="39"/>
    <x v="514"/>
    <x v="21773"/>
  </r>
  <r>
    <x v="39"/>
    <x v="515"/>
    <x v="21774"/>
  </r>
  <r>
    <x v="39"/>
    <x v="516"/>
    <x v="21775"/>
  </r>
  <r>
    <x v="39"/>
    <x v="517"/>
    <x v="21776"/>
  </r>
  <r>
    <x v="39"/>
    <x v="518"/>
    <x v="21777"/>
  </r>
  <r>
    <x v="39"/>
    <x v="519"/>
    <x v="21778"/>
  </r>
  <r>
    <x v="39"/>
    <x v="520"/>
    <x v="21779"/>
  </r>
  <r>
    <x v="39"/>
    <x v="521"/>
    <x v="21780"/>
  </r>
  <r>
    <x v="39"/>
    <x v="522"/>
    <x v="21781"/>
  </r>
  <r>
    <x v="39"/>
    <x v="523"/>
    <x v="21782"/>
  </r>
  <r>
    <x v="39"/>
    <x v="524"/>
    <x v="21783"/>
  </r>
  <r>
    <x v="39"/>
    <x v="525"/>
    <x v="21784"/>
  </r>
  <r>
    <x v="39"/>
    <x v="526"/>
    <x v="21785"/>
  </r>
  <r>
    <x v="39"/>
    <x v="527"/>
    <x v="21786"/>
  </r>
  <r>
    <x v="39"/>
    <x v="528"/>
    <x v="21787"/>
  </r>
  <r>
    <x v="39"/>
    <x v="529"/>
    <x v="21788"/>
  </r>
  <r>
    <x v="39"/>
    <x v="530"/>
    <x v="21789"/>
  </r>
  <r>
    <x v="39"/>
    <x v="531"/>
    <x v="21790"/>
  </r>
  <r>
    <x v="39"/>
    <x v="532"/>
    <x v="21791"/>
  </r>
  <r>
    <x v="39"/>
    <x v="533"/>
    <x v="21792"/>
  </r>
  <r>
    <x v="39"/>
    <x v="534"/>
    <x v="21793"/>
  </r>
  <r>
    <x v="39"/>
    <x v="535"/>
    <x v="21794"/>
  </r>
  <r>
    <x v="39"/>
    <x v="536"/>
    <x v="21795"/>
  </r>
  <r>
    <x v="39"/>
    <x v="537"/>
    <x v="21796"/>
  </r>
  <r>
    <x v="39"/>
    <x v="538"/>
    <x v="21797"/>
  </r>
  <r>
    <x v="39"/>
    <x v="539"/>
    <x v="21798"/>
  </r>
  <r>
    <x v="39"/>
    <x v="540"/>
    <x v="21799"/>
  </r>
  <r>
    <x v="39"/>
    <x v="541"/>
    <x v="21800"/>
  </r>
  <r>
    <x v="39"/>
    <x v="542"/>
    <x v="21801"/>
  </r>
  <r>
    <x v="39"/>
    <x v="543"/>
    <x v="21802"/>
  </r>
  <r>
    <x v="39"/>
    <x v="544"/>
    <x v="21803"/>
  </r>
  <r>
    <x v="39"/>
    <x v="545"/>
    <x v="21804"/>
  </r>
  <r>
    <x v="39"/>
    <x v="546"/>
    <x v="21805"/>
  </r>
  <r>
    <x v="39"/>
    <x v="547"/>
    <x v="21806"/>
  </r>
  <r>
    <x v="39"/>
    <x v="548"/>
    <x v="21807"/>
  </r>
  <r>
    <x v="39"/>
    <x v="549"/>
    <x v="21808"/>
  </r>
  <r>
    <x v="39"/>
    <x v="550"/>
    <x v="21809"/>
  </r>
  <r>
    <x v="39"/>
    <x v="551"/>
    <x v="21810"/>
  </r>
  <r>
    <x v="39"/>
    <x v="552"/>
    <x v="21811"/>
  </r>
  <r>
    <x v="39"/>
    <x v="553"/>
    <x v="21812"/>
  </r>
  <r>
    <x v="39"/>
    <x v="554"/>
    <x v="21813"/>
  </r>
  <r>
    <x v="39"/>
    <x v="555"/>
    <x v="21814"/>
  </r>
  <r>
    <x v="39"/>
    <x v="556"/>
    <x v="21815"/>
  </r>
  <r>
    <x v="39"/>
    <x v="557"/>
    <x v="21816"/>
  </r>
  <r>
    <x v="39"/>
    <x v="558"/>
    <x v="21817"/>
  </r>
  <r>
    <x v="39"/>
    <x v="559"/>
    <x v="21818"/>
  </r>
  <r>
    <x v="39"/>
    <x v="560"/>
    <x v="21819"/>
  </r>
  <r>
    <x v="39"/>
    <x v="561"/>
    <x v="21820"/>
  </r>
  <r>
    <x v="39"/>
    <x v="562"/>
    <x v="21821"/>
  </r>
  <r>
    <x v="39"/>
    <x v="563"/>
    <x v="21822"/>
  </r>
  <r>
    <x v="39"/>
    <x v="564"/>
    <x v="21823"/>
  </r>
  <r>
    <x v="39"/>
    <x v="565"/>
    <x v="21824"/>
  </r>
  <r>
    <x v="39"/>
    <x v="566"/>
    <x v="21825"/>
  </r>
  <r>
    <x v="39"/>
    <x v="567"/>
    <x v="21826"/>
  </r>
  <r>
    <x v="39"/>
    <x v="568"/>
    <x v="21827"/>
  </r>
  <r>
    <x v="39"/>
    <x v="569"/>
    <x v="21828"/>
  </r>
  <r>
    <x v="39"/>
    <x v="570"/>
    <x v="21829"/>
  </r>
  <r>
    <x v="39"/>
    <x v="571"/>
    <x v="21830"/>
  </r>
  <r>
    <x v="39"/>
    <x v="572"/>
    <x v="21831"/>
  </r>
  <r>
    <x v="39"/>
    <x v="573"/>
    <x v="21832"/>
  </r>
  <r>
    <x v="39"/>
    <x v="574"/>
    <x v="21833"/>
  </r>
  <r>
    <x v="39"/>
    <x v="575"/>
    <x v="21834"/>
  </r>
  <r>
    <x v="39"/>
    <x v="576"/>
    <x v="21835"/>
  </r>
  <r>
    <x v="39"/>
    <x v="577"/>
    <x v="21836"/>
  </r>
  <r>
    <x v="39"/>
    <x v="578"/>
    <x v="21837"/>
  </r>
  <r>
    <x v="39"/>
    <x v="579"/>
    <x v="21838"/>
  </r>
  <r>
    <x v="39"/>
    <x v="580"/>
    <x v="21839"/>
  </r>
  <r>
    <x v="39"/>
    <x v="581"/>
    <x v="21840"/>
  </r>
  <r>
    <x v="39"/>
    <x v="582"/>
    <x v="21841"/>
  </r>
  <r>
    <x v="39"/>
    <x v="583"/>
    <x v="21842"/>
  </r>
  <r>
    <x v="39"/>
    <x v="584"/>
    <x v="21843"/>
  </r>
  <r>
    <x v="39"/>
    <x v="585"/>
    <x v="21844"/>
  </r>
  <r>
    <x v="39"/>
    <x v="586"/>
    <x v="21845"/>
  </r>
  <r>
    <x v="39"/>
    <x v="587"/>
    <x v="21846"/>
  </r>
  <r>
    <x v="39"/>
    <x v="588"/>
    <x v="21847"/>
  </r>
  <r>
    <x v="39"/>
    <x v="589"/>
    <x v="21848"/>
  </r>
  <r>
    <x v="39"/>
    <x v="590"/>
    <x v="21849"/>
  </r>
  <r>
    <x v="39"/>
    <x v="591"/>
    <x v="21850"/>
  </r>
  <r>
    <x v="39"/>
    <x v="592"/>
    <x v="21851"/>
  </r>
  <r>
    <x v="39"/>
    <x v="593"/>
    <x v="21852"/>
  </r>
  <r>
    <x v="39"/>
    <x v="594"/>
    <x v="21853"/>
  </r>
  <r>
    <x v="39"/>
    <x v="595"/>
    <x v="21854"/>
  </r>
  <r>
    <x v="39"/>
    <x v="596"/>
    <x v="21855"/>
  </r>
  <r>
    <x v="39"/>
    <x v="597"/>
    <x v="21856"/>
  </r>
  <r>
    <x v="39"/>
    <x v="598"/>
    <x v="21857"/>
  </r>
  <r>
    <x v="39"/>
    <x v="599"/>
    <x v="21858"/>
  </r>
  <r>
    <x v="39"/>
    <x v="600"/>
    <x v="21859"/>
  </r>
  <r>
    <x v="39"/>
    <x v="601"/>
    <x v="21860"/>
  </r>
  <r>
    <x v="39"/>
    <x v="602"/>
    <x v="21861"/>
  </r>
  <r>
    <x v="39"/>
    <x v="603"/>
    <x v="21862"/>
  </r>
  <r>
    <x v="39"/>
    <x v="604"/>
    <x v="21863"/>
  </r>
  <r>
    <x v="39"/>
    <x v="605"/>
    <x v="21864"/>
  </r>
  <r>
    <x v="39"/>
    <x v="606"/>
    <x v="21865"/>
  </r>
  <r>
    <x v="39"/>
    <x v="607"/>
    <x v="21866"/>
  </r>
  <r>
    <x v="39"/>
    <x v="608"/>
    <x v="21867"/>
  </r>
  <r>
    <x v="39"/>
    <x v="609"/>
    <x v="21868"/>
  </r>
  <r>
    <x v="39"/>
    <x v="610"/>
    <x v="21869"/>
  </r>
  <r>
    <x v="39"/>
    <x v="611"/>
    <x v="21870"/>
  </r>
  <r>
    <x v="39"/>
    <x v="612"/>
    <x v="21871"/>
  </r>
  <r>
    <x v="39"/>
    <x v="613"/>
    <x v="21872"/>
  </r>
  <r>
    <x v="39"/>
    <x v="614"/>
    <x v="21873"/>
  </r>
  <r>
    <x v="39"/>
    <x v="615"/>
    <x v="21874"/>
  </r>
  <r>
    <x v="39"/>
    <x v="616"/>
    <x v="21875"/>
  </r>
  <r>
    <x v="39"/>
    <x v="617"/>
    <x v="21876"/>
  </r>
  <r>
    <x v="39"/>
    <x v="618"/>
    <x v="21877"/>
  </r>
  <r>
    <x v="39"/>
    <x v="619"/>
    <x v="21878"/>
  </r>
  <r>
    <x v="39"/>
    <x v="620"/>
    <x v="21879"/>
  </r>
  <r>
    <x v="39"/>
    <x v="621"/>
    <x v="21880"/>
  </r>
  <r>
    <x v="39"/>
    <x v="622"/>
    <x v="21881"/>
  </r>
  <r>
    <x v="39"/>
    <x v="623"/>
    <x v="21882"/>
  </r>
  <r>
    <x v="39"/>
    <x v="624"/>
    <x v="21883"/>
  </r>
  <r>
    <x v="39"/>
    <x v="625"/>
    <x v="21884"/>
  </r>
  <r>
    <x v="39"/>
    <x v="626"/>
    <x v="21885"/>
  </r>
  <r>
    <x v="39"/>
    <x v="627"/>
    <x v="21886"/>
  </r>
  <r>
    <x v="39"/>
    <x v="628"/>
    <x v="21887"/>
  </r>
  <r>
    <x v="39"/>
    <x v="629"/>
    <x v="21888"/>
  </r>
  <r>
    <x v="39"/>
    <x v="630"/>
    <x v="21889"/>
  </r>
  <r>
    <x v="39"/>
    <x v="631"/>
    <x v="21890"/>
  </r>
  <r>
    <x v="39"/>
    <x v="632"/>
    <x v="21891"/>
  </r>
  <r>
    <x v="39"/>
    <x v="633"/>
    <x v="21892"/>
  </r>
  <r>
    <x v="39"/>
    <x v="634"/>
    <x v="21893"/>
  </r>
  <r>
    <x v="39"/>
    <x v="635"/>
    <x v="21894"/>
  </r>
  <r>
    <x v="39"/>
    <x v="636"/>
    <x v="21895"/>
  </r>
  <r>
    <x v="39"/>
    <x v="637"/>
    <x v="21896"/>
  </r>
  <r>
    <x v="39"/>
    <x v="638"/>
    <x v="21897"/>
  </r>
  <r>
    <x v="39"/>
    <x v="639"/>
    <x v="21898"/>
  </r>
  <r>
    <x v="39"/>
    <x v="640"/>
    <x v="21899"/>
  </r>
  <r>
    <x v="39"/>
    <x v="641"/>
    <x v="21900"/>
  </r>
  <r>
    <x v="39"/>
    <x v="642"/>
    <x v="21901"/>
  </r>
  <r>
    <x v="39"/>
    <x v="643"/>
    <x v="21902"/>
  </r>
  <r>
    <x v="39"/>
    <x v="644"/>
    <x v="21903"/>
  </r>
  <r>
    <x v="39"/>
    <x v="645"/>
    <x v="21904"/>
  </r>
  <r>
    <x v="39"/>
    <x v="646"/>
    <x v="21905"/>
  </r>
  <r>
    <x v="39"/>
    <x v="647"/>
    <x v="21906"/>
  </r>
  <r>
    <x v="39"/>
    <x v="648"/>
    <x v="21907"/>
  </r>
  <r>
    <x v="39"/>
    <x v="649"/>
    <x v="21908"/>
  </r>
  <r>
    <x v="39"/>
    <x v="650"/>
    <x v="21909"/>
  </r>
  <r>
    <x v="39"/>
    <x v="651"/>
    <x v="21910"/>
  </r>
  <r>
    <x v="39"/>
    <x v="652"/>
    <x v="21911"/>
  </r>
  <r>
    <x v="39"/>
    <x v="653"/>
    <x v="21912"/>
  </r>
  <r>
    <x v="39"/>
    <x v="654"/>
    <x v="21913"/>
  </r>
  <r>
    <x v="39"/>
    <x v="655"/>
    <x v="21914"/>
  </r>
  <r>
    <x v="39"/>
    <x v="656"/>
    <x v="21915"/>
  </r>
  <r>
    <x v="39"/>
    <x v="657"/>
    <x v="21916"/>
  </r>
  <r>
    <x v="39"/>
    <x v="658"/>
    <x v="21917"/>
  </r>
  <r>
    <x v="39"/>
    <x v="659"/>
    <x v="21918"/>
  </r>
  <r>
    <x v="39"/>
    <x v="660"/>
    <x v="21919"/>
  </r>
  <r>
    <x v="39"/>
    <x v="661"/>
    <x v="21920"/>
  </r>
  <r>
    <x v="39"/>
    <x v="662"/>
    <x v="21921"/>
  </r>
  <r>
    <x v="39"/>
    <x v="663"/>
    <x v="21922"/>
  </r>
  <r>
    <x v="39"/>
    <x v="664"/>
    <x v="21923"/>
  </r>
  <r>
    <x v="39"/>
    <x v="665"/>
    <x v="21924"/>
  </r>
  <r>
    <x v="39"/>
    <x v="666"/>
    <x v="21925"/>
  </r>
  <r>
    <x v="39"/>
    <x v="667"/>
    <x v="21926"/>
  </r>
  <r>
    <x v="39"/>
    <x v="668"/>
    <x v="21927"/>
  </r>
  <r>
    <x v="39"/>
    <x v="669"/>
    <x v="21928"/>
  </r>
  <r>
    <x v="39"/>
    <x v="670"/>
    <x v="21929"/>
  </r>
  <r>
    <x v="39"/>
    <x v="671"/>
    <x v="21930"/>
  </r>
  <r>
    <x v="39"/>
    <x v="672"/>
    <x v="21931"/>
  </r>
  <r>
    <x v="39"/>
    <x v="673"/>
    <x v="21932"/>
  </r>
  <r>
    <x v="39"/>
    <x v="674"/>
    <x v="21933"/>
  </r>
  <r>
    <x v="39"/>
    <x v="675"/>
    <x v="21934"/>
  </r>
  <r>
    <x v="39"/>
    <x v="676"/>
    <x v="21935"/>
  </r>
  <r>
    <x v="39"/>
    <x v="677"/>
    <x v="21936"/>
  </r>
  <r>
    <x v="39"/>
    <x v="678"/>
    <x v="21937"/>
  </r>
  <r>
    <x v="39"/>
    <x v="679"/>
    <x v="21938"/>
  </r>
  <r>
    <x v="39"/>
    <x v="680"/>
    <x v="21939"/>
  </r>
  <r>
    <x v="39"/>
    <x v="681"/>
    <x v="21940"/>
  </r>
  <r>
    <x v="39"/>
    <x v="682"/>
    <x v="21941"/>
  </r>
  <r>
    <x v="39"/>
    <x v="683"/>
    <x v="21942"/>
  </r>
  <r>
    <x v="39"/>
    <x v="684"/>
    <x v="21943"/>
  </r>
  <r>
    <x v="39"/>
    <x v="685"/>
    <x v="21944"/>
  </r>
  <r>
    <x v="39"/>
    <x v="686"/>
    <x v="21945"/>
  </r>
  <r>
    <x v="39"/>
    <x v="687"/>
    <x v="21946"/>
  </r>
  <r>
    <x v="39"/>
    <x v="688"/>
    <x v="21947"/>
  </r>
  <r>
    <x v="39"/>
    <x v="689"/>
    <x v="21948"/>
  </r>
  <r>
    <x v="39"/>
    <x v="690"/>
    <x v="21949"/>
  </r>
  <r>
    <x v="39"/>
    <x v="691"/>
    <x v="21950"/>
  </r>
  <r>
    <x v="39"/>
    <x v="692"/>
    <x v="21951"/>
  </r>
  <r>
    <x v="39"/>
    <x v="693"/>
    <x v="21952"/>
  </r>
  <r>
    <x v="39"/>
    <x v="694"/>
    <x v="21953"/>
  </r>
  <r>
    <x v="39"/>
    <x v="695"/>
    <x v="21954"/>
  </r>
  <r>
    <x v="39"/>
    <x v="696"/>
    <x v="21955"/>
  </r>
  <r>
    <x v="39"/>
    <x v="697"/>
    <x v="21956"/>
  </r>
  <r>
    <x v="39"/>
    <x v="698"/>
    <x v="21957"/>
  </r>
  <r>
    <x v="39"/>
    <x v="699"/>
    <x v="21958"/>
  </r>
  <r>
    <x v="39"/>
    <x v="700"/>
    <x v="21959"/>
  </r>
  <r>
    <x v="39"/>
    <x v="701"/>
    <x v="21960"/>
  </r>
  <r>
    <x v="39"/>
    <x v="702"/>
    <x v="21961"/>
  </r>
  <r>
    <x v="39"/>
    <x v="703"/>
    <x v="21962"/>
  </r>
  <r>
    <x v="39"/>
    <x v="704"/>
    <x v="21963"/>
  </r>
  <r>
    <x v="39"/>
    <x v="705"/>
    <x v="21964"/>
  </r>
  <r>
    <x v="39"/>
    <x v="706"/>
    <x v="21965"/>
  </r>
  <r>
    <x v="39"/>
    <x v="707"/>
    <x v="21966"/>
  </r>
  <r>
    <x v="39"/>
    <x v="708"/>
    <x v="21967"/>
  </r>
  <r>
    <x v="39"/>
    <x v="709"/>
    <x v="21968"/>
  </r>
  <r>
    <x v="39"/>
    <x v="710"/>
    <x v="21969"/>
  </r>
  <r>
    <x v="39"/>
    <x v="711"/>
    <x v="21970"/>
  </r>
  <r>
    <x v="39"/>
    <x v="712"/>
    <x v="21971"/>
  </r>
  <r>
    <x v="39"/>
    <x v="713"/>
    <x v="21972"/>
  </r>
  <r>
    <x v="39"/>
    <x v="714"/>
    <x v="21973"/>
  </r>
  <r>
    <x v="39"/>
    <x v="715"/>
    <x v="21974"/>
  </r>
  <r>
    <x v="39"/>
    <x v="716"/>
    <x v="21975"/>
  </r>
  <r>
    <x v="39"/>
    <x v="717"/>
    <x v="21976"/>
  </r>
  <r>
    <x v="39"/>
    <x v="718"/>
    <x v="21977"/>
  </r>
  <r>
    <x v="39"/>
    <x v="719"/>
    <x v="21978"/>
  </r>
  <r>
    <x v="39"/>
    <x v="720"/>
    <x v="21979"/>
  </r>
  <r>
    <x v="39"/>
    <x v="721"/>
    <x v="21980"/>
  </r>
  <r>
    <x v="39"/>
    <x v="722"/>
    <x v="21981"/>
  </r>
  <r>
    <x v="39"/>
    <x v="723"/>
    <x v="21982"/>
  </r>
  <r>
    <x v="39"/>
    <x v="724"/>
    <x v="21983"/>
  </r>
  <r>
    <x v="39"/>
    <x v="725"/>
    <x v="21984"/>
  </r>
  <r>
    <x v="39"/>
    <x v="726"/>
    <x v="21985"/>
  </r>
  <r>
    <x v="39"/>
    <x v="727"/>
    <x v="21986"/>
  </r>
  <r>
    <x v="39"/>
    <x v="728"/>
    <x v="21987"/>
  </r>
  <r>
    <x v="39"/>
    <x v="729"/>
    <x v="21988"/>
  </r>
  <r>
    <x v="39"/>
    <x v="730"/>
    <x v="21989"/>
  </r>
  <r>
    <x v="39"/>
    <x v="731"/>
    <x v="21990"/>
  </r>
  <r>
    <x v="39"/>
    <x v="732"/>
    <x v="21991"/>
  </r>
  <r>
    <x v="39"/>
    <x v="733"/>
    <x v="21992"/>
  </r>
  <r>
    <x v="39"/>
    <x v="734"/>
    <x v="21993"/>
  </r>
  <r>
    <x v="39"/>
    <x v="735"/>
    <x v="21994"/>
  </r>
  <r>
    <x v="39"/>
    <x v="736"/>
    <x v="21995"/>
  </r>
  <r>
    <x v="39"/>
    <x v="737"/>
    <x v="21996"/>
  </r>
  <r>
    <x v="39"/>
    <x v="738"/>
    <x v="21997"/>
  </r>
  <r>
    <x v="39"/>
    <x v="739"/>
    <x v="21998"/>
  </r>
  <r>
    <x v="39"/>
    <x v="740"/>
    <x v="21999"/>
  </r>
  <r>
    <x v="39"/>
    <x v="741"/>
    <x v="22000"/>
  </r>
  <r>
    <x v="39"/>
    <x v="742"/>
    <x v="22001"/>
  </r>
  <r>
    <x v="39"/>
    <x v="743"/>
    <x v="22002"/>
  </r>
  <r>
    <x v="39"/>
    <x v="744"/>
    <x v="22003"/>
  </r>
  <r>
    <x v="39"/>
    <x v="745"/>
    <x v="22004"/>
  </r>
  <r>
    <x v="39"/>
    <x v="746"/>
    <x v="22005"/>
  </r>
  <r>
    <x v="39"/>
    <x v="747"/>
    <x v="22006"/>
  </r>
  <r>
    <x v="39"/>
    <x v="748"/>
    <x v="22007"/>
  </r>
  <r>
    <x v="39"/>
    <x v="749"/>
    <x v="22008"/>
  </r>
  <r>
    <x v="39"/>
    <x v="750"/>
    <x v="22009"/>
  </r>
  <r>
    <x v="39"/>
    <x v="751"/>
    <x v="22010"/>
  </r>
  <r>
    <x v="39"/>
    <x v="752"/>
    <x v="22011"/>
  </r>
  <r>
    <x v="39"/>
    <x v="753"/>
    <x v="22012"/>
  </r>
  <r>
    <x v="39"/>
    <x v="754"/>
    <x v="22013"/>
  </r>
  <r>
    <x v="39"/>
    <x v="755"/>
    <x v="22014"/>
  </r>
  <r>
    <x v="39"/>
    <x v="756"/>
    <x v="22015"/>
  </r>
  <r>
    <x v="39"/>
    <x v="757"/>
    <x v="22016"/>
  </r>
  <r>
    <x v="39"/>
    <x v="758"/>
    <x v="22017"/>
  </r>
  <r>
    <x v="39"/>
    <x v="759"/>
    <x v="22018"/>
  </r>
  <r>
    <x v="39"/>
    <x v="760"/>
    <x v="22019"/>
  </r>
  <r>
    <x v="39"/>
    <x v="761"/>
    <x v="22020"/>
  </r>
  <r>
    <x v="39"/>
    <x v="762"/>
    <x v="22021"/>
  </r>
  <r>
    <x v="39"/>
    <x v="763"/>
    <x v="22022"/>
  </r>
  <r>
    <x v="39"/>
    <x v="764"/>
    <x v="22023"/>
  </r>
  <r>
    <x v="39"/>
    <x v="765"/>
    <x v="22024"/>
  </r>
  <r>
    <x v="39"/>
    <x v="766"/>
    <x v="22025"/>
  </r>
  <r>
    <x v="39"/>
    <x v="767"/>
    <x v="22026"/>
  </r>
  <r>
    <x v="39"/>
    <x v="768"/>
    <x v="22027"/>
  </r>
  <r>
    <x v="39"/>
    <x v="769"/>
    <x v="22028"/>
  </r>
  <r>
    <x v="39"/>
    <x v="770"/>
    <x v="22029"/>
  </r>
  <r>
    <x v="39"/>
    <x v="771"/>
    <x v="22030"/>
  </r>
  <r>
    <x v="39"/>
    <x v="772"/>
    <x v="22031"/>
  </r>
  <r>
    <x v="39"/>
    <x v="773"/>
    <x v="22032"/>
  </r>
  <r>
    <x v="39"/>
    <x v="774"/>
    <x v="22033"/>
  </r>
  <r>
    <x v="39"/>
    <x v="775"/>
    <x v="22034"/>
  </r>
  <r>
    <x v="39"/>
    <x v="776"/>
    <x v="22035"/>
  </r>
  <r>
    <x v="39"/>
    <x v="777"/>
    <x v="22036"/>
  </r>
  <r>
    <x v="39"/>
    <x v="778"/>
    <x v="22037"/>
  </r>
  <r>
    <x v="39"/>
    <x v="779"/>
    <x v="22038"/>
  </r>
  <r>
    <x v="39"/>
    <x v="780"/>
    <x v="22039"/>
  </r>
  <r>
    <x v="39"/>
    <x v="781"/>
    <x v="22040"/>
  </r>
  <r>
    <x v="39"/>
    <x v="782"/>
    <x v="22041"/>
  </r>
  <r>
    <x v="39"/>
    <x v="783"/>
    <x v="22042"/>
  </r>
  <r>
    <x v="39"/>
    <x v="784"/>
    <x v="22043"/>
  </r>
  <r>
    <x v="39"/>
    <x v="785"/>
    <x v="22044"/>
  </r>
  <r>
    <x v="39"/>
    <x v="786"/>
    <x v="22045"/>
  </r>
  <r>
    <x v="39"/>
    <x v="787"/>
    <x v="22046"/>
  </r>
  <r>
    <x v="39"/>
    <x v="788"/>
    <x v="22047"/>
  </r>
  <r>
    <x v="39"/>
    <x v="789"/>
    <x v="22048"/>
  </r>
  <r>
    <x v="39"/>
    <x v="790"/>
    <x v="22049"/>
  </r>
  <r>
    <x v="39"/>
    <x v="791"/>
    <x v="22050"/>
  </r>
  <r>
    <x v="39"/>
    <x v="792"/>
    <x v="22051"/>
  </r>
  <r>
    <x v="39"/>
    <x v="793"/>
    <x v="22052"/>
  </r>
  <r>
    <x v="39"/>
    <x v="794"/>
    <x v="22053"/>
  </r>
  <r>
    <x v="39"/>
    <x v="795"/>
    <x v="22054"/>
  </r>
  <r>
    <x v="39"/>
    <x v="796"/>
    <x v="22055"/>
  </r>
  <r>
    <x v="39"/>
    <x v="797"/>
    <x v="22056"/>
  </r>
  <r>
    <x v="39"/>
    <x v="798"/>
    <x v="22057"/>
  </r>
  <r>
    <x v="39"/>
    <x v="799"/>
    <x v="22058"/>
  </r>
  <r>
    <x v="39"/>
    <x v="800"/>
    <x v="22059"/>
  </r>
  <r>
    <x v="39"/>
    <x v="801"/>
    <x v="22060"/>
  </r>
  <r>
    <x v="39"/>
    <x v="802"/>
    <x v="22061"/>
  </r>
  <r>
    <x v="39"/>
    <x v="803"/>
    <x v="22062"/>
  </r>
  <r>
    <x v="39"/>
    <x v="804"/>
    <x v="22063"/>
  </r>
  <r>
    <x v="39"/>
    <x v="805"/>
    <x v="22064"/>
  </r>
  <r>
    <x v="39"/>
    <x v="806"/>
    <x v="22065"/>
  </r>
  <r>
    <x v="39"/>
    <x v="807"/>
    <x v="22066"/>
  </r>
  <r>
    <x v="39"/>
    <x v="808"/>
    <x v="22067"/>
  </r>
  <r>
    <x v="39"/>
    <x v="809"/>
    <x v="22068"/>
  </r>
  <r>
    <x v="39"/>
    <x v="810"/>
    <x v="22069"/>
  </r>
  <r>
    <x v="39"/>
    <x v="811"/>
    <x v="22070"/>
  </r>
  <r>
    <x v="39"/>
    <x v="812"/>
    <x v="22071"/>
  </r>
  <r>
    <x v="39"/>
    <x v="813"/>
    <x v="22072"/>
  </r>
  <r>
    <x v="39"/>
    <x v="814"/>
    <x v="22073"/>
  </r>
  <r>
    <x v="39"/>
    <x v="815"/>
    <x v="22074"/>
  </r>
  <r>
    <x v="39"/>
    <x v="816"/>
    <x v="22075"/>
  </r>
  <r>
    <x v="39"/>
    <x v="817"/>
    <x v="22076"/>
  </r>
  <r>
    <x v="39"/>
    <x v="818"/>
    <x v="22077"/>
  </r>
  <r>
    <x v="39"/>
    <x v="819"/>
    <x v="22078"/>
  </r>
  <r>
    <x v="39"/>
    <x v="820"/>
    <x v="22079"/>
  </r>
  <r>
    <x v="39"/>
    <x v="821"/>
    <x v="22080"/>
  </r>
  <r>
    <x v="39"/>
    <x v="822"/>
    <x v="22081"/>
  </r>
  <r>
    <x v="39"/>
    <x v="823"/>
    <x v="22082"/>
  </r>
  <r>
    <x v="39"/>
    <x v="824"/>
    <x v="22083"/>
  </r>
  <r>
    <x v="39"/>
    <x v="825"/>
    <x v="22084"/>
  </r>
  <r>
    <x v="39"/>
    <x v="826"/>
    <x v="22085"/>
  </r>
  <r>
    <x v="39"/>
    <x v="827"/>
    <x v="22086"/>
  </r>
  <r>
    <x v="39"/>
    <x v="828"/>
    <x v="22087"/>
  </r>
  <r>
    <x v="39"/>
    <x v="829"/>
    <x v="22088"/>
  </r>
  <r>
    <x v="39"/>
    <x v="830"/>
    <x v="22089"/>
  </r>
  <r>
    <x v="39"/>
    <x v="831"/>
    <x v="22090"/>
  </r>
  <r>
    <x v="39"/>
    <x v="832"/>
    <x v="22091"/>
  </r>
  <r>
    <x v="39"/>
    <x v="833"/>
    <x v="22092"/>
  </r>
  <r>
    <x v="39"/>
    <x v="834"/>
    <x v="22093"/>
  </r>
  <r>
    <x v="39"/>
    <x v="835"/>
    <x v="22094"/>
  </r>
  <r>
    <x v="39"/>
    <x v="836"/>
    <x v="22095"/>
  </r>
  <r>
    <x v="39"/>
    <x v="837"/>
    <x v="22096"/>
  </r>
  <r>
    <x v="39"/>
    <x v="838"/>
    <x v="22097"/>
  </r>
  <r>
    <x v="39"/>
    <x v="839"/>
    <x v="22098"/>
  </r>
  <r>
    <x v="39"/>
    <x v="840"/>
    <x v="22099"/>
  </r>
  <r>
    <x v="39"/>
    <x v="841"/>
    <x v="22100"/>
  </r>
  <r>
    <x v="39"/>
    <x v="842"/>
    <x v="22101"/>
  </r>
  <r>
    <x v="39"/>
    <x v="843"/>
    <x v="22102"/>
  </r>
  <r>
    <x v="39"/>
    <x v="844"/>
    <x v="22103"/>
  </r>
  <r>
    <x v="39"/>
    <x v="845"/>
    <x v="22104"/>
  </r>
  <r>
    <x v="39"/>
    <x v="846"/>
    <x v="22105"/>
  </r>
  <r>
    <x v="39"/>
    <x v="847"/>
    <x v="22106"/>
  </r>
  <r>
    <x v="39"/>
    <x v="848"/>
    <x v="22107"/>
  </r>
  <r>
    <x v="39"/>
    <x v="849"/>
    <x v="22108"/>
  </r>
  <r>
    <x v="39"/>
    <x v="850"/>
    <x v="22109"/>
  </r>
  <r>
    <x v="39"/>
    <x v="851"/>
    <x v="22110"/>
  </r>
  <r>
    <x v="39"/>
    <x v="852"/>
    <x v="22111"/>
  </r>
  <r>
    <x v="39"/>
    <x v="853"/>
    <x v="22112"/>
  </r>
  <r>
    <x v="39"/>
    <x v="854"/>
    <x v="22113"/>
  </r>
  <r>
    <x v="39"/>
    <x v="855"/>
    <x v="22114"/>
  </r>
  <r>
    <x v="39"/>
    <x v="856"/>
    <x v="22115"/>
  </r>
  <r>
    <x v="39"/>
    <x v="857"/>
    <x v="22116"/>
  </r>
  <r>
    <x v="39"/>
    <x v="858"/>
    <x v="22117"/>
  </r>
  <r>
    <x v="39"/>
    <x v="859"/>
    <x v="22118"/>
  </r>
  <r>
    <x v="39"/>
    <x v="860"/>
    <x v="22119"/>
  </r>
  <r>
    <x v="39"/>
    <x v="861"/>
    <x v="22120"/>
  </r>
  <r>
    <x v="39"/>
    <x v="862"/>
    <x v="22121"/>
  </r>
  <r>
    <x v="39"/>
    <x v="863"/>
    <x v="22122"/>
  </r>
  <r>
    <x v="39"/>
    <x v="864"/>
    <x v="22123"/>
  </r>
  <r>
    <x v="39"/>
    <x v="865"/>
    <x v="22124"/>
  </r>
  <r>
    <x v="39"/>
    <x v="866"/>
    <x v="22125"/>
  </r>
  <r>
    <x v="39"/>
    <x v="867"/>
    <x v="22126"/>
  </r>
  <r>
    <x v="39"/>
    <x v="868"/>
    <x v="22127"/>
  </r>
  <r>
    <x v="39"/>
    <x v="869"/>
    <x v="22128"/>
  </r>
  <r>
    <x v="39"/>
    <x v="870"/>
    <x v="22129"/>
  </r>
  <r>
    <x v="39"/>
    <x v="871"/>
    <x v="22130"/>
  </r>
  <r>
    <x v="39"/>
    <x v="872"/>
    <x v="22131"/>
  </r>
  <r>
    <x v="39"/>
    <x v="873"/>
    <x v="22132"/>
  </r>
  <r>
    <x v="39"/>
    <x v="874"/>
    <x v="22133"/>
  </r>
  <r>
    <x v="39"/>
    <x v="875"/>
    <x v="22134"/>
  </r>
  <r>
    <x v="39"/>
    <x v="876"/>
    <x v="22135"/>
  </r>
  <r>
    <x v="39"/>
    <x v="877"/>
    <x v="22136"/>
  </r>
  <r>
    <x v="39"/>
    <x v="878"/>
    <x v="22137"/>
  </r>
  <r>
    <x v="39"/>
    <x v="879"/>
    <x v="22138"/>
  </r>
  <r>
    <x v="39"/>
    <x v="880"/>
    <x v="22139"/>
  </r>
  <r>
    <x v="39"/>
    <x v="881"/>
    <x v="22140"/>
  </r>
  <r>
    <x v="39"/>
    <x v="882"/>
    <x v="22141"/>
  </r>
  <r>
    <x v="39"/>
    <x v="883"/>
    <x v="22142"/>
  </r>
  <r>
    <x v="39"/>
    <x v="884"/>
    <x v="22143"/>
  </r>
  <r>
    <x v="39"/>
    <x v="885"/>
    <x v="22144"/>
  </r>
  <r>
    <x v="39"/>
    <x v="886"/>
    <x v="22145"/>
  </r>
  <r>
    <x v="39"/>
    <x v="887"/>
    <x v="22146"/>
  </r>
  <r>
    <x v="39"/>
    <x v="888"/>
    <x v="22147"/>
  </r>
  <r>
    <x v="39"/>
    <x v="889"/>
    <x v="22148"/>
  </r>
  <r>
    <x v="39"/>
    <x v="890"/>
    <x v="22149"/>
  </r>
  <r>
    <x v="39"/>
    <x v="891"/>
    <x v="22150"/>
  </r>
  <r>
    <x v="39"/>
    <x v="892"/>
    <x v="22151"/>
  </r>
  <r>
    <x v="39"/>
    <x v="893"/>
    <x v="22152"/>
  </r>
  <r>
    <x v="39"/>
    <x v="894"/>
    <x v="22153"/>
  </r>
  <r>
    <x v="39"/>
    <x v="895"/>
    <x v="22154"/>
  </r>
  <r>
    <x v="39"/>
    <x v="896"/>
    <x v="22155"/>
  </r>
  <r>
    <x v="39"/>
    <x v="897"/>
    <x v="22156"/>
  </r>
  <r>
    <x v="39"/>
    <x v="898"/>
    <x v="22157"/>
  </r>
  <r>
    <x v="39"/>
    <x v="899"/>
    <x v="22158"/>
  </r>
  <r>
    <x v="39"/>
    <x v="900"/>
    <x v="22159"/>
  </r>
  <r>
    <x v="39"/>
    <x v="901"/>
    <x v="22160"/>
  </r>
  <r>
    <x v="39"/>
    <x v="902"/>
    <x v="22161"/>
  </r>
  <r>
    <x v="39"/>
    <x v="903"/>
    <x v="22162"/>
  </r>
  <r>
    <x v="39"/>
    <x v="904"/>
    <x v="22163"/>
  </r>
  <r>
    <x v="39"/>
    <x v="905"/>
    <x v="22164"/>
  </r>
  <r>
    <x v="39"/>
    <x v="906"/>
    <x v="22165"/>
  </r>
  <r>
    <x v="39"/>
    <x v="907"/>
    <x v="22166"/>
  </r>
  <r>
    <x v="39"/>
    <x v="908"/>
    <x v="22167"/>
  </r>
  <r>
    <x v="39"/>
    <x v="909"/>
    <x v="22168"/>
  </r>
  <r>
    <x v="39"/>
    <x v="910"/>
    <x v="22169"/>
  </r>
  <r>
    <x v="39"/>
    <x v="911"/>
    <x v="22170"/>
  </r>
  <r>
    <x v="39"/>
    <x v="912"/>
    <x v="22171"/>
  </r>
  <r>
    <x v="39"/>
    <x v="913"/>
    <x v="22172"/>
  </r>
  <r>
    <x v="39"/>
    <x v="914"/>
    <x v="22173"/>
  </r>
  <r>
    <x v="39"/>
    <x v="915"/>
    <x v="22174"/>
  </r>
  <r>
    <x v="39"/>
    <x v="916"/>
    <x v="22175"/>
  </r>
  <r>
    <x v="39"/>
    <x v="917"/>
    <x v="22176"/>
  </r>
  <r>
    <x v="39"/>
    <x v="918"/>
    <x v="22177"/>
  </r>
  <r>
    <x v="39"/>
    <x v="919"/>
    <x v="22178"/>
  </r>
  <r>
    <x v="39"/>
    <x v="920"/>
    <x v="22179"/>
  </r>
  <r>
    <x v="39"/>
    <x v="921"/>
    <x v="22180"/>
  </r>
  <r>
    <x v="39"/>
    <x v="922"/>
    <x v="22181"/>
  </r>
  <r>
    <x v="39"/>
    <x v="923"/>
    <x v="22182"/>
  </r>
  <r>
    <x v="39"/>
    <x v="924"/>
    <x v="22183"/>
  </r>
  <r>
    <x v="39"/>
    <x v="925"/>
    <x v="22184"/>
  </r>
  <r>
    <x v="39"/>
    <x v="926"/>
    <x v="22185"/>
  </r>
  <r>
    <x v="39"/>
    <x v="927"/>
    <x v="22186"/>
  </r>
  <r>
    <x v="39"/>
    <x v="928"/>
    <x v="22187"/>
  </r>
  <r>
    <x v="39"/>
    <x v="929"/>
    <x v="22188"/>
  </r>
  <r>
    <x v="39"/>
    <x v="930"/>
    <x v="22189"/>
  </r>
  <r>
    <x v="39"/>
    <x v="931"/>
    <x v="22190"/>
  </r>
  <r>
    <x v="39"/>
    <x v="932"/>
    <x v="22191"/>
  </r>
  <r>
    <x v="39"/>
    <x v="933"/>
    <x v="22192"/>
  </r>
  <r>
    <x v="39"/>
    <x v="934"/>
    <x v="22193"/>
  </r>
  <r>
    <x v="39"/>
    <x v="935"/>
    <x v="22194"/>
  </r>
  <r>
    <x v="39"/>
    <x v="936"/>
    <x v="22195"/>
  </r>
  <r>
    <x v="39"/>
    <x v="937"/>
    <x v="22196"/>
  </r>
  <r>
    <x v="39"/>
    <x v="938"/>
    <x v="22197"/>
  </r>
  <r>
    <x v="39"/>
    <x v="939"/>
    <x v="22198"/>
  </r>
  <r>
    <x v="39"/>
    <x v="940"/>
    <x v="22199"/>
  </r>
  <r>
    <x v="39"/>
    <x v="941"/>
    <x v="22200"/>
  </r>
  <r>
    <x v="39"/>
    <x v="942"/>
    <x v="22201"/>
  </r>
  <r>
    <x v="39"/>
    <x v="943"/>
    <x v="22202"/>
  </r>
  <r>
    <x v="39"/>
    <x v="944"/>
    <x v="22203"/>
  </r>
  <r>
    <x v="39"/>
    <x v="945"/>
    <x v="22204"/>
  </r>
  <r>
    <x v="39"/>
    <x v="946"/>
    <x v="22205"/>
  </r>
  <r>
    <x v="39"/>
    <x v="947"/>
    <x v="22206"/>
  </r>
  <r>
    <x v="39"/>
    <x v="948"/>
    <x v="22207"/>
  </r>
  <r>
    <x v="39"/>
    <x v="949"/>
    <x v="22208"/>
  </r>
  <r>
    <x v="39"/>
    <x v="950"/>
    <x v="22209"/>
  </r>
  <r>
    <x v="39"/>
    <x v="951"/>
    <x v="22210"/>
  </r>
  <r>
    <x v="39"/>
    <x v="952"/>
    <x v="22211"/>
  </r>
  <r>
    <x v="39"/>
    <x v="953"/>
    <x v="22212"/>
  </r>
  <r>
    <x v="39"/>
    <x v="954"/>
    <x v="22213"/>
  </r>
  <r>
    <x v="39"/>
    <x v="955"/>
    <x v="22214"/>
  </r>
  <r>
    <x v="39"/>
    <x v="956"/>
    <x v="22215"/>
  </r>
  <r>
    <x v="39"/>
    <x v="957"/>
    <x v="2358"/>
  </r>
  <r>
    <x v="39"/>
    <x v="958"/>
    <x v="22216"/>
  </r>
  <r>
    <x v="39"/>
    <x v="959"/>
    <x v="22217"/>
  </r>
  <r>
    <x v="39"/>
    <x v="960"/>
    <x v="22218"/>
  </r>
  <r>
    <x v="39"/>
    <x v="961"/>
    <x v="22219"/>
  </r>
  <r>
    <x v="39"/>
    <x v="962"/>
    <x v="22220"/>
  </r>
  <r>
    <x v="39"/>
    <x v="963"/>
    <x v="22221"/>
  </r>
  <r>
    <x v="39"/>
    <x v="964"/>
    <x v="22222"/>
  </r>
  <r>
    <x v="39"/>
    <x v="965"/>
    <x v="22223"/>
  </r>
  <r>
    <x v="39"/>
    <x v="966"/>
    <x v="22224"/>
  </r>
  <r>
    <x v="39"/>
    <x v="967"/>
    <x v="22225"/>
  </r>
  <r>
    <x v="39"/>
    <x v="968"/>
    <x v="22226"/>
  </r>
  <r>
    <x v="39"/>
    <x v="969"/>
    <x v="22227"/>
  </r>
  <r>
    <x v="39"/>
    <x v="970"/>
    <x v="22228"/>
  </r>
  <r>
    <x v="39"/>
    <x v="971"/>
    <x v="22229"/>
  </r>
  <r>
    <x v="39"/>
    <x v="972"/>
    <x v="22230"/>
  </r>
  <r>
    <x v="39"/>
    <x v="973"/>
    <x v="22231"/>
  </r>
  <r>
    <x v="39"/>
    <x v="974"/>
    <x v="22232"/>
  </r>
  <r>
    <x v="39"/>
    <x v="975"/>
    <x v="22233"/>
  </r>
  <r>
    <x v="39"/>
    <x v="976"/>
    <x v="22234"/>
  </r>
  <r>
    <x v="39"/>
    <x v="977"/>
    <x v="22235"/>
  </r>
  <r>
    <x v="39"/>
    <x v="978"/>
    <x v="22236"/>
  </r>
  <r>
    <x v="39"/>
    <x v="979"/>
    <x v="22237"/>
  </r>
  <r>
    <x v="39"/>
    <x v="980"/>
    <x v="22238"/>
  </r>
  <r>
    <x v="39"/>
    <x v="981"/>
    <x v="22239"/>
  </r>
  <r>
    <x v="39"/>
    <x v="982"/>
    <x v="22240"/>
  </r>
  <r>
    <x v="39"/>
    <x v="983"/>
    <x v="22241"/>
  </r>
  <r>
    <x v="39"/>
    <x v="984"/>
    <x v="22242"/>
  </r>
  <r>
    <x v="39"/>
    <x v="985"/>
    <x v="22243"/>
  </r>
  <r>
    <x v="39"/>
    <x v="986"/>
    <x v="22244"/>
  </r>
  <r>
    <x v="39"/>
    <x v="987"/>
    <x v="22245"/>
  </r>
  <r>
    <x v="39"/>
    <x v="988"/>
    <x v="22246"/>
  </r>
  <r>
    <x v="39"/>
    <x v="989"/>
    <x v="22247"/>
  </r>
  <r>
    <x v="39"/>
    <x v="990"/>
    <x v="22248"/>
  </r>
  <r>
    <x v="39"/>
    <x v="991"/>
    <x v="22249"/>
  </r>
  <r>
    <x v="39"/>
    <x v="992"/>
    <x v="22250"/>
  </r>
  <r>
    <x v="39"/>
    <x v="993"/>
    <x v="22251"/>
  </r>
  <r>
    <x v="39"/>
    <x v="994"/>
    <x v="22252"/>
  </r>
  <r>
    <x v="39"/>
    <x v="995"/>
    <x v="22253"/>
  </r>
  <r>
    <x v="39"/>
    <x v="996"/>
    <x v="22254"/>
  </r>
  <r>
    <x v="39"/>
    <x v="997"/>
    <x v="22255"/>
  </r>
  <r>
    <x v="39"/>
    <x v="998"/>
    <x v="22256"/>
  </r>
  <r>
    <x v="39"/>
    <x v="999"/>
    <x v="22257"/>
  </r>
  <r>
    <x v="39"/>
    <x v="1000"/>
    <x v="22258"/>
  </r>
  <r>
    <x v="39"/>
    <x v="1001"/>
    <x v="22259"/>
  </r>
  <r>
    <x v="39"/>
    <x v="1002"/>
    <x v="22260"/>
  </r>
  <r>
    <x v="39"/>
    <x v="1003"/>
    <x v="22261"/>
  </r>
  <r>
    <x v="39"/>
    <x v="1004"/>
    <x v="22262"/>
  </r>
  <r>
    <x v="39"/>
    <x v="1005"/>
    <x v="22263"/>
  </r>
  <r>
    <x v="39"/>
    <x v="1006"/>
    <x v="22264"/>
  </r>
  <r>
    <x v="39"/>
    <x v="1007"/>
    <x v="22265"/>
  </r>
  <r>
    <x v="39"/>
    <x v="1008"/>
    <x v="22266"/>
  </r>
  <r>
    <x v="39"/>
    <x v="1009"/>
    <x v="22267"/>
  </r>
  <r>
    <x v="39"/>
    <x v="1010"/>
    <x v="22268"/>
  </r>
  <r>
    <x v="39"/>
    <x v="1011"/>
    <x v="22269"/>
  </r>
  <r>
    <x v="39"/>
    <x v="1012"/>
    <x v="22270"/>
  </r>
  <r>
    <x v="39"/>
    <x v="1013"/>
    <x v="22271"/>
  </r>
  <r>
    <x v="39"/>
    <x v="1014"/>
    <x v="22272"/>
  </r>
  <r>
    <x v="39"/>
    <x v="1015"/>
    <x v="22273"/>
  </r>
  <r>
    <x v="39"/>
    <x v="1016"/>
    <x v="22274"/>
  </r>
  <r>
    <x v="39"/>
    <x v="1017"/>
    <x v="22275"/>
  </r>
  <r>
    <x v="39"/>
    <x v="1018"/>
    <x v="22276"/>
  </r>
  <r>
    <x v="39"/>
    <x v="1019"/>
    <x v="22277"/>
  </r>
  <r>
    <x v="39"/>
    <x v="1020"/>
    <x v="22278"/>
  </r>
  <r>
    <x v="39"/>
    <x v="1021"/>
    <x v="22279"/>
  </r>
  <r>
    <x v="39"/>
    <x v="1022"/>
    <x v="22280"/>
  </r>
  <r>
    <x v="39"/>
    <x v="1023"/>
    <x v="22281"/>
  </r>
  <r>
    <x v="39"/>
    <x v="1024"/>
    <x v="22282"/>
  </r>
  <r>
    <x v="39"/>
    <x v="1025"/>
    <x v="22283"/>
  </r>
  <r>
    <x v="39"/>
    <x v="1026"/>
    <x v="22284"/>
  </r>
  <r>
    <x v="39"/>
    <x v="1027"/>
    <x v="22285"/>
  </r>
  <r>
    <x v="39"/>
    <x v="1028"/>
    <x v="22286"/>
  </r>
  <r>
    <x v="39"/>
    <x v="1029"/>
    <x v="22287"/>
  </r>
  <r>
    <x v="39"/>
    <x v="1030"/>
    <x v="22288"/>
  </r>
  <r>
    <x v="39"/>
    <x v="1031"/>
    <x v="22289"/>
  </r>
  <r>
    <x v="39"/>
    <x v="1032"/>
    <x v="22290"/>
  </r>
  <r>
    <x v="39"/>
    <x v="1033"/>
    <x v="22291"/>
  </r>
  <r>
    <x v="39"/>
    <x v="1034"/>
    <x v="22292"/>
  </r>
  <r>
    <x v="39"/>
    <x v="1035"/>
    <x v="22293"/>
  </r>
  <r>
    <x v="39"/>
    <x v="1036"/>
    <x v="22294"/>
  </r>
  <r>
    <x v="39"/>
    <x v="1037"/>
    <x v="22295"/>
  </r>
  <r>
    <x v="39"/>
    <x v="1038"/>
    <x v="22296"/>
  </r>
  <r>
    <x v="39"/>
    <x v="1039"/>
    <x v="22297"/>
  </r>
  <r>
    <x v="39"/>
    <x v="1040"/>
    <x v="22298"/>
  </r>
  <r>
    <x v="39"/>
    <x v="1041"/>
    <x v="22299"/>
  </r>
  <r>
    <x v="39"/>
    <x v="1042"/>
    <x v="22300"/>
  </r>
  <r>
    <x v="39"/>
    <x v="1043"/>
    <x v="22301"/>
  </r>
  <r>
    <x v="39"/>
    <x v="1044"/>
    <x v="22302"/>
  </r>
  <r>
    <x v="39"/>
    <x v="1045"/>
    <x v="22303"/>
  </r>
  <r>
    <x v="39"/>
    <x v="1046"/>
    <x v="22304"/>
  </r>
  <r>
    <x v="39"/>
    <x v="1047"/>
    <x v="22305"/>
  </r>
  <r>
    <x v="39"/>
    <x v="1048"/>
    <x v="22306"/>
  </r>
  <r>
    <x v="39"/>
    <x v="1049"/>
    <x v="22307"/>
  </r>
  <r>
    <x v="39"/>
    <x v="1050"/>
    <x v="22308"/>
  </r>
  <r>
    <x v="39"/>
    <x v="1051"/>
    <x v="22309"/>
  </r>
  <r>
    <x v="39"/>
    <x v="1052"/>
    <x v="22310"/>
  </r>
  <r>
    <x v="39"/>
    <x v="1053"/>
    <x v="22311"/>
  </r>
  <r>
    <x v="40"/>
    <x v="0"/>
    <x v="22312"/>
  </r>
  <r>
    <x v="40"/>
    <x v="1"/>
    <x v="22313"/>
  </r>
  <r>
    <x v="40"/>
    <x v="2"/>
    <x v="22314"/>
  </r>
  <r>
    <x v="40"/>
    <x v="3"/>
    <x v="22315"/>
  </r>
  <r>
    <x v="40"/>
    <x v="4"/>
    <x v="22316"/>
  </r>
  <r>
    <x v="40"/>
    <x v="5"/>
    <x v="22317"/>
  </r>
  <r>
    <x v="40"/>
    <x v="6"/>
    <x v="22318"/>
  </r>
  <r>
    <x v="40"/>
    <x v="7"/>
    <x v="22319"/>
  </r>
  <r>
    <x v="40"/>
    <x v="8"/>
    <x v="22320"/>
  </r>
  <r>
    <x v="40"/>
    <x v="9"/>
    <x v="22321"/>
  </r>
  <r>
    <x v="40"/>
    <x v="10"/>
    <x v="22322"/>
  </r>
  <r>
    <x v="40"/>
    <x v="11"/>
    <x v="22323"/>
  </r>
  <r>
    <x v="40"/>
    <x v="12"/>
    <x v="22324"/>
  </r>
  <r>
    <x v="40"/>
    <x v="13"/>
    <x v="22325"/>
  </r>
  <r>
    <x v="40"/>
    <x v="14"/>
    <x v="22326"/>
  </r>
  <r>
    <x v="40"/>
    <x v="15"/>
    <x v="22327"/>
  </r>
  <r>
    <x v="40"/>
    <x v="16"/>
    <x v="22328"/>
  </r>
  <r>
    <x v="40"/>
    <x v="17"/>
    <x v="22329"/>
  </r>
  <r>
    <x v="40"/>
    <x v="18"/>
    <x v="22330"/>
  </r>
  <r>
    <x v="40"/>
    <x v="19"/>
    <x v="22331"/>
  </r>
  <r>
    <x v="40"/>
    <x v="20"/>
    <x v="22332"/>
  </r>
  <r>
    <x v="40"/>
    <x v="21"/>
    <x v="22333"/>
  </r>
  <r>
    <x v="40"/>
    <x v="22"/>
    <x v="22334"/>
  </r>
  <r>
    <x v="40"/>
    <x v="23"/>
    <x v="22335"/>
  </r>
  <r>
    <x v="40"/>
    <x v="24"/>
    <x v="22336"/>
  </r>
  <r>
    <x v="40"/>
    <x v="25"/>
    <x v="22337"/>
  </r>
  <r>
    <x v="40"/>
    <x v="26"/>
    <x v="22338"/>
  </r>
  <r>
    <x v="40"/>
    <x v="27"/>
    <x v="22339"/>
  </r>
  <r>
    <x v="40"/>
    <x v="28"/>
    <x v="22340"/>
  </r>
  <r>
    <x v="40"/>
    <x v="29"/>
    <x v="22341"/>
  </r>
  <r>
    <x v="40"/>
    <x v="30"/>
    <x v="22342"/>
  </r>
  <r>
    <x v="40"/>
    <x v="31"/>
    <x v="22343"/>
  </r>
  <r>
    <x v="40"/>
    <x v="32"/>
    <x v="22344"/>
  </r>
  <r>
    <x v="40"/>
    <x v="33"/>
    <x v="22345"/>
  </r>
  <r>
    <x v="40"/>
    <x v="34"/>
    <x v="22346"/>
  </r>
  <r>
    <x v="40"/>
    <x v="35"/>
    <x v="22347"/>
  </r>
  <r>
    <x v="40"/>
    <x v="36"/>
    <x v="22348"/>
  </r>
  <r>
    <x v="40"/>
    <x v="37"/>
    <x v="22349"/>
  </r>
  <r>
    <x v="40"/>
    <x v="38"/>
    <x v="22350"/>
  </r>
  <r>
    <x v="40"/>
    <x v="39"/>
    <x v="22351"/>
  </r>
  <r>
    <x v="40"/>
    <x v="40"/>
    <x v="22352"/>
  </r>
  <r>
    <x v="40"/>
    <x v="41"/>
    <x v="22353"/>
  </r>
  <r>
    <x v="40"/>
    <x v="42"/>
    <x v="22354"/>
  </r>
  <r>
    <x v="40"/>
    <x v="43"/>
    <x v="22355"/>
  </r>
  <r>
    <x v="40"/>
    <x v="44"/>
    <x v="22356"/>
  </r>
  <r>
    <x v="40"/>
    <x v="45"/>
    <x v="22357"/>
  </r>
  <r>
    <x v="40"/>
    <x v="46"/>
    <x v="22358"/>
  </r>
  <r>
    <x v="40"/>
    <x v="47"/>
    <x v="22359"/>
  </r>
  <r>
    <x v="40"/>
    <x v="48"/>
    <x v="22360"/>
  </r>
  <r>
    <x v="40"/>
    <x v="49"/>
    <x v="22361"/>
  </r>
  <r>
    <x v="40"/>
    <x v="50"/>
    <x v="22362"/>
  </r>
  <r>
    <x v="40"/>
    <x v="51"/>
    <x v="22363"/>
  </r>
  <r>
    <x v="40"/>
    <x v="52"/>
    <x v="22364"/>
  </r>
  <r>
    <x v="40"/>
    <x v="53"/>
    <x v="22365"/>
  </r>
  <r>
    <x v="40"/>
    <x v="54"/>
    <x v="22366"/>
  </r>
  <r>
    <x v="40"/>
    <x v="55"/>
    <x v="22367"/>
  </r>
  <r>
    <x v="40"/>
    <x v="56"/>
    <x v="22368"/>
  </r>
  <r>
    <x v="40"/>
    <x v="57"/>
    <x v="22369"/>
  </r>
  <r>
    <x v="40"/>
    <x v="58"/>
    <x v="22370"/>
  </r>
  <r>
    <x v="40"/>
    <x v="59"/>
    <x v="22371"/>
  </r>
  <r>
    <x v="40"/>
    <x v="60"/>
    <x v="22372"/>
  </r>
  <r>
    <x v="40"/>
    <x v="61"/>
    <x v="22373"/>
  </r>
  <r>
    <x v="40"/>
    <x v="62"/>
    <x v="22374"/>
  </r>
  <r>
    <x v="40"/>
    <x v="63"/>
    <x v="22375"/>
  </r>
  <r>
    <x v="40"/>
    <x v="64"/>
    <x v="22376"/>
  </r>
  <r>
    <x v="40"/>
    <x v="65"/>
    <x v="22377"/>
  </r>
  <r>
    <x v="40"/>
    <x v="66"/>
    <x v="22378"/>
  </r>
  <r>
    <x v="40"/>
    <x v="67"/>
    <x v="22379"/>
  </r>
  <r>
    <x v="40"/>
    <x v="68"/>
    <x v="22380"/>
  </r>
  <r>
    <x v="40"/>
    <x v="69"/>
    <x v="22381"/>
  </r>
  <r>
    <x v="40"/>
    <x v="70"/>
    <x v="22382"/>
  </r>
  <r>
    <x v="40"/>
    <x v="71"/>
    <x v="22383"/>
  </r>
  <r>
    <x v="40"/>
    <x v="72"/>
    <x v="22384"/>
  </r>
  <r>
    <x v="40"/>
    <x v="73"/>
    <x v="22385"/>
  </r>
  <r>
    <x v="40"/>
    <x v="74"/>
    <x v="22386"/>
  </r>
  <r>
    <x v="40"/>
    <x v="75"/>
    <x v="22387"/>
  </r>
  <r>
    <x v="40"/>
    <x v="76"/>
    <x v="22388"/>
  </r>
  <r>
    <x v="40"/>
    <x v="77"/>
    <x v="22389"/>
  </r>
  <r>
    <x v="40"/>
    <x v="78"/>
    <x v="22390"/>
  </r>
  <r>
    <x v="40"/>
    <x v="79"/>
    <x v="22391"/>
  </r>
  <r>
    <x v="40"/>
    <x v="80"/>
    <x v="22392"/>
  </r>
  <r>
    <x v="40"/>
    <x v="1078"/>
    <x v="22393"/>
  </r>
  <r>
    <x v="40"/>
    <x v="1062"/>
    <x v="1906"/>
  </r>
  <r>
    <x v="40"/>
    <x v="1077"/>
    <x v="22394"/>
  </r>
  <r>
    <x v="40"/>
    <x v="83"/>
    <x v="22395"/>
  </r>
  <r>
    <x v="40"/>
    <x v="84"/>
    <x v="22396"/>
  </r>
  <r>
    <x v="40"/>
    <x v="85"/>
    <x v="22397"/>
  </r>
  <r>
    <x v="40"/>
    <x v="86"/>
    <x v="22398"/>
  </r>
  <r>
    <x v="40"/>
    <x v="87"/>
    <x v="22399"/>
  </r>
  <r>
    <x v="40"/>
    <x v="88"/>
    <x v="22400"/>
  </r>
  <r>
    <x v="40"/>
    <x v="89"/>
    <x v="22401"/>
  </r>
  <r>
    <x v="40"/>
    <x v="90"/>
    <x v="22402"/>
  </r>
  <r>
    <x v="40"/>
    <x v="91"/>
    <x v="22403"/>
  </r>
  <r>
    <x v="40"/>
    <x v="92"/>
    <x v="22404"/>
  </r>
  <r>
    <x v="40"/>
    <x v="93"/>
    <x v="22405"/>
  </r>
  <r>
    <x v="40"/>
    <x v="94"/>
    <x v="22406"/>
  </r>
  <r>
    <x v="40"/>
    <x v="95"/>
    <x v="22407"/>
  </r>
  <r>
    <x v="40"/>
    <x v="96"/>
    <x v="22408"/>
  </r>
  <r>
    <x v="40"/>
    <x v="97"/>
    <x v="22409"/>
  </r>
  <r>
    <x v="40"/>
    <x v="98"/>
    <x v="22410"/>
  </r>
  <r>
    <x v="40"/>
    <x v="99"/>
    <x v="22411"/>
  </r>
  <r>
    <x v="40"/>
    <x v="100"/>
    <x v="22412"/>
  </r>
  <r>
    <x v="40"/>
    <x v="101"/>
    <x v="22413"/>
  </r>
  <r>
    <x v="40"/>
    <x v="102"/>
    <x v="22414"/>
  </r>
  <r>
    <x v="40"/>
    <x v="103"/>
    <x v="22415"/>
  </r>
  <r>
    <x v="40"/>
    <x v="104"/>
    <x v="22416"/>
  </r>
  <r>
    <x v="40"/>
    <x v="105"/>
    <x v="22417"/>
  </r>
  <r>
    <x v="40"/>
    <x v="106"/>
    <x v="22418"/>
  </r>
  <r>
    <x v="40"/>
    <x v="107"/>
    <x v="22419"/>
  </r>
  <r>
    <x v="40"/>
    <x v="108"/>
    <x v="22420"/>
  </r>
  <r>
    <x v="40"/>
    <x v="109"/>
    <x v="22421"/>
  </r>
  <r>
    <x v="40"/>
    <x v="110"/>
    <x v="22422"/>
  </r>
  <r>
    <x v="40"/>
    <x v="111"/>
    <x v="22423"/>
  </r>
  <r>
    <x v="40"/>
    <x v="112"/>
    <x v="22424"/>
  </r>
  <r>
    <x v="40"/>
    <x v="113"/>
    <x v="22425"/>
  </r>
  <r>
    <x v="40"/>
    <x v="114"/>
    <x v="22426"/>
  </r>
  <r>
    <x v="40"/>
    <x v="115"/>
    <x v="22427"/>
  </r>
  <r>
    <x v="40"/>
    <x v="116"/>
    <x v="22428"/>
  </r>
  <r>
    <x v="40"/>
    <x v="117"/>
    <x v="22429"/>
  </r>
  <r>
    <x v="40"/>
    <x v="118"/>
    <x v="22430"/>
  </r>
  <r>
    <x v="40"/>
    <x v="119"/>
    <x v="22431"/>
  </r>
  <r>
    <x v="40"/>
    <x v="120"/>
    <x v="22432"/>
  </r>
  <r>
    <x v="40"/>
    <x v="121"/>
    <x v="22433"/>
  </r>
  <r>
    <x v="40"/>
    <x v="122"/>
    <x v="22434"/>
  </r>
  <r>
    <x v="40"/>
    <x v="123"/>
    <x v="22435"/>
  </r>
  <r>
    <x v="40"/>
    <x v="124"/>
    <x v="22436"/>
  </r>
  <r>
    <x v="40"/>
    <x v="125"/>
    <x v="22437"/>
  </r>
  <r>
    <x v="40"/>
    <x v="126"/>
    <x v="22438"/>
  </r>
  <r>
    <x v="40"/>
    <x v="127"/>
    <x v="22439"/>
  </r>
  <r>
    <x v="40"/>
    <x v="128"/>
    <x v="22440"/>
  </r>
  <r>
    <x v="40"/>
    <x v="129"/>
    <x v="22441"/>
  </r>
  <r>
    <x v="40"/>
    <x v="130"/>
    <x v="22442"/>
  </r>
  <r>
    <x v="40"/>
    <x v="131"/>
    <x v="22443"/>
  </r>
  <r>
    <x v="40"/>
    <x v="132"/>
    <x v="22444"/>
  </r>
  <r>
    <x v="40"/>
    <x v="133"/>
    <x v="22445"/>
  </r>
  <r>
    <x v="40"/>
    <x v="134"/>
    <x v="22446"/>
  </r>
  <r>
    <x v="40"/>
    <x v="135"/>
    <x v="22447"/>
  </r>
  <r>
    <x v="40"/>
    <x v="136"/>
    <x v="22448"/>
  </r>
  <r>
    <x v="40"/>
    <x v="137"/>
    <x v="22449"/>
  </r>
  <r>
    <x v="40"/>
    <x v="138"/>
    <x v="22450"/>
  </r>
  <r>
    <x v="40"/>
    <x v="139"/>
    <x v="22451"/>
  </r>
  <r>
    <x v="40"/>
    <x v="140"/>
    <x v="22452"/>
  </r>
  <r>
    <x v="40"/>
    <x v="141"/>
    <x v="22453"/>
  </r>
  <r>
    <x v="40"/>
    <x v="142"/>
    <x v="22454"/>
  </r>
  <r>
    <x v="40"/>
    <x v="143"/>
    <x v="22455"/>
  </r>
  <r>
    <x v="40"/>
    <x v="144"/>
    <x v="22456"/>
  </r>
  <r>
    <x v="40"/>
    <x v="145"/>
    <x v="22457"/>
  </r>
  <r>
    <x v="40"/>
    <x v="146"/>
    <x v="22458"/>
  </r>
  <r>
    <x v="40"/>
    <x v="147"/>
    <x v="22459"/>
  </r>
  <r>
    <x v="40"/>
    <x v="148"/>
    <x v="22460"/>
  </r>
  <r>
    <x v="40"/>
    <x v="149"/>
    <x v="22461"/>
  </r>
  <r>
    <x v="40"/>
    <x v="150"/>
    <x v="22462"/>
  </r>
  <r>
    <x v="40"/>
    <x v="151"/>
    <x v="22463"/>
  </r>
  <r>
    <x v="40"/>
    <x v="152"/>
    <x v="22464"/>
  </r>
  <r>
    <x v="40"/>
    <x v="153"/>
    <x v="22465"/>
  </r>
  <r>
    <x v="40"/>
    <x v="154"/>
    <x v="22466"/>
  </r>
  <r>
    <x v="40"/>
    <x v="155"/>
    <x v="22467"/>
  </r>
  <r>
    <x v="40"/>
    <x v="156"/>
    <x v="22468"/>
  </r>
  <r>
    <x v="40"/>
    <x v="157"/>
    <x v="22469"/>
  </r>
  <r>
    <x v="40"/>
    <x v="158"/>
    <x v="22470"/>
  </r>
  <r>
    <x v="40"/>
    <x v="159"/>
    <x v="22471"/>
  </r>
  <r>
    <x v="40"/>
    <x v="160"/>
    <x v="22472"/>
  </r>
  <r>
    <x v="40"/>
    <x v="161"/>
    <x v="22473"/>
  </r>
  <r>
    <x v="40"/>
    <x v="162"/>
    <x v="22474"/>
  </r>
  <r>
    <x v="40"/>
    <x v="163"/>
    <x v="22475"/>
  </r>
  <r>
    <x v="40"/>
    <x v="164"/>
    <x v="22476"/>
  </r>
  <r>
    <x v="40"/>
    <x v="165"/>
    <x v="22477"/>
  </r>
  <r>
    <x v="40"/>
    <x v="166"/>
    <x v="22478"/>
  </r>
  <r>
    <x v="40"/>
    <x v="167"/>
    <x v="22479"/>
  </r>
  <r>
    <x v="40"/>
    <x v="168"/>
    <x v="22480"/>
  </r>
  <r>
    <x v="40"/>
    <x v="169"/>
    <x v="22481"/>
  </r>
  <r>
    <x v="40"/>
    <x v="170"/>
    <x v="22482"/>
  </r>
  <r>
    <x v="40"/>
    <x v="171"/>
    <x v="22483"/>
  </r>
  <r>
    <x v="40"/>
    <x v="172"/>
    <x v="22484"/>
  </r>
  <r>
    <x v="40"/>
    <x v="173"/>
    <x v="22485"/>
  </r>
  <r>
    <x v="40"/>
    <x v="174"/>
    <x v="22486"/>
  </r>
  <r>
    <x v="40"/>
    <x v="175"/>
    <x v="22487"/>
  </r>
  <r>
    <x v="40"/>
    <x v="176"/>
    <x v="22488"/>
  </r>
  <r>
    <x v="40"/>
    <x v="177"/>
    <x v="22489"/>
  </r>
  <r>
    <x v="40"/>
    <x v="178"/>
    <x v="22490"/>
  </r>
  <r>
    <x v="40"/>
    <x v="179"/>
    <x v="22491"/>
  </r>
  <r>
    <x v="40"/>
    <x v="180"/>
    <x v="22492"/>
  </r>
  <r>
    <x v="40"/>
    <x v="181"/>
    <x v="22493"/>
  </r>
  <r>
    <x v="40"/>
    <x v="182"/>
    <x v="22494"/>
  </r>
  <r>
    <x v="40"/>
    <x v="183"/>
    <x v="22495"/>
  </r>
  <r>
    <x v="40"/>
    <x v="184"/>
    <x v="22496"/>
  </r>
  <r>
    <x v="40"/>
    <x v="185"/>
    <x v="22497"/>
  </r>
  <r>
    <x v="40"/>
    <x v="186"/>
    <x v="22498"/>
  </r>
  <r>
    <x v="40"/>
    <x v="187"/>
    <x v="22499"/>
  </r>
  <r>
    <x v="40"/>
    <x v="188"/>
    <x v="22500"/>
  </r>
  <r>
    <x v="40"/>
    <x v="189"/>
    <x v="22501"/>
  </r>
  <r>
    <x v="40"/>
    <x v="190"/>
    <x v="22502"/>
  </r>
  <r>
    <x v="40"/>
    <x v="191"/>
    <x v="22503"/>
  </r>
  <r>
    <x v="40"/>
    <x v="192"/>
    <x v="22504"/>
  </r>
  <r>
    <x v="40"/>
    <x v="193"/>
    <x v="22505"/>
  </r>
  <r>
    <x v="40"/>
    <x v="194"/>
    <x v="22506"/>
  </r>
  <r>
    <x v="40"/>
    <x v="195"/>
    <x v="22507"/>
  </r>
  <r>
    <x v="40"/>
    <x v="196"/>
    <x v="22508"/>
  </r>
  <r>
    <x v="40"/>
    <x v="197"/>
    <x v="22509"/>
  </r>
  <r>
    <x v="40"/>
    <x v="198"/>
    <x v="22510"/>
  </r>
  <r>
    <x v="40"/>
    <x v="199"/>
    <x v="22511"/>
  </r>
  <r>
    <x v="40"/>
    <x v="200"/>
    <x v="22512"/>
  </r>
  <r>
    <x v="40"/>
    <x v="201"/>
    <x v="22513"/>
  </r>
  <r>
    <x v="40"/>
    <x v="202"/>
    <x v="22514"/>
  </r>
  <r>
    <x v="40"/>
    <x v="203"/>
    <x v="22515"/>
  </r>
  <r>
    <x v="40"/>
    <x v="204"/>
    <x v="22516"/>
  </r>
  <r>
    <x v="40"/>
    <x v="205"/>
    <x v="22517"/>
  </r>
  <r>
    <x v="40"/>
    <x v="206"/>
    <x v="22518"/>
  </r>
  <r>
    <x v="40"/>
    <x v="207"/>
    <x v="22519"/>
  </r>
  <r>
    <x v="40"/>
    <x v="208"/>
    <x v="22520"/>
  </r>
  <r>
    <x v="40"/>
    <x v="209"/>
    <x v="22521"/>
  </r>
  <r>
    <x v="40"/>
    <x v="210"/>
    <x v="22522"/>
  </r>
  <r>
    <x v="40"/>
    <x v="211"/>
    <x v="22523"/>
  </r>
  <r>
    <x v="40"/>
    <x v="212"/>
    <x v="22524"/>
  </r>
  <r>
    <x v="40"/>
    <x v="213"/>
    <x v="22525"/>
  </r>
  <r>
    <x v="40"/>
    <x v="214"/>
    <x v="22526"/>
  </r>
  <r>
    <x v="40"/>
    <x v="215"/>
    <x v="22527"/>
  </r>
  <r>
    <x v="40"/>
    <x v="216"/>
    <x v="22528"/>
  </r>
  <r>
    <x v="40"/>
    <x v="217"/>
    <x v="22529"/>
  </r>
  <r>
    <x v="40"/>
    <x v="218"/>
    <x v="22530"/>
  </r>
  <r>
    <x v="40"/>
    <x v="219"/>
    <x v="22531"/>
  </r>
  <r>
    <x v="40"/>
    <x v="220"/>
    <x v="22532"/>
  </r>
  <r>
    <x v="40"/>
    <x v="221"/>
    <x v="22533"/>
  </r>
  <r>
    <x v="40"/>
    <x v="222"/>
    <x v="22534"/>
  </r>
  <r>
    <x v="40"/>
    <x v="223"/>
    <x v="22535"/>
  </r>
  <r>
    <x v="40"/>
    <x v="224"/>
    <x v="22536"/>
  </r>
  <r>
    <x v="40"/>
    <x v="225"/>
    <x v="22537"/>
  </r>
  <r>
    <x v="40"/>
    <x v="226"/>
    <x v="22538"/>
  </r>
  <r>
    <x v="40"/>
    <x v="227"/>
    <x v="22539"/>
  </r>
  <r>
    <x v="40"/>
    <x v="228"/>
    <x v="22540"/>
  </r>
  <r>
    <x v="40"/>
    <x v="229"/>
    <x v="22541"/>
  </r>
  <r>
    <x v="40"/>
    <x v="230"/>
    <x v="22542"/>
  </r>
  <r>
    <x v="40"/>
    <x v="231"/>
    <x v="22543"/>
  </r>
  <r>
    <x v="40"/>
    <x v="232"/>
    <x v="22544"/>
  </r>
  <r>
    <x v="40"/>
    <x v="233"/>
    <x v="22545"/>
  </r>
  <r>
    <x v="40"/>
    <x v="234"/>
    <x v="22546"/>
  </r>
  <r>
    <x v="40"/>
    <x v="235"/>
    <x v="22547"/>
  </r>
  <r>
    <x v="40"/>
    <x v="236"/>
    <x v="22548"/>
  </r>
  <r>
    <x v="40"/>
    <x v="237"/>
    <x v="22549"/>
  </r>
  <r>
    <x v="40"/>
    <x v="238"/>
    <x v="22550"/>
  </r>
  <r>
    <x v="40"/>
    <x v="239"/>
    <x v="22551"/>
  </r>
  <r>
    <x v="40"/>
    <x v="240"/>
    <x v="22552"/>
  </r>
  <r>
    <x v="40"/>
    <x v="241"/>
    <x v="22553"/>
  </r>
  <r>
    <x v="40"/>
    <x v="242"/>
    <x v="22554"/>
  </r>
  <r>
    <x v="40"/>
    <x v="243"/>
    <x v="22555"/>
  </r>
  <r>
    <x v="40"/>
    <x v="244"/>
    <x v="22556"/>
  </r>
  <r>
    <x v="40"/>
    <x v="245"/>
    <x v="22557"/>
  </r>
  <r>
    <x v="40"/>
    <x v="246"/>
    <x v="22558"/>
  </r>
  <r>
    <x v="40"/>
    <x v="247"/>
    <x v="22559"/>
  </r>
  <r>
    <x v="40"/>
    <x v="248"/>
    <x v="22560"/>
  </r>
  <r>
    <x v="40"/>
    <x v="249"/>
    <x v="22561"/>
  </r>
  <r>
    <x v="40"/>
    <x v="250"/>
    <x v="22562"/>
  </r>
  <r>
    <x v="40"/>
    <x v="251"/>
    <x v="22563"/>
  </r>
  <r>
    <x v="40"/>
    <x v="252"/>
    <x v="22564"/>
  </r>
  <r>
    <x v="40"/>
    <x v="253"/>
    <x v="22565"/>
  </r>
  <r>
    <x v="40"/>
    <x v="254"/>
    <x v="22566"/>
  </r>
  <r>
    <x v="40"/>
    <x v="255"/>
    <x v="22567"/>
  </r>
  <r>
    <x v="40"/>
    <x v="256"/>
    <x v="22568"/>
  </r>
  <r>
    <x v="40"/>
    <x v="257"/>
    <x v="22569"/>
  </r>
  <r>
    <x v="40"/>
    <x v="258"/>
    <x v="22570"/>
  </r>
  <r>
    <x v="40"/>
    <x v="259"/>
    <x v="22571"/>
  </r>
  <r>
    <x v="40"/>
    <x v="260"/>
    <x v="22572"/>
  </r>
  <r>
    <x v="40"/>
    <x v="261"/>
    <x v="22573"/>
  </r>
  <r>
    <x v="40"/>
    <x v="262"/>
    <x v="22574"/>
  </r>
  <r>
    <x v="40"/>
    <x v="263"/>
    <x v="22575"/>
  </r>
  <r>
    <x v="40"/>
    <x v="264"/>
    <x v="22576"/>
  </r>
  <r>
    <x v="40"/>
    <x v="265"/>
    <x v="22577"/>
  </r>
  <r>
    <x v="40"/>
    <x v="266"/>
    <x v="22578"/>
  </r>
  <r>
    <x v="40"/>
    <x v="267"/>
    <x v="22579"/>
  </r>
  <r>
    <x v="40"/>
    <x v="268"/>
    <x v="22580"/>
  </r>
  <r>
    <x v="40"/>
    <x v="269"/>
    <x v="22581"/>
  </r>
  <r>
    <x v="40"/>
    <x v="270"/>
    <x v="22582"/>
  </r>
  <r>
    <x v="40"/>
    <x v="271"/>
    <x v="22583"/>
  </r>
  <r>
    <x v="40"/>
    <x v="272"/>
    <x v="22584"/>
  </r>
  <r>
    <x v="40"/>
    <x v="273"/>
    <x v="22585"/>
  </r>
  <r>
    <x v="40"/>
    <x v="274"/>
    <x v="22586"/>
  </r>
  <r>
    <x v="40"/>
    <x v="275"/>
    <x v="22587"/>
  </r>
  <r>
    <x v="40"/>
    <x v="276"/>
    <x v="22588"/>
  </r>
  <r>
    <x v="40"/>
    <x v="277"/>
    <x v="22589"/>
  </r>
  <r>
    <x v="40"/>
    <x v="278"/>
    <x v="22590"/>
  </r>
  <r>
    <x v="40"/>
    <x v="279"/>
    <x v="22591"/>
  </r>
  <r>
    <x v="40"/>
    <x v="280"/>
    <x v="22592"/>
  </r>
  <r>
    <x v="40"/>
    <x v="281"/>
    <x v="22593"/>
  </r>
  <r>
    <x v="40"/>
    <x v="282"/>
    <x v="22594"/>
  </r>
  <r>
    <x v="40"/>
    <x v="283"/>
    <x v="22595"/>
  </r>
  <r>
    <x v="40"/>
    <x v="284"/>
    <x v="22596"/>
  </r>
  <r>
    <x v="40"/>
    <x v="285"/>
    <x v="22597"/>
  </r>
  <r>
    <x v="40"/>
    <x v="286"/>
    <x v="22598"/>
  </r>
  <r>
    <x v="40"/>
    <x v="287"/>
    <x v="22599"/>
  </r>
  <r>
    <x v="40"/>
    <x v="288"/>
    <x v="22600"/>
  </r>
  <r>
    <x v="40"/>
    <x v="289"/>
    <x v="22601"/>
  </r>
  <r>
    <x v="40"/>
    <x v="290"/>
    <x v="22602"/>
  </r>
  <r>
    <x v="40"/>
    <x v="291"/>
    <x v="22603"/>
  </r>
  <r>
    <x v="40"/>
    <x v="292"/>
    <x v="22604"/>
  </r>
  <r>
    <x v="40"/>
    <x v="293"/>
    <x v="22605"/>
  </r>
  <r>
    <x v="40"/>
    <x v="294"/>
    <x v="22606"/>
  </r>
  <r>
    <x v="40"/>
    <x v="295"/>
    <x v="22607"/>
  </r>
  <r>
    <x v="40"/>
    <x v="296"/>
    <x v="22608"/>
  </r>
  <r>
    <x v="40"/>
    <x v="297"/>
    <x v="22609"/>
  </r>
  <r>
    <x v="40"/>
    <x v="298"/>
    <x v="22610"/>
  </r>
  <r>
    <x v="40"/>
    <x v="299"/>
    <x v="22611"/>
  </r>
  <r>
    <x v="40"/>
    <x v="300"/>
    <x v="22612"/>
  </r>
  <r>
    <x v="40"/>
    <x v="301"/>
    <x v="22613"/>
  </r>
  <r>
    <x v="40"/>
    <x v="302"/>
    <x v="22614"/>
  </r>
  <r>
    <x v="40"/>
    <x v="303"/>
    <x v="22615"/>
  </r>
  <r>
    <x v="40"/>
    <x v="304"/>
    <x v="22616"/>
  </r>
  <r>
    <x v="40"/>
    <x v="305"/>
    <x v="22617"/>
  </r>
  <r>
    <x v="40"/>
    <x v="306"/>
    <x v="22618"/>
  </r>
  <r>
    <x v="40"/>
    <x v="307"/>
    <x v="22619"/>
  </r>
  <r>
    <x v="40"/>
    <x v="308"/>
    <x v="22620"/>
  </r>
  <r>
    <x v="40"/>
    <x v="309"/>
    <x v="22621"/>
  </r>
  <r>
    <x v="40"/>
    <x v="310"/>
    <x v="22622"/>
  </r>
  <r>
    <x v="40"/>
    <x v="311"/>
    <x v="22623"/>
  </r>
  <r>
    <x v="40"/>
    <x v="312"/>
    <x v="22624"/>
  </r>
  <r>
    <x v="40"/>
    <x v="313"/>
    <x v="22625"/>
  </r>
  <r>
    <x v="40"/>
    <x v="314"/>
    <x v="22626"/>
  </r>
  <r>
    <x v="40"/>
    <x v="315"/>
    <x v="22627"/>
  </r>
  <r>
    <x v="40"/>
    <x v="316"/>
    <x v="22628"/>
  </r>
  <r>
    <x v="40"/>
    <x v="317"/>
    <x v="22629"/>
  </r>
  <r>
    <x v="40"/>
    <x v="318"/>
    <x v="22630"/>
  </r>
  <r>
    <x v="40"/>
    <x v="319"/>
    <x v="22631"/>
  </r>
  <r>
    <x v="40"/>
    <x v="320"/>
    <x v="22632"/>
  </r>
  <r>
    <x v="40"/>
    <x v="321"/>
    <x v="22633"/>
  </r>
  <r>
    <x v="40"/>
    <x v="322"/>
    <x v="22634"/>
  </r>
  <r>
    <x v="40"/>
    <x v="323"/>
    <x v="22635"/>
  </r>
  <r>
    <x v="40"/>
    <x v="324"/>
    <x v="22636"/>
  </r>
  <r>
    <x v="40"/>
    <x v="325"/>
    <x v="22637"/>
  </r>
  <r>
    <x v="40"/>
    <x v="326"/>
    <x v="22638"/>
  </r>
  <r>
    <x v="40"/>
    <x v="327"/>
    <x v="22639"/>
  </r>
  <r>
    <x v="40"/>
    <x v="328"/>
    <x v="22640"/>
  </r>
  <r>
    <x v="40"/>
    <x v="329"/>
    <x v="22641"/>
  </r>
  <r>
    <x v="40"/>
    <x v="330"/>
    <x v="22642"/>
  </r>
  <r>
    <x v="40"/>
    <x v="331"/>
    <x v="22643"/>
  </r>
  <r>
    <x v="40"/>
    <x v="332"/>
    <x v="22644"/>
  </r>
  <r>
    <x v="40"/>
    <x v="333"/>
    <x v="22645"/>
  </r>
  <r>
    <x v="40"/>
    <x v="334"/>
    <x v="22646"/>
  </r>
  <r>
    <x v="40"/>
    <x v="335"/>
    <x v="22647"/>
  </r>
  <r>
    <x v="40"/>
    <x v="336"/>
    <x v="22648"/>
  </r>
  <r>
    <x v="40"/>
    <x v="337"/>
    <x v="22649"/>
  </r>
  <r>
    <x v="40"/>
    <x v="338"/>
    <x v="22650"/>
  </r>
  <r>
    <x v="40"/>
    <x v="339"/>
    <x v="22651"/>
  </r>
  <r>
    <x v="40"/>
    <x v="340"/>
    <x v="22652"/>
  </r>
  <r>
    <x v="40"/>
    <x v="341"/>
    <x v="22653"/>
  </r>
  <r>
    <x v="40"/>
    <x v="342"/>
    <x v="22654"/>
  </r>
  <r>
    <x v="40"/>
    <x v="343"/>
    <x v="22655"/>
  </r>
  <r>
    <x v="40"/>
    <x v="344"/>
    <x v="22656"/>
  </r>
  <r>
    <x v="40"/>
    <x v="345"/>
    <x v="22657"/>
  </r>
  <r>
    <x v="40"/>
    <x v="346"/>
    <x v="22658"/>
  </r>
  <r>
    <x v="40"/>
    <x v="347"/>
    <x v="22659"/>
  </r>
  <r>
    <x v="40"/>
    <x v="348"/>
    <x v="22660"/>
  </r>
  <r>
    <x v="40"/>
    <x v="349"/>
    <x v="22661"/>
  </r>
  <r>
    <x v="40"/>
    <x v="350"/>
    <x v="22662"/>
  </r>
  <r>
    <x v="40"/>
    <x v="351"/>
    <x v="22663"/>
  </r>
  <r>
    <x v="40"/>
    <x v="352"/>
    <x v="22664"/>
  </r>
  <r>
    <x v="40"/>
    <x v="353"/>
    <x v="22665"/>
  </r>
  <r>
    <x v="40"/>
    <x v="354"/>
    <x v="22666"/>
  </r>
  <r>
    <x v="40"/>
    <x v="355"/>
    <x v="22667"/>
  </r>
  <r>
    <x v="40"/>
    <x v="356"/>
    <x v="22668"/>
  </r>
  <r>
    <x v="40"/>
    <x v="357"/>
    <x v="22669"/>
  </r>
  <r>
    <x v="40"/>
    <x v="358"/>
    <x v="22670"/>
  </r>
  <r>
    <x v="40"/>
    <x v="359"/>
    <x v="22671"/>
  </r>
  <r>
    <x v="40"/>
    <x v="360"/>
    <x v="22672"/>
  </r>
  <r>
    <x v="40"/>
    <x v="361"/>
    <x v="22673"/>
  </r>
  <r>
    <x v="40"/>
    <x v="362"/>
    <x v="22674"/>
  </r>
  <r>
    <x v="40"/>
    <x v="363"/>
    <x v="22675"/>
  </r>
  <r>
    <x v="40"/>
    <x v="364"/>
    <x v="22676"/>
  </r>
  <r>
    <x v="40"/>
    <x v="365"/>
    <x v="22677"/>
  </r>
  <r>
    <x v="40"/>
    <x v="366"/>
    <x v="22678"/>
  </r>
  <r>
    <x v="40"/>
    <x v="367"/>
    <x v="22679"/>
  </r>
  <r>
    <x v="40"/>
    <x v="368"/>
    <x v="22680"/>
  </r>
  <r>
    <x v="40"/>
    <x v="369"/>
    <x v="22681"/>
  </r>
  <r>
    <x v="40"/>
    <x v="370"/>
    <x v="22682"/>
  </r>
  <r>
    <x v="40"/>
    <x v="371"/>
    <x v="22683"/>
  </r>
  <r>
    <x v="40"/>
    <x v="372"/>
    <x v="22684"/>
  </r>
  <r>
    <x v="40"/>
    <x v="373"/>
    <x v="22685"/>
  </r>
  <r>
    <x v="40"/>
    <x v="374"/>
    <x v="22686"/>
  </r>
  <r>
    <x v="40"/>
    <x v="375"/>
    <x v="22687"/>
  </r>
  <r>
    <x v="40"/>
    <x v="376"/>
    <x v="22688"/>
  </r>
  <r>
    <x v="40"/>
    <x v="377"/>
    <x v="22689"/>
  </r>
  <r>
    <x v="40"/>
    <x v="378"/>
    <x v="22690"/>
  </r>
  <r>
    <x v="40"/>
    <x v="379"/>
    <x v="22691"/>
  </r>
  <r>
    <x v="40"/>
    <x v="380"/>
    <x v="22692"/>
  </r>
  <r>
    <x v="40"/>
    <x v="381"/>
    <x v="22693"/>
  </r>
  <r>
    <x v="40"/>
    <x v="382"/>
    <x v="22694"/>
  </r>
  <r>
    <x v="40"/>
    <x v="383"/>
    <x v="22695"/>
  </r>
  <r>
    <x v="40"/>
    <x v="384"/>
    <x v="22696"/>
  </r>
  <r>
    <x v="40"/>
    <x v="385"/>
    <x v="22697"/>
  </r>
  <r>
    <x v="40"/>
    <x v="386"/>
    <x v="22698"/>
  </r>
  <r>
    <x v="40"/>
    <x v="387"/>
    <x v="22699"/>
  </r>
  <r>
    <x v="40"/>
    <x v="388"/>
    <x v="22700"/>
  </r>
  <r>
    <x v="40"/>
    <x v="389"/>
    <x v="22701"/>
  </r>
  <r>
    <x v="40"/>
    <x v="390"/>
    <x v="22702"/>
  </r>
  <r>
    <x v="40"/>
    <x v="391"/>
    <x v="22703"/>
  </r>
  <r>
    <x v="40"/>
    <x v="392"/>
    <x v="22704"/>
  </r>
  <r>
    <x v="40"/>
    <x v="393"/>
    <x v="22705"/>
  </r>
  <r>
    <x v="40"/>
    <x v="394"/>
    <x v="22706"/>
  </r>
  <r>
    <x v="40"/>
    <x v="395"/>
    <x v="22707"/>
  </r>
  <r>
    <x v="40"/>
    <x v="396"/>
    <x v="22708"/>
  </r>
  <r>
    <x v="40"/>
    <x v="397"/>
    <x v="22709"/>
  </r>
  <r>
    <x v="40"/>
    <x v="398"/>
    <x v="22710"/>
  </r>
  <r>
    <x v="40"/>
    <x v="399"/>
    <x v="22711"/>
  </r>
  <r>
    <x v="40"/>
    <x v="400"/>
    <x v="22712"/>
  </r>
  <r>
    <x v="40"/>
    <x v="401"/>
    <x v="22713"/>
  </r>
  <r>
    <x v="40"/>
    <x v="402"/>
    <x v="22714"/>
  </r>
  <r>
    <x v="40"/>
    <x v="403"/>
    <x v="22715"/>
  </r>
  <r>
    <x v="40"/>
    <x v="404"/>
    <x v="22716"/>
  </r>
  <r>
    <x v="40"/>
    <x v="405"/>
    <x v="22717"/>
  </r>
  <r>
    <x v="40"/>
    <x v="406"/>
    <x v="22718"/>
  </r>
  <r>
    <x v="40"/>
    <x v="407"/>
    <x v="22719"/>
  </r>
  <r>
    <x v="40"/>
    <x v="408"/>
    <x v="22720"/>
  </r>
  <r>
    <x v="40"/>
    <x v="409"/>
    <x v="22721"/>
  </r>
  <r>
    <x v="40"/>
    <x v="410"/>
    <x v="22722"/>
  </r>
  <r>
    <x v="40"/>
    <x v="411"/>
    <x v="22723"/>
  </r>
  <r>
    <x v="40"/>
    <x v="412"/>
    <x v="22724"/>
  </r>
  <r>
    <x v="40"/>
    <x v="413"/>
    <x v="22725"/>
  </r>
  <r>
    <x v="40"/>
    <x v="414"/>
    <x v="22726"/>
  </r>
  <r>
    <x v="40"/>
    <x v="415"/>
    <x v="22727"/>
  </r>
  <r>
    <x v="40"/>
    <x v="416"/>
    <x v="22728"/>
  </r>
  <r>
    <x v="40"/>
    <x v="417"/>
    <x v="22729"/>
  </r>
  <r>
    <x v="40"/>
    <x v="418"/>
    <x v="22730"/>
  </r>
  <r>
    <x v="40"/>
    <x v="419"/>
    <x v="22731"/>
  </r>
  <r>
    <x v="40"/>
    <x v="420"/>
    <x v="22732"/>
  </r>
  <r>
    <x v="40"/>
    <x v="421"/>
    <x v="22733"/>
  </r>
  <r>
    <x v="40"/>
    <x v="422"/>
    <x v="22734"/>
  </r>
  <r>
    <x v="40"/>
    <x v="423"/>
    <x v="22735"/>
  </r>
  <r>
    <x v="40"/>
    <x v="424"/>
    <x v="22736"/>
  </r>
  <r>
    <x v="40"/>
    <x v="425"/>
    <x v="22737"/>
  </r>
  <r>
    <x v="40"/>
    <x v="426"/>
    <x v="22738"/>
  </r>
  <r>
    <x v="40"/>
    <x v="427"/>
    <x v="22739"/>
  </r>
  <r>
    <x v="40"/>
    <x v="428"/>
    <x v="22740"/>
  </r>
  <r>
    <x v="40"/>
    <x v="429"/>
    <x v="22741"/>
  </r>
  <r>
    <x v="40"/>
    <x v="430"/>
    <x v="22742"/>
  </r>
  <r>
    <x v="40"/>
    <x v="431"/>
    <x v="22743"/>
  </r>
  <r>
    <x v="40"/>
    <x v="432"/>
    <x v="22744"/>
  </r>
  <r>
    <x v="40"/>
    <x v="433"/>
    <x v="22745"/>
  </r>
  <r>
    <x v="40"/>
    <x v="434"/>
    <x v="22746"/>
  </r>
  <r>
    <x v="40"/>
    <x v="435"/>
    <x v="22747"/>
  </r>
  <r>
    <x v="40"/>
    <x v="436"/>
    <x v="22748"/>
  </r>
  <r>
    <x v="40"/>
    <x v="437"/>
    <x v="22749"/>
  </r>
  <r>
    <x v="40"/>
    <x v="438"/>
    <x v="22750"/>
  </r>
  <r>
    <x v="40"/>
    <x v="439"/>
    <x v="22751"/>
  </r>
  <r>
    <x v="40"/>
    <x v="440"/>
    <x v="22752"/>
  </r>
  <r>
    <x v="40"/>
    <x v="441"/>
    <x v="22753"/>
  </r>
  <r>
    <x v="40"/>
    <x v="442"/>
    <x v="22754"/>
  </r>
  <r>
    <x v="40"/>
    <x v="443"/>
    <x v="22755"/>
  </r>
  <r>
    <x v="40"/>
    <x v="444"/>
    <x v="22756"/>
  </r>
  <r>
    <x v="40"/>
    <x v="445"/>
    <x v="22757"/>
  </r>
  <r>
    <x v="40"/>
    <x v="446"/>
    <x v="22758"/>
  </r>
  <r>
    <x v="40"/>
    <x v="447"/>
    <x v="22759"/>
  </r>
  <r>
    <x v="40"/>
    <x v="448"/>
    <x v="22760"/>
  </r>
  <r>
    <x v="40"/>
    <x v="449"/>
    <x v="22761"/>
  </r>
  <r>
    <x v="40"/>
    <x v="450"/>
    <x v="22762"/>
  </r>
  <r>
    <x v="40"/>
    <x v="451"/>
    <x v="22763"/>
  </r>
  <r>
    <x v="40"/>
    <x v="452"/>
    <x v="22764"/>
  </r>
  <r>
    <x v="40"/>
    <x v="453"/>
    <x v="22765"/>
  </r>
  <r>
    <x v="40"/>
    <x v="454"/>
    <x v="2367"/>
  </r>
  <r>
    <x v="40"/>
    <x v="455"/>
    <x v="22766"/>
  </r>
  <r>
    <x v="40"/>
    <x v="1054"/>
    <x v="22767"/>
  </r>
  <r>
    <x v="40"/>
    <x v="456"/>
    <x v="22768"/>
  </r>
  <r>
    <x v="40"/>
    <x v="457"/>
    <x v="22769"/>
  </r>
  <r>
    <x v="40"/>
    <x v="458"/>
    <x v="22770"/>
  </r>
  <r>
    <x v="40"/>
    <x v="459"/>
    <x v="22771"/>
  </r>
  <r>
    <x v="40"/>
    <x v="460"/>
    <x v="22772"/>
  </r>
  <r>
    <x v="40"/>
    <x v="461"/>
    <x v="22773"/>
  </r>
  <r>
    <x v="40"/>
    <x v="462"/>
    <x v="22774"/>
  </r>
  <r>
    <x v="40"/>
    <x v="463"/>
    <x v="22775"/>
  </r>
  <r>
    <x v="40"/>
    <x v="464"/>
    <x v="22776"/>
  </r>
  <r>
    <x v="40"/>
    <x v="465"/>
    <x v="22777"/>
  </r>
  <r>
    <x v="40"/>
    <x v="466"/>
    <x v="22778"/>
  </r>
  <r>
    <x v="40"/>
    <x v="467"/>
    <x v="22779"/>
  </r>
  <r>
    <x v="40"/>
    <x v="468"/>
    <x v="22780"/>
  </r>
  <r>
    <x v="40"/>
    <x v="469"/>
    <x v="22781"/>
  </r>
  <r>
    <x v="40"/>
    <x v="470"/>
    <x v="22782"/>
  </r>
  <r>
    <x v="40"/>
    <x v="471"/>
    <x v="22783"/>
  </r>
  <r>
    <x v="40"/>
    <x v="472"/>
    <x v="22784"/>
  </r>
  <r>
    <x v="40"/>
    <x v="473"/>
    <x v="22785"/>
  </r>
  <r>
    <x v="40"/>
    <x v="474"/>
    <x v="22786"/>
  </r>
  <r>
    <x v="40"/>
    <x v="475"/>
    <x v="22787"/>
  </r>
  <r>
    <x v="40"/>
    <x v="476"/>
    <x v="22788"/>
  </r>
  <r>
    <x v="40"/>
    <x v="477"/>
    <x v="22789"/>
  </r>
  <r>
    <x v="40"/>
    <x v="478"/>
    <x v="22790"/>
  </r>
  <r>
    <x v="40"/>
    <x v="479"/>
    <x v="22791"/>
  </r>
  <r>
    <x v="40"/>
    <x v="480"/>
    <x v="22792"/>
  </r>
  <r>
    <x v="40"/>
    <x v="481"/>
    <x v="22793"/>
  </r>
  <r>
    <x v="40"/>
    <x v="482"/>
    <x v="22794"/>
  </r>
  <r>
    <x v="40"/>
    <x v="483"/>
    <x v="22795"/>
  </r>
  <r>
    <x v="40"/>
    <x v="484"/>
    <x v="22796"/>
  </r>
  <r>
    <x v="40"/>
    <x v="485"/>
    <x v="22797"/>
  </r>
  <r>
    <x v="40"/>
    <x v="486"/>
    <x v="22798"/>
  </r>
  <r>
    <x v="40"/>
    <x v="487"/>
    <x v="22799"/>
  </r>
  <r>
    <x v="40"/>
    <x v="488"/>
    <x v="22800"/>
  </r>
  <r>
    <x v="40"/>
    <x v="489"/>
    <x v="22801"/>
  </r>
  <r>
    <x v="40"/>
    <x v="490"/>
    <x v="22802"/>
  </r>
  <r>
    <x v="40"/>
    <x v="491"/>
    <x v="22803"/>
  </r>
  <r>
    <x v="40"/>
    <x v="492"/>
    <x v="22804"/>
  </r>
  <r>
    <x v="40"/>
    <x v="493"/>
    <x v="22805"/>
  </r>
  <r>
    <x v="40"/>
    <x v="494"/>
    <x v="22806"/>
  </r>
  <r>
    <x v="40"/>
    <x v="495"/>
    <x v="22807"/>
  </r>
  <r>
    <x v="40"/>
    <x v="496"/>
    <x v="22808"/>
  </r>
  <r>
    <x v="40"/>
    <x v="497"/>
    <x v="22809"/>
  </r>
  <r>
    <x v="40"/>
    <x v="498"/>
    <x v="22810"/>
  </r>
  <r>
    <x v="40"/>
    <x v="499"/>
    <x v="22811"/>
  </r>
  <r>
    <x v="40"/>
    <x v="500"/>
    <x v="22812"/>
  </r>
  <r>
    <x v="40"/>
    <x v="501"/>
    <x v="22813"/>
  </r>
  <r>
    <x v="40"/>
    <x v="502"/>
    <x v="22814"/>
  </r>
  <r>
    <x v="40"/>
    <x v="503"/>
    <x v="22815"/>
  </r>
  <r>
    <x v="40"/>
    <x v="504"/>
    <x v="22816"/>
  </r>
  <r>
    <x v="40"/>
    <x v="505"/>
    <x v="22817"/>
  </r>
  <r>
    <x v="40"/>
    <x v="506"/>
    <x v="22818"/>
  </r>
  <r>
    <x v="40"/>
    <x v="507"/>
    <x v="22819"/>
  </r>
  <r>
    <x v="40"/>
    <x v="508"/>
    <x v="22820"/>
  </r>
  <r>
    <x v="40"/>
    <x v="509"/>
    <x v="22821"/>
  </r>
  <r>
    <x v="40"/>
    <x v="510"/>
    <x v="22822"/>
  </r>
  <r>
    <x v="40"/>
    <x v="511"/>
    <x v="22823"/>
  </r>
  <r>
    <x v="40"/>
    <x v="512"/>
    <x v="22824"/>
  </r>
  <r>
    <x v="40"/>
    <x v="513"/>
    <x v="22825"/>
  </r>
  <r>
    <x v="40"/>
    <x v="514"/>
    <x v="22826"/>
  </r>
  <r>
    <x v="40"/>
    <x v="515"/>
    <x v="22827"/>
  </r>
  <r>
    <x v="40"/>
    <x v="516"/>
    <x v="22828"/>
  </r>
  <r>
    <x v="40"/>
    <x v="517"/>
    <x v="22829"/>
  </r>
  <r>
    <x v="40"/>
    <x v="518"/>
    <x v="22830"/>
  </r>
  <r>
    <x v="40"/>
    <x v="519"/>
    <x v="22831"/>
  </r>
  <r>
    <x v="40"/>
    <x v="520"/>
    <x v="22832"/>
  </r>
  <r>
    <x v="40"/>
    <x v="521"/>
    <x v="22833"/>
  </r>
  <r>
    <x v="40"/>
    <x v="522"/>
    <x v="22834"/>
  </r>
  <r>
    <x v="40"/>
    <x v="523"/>
    <x v="22835"/>
  </r>
  <r>
    <x v="40"/>
    <x v="524"/>
    <x v="22836"/>
  </r>
  <r>
    <x v="40"/>
    <x v="525"/>
    <x v="22837"/>
  </r>
  <r>
    <x v="40"/>
    <x v="526"/>
    <x v="22838"/>
  </r>
  <r>
    <x v="40"/>
    <x v="527"/>
    <x v="22839"/>
  </r>
  <r>
    <x v="40"/>
    <x v="528"/>
    <x v="22840"/>
  </r>
  <r>
    <x v="40"/>
    <x v="529"/>
    <x v="22841"/>
  </r>
  <r>
    <x v="40"/>
    <x v="530"/>
    <x v="22842"/>
  </r>
  <r>
    <x v="40"/>
    <x v="531"/>
    <x v="22843"/>
  </r>
  <r>
    <x v="40"/>
    <x v="532"/>
    <x v="22844"/>
  </r>
  <r>
    <x v="40"/>
    <x v="533"/>
    <x v="22845"/>
  </r>
  <r>
    <x v="40"/>
    <x v="534"/>
    <x v="22846"/>
  </r>
  <r>
    <x v="40"/>
    <x v="535"/>
    <x v="22847"/>
  </r>
  <r>
    <x v="40"/>
    <x v="536"/>
    <x v="22848"/>
  </r>
  <r>
    <x v="40"/>
    <x v="537"/>
    <x v="22849"/>
  </r>
  <r>
    <x v="40"/>
    <x v="538"/>
    <x v="22850"/>
  </r>
  <r>
    <x v="40"/>
    <x v="539"/>
    <x v="22851"/>
  </r>
  <r>
    <x v="40"/>
    <x v="540"/>
    <x v="22852"/>
  </r>
  <r>
    <x v="40"/>
    <x v="541"/>
    <x v="22853"/>
  </r>
  <r>
    <x v="40"/>
    <x v="542"/>
    <x v="22854"/>
  </r>
  <r>
    <x v="40"/>
    <x v="543"/>
    <x v="22855"/>
  </r>
  <r>
    <x v="40"/>
    <x v="544"/>
    <x v="22856"/>
  </r>
  <r>
    <x v="40"/>
    <x v="545"/>
    <x v="22857"/>
  </r>
  <r>
    <x v="40"/>
    <x v="546"/>
    <x v="22858"/>
  </r>
  <r>
    <x v="40"/>
    <x v="547"/>
    <x v="22859"/>
  </r>
  <r>
    <x v="40"/>
    <x v="548"/>
    <x v="22860"/>
  </r>
  <r>
    <x v="40"/>
    <x v="549"/>
    <x v="22861"/>
  </r>
  <r>
    <x v="40"/>
    <x v="550"/>
    <x v="22862"/>
  </r>
  <r>
    <x v="40"/>
    <x v="551"/>
    <x v="22863"/>
  </r>
  <r>
    <x v="40"/>
    <x v="552"/>
    <x v="22864"/>
  </r>
  <r>
    <x v="40"/>
    <x v="553"/>
    <x v="22865"/>
  </r>
  <r>
    <x v="40"/>
    <x v="554"/>
    <x v="22866"/>
  </r>
  <r>
    <x v="40"/>
    <x v="555"/>
    <x v="22867"/>
  </r>
  <r>
    <x v="40"/>
    <x v="556"/>
    <x v="22868"/>
  </r>
  <r>
    <x v="40"/>
    <x v="557"/>
    <x v="22869"/>
  </r>
  <r>
    <x v="40"/>
    <x v="558"/>
    <x v="22870"/>
  </r>
  <r>
    <x v="40"/>
    <x v="559"/>
    <x v="22871"/>
  </r>
  <r>
    <x v="40"/>
    <x v="560"/>
    <x v="22872"/>
  </r>
  <r>
    <x v="40"/>
    <x v="561"/>
    <x v="22873"/>
  </r>
  <r>
    <x v="40"/>
    <x v="562"/>
    <x v="22874"/>
  </r>
  <r>
    <x v="40"/>
    <x v="563"/>
    <x v="22875"/>
  </r>
  <r>
    <x v="40"/>
    <x v="564"/>
    <x v="22876"/>
  </r>
  <r>
    <x v="40"/>
    <x v="565"/>
    <x v="22877"/>
  </r>
  <r>
    <x v="40"/>
    <x v="566"/>
    <x v="22878"/>
  </r>
  <r>
    <x v="40"/>
    <x v="567"/>
    <x v="22879"/>
  </r>
  <r>
    <x v="40"/>
    <x v="568"/>
    <x v="22880"/>
  </r>
  <r>
    <x v="40"/>
    <x v="569"/>
    <x v="22881"/>
  </r>
  <r>
    <x v="40"/>
    <x v="570"/>
    <x v="22882"/>
  </r>
  <r>
    <x v="40"/>
    <x v="571"/>
    <x v="22883"/>
  </r>
  <r>
    <x v="40"/>
    <x v="572"/>
    <x v="22884"/>
  </r>
  <r>
    <x v="40"/>
    <x v="573"/>
    <x v="22885"/>
  </r>
  <r>
    <x v="40"/>
    <x v="574"/>
    <x v="22886"/>
  </r>
  <r>
    <x v="40"/>
    <x v="575"/>
    <x v="22887"/>
  </r>
  <r>
    <x v="40"/>
    <x v="576"/>
    <x v="22888"/>
  </r>
  <r>
    <x v="40"/>
    <x v="577"/>
    <x v="22889"/>
  </r>
  <r>
    <x v="40"/>
    <x v="578"/>
    <x v="22890"/>
  </r>
  <r>
    <x v="40"/>
    <x v="579"/>
    <x v="22891"/>
  </r>
  <r>
    <x v="40"/>
    <x v="580"/>
    <x v="22892"/>
  </r>
  <r>
    <x v="40"/>
    <x v="581"/>
    <x v="22893"/>
  </r>
  <r>
    <x v="40"/>
    <x v="582"/>
    <x v="22894"/>
  </r>
  <r>
    <x v="40"/>
    <x v="583"/>
    <x v="22895"/>
  </r>
  <r>
    <x v="40"/>
    <x v="584"/>
    <x v="22896"/>
  </r>
  <r>
    <x v="40"/>
    <x v="585"/>
    <x v="22897"/>
  </r>
  <r>
    <x v="40"/>
    <x v="586"/>
    <x v="22898"/>
  </r>
  <r>
    <x v="40"/>
    <x v="587"/>
    <x v="22899"/>
  </r>
  <r>
    <x v="40"/>
    <x v="588"/>
    <x v="22900"/>
  </r>
  <r>
    <x v="40"/>
    <x v="589"/>
    <x v="22901"/>
  </r>
  <r>
    <x v="40"/>
    <x v="590"/>
    <x v="22902"/>
  </r>
  <r>
    <x v="40"/>
    <x v="591"/>
    <x v="22903"/>
  </r>
  <r>
    <x v="40"/>
    <x v="592"/>
    <x v="22904"/>
  </r>
  <r>
    <x v="40"/>
    <x v="593"/>
    <x v="22905"/>
  </r>
  <r>
    <x v="40"/>
    <x v="594"/>
    <x v="22906"/>
  </r>
  <r>
    <x v="40"/>
    <x v="595"/>
    <x v="22907"/>
  </r>
  <r>
    <x v="40"/>
    <x v="596"/>
    <x v="22908"/>
  </r>
  <r>
    <x v="40"/>
    <x v="597"/>
    <x v="22909"/>
  </r>
  <r>
    <x v="40"/>
    <x v="598"/>
    <x v="22910"/>
  </r>
  <r>
    <x v="40"/>
    <x v="599"/>
    <x v="22911"/>
  </r>
  <r>
    <x v="40"/>
    <x v="600"/>
    <x v="22912"/>
  </r>
  <r>
    <x v="40"/>
    <x v="601"/>
    <x v="22913"/>
  </r>
  <r>
    <x v="40"/>
    <x v="602"/>
    <x v="22914"/>
  </r>
  <r>
    <x v="40"/>
    <x v="603"/>
    <x v="22915"/>
  </r>
  <r>
    <x v="40"/>
    <x v="604"/>
    <x v="22916"/>
  </r>
  <r>
    <x v="40"/>
    <x v="605"/>
    <x v="22917"/>
  </r>
  <r>
    <x v="40"/>
    <x v="606"/>
    <x v="22918"/>
  </r>
  <r>
    <x v="40"/>
    <x v="607"/>
    <x v="22919"/>
  </r>
  <r>
    <x v="40"/>
    <x v="608"/>
    <x v="22920"/>
  </r>
  <r>
    <x v="40"/>
    <x v="609"/>
    <x v="22921"/>
  </r>
  <r>
    <x v="40"/>
    <x v="610"/>
    <x v="22922"/>
  </r>
  <r>
    <x v="40"/>
    <x v="611"/>
    <x v="22923"/>
  </r>
  <r>
    <x v="40"/>
    <x v="612"/>
    <x v="22924"/>
  </r>
  <r>
    <x v="40"/>
    <x v="613"/>
    <x v="22925"/>
  </r>
  <r>
    <x v="40"/>
    <x v="614"/>
    <x v="22926"/>
  </r>
  <r>
    <x v="40"/>
    <x v="615"/>
    <x v="22927"/>
  </r>
  <r>
    <x v="40"/>
    <x v="616"/>
    <x v="22928"/>
  </r>
  <r>
    <x v="40"/>
    <x v="617"/>
    <x v="22929"/>
  </r>
  <r>
    <x v="40"/>
    <x v="618"/>
    <x v="22930"/>
  </r>
  <r>
    <x v="40"/>
    <x v="619"/>
    <x v="22931"/>
  </r>
  <r>
    <x v="40"/>
    <x v="620"/>
    <x v="22932"/>
  </r>
  <r>
    <x v="40"/>
    <x v="621"/>
    <x v="22933"/>
  </r>
  <r>
    <x v="40"/>
    <x v="622"/>
    <x v="22934"/>
  </r>
  <r>
    <x v="40"/>
    <x v="623"/>
    <x v="22935"/>
  </r>
  <r>
    <x v="40"/>
    <x v="624"/>
    <x v="22936"/>
  </r>
  <r>
    <x v="40"/>
    <x v="625"/>
    <x v="22937"/>
  </r>
  <r>
    <x v="40"/>
    <x v="626"/>
    <x v="22938"/>
  </r>
  <r>
    <x v="40"/>
    <x v="627"/>
    <x v="22939"/>
  </r>
  <r>
    <x v="40"/>
    <x v="628"/>
    <x v="22940"/>
  </r>
  <r>
    <x v="40"/>
    <x v="629"/>
    <x v="22941"/>
  </r>
  <r>
    <x v="40"/>
    <x v="630"/>
    <x v="22942"/>
  </r>
  <r>
    <x v="40"/>
    <x v="631"/>
    <x v="22943"/>
  </r>
  <r>
    <x v="40"/>
    <x v="632"/>
    <x v="22944"/>
  </r>
  <r>
    <x v="40"/>
    <x v="633"/>
    <x v="22945"/>
  </r>
  <r>
    <x v="40"/>
    <x v="634"/>
    <x v="22946"/>
  </r>
  <r>
    <x v="40"/>
    <x v="635"/>
    <x v="22947"/>
  </r>
  <r>
    <x v="40"/>
    <x v="636"/>
    <x v="22948"/>
  </r>
  <r>
    <x v="40"/>
    <x v="637"/>
    <x v="22949"/>
  </r>
  <r>
    <x v="40"/>
    <x v="638"/>
    <x v="22950"/>
  </r>
  <r>
    <x v="40"/>
    <x v="639"/>
    <x v="22951"/>
  </r>
  <r>
    <x v="40"/>
    <x v="640"/>
    <x v="22952"/>
  </r>
  <r>
    <x v="40"/>
    <x v="641"/>
    <x v="22953"/>
  </r>
  <r>
    <x v="40"/>
    <x v="642"/>
    <x v="22954"/>
  </r>
  <r>
    <x v="40"/>
    <x v="643"/>
    <x v="22955"/>
  </r>
  <r>
    <x v="40"/>
    <x v="644"/>
    <x v="22956"/>
  </r>
  <r>
    <x v="40"/>
    <x v="645"/>
    <x v="22957"/>
  </r>
  <r>
    <x v="40"/>
    <x v="646"/>
    <x v="22958"/>
  </r>
  <r>
    <x v="40"/>
    <x v="647"/>
    <x v="22959"/>
  </r>
  <r>
    <x v="40"/>
    <x v="648"/>
    <x v="22960"/>
  </r>
  <r>
    <x v="40"/>
    <x v="649"/>
    <x v="22961"/>
  </r>
  <r>
    <x v="40"/>
    <x v="650"/>
    <x v="22962"/>
  </r>
  <r>
    <x v="40"/>
    <x v="651"/>
    <x v="22963"/>
  </r>
  <r>
    <x v="40"/>
    <x v="652"/>
    <x v="22964"/>
  </r>
  <r>
    <x v="40"/>
    <x v="653"/>
    <x v="22965"/>
  </r>
  <r>
    <x v="40"/>
    <x v="654"/>
    <x v="22966"/>
  </r>
  <r>
    <x v="40"/>
    <x v="655"/>
    <x v="22967"/>
  </r>
  <r>
    <x v="40"/>
    <x v="656"/>
    <x v="22968"/>
  </r>
  <r>
    <x v="40"/>
    <x v="657"/>
    <x v="22969"/>
  </r>
  <r>
    <x v="40"/>
    <x v="658"/>
    <x v="22970"/>
  </r>
  <r>
    <x v="40"/>
    <x v="659"/>
    <x v="22971"/>
  </r>
  <r>
    <x v="40"/>
    <x v="660"/>
    <x v="22972"/>
  </r>
  <r>
    <x v="40"/>
    <x v="661"/>
    <x v="22973"/>
  </r>
  <r>
    <x v="40"/>
    <x v="662"/>
    <x v="22974"/>
  </r>
  <r>
    <x v="40"/>
    <x v="663"/>
    <x v="22975"/>
  </r>
  <r>
    <x v="40"/>
    <x v="664"/>
    <x v="22976"/>
  </r>
  <r>
    <x v="40"/>
    <x v="665"/>
    <x v="22977"/>
  </r>
  <r>
    <x v="40"/>
    <x v="666"/>
    <x v="22978"/>
  </r>
  <r>
    <x v="40"/>
    <x v="667"/>
    <x v="22979"/>
  </r>
  <r>
    <x v="40"/>
    <x v="668"/>
    <x v="22980"/>
  </r>
  <r>
    <x v="40"/>
    <x v="669"/>
    <x v="22981"/>
  </r>
  <r>
    <x v="40"/>
    <x v="670"/>
    <x v="22982"/>
  </r>
  <r>
    <x v="40"/>
    <x v="671"/>
    <x v="22983"/>
  </r>
  <r>
    <x v="40"/>
    <x v="672"/>
    <x v="22984"/>
  </r>
  <r>
    <x v="40"/>
    <x v="673"/>
    <x v="22985"/>
  </r>
  <r>
    <x v="40"/>
    <x v="674"/>
    <x v="22986"/>
  </r>
  <r>
    <x v="40"/>
    <x v="675"/>
    <x v="22987"/>
  </r>
  <r>
    <x v="40"/>
    <x v="676"/>
    <x v="22988"/>
  </r>
  <r>
    <x v="40"/>
    <x v="677"/>
    <x v="22989"/>
  </r>
  <r>
    <x v="40"/>
    <x v="678"/>
    <x v="22990"/>
  </r>
  <r>
    <x v="40"/>
    <x v="679"/>
    <x v="22991"/>
  </r>
  <r>
    <x v="40"/>
    <x v="680"/>
    <x v="22992"/>
  </r>
  <r>
    <x v="40"/>
    <x v="681"/>
    <x v="22993"/>
  </r>
  <r>
    <x v="40"/>
    <x v="682"/>
    <x v="22994"/>
  </r>
  <r>
    <x v="40"/>
    <x v="683"/>
    <x v="22995"/>
  </r>
  <r>
    <x v="40"/>
    <x v="684"/>
    <x v="22996"/>
  </r>
  <r>
    <x v="40"/>
    <x v="685"/>
    <x v="22997"/>
  </r>
  <r>
    <x v="40"/>
    <x v="686"/>
    <x v="22998"/>
  </r>
  <r>
    <x v="40"/>
    <x v="687"/>
    <x v="22999"/>
  </r>
  <r>
    <x v="40"/>
    <x v="688"/>
    <x v="23000"/>
  </r>
  <r>
    <x v="40"/>
    <x v="689"/>
    <x v="23001"/>
  </r>
  <r>
    <x v="40"/>
    <x v="690"/>
    <x v="23002"/>
  </r>
  <r>
    <x v="40"/>
    <x v="691"/>
    <x v="23003"/>
  </r>
  <r>
    <x v="40"/>
    <x v="692"/>
    <x v="23004"/>
  </r>
  <r>
    <x v="40"/>
    <x v="693"/>
    <x v="23005"/>
  </r>
  <r>
    <x v="40"/>
    <x v="694"/>
    <x v="23006"/>
  </r>
  <r>
    <x v="40"/>
    <x v="695"/>
    <x v="23007"/>
  </r>
  <r>
    <x v="40"/>
    <x v="696"/>
    <x v="23008"/>
  </r>
  <r>
    <x v="40"/>
    <x v="697"/>
    <x v="23009"/>
  </r>
  <r>
    <x v="40"/>
    <x v="698"/>
    <x v="23010"/>
  </r>
  <r>
    <x v="40"/>
    <x v="699"/>
    <x v="23011"/>
  </r>
  <r>
    <x v="40"/>
    <x v="700"/>
    <x v="23012"/>
  </r>
  <r>
    <x v="40"/>
    <x v="701"/>
    <x v="23013"/>
  </r>
  <r>
    <x v="40"/>
    <x v="702"/>
    <x v="23014"/>
  </r>
  <r>
    <x v="40"/>
    <x v="703"/>
    <x v="23015"/>
  </r>
  <r>
    <x v="40"/>
    <x v="704"/>
    <x v="23016"/>
  </r>
  <r>
    <x v="40"/>
    <x v="705"/>
    <x v="23017"/>
  </r>
  <r>
    <x v="40"/>
    <x v="706"/>
    <x v="23018"/>
  </r>
  <r>
    <x v="40"/>
    <x v="707"/>
    <x v="23019"/>
  </r>
  <r>
    <x v="40"/>
    <x v="708"/>
    <x v="23020"/>
  </r>
  <r>
    <x v="40"/>
    <x v="709"/>
    <x v="23021"/>
  </r>
  <r>
    <x v="40"/>
    <x v="710"/>
    <x v="23022"/>
  </r>
  <r>
    <x v="40"/>
    <x v="711"/>
    <x v="23023"/>
  </r>
  <r>
    <x v="40"/>
    <x v="712"/>
    <x v="23024"/>
  </r>
  <r>
    <x v="40"/>
    <x v="713"/>
    <x v="23025"/>
  </r>
  <r>
    <x v="40"/>
    <x v="714"/>
    <x v="23026"/>
  </r>
  <r>
    <x v="40"/>
    <x v="715"/>
    <x v="23027"/>
  </r>
  <r>
    <x v="40"/>
    <x v="716"/>
    <x v="23028"/>
  </r>
  <r>
    <x v="40"/>
    <x v="717"/>
    <x v="23029"/>
  </r>
  <r>
    <x v="40"/>
    <x v="718"/>
    <x v="23030"/>
  </r>
  <r>
    <x v="40"/>
    <x v="719"/>
    <x v="23031"/>
  </r>
  <r>
    <x v="40"/>
    <x v="720"/>
    <x v="23032"/>
  </r>
  <r>
    <x v="40"/>
    <x v="721"/>
    <x v="23033"/>
  </r>
  <r>
    <x v="40"/>
    <x v="722"/>
    <x v="23034"/>
  </r>
  <r>
    <x v="40"/>
    <x v="723"/>
    <x v="23035"/>
  </r>
  <r>
    <x v="40"/>
    <x v="724"/>
    <x v="23036"/>
  </r>
  <r>
    <x v="40"/>
    <x v="725"/>
    <x v="23037"/>
  </r>
  <r>
    <x v="40"/>
    <x v="726"/>
    <x v="23038"/>
  </r>
  <r>
    <x v="40"/>
    <x v="727"/>
    <x v="23039"/>
  </r>
  <r>
    <x v="40"/>
    <x v="728"/>
    <x v="23040"/>
  </r>
  <r>
    <x v="40"/>
    <x v="729"/>
    <x v="23041"/>
  </r>
  <r>
    <x v="40"/>
    <x v="730"/>
    <x v="23042"/>
  </r>
  <r>
    <x v="40"/>
    <x v="731"/>
    <x v="23043"/>
  </r>
  <r>
    <x v="40"/>
    <x v="732"/>
    <x v="23044"/>
  </r>
  <r>
    <x v="40"/>
    <x v="733"/>
    <x v="23045"/>
  </r>
  <r>
    <x v="40"/>
    <x v="734"/>
    <x v="23046"/>
  </r>
  <r>
    <x v="40"/>
    <x v="735"/>
    <x v="23047"/>
  </r>
  <r>
    <x v="40"/>
    <x v="736"/>
    <x v="23048"/>
  </r>
  <r>
    <x v="40"/>
    <x v="737"/>
    <x v="23049"/>
  </r>
  <r>
    <x v="40"/>
    <x v="738"/>
    <x v="23050"/>
  </r>
  <r>
    <x v="40"/>
    <x v="739"/>
    <x v="23051"/>
  </r>
  <r>
    <x v="40"/>
    <x v="740"/>
    <x v="23052"/>
  </r>
  <r>
    <x v="40"/>
    <x v="741"/>
    <x v="23053"/>
  </r>
  <r>
    <x v="40"/>
    <x v="742"/>
    <x v="23054"/>
  </r>
  <r>
    <x v="40"/>
    <x v="743"/>
    <x v="23055"/>
  </r>
  <r>
    <x v="40"/>
    <x v="744"/>
    <x v="23056"/>
  </r>
  <r>
    <x v="40"/>
    <x v="745"/>
    <x v="23057"/>
  </r>
  <r>
    <x v="40"/>
    <x v="746"/>
    <x v="23058"/>
  </r>
  <r>
    <x v="40"/>
    <x v="747"/>
    <x v="23059"/>
  </r>
  <r>
    <x v="40"/>
    <x v="748"/>
    <x v="23060"/>
  </r>
  <r>
    <x v="40"/>
    <x v="749"/>
    <x v="23061"/>
  </r>
  <r>
    <x v="40"/>
    <x v="750"/>
    <x v="23062"/>
  </r>
  <r>
    <x v="40"/>
    <x v="751"/>
    <x v="23063"/>
  </r>
  <r>
    <x v="40"/>
    <x v="752"/>
    <x v="23064"/>
  </r>
  <r>
    <x v="40"/>
    <x v="753"/>
    <x v="23065"/>
  </r>
  <r>
    <x v="40"/>
    <x v="754"/>
    <x v="23066"/>
  </r>
  <r>
    <x v="40"/>
    <x v="755"/>
    <x v="23067"/>
  </r>
  <r>
    <x v="40"/>
    <x v="756"/>
    <x v="23068"/>
  </r>
  <r>
    <x v="40"/>
    <x v="757"/>
    <x v="23069"/>
  </r>
  <r>
    <x v="40"/>
    <x v="758"/>
    <x v="23070"/>
  </r>
  <r>
    <x v="40"/>
    <x v="759"/>
    <x v="23071"/>
  </r>
  <r>
    <x v="40"/>
    <x v="760"/>
    <x v="23072"/>
  </r>
  <r>
    <x v="40"/>
    <x v="761"/>
    <x v="23073"/>
  </r>
  <r>
    <x v="40"/>
    <x v="762"/>
    <x v="23074"/>
  </r>
  <r>
    <x v="40"/>
    <x v="763"/>
    <x v="23075"/>
  </r>
  <r>
    <x v="40"/>
    <x v="764"/>
    <x v="23076"/>
  </r>
  <r>
    <x v="40"/>
    <x v="765"/>
    <x v="23077"/>
  </r>
  <r>
    <x v="40"/>
    <x v="766"/>
    <x v="23078"/>
  </r>
  <r>
    <x v="40"/>
    <x v="767"/>
    <x v="23079"/>
  </r>
  <r>
    <x v="40"/>
    <x v="768"/>
    <x v="23080"/>
  </r>
  <r>
    <x v="40"/>
    <x v="769"/>
    <x v="23081"/>
  </r>
  <r>
    <x v="40"/>
    <x v="770"/>
    <x v="23082"/>
  </r>
  <r>
    <x v="40"/>
    <x v="771"/>
    <x v="23083"/>
  </r>
  <r>
    <x v="40"/>
    <x v="772"/>
    <x v="23084"/>
  </r>
  <r>
    <x v="40"/>
    <x v="773"/>
    <x v="23085"/>
  </r>
  <r>
    <x v="40"/>
    <x v="774"/>
    <x v="23086"/>
  </r>
  <r>
    <x v="40"/>
    <x v="775"/>
    <x v="23087"/>
  </r>
  <r>
    <x v="40"/>
    <x v="776"/>
    <x v="23088"/>
  </r>
  <r>
    <x v="40"/>
    <x v="777"/>
    <x v="23089"/>
  </r>
  <r>
    <x v="40"/>
    <x v="778"/>
    <x v="23090"/>
  </r>
  <r>
    <x v="40"/>
    <x v="779"/>
    <x v="23091"/>
  </r>
  <r>
    <x v="40"/>
    <x v="780"/>
    <x v="23092"/>
  </r>
  <r>
    <x v="40"/>
    <x v="781"/>
    <x v="23093"/>
  </r>
  <r>
    <x v="40"/>
    <x v="782"/>
    <x v="23094"/>
  </r>
  <r>
    <x v="40"/>
    <x v="783"/>
    <x v="23095"/>
  </r>
  <r>
    <x v="40"/>
    <x v="784"/>
    <x v="23096"/>
  </r>
  <r>
    <x v="40"/>
    <x v="785"/>
    <x v="23097"/>
  </r>
  <r>
    <x v="40"/>
    <x v="786"/>
    <x v="23098"/>
  </r>
  <r>
    <x v="40"/>
    <x v="787"/>
    <x v="23099"/>
  </r>
  <r>
    <x v="40"/>
    <x v="788"/>
    <x v="23100"/>
  </r>
  <r>
    <x v="40"/>
    <x v="789"/>
    <x v="23101"/>
  </r>
  <r>
    <x v="40"/>
    <x v="790"/>
    <x v="23102"/>
  </r>
  <r>
    <x v="40"/>
    <x v="791"/>
    <x v="23103"/>
  </r>
  <r>
    <x v="40"/>
    <x v="792"/>
    <x v="23104"/>
  </r>
  <r>
    <x v="40"/>
    <x v="793"/>
    <x v="23105"/>
  </r>
  <r>
    <x v="40"/>
    <x v="794"/>
    <x v="23106"/>
  </r>
  <r>
    <x v="40"/>
    <x v="795"/>
    <x v="23107"/>
  </r>
  <r>
    <x v="40"/>
    <x v="796"/>
    <x v="23108"/>
  </r>
  <r>
    <x v="40"/>
    <x v="797"/>
    <x v="23109"/>
  </r>
  <r>
    <x v="40"/>
    <x v="798"/>
    <x v="23110"/>
  </r>
  <r>
    <x v="40"/>
    <x v="799"/>
    <x v="23111"/>
  </r>
  <r>
    <x v="40"/>
    <x v="800"/>
    <x v="23112"/>
  </r>
  <r>
    <x v="40"/>
    <x v="801"/>
    <x v="23113"/>
  </r>
  <r>
    <x v="40"/>
    <x v="802"/>
    <x v="23114"/>
  </r>
  <r>
    <x v="40"/>
    <x v="803"/>
    <x v="23115"/>
  </r>
  <r>
    <x v="40"/>
    <x v="804"/>
    <x v="23116"/>
  </r>
  <r>
    <x v="40"/>
    <x v="805"/>
    <x v="23117"/>
  </r>
  <r>
    <x v="40"/>
    <x v="806"/>
    <x v="23118"/>
  </r>
  <r>
    <x v="40"/>
    <x v="807"/>
    <x v="23119"/>
  </r>
  <r>
    <x v="40"/>
    <x v="808"/>
    <x v="23120"/>
  </r>
  <r>
    <x v="40"/>
    <x v="809"/>
    <x v="23121"/>
  </r>
  <r>
    <x v="40"/>
    <x v="810"/>
    <x v="23122"/>
  </r>
  <r>
    <x v="40"/>
    <x v="811"/>
    <x v="23123"/>
  </r>
  <r>
    <x v="40"/>
    <x v="812"/>
    <x v="23124"/>
  </r>
  <r>
    <x v="40"/>
    <x v="813"/>
    <x v="23125"/>
  </r>
  <r>
    <x v="40"/>
    <x v="814"/>
    <x v="23126"/>
  </r>
  <r>
    <x v="40"/>
    <x v="815"/>
    <x v="23127"/>
  </r>
  <r>
    <x v="40"/>
    <x v="816"/>
    <x v="23128"/>
  </r>
  <r>
    <x v="40"/>
    <x v="817"/>
    <x v="23129"/>
  </r>
  <r>
    <x v="40"/>
    <x v="818"/>
    <x v="23130"/>
  </r>
  <r>
    <x v="40"/>
    <x v="819"/>
    <x v="23131"/>
  </r>
  <r>
    <x v="40"/>
    <x v="820"/>
    <x v="23132"/>
  </r>
  <r>
    <x v="40"/>
    <x v="821"/>
    <x v="23133"/>
  </r>
  <r>
    <x v="40"/>
    <x v="822"/>
    <x v="23134"/>
  </r>
  <r>
    <x v="40"/>
    <x v="823"/>
    <x v="23135"/>
  </r>
  <r>
    <x v="40"/>
    <x v="824"/>
    <x v="23136"/>
  </r>
  <r>
    <x v="40"/>
    <x v="825"/>
    <x v="23137"/>
  </r>
  <r>
    <x v="40"/>
    <x v="826"/>
    <x v="23138"/>
  </r>
  <r>
    <x v="40"/>
    <x v="827"/>
    <x v="23139"/>
  </r>
  <r>
    <x v="40"/>
    <x v="828"/>
    <x v="23140"/>
  </r>
  <r>
    <x v="40"/>
    <x v="829"/>
    <x v="23141"/>
  </r>
  <r>
    <x v="40"/>
    <x v="830"/>
    <x v="23142"/>
  </r>
  <r>
    <x v="40"/>
    <x v="831"/>
    <x v="23143"/>
  </r>
  <r>
    <x v="40"/>
    <x v="832"/>
    <x v="23144"/>
  </r>
  <r>
    <x v="40"/>
    <x v="833"/>
    <x v="23145"/>
  </r>
  <r>
    <x v="40"/>
    <x v="834"/>
    <x v="23146"/>
  </r>
  <r>
    <x v="40"/>
    <x v="835"/>
    <x v="23147"/>
  </r>
  <r>
    <x v="40"/>
    <x v="836"/>
    <x v="23148"/>
  </r>
  <r>
    <x v="40"/>
    <x v="837"/>
    <x v="23149"/>
  </r>
  <r>
    <x v="40"/>
    <x v="838"/>
    <x v="23150"/>
  </r>
  <r>
    <x v="40"/>
    <x v="839"/>
    <x v="23151"/>
  </r>
  <r>
    <x v="40"/>
    <x v="840"/>
    <x v="23152"/>
  </r>
  <r>
    <x v="40"/>
    <x v="841"/>
    <x v="23153"/>
  </r>
  <r>
    <x v="40"/>
    <x v="842"/>
    <x v="23154"/>
  </r>
  <r>
    <x v="40"/>
    <x v="843"/>
    <x v="23155"/>
  </r>
  <r>
    <x v="40"/>
    <x v="844"/>
    <x v="23156"/>
  </r>
  <r>
    <x v="40"/>
    <x v="845"/>
    <x v="23157"/>
  </r>
  <r>
    <x v="40"/>
    <x v="846"/>
    <x v="23158"/>
  </r>
  <r>
    <x v="40"/>
    <x v="847"/>
    <x v="23159"/>
  </r>
  <r>
    <x v="40"/>
    <x v="848"/>
    <x v="23160"/>
  </r>
  <r>
    <x v="40"/>
    <x v="849"/>
    <x v="23161"/>
  </r>
  <r>
    <x v="40"/>
    <x v="850"/>
    <x v="23162"/>
  </r>
  <r>
    <x v="40"/>
    <x v="851"/>
    <x v="23163"/>
  </r>
  <r>
    <x v="40"/>
    <x v="852"/>
    <x v="23164"/>
  </r>
  <r>
    <x v="40"/>
    <x v="853"/>
    <x v="23165"/>
  </r>
  <r>
    <x v="40"/>
    <x v="854"/>
    <x v="23166"/>
  </r>
  <r>
    <x v="40"/>
    <x v="855"/>
    <x v="23167"/>
  </r>
  <r>
    <x v="40"/>
    <x v="856"/>
    <x v="23168"/>
  </r>
  <r>
    <x v="40"/>
    <x v="857"/>
    <x v="23169"/>
  </r>
  <r>
    <x v="40"/>
    <x v="858"/>
    <x v="23170"/>
  </r>
  <r>
    <x v="40"/>
    <x v="859"/>
    <x v="23171"/>
  </r>
  <r>
    <x v="40"/>
    <x v="860"/>
    <x v="23172"/>
  </r>
  <r>
    <x v="40"/>
    <x v="861"/>
    <x v="23173"/>
  </r>
  <r>
    <x v="40"/>
    <x v="862"/>
    <x v="23174"/>
  </r>
  <r>
    <x v="40"/>
    <x v="863"/>
    <x v="23175"/>
  </r>
  <r>
    <x v="40"/>
    <x v="864"/>
    <x v="23176"/>
  </r>
  <r>
    <x v="40"/>
    <x v="865"/>
    <x v="23177"/>
  </r>
  <r>
    <x v="40"/>
    <x v="866"/>
    <x v="23178"/>
  </r>
  <r>
    <x v="40"/>
    <x v="867"/>
    <x v="23179"/>
  </r>
  <r>
    <x v="40"/>
    <x v="868"/>
    <x v="23180"/>
  </r>
  <r>
    <x v="40"/>
    <x v="869"/>
    <x v="23181"/>
  </r>
  <r>
    <x v="40"/>
    <x v="870"/>
    <x v="23182"/>
  </r>
  <r>
    <x v="40"/>
    <x v="871"/>
    <x v="23183"/>
  </r>
  <r>
    <x v="40"/>
    <x v="872"/>
    <x v="23184"/>
  </r>
  <r>
    <x v="40"/>
    <x v="873"/>
    <x v="23185"/>
  </r>
  <r>
    <x v="40"/>
    <x v="874"/>
    <x v="23186"/>
  </r>
  <r>
    <x v="40"/>
    <x v="875"/>
    <x v="23187"/>
  </r>
  <r>
    <x v="40"/>
    <x v="876"/>
    <x v="23188"/>
  </r>
  <r>
    <x v="40"/>
    <x v="877"/>
    <x v="23189"/>
  </r>
  <r>
    <x v="40"/>
    <x v="878"/>
    <x v="23190"/>
  </r>
  <r>
    <x v="40"/>
    <x v="879"/>
    <x v="23191"/>
  </r>
  <r>
    <x v="40"/>
    <x v="880"/>
    <x v="23192"/>
  </r>
  <r>
    <x v="40"/>
    <x v="881"/>
    <x v="23193"/>
  </r>
  <r>
    <x v="40"/>
    <x v="882"/>
    <x v="23194"/>
  </r>
  <r>
    <x v="40"/>
    <x v="883"/>
    <x v="23195"/>
  </r>
  <r>
    <x v="40"/>
    <x v="884"/>
    <x v="23196"/>
  </r>
  <r>
    <x v="40"/>
    <x v="885"/>
    <x v="23197"/>
  </r>
  <r>
    <x v="40"/>
    <x v="886"/>
    <x v="23198"/>
  </r>
  <r>
    <x v="40"/>
    <x v="887"/>
    <x v="23199"/>
  </r>
  <r>
    <x v="40"/>
    <x v="888"/>
    <x v="23200"/>
  </r>
  <r>
    <x v="40"/>
    <x v="889"/>
    <x v="23201"/>
  </r>
  <r>
    <x v="40"/>
    <x v="890"/>
    <x v="23202"/>
  </r>
  <r>
    <x v="40"/>
    <x v="891"/>
    <x v="23203"/>
  </r>
  <r>
    <x v="40"/>
    <x v="892"/>
    <x v="23204"/>
  </r>
  <r>
    <x v="40"/>
    <x v="893"/>
    <x v="23205"/>
  </r>
  <r>
    <x v="40"/>
    <x v="894"/>
    <x v="23206"/>
  </r>
  <r>
    <x v="40"/>
    <x v="895"/>
    <x v="23207"/>
  </r>
  <r>
    <x v="40"/>
    <x v="896"/>
    <x v="23208"/>
  </r>
  <r>
    <x v="40"/>
    <x v="897"/>
    <x v="23209"/>
  </r>
  <r>
    <x v="40"/>
    <x v="898"/>
    <x v="23210"/>
  </r>
  <r>
    <x v="40"/>
    <x v="899"/>
    <x v="23211"/>
  </r>
  <r>
    <x v="40"/>
    <x v="900"/>
    <x v="23212"/>
  </r>
  <r>
    <x v="40"/>
    <x v="901"/>
    <x v="23213"/>
  </r>
  <r>
    <x v="40"/>
    <x v="902"/>
    <x v="23214"/>
  </r>
  <r>
    <x v="40"/>
    <x v="903"/>
    <x v="23215"/>
  </r>
  <r>
    <x v="40"/>
    <x v="904"/>
    <x v="23216"/>
  </r>
  <r>
    <x v="40"/>
    <x v="905"/>
    <x v="23217"/>
  </r>
  <r>
    <x v="40"/>
    <x v="906"/>
    <x v="23218"/>
  </r>
  <r>
    <x v="40"/>
    <x v="907"/>
    <x v="23219"/>
  </r>
  <r>
    <x v="40"/>
    <x v="908"/>
    <x v="23220"/>
  </r>
  <r>
    <x v="40"/>
    <x v="909"/>
    <x v="23221"/>
  </r>
  <r>
    <x v="40"/>
    <x v="910"/>
    <x v="23222"/>
  </r>
  <r>
    <x v="40"/>
    <x v="911"/>
    <x v="23223"/>
  </r>
  <r>
    <x v="40"/>
    <x v="912"/>
    <x v="23224"/>
  </r>
  <r>
    <x v="40"/>
    <x v="913"/>
    <x v="23225"/>
  </r>
  <r>
    <x v="40"/>
    <x v="914"/>
    <x v="23226"/>
  </r>
  <r>
    <x v="40"/>
    <x v="915"/>
    <x v="23227"/>
  </r>
  <r>
    <x v="40"/>
    <x v="916"/>
    <x v="23228"/>
  </r>
  <r>
    <x v="40"/>
    <x v="917"/>
    <x v="23229"/>
  </r>
  <r>
    <x v="40"/>
    <x v="918"/>
    <x v="23230"/>
  </r>
  <r>
    <x v="40"/>
    <x v="919"/>
    <x v="23231"/>
  </r>
  <r>
    <x v="40"/>
    <x v="920"/>
    <x v="23232"/>
  </r>
  <r>
    <x v="40"/>
    <x v="921"/>
    <x v="23233"/>
  </r>
  <r>
    <x v="40"/>
    <x v="922"/>
    <x v="23234"/>
  </r>
  <r>
    <x v="40"/>
    <x v="923"/>
    <x v="23235"/>
  </r>
  <r>
    <x v="40"/>
    <x v="924"/>
    <x v="23236"/>
  </r>
  <r>
    <x v="40"/>
    <x v="925"/>
    <x v="23237"/>
  </r>
  <r>
    <x v="40"/>
    <x v="926"/>
    <x v="23238"/>
  </r>
  <r>
    <x v="40"/>
    <x v="927"/>
    <x v="23239"/>
  </r>
  <r>
    <x v="40"/>
    <x v="928"/>
    <x v="23240"/>
  </r>
  <r>
    <x v="40"/>
    <x v="929"/>
    <x v="23241"/>
  </r>
  <r>
    <x v="40"/>
    <x v="930"/>
    <x v="23242"/>
  </r>
  <r>
    <x v="40"/>
    <x v="931"/>
    <x v="23243"/>
  </r>
  <r>
    <x v="40"/>
    <x v="932"/>
    <x v="23244"/>
  </r>
  <r>
    <x v="40"/>
    <x v="933"/>
    <x v="23245"/>
  </r>
  <r>
    <x v="40"/>
    <x v="934"/>
    <x v="23246"/>
  </r>
  <r>
    <x v="40"/>
    <x v="935"/>
    <x v="23247"/>
  </r>
  <r>
    <x v="40"/>
    <x v="936"/>
    <x v="23248"/>
  </r>
  <r>
    <x v="40"/>
    <x v="937"/>
    <x v="23249"/>
  </r>
  <r>
    <x v="40"/>
    <x v="938"/>
    <x v="23250"/>
  </r>
  <r>
    <x v="40"/>
    <x v="939"/>
    <x v="23251"/>
  </r>
  <r>
    <x v="40"/>
    <x v="940"/>
    <x v="23252"/>
  </r>
  <r>
    <x v="40"/>
    <x v="941"/>
    <x v="23253"/>
  </r>
  <r>
    <x v="40"/>
    <x v="942"/>
    <x v="23254"/>
  </r>
  <r>
    <x v="40"/>
    <x v="943"/>
    <x v="23255"/>
  </r>
  <r>
    <x v="40"/>
    <x v="944"/>
    <x v="23256"/>
  </r>
  <r>
    <x v="40"/>
    <x v="945"/>
    <x v="23257"/>
  </r>
  <r>
    <x v="40"/>
    <x v="946"/>
    <x v="23258"/>
  </r>
  <r>
    <x v="40"/>
    <x v="947"/>
    <x v="23259"/>
  </r>
  <r>
    <x v="40"/>
    <x v="948"/>
    <x v="23260"/>
  </r>
  <r>
    <x v="40"/>
    <x v="949"/>
    <x v="23261"/>
  </r>
  <r>
    <x v="40"/>
    <x v="950"/>
    <x v="23262"/>
  </r>
  <r>
    <x v="40"/>
    <x v="951"/>
    <x v="23263"/>
  </r>
  <r>
    <x v="40"/>
    <x v="952"/>
    <x v="23264"/>
  </r>
  <r>
    <x v="40"/>
    <x v="953"/>
    <x v="23265"/>
  </r>
  <r>
    <x v="40"/>
    <x v="954"/>
    <x v="23266"/>
  </r>
  <r>
    <x v="40"/>
    <x v="955"/>
    <x v="23267"/>
  </r>
  <r>
    <x v="40"/>
    <x v="956"/>
    <x v="23268"/>
  </r>
  <r>
    <x v="40"/>
    <x v="957"/>
    <x v="23269"/>
  </r>
  <r>
    <x v="40"/>
    <x v="958"/>
    <x v="23270"/>
  </r>
  <r>
    <x v="40"/>
    <x v="959"/>
    <x v="23271"/>
  </r>
  <r>
    <x v="40"/>
    <x v="960"/>
    <x v="23272"/>
  </r>
  <r>
    <x v="40"/>
    <x v="961"/>
    <x v="23273"/>
  </r>
  <r>
    <x v="40"/>
    <x v="962"/>
    <x v="23274"/>
  </r>
  <r>
    <x v="40"/>
    <x v="963"/>
    <x v="23275"/>
  </r>
  <r>
    <x v="40"/>
    <x v="964"/>
    <x v="23276"/>
  </r>
  <r>
    <x v="40"/>
    <x v="965"/>
    <x v="23277"/>
  </r>
  <r>
    <x v="40"/>
    <x v="966"/>
    <x v="23278"/>
  </r>
  <r>
    <x v="40"/>
    <x v="967"/>
    <x v="23279"/>
  </r>
  <r>
    <x v="40"/>
    <x v="968"/>
    <x v="23280"/>
  </r>
  <r>
    <x v="40"/>
    <x v="969"/>
    <x v="23281"/>
  </r>
  <r>
    <x v="40"/>
    <x v="970"/>
    <x v="23282"/>
  </r>
  <r>
    <x v="40"/>
    <x v="971"/>
    <x v="23283"/>
  </r>
  <r>
    <x v="40"/>
    <x v="972"/>
    <x v="23284"/>
  </r>
  <r>
    <x v="40"/>
    <x v="973"/>
    <x v="23285"/>
  </r>
  <r>
    <x v="40"/>
    <x v="974"/>
    <x v="23286"/>
  </r>
  <r>
    <x v="40"/>
    <x v="975"/>
    <x v="23287"/>
  </r>
  <r>
    <x v="40"/>
    <x v="976"/>
    <x v="23288"/>
  </r>
  <r>
    <x v="40"/>
    <x v="977"/>
    <x v="23289"/>
  </r>
  <r>
    <x v="40"/>
    <x v="978"/>
    <x v="23290"/>
  </r>
  <r>
    <x v="40"/>
    <x v="979"/>
    <x v="23291"/>
  </r>
  <r>
    <x v="40"/>
    <x v="980"/>
    <x v="23292"/>
  </r>
  <r>
    <x v="40"/>
    <x v="981"/>
    <x v="23293"/>
  </r>
  <r>
    <x v="40"/>
    <x v="982"/>
    <x v="23294"/>
  </r>
  <r>
    <x v="40"/>
    <x v="983"/>
    <x v="23295"/>
  </r>
  <r>
    <x v="40"/>
    <x v="984"/>
    <x v="23296"/>
  </r>
  <r>
    <x v="40"/>
    <x v="985"/>
    <x v="23297"/>
  </r>
  <r>
    <x v="40"/>
    <x v="986"/>
    <x v="23298"/>
  </r>
  <r>
    <x v="40"/>
    <x v="987"/>
    <x v="23299"/>
  </r>
  <r>
    <x v="40"/>
    <x v="988"/>
    <x v="23300"/>
  </r>
  <r>
    <x v="40"/>
    <x v="989"/>
    <x v="23301"/>
  </r>
  <r>
    <x v="40"/>
    <x v="990"/>
    <x v="23302"/>
  </r>
  <r>
    <x v="40"/>
    <x v="991"/>
    <x v="23303"/>
  </r>
  <r>
    <x v="40"/>
    <x v="992"/>
    <x v="23304"/>
  </r>
  <r>
    <x v="40"/>
    <x v="993"/>
    <x v="23305"/>
  </r>
  <r>
    <x v="40"/>
    <x v="994"/>
    <x v="23306"/>
  </r>
  <r>
    <x v="40"/>
    <x v="995"/>
    <x v="23307"/>
  </r>
  <r>
    <x v="40"/>
    <x v="996"/>
    <x v="23308"/>
  </r>
  <r>
    <x v="40"/>
    <x v="997"/>
    <x v="23309"/>
  </r>
  <r>
    <x v="40"/>
    <x v="998"/>
    <x v="23310"/>
  </r>
  <r>
    <x v="40"/>
    <x v="999"/>
    <x v="23311"/>
  </r>
  <r>
    <x v="40"/>
    <x v="1000"/>
    <x v="23312"/>
  </r>
  <r>
    <x v="40"/>
    <x v="1001"/>
    <x v="23313"/>
  </r>
  <r>
    <x v="40"/>
    <x v="1002"/>
    <x v="23314"/>
  </r>
  <r>
    <x v="40"/>
    <x v="1003"/>
    <x v="23315"/>
  </r>
  <r>
    <x v="40"/>
    <x v="1004"/>
    <x v="23316"/>
  </r>
  <r>
    <x v="40"/>
    <x v="1005"/>
    <x v="23317"/>
  </r>
  <r>
    <x v="40"/>
    <x v="1006"/>
    <x v="23318"/>
  </r>
  <r>
    <x v="40"/>
    <x v="1007"/>
    <x v="23319"/>
  </r>
  <r>
    <x v="40"/>
    <x v="1008"/>
    <x v="23320"/>
  </r>
  <r>
    <x v="40"/>
    <x v="1009"/>
    <x v="23321"/>
  </r>
  <r>
    <x v="40"/>
    <x v="1010"/>
    <x v="23322"/>
  </r>
  <r>
    <x v="40"/>
    <x v="1011"/>
    <x v="23323"/>
  </r>
  <r>
    <x v="40"/>
    <x v="1012"/>
    <x v="23324"/>
  </r>
  <r>
    <x v="40"/>
    <x v="1013"/>
    <x v="23325"/>
  </r>
  <r>
    <x v="40"/>
    <x v="1014"/>
    <x v="23326"/>
  </r>
  <r>
    <x v="40"/>
    <x v="1015"/>
    <x v="23327"/>
  </r>
  <r>
    <x v="40"/>
    <x v="1016"/>
    <x v="23328"/>
  </r>
  <r>
    <x v="40"/>
    <x v="1017"/>
    <x v="23329"/>
  </r>
  <r>
    <x v="40"/>
    <x v="1018"/>
    <x v="23330"/>
  </r>
  <r>
    <x v="40"/>
    <x v="1019"/>
    <x v="23331"/>
  </r>
  <r>
    <x v="40"/>
    <x v="1020"/>
    <x v="23332"/>
  </r>
  <r>
    <x v="40"/>
    <x v="1021"/>
    <x v="23333"/>
  </r>
  <r>
    <x v="40"/>
    <x v="1022"/>
    <x v="23334"/>
  </r>
  <r>
    <x v="40"/>
    <x v="1023"/>
    <x v="23335"/>
  </r>
  <r>
    <x v="40"/>
    <x v="1024"/>
    <x v="23336"/>
  </r>
  <r>
    <x v="40"/>
    <x v="1025"/>
    <x v="23337"/>
  </r>
  <r>
    <x v="40"/>
    <x v="1026"/>
    <x v="23338"/>
  </r>
  <r>
    <x v="40"/>
    <x v="1027"/>
    <x v="23339"/>
  </r>
  <r>
    <x v="40"/>
    <x v="1028"/>
    <x v="23340"/>
  </r>
  <r>
    <x v="40"/>
    <x v="1029"/>
    <x v="23341"/>
  </r>
  <r>
    <x v="40"/>
    <x v="1030"/>
    <x v="23342"/>
  </r>
  <r>
    <x v="40"/>
    <x v="1031"/>
    <x v="23343"/>
  </r>
  <r>
    <x v="40"/>
    <x v="1032"/>
    <x v="23344"/>
  </r>
  <r>
    <x v="40"/>
    <x v="1033"/>
    <x v="23345"/>
  </r>
  <r>
    <x v="40"/>
    <x v="1034"/>
    <x v="23346"/>
  </r>
  <r>
    <x v="40"/>
    <x v="1035"/>
    <x v="23347"/>
  </r>
  <r>
    <x v="40"/>
    <x v="1036"/>
    <x v="23348"/>
  </r>
  <r>
    <x v="40"/>
    <x v="1037"/>
    <x v="23349"/>
  </r>
  <r>
    <x v="40"/>
    <x v="1038"/>
    <x v="23350"/>
  </r>
  <r>
    <x v="40"/>
    <x v="1039"/>
    <x v="23351"/>
  </r>
  <r>
    <x v="40"/>
    <x v="1040"/>
    <x v="23352"/>
  </r>
  <r>
    <x v="40"/>
    <x v="1041"/>
    <x v="23353"/>
  </r>
  <r>
    <x v="40"/>
    <x v="1042"/>
    <x v="23354"/>
  </r>
  <r>
    <x v="40"/>
    <x v="1043"/>
    <x v="23355"/>
  </r>
  <r>
    <x v="40"/>
    <x v="1044"/>
    <x v="23356"/>
  </r>
  <r>
    <x v="40"/>
    <x v="1045"/>
    <x v="23357"/>
  </r>
  <r>
    <x v="40"/>
    <x v="1046"/>
    <x v="23358"/>
  </r>
  <r>
    <x v="40"/>
    <x v="1047"/>
    <x v="23359"/>
  </r>
  <r>
    <x v="40"/>
    <x v="1048"/>
    <x v="23360"/>
  </r>
  <r>
    <x v="40"/>
    <x v="1049"/>
    <x v="23361"/>
  </r>
  <r>
    <x v="40"/>
    <x v="1050"/>
    <x v="23362"/>
  </r>
  <r>
    <x v="40"/>
    <x v="1051"/>
    <x v="23363"/>
  </r>
  <r>
    <x v="40"/>
    <x v="1052"/>
    <x v="23364"/>
  </r>
  <r>
    <x v="40"/>
    <x v="1053"/>
    <x v="23365"/>
  </r>
  <r>
    <x v="41"/>
    <x v="180"/>
    <x v="23366"/>
  </r>
  <r>
    <x v="41"/>
    <x v="182"/>
    <x v="23367"/>
  </r>
  <r>
    <x v="41"/>
    <x v="186"/>
    <x v="1704"/>
  </r>
  <r>
    <x v="41"/>
    <x v="214"/>
    <x v="23368"/>
  </r>
  <r>
    <x v="41"/>
    <x v="234"/>
    <x v="23369"/>
  </r>
  <r>
    <x v="41"/>
    <x v="236"/>
    <x v="1555"/>
  </r>
  <r>
    <x v="41"/>
    <x v="249"/>
    <x v="23370"/>
  </r>
  <r>
    <x v="41"/>
    <x v="251"/>
    <x v="23371"/>
  </r>
  <r>
    <x v="41"/>
    <x v="270"/>
    <x v="23372"/>
  </r>
  <r>
    <x v="41"/>
    <x v="272"/>
    <x v="23373"/>
  </r>
  <r>
    <x v="41"/>
    <x v="277"/>
    <x v="3543"/>
  </r>
  <r>
    <x v="41"/>
    <x v="280"/>
    <x v="1827"/>
  </r>
  <r>
    <x v="41"/>
    <x v="291"/>
    <x v="23374"/>
  </r>
  <r>
    <x v="41"/>
    <x v="292"/>
    <x v="23375"/>
  </r>
  <r>
    <x v="41"/>
    <x v="293"/>
    <x v="23376"/>
  </r>
  <r>
    <x v="41"/>
    <x v="298"/>
    <x v="23377"/>
  </r>
  <r>
    <x v="41"/>
    <x v="315"/>
    <x v="23378"/>
  </r>
  <r>
    <x v="41"/>
    <x v="321"/>
    <x v="23379"/>
  </r>
  <r>
    <x v="41"/>
    <x v="326"/>
    <x v="17097"/>
  </r>
  <r>
    <x v="41"/>
    <x v="327"/>
    <x v="23380"/>
  </r>
  <r>
    <x v="41"/>
    <x v="330"/>
    <x v="4978"/>
  </r>
  <r>
    <x v="41"/>
    <x v="331"/>
    <x v="23381"/>
  </r>
  <r>
    <x v="41"/>
    <x v="333"/>
    <x v="4863"/>
  </r>
  <r>
    <x v="41"/>
    <x v="335"/>
    <x v="23377"/>
  </r>
  <r>
    <x v="41"/>
    <x v="336"/>
    <x v="4863"/>
  </r>
  <r>
    <x v="41"/>
    <x v="337"/>
    <x v="3810"/>
  </r>
  <r>
    <x v="41"/>
    <x v="342"/>
    <x v="4863"/>
  </r>
  <r>
    <x v="41"/>
    <x v="347"/>
    <x v="12352"/>
  </r>
  <r>
    <x v="41"/>
    <x v="348"/>
    <x v="23382"/>
  </r>
  <r>
    <x v="41"/>
    <x v="349"/>
    <x v="12352"/>
  </r>
  <r>
    <x v="41"/>
    <x v="351"/>
    <x v="3810"/>
  </r>
  <r>
    <x v="41"/>
    <x v="371"/>
    <x v="23383"/>
  </r>
  <r>
    <x v="41"/>
    <x v="372"/>
    <x v="4863"/>
  </r>
  <r>
    <x v="41"/>
    <x v="373"/>
    <x v="23384"/>
  </r>
  <r>
    <x v="41"/>
    <x v="375"/>
    <x v="23385"/>
  </r>
  <r>
    <x v="41"/>
    <x v="380"/>
    <x v="23386"/>
  </r>
  <r>
    <x v="41"/>
    <x v="382"/>
    <x v="23387"/>
  </r>
  <r>
    <x v="41"/>
    <x v="383"/>
    <x v="1056"/>
  </r>
  <r>
    <x v="41"/>
    <x v="388"/>
    <x v="7384"/>
  </r>
  <r>
    <x v="41"/>
    <x v="389"/>
    <x v="23388"/>
  </r>
  <r>
    <x v="41"/>
    <x v="391"/>
    <x v="20475"/>
  </r>
  <r>
    <x v="41"/>
    <x v="396"/>
    <x v="23389"/>
  </r>
  <r>
    <x v="41"/>
    <x v="397"/>
    <x v="23390"/>
  </r>
  <r>
    <x v="41"/>
    <x v="398"/>
    <x v="3810"/>
  </r>
  <r>
    <x v="41"/>
    <x v="401"/>
    <x v="3865"/>
  </r>
  <r>
    <x v="41"/>
    <x v="403"/>
    <x v="13729"/>
  </r>
  <r>
    <x v="41"/>
    <x v="404"/>
    <x v="23385"/>
  </r>
  <r>
    <x v="41"/>
    <x v="407"/>
    <x v="17648"/>
  </r>
  <r>
    <x v="41"/>
    <x v="409"/>
    <x v="23391"/>
  </r>
  <r>
    <x v="41"/>
    <x v="413"/>
    <x v="23392"/>
  </r>
  <r>
    <x v="41"/>
    <x v="414"/>
    <x v="23393"/>
  </r>
  <r>
    <x v="41"/>
    <x v="417"/>
    <x v="1160"/>
  </r>
  <r>
    <x v="41"/>
    <x v="418"/>
    <x v="23394"/>
  </r>
  <r>
    <x v="41"/>
    <x v="419"/>
    <x v="6956"/>
  </r>
  <r>
    <x v="41"/>
    <x v="430"/>
    <x v="1056"/>
  </r>
  <r>
    <x v="41"/>
    <x v="431"/>
    <x v="3810"/>
  </r>
  <r>
    <x v="41"/>
    <x v="438"/>
    <x v="23395"/>
  </r>
  <r>
    <x v="41"/>
    <x v="439"/>
    <x v="23391"/>
  </r>
  <r>
    <x v="41"/>
    <x v="450"/>
    <x v="23396"/>
  </r>
  <r>
    <x v="41"/>
    <x v="451"/>
    <x v="23397"/>
  </r>
  <r>
    <x v="41"/>
    <x v="459"/>
    <x v="23397"/>
  </r>
  <r>
    <x v="41"/>
    <x v="472"/>
    <x v="23398"/>
  </r>
  <r>
    <x v="41"/>
    <x v="474"/>
    <x v="1160"/>
  </r>
  <r>
    <x v="41"/>
    <x v="481"/>
    <x v="17648"/>
  </r>
  <r>
    <x v="41"/>
    <x v="483"/>
    <x v="23399"/>
  </r>
  <r>
    <x v="41"/>
    <x v="485"/>
    <x v="23385"/>
  </r>
  <r>
    <x v="41"/>
    <x v="486"/>
    <x v="23400"/>
  </r>
  <r>
    <x v="41"/>
    <x v="489"/>
    <x v="1056"/>
  </r>
  <r>
    <x v="41"/>
    <x v="494"/>
    <x v="23401"/>
  </r>
  <r>
    <x v="41"/>
    <x v="495"/>
    <x v="23385"/>
  </r>
  <r>
    <x v="41"/>
    <x v="497"/>
    <x v="23396"/>
  </r>
  <r>
    <x v="41"/>
    <x v="498"/>
    <x v="23402"/>
  </r>
  <r>
    <x v="41"/>
    <x v="499"/>
    <x v="1715"/>
  </r>
  <r>
    <x v="41"/>
    <x v="501"/>
    <x v="23403"/>
  </r>
  <r>
    <x v="41"/>
    <x v="502"/>
    <x v="1160"/>
  </r>
  <r>
    <x v="41"/>
    <x v="504"/>
    <x v="23404"/>
  </r>
  <r>
    <x v="41"/>
    <x v="505"/>
    <x v="23377"/>
  </r>
  <r>
    <x v="41"/>
    <x v="508"/>
    <x v="23405"/>
  </r>
  <r>
    <x v="41"/>
    <x v="511"/>
    <x v="1678"/>
  </r>
  <r>
    <x v="41"/>
    <x v="512"/>
    <x v="23406"/>
  </r>
  <r>
    <x v="41"/>
    <x v="513"/>
    <x v="23407"/>
  </r>
  <r>
    <x v="41"/>
    <x v="514"/>
    <x v="1671"/>
  </r>
  <r>
    <x v="41"/>
    <x v="515"/>
    <x v="23408"/>
  </r>
  <r>
    <x v="41"/>
    <x v="517"/>
    <x v="23396"/>
  </r>
  <r>
    <x v="41"/>
    <x v="518"/>
    <x v="23409"/>
  </r>
  <r>
    <x v="41"/>
    <x v="523"/>
    <x v="1765"/>
  </r>
  <r>
    <x v="41"/>
    <x v="525"/>
    <x v="1671"/>
  </r>
  <r>
    <x v="41"/>
    <x v="526"/>
    <x v="23410"/>
  </r>
  <r>
    <x v="41"/>
    <x v="528"/>
    <x v="23411"/>
  </r>
  <r>
    <x v="41"/>
    <x v="529"/>
    <x v="23412"/>
  </r>
  <r>
    <x v="41"/>
    <x v="530"/>
    <x v="23413"/>
  </r>
  <r>
    <x v="41"/>
    <x v="531"/>
    <x v="1162"/>
  </r>
  <r>
    <x v="41"/>
    <x v="532"/>
    <x v="23414"/>
  </r>
  <r>
    <x v="41"/>
    <x v="535"/>
    <x v="16352"/>
  </r>
  <r>
    <x v="41"/>
    <x v="537"/>
    <x v="23415"/>
  </r>
  <r>
    <x v="41"/>
    <x v="538"/>
    <x v="1765"/>
  </r>
  <r>
    <x v="41"/>
    <x v="539"/>
    <x v="1765"/>
  </r>
  <r>
    <x v="41"/>
    <x v="543"/>
    <x v="23416"/>
  </r>
  <r>
    <x v="41"/>
    <x v="545"/>
    <x v="23417"/>
  </r>
  <r>
    <x v="41"/>
    <x v="547"/>
    <x v="23418"/>
  </r>
  <r>
    <x v="41"/>
    <x v="549"/>
    <x v="23419"/>
  </r>
  <r>
    <x v="41"/>
    <x v="551"/>
    <x v="23420"/>
  </r>
  <r>
    <x v="41"/>
    <x v="553"/>
    <x v="23421"/>
  </r>
  <r>
    <x v="41"/>
    <x v="554"/>
    <x v="23422"/>
  </r>
  <r>
    <x v="41"/>
    <x v="556"/>
    <x v="23423"/>
  </r>
  <r>
    <x v="41"/>
    <x v="557"/>
    <x v="23401"/>
  </r>
  <r>
    <x v="41"/>
    <x v="559"/>
    <x v="23424"/>
  </r>
  <r>
    <x v="41"/>
    <x v="560"/>
    <x v="1643"/>
  </r>
  <r>
    <x v="41"/>
    <x v="561"/>
    <x v="23425"/>
  </r>
  <r>
    <x v="41"/>
    <x v="562"/>
    <x v="23426"/>
  </r>
  <r>
    <x v="41"/>
    <x v="563"/>
    <x v="23427"/>
  </r>
  <r>
    <x v="41"/>
    <x v="564"/>
    <x v="23428"/>
  </r>
  <r>
    <x v="41"/>
    <x v="565"/>
    <x v="23429"/>
  </r>
  <r>
    <x v="41"/>
    <x v="569"/>
    <x v="23430"/>
  </r>
  <r>
    <x v="41"/>
    <x v="570"/>
    <x v="23431"/>
  </r>
  <r>
    <x v="41"/>
    <x v="571"/>
    <x v="23432"/>
  </r>
  <r>
    <x v="41"/>
    <x v="576"/>
    <x v="1064"/>
  </r>
  <r>
    <x v="41"/>
    <x v="578"/>
    <x v="1643"/>
  </r>
  <r>
    <x v="41"/>
    <x v="582"/>
    <x v="1454"/>
  </r>
  <r>
    <x v="41"/>
    <x v="583"/>
    <x v="16352"/>
  </r>
  <r>
    <x v="41"/>
    <x v="585"/>
    <x v="23433"/>
  </r>
  <r>
    <x v="41"/>
    <x v="586"/>
    <x v="16352"/>
  </r>
  <r>
    <x v="41"/>
    <x v="587"/>
    <x v="1226"/>
  </r>
  <r>
    <x v="41"/>
    <x v="591"/>
    <x v="23434"/>
  </r>
  <r>
    <x v="41"/>
    <x v="592"/>
    <x v="1402"/>
  </r>
  <r>
    <x v="41"/>
    <x v="596"/>
    <x v="23435"/>
  </r>
  <r>
    <x v="41"/>
    <x v="598"/>
    <x v="23436"/>
  </r>
  <r>
    <x v="41"/>
    <x v="599"/>
    <x v="1211"/>
  </r>
  <r>
    <x v="41"/>
    <x v="601"/>
    <x v="1203"/>
  </r>
  <r>
    <x v="41"/>
    <x v="604"/>
    <x v="5151"/>
  </r>
  <r>
    <x v="41"/>
    <x v="605"/>
    <x v="23436"/>
  </r>
  <r>
    <x v="41"/>
    <x v="606"/>
    <x v="23437"/>
  </r>
  <r>
    <x v="41"/>
    <x v="607"/>
    <x v="23438"/>
  </r>
  <r>
    <x v="41"/>
    <x v="609"/>
    <x v="23439"/>
  </r>
  <r>
    <x v="41"/>
    <x v="611"/>
    <x v="16352"/>
  </r>
  <r>
    <x v="41"/>
    <x v="612"/>
    <x v="16352"/>
  </r>
  <r>
    <x v="41"/>
    <x v="613"/>
    <x v="23440"/>
  </r>
  <r>
    <x v="41"/>
    <x v="617"/>
    <x v="23441"/>
  </r>
  <r>
    <x v="41"/>
    <x v="619"/>
    <x v="1167"/>
  </r>
  <r>
    <x v="41"/>
    <x v="620"/>
    <x v="23442"/>
  </r>
  <r>
    <x v="41"/>
    <x v="623"/>
    <x v="23443"/>
  </r>
  <r>
    <x v="41"/>
    <x v="624"/>
    <x v="23444"/>
  </r>
  <r>
    <x v="41"/>
    <x v="626"/>
    <x v="16352"/>
  </r>
  <r>
    <x v="41"/>
    <x v="627"/>
    <x v="13753"/>
  </r>
  <r>
    <x v="41"/>
    <x v="630"/>
    <x v="23445"/>
  </r>
  <r>
    <x v="41"/>
    <x v="631"/>
    <x v="23446"/>
  </r>
  <r>
    <x v="41"/>
    <x v="633"/>
    <x v="23447"/>
  </r>
  <r>
    <x v="41"/>
    <x v="635"/>
    <x v="19727"/>
  </r>
  <r>
    <x v="41"/>
    <x v="636"/>
    <x v="23448"/>
  </r>
  <r>
    <x v="41"/>
    <x v="637"/>
    <x v="23449"/>
  </r>
  <r>
    <x v="41"/>
    <x v="638"/>
    <x v="23450"/>
  </r>
  <r>
    <x v="41"/>
    <x v="641"/>
    <x v="23451"/>
  </r>
  <r>
    <x v="41"/>
    <x v="642"/>
    <x v="23452"/>
  </r>
  <r>
    <x v="41"/>
    <x v="644"/>
    <x v="23453"/>
  </r>
  <r>
    <x v="41"/>
    <x v="645"/>
    <x v="23454"/>
  </r>
  <r>
    <x v="41"/>
    <x v="648"/>
    <x v="23455"/>
  </r>
  <r>
    <x v="41"/>
    <x v="649"/>
    <x v="23456"/>
  </r>
  <r>
    <x v="41"/>
    <x v="650"/>
    <x v="23457"/>
  </r>
  <r>
    <x v="41"/>
    <x v="652"/>
    <x v="23458"/>
  </r>
  <r>
    <x v="41"/>
    <x v="653"/>
    <x v="23459"/>
  </r>
  <r>
    <x v="41"/>
    <x v="654"/>
    <x v="23460"/>
  </r>
  <r>
    <x v="41"/>
    <x v="655"/>
    <x v="1830"/>
  </r>
  <r>
    <x v="41"/>
    <x v="656"/>
    <x v="23461"/>
  </r>
  <r>
    <x v="41"/>
    <x v="657"/>
    <x v="23462"/>
  </r>
  <r>
    <x v="41"/>
    <x v="661"/>
    <x v="23463"/>
  </r>
  <r>
    <x v="41"/>
    <x v="662"/>
    <x v="23447"/>
  </r>
  <r>
    <x v="41"/>
    <x v="665"/>
    <x v="23464"/>
  </r>
  <r>
    <x v="41"/>
    <x v="670"/>
    <x v="1167"/>
  </r>
  <r>
    <x v="41"/>
    <x v="672"/>
    <x v="5080"/>
  </r>
  <r>
    <x v="41"/>
    <x v="674"/>
    <x v="23465"/>
  </r>
  <r>
    <x v="41"/>
    <x v="675"/>
    <x v="1167"/>
  </r>
  <r>
    <x v="41"/>
    <x v="676"/>
    <x v="1195"/>
  </r>
  <r>
    <x v="41"/>
    <x v="678"/>
    <x v="1064"/>
  </r>
  <r>
    <x v="41"/>
    <x v="685"/>
    <x v="23466"/>
  </r>
  <r>
    <x v="41"/>
    <x v="689"/>
    <x v="23467"/>
  </r>
  <r>
    <x v="41"/>
    <x v="690"/>
    <x v="23468"/>
  </r>
  <r>
    <x v="41"/>
    <x v="691"/>
    <x v="1195"/>
  </r>
  <r>
    <x v="41"/>
    <x v="692"/>
    <x v="23469"/>
  </r>
  <r>
    <x v="41"/>
    <x v="693"/>
    <x v="23470"/>
  </r>
  <r>
    <x v="41"/>
    <x v="694"/>
    <x v="5151"/>
  </r>
  <r>
    <x v="41"/>
    <x v="695"/>
    <x v="23471"/>
  </r>
  <r>
    <x v="41"/>
    <x v="697"/>
    <x v="12202"/>
  </r>
  <r>
    <x v="41"/>
    <x v="698"/>
    <x v="1167"/>
  </r>
  <r>
    <x v="41"/>
    <x v="699"/>
    <x v="23472"/>
  </r>
  <r>
    <x v="41"/>
    <x v="700"/>
    <x v="1195"/>
  </r>
  <r>
    <x v="41"/>
    <x v="701"/>
    <x v="23465"/>
  </r>
  <r>
    <x v="41"/>
    <x v="706"/>
    <x v="1161"/>
  </r>
  <r>
    <x v="41"/>
    <x v="707"/>
    <x v="1195"/>
  </r>
  <r>
    <x v="41"/>
    <x v="709"/>
    <x v="23473"/>
  </r>
  <r>
    <x v="41"/>
    <x v="710"/>
    <x v="4895"/>
  </r>
  <r>
    <x v="41"/>
    <x v="711"/>
    <x v="23474"/>
  </r>
  <r>
    <x v="41"/>
    <x v="713"/>
    <x v="1222"/>
  </r>
  <r>
    <x v="41"/>
    <x v="714"/>
    <x v="1070"/>
  </r>
  <r>
    <x v="41"/>
    <x v="715"/>
    <x v="23475"/>
  </r>
  <r>
    <x v="41"/>
    <x v="716"/>
    <x v="23476"/>
  </r>
  <r>
    <x v="41"/>
    <x v="718"/>
    <x v="23477"/>
  </r>
  <r>
    <x v="41"/>
    <x v="719"/>
    <x v="23478"/>
  </r>
  <r>
    <x v="41"/>
    <x v="720"/>
    <x v="23479"/>
  </r>
  <r>
    <x v="41"/>
    <x v="721"/>
    <x v="23480"/>
  </r>
  <r>
    <x v="41"/>
    <x v="722"/>
    <x v="23481"/>
  </r>
  <r>
    <x v="41"/>
    <x v="723"/>
    <x v="4863"/>
  </r>
  <r>
    <x v="41"/>
    <x v="724"/>
    <x v="1830"/>
  </r>
  <r>
    <x v="41"/>
    <x v="725"/>
    <x v="23482"/>
  </r>
  <r>
    <x v="41"/>
    <x v="726"/>
    <x v="23479"/>
  </r>
  <r>
    <x v="41"/>
    <x v="727"/>
    <x v="1847"/>
  </r>
  <r>
    <x v="41"/>
    <x v="728"/>
    <x v="1195"/>
  </r>
  <r>
    <x v="41"/>
    <x v="729"/>
    <x v="20436"/>
  </r>
  <r>
    <x v="41"/>
    <x v="730"/>
    <x v="23483"/>
  </r>
  <r>
    <x v="41"/>
    <x v="731"/>
    <x v="23484"/>
  </r>
  <r>
    <x v="41"/>
    <x v="733"/>
    <x v="1167"/>
  </r>
  <r>
    <x v="41"/>
    <x v="734"/>
    <x v="23485"/>
  </r>
  <r>
    <x v="41"/>
    <x v="735"/>
    <x v="23486"/>
  </r>
  <r>
    <x v="41"/>
    <x v="736"/>
    <x v="23487"/>
  </r>
  <r>
    <x v="41"/>
    <x v="737"/>
    <x v="23488"/>
  </r>
  <r>
    <x v="41"/>
    <x v="739"/>
    <x v="23489"/>
  </r>
  <r>
    <x v="41"/>
    <x v="740"/>
    <x v="23490"/>
  </r>
  <r>
    <x v="41"/>
    <x v="741"/>
    <x v="23490"/>
  </r>
  <r>
    <x v="41"/>
    <x v="744"/>
    <x v="23491"/>
  </r>
  <r>
    <x v="41"/>
    <x v="745"/>
    <x v="23492"/>
  </r>
  <r>
    <x v="41"/>
    <x v="746"/>
    <x v="23493"/>
  </r>
  <r>
    <x v="41"/>
    <x v="748"/>
    <x v="1224"/>
  </r>
  <r>
    <x v="41"/>
    <x v="749"/>
    <x v="23494"/>
  </r>
  <r>
    <x v="41"/>
    <x v="750"/>
    <x v="23495"/>
  </r>
  <r>
    <x v="41"/>
    <x v="753"/>
    <x v="23496"/>
  </r>
  <r>
    <x v="41"/>
    <x v="754"/>
    <x v="23497"/>
  </r>
  <r>
    <x v="41"/>
    <x v="755"/>
    <x v="23498"/>
  </r>
  <r>
    <x v="41"/>
    <x v="756"/>
    <x v="23499"/>
  </r>
  <r>
    <x v="41"/>
    <x v="757"/>
    <x v="23500"/>
  </r>
  <r>
    <x v="41"/>
    <x v="759"/>
    <x v="23501"/>
  </r>
  <r>
    <x v="41"/>
    <x v="760"/>
    <x v="23502"/>
  </r>
  <r>
    <x v="41"/>
    <x v="761"/>
    <x v="23503"/>
  </r>
  <r>
    <x v="41"/>
    <x v="762"/>
    <x v="23504"/>
  </r>
  <r>
    <x v="41"/>
    <x v="763"/>
    <x v="1083"/>
  </r>
  <r>
    <x v="41"/>
    <x v="764"/>
    <x v="23505"/>
  </r>
  <r>
    <x v="41"/>
    <x v="765"/>
    <x v="23506"/>
  </r>
  <r>
    <x v="41"/>
    <x v="766"/>
    <x v="23507"/>
  </r>
  <r>
    <x v="41"/>
    <x v="767"/>
    <x v="23508"/>
  </r>
  <r>
    <x v="41"/>
    <x v="768"/>
    <x v="1415"/>
  </r>
  <r>
    <x v="41"/>
    <x v="769"/>
    <x v="13568"/>
  </r>
  <r>
    <x v="41"/>
    <x v="770"/>
    <x v="23509"/>
  </r>
  <r>
    <x v="41"/>
    <x v="772"/>
    <x v="23510"/>
  </r>
  <r>
    <x v="41"/>
    <x v="773"/>
    <x v="23511"/>
  </r>
  <r>
    <x v="41"/>
    <x v="774"/>
    <x v="1224"/>
  </r>
  <r>
    <x v="41"/>
    <x v="778"/>
    <x v="23512"/>
  </r>
  <r>
    <x v="41"/>
    <x v="781"/>
    <x v="23513"/>
  </r>
  <r>
    <x v="41"/>
    <x v="782"/>
    <x v="1869"/>
  </r>
  <r>
    <x v="41"/>
    <x v="785"/>
    <x v="23514"/>
  </r>
  <r>
    <x v="41"/>
    <x v="787"/>
    <x v="23515"/>
  </r>
  <r>
    <x v="41"/>
    <x v="788"/>
    <x v="23516"/>
  </r>
  <r>
    <x v="41"/>
    <x v="791"/>
    <x v="23517"/>
  </r>
  <r>
    <x v="41"/>
    <x v="792"/>
    <x v="23518"/>
  </r>
  <r>
    <x v="41"/>
    <x v="793"/>
    <x v="10680"/>
  </r>
  <r>
    <x v="41"/>
    <x v="794"/>
    <x v="23519"/>
  </r>
  <r>
    <x v="41"/>
    <x v="795"/>
    <x v="23520"/>
  </r>
  <r>
    <x v="41"/>
    <x v="796"/>
    <x v="1195"/>
  </r>
  <r>
    <x v="41"/>
    <x v="797"/>
    <x v="23521"/>
  </r>
  <r>
    <x v="41"/>
    <x v="798"/>
    <x v="23522"/>
  </r>
  <r>
    <x v="41"/>
    <x v="800"/>
    <x v="23523"/>
  </r>
  <r>
    <x v="41"/>
    <x v="801"/>
    <x v="23524"/>
  </r>
  <r>
    <x v="41"/>
    <x v="803"/>
    <x v="23525"/>
  </r>
  <r>
    <x v="41"/>
    <x v="804"/>
    <x v="1268"/>
  </r>
  <r>
    <x v="41"/>
    <x v="805"/>
    <x v="23526"/>
  </r>
  <r>
    <x v="41"/>
    <x v="806"/>
    <x v="23527"/>
  </r>
  <r>
    <x v="41"/>
    <x v="810"/>
    <x v="23528"/>
  </r>
  <r>
    <x v="41"/>
    <x v="811"/>
    <x v="1268"/>
  </r>
  <r>
    <x v="41"/>
    <x v="812"/>
    <x v="23529"/>
  </r>
  <r>
    <x v="41"/>
    <x v="813"/>
    <x v="23530"/>
  </r>
  <r>
    <x v="41"/>
    <x v="815"/>
    <x v="23531"/>
  </r>
  <r>
    <x v="41"/>
    <x v="817"/>
    <x v="23532"/>
  </r>
  <r>
    <x v="41"/>
    <x v="819"/>
    <x v="1415"/>
  </r>
  <r>
    <x v="41"/>
    <x v="821"/>
    <x v="23533"/>
  </r>
  <r>
    <x v="41"/>
    <x v="822"/>
    <x v="1400"/>
  </r>
  <r>
    <x v="41"/>
    <x v="823"/>
    <x v="23534"/>
  </r>
  <r>
    <x v="41"/>
    <x v="824"/>
    <x v="23535"/>
  </r>
  <r>
    <x v="41"/>
    <x v="825"/>
    <x v="4863"/>
  </r>
  <r>
    <x v="41"/>
    <x v="826"/>
    <x v="23536"/>
  </r>
  <r>
    <x v="41"/>
    <x v="827"/>
    <x v="23537"/>
  </r>
  <r>
    <x v="41"/>
    <x v="828"/>
    <x v="23538"/>
  </r>
  <r>
    <x v="41"/>
    <x v="829"/>
    <x v="23466"/>
  </r>
  <r>
    <x v="41"/>
    <x v="830"/>
    <x v="23539"/>
  </r>
  <r>
    <x v="41"/>
    <x v="831"/>
    <x v="23540"/>
  </r>
  <r>
    <x v="41"/>
    <x v="832"/>
    <x v="23541"/>
  </r>
  <r>
    <x v="41"/>
    <x v="833"/>
    <x v="23542"/>
  </r>
  <r>
    <x v="41"/>
    <x v="834"/>
    <x v="23372"/>
  </r>
  <r>
    <x v="41"/>
    <x v="835"/>
    <x v="23543"/>
  </r>
  <r>
    <x v="41"/>
    <x v="836"/>
    <x v="23544"/>
  </r>
  <r>
    <x v="41"/>
    <x v="837"/>
    <x v="1830"/>
  </r>
  <r>
    <x v="41"/>
    <x v="841"/>
    <x v="1064"/>
  </r>
  <r>
    <x v="41"/>
    <x v="842"/>
    <x v="23545"/>
  </r>
  <r>
    <x v="41"/>
    <x v="843"/>
    <x v="23546"/>
  </r>
  <r>
    <x v="41"/>
    <x v="844"/>
    <x v="23547"/>
  </r>
  <r>
    <x v="41"/>
    <x v="847"/>
    <x v="14993"/>
  </r>
  <r>
    <x v="41"/>
    <x v="849"/>
    <x v="23548"/>
  </r>
  <r>
    <x v="41"/>
    <x v="850"/>
    <x v="23549"/>
  </r>
  <r>
    <x v="41"/>
    <x v="851"/>
    <x v="23550"/>
  </r>
  <r>
    <x v="41"/>
    <x v="852"/>
    <x v="23551"/>
  </r>
  <r>
    <x v="41"/>
    <x v="853"/>
    <x v="23552"/>
  </r>
  <r>
    <x v="41"/>
    <x v="854"/>
    <x v="23553"/>
  </r>
  <r>
    <x v="41"/>
    <x v="855"/>
    <x v="23554"/>
  </r>
  <r>
    <x v="41"/>
    <x v="856"/>
    <x v="23555"/>
  </r>
  <r>
    <x v="41"/>
    <x v="857"/>
    <x v="23556"/>
  </r>
  <r>
    <x v="41"/>
    <x v="858"/>
    <x v="23557"/>
  </r>
  <r>
    <x v="41"/>
    <x v="859"/>
    <x v="1203"/>
  </r>
  <r>
    <x v="41"/>
    <x v="860"/>
    <x v="23558"/>
  </r>
  <r>
    <x v="41"/>
    <x v="861"/>
    <x v="23559"/>
  </r>
  <r>
    <x v="41"/>
    <x v="862"/>
    <x v="13810"/>
  </r>
  <r>
    <x v="41"/>
    <x v="863"/>
    <x v="23560"/>
  </r>
  <r>
    <x v="41"/>
    <x v="864"/>
    <x v="23561"/>
  </r>
  <r>
    <x v="41"/>
    <x v="865"/>
    <x v="23562"/>
  </r>
  <r>
    <x v="41"/>
    <x v="866"/>
    <x v="23563"/>
  </r>
  <r>
    <x v="41"/>
    <x v="867"/>
    <x v="23564"/>
  </r>
  <r>
    <x v="41"/>
    <x v="869"/>
    <x v="1830"/>
  </r>
  <r>
    <x v="41"/>
    <x v="870"/>
    <x v="23565"/>
  </r>
  <r>
    <x v="41"/>
    <x v="871"/>
    <x v="23566"/>
  </r>
  <r>
    <x v="41"/>
    <x v="872"/>
    <x v="23567"/>
  </r>
  <r>
    <x v="41"/>
    <x v="873"/>
    <x v="23568"/>
  </r>
  <r>
    <x v="41"/>
    <x v="874"/>
    <x v="23569"/>
  </r>
  <r>
    <x v="41"/>
    <x v="876"/>
    <x v="23570"/>
  </r>
  <r>
    <x v="41"/>
    <x v="877"/>
    <x v="1207"/>
  </r>
  <r>
    <x v="41"/>
    <x v="878"/>
    <x v="1195"/>
  </r>
  <r>
    <x v="41"/>
    <x v="879"/>
    <x v="23571"/>
  </r>
  <r>
    <x v="41"/>
    <x v="880"/>
    <x v="1064"/>
  </r>
  <r>
    <x v="41"/>
    <x v="883"/>
    <x v="1195"/>
  </r>
  <r>
    <x v="41"/>
    <x v="884"/>
    <x v="23572"/>
  </r>
  <r>
    <x v="41"/>
    <x v="885"/>
    <x v="23573"/>
  </r>
  <r>
    <x v="41"/>
    <x v="886"/>
    <x v="23574"/>
  </r>
  <r>
    <x v="41"/>
    <x v="887"/>
    <x v="13753"/>
  </r>
  <r>
    <x v="41"/>
    <x v="889"/>
    <x v="14993"/>
  </r>
  <r>
    <x v="41"/>
    <x v="890"/>
    <x v="23575"/>
  </r>
  <r>
    <x v="41"/>
    <x v="892"/>
    <x v="23576"/>
  </r>
  <r>
    <x v="41"/>
    <x v="893"/>
    <x v="23577"/>
  </r>
  <r>
    <x v="41"/>
    <x v="894"/>
    <x v="23576"/>
  </r>
  <r>
    <x v="41"/>
    <x v="895"/>
    <x v="23578"/>
  </r>
  <r>
    <x v="41"/>
    <x v="896"/>
    <x v="20460"/>
  </r>
  <r>
    <x v="41"/>
    <x v="897"/>
    <x v="23558"/>
  </r>
  <r>
    <x v="41"/>
    <x v="898"/>
    <x v="1086"/>
  </r>
  <r>
    <x v="41"/>
    <x v="899"/>
    <x v="23579"/>
  </r>
  <r>
    <x v="41"/>
    <x v="900"/>
    <x v="23580"/>
  </r>
  <r>
    <x v="41"/>
    <x v="901"/>
    <x v="23581"/>
  </r>
  <r>
    <x v="41"/>
    <x v="902"/>
    <x v="23582"/>
  </r>
  <r>
    <x v="41"/>
    <x v="903"/>
    <x v="1195"/>
  </r>
  <r>
    <x v="41"/>
    <x v="904"/>
    <x v="23583"/>
  </r>
  <r>
    <x v="41"/>
    <x v="905"/>
    <x v="1056"/>
  </r>
  <r>
    <x v="41"/>
    <x v="906"/>
    <x v="23584"/>
  </r>
  <r>
    <x v="41"/>
    <x v="907"/>
    <x v="23585"/>
  </r>
  <r>
    <x v="41"/>
    <x v="908"/>
    <x v="23586"/>
  </r>
  <r>
    <x v="41"/>
    <x v="909"/>
    <x v="23587"/>
  </r>
  <r>
    <x v="41"/>
    <x v="910"/>
    <x v="23588"/>
  </r>
  <r>
    <x v="41"/>
    <x v="911"/>
    <x v="23589"/>
  </r>
  <r>
    <x v="41"/>
    <x v="912"/>
    <x v="23590"/>
  </r>
  <r>
    <x v="41"/>
    <x v="913"/>
    <x v="23591"/>
  </r>
  <r>
    <x v="41"/>
    <x v="914"/>
    <x v="23592"/>
  </r>
  <r>
    <x v="41"/>
    <x v="915"/>
    <x v="23593"/>
  </r>
  <r>
    <x v="41"/>
    <x v="916"/>
    <x v="23594"/>
  </r>
  <r>
    <x v="41"/>
    <x v="918"/>
    <x v="3653"/>
  </r>
  <r>
    <x v="41"/>
    <x v="919"/>
    <x v="23595"/>
  </r>
  <r>
    <x v="41"/>
    <x v="920"/>
    <x v="2358"/>
  </r>
  <r>
    <x v="41"/>
    <x v="922"/>
    <x v="12352"/>
  </r>
  <r>
    <x v="41"/>
    <x v="923"/>
    <x v="1266"/>
  </r>
  <r>
    <x v="41"/>
    <x v="924"/>
    <x v="12352"/>
  </r>
  <r>
    <x v="41"/>
    <x v="925"/>
    <x v="23596"/>
  </r>
  <r>
    <x v="41"/>
    <x v="926"/>
    <x v="23597"/>
  </r>
  <r>
    <x v="41"/>
    <x v="927"/>
    <x v="12352"/>
  </r>
  <r>
    <x v="41"/>
    <x v="928"/>
    <x v="23598"/>
  </r>
  <r>
    <x v="41"/>
    <x v="929"/>
    <x v="23599"/>
  </r>
  <r>
    <x v="41"/>
    <x v="930"/>
    <x v="12352"/>
  </r>
  <r>
    <x v="41"/>
    <x v="931"/>
    <x v="1405"/>
  </r>
  <r>
    <x v="41"/>
    <x v="933"/>
    <x v="23600"/>
  </r>
  <r>
    <x v="41"/>
    <x v="934"/>
    <x v="13717"/>
  </r>
  <r>
    <x v="41"/>
    <x v="935"/>
    <x v="23601"/>
  </r>
  <r>
    <x v="41"/>
    <x v="936"/>
    <x v="12352"/>
  </r>
  <r>
    <x v="41"/>
    <x v="937"/>
    <x v="23602"/>
  </r>
  <r>
    <x v="41"/>
    <x v="938"/>
    <x v="23600"/>
  </r>
  <r>
    <x v="41"/>
    <x v="941"/>
    <x v="23603"/>
  </r>
  <r>
    <x v="41"/>
    <x v="942"/>
    <x v="23604"/>
  </r>
  <r>
    <x v="41"/>
    <x v="943"/>
    <x v="23605"/>
  </r>
  <r>
    <x v="41"/>
    <x v="945"/>
    <x v="23606"/>
  </r>
  <r>
    <x v="41"/>
    <x v="947"/>
    <x v="23607"/>
  </r>
  <r>
    <x v="41"/>
    <x v="948"/>
    <x v="23608"/>
  </r>
  <r>
    <x v="41"/>
    <x v="949"/>
    <x v="23609"/>
  </r>
  <r>
    <x v="41"/>
    <x v="950"/>
    <x v="23610"/>
  </r>
  <r>
    <x v="41"/>
    <x v="951"/>
    <x v="23424"/>
  </r>
  <r>
    <x v="41"/>
    <x v="952"/>
    <x v="23473"/>
  </r>
  <r>
    <x v="41"/>
    <x v="953"/>
    <x v="23611"/>
  </r>
  <r>
    <x v="41"/>
    <x v="954"/>
    <x v="23424"/>
  </r>
  <r>
    <x v="41"/>
    <x v="955"/>
    <x v="23612"/>
  </r>
  <r>
    <x v="41"/>
    <x v="956"/>
    <x v="23613"/>
  </r>
  <r>
    <x v="41"/>
    <x v="957"/>
    <x v="23614"/>
  </r>
  <r>
    <x v="41"/>
    <x v="958"/>
    <x v="23615"/>
  </r>
  <r>
    <x v="41"/>
    <x v="959"/>
    <x v="23616"/>
  </r>
  <r>
    <x v="41"/>
    <x v="960"/>
    <x v="23617"/>
  </r>
  <r>
    <x v="41"/>
    <x v="961"/>
    <x v="23618"/>
  </r>
  <r>
    <x v="41"/>
    <x v="962"/>
    <x v="23619"/>
  </r>
  <r>
    <x v="41"/>
    <x v="963"/>
    <x v="23487"/>
  </r>
  <r>
    <x v="41"/>
    <x v="965"/>
    <x v="23620"/>
  </r>
  <r>
    <x v="41"/>
    <x v="966"/>
    <x v="23621"/>
  </r>
  <r>
    <x v="41"/>
    <x v="967"/>
    <x v="23622"/>
  </r>
  <r>
    <x v="41"/>
    <x v="968"/>
    <x v="23623"/>
  </r>
  <r>
    <x v="41"/>
    <x v="969"/>
    <x v="23624"/>
  </r>
  <r>
    <x v="41"/>
    <x v="970"/>
    <x v="23625"/>
  </r>
  <r>
    <x v="41"/>
    <x v="972"/>
    <x v="23626"/>
  </r>
  <r>
    <x v="41"/>
    <x v="973"/>
    <x v="23627"/>
  </r>
  <r>
    <x v="41"/>
    <x v="974"/>
    <x v="23628"/>
  </r>
  <r>
    <x v="41"/>
    <x v="975"/>
    <x v="23629"/>
  </r>
  <r>
    <x v="41"/>
    <x v="976"/>
    <x v="23630"/>
  </r>
  <r>
    <x v="41"/>
    <x v="977"/>
    <x v="23631"/>
  </r>
  <r>
    <x v="41"/>
    <x v="978"/>
    <x v="23632"/>
  </r>
  <r>
    <x v="41"/>
    <x v="979"/>
    <x v="13730"/>
  </r>
  <r>
    <x v="41"/>
    <x v="980"/>
    <x v="1055"/>
  </r>
  <r>
    <x v="41"/>
    <x v="981"/>
    <x v="23633"/>
  </r>
  <r>
    <x v="41"/>
    <x v="982"/>
    <x v="23634"/>
  </r>
  <r>
    <x v="41"/>
    <x v="983"/>
    <x v="23635"/>
  </r>
  <r>
    <x v="41"/>
    <x v="984"/>
    <x v="23636"/>
  </r>
  <r>
    <x v="41"/>
    <x v="985"/>
    <x v="23637"/>
  </r>
  <r>
    <x v="41"/>
    <x v="986"/>
    <x v="23638"/>
  </r>
  <r>
    <x v="41"/>
    <x v="987"/>
    <x v="23639"/>
  </r>
  <r>
    <x v="41"/>
    <x v="988"/>
    <x v="1056"/>
  </r>
  <r>
    <x v="41"/>
    <x v="989"/>
    <x v="10439"/>
  </r>
  <r>
    <x v="41"/>
    <x v="990"/>
    <x v="23640"/>
  </r>
  <r>
    <x v="41"/>
    <x v="991"/>
    <x v="23641"/>
  </r>
  <r>
    <x v="41"/>
    <x v="992"/>
    <x v="23642"/>
  </r>
  <r>
    <x v="41"/>
    <x v="993"/>
    <x v="23643"/>
  </r>
  <r>
    <x v="41"/>
    <x v="994"/>
    <x v="23644"/>
  </r>
  <r>
    <x v="41"/>
    <x v="995"/>
    <x v="23645"/>
  </r>
  <r>
    <x v="41"/>
    <x v="996"/>
    <x v="23646"/>
  </r>
  <r>
    <x v="41"/>
    <x v="997"/>
    <x v="23647"/>
  </r>
  <r>
    <x v="41"/>
    <x v="998"/>
    <x v="23648"/>
  </r>
  <r>
    <x v="41"/>
    <x v="999"/>
    <x v="23649"/>
  </r>
  <r>
    <x v="41"/>
    <x v="1000"/>
    <x v="23583"/>
  </r>
  <r>
    <x v="41"/>
    <x v="1001"/>
    <x v="23644"/>
  </r>
  <r>
    <x v="41"/>
    <x v="1002"/>
    <x v="1056"/>
  </r>
  <r>
    <x v="41"/>
    <x v="1003"/>
    <x v="23650"/>
  </r>
  <r>
    <x v="41"/>
    <x v="1004"/>
    <x v="23651"/>
  </r>
  <r>
    <x v="41"/>
    <x v="1005"/>
    <x v="23652"/>
  </r>
  <r>
    <x v="41"/>
    <x v="1006"/>
    <x v="20376"/>
  </r>
  <r>
    <x v="41"/>
    <x v="1008"/>
    <x v="23653"/>
  </r>
  <r>
    <x v="41"/>
    <x v="1009"/>
    <x v="23654"/>
  </r>
  <r>
    <x v="41"/>
    <x v="1010"/>
    <x v="23655"/>
  </r>
  <r>
    <x v="41"/>
    <x v="1011"/>
    <x v="23656"/>
  </r>
  <r>
    <x v="41"/>
    <x v="1012"/>
    <x v="23657"/>
  </r>
  <r>
    <x v="41"/>
    <x v="1013"/>
    <x v="23658"/>
  </r>
  <r>
    <x v="41"/>
    <x v="1014"/>
    <x v="23659"/>
  </r>
  <r>
    <x v="41"/>
    <x v="1016"/>
    <x v="23660"/>
  </r>
  <r>
    <x v="41"/>
    <x v="1017"/>
    <x v="23661"/>
  </r>
  <r>
    <x v="41"/>
    <x v="1018"/>
    <x v="23662"/>
  </r>
  <r>
    <x v="41"/>
    <x v="1019"/>
    <x v="23663"/>
  </r>
  <r>
    <x v="41"/>
    <x v="1020"/>
    <x v="23664"/>
  </r>
  <r>
    <x v="41"/>
    <x v="1021"/>
    <x v="23665"/>
  </r>
  <r>
    <x v="41"/>
    <x v="1022"/>
    <x v="23666"/>
  </r>
  <r>
    <x v="41"/>
    <x v="1023"/>
    <x v="23667"/>
  </r>
  <r>
    <x v="41"/>
    <x v="1024"/>
    <x v="23385"/>
  </r>
  <r>
    <x v="41"/>
    <x v="1025"/>
    <x v="23668"/>
  </r>
  <r>
    <x v="41"/>
    <x v="1026"/>
    <x v="23669"/>
  </r>
  <r>
    <x v="41"/>
    <x v="1027"/>
    <x v="23670"/>
  </r>
  <r>
    <x v="41"/>
    <x v="1028"/>
    <x v="23671"/>
  </r>
  <r>
    <x v="41"/>
    <x v="1029"/>
    <x v="23672"/>
  </r>
  <r>
    <x v="41"/>
    <x v="1030"/>
    <x v="23673"/>
  </r>
  <r>
    <x v="41"/>
    <x v="1031"/>
    <x v="19735"/>
  </r>
  <r>
    <x v="41"/>
    <x v="1032"/>
    <x v="23674"/>
  </r>
  <r>
    <x v="41"/>
    <x v="1033"/>
    <x v="23675"/>
  </r>
  <r>
    <x v="41"/>
    <x v="1034"/>
    <x v="23676"/>
  </r>
  <r>
    <x v="41"/>
    <x v="1035"/>
    <x v="23677"/>
  </r>
  <r>
    <x v="41"/>
    <x v="1036"/>
    <x v="23678"/>
  </r>
  <r>
    <x v="41"/>
    <x v="1037"/>
    <x v="23679"/>
  </r>
  <r>
    <x v="41"/>
    <x v="1038"/>
    <x v="23680"/>
  </r>
  <r>
    <x v="41"/>
    <x v="1039"/>
    <x v="23681"/>
  </r>
  <r>
    <x v="41"/>
    <x v="1040"/>
    <x v="23682"/>
  </r>
  <r>
    <x v="41"/>
    <x v="1041"/>
    <x v="23683"/>
  </r>
  <r>
    <x v="41"/>
    <x v="1042"/>
    <x v="23684"/>
  </r>
  <r>
    <x v="41"/>
    <x v="1043"/>
    <x v="23685"/>
  </r>
  <r>
    <x v="41"/>
    <x v="1044"/>
    <x v="1787"/>
  </r>
  <r>
    <x v="41"/>
    <x v="1046"/>
    <x v="23686"/>
  </r>
  <r>
    <x v="41"/>
    <x v="1047"/>
    <x v="23687"/>
  </r>
  <r>
    <x v="41"/>
    <x v="1048"/>
    <x v="13884"/>
  </r>
  <r>
    <x v="41"/>
    <x v="1049"/>
    <x v="23688"/>
  </r>
  <r>
    <x v="41"/>
    <x v="1050"/>
    <x v="23689"/>
  </r>
  <r>
    <x v="41"/>
    <x v="1051"/>
    <x v="23690"/>
  </r>
  <r>
    <x v="41"/>
    <x v="1052"/>
    <x v="6627"/>
  </r>
  <r>
    <x v="41"/>
    <x v="1053"/>
    <x v="4863"/>
  </r>
  <r>
    <x v="42"/>
    <x v="4"/>
    <x v="13658"/>
  </r>
  <r>
    <x v="42"/>
    <x v="9"/>
    <x v="23691"/>
  </r>
  <r>
    <x v="42"/>
    <x v="10"/>
    <x v="1197"/>
  </r>
  <r>
    <x v="42"/>
    <x v="14"/>
    <x v="23692"/>
  </r>
  <r>
    <x v="42"/>
    <x v="15"/>
    <x v="1950"/>
  </r>
  <r>
    <x v="42"/>
    <x v="23"/>
    <x v="6740"/>
  </r>
  <r>
    <x v="42"/>
    <x v="30"/>
    <x v="6740"/>
  </r>
  <r>
    <x v="42"/>
    <x v="32"/>
    <x v="6592"/>
  </r>
  <r>
    <x v="42"/>
    <x v="40"/>
    <x v="6740"/>
  </r>
  <r>
    <x v="42"/>
    <x v="52"/>
    <x v="6740"/>
  </r>
  <r>
    <x v="42"/>
    <x v="59"/>
    <x v="23693"/>
  </r>
  <r>
    <x v="42"/>
    <x v="61"/>
    <x v="23694"/>
  </r>
  <r>
    <x v="42"/>
    <x v="66"/>
    <x v="6740"/>
  </r>
  <r>
    <x v="42"/>
    <x v="68"/>
    <x v="11569"/>
  </r>
  <r>
    <x v="42"/>
    <x v="120"/>
    <x v="2499"/>
  </r>
  <r>
    <x v="42"/>
    <x v="133"/>
    <x v="13658"/>
  </r>
  <r>
    <x v="42"/>
    <x v="137"/>
    <x v="23695"/>
  </r>
  <r>
    <x v="42"/>
    <x v="150"/>
    <x v="6740"/>
  </r>
  <r>
    <x v="42"/>
    <x v="151"/>
    <x v="13578"/>
  </r>
  <r>
    <x v="42"/>
    <x v="154"/>
    <x v="2499"/>
  </r>
  <r>
    <x v="42"/>
    <x v="156"/>
    <x v="6740"/>
  </r>
  <r>
    <x v="42"/>
    <x v="161"/>
    <x v="13658"/>
  </r>
  <r>
    <x v="42"/>
    <x v="169"/>
    <x v="1197"/>
  </r>
  <r>
    <x v="42"/>
    <x v="172"/>
    <x v="3496"/>
  </r>
  <r>
    <x v="42"/>
    <x v="175"/>
    <x v="6740"/>
  </r>
  <r>
    <x v="42"/>
    <x v="177"/>
    <x v="2499"/>
  </r>
  <r>
    <x v="42"/>
    <x v="185"/>
    <x v="2499"/>
  </r>
  <r>
    <x v="42"/>
    <x v="186"/>
    <x v="23696"/>
  </r>
  <r>
    <x v="42"/>
    <x v="187"/>
    <x v="13658"/>
  </r>
  <r>
    <x v="42"/>
    <x v="188"/>
    <x v="13631"/>
  </r>
  <r>
    <x v="42"/>
    <x v="197"/>
    <x v="2499"/>
  </r>
  <r>
    <x v="42"/>
    <x v="199"/>
    <x v="6740"/>
  </r>
  <r>
    <x v="42"/>
    <x v="201"/>
    <x v="2378"/>
  </r>
  <r>
    <x v="42"/>
    <x v="220"/>
    <x v="2148"/>
  </r>
  <r>
    <x v="42"/>
    <x v="222"/>
    <x v="2499"/>
  </r>
  <r>
    <x v="42"/>
    <x v="235"/>
    <x v="13765"/>
  </r>
  <r>
    <x v="42"/>
    <x v="238"/>
    <x v="23697"/>
  </r>
  <r>
    <x v="42"/>
    <x v="240"/>
    <x v="17015"/>
  </r>
  <r>
    <x v="42"/>
    <x v="243"/>
    <x v="23695"/>
  </r>
  <r>
    <x v="42"/>
    <x v="264"/>
    <x v="2499"/>
  </r>
  <r>
    <x v="42"/>
    <x v="267"/>
    <x v="19743"/>
  </r>
  <r>
    <x v="42"/>
    <x v="269"/>
    <x v="3570"/>
  </r>
  <r>
    <x v="42"/>
    <x v="270"/>
    <x v="17245"/>
  </r>
  <r>
    <x v="42"/>
    <x v="290"/>
    <x v="2499"/>
  </r>
  <r>
    <x v="42"/>
    <x v="292"/>
    <x v="2480"/>
  </r>
  <r>
    <x v="42"/>
    <x v="307"/>
    <x v="6813"/>
  </r>
  <r>
    <x v="42"/>
    <x v="309"/>
    <x v="13658"/>
  </r>
  <r>
    <x v="42"/>
    <x v="311"/>
    <x v="13658"/>
  </r>
  <r>
    <x v="42"/>
    <x v="312"/>
    <x v="13658"/>
  </r>
  <r>
    <x v="42"/>
    <x v="338"/>
    <x v="13658"/>
  </r>
  <r>
    <x v="42"/>
    <x v="348"/>
    <x v="1197"/>
  </r>
  <r>
    <x v="42"/>
    <x v="351"/>
    <x v="1197"/>
  </r>
  <r>
    <x v="42"/>
    <x v="358"/>
    <x v="13658"/>
  </r>
  <r>
    <x v="42"/>
    <x v="359"/>
    <x v="1197"/>
  </r>
  <r>
    <x v="42"/>
    <x v="371"/>
    <x v="2499"/>
  </r>
  <r>
    <x v="42"/>
    <x v="382"/>
    <x v="6740"/>
  </r>
  <r>
    <x v="42"/>
    <x v="387"/>
    <x v="1197"/>
  </r>
  <r>
    <x v="42"/>
    <x v="405"/>
    <x v="13658"/>
  </r>
  <r>
    <x v="42"/>
    <x v="425"/>
    <x v="1197"/>
  </r>
  <r>
    <x v="42"/>
    <x v="426"/>
    <x v="1197"/>
  </r>
  <r>
    <x v="42"/>
    <x v="431"/>
    <x v="1197"/>
  </r>
  <r>
    <x v="42"/>
    <x v="506"/>
    <x v="1197"/>
  </r>
  <r>
    <x v="42"/>
    <x v="512"/>
    <x v="13658"/>
  </r>
  <r>
    <x v="42"/>
    <x v="525"/>
    <x v="6740"/>
  </r>
  <r>
    <x v="42"/>
    <x v="534"/>
    <x v="23698"/>
  </r>
  <r>
    <x v="42"/>
    <x v="535"/>
    <x v="23699"/>
  </r>
  <r>
    <x v="42"/>
    <x v="537"/>
    <x v="13658"/>
  </r>
  <r>
    <x v="42"/>
    <x v="550"/>
    <x v="2499"/>
  </r>
  <r>
    <x v="42"/>
    <x v="556"/>
    <x v="1197"/>
  </r>
  <r>
    <x v="42"/>
    <x v="565"/>
    <x v="13658"/>
  </r>
  <r>
    <x v="42"/>
    <x v="566"/>
    <x v="13658"/>
  </r>
  <r>
    <x v="42"/>
    <x v="597"/>
    <x v="1197"/>
  </r>
  <r>
    <x v="42"/>
    <x v="617"/>
    <x v="1197"/>
  </r>
  <r>
    <x v="42"/>
    <x v="619"/>
    <x v="23700"/>
  </r>
  <r>
    <x v="42"/>
    <x v="620"/>
    <x v="3577"/>
  </r>
  <r>
    <x v="42"/>
    <x v="639"/>
    <x v="1197"/>
  </r>
  <r>
    <x v="42"/>
    <x v="663"/>
    <x v="4140"/>
  </r>
  <r>
    <x v="42"/>
    <x v="665"/>
    <x v="23701"/>
  </r>
  <r>
    <x v="42"/>
    <x v="692"/>
    <x v="1980"/>
  </r>
  <r>
    <x v="42"/>
    <x v="716"/>
    <x v="13658"/>
  </r>
  <r>
    <x v="42"/>
    <x v="723"/>
    <x v="23702"/>
  </r>
  <r>
    <x v="42"/>
    <x v="724"/>
    <x v="23703"/>
  </r>
  <r>
    <x v="42"/>
    <x v="731"/>
    <x v="23704"/>
  </r>
  <r>
    <x v="42"/>
    <x v="740"/>
    <x v="13658"/>
  </r>
  <r>
    <x v="42"/>
    <x v="759"/>
    <x v="23705"/>
  </r>
  <r>
    <x v="42"/>
    <x v="774"/>
    <x v="13658"/>
  </r>
  <r>
    <x v="42"/>
    <x v="776"/>
    <x v="13784"/>
  </r>
  <r>
    <x v="42"/>
    <x v="778"/>
    <x v="13658"/>
  </r>
  <r>
    <x v="42"/>
    <x v="779"/>
    <x v="6740"/>
  </r>
  <r>
    <x v="42"/>
    <x v="780"/>
    <x v="23706"/>
  </r>
  <r>
    <x v="42"/>
    <x v="781"/>
    <x v="23707"/>
  </r>
  <r>
    <x v="42"/>
    <x v="785"/>
    <x v="13658"/>
  </r>
  <r>
    <x v="42"/>
    <x v="787"/>
    <x v="13584"/>
  </r>
  <r>
    <x v="42"/>
    <x v="799"/>
    <x v="1197"/>
  </r>
  <r>
    <x v="42"/>
    <x v="806"/>
    <x v="6740"/>
  </r>
  <r>
    <x v="42"/>
    <x v="815"/>
    <x v="13578"/>
  </r>
  <r>
    <x v="42"/>
    <x v="816"/>
    <x v="23701"/>
  </r>
  <r>
    <x v="42"/>
    <x v="818"/>
    <x v="13578"/>
  </r>
  <r>
    <x v="42"/>
    <x v="821"/>
    <x v="6740"/>
  </r>
  <r>
    <x v="42"/>
    <x v="824"/>
    <x v="13658"/>
  </r>
  <r>
    <x v="42"/>
    <x v="827"/>
    <x v="23708"/>
  </r>
  <r>
    <x v="42"/>
    <x v="839"/>
    <x v="13658"/>
  </r>
  <r>
    <x v="42"/>
    <x v="841"/>
    <x v="2499"/>
  </r>
  <r>
    <x v="42"/>
    <x v="858"/>
    <x v="2499"/>
  </r>
  <r>
    <x v="42"/>
    <x v="862"/>
    <x v="23709"/>
  </r>
  <r>
    <x v="42"/>
    <x v="876"/>
    <x v="10226"/>
  </r>
  <r>
    <x v="42"/>
    <x v="879"/>
    <x v="1197"/>
  </r>
  <r>
    <x v="42"/>
    <x v="888"/>
    <x v="23710"/>
  </r>
  <r>
    <x v="42"/>
    <x v="915"/>
    <x v="3503"/>
  </r>
  <r>
    <x v="42"/>
    <x v="918"/>
    <x v="13658"/>
  </r>
  <r>
    <x v="42"/>
    <x v="919"/>
    <x v="10226"/>
  </r>
  <r>
    <x v="42"/>
    <x v="924"/>
    <x v="6740"/>
  </r>
  <r>
    <x v="42"/>
    <x v="930"/>
    <x v="10226"/>
  </r>
  <r>
    <x v="42"/>
    <x v="931"/>
    <x v="2499"/>
  </r>
  <r>
    <x v="42"/>
    <x v="937"/>
    <x v="2499"/>
  </r>
  <r>
    <x v="42"/>
    <x v="954"/>
    <x v="23711"/>
  </r>
  <r>
    <x v="42"/>
    <x v="978"/>
    <x v="2499"/>
  </r>
  <r>
    <x v="42"/>
    <x v="987"/>
    <x v="2499"/>
  </r>
  <r>
    <x v="42"/>
    <x v="1001"/>
    <x v="2148"/>
  </r>
  <r>
    <x v="42"/>
    <x v="1004"/>
    <x v="13784"/>
  </r>
  <r>
    <x v="42"/>
    <x v="1006"/>
    <x v="6740"/>
  </r>
  <r>
    <x v="42"/>
    <x v="1011"/>
    <x v="23712"/>
  </r>
  <r>
    <x v="42"/>
    <x v="1013"/>
    <x v="23705"/>
  </r>
  <r>
    <x v="42"/>
    <x v="1027"/>
    <x v="6740"/>
  </r>
  <r>
    <x v="42"/>
    <x v="1031"/>
    <x v="2499"/>
  </r>
  <r>
    <x v="42"/>
    <x v="1033"/>
    <x v="23706"/>
  </r>
  <r>
    <x v="42"/>
    <x v="1036"/>
    <x v="11566"/>
  </r>
  <r>
    <x v="42"/>
    <x v="1038"/>
    <x v="2499"/>
  </r>
  <r>
    <x v="42"/>
    <x v="1042"/>
    <x v="2499"/>
  </r>
  <r>
    <x v="43"/>
    <x v="2"/>
    <x v="23713"/>
  </r>
  <r>
    <x v="43"/>
    <x v="124"/>
    <x v="23714"/>
  </r>
  <r>
    <x v="43"/>
    <x v="147"/>
    <x v="3414"/>
  </r>
  <r>
    <x v="43"/>
    <x v="184"/>
    <x v="3569"/>
  </r>
  <r>
    <x v="43"/>
    <x v="245"/>
    <x v="3433"/>
  </r>
  <r>
    <x v="44"/>
    <x v="0"/>
    <x v="23715"/>
  </r>
  <r>
    <x v="44"/>
    <x v="1"/>
    <x v="19710"/>
  </r>
  <r>
    <x v="44"/>
    <x v="2"/>
    <x v="12246"/>
  </r>
  <r>
    <x v="44"/>
    <x v="3"/>
    <x v="23716"/>
  </r>
  <r>
    <x v="44"/>
    <x v="4"/>
    <x v="20423"/>
  </r>
  <r>
    <x v="44"/>
    <x v="5"/>
    <x v="15019"/>
  </r>
  <r>
    <x v="44"/>
    <x v="6"/>
    <x v="23717"/>
  </r>
  <r>
    <x v="44"/>
    <x v="7"/>
    <x v="3571"/>
  </r>
  <r>
    <x v="44"/>
    <x v="8"/>
    <x v="3577"/>
  </r>
  <r>
    <x v="44"/>
    <x v="10"/>
    <x v="23718"/>
  </r>
  <r>
    <x v="44"/>
    <x v="11"/>
    <x v="23719"/>
  </r>
  <r>
    <x v="44"/>
    <x v="12"/>
    <x v="3571"/>
  </r>
  <r>
    <x v="44"/>
    <x v="13"/>
    <x v="23720"/>
  </r>
  <r>
    <x v="44"/>
    <x v="14"/>
    <x v="23721"/>
  </r>
  <r>
    <x v="44"/>
    <x v="15"/>
    <x v="15019"/>
  </r>
  <r>
    <x v="44"/>
    <x v="16"/>
    <x v="23722"/>
  </r>
  <r>
    <x v="44"/>
    <x v="17"/>
    <x v="1950"/>
  </r>
  <r>
    <x v="44"/>
    <x v="18"/>
    <x v="19965"/>
  </r>
  <r>
    <x v="44"/>
    <x v="19"/>
    <x v="23723"/>
  </r>
  <r>
    <x v="44"/>
    <x v="20"/>
    <x v="23724"/>
  </r>
  <r>
    <x v="44"/>
    <x v="21"/>
    <x v="6856"/>
  </r>
  <r>
    <x v="44"/>
    <x v="22"/>
    <x v="3455"/>
  </r>
  <r>
    <x v="44"/>
    <x v="23"/>
    <x v="23725"/>
  </r>
  <r>
    <x v="44"/>
    <x v="24"/>
    <x v="23726"/>
  </r>
  <r>
    <x v="44"/>
    <x v="25"/>
    <x v="19923"/>
  </r>
  <r>
    <x v="44"/>
    <x v="26"/>
    <x v="11370"/>
  </r>
  <r>
    <x v="44"/>
    <x v="27"/>
    <x v="23727"/>
  </r>
  <r>
    <x v="44"/>
    <x v="28"/>
    <x v="23728"/>
  </r>
  <r>
    <x v="44"/>
    <x v="29"/>
    <x v="10492"/>
  </r>
  <r>
    <x v="44"/>
    <x v="30"/>
    <x v="23724"/>
  </r>
  <r>
    <x v="44"/>
    <x v="31"/>
    <x v="23729"/>
  </r>
  <r>
    <x v="44"/>
    <x v="32"/>
    <x v="23730"/>
  </r>
  <r>
    <x v="44"/>
    <x v="33"/>
    <x v="23731"/>
  </r>
  <r>
    <x v="44"/>
    <x v="34"/>
    <x v="23732"/>
  </r>
  <r>
    <x v="44"/>
    <x v="35"/>
    <x v="19904"/>
  </r>
  <r>
    <x v="44"/>
    <x v="36"/>
    <x v="23733"/>
  </r>
  <r>
    <x v="44"/>
    <x v="37"/>
    <x v="23734"/>
  </r>
  <r>
    <x v="44"/>
    <x v="38"/>
    <x v="2469"/>
  </r>
  <r>
    <x v="44"/>
    <x v="39"/>
    <x v="19706"/>
  </r>
  <r>
    <x v="44"/>
    <x v="40"/>
    <x v="2381"/>
  </r>
  <r>
    <x v="44"/>
    <x v="41"/>
    <x v="8136"/>
  </r>
  <r>
    <x v="44"/>
    <x v="42"/>
    <x v="23735"/>
  </r>
  <r>
    <x v="44"/>
    <x v="43"/>
    <x v="17905"/>
  </r>
  <r>
    <x v="44"/>
    <x v="44"/>
    <x v="23736"/>
  </r>
  <r>
    <x v="44"/>
    <x v="45"/>
    <x v="23737"/>
  </r>
  <r>
    <x v="44"/>
    <x v="46"/>
    <x v="23738"/>
  </r>
  <r>
    <x v="44"/>
    <x v="47"/>
    <x v="23739"/>
  </r>
  <r>
    <x v="44"/>
    <x v="48"/>
    <x v="20246"/>
  </r>
  <r>
    <x v="44"/>
    <x v="50"/>
    <x v="19924"/>
  </r>
  <r>
    <x v="44"/>
    <x v="51"/>
    <x v="23740"/>
  </r>
  <r>
    <x v="44"/>
    <x v="52"/>
    <x v="10230"/>
  </r>
  <r>
    <x v="44"/>
    <x v="53"/>
    <x v="23741"/>
  </r>
  <r>
    <x v="44"/>
    <x v="54"/>
    <x v="11370"/>
  </r>
  <r>
    <x v="44"/>
    <x v="55"/>
    <x v="17437"/>
  </r>
  <r>
    <x v="44"/>
    <x v="56"/>
    <x v="23742"/>
  </r>
  <r>
    <x v="44"/>
    <x v="57"/>
    <x v="2005"/>
  </r>
  <r>
    <x v="44"/>
    <x v="59"/>
    <x v="23743"/>
  </r>
  <r>
    <x v="44"/>
    <x v="60"/>
    <x v="20129"/>
  </r>
  <r>
    <x v="44"/>
    <x v="61"/>
    <x v="2469"/>
  </r>
  <r>
    <x v="44"/>
    <x v="62"/>
    <x v="17353"/>
  </r>
  <r>
    <x v="44"/>
    <x v="63"/>
    <x v="3699"/>
  </r>
  <r>
    <x v="44"/>
    <x v="64"/>
    <x v="23744"/>
  </r>
  <r>
    <x v="44"/>
    <x v="65"/>
    <x v="19957"/>
  </r>
  <r>
    <x v="44"/>
    <x v="66"/>
    <x v="23745"/>
  </r>
  <r>
    <x v="44"/>
    <x v="67"/>
    <x v="23741"/>
  </r>
  <r>
    <x v="44"/>
    <x v="68"/>
    <x v="10492"/>
  </r>
  <r>
    <x v="44"/>
    <x v="69"/>
    <x v="6544"/>
  </r>
  <r>
    <x v="44"/>
    <x v="70"/>
    <x v="23746"/>
  </r>
  <r>
    <x v="44"/>
    <x v="71"/>
    <x v="19965"/>
  </r>
  <r>
    <x v="44"/>
    <x v="72"/>
    <x v="23747"/>
  </r>
  <r>
    <x v="44"/>
    <x v="73"/>
    <x v="23748"/>
  </r>
  <r>
    <x v="44"/>
    <x v="74"/>
    <x v="23749"/>
  </r>
  <r>
    <x v="44"/>
    <x v="75"/>
    <x v="23750"/>
  </r>
  <r>
    <x v="44"/>
    <x v="76"/>
    <x v="17171"/>
  </r>
  <r>
    <x v="44"/>
    <x v="77"/>
    <x v="19965"/>
  </r>
  <r>
    <x v="44"/>
    <x v="78"/>
    <x v="23751"/>
  </r>
  <r>
    <x v="44"/>
    <x v="79"/>
    <x v="23752"/>
  </r>
  <r>
    <x v="44"/>
    <x v="80"/>
    <x v="23753"/>
  </r>
  <r>
    <x v="44"/>
    <x v="1059"/>
    <x v="23754"/>
  </r>
  <r>
    <x v="44"/>
    <x v="1067"/>
    <x v="23755"/>
  </r>
  <r>
    <x v="44"/>
    <x v="83"/>
    <x v="3455"/>
  </r>
  <r>
    <x v="44"/>
    <x v="84"/>
    <x v="23756"/>
  </r>
  <r>
    <x v="44"/>
    <x v="85"/>
    <x v="2378"/>
  </r>
  <r>
    <x v="44"/>
    <x v="86"/>
    <x v="23757"/>
  </r>
  <r>
    <x v="44"/>
    <x v="87"/>
    <x v="4735"/>
  </r>
  <r>
    <x v="44"/>
    <x v="88"/>
    <x v="2381"/>
  </r>
  <r>
    <x v="44"/>
    <x v="89"/>
    <x v="2490"/>
  </r>
  <r>
    <x v="44"/>
    <x v="91"/>
    <x v="23728"/>
  </r>
  <r>
    <x v="44"/>
    <x v="92"/>
    <x v="23724"/>
  </r>
  <r>
    <x v="44"/>
    <x v="93"/>
    <x v="6813"/>
  </r>
  <r>
    <x v="44"/>
    <x v="94"/>
    <x v="23758"/>
  </r>
  <r>
    <x v="44"/>
    <x v="95"/>
    <x v="23759"/>
  </r>
  <r>
    <x v="44"/>
    <x v="96"/>
    <x v="11360"/>
  </r>
  <r>
    <x v="44"/>
    <x v="97"/>
    <x v="3713"/>
  </r>
  <r>
    <x v="44"/>
    <x v="100"/>
    <x v="2482"/>
  </r>
  <r>
    <x v="44"/>
    <x v="102"/>
    <x v="2005"/>
  </r>
  <r>
    <x v="44"/>
    <x v="103"/>
    <x v="2005"/>
  </r>
  <r>
    <x v="44"/>
    <x v="104"/>
    <x v="6856"/>
  </r>
  <r>
    <x v="44"/>
    <x v="105"/>
    <x v="3455"/>
  </r>
  <r>
    <x v="44"/>
    <x v="106"/>
    <x v="3455"/>
  </r>
  <r>
    <x v="44"/>
    <x v="107"/>
    <x v="2005"/>
  </r>
  <r>
    <x v="44"/>
    <x v="108"/>
    <x v="23760"/>
  </r>
  <r>
    <x v="44"/>
    <x v="110"/>
    <x v="23761"/>
  </r>
  <r>
    <x v="44"/>
    <x v="111"/>
    <x v="23762"/>
  </r>
  <r>
    <x v="44"/>
    <x v="112"/>
    <x v="19927"/>
  </r>
  <r>
    <x v="44"/>
    <x v="113"/>
    <x v="2005"/>
  </r>
  <r>
    <x v="44"/>
    <x v="114"/>
    <x v="3455"/>
  </r>
  <r>
    <x v="44"/>
    <x v="115"/>
    <x v="23763"/>
  </r>
  <r>
    <x v="44"/>
    <x v="116"/>
    <x v="11402"/>
  </r>
  <r>
    <x v="44"/>
    <x v="117"/>
    <x v="23764"/>
  </r>
  <r>
    <x v="44"/>
    <x v="118"/>
    <x v="2378"/>
  </r>
  <r>
    <x v="44"/>
    <x v="119"/>
    <x v="23765"/>
  </r>
  <r>
    <x v="44"/>
    <x v="120"/>
    <x v="23746"/>
  </r>
  <r>
    <x v="44"/>
    <x v="121"/>
    <x v="2840"/>
  </r>
  <r>
    <x v="44"/>
    <x v="122"/>
    <x v="23766"/>
  </r>
  <r>
    <x v="44"/>
    <x v="123"/>
    <x v="19743"/>
  </r>
  <r>
    <x v="44"/>
    <x v="125"/>
    <x v="7898"/>
  </r>
  <r>
    <x v="44"/>
    <x v="126"/>
    <x v="23767"/>
  </r>
  <r>
    <x v="44"/>
    <x v="127"/>
    <x v="23768"/>
  </r>
  <r>
    <x v="44"/>
    <x v="128"/>
    <x v="23769"/>
  </r>
  <r>
    <x v="44"/>
    <x v="129"/>
    <x v="11447"/>
  </r>
  <r>
    <x v="44"/>
    <x v="130"/>
    <x v="17484"/>
  </r>
  <r>
    <x v="44"/>
    <x v="131"/>
    <x v="23770"/>
  </r>
  <r>
    <x v="44"/>
    <x v="132"/>
    <x v="18650"/>
  </r>
  <r>
    <x v="44"/>
    <x v="133"/>
    <x v="2378"/>
  </r>
  <r>
    <x v="44"/>
    <x v="134"/>
    <x v="23771"/>
  </r>
  <r>
    <x v="44"/>
    <x v="135"/>
    <x v="23772"/>
  </r>
  <r>
    <x v="44"/>
    <x v="136"/>
    <x v="23773"/>
  </r>
  <r>
    <x v="44"/>
    <x v="138"/>
    <x v="23774"/>
  </r>
  <r>
    <x v="44"/>
    <x v="139"/>
    <x v="23775"/>
  </r>
  <r>
    <x v="44"/>
    <x v="140"/>
    <x v="23776"/>
  </r>
  <r>
    <x v="44"/>
    <x v="141"/>
    <x v="23777"/>
  </r>
  <r>
    <x v="44"/>
    <x v="142"/>
    <x v="23778"/>
  </r>
  <r>
    <x v="44"/>
    <x v="143"/>
    <x v="19855"/>
  </r>
  <r>
    <x v="44"/>
    <x v="144"/>
    <x v="23779"/>
  </r>
  <r>
    <x v="44"/>
    <x v="145"/>
    <x v="23780"/>
  </r>
  <r>
    <x v="44"/>
    <x v="146"/>
    <x v="23781"/>
  </r>
  <r>
    <x v="44"/>
    <x v="147"/>
    <x v="20698"/>
  </r>
  <r>
    <x v="44"/>
    <x v="148"/>
    <x v="20129"/>
  </r>
  <r>
    <x v="44"/>
    <x v="149"/>
    <x v="23782"/>
  </r>
  <r>
    <x v="44"/>
    <x v="150"/>
    <x v="23783"/>
  </r>
  <r>
    <x v="44"/>
    <x v="151"/>
    <x v="23784"/>
  </r>
  <r>
    <x v="44"/>
    <x v="155"/>
    <x v="23715"/>
  </r>
  <r>
    <x v="44"/>
    <x v="157"/>
    <x v="3455"/>
  </r>
  <r>
    <x v="44"/>
    <x v="158"/>
    <x v="23785"/>
  </r>
  <r>
    <x v="44"/>
    <x v="162"/>
    <x v="23786"/>
  </r>
  <r>
    <x v="44"/>
    <x v="163"/>
    <x v="23787"/>
  </r>
  <r>
    <x v="44"/>
    <x v="164"/>
    <x v="3455"/>
  </r>
  <r>
    <x v="44"/>
    <x v="165"/>
    <x v="23788"/>
  </r>
  <r>
    <x v="44"/>
    <x v="167"/>
    <x v="3455"/>
  </r>
  <r>
    <x v="44"/>
    <x v="168"/>
    <x v="23735"/>
  </r>
  <r>
    <x v="44"/>
    <x v="170"/>
    <x v="6889"/>
  </r>
  <r>
    <x v="44"/>
    <x v="171"/>
    <x v="23789"/>
  </r>
  <r>
    <x v="44"/>
    <x v="172"/>
    <x v="23790"/>
  </r>
  <r>
    <x v="44"/>
    <x v="173"/>
    <x v="11407"/>
  </r>
  <r>
    <x v="44"/>
    <x v="174"/>
    <x v="23791"/>
  </r>
  <r>
    <x v="44"/>
    <x v="175"/>
    <x v="3691"/>
  </r>
  <r>
    <x v="44"/>
    <x v="177"/>
    <x v="17808"/>
  </r>
  <r>
    <x v="44"/>
    <x v="179"/>
    <x v="23792"/>
  </r>
  <r>
    <x v="44"/>
    <x v="180"/>
    <x v="2503"/>
  </r>
  <r>
    <x v="44"/>
    <x v="181"/>
    <x v="23793"/>
  </r>
  <r>
    <x v="44"/>
    <x v="182"/>
    <x v="23794"/>
  </r>
  <r>
    <x v="44"/>
    <x v="183"/>
    <x v="23795"/>
  </r>
  <r>
    <x v="44"/>
    <x v="184"/>
    <x v="23796"/>
  </r>
  <r>
    <x v="44"/>
    <x v="185"/>
    <x v="23797"/>
  </r>
  <r>
    <x v="44"/>
    <x v="186"/>
    <x v="23767"/>
  </r>
  <r>
    <x v="44"/>
    <x v="187"/>
    <x v="10815"/>
  </r>
  <r>
    <x v="44"/>
    <x v="188"/>
    <x v="23798"/>
  </r>
  <r>
    <x v="44"/>
    <x v="189"/>
    <x v="20250"/>
  </r>
  <r>
    <x v="44"/>
    <x v="190"/>
    <x v="23734"/>
  </r>
  <r>
    <x v="44"/>
    <x v="191"/>
    <x v="23799"/>
  </r>
  <r>
    <x v="44"/>
    <x v="192"/>
    <x v="23800"/>
  </r>
  <r>
    <x v="44"/>
    <x v="193"/>
    <x v="23801"/>
  </r>
  <r>
    <x v="44"/>
    <x v="194"/>
    <x v="23802"/>
  </r>
  <r>
    <x v="44"/>
    <x v="195"/>
    <x v="23742"/>
  </r>
  <r>
    <x v="44"/>
    <x v="196"/>
    <x v="3691"/>
  </r>
  <r>
    <x v="44"/>
    <x v="197"/>
    <x v="3691"/>
  </r>
  <r>
    <x v="44"/>
    <x v="198"/>
    <x v="20000"/>
  </r>
  <r>
    <x v="44"/>
    <x v="199"/>
    <x v="23803"/>
  </r>
  <r>
    <x v="44"/>
    <x v="200"/>
    <x v="23804"/>
  </r>
  <r>
    <x v="44"/>
    <x v="201"/>
    <x v="13845"/>
  </r>
  <r>
    <x v="44"/>
    <x v="202"/>
    <x v="23715"/>
  </r>
  <r>
    <x v="44"/>
    <x v="203"/>
    <x v="23805"/>
  </r>
  <r>
    <x v="44"/>
    <x v="204"/>
    <x v="23806"/>
  </r>
  <r>
    <x v="44"/>
    <x v="205"/>
    <x v="7040"/>
  </r>
  <r>
    <x v="44"/>
    <x v="206"/>
    <x v="23807"/>
  </r>
  <r>
    <x v="44"/>
    <x v="207"/>
    <x v="23808"/>
  </r>
  <r>
    <x v="44"/>
    <x v="208"/>
    <x v="23809"/>
  </r>
  <r>
    <x v="44"/>
    <x v="209"/>
    <x v="23810"/>
  </r>
  <r>
    <x v="44"/>
    <x v="210"/>
    <x v="23811"/>
  </r>
  <r>
    <x v="44"/>
    <x v="211"/>
    <x v="3455"/>
  </r>
  <r>
    <x v="44"/>
    <x v="212"/>
    <x v="3455"/>
  </r>
  <r>
    <x v="44"/>
    <x v="213"/>
    <x v="23812"/>
  </r>
  <r>
    <x v="44"/>
    <x v="214"/>
    <x v="23813"/>
  </r>
  <r>
    <x v="44"/>
    <x v="215"/>
    <x v="23814"/>
  </r>
  <r>
    <x v="44"/>
    <x v="216"/>
    <x v="5326"/>
  </r>
  <r>
    <x v="44"/>
    <x v="217"/>
    <x v="11453"/>
  </r>
  <r>
    <x v="44"/>
    <x v="218"/>
    <x v="3577"/>
  </r>
  <r>
    <x v="44"/>
    <x v="219"/>
    <x v="23815"/>
  </r>
  <r>
    <x v="44"/>
    <x v="220"/>
    <x v="3589"/>
  </r>
  <r>
    <x v="44"/>
    <x v="221"/>
    <x v="23816"/>
  </r>
  <r>
    <x v="44"/>
    <x v="222"/>
    <x v="23817"/>
  </r>
  <r>
    <x v="44"/>
    <x v="223"/>
    <x v="23767"/>
  </r>
  <r>
    <x v="44"/>
    <x v="224"/>
    <x v="23818"/>
  </r>
  <r>
    <x v="44"/>
    <x v="225"/>
    <x v="23819"/>
  </r>
  <r>
    <x v="44"/>
    <x v="226"/>
    <x v="23820"/>
  </r>
  <r>
    <x v="44"/>
    <x v="227"/>
    <x v="23821"/>
  </r>
  <r>
    <x v="44"/>
    <x v="228"/>
    <x v="23822"/>
  </r>
  <r>
    <x v="44"/>
    <x v="229"/>
    <x v="3455"/>
  </r>
  <r>
    <x v="44"/>
    <x v="230"/>
    <x v="23823"/>
  </r>
  <r>
    <x v="44"/>
    <x v="231"/>
    <x v="23824"/>
  </r>
  <r>
    <x v="44"/>
    <x v="232"/>
    <x v="19960"/>
  </r>
  <r>
    <x v="44"/>
    <x v="234"/>
    <x v="10230"/>
  </r>
  <r>
    <x v="44"/>
    <x v="235"/>
    <x v="3571"/>
  </r>
  <r>
    <x v="44"/>
    <x v="236"/>
    <x v="23825"/>
  </r>
  <r>
    <x v="44"/>
    <x v="237"/>
    <x v="3455"/>
  </r>
  <r>
    <x v="44"/>
    <x v="238"/>
    <x v="23826"/>
  </r>
  <r>
    <x v="44"/>
    <x v="239"/>
    <x v="23827"/>
  </r>
  <r>
    <x v="44"/>
    <x v="240"/>
    <x v="23828"/>
  </r>
  <r>
    <x v="44"/>
    <x v="241"/>
    <x v="20381"/>
  </r>
  <r>
    <x v="44"/>
    <x v="242"/>
    <x v="3455"/>
  </r>
  <r>
    <x v="44"/>
    <x v="243"/>
    <x v="23829"/>
  </r>
  <r>
    <x v="44"/>
    <x v="244"/>
    <x v="5469"/>
  </r>
  <r>
    <x v="44"/>
    <x v="245"/>
    <x v="3493"/>
  </r>
  <r>
    <x v="44"/>
    <x v="246"/>
    <x v="10783"/>
  </r>
  <r>
    <x v="44"/>
    <x v="247"/>
    <x v="23741"/>
  </r>
  <r>
    <x v="44"/>
    <x v="248"/>
    <x v="23830"/>
  </r>
  <r>
    <x v="44"/>
    <x v="249"/>
    <x v="23786"/>
  </r>
  <r>
    <x v="44"/>
    <x v="250"/>
    <x v="23831"/>
  </r>
  <r>
    <x v="44"/>
    <x v="251"/>
    <x v="23832"/>
  </r>
  <r>
    <x v="44"/>
    <x v="252"/>
    <x v="23833"/>
  </r>
  <r>
    <x v="44"/>
    <x v="253"/>
    <x v="23834"/>
  </r>
  <r>
    <x v="44"/>
    <x v="254"/>
    <x v="3493"/>
  </r>
  <r>
    <x v="44"/>
    <x v="255"/>
    <x v="23835"/>
  </r>
  <r>
    <x v="44"/>
    <x v="256"/>
    <x v="23744"/>
  </r>
  <r>
    <x v="44"/>
    <x v="257"/>
    <x v="2506"/>
  </r>
  <r>
    <x v="44"/>
    <x v="258"/>
    <x v="23836"/>
  </r>
  <r>
    <x v="44"/>
    <x v="259"/>
    <x v="23837"/>
  </r>
  <r>
    <x v="44"/>
    <x v="260"/>
    <x v="23838"/>
  </r>
  <r>
    <x v="44"/>
    <x v="261"/>
    <x v="2489"/>
  </r>
  <r>
    <x v="44"/>
    <x v="262"/>
    <x v="23839"/>
  </r>
  <r>
    <x v="44"/>
    <x v="263"/>
    <x v="23840"/>
  </r>
  <r>
    <x v="44"/>
    <x v="264"/>
    <x v="10470"/>
  </r>
  <r>
    <x v="44"/>
    <x v="265"/>
    <x v="23841"/>
  </r>
  <r>
    <x v="44"/>
    <x v="266"/>
    <x v="2499"/>
  </r>
  <r>
    <x v="44"/>
    <x v="267"/>
    <x v="10457"/>
  </r>
  <r>
    <x v="44"/>
    <x v="268"/>
    <x v="23791"/>
  </r>
  <r>
    <x v="44"/>
    <x v="269"/>
    <x v="23722"/>
  </r>
  <r>
    <x v="44"/>
    <x v="270"/>
    <x v="23842"/>
  </r>
  <r>
    <x v="44"/>
    <x v="271"/>
    <x v="23843"/>
  </r>
  <r>
    <x v="44"/>
    <x v="272"/>
    <x v="23844"/>
  </r>
  <r>
    <x v="44"/>
    <x v="273"/>
    <x v="23845"/>
  </r>
  <r>
    <x v="44"/>
    <x v="274"/>
    <x v="3577"/>
  </r>
  <r>
    <x v="44"/>
    <x v="275"/>
    <x v="23846"/>
  </r>
  <r>
    <x v="44"/>
    <x v="276"/>
    <x v="23847"/>
  </r>
  <r>
    <x v="44"/>
    <x v="277"/>
    <x v="23848"/>
  </r>
  <r>
    <x v="44"/>
    <x v="278"/>
    <x v="3423"/>
  </r>
  <r>
    <x v="44"/>
    <x v="279"/>
    <x v="2489"/>
  </r>
  <r>
    <x v="44"/>
    <x v="280"/>
    <x v="23849"/>
  </r>
  <r>
    <x v="44"/>
    <x v="281"/>
    <x v="23715"/>
  </r>
  <r>
    <x v="44"/>
    <x v="283"/>
    <x v="23850"/>
  </r>
  <r>
    <x v="44"/>
    <x v="284"/>
    <x v="23851"/>
  </r>
  <r>
    <x v="44"/>
    <x v="285"/>
    <x v="2486"/>
  </r>
  <r>
    <x v="44"/>
    <x v="286"/>
    <x v="11542"/>
  </r>
  <r>
    <x v="44"/>
    <x v="287"/>
    <x v="23852"/>
  </r>
  <r>
    <x v="44"/>
    <x v="288"/>
    <x v="3604"/>
  </r>
  <r>
    <x v="44"/>
    <x v="289"/>
    <x v="3512"/>
  </r>
  <r>
    <x v="44"/>
    <x v="290"/>
    <x v="23853"/>
  </r>
  <r>
    <x v="44"/>
    <x v="291"/>
    <x v="11432"/>
  </r>
  <r>
    <x v="44"/>
    <x v="292"/>
    <x v="23854"/>
  </r>
  <r>
    <x v="44"/>
    <x v="293"/>
    <x v="2840"/>
  </r>
  <r>
    <x v="44"/>
    <x v="294"/>
    <x v="10457"/>
  </r>
  <r>
    <x v="44"/>
    <x v="295"/>
    <x v="23855"/>
  </r>
  <r>
    <x v="44"/>
    <x v="296"/>
    <x v="23856"/>
  </r>
  <r>
    <x v="44"/>
    <x v="297"/>
    <x v="23857"/>
  </r>
  <r>
    <x v="44"/>
    <x v="298"/>
    <x v="23858"/>
  </r>
  <r>
    <x v="44"/>
    <x v="299"/>
    <x v="20207"/>
  </r>
  <r>
    <x v="44"/>
    <x v="300"/>
    <x v="3577"/>
  </r>
  <r>
    <x v="44"/>
    <x v="301"/>
    <x v="2489"/>
  </r>
  <r>
    <x v="44"/>
    <x v="302"/>
    <x v="23728"/>
  </r>
  <r>
    <x v="44"/>
    <x v="303"/>
    <x v="23859"/>
  </r>
  <r>
    <x v="44"/>
    <x v="304"/>
    <x v="23807"/>
  </r>
  <r>
    <x v="44"/>
    <x v="305"/>
    <x v="23860"/>
  </r>
  <r>
    <x v="44"/>
    <x v="306"/>
    <x v="1057"/>
  </r>
  <r>
    <x v="44"/>
    <x v="307"/>
    <x v="23861"/>
  </r>
  <r>
    <x v="44"/>
    <x v="308"/>
    <x v="3496"/>
  </r>
  <r>
    <x v="44"/>
    <x v="309"/>
    <x v="2489"/>
  </r>
  <r>
    <x v="44"/>
    <x v="310"/>
    <x v="2486"/>
  </r>
  <r>
    <x v="44"/>
    <x v="311"/>
    <x v="23862"/>
  </r>
  <r>
    <x v="44"/>
    <x v="312"/>
    <x v="23863"/>
  </r>
  <r>
    <x v="44"/>
    <x v="313"/>
    <x v="23864"/>
  </r>
  <r>
    <x v="44"/>
    <x v="314"/>
    <x v="2518"/>
  </r>
  <r>
    <x v="44"/>
    <x v="315"/>
    <x v="3604"/>
  </r>
  <r>
    <x v="44"/>
    <x v="316"/>
    <x v="23742"/>
  </r>
  <r>
    <x v="44"/>
    <x v="317"/>
    <x v="23865"/>
  </r>
  <r>
    <x v="44"/>
    <x v="318"/>
    <x v="23866"/>
  </r>
  <r>
    <x v="44"/>
    <x v="319"/>
    <x v="23867"/>
  </r>
  <r>
    <x v="44"/>
    <x v="320"/>
    <x v="2061"/>
  </r>
  <r>
    <x v="44"/>
    <x v="321"/>
    <x v="23868"/>
  </r>
  <r>
    <x v="44"/>
    <x v="322"/>
    <x v="23869"/>
  </r>
  <r>
    <x v="44"/>
    <x v="323"/>
    <x v="2560"/>
  </r>
  <r>
    <x v="44"/>
    <x v="324"/>
    <x v="23870"/>
  </r>
  <r>
    <x v="44"/>
    <x v="325"/>
    <x v="19965"/>
  </r>
  <r>
    <x v="44"/>
    <x v="326"/>
    <x v="19927"/>
  </r>
  <r>
    <x v="44"/>
    <x v="327"/>
    <x v="3496"/>
  </r>
  <r>
    <x v="44"/>
    <x v="328"/>
    <x v="2061"/>
  </r>
  <r>
    <x v="44"/>
    <x v="329"/>
    <x v="23742"/>
  </r>
  <r>
    <x v="44"/>
    <x v="330"/>
    <x v="2043"/>
  </r>
  <r>
    <x v="44"/>
    <x v="331"/>
    <x v="23871"/>
  </r>
  <r>
    <x v="44"/>
    <x v="332"/>
    <x v="23872"/>
  </r>
  <r>
    <x v="44"/>
    <x v="333"/>
    <x v="23873"/>
  </r>
  <r>
    <x v="44"/>
    <x v="334"/>
    <x v="11363"/>
  </r>
  <r>
    <x v="44"/>
    <x v="335"/>
    <x v="13609"/>
  </r>
  <r>
    <x v="44"/>
    <x v="336"/>
    <x v="2489"/>
  </r>
  <r>
    <x v="44"/>
    <x v="337"/>
    <x v="2840"/>
  </r>
  <r>
    <x v="44"/>
    <x v="338"/>
    <x v="3493"/>
  </r>
  <r>
    <x v="44"/>
    <x v="339"/>
    <x v="20381"/>
  </r>
  <r>
    <x v="44"/>
    <x v="340"/>
    <x v="23874"/>
  </r>
  <r>
    <x v="44"/>
    <x v="341"/>
    <x v="23851"/>
  </r>
  <r>
    <x v="44"/>
    <x v="342"/>
    <x v="23875"/>
  </r>
  <r>
    <x v="44"/>
    <x v="343"/>
    <x v="11370"/>
  </r>
  <r>
    <x v="44"/>
    <x v="344"/>
    <x v="23876"/>
  </r>
  <r>
    <x v="44"/>
    <x v="345"/>
    <x v="23877"/>
  </r>
  <r>
    <x v="44"/>
    <x v="346"/>
    <x v="23878"/>
  </r>
  <r>
    <x v="44"/>
    <x v="347"/>
    <x v="17245"/>
  </r>
  <r>
    <x v="44"/>
    <x v="348"/>
    <x v="23737"/>
  </r>
  <r>
    <x v="44"/>
    <x v="349"/>
    <x v="23879"/>
  </r>
  <r>
    <x v="44"/>
    <x v="350"/>
    <x v="23880"/>
  </r>
  <r>
    <x v="44"/>
    <x v="351"/>
    <x v="1057"/>
  </r>
  <r>
    <x v="44"/>
    <x v="352"/>
    <x v="23881"/>
  </r>
  <r>
    <x v="44"/>
    <x v="353"/>
    <x v="23723"/>
  </r>
  <r>
    <x v="44"/>
    <x v="354"/>
    <x v="23882"/>
  </r>
  <r>
    <x v="44"/>
    <x v="355"/>
    <x v="23883"/>
  </r>
  <r>
    <x v="44"/>
    <x v="356"/>
    <x v="23884"/>
  </r>
  <r>
    <x v="44"/>
    <x v="357"/>
    <x v="20423"/>
  </r>
  <r>
    <x v="44"/>
    <x v="358"/>
    <x v="23885"/>
  </r>
  <r>
    <x v="44"/>
    <x v="359"/>
    <x v="23886"/>
  </r>
  <r>
    <x v="44"/>
    <x v="360"/>
    <x v="23887"/>
  </r>
  <r>
    <x v="44"/>
    <x v="361"/>
    <x v="23888"/>
  </r>
  <r>
    <x v="44"/>
    <x v="362"/>
    <x v="23889"/>
  </r>
  <r>
    <x v="44"/>
    <x v="363"/>
    <x v="23890"/>
  </r>
  <r>
    <x v="44"/>
    <x v="365"/>
    <x v="10815"/>
  </r>
  <r>
    <x v="44"/>
    <x v="366"/>
    <x v="23891"/>
  </r>
  <r>
    <x v="44"/>
    <x v="367"/>
    <x v="23892"/>
  </r>
  <r>
    <x v="44"/>
    <x v="368"/>
    <x v="23893"/>
  </r>
  <r>
    <x v="44"/>
    <x v="369"/>
    <x v="23774"/>
  </r>
  <r>
    <x v="44"/>
    <x v="370"/>
    <x v="23894"/>
  </r>
  <r>
    <x v="44"/>
    <x v="371"/>
    <x v="11397"/>
  </r>
  <r>
    <x v="44"/>
    <x v="372"/>
    <x v="23895"/>
  </r>
  <r>
    <x v="44"/>
    <x v="373"/>
    <x v="23896"/>
  </r>
  <r>
    <x v="44"/>
    <x v="374"/>
    <x v="10457"/>
  </r>
  <r>
    <x v="44"/>
    <x v="375"/>
    <x v="23897"/>
  </r>
  <r>
    <x v="44"/>
    <x v="376"/>
    <x v="20129"/>
  </r>
  <r>
    <x v="44"/>
    <x v="377"/>
    <x v="23898"/>
  </r>
  <r>
    <x v="44"/>
    <x v="378"/>
    <x v="11386"/>
  </r>
  <r>
    <x v="44"/>
    <x v="379"/>
    <x v="6856"/>
  </r>
  <r>
    <x v="44"/>
    <x v="380"/>
    <x v="3512"/>
  </r>
  <r>
    <x v="44"/>
    <x v="382"/>
    <x v="10246"/>
  </r>
  <r>
    <x v="44"/>
    <x v="383"/>
    <x v="23899"/>
  </r>
  <r>
    <x v="44"/>
    <x v="384"/>
    <x v="23900"/>
  </r>
  <r>
    <x v="44"/>
    <x v="385"/>
    <x v="3493"/>
  </r>
  <r>
    <x v="44"/>
    <x v="386"/>
    <x v="23901"/>
  </r>
  <r>
    <x v="44"/>
    <x v="387"/>
    <x v="23902"/>
  </r>
  <r>
    <x v="44"/>
    <x v="388"/>
    <x v="2480"/>
  </r>
  <r>
    <x v="44"/>
    <x v="389"/>
    <x v="17437"/>
  </r>
  <r>
    <x v="44"/>
    <x v="390"/>
    <x v="23903"/>
  </r>
  <r>
    <x v="44"/>
    <x v="391"/>
    <x v="10329"/>
  </r>
  <r>
    <x v="44"/>
    <x v="392"/>
    <x v="23742"/>
  </r>
  <r>
    <x v="44"/>
    <x v="393"/>
    <x v="23904"/>
  </r>
  <r>
    <x v="44"/>
    <x v="394"/>
    <x v="23905"/>
  </r>
  <r>
    <x v="44"/>
    <x v="395"/>
    <x v="2469"/>
  </r>
  <r>
    <x v="44"/>
    <x v="396"/>
    <x v="2836"/>
  </r>
  <r>
    <x v="44"/>
    <x v="397"/>
    <x v="23874"/>
  </r>
  <r>
    <x v="44"/>
    <x v="398"/>
    <x v="2378"/>
  </r>
  <r>
    <x v="44"/>
    <x v="399"/>
    <x v="23742"/>
  </r>
  <r>
    <x v="44"/>
    <x v="400"/>
    <x v="23906"/>
  </r>
  <r>
    <x v="44"/>
    <x v="401"/>
    <x v="23907"/>
  </r>
  <r>
    <x v="44"/>
    <x v="402"/>
    <x v="23908"/>
  </r>
  <r>
    <x v="44"/>
    <x v="403"/>
    <x v="11517"/>
  </r>
  <r>
    <x v="44"/>
    <x v="404"/>
    <x v="10411"/>
  </r>
  <r>
    <x v="44"/>
    <x v="405"/>
    <x v="23909"/>
  </r>
  <r>
    <x v="44"/>
    <x v="406"/>
    <x v="23724"/>
  </r>
  <r>
    <x v="44"/>
    <x v="407"/>
    <x v="23910"/>
  </r>
  <r>
    <x v="44"/>
    <x v="408"/>
    <x v="19922"/>
  </r>
  <r>
    <x v="44"/>
    <x v="409"/>
    <x v="23911"/>
  </r>
  <r>
    <x v="44"/>
    <x v="410"/>
    <x v="23912"/>
  </r>
  <r>
    <x v="44"/>
    <x v="411"/>
    <x v="3632"/>
  </r>
  <r>
    <x v="44"/>
    <x v="412"/>
    <x v="2518"/>
  </r>
  <r>
    <x v="44"/>
    <x v="413"/>
    <x v="23767"/>
  </r>
  <r>
    <x v="44"/>
    <x v="414"/>
    <x v="10401"/>
  </r>
  <r>
    <x v="44"/>
    <x v="415"/>
    <x v="23913"/>
  </r>
  <r>
    <x v="44"/>
    <x v="416"/>
    <x v="3604"/>
  </r>
  <r>
    <x v="44"/>
    <x v="417"/>
    <x v="23914"/>
  </r>
  <r>
    <x v="44"/>
    <x v="418"/>
    <x v="11401"/>
  </r>
  <r>
    <x v="44"/>
    <x v="419"/>
    <x v="23915"/>
  </r>
  <r>
    <x v="44"/>
    <x v="420"/>
    <x v="23873"/>
  </r>
  <r>
    <x v="44"/>
    <x v="421"/>
    <x v="3577"/>
  </r>
  <r>
    <x v="44"/>
    <x v="422"/>
    <x v="2005"/>
  </r>
  <r>
    <x v="44"/>
    <x v="423"/>
    <x v="23916"/>
  </r>
  <r>
    <x v="44"/>
    <x v="424"/>
    <x v="23917"/>
  </r>
  <r>
    <x v="44"/>
    <x v="425"/>
    <x v="16970"/>
  </r>
  <r>
    <x v="44"/>
    <x v="426"/>
    <x v="23918"/>
  </r>
  <r>
    <x v="44"/>
    <x v="427"/>
    <x v="2503"/>
  </r>
  <r>
    <x v="44"/>
    <x v="428"/>
    <x v="10944"/>
  </r>
  <r>
    <x v="44"/>
    <x v="429"/>
    <x v="23919"/>
  </r>
  <r>
    <x v="44"/>
    <x v="430"/>
    <x v="23874"/>
  </r>
  <r>
    <x v="44"/>
    <x v="431"/>
    <x v="11397"/>
  </r>
  <r>
    <x v="44"/>
    <x v="432"/>
    <x v="23920"/>
  </r>
  <r>
    <x v="44"/>
    <x v="433"/>
    <x v="17437"/>
  </r>
  <r>
    <x v="44"/>
    <x v="434"/>
    <x v="12240"/>
  </r>
  <r>
    <x v="44"/>
    <x v="435"/>
    <x v="11401"/>
  </r>
  <r>
    <x v="44"/>
    <x v="436"/>
    <x v="23722"/>
  </r>
  <r>
    <x v="44"/>
    <x v="437"/>
    <x v="23728"/>
  </r>
  <r>
    <x v="44"/>
    <x v="438"/>
    <x v="23921"/>
  </r>
  <r>
    <x v="44"/>
    <x v="439"/>
    <x v="17074"/>
  </r>
  <r>
    <x v="44"/>
    <x v="440"/>
    <x v="23715"/>
  </r>
  <r>
    <x v="44"/>
    <x v="441"/>
    <x v="6544"/>
  </r>
  <r>
    <x v="44"/>
    <x v="443"/>
    <x v="17189"/>
  </r>
  <r>
    <x v="44"/>
    <x v="444"/>
    <x v="23724"/>
  </r>
  <r>
    <x v="44"/>
    <x v="446"/>
    <x v="4141"/>
  </r>
  <r>
    <x v="44"/>
    <x v="447"/>
    <x v="3485"/>
  </r>
  <r>
    <x v="44"/>
    <x v="449"/>
    <x v="6544"/>
  </r>
  <r>
    <x v="44"/>
    <x v="450"/>
    <x v="23922"/>
  </r>
  <r>
    <x v="44"/>
    <x v="452"/>
    <x v="16970"/>
  </r>
  <r>
    <x v="44"/>
    <x v="1054"/>
    <x v="15019"/>
  </r>
  <r>
    <x v="44"/>
    <x v="459"/>
    <x v="23722"/>
  </r>
  <r>
    <x v="44"/>
    <x v="461"/>
    <x v="2378"/>
  </r>
  <r>
    <x v="44"/>
    <x v="465"/>
    <x v="11397"/>
  </r>
  <r>
    <x v="44"/>
    <x v="466"/>
    <x v="6746"/>
  </r>
  <r>
    <x v="44"/>
    <x v="468"/>
    <x v="10329"/>
  </r>
  <r>
    <x v="44"/>
    <x v="469"/>
    <x v="3493"/>
  </r>
  <r>
    <x v="44"/>
    <x v="472"/>
    <x v="6544"/>
  </r>
  <r>
    <x v="44"/>
    <x v="475"/>
    <x v="17245"/>
  </r>
  <r>
    <x v="44"/>
    <x v="476"/>
    <x v="17414"/>
  </r>
  <r>
    <x v="44"/>
    <x v="477"/>
    <x v="10230"/>
  </r>
  <r>
    <x v="44"/>
    <x v="478"/>
    <x v="23923"/>
  </r>
  <r>
    <x v="44"/>
    <x v="481"/>
    <x v="23924"/>
  </r>
  <r>
    <x v="44"/>
    <x v="483"/>
    <x v="23925"/>
  </r>
  <r>
    <x v="44"/>
    <x v="484"/>
    <x v="2482"/>
  </r>
  <r>
    <x v="44"/>
    <x v="485"/>
    <x v="10230"/>
  </r>
  <r>
    <x v="44"/>
    <x v="486"/>
    <x v="12240"/>
  </r>
  <r>
    <x v="44"/>
    <x v="487"/>
    <x v="23926"/>
  </r>
  <r>
    <x v="44"/>
    <x v="488"/>
    <x v="23927"/>
  </r>
  <r>
    <x v="44"/>
    <x v="489"/>
    <x v="23928"/>
  </r>
  <r>
    <x v="44"/>
    <x v="490"/>
    <x v="23929"/>
  </r>
  <r>
    <x v="44"/>
    <x v="491"/>
    <x v="23930"/>
  </r>
  <r>
    <x v="44"/>
    <x v="492"/>
    <x v="23931"/>
  </r>
  <r>
    <x v="44"/>
    <x v="493"/>
    <x v="3699"/>
  </r>
  <r>
    <x v="44"/>
    <x v="494"/>
    <x v="23932"/>
  </r>
  <r>
    <x v="44"/>
    <x v="495"/>
    <x v="12296"/>
  </r>
  <r>
    <x v="44"/>
    <x v="496"/>
    <x v="23933"/>
  </r>
  <r>
    <x v="44"/>
    <x v="497"/>
    <x v="23724"/>
  </r>
  <r>
    <x v="44"/>
    <x v="498"/>
    <x v="10457"/>
  </r>
  <r>
    <x v="44"/>
    <x v="499"/>
    <x v="23934"/>
  </r>
  <r>
    <x v="44"/>
    <x v="500"/>
    <x v="19904"/>
  </r>
  <r>
    <x v="44"/>
    <x v="501"/>
    <x v="23742"/>
  </r>
  <r>
    <x v="44"/>
    <x v="502"/>
    <x v="23935"/>
  </r>
  <r>
    <x v="44"/>
    <x v="503"/>
    <x v="23936"/>
  </r>
  <r>
    <x v="44"/>
    <x v="504"/>
    <x v="23937"/>
  </r>
  <r>
    <x v="44"/>
    <x v="505"/>
    <x v="23938"/>
  </r>
  <r>
    <x v="44"/>
    <x v="506"/>
    <x v="23939"/>
  </r>
  <r>
    <x v="44"/>
    <x v="507"/>
    <x v="2840"/>
  </r>
  <r>
    <x v="44"/>
    <x v="508"/>
    <x v="23940"/>
  </r>
  <r>
    <x v="44"/>
    <x v="509"/>
    <x v="23851"/>
  </r>
  <r>
    <x v="44"/>
    <x v="510"/>
    <x v="23941"/>
  </r>
  <r>
    <x v="44"/>
    <x v="511"/>
    <x v="19965"/>
  </r>
  <r>
    <x v="44"/>
    <x v="512"/>
    <x v="23942"/>
  </r>
  <r>
    <x v="44"/>
    <x v="513"/>
    <x v="23943"/>
  </r>
  <r>
    <x v="44"/>
    <x v="514"/>
    <x v="23944"/>
  </r>
  <r>
    <x v="44"/>
    <x v="515"/>
    <x v="23945"/>
  </r>
  <r>
    <x v="44"/>
    <x v="516"/>
    <x v="20003"/>
  </r>
  <r>
    <x v="44"/>
    <x v="517"/>
    <x v="23946"/>
  </r>
  <r>
    <x v="44"/>
    <x v="518"/>
    <x v="3604"/>
  </r>
  <r>
    <x v="44"/>
    <x v="519"/>
    <x v="23947"/>
  </r>
  <r>
    <x v="44"/>
    <x v="520"/>
    <x v="23948"/>
  </r>
  <r>
    <x v="44"/>
    <x v="521"/>
    <x v="23949"/>
  </r>
  <r>
    <x v="44"/>
    <x v="522"/>
    <x v="23950"/>
  </r>
  <r>
    <x v="44"/>
    <x v="523"/>
    <x v="23951"/>
  </r>
  <r>
    <x v="44"/>
    <x v="524"/>
    <x v="20381"/>
  </r>
  <r>
    <x v="44"/>
    <x v="525"/>
    <x v="23952"/>
  </r>
  <r>
    <x v="44"/>
    <x v="527"/>
    <x v="5001"/>
  </r>
  <r>
    <x v="44"/>
    <x v="528"/>
    <x v="23953"/>
  </r>
  <r>
    <x v="44"/>
    <x v="529"/>
    <x v="23954"/>
  </r>
  <r>
    <x v="44"/>
    <x v="530"/>
    <x v="23955"/>
  </r>
  <r>
    <x v="44"/>
    <x v="531"/>
    <x v="20129"/>
  </r>
  <r>
    <x v="44"/>
    <x v="532"/>
    <x v="11475"/>
  </r>
  <r>
    <x v="44"/>
    <x v="533"/>
    <x v="23956"/>
  </r>
  <r>
    <x v="44"/>
    <x v="534"/>
    <x v="23829"/>
  </r>
  <r>
    <x v="44"/>
    <x v="535"/>
    <x v="23957"/>
  </r>
  <r>
    <x v="44"/>
    <x v="536"/>
    <x v="11397"/>
  </r>
  <r>
    <x v="44"/>
    <x v="537"/>
    <x v="23958"/>
  </r>
  <r>
    <x v="44"/>
    <x v="538"/>
    <x v="23959"/>
  </r>
  <r>
    <x v="44"/>
    <x v="539"/>
    <x v="23960"/>
  </r>
  <r>
    <x v="44"/>
    <x v="540"/>
    <x v="23961"/>
  </r>
  <r>
    <x v="44"/>
    <x v="541"/>
    <x v="23962"/>
  </r>
  <r>
    <x v="44"/>
    <x v="542"/>
    <x v="23963"/>
  </r>
  <r>
    <x v="44"/>
    <x v="543"/>
    <x v="23964"/>
  </r>
  <r>
    <x v="44"/>
    <x v="544"/>
    <x v="23965"/>
  </r>
  <r>
    <x v="44"/>
    <x v="545"/>
    <x v="23966"/>
  </r>
  <r>
    <x v="44"/>
    <x v="546"/>
    <x v="23967"/>
  </r>
  <r>
    <x v="44"/>
    <x v="547"/>
    <x v="23968"/>
  </r>
  <r>
    <x v="44"/>
    <x v="548"/>
    <x v="23969"/>
  </r>
  <r>
    <x v="44"/>
    <x v="549"/>
    <x v="23970"/>
  </r>
  <r>
    <x v="44"/>
    <x v="550"/>
    <x v="23971"/>
  </r>
  <r>
    <x v="44"/>
    <x v="551"/>
    <x v="23972"/>
  </r>
  <r>
    <x v="44"/>
    <x v="552"/>
    <x v="23973"/>
  </r>
  <r>
    <x v="44"/>
    <x v="553"/>
    <x v="23974"/>
  </r>
  <r>
    <x v="44"/>
    <x v="554"/>
    <x v="23975"/>
  </r>
  <r>
    <x v="44"/>
    <x v="555"/>
    <x v="23934"/>
  </r>
  <r>
    <x v="44"/>
    <x v="556"/>
    <x v="23976"/>
  </r>
  <r>
    <x v="44"/>
    <x v="557"/>
    <x v="23977"/>
  </r>
  <r>
    <x v="44"/>
    <x v="558"/>
    <x v="23978"/>
  </r>
  <r>
    <x v="44"/>
    <x v="559"/>
    <x v="11489"/>
  </r>
  <r>
    <x v="44"/>
    <x v="560"/>
    <x v="23979"/>
  </r>
  <r>
    <x v="44"/>
    <x v="561"/>
    <x v="23980"/>
  </r>
  <r>
    <x v="44"/>
    <x v="562"/>
    <x v="23981"/>
  </r>
  <r>
    <x v="44"/>
    <x v="563"/>
    <x v="23736"/>
  </r>
  <r>
    <x v="44"/>
    <x v="564"/>
    <x v="23929"/>
  </r>
  <r>
    <x v="44"/>
    <x v="565"/>
    <x v="23982"/>
  </r>
  <r>
    <x v="44"/>
    <x v="566"/>
    <x v="2497"/>
  </r>
  <r>
    <x v="44"/>
    <x v="567"/>
    <x v="6740"/>
  </r>
  <r>
    <x v="44"/>
    <x v="568"/>
    <x v="23983"/>
  </r>
  <r>
    <x v="44"/>
    <x v="569"/>
    <x v="23890"/>
  </r>
  <r>
    <x v="44"/>
    <x v="570"/>
    <x v="23984"/>
  </r>
  <r>
    <x v="44"/>
    <x v="571"/>
    <x v="23985"/>
  </r>
  <r>
    <x v="44"/>
    <x v="572"/>
    <x v="23986"/>
  </r>
  <r>
    <x v="44"/>
    <x v="573"/>
    <x v="11415"/>
  </r>
  <r>
    <x v="44"/>
    <x v="574"/>
    <x v="23725"/>
  </r>
  <r>
    <x v="44"/>
    <x v="575"/>
    <x v="23987"/>
  </r>
  <r>
    <x v="44"/>
    <x v="576"/>
    <x v="23988"/>
  </r>
  <r>
    <x v="44"/>
    <x v="577"/>
    <x v="11363"/>
  </r>
  <r>
    <x v="44"/>
    <x v="578"/>
    <x v="23989"/>
  </r>
  <r>
    <x v="44"/>
    <x v="579"/>
    <x v="23990"/>
  </r>
  <r>
    <x v="44"/>
    <x v="580"/>
    <x v="23991"/>
  </r>
  <r>
    <x v="44"/>
    <x v="581"/>
    <x v="23992"/>
  </r>
  <r>
    <x v="44"/>
    <x v="582"/>
    <x v="23993"/>
  </r>
  <r>
    <x v="44"/>
    <x v="583"/>
    <x v="10492"/>
  </r>
  <r>
    <x v="44"/>
    <x v="584"/>
    <x v="17484"/>
  </r>
  <r>
    <x v="44"/>
    <x v="585"/>
    <x v="23994"/>
  </r>
  <r>
    <x v="44"/>
    <x v="586"/>
    <x v="23995"/>
  </r>
  <r>
    <x v="44"/>
    <x v="587"/>
    <x v="23996"/>
  </r>
  <r>
    <x v="44"/>
    <x v="588"/>
    <x v="23997"/>
  </r>
  <r>
    <x v="44"/>
    <x v="589"/>
    <x v="23992"/>
  </r>
  <r>
    <x v="44"/>
    <x v="590"/>
    <x v="20199"/>
  </r>
  <r>
    <x v="44"/>
    <x v="591"/>
    <x v="23998"/>
  </r>
  <r>
    <x v="44"/>
    <x v="592"/>
    <x v="7193"/>
  </r>
  <r>
    <x v="44"/>
    <x v="593"/>
    <x v="23999"/>
  </r>
  <r>
    <x v="44"/>
    <x v="594"/>
    <x v="24000"/>
  </r>
  <r>
    <x v="44"/>
    <x v="595"/>
    <x v="23979"/>
  </r>
  <r>
    <x v="44"/>
    <x v="596"/>
    <x v="23774"/>
  </r>
  <r>
    <x v="44"/>
    <x v="597"/>
    <x v="24001"/>
  </r>
  <r>
    <x v="44"/>
    <x v="598"/>
    <x v="23841"/>
  </r>
  <r>
    <x v="44"/>
    <x v="599"/>
    <x v="24002"/>
  </r>
  <r>
    <x v="44"/>
    <x v="600"/>
    <x v="3496"/>
  </r>
  <r>
    <x v="44"/>
    <x v="601"/>
    <x v="11489"/>
  </r>
  <r>
    <x v="44"/>
    <x v="603"/>
    <x v="24003"/>
  </r>
  <r>
    <x v="44"/>
    <x v="604"/>
    <x v="24004"/>
  </r>
  <r>
    <x v="44"/>
    <x v="605"/>
    <x v="24005"/>
  </r>
  <r>
    <x v="44"/>
    <x v="606"/>
    <x v="24006"/>
  </r>
  <r>
    <x v="44"/>
    <x v="607"/>
    <x v="24007"/>
  </r>
  <r>
    <x v="44"/>
    <x v="608"/>
    <x v="24008"/>
  </r>
  <r>
    <x v="44"/>
    <x v="609"/>
    <x v="24009"/>
  </r>
  <r>
    <x v="44"/>
    <x v="610"/>
    <x v="24010"/>
  </r>
  <r>
    <x v="44"/>
    <x v="611"/>
    <x v="3636"/>
  </r>
  <r>
    <x v="44"/>
    <x v="612"/>
    <x v="24011"/>
  </r>
  <r>
    <x v="44"/>
    <x v="613"/>
    <x v="24012"/>
  </r>
  <r>
    <x v="44"/>
    <x v="614"/>
    <x v="24013"/>
  </r>
  <r>
    <x v="44"/>
    <x v="615"/>
    <x v="24014"/>
  </r>
  <r>
    <x v="44"/>
    <x v="616"/>
    <x v="15019"/>
  </r>
  <r>
    <x v="44"/>
    <x v="617"/>
    <x v="10411"/>
  </r>
  <r>
    <x v="44"/>
    <x v="618"/>
    <x v="2799"/>
  </r>
  <r>
    <x v="44"/>
    <x v="619"/>
    <x v="24015"/>
  </r>
  <r>
    <x v="44"/>
    <x v="620"/>
    <x v="23765"/>
  </r>
  <r>
    <x v="44"/>
    <x v="621"/>
    <x v="24016"/>
  </r>
  <r>
    <x v="44"/>
    <x v="622"/>
    <x v="24017"/>
  </r>
  <r>
    <x v="44"/>
    <x v="623"/>
    <x v="23798"/>
  </r>
  <r>
    <x v="44"/>
    <x v="624"/>
    <x v="2469"/>
  </r>
  <r>
    <x v="44"/>
    <x v="625"/>
    <x v="2518"/>
  </r>
  <r>
    <x v="44"/>
    <x v="626"/>
    <x v="24018"/>
  </r>
  <r>
    <x v="44"/>
    <x v="627"/>
    <x v="24019"/>
  </r>
  <r>
    <x v="44"/>
    <x v="628"/>
    <x v="24020"/>
  </r>
  <r>
    <x v="44"/>
    <x v="629"/>
    <x v="19904"/>
  </r>
  <r>
    <x v="44"/>
    <x v="630"/>
    <x v="24021"/>
  </r>
  <r>
    <x v="44"/>
    <x v="631"/>
    <x v="24022"/>
  </r>
  <r>
    <x v="44"/>
    <x v="632"/>
    <x v="2518"/>
  </r>
  <r>
    <x v="44"/>
    <x v="633"/>
    <x v="23741"/>
  </r>
  <r>
    <x v="44"/>
    <x v="634"/>
    <x v="24023"/>
  </r>
  <r>
    <x v="44"/>
    <x v="635"/>
    <x v="24024"/>
  </r>
  <r>
    <x v="44"/>
    <x v="636"/>
    <x v="24025"/>
  </r>
  <r>
    <x v="44"/>
    <x v="637"/>
    <x v="5191"/>
  </r>
  <r>
    <x v="44"/>
    <x v="638"/>
    <x v="24026"/>
  </r>
  <r>
    <x v="44"/>
    <x v="639"/>
    <x v="23833"/>
  </r>
  <r>
    <x v="44"/>
    <x v="640"/>
    <x v="10775"/>
  </r>
  <r>
    <x v="44"/>
    <x v="641"/>
    <x v="24027"/>
  </r>
  <r>
    <x v="44"/>
    <x v="642"/>
    <x v="24028"/>
  </r>
  <r>
    <x v="44"/>
    <x v="643"/>
    <x v="24029"/>
  </r>
  <r>
    <x v="44"/>
    <x v="644"/>
    <x v="4883"/>
  </r>
  <r>
    <x v="44"/>
    <x v="645"/>
    <x v="24030"/>
  </r>
  <r>
    <x v="44"/>
    <x v="646"/>
    <x v="24031"/>
  </r>
  <r>
    <x v="44"/>
    <x v="647"/>
    <x v="24032"/>
  </r>
  <r>
    <x v="44"/>
    <x v="648"/>
    <x v="24033"/>
  </r>
  <r>
    <x v="44"/>
    <x v="649"/>
    <x v="2497"/>
  </r>
  <r>
    <x v="44"/>
    <x v="650"/>
    <x v="23842"/>
  </r>
  <r>
    <x v="44"/>
    <x v="651"/>
    <x v="20197"/>
  </r>
  <r>
    <x v="44"/>
    <x v="652"/>
    <x v="17414"/>
  </r>
  <r>
    <x v="44"/>
    <x v="653"/>
    <x v="24034"/>
  </r>
  <r>
    <x v="44"/>
    <x v="654"/>
    <x v="24035"/>
  </r>
  <r>
    <x v="44"/>
    <x v="655"/>
    <x v="6940"/>
  </r>
  <r>
    <x v="44"/>
    <x v="656"/>
    <x v="24036"/>
  </r>
  <r>
    <x v="44"/>
    <x v="657"/>
    <x v="23983"/>
  </r>
  <r>
    <x v="44"/>
    <x v="658"/>
    <x v="24037"/>
  </r>
  <r>
    <x v="44"/>
    <x v="659"/>
    <x v="24038"/>
  </r>
  <r>
    <x v="44"/>
    <x v="660"/>
    <x v="3608"/>
  </r>
  <r>
    <x v="44"/>
    <x v="661"/>
    <x v="23728"/>
  </r>
  <r>
    <x v="44"/>
    <x v="662"/>
    <x v="24039"/>
  </r>
  <r>
    <x v="44"/>
    <x v="663"/>
    <x v="24040"/>
  </r>
  <r>
    <x v="44"/>
    <x v="664"/>
    <x v="24041"/>
  </r>
  <r>
    <x v="44"/>
    <x v="665"/>
    <x v="10470"/>
  </r>
  <r>
    <x v="44"/>
    <x v="666"/>
    <x v="19743"/>
  </r>
  <r>
    <x v="44"/>
    <x v="667"/>
    <x v="24042"/>
  </r>
  <r>
    <x v="44"/>
    <x v="668"/>
    <x v="24043"/>
  </r>
  <r>
    <x v="44"/>
    <x v="669"/>
    <x v="11505"/>
  </r>
  <r>
    <x v="44"/>
    <x v="670"/>
    <x v="24044"/>
  </r>
  <r>
    <x v="44"/>
    <x v="671"/>
    <x v="23881"/>
  </r>
  <r>
    <x v="44"/>
    <x v="672"/>
    <x v="24045"/>
  </r>
  <r>
    <x v="44"/>
    <x v="673"/>
    <x v="2061"/>
  </r>
  <r>
    <x v="44"/>
    <x v="674"/>
    <x v="1197"/>
  </r>
  <r>
    <x v="44"/>
    <x v="675"/>
    <x v="24046"/>
  </r>
  <r>
    <x v="44"/>
    <x v="676"/>
    <x v="3264"/>
  </r>
  <r>
    <x v="44"/>
    <x v="677"/>
    <x v="20698"/>
  </r>
  <r>
    <x v="44"/>
    <x v="678"/>
    <x v="2746"/>
  </r>
  <r>
    <x v="44"/>
    <x v="679"/>
    <x v="24047"/>
  </r>
  <r>
    <x v="44"/>
    <x v="680"/>
    <x v="24048"/>
  </r>
  <r>
    <x v="44"/>
    <x v="681"/>
    <x v="23792"/>
  </r>
  <r>
    <x v="44"/>
    <x v="682"/>
    <x v="23890"/>
  </r>
  <r>
    <x v="44"/>
    <x v="683"/>
    <x v="3222"/>
  </r>
  <r>
    <x v="44"/>
    <x v="684"/>
    <x v="10457"/>
  </r>
  <r>
    <x v="44"/>
    <x v="685"/>
    <x v="7126"/>
  </r>
  <r>
    <x v="44"/>
    <x v="686"/>
    <x v="24049"/>
  </r>
  <r>
    <x v="44"/>
    <x v="687"/>
    <x v="24050"/>
  </r>
  <r>
    <x v="44"/>
    <x v="688"/>
    <x v="18565"/>
  </r>
  <r>
    <x v="44"/>
    <x v="689"/>
    <x v="24051"/>
  </r>
  <r>
    <x v="44"/>
    <x v="690"/>
    <x v="24052"/>
  </r>
  <r>
    <x v="44"/>
    <x v="691"/>
    <x v="24053"/>
  </r>
  <r>
    <x v="44"/>
    <x v="692"/>
    <x v="24054"/>
  </r>
  <r>
    <x v="44"/>
    <x v="693"/>
    <x v="6945"/>
  </r>
  <r>
    <x v="44"/>
    <x v="694"/>
    <x v="23996"/>
  </r>
  <r>
    <x v="44"/>
    <x v="695"/>
    <x v="20285"/>
  </r>
  <r>
    <x v="44"/>
    <x v="696"/>
    <x v="24055"/>
  </r>
  <r>
    <x v="44"/>
    <x v="697"/>
    <x v="24056"/>
  </r>
  <r>
    <x v="44"/>
    <x v="698"/>
    <x v="24057"/>
  </r>
  <r>
    <x v="44"/>
    <x v="699"/>
    <x v="24058"/>
  </r>
  <r>
    <x v="44"/>
    <x v="700"/>
    <x v="11602"/>
  </r>
  <r>
    <x v="44"/>
    <x v="701"/>
    <x v="24059"/>
  </r>
  <r>
    <x v="44"/>
    <x v="702"/>
    <x v="17484"/>
  </r>
  <r>
    <x v="44"/>
    <x v="703"/>
    <x v="24060"/>
  </r>
  <r>
    <x v="44"/>
    <x v="704"/>
    <x v="2837"/>
  </r>
  <r>
    <x v="44"/>
    <x v="705"/>
    <x v="11528"/>
  </r>
  <r>
    <x v="44"/>
    <x v="706"/>
    <x v="24061"/>
  </r>
  <r>
    <x v="44"/>
    <x v="707"/>
    <x v="20698"/>
  </r>
  <r>
    <x v="44"/>
    <x v="708"/>
    <x v="24062"/>
  </r>
  <r>
    <x v="44"/>
    <x v="709"/>
    <x v="2837"/>
  </r>
  <r>
    <x v="44"/>
    <x v="710"/>
    <x v="24063"/>
  </r>
  <r>
    <x v="44"/>
    <x v="711"/>
    <x v="24064"/>
  </r>
  <r>
    <x v="44"/>
    <x v="713"/>
    <x v="24065"/>
  </r>
  <r>
    <x v="44"/>
    <x v="714"/>
    <x v="24066"/>
  </r>
  <r>
    <x v="44"/>
    <x v="715"/>
    <x v="24067"/>
  </r>
  <r>
    <x v="44"/>
    <x v="716"/>
    <x v="24068"/>
  </r>
  <r>
    <x v="44"/>
    <x v="717"/>
    <x v="24069"/>
  </r>
  <r>
    <x v="44"/>
    <x v="718"/>
    <x v="24070"/>
  </r>
  <r>
    <x v="44"/>
    <x v="719"/>
    <x v="24071"/>
  </r>
  <r>
    <x v="44"/>
    <x v="720"/>
    <x v="11507"/>
  </r>
  <r>
    <x v="44"/>
    <x v="721"/>
    <x v="24072"/>
  </r>
  <r>
    <x v="44"/>
    <x v="722"/>
    <x v="20247"/>
  </r>
  <r>
    <x v="44"/>
    <x v="723"/>
    <x v="24073"/>
  </r>
  <r>
    <x v="44"/>
    <x v="724"/>
    <x v="24074"/>
  </r>
  <r>
    <x v="44"/>
    <x v="725"/>
    <x v="24075"/>
  </r>
  <r>
    <x v="44"/>
    <x v="726"/>
    <x v="23813"/>
  </r>
  <r>
    <x v="44"/>
    <x v="727"/>
    <x v="10457"/>
  </r>
  <r>
    <x v="44"/>
    <x v="728"/>
    <x v="24076"/>
  </r>
  <r>
    <x v="44"/>
    <x v="729"/>
    <x v="23875"/>
  </r>
  <r>
    <x v="44"/>
    <x v="730"/>
    <x v="24077"/>
  </r>
  <r>
    <x v="44"/>
    <x v="731"/>
    <x v="24078"/>
  </r>
  <r>
    <x v="44"/>
    <x v="732"/>
    <x v="24079"/>
  </r>
  <r>
    <x v="44"/>
    <x v="733"/>
    <x v="11433"/>
  </r>
  <r>
    <x v="44"/>
    <x v="734"/>
    <x v="24080"/>
  </r>
  <r>
    <x v="44"/>
    <x v="735"/>
    <x v="24081"/>
  </r>
  <r>
    <x v="44"/>
    <x v="736"/>
    <x v="13768"/>
  </r>
  <r>
    <x v="44"/>
    <x v="737"/>
    <x v="23891"/>
  </r>
  <r>
    <x v="44"/>
    <x v="738"/>
    <x v="24082"/>
  </r>
  <r>
    <x v="44"/>
    <x v="739"/>
    <x v="24083"/>
  </r>
  <r>
    <x v="44"/>
    <x v="740"/>
    <x v="24084"/>
  </r>
  <r>
    <x v="44"/>
    <x v="741"/>
    <x v="24085"/>
  </r>
  <r>
    <x v="44"/>
    <x v="742"/>
    <x v="24086"/>
  </r>
  <r>
    <x v="44"/>
    <x v="743"/>
    <x v="24087"/>
  </r>
  <r>
    <x v="44"/>
    <x v="744"/>
    <x v="11397"/>
  </r>
  <r>
    <x v="44"/>
    <x v="745"/>
    <x v="24088"/>
  </r>
  <r>
    <x v="44"/>
    <x v="746"/>
    <x v="10470"/>
  </r>
  <r>
    <x v="44"/>
    <x v="747"/>
    <x v="24089"/>
  </r>
  <r>
    <x v="44"/>
    <x v="748"/>
    <x v="24090"/>
  </r>
  <r>
    <x v="44"/>
    <x v="749"/>
    <x v="24091"/>
  </r>
  <r>
    <x v="44"/>
    <x v="750"/>
    <x v="16970"/>
  </r>
  <r>
    <x v="44"/>
    <x v="751"/>
    <x v="23769"/>
  </r>
  <r>
    <x v="44"/>
    <x v="752"/>
    <x v="24092"/>
  </r>
  <r>
    <x v="44"/>
    <x v="753"/>
    <x v="24093"/>
  </r>
  <r>
    <x v="44"/>
    <x v="754"/>
    <x v="20199"/>
  </r>
  <r>
    <x v="44"/>
    <x v="755"/>
    <x v="24094"/>
  </r>
  <r>
    <x v="44"/>
    <x v="756"/>
    <x v="24095"/>
  </r>
  <r>
    <x v="44"/>
    <x v="757"/>
    <x v="23997"/>
  </r>
  <r>
    <x v="44"/>
    <x v="758"/>
    <x v="24096"/>
  </r>
  <r>
    <x v="44"/>
    <x v="759"/>
    <x v="24097"/>
  </r>
  <r>
    <x v="44"/>
    <x v="760"/>
    <x v="24072"/>
  </r>
  <r>
    <x v="44"/>
    <x v="761"/>
    <x v="24098"/>
  </r>
  <r>
    <x v="44"/>
    <x v="762"/>
    <x v="24099"/>
  </r>
  <r>
    <x v="44"/>
    <x v="763"/>
    <x v="24100"/>
  </r>
  <r>
    <x v="44"/>
    <x v="764"/>
    <x v="24101"/>
  </r>
  <r>
    <x v="44"/>
    <x v="765"/>
    <x v="23715"/>
  </r>
  <r>
    <x v="44"/>
    <x v="766"/>
    <x v="24102"/>
  </r>
  <r>
    <x v="44"/>
    <x v="767"/>
    <x v="24103"/>
  </r>
  <r>
    <x v="44"/>
    <x v="768"/>
    <x v="24104"/>
  </r>
  <r>
    <x v="44"/>
    <x v="769"/>
    <x v="23830"/>
  </r>
  <r>
    <x v="44"/>
    <x v="770"/>
    <x v="4735"/>
  </r>
  <r>
    <x v="44"/>
    <x v="771"/>
    <x v="20285"/>
  </r>
  <r>
    <x v="44"/>
    <x v="772"/>
    <x v="24105"/>
  </r>
  <r>
    <x v="44"/>
    <x v="773"/>
    <x v="11517"/>
  </r>
  <r>
    <x v="44"/>
    <x v="774"/>
    <x v="24106"/>
  </r>
  <r>
    <x v="44"/>
    <x v="775"/>
    <x v="7128"/>
  </r>
  <r>
    <x v="44"/>
    <x v="776"/>
    <x v="24107"/>
  </r>
  <r>
    <x v="44"/>
    <x v="777"/>
    <x v="24030"/>
  </r>
  <r>
    <x v="44"/>
    <x v="778"/>
    <x v="24108"/>
  </r>
  <r>
    <x v="44"/>
    <x v="779"/>
    <x v="10434"/>
  </r>
  <r>
    <x v="44"/>
    <x v="780"/>
    <x v="24109"/>
  </r>
  <r>
    <x v="44"/>
    <x v="781"/>
    <x v="2467"/>
  </r>
  <r>
    <x v="44"/>
    <x v="782"/>
    <x v="18565"/>
  </r>
  <r>
    <x v="44"/>
    <x v="783"/>
    <x v="23744"/>
  </r>
  <r>
    <x v="44"/>
    <x v="784"/>
    <x v="23812"/>
  </r>
  <r>
    <x v="44"/>
    <x v="785"/>
    <x v="24110"/>
  </r>
  <r>
    <x v="44"/>
    <x v="786"/>
    <x v="11519"/>
  </r>
  <r>
    <x v="44"/>
    <x v="787"/>
    <x v="24111"/>
  </r>
  <r>
    <x v="44"/>
    <x v="788"/>
    <x v="2518"/>
  </r>
  <r>
    <x v="44"/>
    <x v="789"/>
    <x v="23728"/>
  </r>
  <r>
    <x v="44"/>
    <x v="790"/>
    <x v="24029"/>
  </r>
  <r>
    <x v="44"/>
    <x v="791"/>
    <x v="11517"/>
  </r>
  <r>
    <x v="44"/>
    <x v="792"/>
    <x v="24112"/>
  </r>
  <r>
    <x v="44"/>
    <x v="793"/>
    <x v="24113"/>
  </r>
  <r>
    <x v="44"/>
    <x v="794"/>
    <x v="24114"/>
  </r>
  <r>
    <x v="44"/>
    <x v="795"/>
    <x v="24115"/>
  </r>
  <r>
    <x v="44"/>
    <x v="796"/>
    <x v="24114"/>
  </r>
  <r>
    <x v="44"/>
    <x v="797"/>
    <x v="16970"/>
  </r>
  <r>
    <x v="44"/>
    <x v="798"/>
    <x v="24116"/>
  </r>
  <r>
    <x v="44"/>
    <x v="799"/>
    <x v="24117"/>
  </r>
  <r>
    <x v="44"/>
    <x v="800"/>
    <x v="24118"/>
  </r>
  <r>
    <x v="44"/>
    <x v="801"/>
    <x v="24119"/>
  </r>
  <r>
    <x v="44"/>
    <x v="802"/>
    <x v="24120"/>
  </r>
  <r>
    <x v="44"/>
    <x v="803"/>
    <x v="24121"/>
  </r>
  <r>
    <x v="44"/>
    <x v="804"/>
    <x v="24122"/>
  </r>
  <r>
    <x v="44"/>
    <x v="805"/>
    <x v="2827"/>
  </r>
  <r>
    <x v="44"/>
    <x v="806"/>
    <x v="24123"/>
  </r>
  <r>
    <x v="44"/>
    <x v="807"/>
    <x v="1057"/>
  </r>
  <r>
    <x v="44"/>
    <x v="808"/>
    <x v="24124"/>
  </r>
  <r>
    <x v="44"/>
    <x v="809"/>
    <x v="24125"/>
  </r>
  <r>
    <x v="44"/>
    <x v="810"/>
    <x v="24019"/>
  </r>
  <r>
    <x v="44"/>
    <x v="811"/>
    <x v="24126"/>
  </r>
  <r>
    <x v="44"/>
    <x v="812"/>
    <x v="24127"/>
  </r>
  <r>
    <x v="44"/>
    <x v="813"/>
    <x v="7020"/>
  </r>
  <r>
    <x v="44"/>
    <x v="814"/>
    <x v="24128"/>
  </r>
  <r>
    <x v="44"/>
    <x v="815"/>
    <x v="7073"/>
  </r>
  <r>
    <x v="44"/>
    <x v="816"/>
    <x v="24129"/>
  </r>
  <r>
    <x v="44"/>
    <x v="817"/>
    <x v="24130"/>
  </r>
  <r>
    <x v="44"/>
    <x v="818"/>
    <x v="24131"/>
  </r>
  <r>
    <x v="44"/>
    <x v="819"/>
    <x v="24132"/>
  </r>
  <r>
    <x v="44"/>
    <x v="820"/>
    <x v="17484"/>
  </r>
  <r>
    <x v="44"/>
    <x v="821"/>
    <x v="24133"/>
  </r>
  <r>
    <x v="44"/>
    <x v="822"/>
    <x v="24134"/>
  </r>
  <r>
    <x v="44"/>
    <x v="823"/>
    <x v="24135"/>
  </r>
  <r>
    <x v="44"/>
    <x v="824"/>
    <x v="24136"/>
  </r>
  <r>
    <x v="44"/>
    <x v="825"/>
    <x v="24137"/>
  </r>
  <r>
    <x v="44"/>
    <x v="826"/>
    <x v="24105"/>
  </r>
  <r>
    <x v="44"/>
    <x v="827"/>
    <x v="23737"/>
  </r>
  <r>
    <x v="44"/>
    <x v="828"/>
    <x v="24138"/>
  </r>
  <r>
    <x v="44"/>
    <x v="829"/>
    <x v="24139"/>
  </r>
  <r>
    <x v="44"/>
    <x v="830"/>
    <x v="24140"/>
  </r>
  <r>
    <x v="44"/>
    <x v="831"/>
    <x v="2482"/>
  </r>
  <r>
    <x v="44"/>
    <x v="832"/>
    <x v="4735"/>
  </r>
  <r>
    <x v="44"/>
    <x v="833"/>
    <x v="24141"/>
  </r>
  <r>
    <x v="44"/>
    <x v="834"/>
    <x v="24142"/>
  </r>
  <r>
    <x v="44"/>
    <x v="836"/>
    <x v="24143"/>
  </r>
  <r>
    <x v="44"/>
    <x v="837"/>
    <x v="24144"/>
  </r>
  <r>
    <x v="44"/>
    <x v="838"/>
    <x v="24145"/>
  </r>
  <r>
    <x v="44"/>
    <x v="839"/>
    <x v="10783"/>
  </r>
  <r>
    <x v="44"/>
    <x v="840"/>
    <x v="24146"/>
  </r>
  <r>
    <x v="44"/>
    <x v="841"/>
    <x v="10434"/>
  </r>
  <r>
    <x v="44"/>
    <x v="842"/>
    <x v="24002"/>
  </r>
  <r>
    <x v="44"/>
    <x v="843"/>
    <x v="24147"/>
  </r>
  <r>
    <x v="44"/>
    <x v="844"/>
    <x v="24148"/>
  </r>
  <r>
    <x v="44"/>
    <x v="845"/>
    <x v="24149"/>
  </r>
  <r>
    <x v="44"/>
    <x v="846"/>
    <x v="23877"/>
  </r>
  <r>
    <x v="44"/>
    <x v="847"/>
    <x v="24150"/>
  </r>
  <r>
    <x v="44"/>
    <x v="848"/>
    <x v="23423"/>
  </r>
  <r>
    <x v="44"/>
    <x v="849"/>
    <x v="2768"/>
  </r>
  <r>
    <x v="44"/>
    <x v="850"/>
    <x v="24151"/>
  </r>
  <r>
    <x v="44"/>
    <x v="851"/>
    <x v="24152"/>
  </r>
  <r>
    <x v="44"/>
    <x v="852"/>
    <x v="4968"/>
  </r>
  <r>
    <x v="44"/>
    <x v="853"/>
    <x v="24153"/>
  </r>
  <r>
    <x v="44"/>
    <x v="854"/>
    <x v="24154"/>
  </r>
  <r>
    <x v="44"/>
    <x v="855"/>
    <x v="24155"/>
  </r>
  <r>
    <x v="44"/>
    <x v="856"/>
    <x v="24156"/>
  </r>
  <r>
    <x v="44"/>
    <x v="857"/>
    <x v="24157"/>
  </r>
  <r>
    <x v="44"/>
    <x v="858"/>
    <x v="24158"/>
  </r>
  <r>
    <x v="44"/>
    <x v="859"/>
    <x v="23881"/>
  </r>
  <r>
    <x v="44"/>
    <x v="860"/>
    <x v="24159"/>
  </r>
  <r>
    <x v="44"/>
    <x v="861"/>
    <x v="20692"/>
  </r>
  <r>
    <x v="44"/>
    <x v="862"/>
    <x v="17254"/>
  </r>
  <r>
    <x v="44"/>
    <x v="863"/>
    <x v="24160"/>
  </r>
  <r>
    <x v="44"/>
    <x v="864"/>
    <x v="24161"/>
  </r>
  <r>
    <x v="44"/>
    <x v="865"/>
    <x v="24162"/>
  </r>
  <r>
    <x v="44"/>
    <x v="866"/>
    <x v="24163"/>
  </r>
  <r>
    <x v="44"/>
    <x v="867"/>
    <x v="8909"/>
  </r>
  <r>
    <x v="44"/>
    <x v="868"/>
    <x v="10470"/>
  </r>
  <r>
    <x v="44"/>
    <x v="869"/>
    <x v="24164"/>
  </r>
  <r>
    <x v="44"/>
    <x v="870"/>
    <x v="24165"/>
  </r>
  <r>
    <x v="44"/>
    <x v="871"/>
    <x v="24166"/>
  </r>
  <r>
    <x v="44"/>
    <x v="872"/>
    <x v="24167"/>
  </r>
  <r>
    <x v="44"/>
    <x v="873"/>
    <x v="24168"/>
  </r>
  <r>
    <x v="44"/>
    <x v="874"/>
    <x v="24169"/>
  </r>
  <r>
    <x v="44"/>
    <x v="875"/>
    <x v="20284"/>
  </r>
  <r>
    <x v="44"/>
    <x v="876"/>
    <x v="24170"/>
  </r>
  <r>
    <x v="44"/>
    <x v="877"/>
    <x v="24171"/>
  </r>
  <r>
    <x v="44"/>
    <x v="878"/>
    <x v="24172"/>
  </r>
  <r>
    <x v="44"/>
    <x v="879"/>
    <x v="24173"/>
  </r>
  <r>
    <x v="44"/>
    <x v="880"/>
    <x v="7129"/>
  </r>
  <r>
    <x v="44"/>
    <x v="881"/>
    <x v="24174"/>
  </r>
  <r>
    <x v="44"/>
    <x v="882"/>
    <x v="24175"/>
  </r>
  <r>
    <x v="44"/>
    <x v="883"/>
    <x v="24176"/>
  </r>
  <r>
    <x v="44"/>
    <x v="884"/>
    <x v="24177"/>
  </r>
  <r>
    <x v="44"/>
    <x v="885"/>
    <x v="24178"/>
  </r>
  <r>
    <x v="44"/>
    <x v="886"/>
    <x v="24179"/>
  </r>
  <r>
    <x v="44"/>
    <x v="887"/>
    <x v="7273"/>
  </r>
  <r>
    <x v="44"/>
    <x v="888"/>
    <x v="24180"/>
  </r>
  <r>
    <x v="44"/>
    <x v="889"/>
    <x v="24181"/>
  </r>
  <r>
    <x v="44"/>
    <x v="890"/>
    <x v="24182"/>
  </r>
  <r>
    <x v="44"/>
    <x v="891"/>
    <x v="21363"/>
  </r>
  <r>
    <x v="44"/>
    <x v="892"/>
    <x v="11505"/>
  </r>
  <r>
    <x v="44"/>
    <x v="893"/>
    <x v="10220"/>
  </r>
  <r>
    <x v="44"/>
    <x v="894"/>
    <x v="24183"/>
  </r>
  <r>
    <x v="44"/>
    <x v="895"/>
    <x v="24184"/>
  </r>
  <r>
    <x v="44"/>
    <x v="896"/>
    <x v="2837"/>
  </r>
  <r>
    <x v="44"/>
    <x v="897"/>
    <x v="23932"/>
  </r>
  <r>
    <x v="44"/>
    <x v="898"/>
    <x v="3512"/>
  </r>
  <r>
    <x v="44"/>
    <x v="899"/>
    <x v="24019"/>
  </r>
  <r>
    <x v="44"/>
    <x v="900"/>
    <x v="20253"/>
  </r>
  <r>
    <x v="44"/>
    <x v="901"/>
    <x v="24185"/>
  </r>
  <r>
    <x v="44"/>
    <x v="902"/>
    <x v="24186"/>
  </r>
  <r>
    <x v="44"/>
    <x v="903"/>
    <x v="24187"/>
  </r>
  <r>
    <x v="44"/>
    <x v="904"/>
    <x v="24188"/>
  </r>
  <r>
    <x v="44"/>
    <x v="905"/>
    <x v="24189"/>
  </r>
  <r>
    <x v="44"/>
    <x v="906"/>
    <x v="24190"/>
  </r>
  <r>
    <x v="44"/>
    <x v="907"/>
    <x v="24191"/>
  </r>
  <r>
    <x v="44"/>
    <x v="908"/>
    <x v="24192"/>
  </r>
  <r>
    <x v="44"/>
    <x v="909"/>
    <x v="24193"/>
  </r>
  <r>
    <x v="44"/>
    <x v="910"/>
    <x v="24194"/>
  </r>
  <r>
    <x v="44"/>
    <x v="911"/>
    <x v="24195"/>
  </r>
  <r>
    <x v="44"/>
    <x v="912"/>
    <x v="24196"/>
  </r>
  <r>
    <x v="44"/>
    <x v="913"/>
    <x v="24197"/>
  </r>
  <r>
    <x v="44"/>
    <x v="914"/>
    <x v="24198"/>
  </r>
  <r>
    <x v="44"/>
    <x v="915"/>
    <x v="24199"/>
  </r>
  <r>
    <x v="44"/>
    <x v="916"/>
    <x v="24200"/>
  </r>
  <r>
    <x v="44"/>
    <x v="917"/>
    <x v="6856"/>
  </r>
  <r>
    <x v="44"/>
    <x v="918"/>
    <x v="1197"/>
  </r>
  <r>
    <x v="44"/>
    <x v="919"/>
    <x v="24201"/>
  </r>
  <r>
    <x v="44"/>
    <x v="920"/>
    <x v="24202"/>
  </r>
  <r>
    <x v="44"/>
    <x v="921"/>
    <x v="19927"/>
  </r>
  <r>
    <x v="44"/>
    <x v="922"/>
    <x v="24203"/>
  </r>
  <r>
    <x v="44"/>
    <x v="923"/>
    <x v="24204"/>
  </r>
  <r>
    <x v="44"/>
    <x v="924"/>
    <x v="24205"/>
  </r>
  <r>
    <x v="44"/>
    <x v="925"/>
    <x v="2467"/>
  </r>
  <r>
    <x v="44"/>
    <x v="926"/>
    <x v="5237"/>
  </r>
  <r>
    <x v="44"/>
    <x v="927"/>
    <x v="24206"/>
  </r>
  <r>
    <x v="44"/>
    <x v="928"/>
    <x v="24207"/>
  </r>
  <r>
    <x v="44"/>
    <x v="929"/>
    <x v="11569"/>
  </r>
  <r>
    <x v="44"/>
    <x v="930"/>
    <x v="24208"/>
  </r>
  <r>
    <x v="44"/>
    <x v="931"/>
    <x v="24209"/>
  </r>
  <r>
    <x v="44"/>
    <x v="932"/>
    <x v="23984"/>
  </r>
  <r>
    <x v="44"/>
    <x v="933"/>
    <x v="24210"/>
  </r>
  <r>
    <x v="44"/>
    <x v="934"/>
    <x v="24211"/>
  </r>
  <r>
    <x v="44"/>
    <x v="935"/>
    <x v="20253"/>
  </r>
  <r>
    <x v="44"/>
    <x v="936"/>
    <x v="24212"/>
  </r>
  <r>
    <x v="44"/>
    <x v="937"/>
    <x v="24213"/>
  </r>
  <r>
    <x v="44"/>
    <x v="938"/>
    <x v="24214"/>
  </r>
  <r>
    <x v="44"/>
    <x v="939"/>
    <x v="24215"/>
  </r>
  <r>
    <x v="44"/>
    <x v="940"/>
    <x v="24216"/>
  </r>
  <r>
    <x v="44"/>
    <x v="941"/>
    <x v="24217"/>
  </r>
  <r>
    <x v="44"/>
    <x v="942"/>
    <x v="24218"/>
  </r>
  <r>
    <x v="44"/>
    <x v="943"/>
    <x v="24219"/>
  </r>
  <r>
    <x v="44"/>
    <x v="944"/>
    <x v="24220"/>
  </r>
  <r>
    <x v="44"/>
    <x v="945"/>
    <x v="24221"/>
  </r>
  <r>
    <x v="44"/>
    <x v="946"/>
    <x v="24222"/>
  </r>
  <r>
    <x v="44"/>
    <x v="947"/>
    <x v="23996"/>
  </r>
  <r>
    <x v="44"/>
    <x v="948"/>
    <x v="24223"/>
  </r>
  <r>
    <x v="44"/>
    <x v="949"/>
    <x v="24224"/>
  </r>
  <r>
    <x v="44"/>
    <x v="950"/>
    <x v="24225"/>
  </r>
  <r>
    <x v="44"/>
    <x v="951"/>
    <x v="24226"/>
  </r>
  <r>
    <x v="44"/>
    <x v="952"/>
    <x v="10457"/>
  </r>
  <r>
    <x v="44"/>
    <x v="953"/>
    <x v="11443"/>
  </r>
  <r>
    <x v="44"/>
    <x v="954"/>
    <x v="24227"/>
  </r>
  <r>
    <x v="44"/>
    <x v="955"/>
    <x v="24228"/>
  </r>
  <r>
    <x v="44"/>
    <x v="956"/>
    <x v="13639"/>
  </r>
  <r>
    <x v="44"/>
    <x v="957"/>
    <x v="10434"/>
  </r>
  <r>
    <x v="44"/>
    <x v="958"/>
    <x v="24229"/>
  </r>
  <r>
    <x v="44"/>
    <x v="959"/>
    <x v="17357"/>
  </r>
  <r>
    <x v="44"/>
    <x v="960"/>
    <x v="24230"/>
  </r>
  <r>
    <x v="44"/>
    <x v="961"/>
    <x v="24231"/>
  </r>
  <r>
    <x v="44"/>
    <x v="962"/>
    <x v="24232"/>
  </r>
  <r>
    <x v="44"/>
    <x v="963"/>
    <x v="11583"/>
  </r>
  <r>
    <x v="44"/>
    <x v="964"/>
    <x v="23745"/>
  </r>
  <r>
    <x v="44"/>
    <x v="965"/>
    <x v="24233"/>
  </r>
  <r>
    <x v="44"/>
    <x v="966"/>
    <x v="24234"/>
  </r>
  <r>
    <x v="44"/>
    <x v="967"/>
    <x v="24235"/>
  </r>
  <r>
    <x v="44"/>
    <x v="968"/>
    <x v="24236"/>
  </r>
  <r>
    <x v="44"/>
    <x v="969"/>
    <x v="24237"/>
  </r>
  <r>
    <x v="44"/>
    <x v="970"/>
    <x v="24238"/>
  </r>
  <r>
    <x v="44"/>
    <x v="971"/>
    <x v="2799"/>
  </r>
  <r>
    <x v="44"/>
    <x v="972"/>
    <x v="24239"/>
  </r>
  <r>
    <x v="44"/>
    <x v="973"/>
    <x v="7242"/>
  </r>
  <r>
    <x v="44"/>
    <x v="974"/>
    <x v="24240"/>
  </r>
  <r>
    <x v="44"/>
    <x v="975"/>
    <x v="12246"/>
  </r>
  <r>
    <x v="44"/>
    <x v="976"/>
    <x v="24241"/>
  </r>
  <r>
    <x v="44"/>
    <x v="977"/>
    <x v="24242"/>
  </r>
  <r>
    <x v="44"/>
    <x v="978"/>
    <x v="24243"/>
  </r>
  <r>
    <x v="44"/>
    <x v="979"/>
    <x v="24244"/>
  </r>
  <r>
    <x v="44"/>
    <x v="980"/>
    <x v="8083"/>
  </r>
  <r>
    <x v="44"/>
    <x v="981"/>
    <x v="2799"/>
  </r>
  <r>
    <x v="44"/>
    <x v="982"/>
    <x v="24245"/>
  </r>
  <r>
    <x v="44"/>
    <x v="983"/>
    <x v="24246"/>
  </r>
  <r>
    <x v="44"/>
    <x v="984"/>
    <x v="24247"/>
  </r>
  <r>
    <x v="44"/>
    <x v="985"/>
    <x v="24248"/>
  </r>
  <r>
    <x v="44"/>
    <x v="986"/>
    <x v="24249"/>
  </r>
  <r>
    <x v="44"/>
    <x v="987"/>
    <x v="24250"/>
  </r>
  <r>
    <x v="44"/>
    <x v="988"/>
    <x v="2518"/>
  </r>
  <r>
    <x v="44"/>
    <x v="989"/>
    <x v="6573"/>
  </r>
  <r>
    <x v="44"/>
    <x v="990"/>
    <x v="24251"/>
  </r>
  <r>
    <x v="44"/>
    <x v="991"/>
    <x v="13609"/>
  </r>
  <r>
    <x v="44"/>
    <x v="992"/>
    <x v="24252"/>
  </r>
  <r>
    <x v="44"/>
    <x v="993"/>
    <x v="24146"/>
  </r>
  <r>
    <x v="44"/>
    <x v="994"/>
    <x v="24253"/>
  </r>
  <r>
    <x v="44"/>
    <x v="995"/>
    <x v="24254"/>
  </r>
  <r>
    <x v="44"/>
    <x v="996"/>
    <x v="24255"/>
  </r>
  <r>
    <x v="44"/>
    <x v="997"/>
    <x v="24256"/>
  </r>
  <r>
    <x v="44"/>
    <x v="998"/>
    <x v="24257"/>
  </r>
  <r>
    <x v="44"/>
    <x v="999"/>
    <x v="24258"/>
  </r>
  <r>
    <x v="44"/>
    <x v="1000"/>
    <x v="23829"/>
  </r>
  <r>
    <x v="44"/>
    <x v="1001"/>
    <x v="24259"/>
  </r>
  <r>
    <x v="44"/>
    <x v="1002"/>
    <x v="24260"/>
  </r>
  <r>
    <x v="44"/>
    <x v="1003"/>
    <x v="24261"/>
  </r>
  <r>
    <x v="44"/>
    <x v="1004"/>
    <x v="24262"/>
  </r>
  <r>
    <x v="44"/>
    <x v="1005"/>
    <x v="24263"/>
  </r>
  <r>
    <x v="44"/>
    <x v="1006"/>
    <x v="24264"/>
  </r>
  <r>
    <x v="44"/>
    <x v="1007"/>
    <x v="24265"/>
  </r>
  <r>
    <x v="44"/>
    <x v="1008"/>
    <x v="24266"/>
  </r>
  <r>
    <x v="44"/>
    <x v="1009"/>
    <x v="24267"/>
  </r>
  <r>
    <x v="44"/>
    <x v="1010"/>
    <x v="24268"/>
  </r>
  <r>
    <x v="44"/>
    <x v="1011"/>
    <x v="23943"/>
  </r>
  <r>
    <x v="44"/>
    <x v="1012"/>
    <x v="24269"/>
  </r>
  <r>
    <x v="44"/>
    <x v="1013"/>
    <x v="24270"/>
  </r>
  <r>
    <x v="44"/>
    <x v="1014"/>
    <x v="24271"/>
  </r>
  <r>
    <x v="44"/>
    <x v="1015"/>
    <x v="24272"/>
  </r>
  <r>
    <x v="44"/>
    <x v="1016"/>
    <x v="24273"/>
  </r>
  <r>
    <x v="44"/>
    <x v="1017"/>
    <x v="23998"/>
  </r>
  <r>
    <x v="44"/>
    <x v="1018"/>
    <x v="11430"/>
  </r>
  <r>
    <x v="44"/>
    <x v="1019"/>
    <x v="24274"/>
  </r>
  <r>
    <x v="44"/>
    <x v="1020"/>
    <x v="24275"/>
  </r>
  <r>
    <x v="44"/>
    <x v="1021"/>
    <x v="24276"/>
  </r>
  <r>
    <x v="44"/>
    <x v="1022"/>
    <x v="24277"/>
  </r>
  <r>
    <x v="44"/>
    <x v="1023"/>
    <x v="24278"/>
  </r>
  <r>
    <x v="44"/>
    <x v="1024"/>
    <x v="24279"/>
  </r>
  <r>
    <x v="44"/>
    <x v="1025"/>
    <x v="24280"/>
  </r>
  <r>
    <x v="44"/>
    <x v="1026"/>
    <x v="24281"/>
  </r>
  <r>
    <x v="44"/>
    <x v="1027"/>
    <x v="23844"/>
  </r>
  <r>
    <x v="44"/>
    <x v="1028"/>
    <x v="24282"/>
  </r>
  <r>
    <x v="44"/>
    <x v="1029"/>
    <x v="24102"/>
  </r>
  <r>
    <x v="44"/>
    <x v="1030"/>
    <x v="14338"/>
  </r>
  <r>
    <x v="44"/>
    <x v="1031"/>
    <x v="24283"/>
  </r>
  <r>
    <x v="44"/>
    <x v="1032"/>
    <x v="24284"/>
  </r>
  <r>
    <x v="44"/>
    <x v="1033"/>
    <x v="24285"/>
  </r>
  <r>
    <x v="44"/>
    <x v="1034"/>
    <x v="2491"/>
  </r>
  <r>
    <x v="44"/>
    <x v="1035"/>
    <x v="24286"/>
  </r>
  <r>
    <x v="44"/>
    <x v="1036"/>
    <x v="24287"/>
  </r>
  <r>
    <x v="44"/>
    <x v="1037"/>
    <x v="24288"/>
  </r>
  <r>
    <x v="44"/>
    <x v="1038"/>
    <x v="24289"/>
  </r>
  <r>
    <x v="44"/>
    <x v="1039"/>
    <x v="24290"/>
  </r>
  <r>
    <x v="44"/>
    <x v="1040"/>
    <x v="12246"/>
  </r>
  <r>
    <x v="44"/>
    <x v="1041"/>
    <x v="19743"/>
  </r>
  <r>
    <x v="44"/>
    <x v="1042"/>
    <x v="24192"/>
  </r>
  <r>
    <x v="44"/>
    <x v="1043"/>
    <x v="23737"/>
  </r>
  <r>
    <x v="44"/>
    <x v="1044"/>
    <x v="24291"/>
  </r>
  <r>
    <x v="44"/>
    <x v="1045"/>
    <x v="24292"/>
  </r>
  <r>
    <x v="44"/>
    <x v="1046"/>
    <x v="24293"/>
  </r>
  <r>
    <x v="44"/>
    <x v="1047"/>
    <x v="24294"/>
  </r>
  <r>
    <x v="44"/>
    <x v="1048"/>
    <x v="24295"/>
  </r>
  <r>
    <x v="44"/>
    <x v="1049"/>
    <x v="17538"/>
  </r>
  <r>
    <x v="44"/>
    <x v="1050"/>
    <x v="24296"/>
  </r>
  <r>
    <x v="44"/>
    <x v="1051"/>
    <x v="23943"/>
  </r>
  <r>
    <x v="44"/>
    <x v="1052"/>
    <x v="24076"/>
  </r>
  <r>
    <x v="44"/>
    <x v="1053"/>
    <x v="11555"/>
  </r>
  <r>
    <x v="45"/>
    <x v="2"/>
    <x v="2499"/>
  </r>
  <r>
    <x v="45"/>
    <x v="3"/>
    <x v="2499"/>
  </r>
  <r>
    <x v="45"/>
    <x v="4"/>
    <x v="19904"/>
  </r>
  <r>
    <x v="45"/>
    <x v="5"/>
    <x v="2499"/>
  </r>
  <r>
    <x v="45"/>
    <x v="11"/>
    <x v="3577"/>
  </r>
  <r>
    <x v="45"/>
    <x v="12"/>
    <x v="3577"/>
  </r>
  <r>
    <x v="45"/>
    <x v="18"/>
    <x v="2499"/>
  </r>
  <r>
    <x v="45"/>
    <x v="21"/>
    <x v="2499"/>
  </r>
  <r>
    <x v="45"/>
    <x v="24"/>
    <x v="19904"/>
  </r>
  <r>
    <x v="45"/>
    <x v="25"/>
    <x v="19904"/>
  </r>
  <r>
    <x v="45"/>
    <x v="29"/>
    <x v="3577"/>
  </r>
  <r>
    <x v="45"/>
    <x v="31"/>
    <x v="19904"/>
  </r>
  <r>
    <x v="45"/>
    <x v="32"/>
    <x v="24297"/>
  </r>
  <r>
    <x v="45"/>
    <x v="33"/>
    <x v="2499"/>
  </r>
  <r>
    <x v="45"/>
    <x v="34"/>
    <x v="2499"/>
  </r>
  <r>
    <x v="45"/>
    <x v="35"/>
    <x v="2499"/>
  </r>
  <r>
    <x v="45"/>
    <x v="38"/>
    <x v="3577"/>
  </r>
  <r>
    <x v="45"/>
    <x v="39"/>
    <x v="3577"/>
  </r>
  <r>
    <x v="45"/>
    <x v="40"/>
    <x v="19904"/>
  </r>
  <r>
    <x v="45"/>
    <x v="41"/>
    <x v="1161"/>
  </r>
  <r>
    <x v="45"/>
    <x v="42"/>
    <x v="24298"/>
  </r>
  <r>
    <x v="45"/>
    <x v="43"/>
    <x v="24299"/>
  </r>
  <r>
    <x v="45"/>
    <x v="45"/>
    <x v="19743"/>
  </r>
  <r>
    <x v="45"/>
    <x v="46"/>
    <x v="24300"/>
  </r>
  <r>
    <x v="45"/>
    <x v="48"/>
    <x v="1197"/>
  </r>
  <r>
    <x v="45"/>
    <x v="49"/>
    <x v="1197"/>
  </r>
  <r>
    <x v="45"/>
    <x v="50"/>
    <x v="2499"/>
  </r>
  <r>
    <x v="45"/>
    <x v="51"/>
    <x v="11602"/>
  </r>
  <r>
    <x v="45"/>
    <x v="52"/>
    <x v="24019"/>
  </r>
  <r>
    <x v="45"/>
    <x v="53"/>
    <x v="11569"/>
  </r>
  <r>
    <x v="45"/>
    <x v="56"/>
    <x v="1197"/>
  </r>
  <r>
    <x v="45"/>
    <x v="57"/>
    <x v="2499"/>
  </r>
  <r>
    <x v="45"/>
    <x v="59"/>
    <x v="11569"/>
  </r>
  <r>
    <x v="45"/>
    <x v="60"/>
    <x v="24301"/>
  </r>
  <r>
    <x v="45"/>
    <x v="61"/>
    <x v="2499"/>
  </r>
  <r>
    <x v="45"/>
    <x v="62"/>
    <x v="1197"/>
  </r>
  <r>
    <x v="45"/>
    <x v="63"/>
    <x v="10457"/>
  </r>
  <r>
    <x v="45"/>
    <x v="64"/>
    <x v="19705"/>
  </r>
  <r>
    <x v="45"/>
    <x v="65"/>
    <x v="19709"/>
  </r>
  <r>
    <x v="45"/>
    <x v="66"/>
    <x v="18570"/>
  </r>
  <r>
    <x v="45"/>
    <x v="67"/>
    <x v="24302"/>
  </r>
  <r>
    <x v="45"/>
    <x v="68"/>
    <x v="19706"/>
  </r>
  <r>
    <x v="45"/>
    <x v="69"/>
    <x v="19706"/>
  </r>
  <r>
    <x v="45"/>
    <x v="70"/>
    <x v="2746"/>
  </r>
  <r>
    <x v="45"/>
    <x v="71"/>
    <x v="19705"/>
  </r>
  <r>
    <x v="45"/>
    <x v="72"/>
    <x v="19709"/>
  </r>
  <r>
    <x v="45"/>
    <x v="73"/>
    <x v="19709"/>
  </r>
  <r>
    <x v="45"/>
    <x v="74"/>
    <x v="18570"/>
  </r>
  <r>
    <x v="45"/>
    <x v="75"/>
    <x v="5241"/>
  </r>
  <r>
    <x v="45"/>
    <x v="76"/>
    <x v="19705"/>
  </r>
  <r>
    <x v="45"/>
    <x v="77"/>
    <x v="18570"/>
  </r>
  <r>
    <x v="45"/>
    <x v="78"/>
    <x v="19710"/>
  </r>
  <r>
    <x v="45"/>
    <x v="79"/>
    <x v="19705"/>
  </r>
  <r>
    <x v="45"/>
    <x v="80"/>
    <x v="3496"/>
  </r>
  <r>
    <x v="45"/>
    <x v="90"/>
    <x v="2499"/>
  </r>
  <r>
    <x v="45"/>
    <x v="94"/>
    <x v="3577"/>
  </r>
  <r>
    <x v="45"/>
    <x v="95"/>
    <x v="2499"/>
  </r>
  <r>
    <x v="45"/>
    <x v="98"/>
    <x v="19904"/>
  </r>
  <r>
    <x v="45"/>
    <x v="100"/>
    <x v="2499"/>
  </r>
  <r>
    <x v="45"/>
    <x v="103"/>
    <x v="24303"/>
  </r>
  <r>
    <x v="45"/>
    <x v="104"/>
    <x v="2499"/>
  </r>
  <r>
    <x v="45"/>
    <x v="106"/>
    <x v="2499"/>
  </r>
  <r>
    <x v="45"/>
    <x v="109"/>
    <x v="2499"/>
  </r>
  <r>
    <x v="45"/>
    <x v="118"/>
    <x v="2499"/>
  </r>
  <r>
    <x v="45"/>
    <x v="121"/>
    <x v="2499"/>
  </r>
  <r>
    <x v="45"/>
    <x v="123"/>
    <x v="3496"/>
  </r>
  <r>
    <x v="45"/>
    <x v="125"/>
    <x v="2499"/>
  </r>
  <r>
    <x v="45"/>
    <x v="126"/>
    <x v="3577"/>
  </r>
  <r>
    <x v="45"/>
    <x v="127"/>
    <x v="3577"/>
  </r>
  <r>
    <x v="45"/>
    <x v="128"/>
    <x v="3577"/>
  </r>
  <r>
    <x v="45"/>
    <x v="129"/>
    <x v="19904"/>
  </r>
  <r>
    <x v="45"/>
    <x v="132"/>
    <x v="3577"/>
  </r>
  <r>
    <x v="45"/>
    <x v="134"/>
    <x v="2499"/>
  </r>
  <r>
    <x v="45"/>
    <x v="136"/>
    <x v="2499"/>
  </r>
  <r>
    <x v="45"/>
    <x v="137"/>
    <x v="3577"/>
  </r>
  <r>
    <x v="45"/>
    <x v="138"/>
    <x v="3577"/>
  </r>
  <r>
    <x v="45"/>
    <x v="140"/>
    <x v="2499"/>
  </r>
  <r>
    <x v="45"/>
    <x v="141"/>
    <x v="1197"/>
  </r>
  <r>
    <x v="45"/>
    <x v="143"/>
    <x v="19743"/>
  </r>
  <r>
    <x v="45"/>
    <x v="144"/>
    <x v="2499"/>
  </r>
  <r>
    <x v="45"/>
    <x v="147"/>
    <x v="2499"/>
  </r>
  <r>
    <x v="45"/>
    <x v="150"/>
    <x v="2499"/>
  </r>
  <r>
    <x v="45"/>
    <x v="151"/>
    <x v="3577"/>
  </r>
  <r>
    <x v="45"/>
    <x v="152"/>
    <x v="2499"/>
  </r>
  <r>
    <x v="45"/>
    <x v="154"/>
    <x v="1146"/>
  </r>
  <r>
    <x v="45"/>
    <x v="156"/>
    <x v="24304"/>
  </r>
  <r>
    <x v="45"/>
    <x v="159"/>
    <x v="2499"/>
  </r>
  <r>
    <x v="45"/>
    <x v="162"/>
    <x v="2499"/>
  </r>
  <r>
    <x v="45"/>
    <x v="165"/>
    <x v="2499"/>
  </r>
  <r>
    <x v="45"/>
    <x v="166"/>
    <x v="3577"/>
  </r>
  <r>
    <x v="45"/>
    <x v="170"/>
    <x v="2499"/>
  </r>
  <r>
    <x v="45"/>
    <x v="177"/>
    <x v="2499"/>
  </r>
  <r>
    <x v="45"/>
    <x v="178"/>
    <x v="2499"/>
  </r>
  <r>
    <x v="45"/>
    <x v="179"/>
    <x v="3577"/>
  </r>
  <r>
    <x v="45"/>
    <x v="181"/>
    <x v="19904"/>
  </r>
  <r>
    <x v="45"/>
    <x v="183"/>
    <x v="3577"/>
  </r>
  <r>
    <x v="45"/>
    <x v="184"/>
    <x v="3577"/>
  </r>
  <r>
    <x v="45"/>
    <x v="185"/>
    <x v="2499"/>
  </r>
  <r>
    <x v="45"/>
    <x v="186"/>
    <x v="20207"/>
  </r>
  <r>
    <x v="45"/>
    <x v="187"/>
    <x v="24305"/>
  </r>
  <r>
    <x v="45"/>
    <x v="188"/>
    <x v="3577"/>
  </r>
  <r>
    <x v="45"/>
    <x v="189"/>
    <x v="24305"/>
  </r>
  <r>
    <x v="45"/>
    <x v="190"/>
    <x v="24306"/>
  </r>
  <r>
    <x v="45"/>
    <x v="191"/>
    <x v="3577"/>
  </r>
  <r>
    <x v="45"/>
    <x v="192"/>
    <x v="3577"/>
  </r>
  <r>
    <x v="45"/>
    <x v="193"/>
    <x v="24298"/>
  </r>
  <r>
    <x v="45"/>
    <x v="194"/>
    <x v="3577"/>
  </r>
  <r>
    <x v="45"/>
    <x v="199"/>
    <x v="2499"/>
  </r>
  <r>
    <x v="45"/>
    <x v="200"/>
    <x v="3577"/>
  </r>
  <r>
    <x v="45"/>
    <x v="202"/>
    <x v="2499"/>
  </r>
  <r>
    <x v="45"/>
    <x v="203"/>
    <x v="2499"/>
  </r>
  <r>
    <x v="45"/>
    <x v="204"/>
    <x v="3577"/>
  </r>
  <r>
    <x v="45"/>
    <x v="205"/>
    <x v="3577"/>
  </r>
  <r>
    <x v="45"/>
    <x v="206"/>
    <x v="3496"/>
  </r>
  <r>
    <x v="45"/>
    <x v="207"/>
    <x v="23745"/>
  </r>
  <r>
    <x v="45"/>
    <x v="208"/>
    <x v="3577"/>
  </r>
  <r>
    <x v="45"/>
    <x v="209"/>
    <x v="24297"/>
  </r>
  <r>
    <x v="45"/>
    <x v="210"/>
    <x v="23745"/>
  </r>
  <r>
    <x v="45"/>
    <x v="211"/>
    <x v="24307"/>
  </r>
  <r>
    <x v="45"/>
    <x v="212"/>
    <x v="20207"/>
  </r>
  <r>
    <x v="45"/>
    <x v="214"/>
    <x v="24297"/>
  </r>
  <r>
    <x v="45"/>
    <x v="215"/>
    <x v="2499"/>
  </r>
  <r>
    <x v="45"/>
    <x v="217"/>
    <x v="2499"/>
  </r>
  <r>
    <x v="45"/>
    <x v="219"/>
    <x v="19904"/>
  </r>
  <r>
    <x v="45"/>
    <x v="220"/>
    <x v="3577"/>
  </r>
  <r>
    <x v="45"/>
    <x v="221"/>
    <x v="3577"/>
  </r>
  <r>
    <x v="45"/>
    <x v="222"/>
    <x v="24306"/>
  </r>
  <r>
    <x v="45"/>
    <x v="223"/>
    <x v="19904"/>
  </r>
  <r>
    <x v="45"/>
    <x v="225"/>
    <x v="19904"/>
  </r>
  <r>
    <x v="45"/>
    <x v="226"/>
    <x v="3577"/>
  </r>
  <r>
    <x v="45"/>
    <x v="227"/>
    <x v="2499"/>
  </r>
  <r>
    <x v="45"/>
    <x v="228"/>
    <x v="3577"/>
  </r>
  <r>
    <x v="45"/>
    <x v="229"/>
    <x v="20207"/>
  </r>
  <r>
    <x v="45"/>
    <x v="231"/>
    <x v="20207"/>
  </r>
  <r>
    <x v="45"/>
    <x v="232"/>
    <x v="2499"/>
  </r>
  <r>
    <x v="45"/>
    <x v="233"/>
    <x v="19904"/>
  </r>
  <r>
    <x v="45"/>
    <x v="234"/>
    <x v="24298"/>
  </r>
  <r>
    <x v="45"/>
    <x v="235"/>
    <x v="24308"/>
  </r>
  <r>
    <x v="45"/>
    <x v="236"/>
    <x v="24305"/>
  </r>
  <r>
    <x v="45"/>
    <x v="238"/>
    <x v="3577"/>
  </r>
  <r>
    <x v="45"/>
    <x v="242"/>
    <x v="20207"/>
  </r>
  <r>
    <x v="45"/>
    <x v="243"/>
    <x v="2499"/>
  </r>
  <r>
    <x v="45"/>
    <x v="245"/>
    <x v="24297"/>
  </r>
  <r>
    <x v="45"/>
    <x v="247"/>
    <x v="2499"/>
  </r>
  <r>
    <x v="45"/>
    <x v="248"/>
    <x v="20207"/>
  </r>
  <r>
    <x v="45"/>
    <x v="249"/>
    <x v="24309"/>
  </r>
  <r>
    <x v="45"/>
    <x v="250"/>
    <x v="24310"/>
  </r>
  <r>
    <x v="45"/>
    <x v="251"/>
    <x v="24305"/>
  </r>
  <r>
    <x v="45"/>
    <x v="252"/>
    <x v="24298"/>
  </r>
  <r>
    <x v="45"/>
    <x v="253"/>
    <x v="24297"/>
  </r>
  <r>
    <x v="45"/>
    <x v="254"/>
    <x v="24297"/>
  </r>
  <r>
    <x v="45"/>
    <x v="255"/>
    <x v="24311"/>
  </r>
  <r>
    <x v="45"/>
    <x v="256"/>
    <x v="24298"/>
  </r>
  <r>
    <x v="45"/>
    <x v="257"/>
    <x v="24312"/>
  </r>
  <r>
    <x v="45"/>
    <x v="258"/>
    <x v="24298"/>
  </r>
  <r>
    <x v="45"/>
    <x v="259"/>
    <x v="24305"/>
  </r>
  <r>
    <x v="45"/>
    <x v="260"/>
    <x v="19904"/>
  </r>
  <r>
    <x v="45"/>
    <x v="261"/>
    <x v="3577"/>
  </r>
  <r>
    <x v="45"/>
    <x v="262"/>
    <x v="24299"/>
  </r>
  <r>
    <x v="45"/>
    <x v="263"/>
    <x v="20207"/>
  </r>
  <r>
    <x v="45"/>
    <x v="264"/>
    <x v="19904"/>
  </r>
  <r>
    <x v="45"/>
    <x v="265"/>
    <x v="2499"/>
  </r>
  <r>
    <x v="45"/>
    <x v="266"/>
    <x v="3577"/>
  </r>
  <r>
    <x v="45"/>
    <x v="267"/>
    <x v="20207"/>
  </r>
  <r>
    <x v="45"/>
    <x v="268"/>
    <x v="2499"/>
  </r>
  <r>
    <x v="45"/>
    <x v="269"/>
    <x v="24297"/>
  </r>
  <r>
    <x v="45"/>
    <x v="270"/>
    <x v="2133"/>
  </r>
  <r>
    <x v="45"/>
    <x v="271"/>
    <x v="1161"/>
  </r>
  <r>
    <x v="45"/>
    <x v="272"/>
    <x v="2151"/>
  </r>
  <r>
    <x v="45"/>
    <x v="273"/>
    <x v="24297"/>
  </r>
  <r>
    <x v="45"/>
    <x v="274"/>
    <x v="24305"/>
  </r>
  <r>
    <x v="45"/>
    <x v="275"/>
    <x v="24312"/>
  </r>
  <r>
    <x v="45"/>
    <x v="276"/>
    <x v="24309"/>
  </r>
  <r>
    <x v="45"/>
    <x v="277"/>
    <x v="24297"/>
  </r>
  <r>
    <x v="45"/>
    <x v="278"/>
    <x v="24313"/>
  </r>
  <r>
    <x v="45"/>
    <x v="279"/>
    <x v="24298"/>
  </r>
  <r>
    <x v="45"/>
    <x v="280"/>
    <x v="2499"/>
  </r>
  <r>
    <x v="45"/>
    <x v="282"/>
    <x v="2499"/>
  </r>
  <r>
    <x v="45"/>
    <x v="283"/>
    <x v="2151"/>
  </r>
  <r>
    <x v="45"/>
    <x v="284"/>
    <x v="20207"/>
  </r>
  <r>
    <x v="45"/>
    <x v="285"/>
    <x v="24297"/>
  </r>
  <r>
    <x v="45"/>
    <x v="286"/>
    <x v="2499"/>
  </r>
  <r>
    <x v="45"/>
    <x v="288"/>
    <x v="3577"/>
  </r>
  <r>
    <x v="45"/>
    <x v="289"/>
    <x v="24314"/>
  </r>
  <r>
    <x v="45"/>
    <x v="290"/>
    <x v="1161"/>
  </r>
  <r>
    <x v="45"/>
    <x v="291"/>
    <x v="24299"/>
  </r>
  <r>
    <x v="45"/>
    <x v="292"/>
    <x v="2499"/>
  </r>
  <r>
    <x v="45"/>
    <x v="293"/>
    <x v="3577"/>
  </r>
  <r>
    <x v="45"/>
    <x v="294"/>
    <x v="3577"/>
  </r>
  <r>
    <x v="45"/>
    <x v="295"/>
    <x v="19904"/>
  </r>
  <r>
    <x v="45"/>
    <x v="296"/>
    <x v="24297"/>
  </r>
  <r>
    <x v="45"/>
    <x v="297"/>
    <x v="19904"/>
  </r>
  <r>
    <x v="45"/>
    <x v="298"/>
    <x v="24297"/>
  </r>
  <r>
    <x v="45"/>
    <x v="299"/>
    <x v="24308"/>
  </r>
  <r>
    <x v="45"/>
    <x v="300"/>
    <x v="2499"/>
  </r>
  <r>
    <x v="45"/>
    <x v="302"/>
    <x v="2499"/>
  </r>
  <r>
    <x v="45"/>
    <x v="303"/>
    <x v="24297"/>
  </r>
  <r>
    <x v="45"/>
    <x v="304"/>
    <x v="24306"/>
  </r>
  <r>
    <x v="45"/>
    <x v="305"/>
    <x v="2499"/>
  </r>
  <r>
    <x v="45"/>
    <x v="306"/>
    <x v="20207"/>
  </r>
  <r>
    <x v="45"/>
    <x v="307"/>
    <x v="19904"/>
  </r>
  <r>
    <x v="45"/>
    <x v="309"/>
    <x v="2499"/>
  </r>
  <r>
    <x v="45"/>
    <x v="310"/>
    <x v="24308"/>
  </r>
  <r>
    <x v="45"/>
    <x v="311"/>
    <x v="24308"/>
  </r>
  <r>
    <x v="45"/>
    <x v="312"/>
    <x v="19904"/>
  </r>
  <r>
    <x v="45"/>
    <x v="313"/>
    <x v="19904"/>
  </r>
  <r>
    <x v="45"/>
    <x v="315"/>
    <x v="19904"/>
  </r>
  <r>
    <x v="45"/>
    <x v="316"/>
    <x v="19904"/>
  </r>
  <r>
    <x v="45"/>
    <x v="317"/>
    <x v="24299"/>
  </r>
  <r>
    <x v="45"/>
    <x v="318"/>
    <x v="24306"/>
  </r>
  <r>
    <x v="45"/>
    <x v="319"/>
    <x v="24297"/>
  </r>
  <r>
    <x v="45"/>
    <x v="320"/>
    <x v="24305"/>
  </r>
  <r>
    <x v="45"/>
    <x v="321"/>
    <x v="2499"/>
  </r>
  <r>
    <x v="45"/>
    <x v="322"/>
    <x v="3577"/>
  </r>
  <r>
    <x v="45"/>
    <x v="323"/>
    <x v="3577"/>
  </r>
  <r>
    <x v="45"/>
    <x v="324"/>
    <x v="2499"/>
  </r>
  <r>
    <x v="45"/>
    <x v="325"/>
    <x v="20207"/>
  </r>
  <r>
    <x v="45"/>
    <x v="326"/>
    <x v="20207"/>
  </r>
  <r>
    <x v="45"/>
    <x v="327"/>
    <x v="3577"/>
  </r>
  <r>
    <x v="45"/>
    <x v="329"/>
    <x v="24298"/>
  </r>
  <r>
    <x v="45"/>
    <x v="330"/>
    <x v="1161"/>
  </r>
  <r>
    <x v="45"/>
    <x v="331"/>
    <x v="2151"/>
  </r>
  <r>
    <x v="45"/>
    <x v="332"/>
    <x v="2499"/>
  </r>
  <r>
    <x v="45"/>
    <x v="333"/>
    <x v="2499"/>
  </r>
  <r>
    <x v="45"/>
    <x v="334"/>
    <x v="2499"/>
  </r>
  <r>
    <x v="45"/>
    <x v="335"/>
    <x v="3577"/>
  </r>
  <r>
    <x v="45"/>
    <x v="336"/>
    <x v="19904"/>
  </r>
  <r>
    <x v="45"/>
    <x v="337"/>
    <x v="24297"/>
  </r>
  <r>
    <x v="45"/>
    <x v="338"/>
    <x v="3577"/>
  </r>
  <r>
    <x v="45"/>
    <x v="339"/>
    <x v="24315"/>
  </r>
  <r>
    <x v="45"/>
    <x v="340"/>
    <x v="2499"/>
  </r>
  <r>
    <x v="45"/>
    <x v="341"/>
    <x v="24308"/>
  </r>
  <r>
    <x v="45"/>
    <x v="342"/>
    <x v="24305"/>
  </r>
  <r>
    <x v="45"/>
    <x v="343"/>
    <x v="24305"/>
  </r>
  <r>
    <x v="45"/>
    <x v="344"/>
    <x v="3577"/>
  </r>
  <r>
    <x v="45"/>
    <x v="345"/>
    <x v="3577"/>
  </r>
  <r>
    <x v="45"/>
    <x v="346"/>
    <x v="2499"/>
  </r>
  <r>
    <x v="45"/>
    <x v="347"/>
    <x v="2151"/>
  </r>
  <r>
    <x v="45"/>
    <x v="348"/>
    <x v="24316"/>
  </r>
  <r>
    <x v="45"/>
    <x v="349"/>
    <x v="2151"/>
  </r>
  <r>
    <x v="45"/>
    <x v="350"/>
    <x v="24317"/>
  </r>
  <r>
    <x v="45"/>
    <x v="351"/>
    <x v="1161"/>
  </r>
  <r>
    <x v="45"/>
    <x v="352"/>
    <x v="2499"/>
  </r>
  <r>
    <x v="45"/>
    <x v="353"/>
    <x v="24297"/>
  </r>
  <r>
    <x v="45"/>
    <x v="354"/>
    <x v="24297"/>
  </r>
  <r>
    <x v="45"/>
    <x v="355"/>
    <x v="24306"/>
  </r>
  <r>
    <x v="45"/>
    <x v="356"/>
    <x v="3577"/>
  </r>
  <r>
    <x v="45"/>
    <x v="357"/>
    <x v="2499"/>
  </r>
  <r>
    <x v="45"/>
    <x v="358"/>
    <x v="24308"/>
  </r>
  <r>
    <x v="45"/>
    <x v="359"/>
    <x v="24305"/>
  </r>
  <r>
    <x v="45"/>
    <x v="360"/>
    <x v="3577"/>
  </r>
  <r>
    <x v="45"/>
    <x v="361"/>
    <x v="24318"/>
  </r>
  <r>
    <x v="45"/>
    <x v="362"/>
    <x v="2151"/>
  </r>
  <r>
    <x v="45"/>
    <x v="363"/>
    <x v="24305"/>
  </r>
  <r>
    <x v="45"/>
    <x v="364"/>
    <x v="3577"/>
  </r>
  <r>
    <x v="45"/>
    <x v="365"/>
    <x v="24306"/>
  </r>
  <r>
    <x v="45"/>
    <x v="366"/>
    <x v="24309"/>
  </r>
  <r>
    <x v="45"/>
    <x v="367"/>
    <x v="24319"/>
  </r>
  <r>
    <x v="45"/>
    <x v="368"/>
    <x v="24320"/>
  </r>
  <r>
    <x v="45"/>
    <x v="369"/>
    <x v="24321"/>
  </r>
  <r>
    <x v="45"/>
    <x v="370"/>
    <x v="1161"/>
  </r>
  <r>
    <x v="45"/>
    <x v="371"/>
    <x v="24297"/>
  </r>
  <r>
    <x v="45"/>
    <x v="372"/>
    <x v="3577"/>
  </r>
  <r>
    <x v="45"/>
    <x v="373"/>
    <x v="2151"/>
  </r>
  <r>
    <x v="45"/>
    <x v="374"/>
    <x v="3577"/>
  </r>
  <r>
    <x v="45"/>
    <x v="375"/>
    <x v="24312"/>
  </r>
  <r>
    <x v="45"/>
    <x v="376"/>
    <x v="24322"/>
  </r>
  <r>
    <x v="45"/>
    <x v="377"/>
    <x v="2151"/>
  </r>
  <r>
    <x v="45"/>
    <x v="378"/>
    <x v="3577"/>
  </r>
  <r>
    <x v="45"/>
    <x v="379"/>
    <x v="24312"/>
  </r>
  <r>
    <x v="45"/>
    <x v="380"/>
    <x v="24323"/>
  </r>
  <r>
    <x v="45"/>
    <x v="381"/>
    <x v="2151"/>
  </r>
  <r>
    <x v="45"/>
    <x v="382"/>
    <x v="24324"/>
  </r>
  <r>
    <x v="45"/>
    <x v="383"/>
    <x v="23414"/>
  </r>
  <r>
    <x v="45"/>
    <x v="384"/>
    <x v="24312"/>
  </r>
  <r>
    <x v="45"/>
    <x v="385"/>
    <x v="24325"/>
  </r>
  <r>
    <x v="45"/>
    <x v="386"/>
    <x v="5148"/>
  </r>
  <r>
    <x v="45"/>
    <x v="387"/>
    <x v="24326"/>
  </r>
  <r>
    <x v="45"/>
    <x v="388"/>
    <x v="24319"/>
  </r>
  <r>
    <x v="45"/>
    <x v="389"/>
    <x v="24320"/>
  </r>
  <r>
    <x v="45"/>
    <x v="390"/>
    <x v="24327"/>
  </r>
  <r>
    <x v="45"/>
    <x v="391"/>
    <x v="24328"/>
  </r>
  <r>
    <x v="45"/>
    <x v="392"/>
    <x v="5148"/>
  </r>
  <r>
    <x v="45"/>
    <x v="393"/>
    <x v="24306"/>
  </r>
  <r>
    <x v="45"/>
    <x v="394"/>
    <x v="1161"/>
  </r>
  <r>
    <x v="45"/>
    <x v="395"/>
    <x v="24329"/>
  </r>
  <r>
    <x v="45"/>
    <x v="396"/>
    <x v="24330"/>
  </r>
  <r>
    <x v="45"/>
    <x v="397"/>
    <x v="24320"/>
  </r>
  <r>
    <x v="45"/>
    <x v="398"/>
    <x v="24298"/>
  </r>
  <r>
    <x v="45"/>
    <x v="399"/>
    <x v="2151"/>
  </r>
  <r>
    <x v="45"/>
    <x v="400"/>
    <x v="24299"/>
  </r>
  <r>
    <x v="45"/>
    <x v="401"/>
    <x v="24299"/>
  </r>
  <r>
    <x v="45"/>
    <x v="402"/>
    <x v="2133"/>
  </r>
  <r>
    <x v="45"/>
    <x v="403"/>
    <x v="24331"/>
  </r>
  <r>
    <x v="45"/>
    <x v="404"/>
    <x v="24332"/>
  </r>
  <r>
    <x v="45"/>
    <x v="405"/>
    <x v="24312"/>
  </r>
  <r>
    <x v="45"/>
    <x v="406"/>
    <x v="24299"/>
  </r>
  <r>
    <x v="45"/>
    <x v="407"/>
    <x v="24309"/>
  </r>
  <r>
    <x v="45"/>
    <x v="408"/>
    <x v="24312"/>
  </r>
  <r>
    <x v="45"/>
    <x v="409"/>
    <x v="23414"/>
  </r>
  <r>
    <x v="45"/>
    <x v="410"/>
    <x v="24327"/>
  </r>
  <r>
    <x v="45"/>
    <x v="411"/>
    <x v="24333"/>
  </r>
  <r>
    <x v="45"/>
    <x v="412"/>
    <x v="2151"/>
  </r>
  <r>
    <x v="45"/>
    <x v="413"/>
    <x v="23414"/>
  </r>
  <r>
    <x v="45"/>
    <x v="414"/>
    <x v="24312"/>
  </r>
  <r>
    <x v="45"/>
    <x v="415"/>
    <x v="24312"/>
  </r>
  <r>
    <x v="45"/>
    <x v="416"/>
    <x v="24334"/>
  </r>
  <r>
    <x v="45"/>
    <x v="417"/>
    <x v="24335"/>
  </r>
  <r>
    <x v="45"/>
    <x v="418"/>
    <x v="24336"/>
  </r>
  <r>
    <x v="45"/>
    <x v="419"/>
    <x v="24306"/>
  </r>
  <r>
    <x v="45"/>
    <x v="420"/>
    <x v="2151"/>
  </r>
  <r>
    <x v="45"/>
    <x v="421"/>
    <x v="24306"/>
  </r>
  <r>
    <x v="45"/>
    <x v="422"/>
    <x v="1161"/>
  </r>
  <r>
    <x v="45"/>
    <x v="423"/>
    <x v="20207"/>
  </r>
  <r>
    <x v="45"/>
    <x v="424"/>
    <x v="24328"/>
  </r>
  <r>
    <x v="45"/>
    <x v="425"/>
    <x v="24306"/>
  </r>
  <r>
    <x v="45"/>
    <x v="426"/>
    <x v="19904"/>
  </r>
  <r>
    <x v="45"/>
    <x v="428"/>
    <x v="3577"/>
  </r>
  <r>
    <x v="45"/>
    <x v="429"/>
    <x v="24298"/>
  </r>
  <r>
    <x v="45"/>
    <x v="430"/>
    <x v="19904"/>
  </r>
  <r>
    <x v="45"/>
    <x v="431"/>
    <x v="24297"/>
  </r>
  <r>
    <x v="45"/>
    <x v="432"/>
    <x v="24305"/>
  </r>
  <r>
    <x v="45"/>
    <x v="433"/>
    <x v="20207"/>
  </r>
  <r>
    <x v="45"/>
    <x v="434"/>
    <x v="24297"/>
  </r>
  <r>
    <x v="45"/>
    <x v="435"/>
    <x v="24298"/>
  </r>
  <r>
    <x v="45"/>
    <x v="436"/>
    <x v="19904"/>
  </r>
  <r>
    <x v="45"/>
    <x v="437"/>
    <x v="24297"/>
  </r>
  <r>
    <x v="45"/>
    <x v="438"/>
    <x v="3577"/>
  </r>
  <r>
    <x v="45"/>
    <x v="439"/>
    <x v="3577"/>
  </r>
  <r>
    <x v="45"/>
    <x v="440"/>
    <x v="3577"/>
  </r>
  <r>
    <x v="45"/>
    <x v="441"/>
    <x v="3577"/>
  </r>
  <r>
    <x v="45"/>
    <x v="442"/>
    <x v="3577"/>
  </r>
  <r>
    <x v="45"/>
    <x v="443"/>
    <x v="2499"/>
  </r>
  <r>
    <x v="45"/>
    <x v="445"/>
    <x v="2499"/>
  </r>
  <r>
    <x v="45"/>
    <x v="446"/>
    <x v="2499"/>
  </r>
  <r>
    <x v="45"/>
    <x v="448"/>
    <x v="24297"/>
  </r>
  <r>
    <x v="45"/>
    <x v="451"/>
    <x v="2499"/>
  </r>
  <r>
    <x v="45"/>
    <x v="452"/>
    <x v="2499"/>
  </r>
  <r>
    <x v="45"/>
    <x v="458"/>
    <x v="3577"/>
  </r>
  <r>
    <x v="45"/>
    <x v="465"/>
    <x v="2499"/>
  </r>
  <r>
    <x v="45"/>
    <x v="467"/>
    <x v="24305"/>
  </r>
  <r>
    <x v="45"/>
    <x v="469"/>
    <x v="19904"/>
  </r>
  <r>
    <x v="45"/>
    <x v="471"/>
    <x v="19904"/>
  </r>
  <r>
    <x v="45"/>
    <x v="474"/>
    <x v="2499"/>
  </r>
  <r>
    <x v="45"/>
    <x v="475"/>
    <x v="2499"/>
  </r>
  <r>
    <x v="45"/>
    <x v="476"/>
    <x v="24307"/>
  </r>
  <r>
    <x v="45"/>
    <x v="477"/>
    <x v="24308"/>
  </r>
  <r>
    <x v="45"/>
    <x v="478"/>
    <x v="2133"/>
  </r>
  <r>
    <x v="45"/>
    <x v="479"/>
    <x v="19904"/>
  </r>
  <r>
    <x v="45"/>
    <x v="481"/>
    <x v="2499"/>
  </r>
  <r>
    <x v="45"/>
    <x v="482"/>
    <x v="2133"/>
  </r>
  <r>
    <x v="45"/>
    <x v="483"/>
    <x v="20207"/>
  </r>
  <r>
    <x v="45"/>
    <x v="484"/>
    <x v="2151"/>
  </r>
  <r>
    <x v="45"/>
    <x v="485"/>
    <x v="24298"/>
  </r>
  <r>
    <x v="45"/>
    <x v="486"/>
    <x v="3577"/>
  </r>
  <r>
    <x v="45"/>
    <x v="487"/>
    <x v="24297"/>
  </r>
  <r>
    <x v="45"/>
    <x v="488"/>
    <x v="24337"/>
  </r>
  <r>
    <x v="45"/>
    <x v="489"/>
    <x v="24297"/>
  </r>
  <r>
    <x v="45"/>
    <x v="491"/>
    <x v="24297"/>
  </r>
  <r>
    <x v="45"/>
    <x v="492"/>
    <x v="24297"/>
  </r>
  <r>
    <x v="45"/>
    <x v="493"/>
    <x v="19904"/>
  </r>
  <r>
    <x v="45"/>
    <x v="496"/>
    <x v="24299"/>
  </r>
  <r>
    <x v="45"/>
    <x v="497"/>
    <x v="3577"/>
  </r>
  <r>
    <x v="45"/>
    <x v="498"/>
    <x v="24298"/>
  </r>
  <r>
    <x v="45"/>
    <x v="499"/>
    <x v="2499"/>
  </r>
  <r>
    <x v="45"/>
    <x v="500"/>
    <x v="24307"/>
  </r>
  <r>
    <x v="45"/>
    <x v="502"/>
    <x v="24297"/>
  </r>
  <r>
    <x v="45"/>
    <x v="503"/>
    <x v="1161"/>
  </r>
  <r>
    <x v="45"/>
    <x v="504"/>
    <x v="19904"/>
  </r>
  <r>
    <x v="45"/>
    <x v="505"/>
    <x v="19904"/>
  </r>
  <r>
    <x v="45"/>
    <x v="506"/>
    <x v="24297"/>
  </r>
  <r>
    <x v="45"/>
    <x v="507"/>
    <x v="2499"/>
  </r>
  <r>
    <x v="45"/>
    <x v="508"/>
    <x v="24305"/>
  </r>
  <r>
    <x v="45"/>
    <x v="509"/>
    <x v="20207"/>
  </r>
  <r>
    <x v="45"/>
    <x v="510"/>
    <x v="1161"/>
  </r>
  <r>
    <x v="45"/>
    <x v="511"/>
    <x v="20207"/>
  </r>
  <r>
    <x v="45"/>
    <x v="512"/>
    <x v="24297"/>
  </r>
  <r>
    <x v="45"/>
    <x v="513"/>
    <x v="24338"/>
  </r>
  <r>
    <x v="45"/>
    <x v="514"/>
    <x v="24337"/>
  </r>
  <r>
    <x v="45"/>
    <x v="515"/>
    <x v="24297"/>
  </r>
  <r>
    <x v="45"/>
    <x v="516"/>
    <x v="24298"/>
  </r>
  <r>
    <x v="45"/>
    <x v="517"/>
    <x v="2151"/>
  </r>
  <r>
    <x v="45"/>
    <x v="518"/>
    <x v="24309"/>
  </r>
  <r>
    <x v="45"/>
    <x v="519"/>
    <x v="24297"/>
  </r>
  <r>
    <x v="45"/>
    <x v="520"/>
    <x v="19904"/>
  </r>
  <r>
    <x v="45"/>
    <x v="521"/>
    <x v="2499"/>
  </r>
  <r>
    <x v="45"/>
    <x v="522"/>
    <x v="3577"/>
  </r>
  <r>
    <x v="45"/>
    <x v="523"/>
    <x v="24305"/>
  </r>
  <r>
    <x v="45"/>
    <x v="524"/>
    <x v="3577"/>
  </r>
  <r>
    <x v="45"/>
    <x v="525"/>
    <x v="24297"/>
  </r>
  <r>
    <x v="45"/>
    <x v="526"/>
    <x v="2499"/>
  </r>
  <r>
    <x v="45"/>
    <x v="527"/>
    <x v="3577"/>
  </r>
  <r>
    <x v="45"/>
    <x v="528"/>
    <x v="3577"/>
  </r>
  <r>
    <x v="45"/>
    <x v="529"/>
    <x v="19904"/>
  </r>
  <r>
    <x v="45"/>
    <x v="530"/>
    <x v="24307"/>
  </r>
  <r>
    <x v="45"/>
    <x v="531"/>
    <x v="2151"/>
  </r>
  <r>
    <x v="45"/>
    <x v="532"/>
    <x v="3577"/>
  </r>
  <r>
    <x v="45"/>
    <x v="533"/>
    <x v="2151"/>
  </r>
  <r>
    <x v="45"/>
    <x v="534"/>
    <x v="24321"/>
  </r>
  <r>
    <x v="45"/>
    <x v="535"/>
    <x v="20207"/>
  </r>
  <r>
    <x v="45"/>
    <x v="536"/>
    <x v="2499"/>
  </r>
  <r>
    <x v="45"/>
    <x v="537"/>
    <x v="24306"/>
  </r>
  <r>
    <x v="45"/>
    <x v="538"/>
    <x v="19904"/>
  </r>
  <r>
    <x v="45"/>
    <x v="539"/>
    <x v="3577"/>
  </r>
  <r>
    <x v="45"/>
    <x v="540"/>
    <x v="24308"/>
  </r>
  <r>
    <x v="45"/>
    <x v="541"/>
    <x v="20207"/>
  </r>
  <r>
    <x v="45"/>
    <x v="542"/>
    <x v="24305"/>
  </r>
  <r>
    <x v="45"/>
    <x v="543"/>
    <x v="20207"/>
  </r>
  <r>
    <x v="45"/>
    <x v="544"/>
    <x v="2151"/>
  </r>
  <r>
    <x v="45"/>
    <x v="545"/>
    <x v="19904"/>
  </r>
  <r>
    <x v="45"/>
    <x v="546"/>
    <x v="1161"/>
  </r>
  <r>
    <x v="45"/>
    <x v="547"/>
    <x v="1161"/>
  </r>
  <r>
    <x v="45"/>
    <x v="548"/>
    <x v="2133"/>
  </r>
  <r>
    <x v="45"/>
    <x v="549"/>
    <x v="24339"/>
  </r>
  <r>
    <x v="45"/>
    <x v="550"/>
    <x v="24340"/>
  </r>
  <r>
    <x v="45"/>
    <x v="551"/>
    <x v="24341"/>
  </r>
  <r>
    <x v="45"/>
    <x v="552"/>
    <x v="24298"/>
  </r>
  <r>
    <x v="45"/>
    <x v="553"/>
    <x v="5148"/>
  </r>
  <r>
    <x v="45"/>
    <x v="554"/>
    <x v="2499"/>
  </r>
  <r>
    <x v="45"/>
    <x v="555"/>
    <x v="3577"/>
  </r>
  <r>
    <x v="45"/>
    <x v="556"/>
    <x v="2499"/>
  </r>
  <r>
    <x v="45"/>
    <x v="557"/>
    <x v="24342"/>
  </r>
  <r>
    <x v="45"/>
    <x v="558"/>
    <x v="20207"/>
  </r>
  <r>
    <x v="45"/>
    <x v="559"/>
    <x v="19904"/>
  </r>
  <r>
    <x v="45"/>
    <x v="560"/>
    <x v="24321"/>
  </r>
  <r>
    <x v="45"/>
    <x v="561"/>
    <x v="24297"/>
  </r>
  <r>
    <x v="45"/>
    <x v="562"/>
    <x v="24299"/>
  </r>
  <r>
    <x v="45"/>
    <x v="563"/>
    <x v="2499"/>
  </r>
  <r>
    <x v="45"/>
    <x v="564"/>
    <x v="24342"/>
  </r>
  <r>
    <x v="45"/>
    <x v="565"/>
    <x v="24298"/>
  </r>
  <r>
    <x v="45"/>
    <x v="567"/>
    <x v="24297"/>
  </r>
  <r>
    <x v="45"/>
    <x v="568"/>
    <x v="3577"/>
  </r>
  <r>
    <x v="45"/>
    <x v="569"/>
    <x v="24305"/>
  </r>
  <r>
    <x v="45"/>
    <x v="570"/>
    <x v="24305"/>
  </r>
  <r>
    <x v="45"/>
    <x v="571"/>
    <x v="1161"/>
  </r>
  <r>
    <x v="45"/>
    <x v="573"/>
    <x v="24305"/>
  </r>
  <r>
    <x v="45"/>
    <x v="574"/>
    <x v="24298"/>
  </r>
  <r>
    <x v="45"/>
    <x v="575"/>
    <x v="5148"/>
  </r>
  <r>
    <x v="45"/>
    <x v="576"/>
    <x v="24298"/>
  </r>
  <r>
    <x v="45"/>
    <x v="577"/>
    <x v="2133"/>
  </r>
  <r>
    <x v="45"/>
    <x v="578"/>
    <x v="24297"/>
  </r>
  <r>
    <x v="45"/>
    <x v="579"/>
    <x v="24297"/>
  </r>
  <r>
    <x v="45"/>
    <x v="580"/>
    <x v="24297"/>
  </r>
  <r>
    <x v="45"/>
    <x v="581"/>
    <x v="24297"/>
  </r>
  <r>
    <x v="45"/>
    <x v="582"/>
    <x v="2499"/>
  </r>
  <r>
    <x v="45"/>
    <x v="583"/>
    <x v="24297"/>
  </r>
  <r>
    <x v="45"/>
    <x v="584"/>
    <x v="2499"/>
  </r>
  <r>
    <x v="45"/>
    <x v="585"/>
    <x v="24299"/>
  </r>
  <r>
    <x v="45"/>
    <x v="586"/>
    <x v="2151"/>
  </r>
  <r>
    <x v="45"/>
    <x v="587"/>
    <x v="24343"/>
  </r>
  <r>
    <x v="45"/>
    <x v="588"/>
    <x v="2499"/>
  </r>
  <r>
    <x v="45"/>
    <x v="589"/>
    <x v="2499"/>
  </r>
  <r>
    <x v="45"/>
    <x v="590"/>
    <x v="3577"/>
  </r>
  <r>
    <x v="45"/>
    <x v="591"/>
    <x v="2499"/>
  </r>
  <r>
    <x v="45"/>
    <x v="592"/>
    <x v="3577"/>
  </r>
  <r>
    <x v="45"/>
    <x v="593"/>
    <x v="2499"/>
  </r>
  <r>
    <x v="45"/>
    <x v="594"/>
    <x v="20207"/>
  </r>
  <r>
    <x v="45"/>
    <x v="595"/>
    <x v="2499"/>
  </r>
  <r>
    <x v="45"/>
    <x v="596"/>
    <x v="3577"/>
  </r>
  <r>
    <x v="45"/>
    <x v="597"/>
    <x v="24344"/>
  </r>
  <r>
    <x v="45"/>
    <x v="598"/>
    <x v="24345"/>
  </r>
  <r>
    <x v="45"/>
    <x v="599"/>
    <x v="20196"/>
  </r>
  <r>
    <x v="45"/>
    <x v="600"/>
    <x v="24306"/>
  </r>
  <r>
    <x v="45"/>
    <x v="601"/>
    <x v="24346"/>
  </r>
  <r>
    <x v="45"/>
    <x v="603"/>
    <x v="24347"/>
  </r>
  <r>
    <x v="45"/>
    <x v="604"/>
    <x v="24348"/>
  </r>
  <r>
    <x v="45"/>
    <x v="605"/>
    <x v="24349"/>
  </r>
  <r>
    <x v="45"/>
    <x v="606"/>
    <x v="24350"/>
  </r>
  <r>
    <x v="45"/>
    <x v="607"/>
    <x v="24351"/>
  </r>
  <r>
    <x v="45"/>
    <x v="608"/>
    <x v="24347"/>
  </r>
  <r>
    <x v="45"/>
    <x v="609"/>
    <x v="24306"/>
  </r>
  <r>
    <x v="45"/>
    <x v="610"/>
    <x v="24306"/>
  </r>
  <r>
    <x v="45"/>
    <x v="611"/>
    <x v="24352"/>
  </r>
  <r>
    <x v="45"/>
    <x v="612"/>
    <x v="24350"/>
  </r>
  <r>
    <x v="45"/>
    <x v="613"/>
    <x v="24353"/>
  </r>
  <r>
    <x v="45"/>
    <x v="614"/>
    <x v="24354"/>
  </r>
  <r>
    <x v="45"/>
    <x v="615"/>
    <x v="24355"/>
  </r>
  <r>
    <x v="45"/>
    <x v="616"/>
    <x v="24356"/>
  </r>
  <r>
    <x v="45"/>
    <x v="617"/>
    <x v="24353"/>
  </r>
  <r>
    <x v="45"/>
    <x v="618"/>
    <x v="24344"/>
  </r>
  <r>
    <x v="45"/>
    <x v="619"/>
    <x v="24357"/>
  </r>
  <r>
    <x v="45"/>
    <x v="620"/>
    <x v="24319"/>
  </r>
  <r>
    <x v="45"/>
    <x v="621"/>
    <x v="24346"/>
  </r>
  <r>
    <x v="45"/>
    <x v="623"/>
    <x v="24358"/>
  </r>
  <r>
    <x v="45"/>
    <x v="624"/>
    <x v="24306"/>
  </r>
  <r>
    <x v="45"/>
    <x v="625"/>
    <x v="24359"/>
  </r>
  <r>
    <x v="45"/>
    <x v="626"/>
    <x v="24360"/>
  </r>
  <r>
    <x v="45"/>
    <x v="627"/>
    <x v="24361"/>
  </r>
  <r>
    <x v="45"/>
    <x v="628"/>
    <x v="24362"/>
  </r>
  <r>
    <x v="45"/>
    <x v="629"/>
    <x v="24363"/>
  </r>
  <r>
    <x v="45"/>
    <x v="630"/>
    <x v="24364"/>
  </r>
  <r>
    <x v="45"/>
    <x v="631"/>
    <x v="24365"/>
  </r>
  <r>
    <x v="45"/>
    <x v="632"/>
    <x v="24366"/>
  </r>
  <r>
    <x v="45"/>
    <x v="633"/>
    <x v="24363"/>
  </r>
  <r>
    <x v="45"/>
    <x v="634"/>
    <x v="20196"/>
  </r>
  <r>
    <x v="45"/>
    <x v="635"/>
    <x v="24367"/>
  </r>
  <r>
    <x v="45"/>
    <x v="636"/>
    <x v="24368"/>
  </r>
  <r>
    <x v="45"/>
    <x v="637"/>
    <x v="11569"/>
  </r>
  <r>
    <x v="45"/>
    <x v="639"/>
    <x v="1197"/>
  </r>
  <r>
    <x v="45"/>
    <x v="640"/>
    <x v="24019"/>
  </r>
  <r>
    <x v="45"/>
    <x v="641"/>
    <x v="1197"/>
  </r>
  <r>
    <x v="45"/>
    <x v="643"/>
    <x v="10457"/>
  </r>
  <r>
    <x v="45"/>
    <x v="645"/>
    <x v="1197"/>
  </r>
  <r>
    <x v="45"/>
    <x v="646"/>
    <x v="10301"/>
  </r>
  <r>
    <x v="45"/>
    <x v="647"/>
    <x v="10783"/>
  </r>
  <r>
    <x v="45"/>
    <x v="648"/>
    <x v="24369"/>
  </r>
  <r>
    <x v="45"/>
    <x v="649"/>
    <x v="10783"/>
  </r>
  <r>
    <x v="45"/>
    <x v="650"/>
    <x v="24370"/>
  </r>
  <r>
    <x v="45"/>
    <x v="651"/>
    <x v="10301"/>
  </r>
  <r>
    <x v="45"/>
    <x v="652"/>
    <x v="24371"/>
  </r>
  <r>
    <x v="45"/>
    <x v="653"/>
    <x v="17408"/>
  </r>
  <r>
    <x v="45"/>
    <x v="654"/>
    <x v="1765"/>
  </r>
  <r>
    <x v="45"/>
    <x v="655"/>
    <x v="24372"/>
  </r>
  <r>
    <x v="45"/>
    <x v="656"/>
    <x v="17408"/>
  </r>
  <r>
    <x v="45"/>
    <x v="657"/>
    <x v="10783"/>
  </r>
  <r>
    <x v="45"/>
    <x v="658"/>
    <x v="24373"/>
  </r>
  <r>
    <x v="45"/>
    <x v="659"/>
    <x v="23728"/>
  </r>
  <r>
    <x v="45"/>
    <x v="660"/>
    <x v="23728"/>
  </r>
  <r>
    <x v="45"/>
    <x v="661"/>
    <x v="23728"/>
  </r>
  <r>
    <x v="45"/>
    <x v="662"/>
    <x v="10301"/>
  </r>
  <r>
    <x v="45"/>
    <x v="663"/>
    <x v="23728"/>
  </r>
  <r>
    <x v="45"/>
    <x v="664"/>
    <x v="17408"/>
  </r>
  <r>
    <x v="45"/>
    <x v="665"/>
    <x v="24374"/>
  </r>
  <r>
    <x v="45"/>
    <x v="666"/>
    <x v="23728"/>
  </r>
  <r>
    <x v="45"/>
    <x v="667"/>
    <x v="3571"/>
  </r>
  <r>
    <x v="45"/>
    <x v="668"/>
    <x v="1179"/>
  </r>
  <r>
    <x v="45"/>
    <x v="669"/>
    <x v="24369"/>
  </r>
  <r>
    <x v="45"/>
    <x v="670"/>
    <x v="3571"/>
  </r>
  <r>
    <x v="45"/>
    <x v="671"/>
    <x v="3571"/>
  </r>
  <r>
    <x v="45"/>
    <x v="672"/>
    <x v="10301"/>
  </r>
  <r>
    <x v="45"/>
    <x v="675"/>
    <x v="17408"/>
  </r>
  <r>
    <x v="45"/>
    <x v="676"/>
    <x v="12180"/>
  </r>
  <r>
    <x v="45"/>
    <x v="680"/>
    <x v="3571"/>
  </r>
  <r>
    <x v="45"/>
    <x v="681"/>
    <x v="24375"/>
  </r>
  <r>
    <x v="45"/>
    <x v="682"/>
    <x v="11407"/>
  </r>
  <r>
    <x v="45"/>
    <x v="683"/>
    <x v="10301"/>
  </r>
  <r>
    <x v="45"/>
    <x v="685"/>
    <x v="3571"/>
  </r>
  <r>
    <x v="45"/>
    <x v="687"/>
    <x v="23728"/>
  </r>
  <r>
    <x v="45"/>
    <x v="688"/>
    <x v="3571"/>
  </r>
  <r>
    <x v="45"/>
    <x v="689"/>
    <x v="24369"/>
  </r>
  <r>
    <x v="45"/>
    <x v="690"/>
    <x v="10783"/>
  </r>
  <r>
    <x v="45"/>
    <x v="692"/>
    <x v="20285"/>
  </r>
  <r>
    <x v="45"/>
    <x v="693"/>
    <x v="10783"/>
  </r>
  <r>
    <x v="45"/>
    <x v="695"/>
    <x v="24376"/>
  </r>
  <r>
    <x v="45"/>
    <x v="696"/>
    <x v="23728"/>
  </r>
  <r>
    <x v="45"/>
    <x v="697"/>
    <x v="17408"/>
  </r>
  <r>
    <x v="45"/>
    <x v="698"/>
    <x v="1179"/>
  </r>
  <r>
    <x v="45"/>
    <x v="699"/>
    <x v="23728"/>
  </r>
  <r>
    <x v="45"/>
    <x v="700"/>
    <x v="3571"/>
  </r>
  <r>
    <x v="45"/>
    <x v="701"/>
    <x v="24377"/>
  </r>
  <r>
    <x v="45"/>
    <x v="702"/>
    <x v="23728"/>
  </r>
  <r>
    <x v="45"/>
    <x v="703"/>
    <x v="24378"/>
  </r>
  <r>
    <x v="45"/>
    <x v="704"/>
    <x v="17408"/>
  </r>
  <r>
    <x v="45"/>
    <x v="705"/>
    <x v="3571"/>
  </r>
  <r>
    <x v="45"/>
    <x v="706"/>
    <x v="3571"/>
  </r>
  <r>
    <x v="45"/>
    <x v="707"/>
    <x v="17408"/>
  </r>
  <r>
    <x v="45"/>
    <x v="708"/>
    <x v="24379"/>
  </r>
  <r>
    <x v="45"/>
    <x v="709"/>
    <x v="10783"/>
  </r>
  <r>
    <x v="45"/>
    <x v="710"/>
    <x v="1179"/>
  </r>
  <r>
    <x v="45"/>
    <x v="711"/>
    <x v="23480"/>
  </r>
  <r>
    <x v="45"/>
    <x v="712"/>
    <x v="10301"/>
  </r>
  <r>
    <x v="45"/>
    <x v="713"/>
    <x v="24380"/>
  </r>
  <r>
    <x v="45"/>
    <x v="714"/>
    <x v="24381"/>
  </r>
  <r>
    <x v="45"/>
    <x v="715"/>
    <x v="10301"/>
  </r>
  <r>
    <x v="45"/>
    <x v="716"/>
    <x v="24382"/>
  </r>
  <r>
    <x v="45"/>
    <x v="718"/>
    <x v="24369"/>
  </r>
  <r>
    <x v="45"/>
    <x v="719"/>
    <x v="24383"/>
  </r>
  <r>
    <x v="45"/>
    <x v="720"/>
    <x v="23728"/>
  </r>
  <r>
    <x v="45"/>
    <x v="721"/>
    <x v="10301"/>
  </r>
  <r>
    <x v="45"/>
    <x v="722"/>
    <x v="10301"/>
  </r>
  <r>
    <x v="45"/>
    <x v="725"/>
    <x v="24384"/>
  </r>
  <r>
    <x v="45"/>
    <x v="727"/>
    <x v="3571"/>
  </r>
  <r>
    <x v="45"/>
    <x v="728"/>
    <x v="23728"/>
  </r>
  <r>
    <x v="45"/>
    <x v="729"/>
    <x v="10301"/>
  </r>
  <r>
    <x v="45"/>
    <x v="730"/>
    <x v="3571"/>
  </r>
  <r>
    <x v="45"/>
    <x v="731"/>
    <x v="24305"/>
  </r>
  <r>
    <x v="45"/>
    <x v="732"/>
    <x v="24309"/>
  </r>
  <r>
    <x v="45"/>
    <x v="733"/>
    <x v="19904"/>
  </r>
  <r>
    <x v="45"/>
    <x v="734"/>
    <x v="24385"/>
  </r>
  <r>
    <x v="45"/>
    <x v="735"/>
    <x v="2151"/>
  </r>
  <r>
    <x v="45"/>
    <x v="736"/>
    <x v="24297"/>
  </r>
  <r>
    <x v="45"/>
    <x v="737"/>
    <x v="19904"/>
  </r>
  <r>
    <x v="45"/>
    <x v="738"/>
    <x v="24386"/>
  </r>
  <r>
    <x v="45"/>
    <x v="739"/>
    <x v="3577"/>
  </r>
  <r>
    <x v="45"/>
    <x v="740"/>
    <x v="24209"/>
  </r>
  <r>
    <x v="45"/>
    <x v="741"/>
    <x v="3577"/>
  </r>
  <r>
    <x v="45"/>
    <x v="743"/>
    <x v="3577"/>
  </r>
  <r>
    <x v="45"/>
    <x v="744"/>
    <x v="20207"/>
  </r>
  <r>
    <x v="45"/>
    <x v="745"/>
    <x v="24297"/>
  </r>
  <r>
    <x v="45"/>
    <x v="746"/>
    <x v="24305"/>
  </r>
  <r>
    <x v="45"/>
    <x v="747"/>
    <x v="24387"/>
  </r>
  <r>
    <x v="45"/>
    <x v="748"/>
    <x v="24299"/>
  </r>
  <r>
    <x v="45"/>
    <x v="749"/>
    <x v="1197"/>
  </r>
  <r>
    <x v="45"/>
    <x v="750"/>
    <x v="19761"/>
  </r>
  <r>
    <x v="45"/>
    <x v="751"/>
    <x v="11602"/>
  </r>
  <r>
    <x v="45"/>
    <x v="752"/>
    <x v="19972"/>
  </r>
  <r>
    <x v="45"/>
    <x v="753"/>
    <x v="24388"/>
  </r>
  <r>
    <x v="45"/>
    <x v="754"/>
    <x v="3577"/>
  </r>
  <r>
    <x v="45"/>
    <x v="755"/>
    <x v="2379"/>
  </r>
  <r>
    <x v="45"/>
    <x v="756"/>
    <x v="11407"/>
  </r>
  <r>
    <x v="45"/>
    <x v="757"/>
    <x v="24389"/>
  </r>
  <r>
    <x v="45"/>
    <x v="758"/>
    <x v="7890"/>
  </r>
  <r>
    <x v="45"/>
    <x v="759"/>
    <x v="24390"/>
  </r>
  <r>
    <x v="45"/>
    <x v="760"/>
    <x v="24391"/>
  </r>
  <r>
    <x v="45"/>
    <x v="761"/>
    <x v="23423"/>
  </r>
  <r>
    <x v="45"/>
    <x v="762"/>
    <x v="3577"/>
  </r>
  <r>
    <x v="45"/>
    <x v="763"/>
    <x v="24389"/>
  </r>
  <r>
    <x v="45"/>
    <x v="764"/>
    <x v="20207"/>
  </r>
  <r>
    <x v="45"/>
    <x v="765"/>
    <x v="24392"/>
  </r>
  <r>
    <x v="45"/>
    <x v="766"/>
    <x v="24393"/>
  </r>
  <r>
    <x v="45"/>
    <x v="767"/>
    <x v="24394"/>
  </r>
  <r>
    <x v="45"/>
    <x v="768"/>
    <x v="24395"/>
  </r>
  <r>
    <x v="45"/>
    <x v="769"/>
    <x v="24396"/>
  </r>
  <r>
    <x v="45"/>
    <x v="770"/>
    <x v="24079"/>
  </r>
  <r>
    <x v="45"/>
    <x v="771"/>
    <x v="19824"/>
  </r>
  <r>
    <x v="45"/>
    <x v="772"/>
    <x v="24397"/>
  </r>
  <r>
    <x v="45"/>
    <x v="773"/>
    <x v="18644"/>
  </r>
  <r>
    <x v="45"/>
    <x v="774"/>
    <x v="24398"/>
  </r>
  <r>
    <x v="45"/>
    <x v="775"/>
    <x v="24399"/>
  </r>
  <r>
    <x v="45"/>
    <x v="776"/>
    <x v="24400"/>
  </r>
  <r>
    <x v="45"/>
    <x v="777"/>
    <x v="24401"/>
  </r>
  <r>
    <x v="45"/>
    <x v="778"/>
    <x v="24402"/>
  </r>
  <r>
    <x v="45"/>
    <x v="779"/>
    <x v="24403"/>
  </r>
  <r>
    <x v="45"/>
    <x v="780"/>
    <x v="24404"/>
  </r>
  <r>
    <x v="45"/>
    <x v="781"/>
    <x v="24405"/>
  </r>
  <r>
    <x v="45"/>
    <x v="782"/>
    <x v="17245"/>
  </r>
  <r>
    <x v="45"/>
    <x v="783"/>
    <x v="17245"/>
  </r>
  <r>
    <x v="45"/>
    <x v="784"/>
    <x v="24406"/>
  </r>
  <r>
    <x v="45"/>
    <x v="785"/>
    <x v="23932"/>
  </r>
  <r>
    <x v="45"/>
    <x v="786"/>
    <x v="24407"/>
  </r>
  <r>
    <x v="45"/>
    <x v="787"/>
    <x v="24408"/>
  </r>
  <r>
    <x v="45"/>
    <x v="788"/>
    <x v="24409"/>
  </r>
  <r>
    <x v="45"/>
    <x v="789"/>
    <x v="19861"/>
  </r>
  <r>
    <x v="45"/>
    <x v="790"/>
    <x v="24410"/>
  </r>
  <r>
    <x v="45"/>
    <x v="791"/>
    <x v="23423"/>
  </r>
  <r>
    <x v="45"/>
    <x v="792"/>
    <x v="24411"/>
  </r>
  <r>
    <x v="45"/>
    <x v="793"/>
    <x v="1198"/>
  </r>
  <r>
    <x v="45"/>
    <x v="794"/>
    <x v="24412"/>
  </r>
  <r>
    <x v="45"/>
    <x v="795"/>
    <x v="24413"/>
  </r>
  <r>
    <x v="45"/>
    <x v="796"/>
    <x v="2820"/>
  </r>
  <r>
    <x v="45"/>
    <x v="797"/>
    <x v="20207"/>
  </r>
  <r>
    <x v="45"/>
    <x v="798"/>
    <x v="24414"/>
  </r>
  <r>
    <x v="45"/>
    <x v="799"/>
    <x v="24415"/>
  </r>
  <r>
    <x v="45"/>
    <x v="800"/>
    <x v="1197"/>
  </r>
  <r>
    <x v="45"/>
    <x v="801"/>
    <x v="24416"/>
  </r>
  <r>
    <x v="45"/>
    <x v="802"/>
    <x v="24417"/>
  </r>
  <r>
    <x v="45"/>
    <x v="803"/>
    <x v="24418"/>
  </r>
  <r>
    <x v="45"/>
    <x v="804"/>
    <x v="2669"/>
  </r>
  <r>
    <x v="45"/>
    <x v="805"/>
    <x v="24419"/>
  </r>
  <r>
    <x v="45"/>
    <x v="806"/>
    <x v="24420"/>
  </r>
  <r>
    <x v="45"/>
    <x v="807"/>
    <x v="24321"/>
  </r>
  <r>
    <x v="45"/>
    <x v="808"/>
    <x v="24421"/>
  </r>
  <r>
    <x v="45"/>
    <x v="809"/>
    <x v="24422"/>
  </r>
  <r>
    <x v="45"/>
    <x v="810"/>
    <x v="24423"/>
  </r>
  <r>
    <x v="45"/>
    <x v="811"/>
    <x v="24424"/>
  </r>
  <r>
    <x v="45"/>
    <x v="812"/>
    <x v="24425"/>
  </r>
  <r>
    <x v="45"/>
    <x v="813"/>
    <x v="24426"/>
  </r>
  <r>
    <x v="45"/>
    <x v="814"/>
    <x v="24427"/>
  </r>
  <r>
    <x v="45"/>
    <x v="815"/>
    <x v="24428"/>
  </r>
  <r>
    <x v="45"/>
    <x v="816"/>
    <x v="24429"/>
  </r>
  <r>
    <x v="45"/>
    <x v="817"/>
    <x v="24430"/>
  </r>
  <r>
    <x v="45"/>
    <x v="818"/>
    <x v="24431"/>
  </r>
  <r>
    <x v="45"/>
    <x v="819"/>
    <x v="24432"/>
  </r>
  <r>
    <x v="45"/>
    <x v="820"/>
    <x v="24433"/>
  </r>
  <r>
    <x v="45"/>
    <x v="821"/>
    <x v="24434"/>
  </r>
  <r>
    <x v="45"/>
    <x v="822"/>
    <x v="24435"/>
  </r>
  <r>
    <x v="45"/>
    <x v="823"/>
    <x v="24436"/>
  </r>
  <r>
    <x v="45"/>
    <x v="824"/>
    <x v="24389"/>
  </r>
  <r>
    <x v="45"/>
    <x v="825"/>
    <x v="24437"/>
  </r>
  <r>
    <x v="45"/>
    <x v="826"/>
    <x v="24438"/>
  </r>
  <r>
    <x v="45"/>
    <x v="827"/>
    <x v="24439"/>
  </r>
  <r>
    <x v="45"/>
    <x v="828"/>
    <x v="24440"/>
  </r>
  <r>
    <x v="45"/>
    <x v="829"/>
    <x v="24441"/>
  </r>
  <r>
    <x v="45"/>
    <x v="830"/>
    <x v="24442"/>
  </r>
  <r>
    <x v="45"/>
    <x v="831"/>
    <x v="2381"/>
  </r>
  <r>
    <x v="45"/>
    <x v="832"/>
    <x v="24443"/>
  </r>
  <r>
    <x v="45"/>
    <x v="833"/>
    <x v="2381"/>
  </r>
  <r>
    <x v="45"/>
    <x v="834"/>
    <x v="17245"/>
  </r>
  <r>
    <x v="45"/>
    <x v="835"/>
    <x v="18644"/>
  </r>
  <r>
    <x v="45"/>
    <x v="836"/>
    <x v="24444"/>
  </r>
  <r>
    <x v="45"/>
    <x v="837"/>
    <x v="24445"/>
  </r>
  <r>
    <x v="45"/>
    <x v="838"/>
    <x v="23932"/>
  </r>
  <r>
    <x v="45"/>
    <x v="839"/>
    <x v="23423"/>
  </r>
  <r>
    <x v="45"/>
    <x v="840"/>
    <x v="24446"/>
  </r>
  <r>
    <x v="45"/>
    <x v="841"/>
    <x v="24447"/>
  </r>
  <r>
    <x v="45"/>
    <x v="842"/>
    <x v="24410"/>
  </r>
  <r>
    <x v="45"/>
    <x v="843"/>
    <x v="24448"/>
  </r>
  <r>
    <x v="45"/>
    <x v="844"/>
    <x v="19800"/>
  </r>
  <r>
    <x v="45"/>
    <x v="845"/>
    <x v="24449"/>
  </r>
  <r>
    <x v="45"/>
    <x v="846"/>
    <x v="1160"/>
  </r>
  <r>
    <x v="45"/>
    <x v="847"/>
    <x v="5203"/>
  </r>
  <r>
    <x v="45"/>
    <x v="848"/>
    <x v="11475"/>
  </r>
  <r>
    <x v="45"/>
    <x v="849"/>
    <x v="1198"/>
  </r>
  <r>
    <x v="45"/>
    <x v="850"/>
    <x v="24450"/>
  </r>
  <r>
    <x v="45"/>
    <x v="851"/>
    <x v="24420"/>
  </r>
  <r>
    <x v="45"/>
    <x v="852"/>
    <x v="24079"/>
  </r>
  <r>
    <x v="45"/>
    <x v="853"/>
    <x v="24451"/>
  </r>
  <r>
    <x v="45"/>
    <x v="854"/>
    <x v="24452"/>
  </r>
  <r>
    <x v="45"/>
    <x v="855"/>
    <x v="19998"/>
  </r>
  <r>
    <x v="45"/>
    <x v="856"/>
    <x v="24453"/>
  </r>
  <r>
    <x v="45"/>
    <x v="857"/>
    <x v="24396"/>
  </r>
  <r>
    <x v="45"/>
    <x v="858"/>
    <x v="5001"/>
  </r>
  <r>
    <x v="45"/>
    <x v="859"/>
    <x v="1198"/>
  </r>
  <r>
    <x v="45"/>
    <x v="860"/>
    <x v="19761"/>
  </r>
  <r>
    <x v="45"/>
    <x v="861"/>
    <x v="20207"/>
  </r>
  <r>
    <x v="45"/>
    <x v="862"/>
    <x v="24079"/>
  </r>
  <r>
    <x v="45"/>
    <x v="863"/>
    <x v="24453"/>
  </r>
  <r>
    <x v="45"/>
    <x v="864"/>
    <x v="1167"/>
  </r>
  <r>
    <x v="45"/>
    <x v="865"/>
    <x v="24454"/>
  </r>
  <r>
    <x v="45"/>
    <x v="866"/>
    <x v="19880"/>
  </r>
  <r>
    <x v="45"/>
    <x v="867"/>
    <x v="19761"/>
  </r>
  <r>
    <x v="45"/>
    <x v="868"/>
    <x v="24455"/>
  </r>
  <r>
    <x v="45"/>
    <x v="869"/>
    <x v="19739"/>
  </r>
  <r>
    <x v="45"/>
    <x v="870"/>
    <x v="19738"/>
  </r>
  <r>
    <x v="45"/>
    <x v="871"/>
    <x v="24456"/>
  </r>
  <r>
    <x v="45"/>
    <x v="872"/>
    <x v="24457"/>
  </r>
  <r>
    <x v="45"/>
    <x v="873"/>
    <x v="24458"/>
  </r>
  <r>
    <x v="45"/>
    <x v="874"/>
    <x v="24459"/>
  </r>
  <r>
    <x v="45"/>
    <x v="875"/>
    <x v="24460"/>
  </r>
  <r>
    <x v="45"/>
    <x v="876"/>
    <x v="24461"/>
  </r>
  <r>
    <x v="45"/>
    <x v="877"/>
    <x v="5203"/>
  </r>
  <r>
    <x v="45"/>
    <x v="878"/>
    <x v="19733"/>
  </r>
  <r>
    <x v="45"/>
    <x v="879"/>
    <x v="24462"/>
  </r>
  <r>
    <x v="45"/>
    <x v="880"/>
    <x v="24463"/>
  </r>
  <r>
    <x v="45"/>
    <x v="881"/>
    <x v="24464"/>
  </r>
  <r>
    <x v="45"/>
    <x v="882"/>
    <x v="24465"/>
  </r>
  <r>
    <x v="45"/>
    <x v="883"/>
    <x v="24466"/>
  </r>
  <r>
    <x v="45"/>
    <x v="884"/>
    <x v="24467"/>
  </r>
  <r>
    <x v="45"/>
    <x v="885"/>
    <x v="24468"/>
  </r>
  <r>
    <x v="45"/>
    <x v="886"/>
    <x v="24469"/>
  </r>
  <r>
    <x v="45"/>
    <x v="887"/>
    <x v="24470"/>
  </r>
  <r>
    <x v="45"/>
    <x v="888"/>
    <x v="24464"/>
  </r>
  <r>
    <x v="45"/>
    <x v="889"/>
    <x v="2379"/>
  </r>
  <r>
    <x v="45"/>
    <x v="890"/>
    <x v="5203"/>
  </r>
  <r>
    <x v="45"/>
    <x v="891"/>
    <x v="24461"/>
  </r>
  <r>
    <x v="45"/>
    <x v="892"/>
    <x v="24471"/>
  </r>
  <r>
    <x v="45"/>
    <x v="893"/>
    <x v="24472"/>
  </r>
  <r>
    <x v="45"/>
    <x v="894"/>
    <x v="24458"/>
  </r>
  <r>
    <x v="45"/>
    <x v="895"/>
    <x v="24473"/>
  </r>
  <r>
    <x v="45"/>
    <x v="896"/>
    <x v="24474"/>
  </r>
  <r>
    <x v="45"/>
    <x v="897"/>
    <x v="24463"/>
  </r>
  <r>
    <x v="45"/>
    <x v="898"/>
    <x v="24475"/>
  </r>
  <r>
    <x v="45"/>
    <x v="899"/>
    <x v="24476"/>
  </r>
  <r>
    <x v="45"/>
    <x v="900"/>
    <x v="24477"/>
  </r>
  <r>
    <x v="45"/>
    <x v="901"/>
    <x v="2381"/>
  </r>
  <r>
    <x v="45"/>
    <x v="902"/>
    <x v="20207"/>
  </r>
  <r>
    <x v="45"/>
    <x v="903"/>
    <x v="19874"/>
  </r>
  <r>
    <x v="45"/>
    <x v="904"/>
    <x v="24478"/>
  </r>
  <r>
    <x v="45"/>
    <x v="905"/>
    <x v="24479"/>
  </r>
  <r>
    <x v="45"/>
    <x v="906"/>
    <x v="24480"/>
  </r>
  <r>
    <x v="45"/>
    <x v="907"/>
    <x v="24481"/>
  </r>
  <r>
    <x v="45"/>
    <x v="908"/>
    <x v="24389"/>
  </r>
  <r>
    <x v="45"/>
    <x v="909"/>
    <x v="1211"/>
  </r>
  <r>
    <x v="45"/>
    <x v="910"/>
    <x v="24297"/>
  </r>
  <r>
    <x v="45"/>
    <x v="911"/>
    <x v="24406"/>
  </r>
  <r>
    <x v="45"/>
    <x v="912"/>
    <x v="19976"/>
  </r>
  <r>
    <x v="45"/>
    <x v="913"/>
    <x v="24482"/>
  </r>
  <r>
    <x v="45"/>
    <x v="914"/>
    <x v="24483"/>
  </r>
  <r>
    <x v="45"/>
    <x v="915"/>
    <x v="24484"/>
  </r>
  <r>
    <x v="45"/>
    <x v="916"/>
    <x v="24485"/>
  </r>
  <r>
    <x v="45"/>
    <x v="917"/>
    <x v="24486"/>
  </r>
  <r>
    <x v="45"/>
    <x v="918"/>
    <x v="20207"/>
  </r>
  <r>
    <x v="45"/>
    <x v="919"/>
    <x v="10744"/>
  </r>
  <r>
    <x v="45"/>
    <x v="920"/>
    <x v="2378"/>
  </r>
  <r>
    <x v="45"/>
    <x v="921"/>
    <x v="24487"/>
  </r>
  <r>
    <x v="45"/>
    <x v="922"/>
    <x v="24488"/>
  </r>
  <r>
    <x v="45"/>
    <x v="923"/>
    <x v="19792"/>
  </r>
  <r>
    <x v="45"/>
    <x v="924"/>
    <x v="24489"/>
  </r>
  <r>
    <x v="45"/>
    <x v="925"/>
    <x v="2379"/>
  </r>
  <r>
    <x v="45"/>
    <x v="926"/>
    <x v="11456"/>
  </r>
  <r>
    <x v="45"/>
    <x v="927"/>
    <x v="24406"/>
  </r>
  <r>
    <x v="45"/>
    <x v="928"/>
    <x v="5001"/>
  </r>
  <r>
    <x v="45"/>
    <x v="929"/>
    <x v="2820"/>
  </r>
  <r>
    <x v="45"/>
    <x v="930"/>
    <x v="10457"/>
  </r>
  <r>
    <x v="45"/>
    <x v="931"/>
    <x v="23947"/>
  </r>
  <r>
    <x v="45"/>
    <x v="932"/>
    <x v="1197"/>
  </r>
  <r>
    <x v="45"/>
    <x v="933"/>
    <x v="24490"/>
  </r>
  <r>
    <x v="45"/>
    <x v="934"/>
    <x v="24420"/>
  </r>
  <r>
    <x v="45"/>
    <x v="935"/>
    <x v="19757"/>
  </r>
  <r>
    <x v="45"/>
    <x v="936"/>
    <x v="24437"/>
  </r>
  <r>
    <x v="45"/>
    <x v="937"/>
    <x v="6862"/>
  </r>
  <r>
    <x v="45"/>
    <x v="938"/>
    <x v="5001"/>
  </r>
  <r>
    <x v="45"/>
    <x v="939"/>
    <x v="19741"/>
  </r>
  <r>
    <x v="45"/>
    <x v="940"/>
    <x v="24491"/>
  </r>
  <r>
    <x v="45"/>
    <x v="941"/>
    <x v="18644"/>
  </r>
  <r>
    <x v="45"/>
    <x v="942"/>
    <x v="24492"/>
  </r>
  <r>
    <x v="45"/>
    <x v="943"/>
    <x v="24297"/>
  </r>
  <r>
    <x v="45"/>
    <x v="944"/>
    <x v="2378"/>
  </r>
  <r>
    <x v="45"/>
    <x v="945"/>
    <x v="23932"/>
  </r>
  <r>
    <x v="45"/>
    <x v="946"/>
    <x v="11475"/>
  </r>
  <r>
    <x v="45"/>
    <x v="947"/>
    <x v="19998"/>
  </r>
  <r>
    <x v="45"/>
    <x v="948"/>
    <x v="2821"/>
  </r>
  <r>
    <x v="45"/>
    <x v="949"/>
    <x v="7986"/>
  </r>
  <r>
    <x v="45"/>
    <x v="950"/>
    <x v="2820"/>
  </r>
  <r>
    <x v="45"/>
    <x v="951"/>
    <x v="2379"/>
  </r>
  <r>
    <x v="45"/>
    <x v="952"/>
    <x v="3577"/>
  </r>
  <r>
    <x v="45"/>
    <x v="953"/>
    <x v="24297"/>
  </r>
  <r>
    <x v="45"/>
    <x v="954"/>
    <x v="5203"/>
  </r>
  <r>
    <x v="45"/>
    <x v="955"/>
    <x v="17245"/>
  </r>
  <r>
    <x v="45"/>
    <x v="956"/>
    <x v="23423"/>
  </r>
  <r>
    <x v="45"/>
    <x v="957"/>
    <x v="2381"/>
  </r>
  <r>
    <x v="45"/>
    <x v="958"/>
    <x v="19861"/>
  </r>
  <r>
    <x v="45"/>
    <x v="959"/>
    <x v="7986"/>
  </r>
  <r>
    <x v="45"/>
    <x v="960"/>
    <x v="19998"/>
  </r>
  <r>
    <x v="45"/>
    <x v="961"/>
    <x v="23423"/>
  </r>
  <r>
    <x v="45"/>
    <x v="962"/>
    <x v="20207"/>
  </r>
  <r>
    <x v="45"/>
    <x v="963"/>
    <x v="1804"/>
  </r>
  <r>
    <x v="45"/>
    <x v="964"/>
    <x v="11602"/>
  </r>
  <r>
    <x v="45"/>
    <x v="965"/>
    <x v="1161"/>
  </r>
  <r>
    <x v="45"/>
    <x v="966"/>
    <x v="24493"/>
  </r>
  <r>
    <x v="45"/>
    <x v="967"/>
    <x v="2171"/>
  </r>
  <r>
    <x v="45"/>
    <x v="968"/>
    <x v="11407"/>
  </r>
  <r>
    <x v="45"/>
    <x v="969"/>
    <x v="24494"/>
  </r>
  <r>
    <x v="45"/>
    <x v="970"/>
    <x v="24495"/>
  </r>
  <r>
    <x v="45"/>
    <x v="971"/>
    <x v="20284"/>
  </r>
  <r>
    <x v="45"/>
    <x v="972"/>
    <x v="11602"/>
  </r>
  <r>
    <x v="45"/>
    <x v="973"/>
    <x v="24496"/>
  </r>
  <r>
    <x v="45"/>
    <x v="974"/>
    <x v="2821"/>
  </r>
  <r>
    <x v="45"/>
    <x v="975"/>
    <x v="20284"/>
  </r>
  <r>
    <x v="45"/>
    <x v="976"/>
    <x v="24497"/>
  </r>
  <r>
    <x v="45"/>
    <x v="977"/>
    <x v="24498"/>
  </r>
  <r>
    <x v="45"/>
    <x v="978"/>
    <x v="24499"/>
  </r>
  <r>
    <x v="45"/>
    <x v="979"/>
    <x v="24500"/>
  </r>
  <r>
    <x v="45"/>
    <x v="980"/>
    <x v="24501"/>
  </r>
  <r>
    <x v="45"/>
    <x v="981"/>
    <x v="24502"/>
  </r>
  <r>
    <x v="45"/>
    <x v="982"/>
    <x v="24503"/>
  </r>
  <r>
    <x v="45"/>
    <x v="983"/>
    <x v="24504"/>
  </r>
  <r>
    <x v="45"/>
    <x v="984"/>
    <x v="24505"/>
  </r>
  <r>
    <x v="45"/>
    <x v="985"/>
    <x v="24506"/>
  </r>
  <r>
    <x v="45"/>
    <x v="986"/>
    <x v="24507"/>
  </r>
  <r>
    <x v="45"/>
    <x v="987"/>
    <x v="24508"/>
  </r>
  <r>
    <x v="45"/>
    <x v="988"/>
    <x v="24509"/>
  </r>
  <r>
    <x v="45"/>
    <x v="989"/>
    <x v="24510"/>
  </r>
  <r>
    <x v="45"/>
    <x v="990"/>
    <x v="24511"/>
  </r>
  <r>
    <x v="45"/>
    <x v="991"/>
    <x v="24512"/>
  </r>
  <r>
    <x v="45"/>
    <x v="992"/>
    <x v="24513"/>
  </r>
  <r>
    <x v="45"/>
    <x v="993"/>
    <x v="2378"/>
  </r>
  <r>
    <x v="45"/>
    <x v="994"/>
    <x v="24164"/>
  </r>
  <r>
    <x v="45"/>
    <x v="995"/>
    <x v="20284"/>
  </r>
  <r>
    <x v="45"/>
    <x v="996"/>
    <x v="5001"/>
  </r>
  <r>
    <x v="45"/>
    <x v="997"/>
    <x v="20258"/>
  </r>
  <r>
    <x v="45"/>
    <x v="998"/>
    <x v="24514"/>
  </r>
  <r>
    <x v="45"/>
    <x v="999"/>
    <x v="6666"/>
  </r>
  <r>
    <x v="45"/>
    <x v="1000"/>
    <x v="2381"/>
  </r>
  <r>
    <x v="45"/>
    <x v="1001"/>
    <x v="3577"/>
  </r>
  <r>
    <x v="45"/>
    <x v="1002"/>
    <x v="5203"/>
  </r>
  <r>
    <x v="45"/>
    <x v="1003"/>
    <x v="20284"/>
  </r>
  <r>
    <x v="45"/>
    <x v="1004"/>
    <x v="19741"/>
  </r>
  <r>
    <x v="45"/>
    <x v="1005"/>
    <x v="24389"/>
  </r>
  <r>
    <x v="45"/>
    <x v="1006"/>
    <x v="24164"/>
  </r>
  <r>
    <x v="45"/>
    <x v="1007"/>
    <x v="23878"/>
  </r>
  <r>
    <x v="45"/>
    <x v="1008"/>
    <x v="2378"/>
  </r>
  <r>
    <x v="45"/>
    <x v="1009"/>
    <x v="2381"/>
  </r>
  <r>
    <x v="45"/>
    <x v="1010"/>
    <x v="2381"/>
  </r>
  <r>
    <x v="45"/>
    <x v="1011"/>
    <x v="24515"/>
  </r>
  <r>
    <x v="45"/>
    <x v="1012"/>
    <x v="24516"/>
  </r>
  <r>
    <x v="45"/>
    <x v="1013"/>
    <x v="24517"/>
  </r>
  <r>
    <x v="45"/>
    <x v="1014"/>
    <x v="24518"/>
  </r>
  <r>
    <x v="45"/>
    <x v="1015"/>
    <x v="24519"/>
  </r>
  <r>
    <x v="45"/>
    <x v="1016"/>
    <x v="24520"/>
  </r>
  <r>
    <x v="45"/>
    <x v="1017"/>
    <x v="24521"/>
  </r>
  <r>
    <x v="45"/>
    <x v="1018"/>
    <x v="24522"/>
  </r>
  <r>
    <x v="45"/>
    <x v="1019"/>
    <x v="24523"/>
  </r>
  <r>
    <x v="45"/>
    <x v="1020"/>
    <x v="24524"/>
  </r>
  <r>
    <x v="45"/>
    <x v="1021"/>
    <x v="24525"/>
  </r>
  <r>
    <x v="45"/>
    <x v="1022"/>
    <x v="24526"/>
  </r>
  <r>
    <x v="45"/>
    <x v="1023"/>
    <x v="24527"/>
  </r>
  <r>
    <x v="45"/>
    <x v="1024"/>
    <x v="3438"/>
  </r>
  <r>
    <x v="45"/>
    <x v="1025"/>
    <x v="24528"/>
  </r>
  <r>
    <x v="45"/>
    <x v="1026"/>
    <x v="24529"/>
  </r>
  <r>
    <x v="45"/>
    <x v="1027"/>
    <x v="24530"/>
  </r>
  <r>
    <x v="45"/>
    <x v="1028"/>
    <x v="24531"/>
  </r>
  <r>
    <x v="45"/>
    <x v="1029"/>
    <x v="24532"/>
  </r>
  <r>
    <x v="45"/>
    <x v="1030"/>
    <x v="2381"/>
  </r>
  <r>
    <x v="45"/>
    <x v="1031"/>
    <x v="19930"/>
  </r>
  <r>
    <x v="45"/>
    <x v="1032"/>
    <x v="19776"/>
  </r>
  <r>
    <x v="45"/>
    <x v="1033"/>
    <x v="1198"/>
  </r>
  <r>
    <x v="45"/>
    <x v="1034"/>
    <x v="19741"/>
  </r>
  <r>
    <x v="45"/>
    <x v="1035"/>
    <x v="19998"/>
  </r>
  <r>
    <x v="45"/>
    <x v="1036"/>
    <x v="2381"/>
  </r>
  <r>
    <x v="45"/>
    <x v="1037"/>
    <x v="2379"/>
  </r>
  <r>
    <x v="45"/>
    <x v="1038"/>
    <x v="5203"/>
  </r>
  <r>
    <x v="45"/>
    <x v="1039"/>
    <x v="3577"/>
  </r>
  <r>
    <x v="45"/>
    <x v="1040"/>
    <x v="1804"/>
  </r>
  <r>
    <x v="45"/>
    <x v="1041"/>
    <x v="2379"/>
  </r>
  <r>
    <x v="45"/>
    <x v="1042"/>
    <x v="24297"/>
  </r>
  <r>
    <x v="45"/>
    <x v="1043"/>
    <x v="24533"/>
  </r>
  <r>
    <x v="45"/>
    <x v="1044"/>
    <x v="24534"/>
  </r>
  <r>
    <x v="45"/>
    <x v="1045"/>
    <x v="19740"/>
  </r>
  <r>
    <x v="45"/>
    <x v="1046"/>
    <x v="24535"/>
  </r>
  <r>
    <x v="45"/>
    <x v="1047"/>
    <x v="24536"/>
  </r>
  <r>
    <x v="45"/>
    <x v="1048"/>
    <x v="2669"/>
  </r>
  <r>
    <x v="45"/>
    <x v="1049"/>
    <x v="2820"/>
  </r>
  <r>
    <x v="45"/>
    <x v="1050"/>
    <x v="11602"/>
  </r>
  <r>
    <x v="45"/>
    <x v="1051"/>
    <x v="17245"/>
  </r>
  <r>
    <x v="45"/>
    <x v="1052"/>
    <x v="24537"/>
  </r>
  <r>
    <x v="45"/>
    <x v="1053"/>
    <x v="24538"/>
  </r>
  <r>
    <x v="46"/>
    <x v="0"/>
    <x v="24539"/>
  </r>
  <r>
    <x v="46"/>
    <x v="1"/>
    <x v="24540"/>
  </r>
  <r>
    <x v="46"/>
    <x v="2"/>
    <x v="24541"/>
  </r>
  <r>
    <x v="46"/>
    <x v="3"/>
    <x v="24542"/>
  </r>
  <r>
    <x v="46"/>
    <x v="4"/>
    <x v="6634"/>
  </r>
  <r>
    <x v="46"/>
    <x v="5"/>
    <x v="24543"/>
  </r>
  <r>
    <x v="46"/>
    <x v="6"/>
    <x v="24544"/>
  </r>
  <r>
    <x v="46"/>
    <x v="7"/>
    <x v="24545"/>
  </r>
  <r>
    <x v="46"/>
    <x v="8"/>
    <x v="24546"/>
  </r>
  <r>
    <x v="46"/>
    <x v="9"/>
    <x v="24547"/>
  </r>
  <r>
    <x v="46"/>
    <x v="10"/>
    <x v="24548"/>
  </r>
  <r>
    <x v="46"/>
    <x v="11"/>
    <x v="24549"/>
  </r>
  <r>
    <x v="46"/>
    <x v="12"/>
    <x v="24550"/>
  </r>
  <r>
    <x v="46"/>
    <x v="13"/>
    <x v="24551"/>
  </r>
  <r>
    <x v="46"/>
    <x v="14"/>
    <x v="24552"/>
  </r>
  <r>
    <x v="46"/>
    <x v="15"/>
    <x v="24553"/>
  </r>
  <r>
    <x v="46"/>
    <x v="16"/>
    <x v="24554"/>
  </r>
  <r>
    <x v="46"/>
    <x v="17"/>
    <x v="24555"/>
  </r>
  <r>
    <x v="46"/>
    <x v="18"/>
    <x v="24556"/>
  </r>
  <r>
    <x v="46"/>
    <x v="19"/>
    <x v="24557"/>
  </r>
  <r>
    <x v="46"/>
    <x v="20"/>
    <x v="24558"/>
  </r>
  <r>
    <x v="46"/>
    <x v="21"/>
    <x v="24559"/>
  </r>
  <r>
    <x v="46"/>
    <x v="22"/>
    <x v="24560"/>
  </r>
  <r>
    <x v="46"/>
    <x v="23"/>
    <x v="24561"/>
  </r>
  <r>
    <x v="46"/>
    <x v="24"/>
    <x v="24562"/>
  </r>
  <r>
    <x v="46"/>
    <x v="25"/>
    <x v="24563"/>
  </r>
  <r>
    <x v="46"/>
    <x v="26"/>
    <x v="24564"/>
  </r>
  <r>
    <x v="46"/>
    <x v="27"/>
    <x v="24565"/>
  </r>
  <r>
    <x v="46"/>
    <x v="28"/>
    <x v="24566"/>
  </r>
  <r>
    <x v="46"/>
    <x v="29"/>
    <x v="24567"/>
  </r>
  <r>
    <x v="46"/>
    <x v="30"/>
    <x v="24568"/>
  </r>
  <r>
    <x v="46"/>
    <x v="31"/>
    <x v="24569"/>
  </r>
  <r>
    <x v="46"/>
    <x v="32"/>
    <x v="24570"/>
  </r>
  <r>
    <x v="46"/>
    <x v="33"/>
    <x v="24571"/>
  </r>
  <r>
    <x v="46"/>
    <x v="34"/>
    <x v="24572"/>
  </r>
  <r>
    <x v="46"/>
    <x v="35"/>
    <x v="24573"/>
  </r>
  <r>
    <x v="46"/>
    <x v="36"/>
    <x v="24574"/>
  </r>
  <r>
    <x v="46"/>
    <x v="37"/>
    <x v="24575"/>
  </r>
  <r>
    <x v="46"/>
    <x v="38"/>
    <x v="24576"/>
  </r>
  <r>
    <x v="46"/>
    <x v="39"/>
    <x v="24577"/>
  </r>
  <r>
    <x v="46"/>
    <x v="40"/>
    <x v="24578"/>
  </r>
  <r>
    <x v="46"/>
    <x v="41"/>
    <x v="24579"/>
  </r>
  <r>
    <x v="46"/>
    <x v="42"/>
    <x v="24580"/>
  </r>
  <r>
    <x v="46"/>
    <x v="43"/>
    <x v="24581"/>
  </r>
  <r>
    <x v="46"/>
    <x v="44"/>
    <x v="24582"/>
  </r>
  <r>
    <x v="46"/>
    <x v="45"/>
    <x v="24583"/>
  </r>
  <r>
    <x v="46"/>
    <x v="46"/>
    <x v="24584"/>
  </r>
  <r>
    <x v="46"/>
    <x v="47"/>
    <x v="24585"/>
  </r>
  <r>
    <x v="46"/>
    <x v="48"/>
    <x v="24586"/>
  </r>
  <r>
    <x v="46"/>
    <x v="49"/>
    <x v="24587"/>
  </r>
  <r>
    <x v="46"/>
    <x v="50"/>
    <x v="24588"/>
  </r>
  <r>
    <x v="46"/>
    <x v="51"/>
    <x v="24589"/>
  </r>
  <r>
    <x v="46"/>
    <x v="52"/>
    <x v="24590"/>
  </r>
  <r>
    <x v="46"/>
    <x v="53"/>
    <x v="24591"/>
  </r>
  <r>
    <x v="46"/>
    <x v="54"/>
    <x v="24592"/>
  </r>
  <r>
    <x v="46"/>
    <x v="55"/>
    <x v="24593"/>
  </r>
  <r>
    <x v="46"/>
    <x v="56"/>
    <x v="24594"/>
  </r>
  <r>
    <x v="46"/>
    <x v="57"/>
    <x v="24595"/>
  </r>
  <r>
    <x v="46"/>
    <x v="58"/>
    <x v="24596"/>
  </r>
  <r>
    <x v="46"/>
    <x v="59"/>
    <x v="24597"/>
  </r>
  <r>
    <x v="46"/>
    <x v="60"/>
    <x v="24598"/>
  </r>
  <r>
    <x v="46"/>
    <x v="61"/>
    <x v="24599"/>
  </r>
  <r>
    <x v="46"/>
    <x v="62"/>
    <x v="24600"/>
  </r>
  <r>
    <x v="46"/>
    <x v="63"/>
    <x v="24601"/>
  </r>
  <r>
    <x v="46"/>
    <x v="64"/>
    <x v="24602"/>
  </r>
  <r>
    <x v="46"/>
    <x v="65"/>
    <x v="24603"/>
  </r>
  <r>
    <x v="46"/>
    <x v="66"/>
    <x v="24604"/>
  </r>
  <r>
    <x v="46"/>
    <x v="67"/>
    <x v="24605"/>
  </r>
  <r>
    <x v="46"/>
    <x v="68"/>
    <x v="24606"/>
  </r>
  <r>
    <x v="46"/>
    <x v="69"/>
    <x v="24607"/>
  </r>
  <r>
    <x v="46"/>
    <x v="70"/>
    <x v="24608"/>
  </r>
  <r>
    <x v="46"/>
    <x v="71"/>
    <x v="24609"/>
  </r>
  <r>
    <x v="46"/>
    <x v="72"/>
    <x v="24610"/>
  </r>
  <r>
    <x v="46"/>
    <x v="73"/>
    <x v="24611"/>
  </r>
  <r>
    <x v="46"/>
    <x v="74"/>
    <x v="24612"/>
  </r>
  <r>
    <x v="46"/>
    <x v="75"/>
    <x v="24613"/>
  </r>
  <r>
    <x v="46"/>
    <x v="76"/>
    <x v="24614"/>
  </r>
  <r>
    <x v="46"/>
    <x v="77"/>
    <x v="24615"/>
  </r>
  <r>
    <x v="46"/>
    <x v="78"/>
    <x v="24616"/>
  </r>
  <r>
    <x v="46"/>
    <x v="79"/>
    <x v="24617"/>
  </r>
  <r>
    <x v="46"/>
    <x v="80"/>
    <x v="24618"/>
  </r>
  <r>
    <x v="46"/>
    <x v="83"/>
    <x v="5676"/>
  </r>
  <r>
    <x v="46"/>
    <x v="85"/>
    <x v="3524"/>
  </r>
  <r>
    <x v="46"/>
    <x v="86"/>
    <x v="13705"/>
  </r>
  <r>
    <x v="46"/>
    <x v="87"/>
    <x v="24619"/>
  </r>
  <r>
    <x v="46"/>
    <x v="88"/>
    <x v="5733"/>
  </r>
  <r>
    <x v="46"/>
    <x v="89"/>
    <x v="24620"/>
  </r>
  <r>
    <x v="46"/>
    <x v="90"/>
    <x v="24621"/>
  </r>
  <r>
    <x v="46"/>
    <x v="91"/>
    <x v="24622"/>
  </r>
  <r>
    <x v="46"/>
    <x v="92"/>
    <x v="13705"/>
  </r>
  <r>
    <x v="46"/>
    <x v="93"/>
    <x v="24623"/>
  </r>
  <r>
    <x v="46"/>
    <x v="94"/>
    <x v="24624"/>
  </r>
  <r>
    <x v="46"/>
    <x v="95"/>
    <x v="24625"/>
  </r>
  <r>
    <x v="46"/>
    <x v="96"/>
    <x v="24626"/>
  </r>
  <r>
    <x v="46"/>
    <x v="97"/>
    <x v="24627"/>
  </r>
  <r>
    <x v="46"/>
    <x v="98"/>
    <x v="24628"/>
  </r>
  <r>
    <x v="46"/>
    <x v="99"/>
    <x v="24629"/>
  </r>
  <r>
    <x v="46"/>
    <x v="100"/>
    <x v="24630"/>
  </r>
  <r>
    <x v="46"/>
    <x v="101"/>
    <x v="24631"/>
  </r>
  <r>
    <x v="46"/>
    <x v="102"/>
    <x v="24632"/>
  </r>
  <r>
    <x v="46"/>
    <x v="103"/>
    <x v="24633"/>
  </r>
  <r>
    <x v="46"/>
    <x v="104"/>
    <x v="24634"/>
  </r>
  <r>
    <x v="46"/>
    <x v="105"/>
    <x v="24635"/>
  </r>
  <r>
    <x v="46"/>
    <x v="106"/>
    <x v="24636"/>
  </r>
  <r>
    <x v="46"/>
    <x v="107"/>
    <x v="24637"/>
  </r>
  <r>
    <x v="46"/>
    <x v="108"/>
    <x v="24638"/>
  </r>
  <r>
    <x v="46"/>
    <x v="109"/>
    <x v="24639"/>
  </r>
  <r>
    <x v="46"/>
    <x v="110"/>
    <x v="24640"/>
  </r>
  <r>
    <x v="46"/>
    <x v="111"/>
    <x v="24641"/>
  </r>
  <r>
    <x v="46"/>
    <x v="112"/>
    <x v="24642"/>
  </r>
  <r>
    <x v="46"/>
    <x v="113"/>
    <x v="23627"/>
  </r>
  <r>
    <x v="46"/>
    <x v="114"/>
    <x v="24643"/>
  </r>
  <r>
    <x v="46"/>
    <x v="115"/>
    <x v="24644"/>
  </r>
  <r>
    <x v="46"/>
    <x v="116"/>
    <x v="24645"/>
  </r>
  <r>
    <x v="46"/>
    <x v="117"/>
    <x v="24646"/>
  </r>
  <r>
    <x v="46"/>
    <x v="118"/>
    <x v="24647"/>
  </r>
  <r>
    <x v="46"/>
    <x v="119"/>
    <x v="24648"/>
  </r>
  <r>
    <x v="46"/>
    <x v="120"/>
    <x v="24649"/>
  </r>
  <r>
    <x v="46"/>
    <x v="121"/>
    <x v="24650"/>
  </r>
  <r>
    <x v="46"/>
    <x v="122"/>
    <x v="24651"/>
  </r>
  <r>
    <x v="46"/>
    <x v="123"/>
    <x v="24652"/>
  </r>
  <r>
    <x v="46"/>
    <x v="124"/>
    <x v="24653"/>
  </r>
  <r>
    <x v="46"/>
    <x v="125"/>
    <x v="24654"/>
  </r>
  <r>
    <x v="46"/>
    <x v="126"/>
    <x v="24655"/>
  </r>
  <r>
    <x v="46"/>
    <x v="127"/>
    <x v="24656"/>
  </r>
  <r>
    <x v="46"/>
    <x v="128"/>
    <x v="24657"/>
  </r>
  <r>
    <x v="46"/>
    <x v="129"/>
    <x v="24658"/>
  </r>
  <r>
    <x v="46"/>
    <x v="130"/>
    <x v="24659"/>
  </r>
  <r>
    <x v="46"/>
    <x v="131"/>
    <x v="24660"/>
  </r>
  <r>
    <x v="46"/>
    <x v="132"/>
    <x v="24661"/>
  </r>
  <r>
    <x v="46"/>
    <x v="133"/>
    <x v="24662"/>
  </r>
  <r>
    <x v="46"/>
    <x v="134"/>
    <x v="24663"/>
  </r>
  <r>
    <x v="46"/>
    <x v="135"/>
    <x v="24664"/>
  </r>
  <r>
    <x v="46"/>
    <x v="136"/>
    <x v="24665"/>
  </r>
  <r>
    <x v="46"/>
    <x v="137"/>
    <x v="24666"/>
  </r>
  <r>
    <x v="46"/>
    <x v="138"/>
    <x v="24667"/>
  </r>
  <r>
    <x v="46"/>
    <x v="139"/>
    <x v="24668"/>
  </r>
  <r>
    <x v="46"/>
    <x v="140"/>
    <x v="24669"/>
  </r>
  <r>
    <x v="46"/>
    <x v="141"/>
    <x v="24670"/>
  </r>
  <r>
    <x v="46"/>
    <x v="142"/>
    <x v="24671"/>
  </r>
  <r>
    <x v="46"/>
    <x v="143"/>
    <x v="24672"/>
  </r>
  <r>
    <x v="46"/>
    <x v="144"/>
    <x v="24673"/>
  </r>
  <r>
    <x v="46"/>
    <x v="145"/>
    <x v="24674"/>
  </r>
  <r>
    <x v="46"/>
    <x v="146"/>
    <x v="24675"/>
  </r>
  <r>
    <x v="46"/>
    <x v="147"/>
    <x v="24676"/>
  </r>
  <r>
    <x v="46"/>
    <x v="148"/>
    <x v="24677"/>
  </r>
  <r>
    <x v="46"/>
    <x v="149"/>
    <x v="24678"/>
  </r>
  <r>
    <x v="46"/>
    <x v="150"/>
    <x v="24679"/>
  </r>
  <r>
    <x v="46"/>
    <x v="151"/>
    <x v="24680"/>
  </r>
  <r>
    <x v="46"/>
    <x v="152"/>
    <x v="24681"/>
  </r>
  <r>
    <x v="46"/>
    <x v="153"/>
    <x v="24682"/>
  </r>
  <r>
    <x v="46"/>
    <x v="154"/>
    <x v="24683"/>
  </r>
  <r>
    <x v="46"/>
    <x v="155"/>
    <x v="24684"/>
  </r>
  <r>
    <x v="46"/>
    <x v="156"/>
    <x v="24685"/>
  </r>
  <r>
    <x v="46"/>
    <x v="157"/>
    <x v="24686"/>
  </r>
  <r>
    <x v="46"/>
    <x v="158"/>
    <x v="24687"/>
  </r>
  <r>
    <x v="46"/>
    <x v="159"/>
    <x v="24688"/>
  </r>
  <r>
    <x v="46"/>
    <x v="160"/>
    <x v="24689"/>
  </r>
  <r>
    <x v="46"/>
    <x v="161"/>
    <x v="24690"/>
  </r>
  <r>
    <x v="46"/>
    <x v="162"/>
    <x v="24691"/>
  </r>
  <r>
    <x v="46"/>
    <x v="163"/>
    <x v="24692"/>
  </r>
  <r>
    <x v="46"/>
    <x v="164"/>
    <x v="24693"/>
  </r>
  <r>
    <x v="46"/>
    <x v="165"/>
    <x v="24694"/>
  </r>
  <r>
    <x v="46"/>
    <x v="166"/>
    <x v="24695"/>
  </r>
  <r>
    <x v="46"/>
    <x v="167"/>
    <x v="24696"/>
  </r>
  <r>
    <x v="46"/>
    <x v="168"/>
    <x v="24697"/>
  </r>
  <r>
    <x v="46"/>
    <x v="169"/>
    <x v="24698"/>
  </r>
  <r>
    <x v="46"/>
    <x v="170"/>
    <x v="24699"/>
  </r>
  <r>
    <x v="46"/>
    <x v="171"/>
    <x v="24700"/>
  </r>
  <r>
    <x v="46"/>
    <x v="172"/>
    <x v="24701"/>
  </r>
  <r>
    <x v="46"/>
    <x v="173"/>
    <x v="24702"/>
  </r>
  <r>
    <x v="46"/>
    <x v="174"/>
    <x v="24703"/>
  </r>
  <r>
    <x v="46"/>
    <x v="175"/>
    <x v="24704"/>
  </r>
  <r>
    <x v="46"/>
    <x v="176"/>
    <x v="24705"/>
  </r>
  <r>
    <x v="46"/>
    <x v="177"/>
    <x v="24706"/>
  </r>
  <r>
    <x v="46"/>
    <x v="178"/>
    <x v="24707"/>
  </r>
  <r>
    <x v="46"/>
    <x v="179"/>
    <x v="24708"/>
  </r>
  <r>
    <x v="46"/>
    <x v="180"/>
    <x v="24709"/>
  </r>
  <r>
    <x v="46"/>
    <x v="181"/>
    <x v="24710"/>
  </r>
  <r>
    <x v="46"/>
    <x v="182"/>
    <x v="24711"/>
  </r>
  <r>
    <x v="46"/>
    <x v="183"/>
    <x v="24712"/>
  </r>
  <r>
    <x v="46"/>
    <x v="184"/>
    <x v="24713"/>
  </r>
  <r>
    <x v="46"/>
    <x v="185"/>
    <x v="24714"/>
  </r>
  <r>
    <x v="46"/>
    <x v="186"/>
    <x v="24715"/>
  </r>
  <r>
    <x v="46"/>
    <x v="187"/>
    <x v="24716"/>
  </r>
  <r>
    <x v="46"/>
    <x v="188"/>
    <x v="24717"/>
  </r>
  <r>
    <x v="46"/>
    <x v="189"/>
    <x v="24718"/>
  </r>
  <r>
    <x v="46"/>
    <x v="190"/>
    <x v="24719"/>
  </r>
  <r>
    <x v="46"/>
    <x v="191"/>
    <x v="24720"/>
  </r>
  <r>
    <x v="46"/>
    <x v="192"/>
    <x v="24721"/>
  </r>
  <r>
    <x v="46"/>
    <x v="193"/>
    <x v="24722"/>
  </r>
  <r>
    <x v="46"/>
    <x v="194"/>
    <x v="24723"/>
  </r>
  <r>
    <x v="46"/>
    <x v="195"/>
    <x v="24724"/>
  </r>
  <r>
    <x v="46"/>
    <x v="196"/>
    <x v="24725"/>
  </r>
  <r>
    <x v="46"/>
    <x v="197"/>
    <x v="24726"/>
  </r>
  <r>
    <x v="46"/>
    <x v="198"/>
    <x v="24727"/>
  </r>
  <r>
    <x v="46"/>
    <x v="199"/>
    <x v="24728"/>
  </r>
  <r>
    <x v="46"/>
    <x v="200"/>
    <x v="24729"/>
  </r>
  <r>
    <x v="46"/>
    <x v="201"/>
    <x v="24730"/>
  </r>
  <r>
    <x v="46"/>
    <x v="202"/>
    <x v="24731"/>
  </r>
  <r>
    <x v="46"/>
    <x v="203"/>
    <x v="24732"/>
  </r>
  <r>
    <x v="46"/>
    <x v="204"/>
    <x v="24733"/>
  </r>
  <r>
    <x v="46"/>
    <x v="205"/>
    <x v="24734"/>
  </r>
  <r>
    <x v="46"/>
    <x v="206"/>
    <x v="24735"/>
  </r>
  <r>
    <x v="46"/>
    <x v="207"/>
    <x v="24736"/>
  </r>
  <r>
    <x v="46"/>
    <x v="208"/>
    <x v="24737"/>
  </r>
  <r>
    <x v="46"/>
    <x v="209"/>
    <x v="24738"/>
  </r>
  <r>
    <x v="46"/>
    <x v="210"/>
    <x v="24739"/>
  </r>
  <r>
    <x v="46"/>
    <x v="211"/>
    <x v="24740"/>
  </r>
  <r>
    <x v="46"/>
    <x v="212"/>
    <x v="24741"/>
  </r>
  <r>
    <x v="46"/>
    <x v="213"/>
    <x v="24742"/>
  </r>
  <r>
    <x v="46"/>
    <x v="214"/>
    <x v="24743"/>
  </r>
  <r>
    <x v="46"/>
    <x v="215"/>
    <x v="24744"/>
  </r>
  <r>
    <x v="46"/>
    <x v="216"/>
    <x v="24745"/>
  </r>
  <r>
    <x v="46"/>
    <x v="217"/>
    <x v="24746"/>
  </r>
  <r>
    <x v="46"/>
    <x v="218"/>
    <x v="24747"/>
  </r>
  <r>
    <x v="46"/>
    <x v="219"/>
    <x v="24748"/>
  </r>
  <r>
    <x v="46"/>
    <x v="220"/>
    <x v="24749"/>
  </r>
  <r>
    <x v="46"/>
    <x v="221"/>
    <x v="18332"/>
  </r>
  <r>
    <x v="46"/>
    <x v="222"/>
    <x v="24750"/>
  </r>
  <r>
    <x v="46"/>
    <x v="223"/>
    <x v="24751"/>
  </r>
  <r>
    <x v="46"/>
    <x v="224"/>
    <x v="24752"/>
  </r>
  <r>
    <x v="46"/>
    <x v="225"/>
    <x v="24753"/>
  </r>
  <r>
    <x v="46"/>
    <x v="226"/>
    <x v="24754"/>
  </r>
  <r>
    <x v="46"/>
    <x v="227"/>
    <x v="24755"/>
  </r>
  <r>
    <x v="46"/>
    <x v="228"/>
    <x v="24756"/>
  </r>
  <r>
    <x v="46"/>
    <x v="229"/>
    <x v="24757"/>
  </r>
  <r>
    <x v="46"/>
    <x v="230"/>
    <x v="24758"/>
  </r>
  <r>
    <x v="46"/>
    <x v="231"/>
    <x v="24759"/>
  </r>
  <r>
    <x v="46"/>
    <x v="232"/>
    <x v="24760"/>
  </r>
  <r>
    <x v="46"/>
    <x v="233"/>
    <x v="24761"/>
  </r>
  <r>
    <x v="46"/>
    <x v="234"/>
    <x v="24762"/>
  </r>
  <r>
    <x v="46"/>
    <x v="235"/>
    <x v="24763"/>
  </r>
  <r>
    <x v="46"/>
    <x v="236"/>
    <x v="24764"/>
  </r>
  <r>
    <x v="46"/>
    <x v="237"/>
    <x v="24765"/>
  </r>
  <r>
    <x v="46"/>
    <x v="238"/>
    <x v="24766"/>
  </r>
  <r>
    <x v="46"/>
    <x v="239"/>
    <x v="24767"/>
  </r>
  <r>
    <x v="46"/>
    <x v="240"/>
    <x v="24768"/>
  </r>
  <r>
    <x v="46"/>
    <x v="241"/>
    <x v="24769"/>
  </r>
  <r>
    <x v="46"/>
    <x v="242"/>
    <x v="24770"/>
  </r>
  <r>
    <x v="46"/>
    <x v="243"/>
    <x v="24771"/>
  </r>
  <r>
    <x v="46"/>
    <x v="244"/>
    <x v="24772"/>
  </r>
  <r>
    <x v="46"/>
    <x v="245"/>
    <x v="24773"/>
  </r>
  <r>
    <x v="46"/>
    <x v="246"/>
    <x v="24774"/>
  </r>
  <r>
    <x v="46"/>
    <x v="247"/>
    <x v="24775"/>
  </r>
  <r>
    <x v="46"/>
    <x v="248"/>
    <x v="24776"/>
  </r>
  <r>
    <x v="46"/>
    <x v="249"/>
    <x v="24777"/>
  </r>
  <r>
    <x v="46"/>
    <x v="250"/>
    <x v="24778"/>
  </r>
  <r>
    <x v="46"/>
    <x v="251"/>
    <x v="24779"/>
  </r>
  <r>
    <x v="46"/>
    <x v="252"/>
    <x v="24780"/>
  </r>
  <r>
    <x v="46"/>
    <x v="253"/>
    <x v="24781"/>
  </r>
  <r>
    <x v="46"/>
    <x v="254"/>
    <x v="24782"/>
  </r>
  <r>
    <x v="46"/>
    <x v="255"/>
    <x v="24783"/>
  </r>
  <r>
    <x v="46"/>
    <x v="256"/>
    <x v="24784"/>
  </r>
  <r>
    <x v="46"/>
    <x v="257"/>
    <x v="24785"/>
  </r>
  <r>
    <x v="46"/>
    <x v="258"/>
    <x v="24786"/>
  </r>
  <r>
    <x v="46"/>
    <x v="259"/>
    <x v="24787"/>
  </r>
  <r>
    <x v="46"/>
    <x v="260"/>
    <x v="24788"/>
  </r>
  <r>
    <x v="46"/>
    <x v="261"/>
    <x v="24789"/>
  </r>
  <r>
    <x v="46"/>
    <x v="262"/>
    <x v="24790"/>
  </r>
  <r>
    <x v="46"/>
    <x v="263"/>
    <x v="24791"/>
  </r>
  <r>
    <x v="46"/>
    <x v="264"/>
    <x v="24792"/>
  </r>
  <r>
    <x v="46"/>
    <x v="265"/>
    <x v="24793"/>
  </r>
  <r>
    <x v="46"/>
    <x v="266"/>
    <x v="24794"/>
  </r>
  <r>
    <x v="46"/>
    <x v="267"/>
    <x v="24795"/>
  </r>
  <r>
    <x v="46"/>
    <x v="268"/>
    <x v="24796"/>
  </r>
  <r>
    <x v="46"/>
    <x v="269"/>
    <x v="24797"/>
  </r>
  <r>
    <x v="46"/>
    <x v="270"/>
    <x v="24798"/>
  </r>
  <r>
    <x v="46"/>
    <x v="271"/>
    <x v="24799"/>
  </r>
  <r>
    <x v="46"/>
    <x v="272"/>
    <x v="24800"/>
  </r>
  <r>
    <x v="46"/>
    <x v="273"/>
    <x v="24801"/>
  </r>
  <r>
    <x v="46"/>
    <x v="274"/>
    <x v="24802"/>
  </r>
  <r>
    <x v="46"/>
    <x v="275"/>
    <x v="24803"/>
  </r>
  <r>
    <x v="46"/>
    <x v="276"/>
    <x v="24804"/>
  </r>
  <r>
    <x v="46"/>
    <x v="277"/>
    <x v="24805"/>
  </r>
  <r>
    <x v="46"/>
    <x v="278"/>
    <x v="24806"/>
  </r>
  <r>
    <x v="46"/>
    <x v="279"/>
    <x v="24807"/>
  </r>
  <r>
    <x v="46"/>
    <x v="280"/>
    <x v="24808"/>
  </r>
  <r>
    <x v="46"/>
    <x v="281"/>
    <x v="24809"/>
  </r>
  <r>
    <x v="46"/>
    <x v="282"/>
    <x v="24810"/>
  </r>
  <r>
    <x v="46"/>
    <x v="283"/>
    <x v="24811"/>
  </r>
  <r>
    <x v="46"/>
    <x v="284"/>
    <x v="24812"/>
  </r>
  <r>
    <x v="46"/>
    <x v="285"/>
    <x v="24813"/>
  </r>
  <r>
    <x v="46"/>
    <x v="286"/>
    <x v="24814"/>
  </r>
  <r>
    <x v="46"/>
    <x v="287"/>
    <x v="24815"/>
  </r>
  <r>
    <x v="46"/>
    <x v="288"/>
    <x v="24816"/>
  </r>
  <r>
    <x v="46"/>
    <x v="289"/>
    <x v="24817"/>
  </r>
  <r>
    <x v="46"/>
    <x v="290"/>
    <x v="24818"/>
  </r>
  <r>
    <x v="46"/>
    <x v="291"/>
    <x v="24819"/>
  </r>
  <r>
    <x v="46"/>
    <x v="292"/>
    <x v="24820"/>
  </r>
  <r>
    <x v="46"/>
    <x v="293"/>
    <x v="24821"/>
  </r>
  <r>
    <x v="46"/>
    <x v="294"/>
    <x v="24822"/>
  </r>
  <r>
    <x v="46"/>
    <x v="295"/>
    <x v="24823"/>
  </r>
  <r>
    <x v="46"/>
    <x v="296"/>
    <x v="24824"/>
  </r>
  <r>
    <x v="46"/>
    <x v="297"/>
    <x v="24825"/>
  </r>
  <r>
    <x v="46"/>
    <x v="298"/>
    <x v="24826"/>
  </r>
  <r>
    <x v="46"/>
    <x v="299"/>
    <x v="24827"/>
  </r>
  <r>
    <x v="46"/>
    <x v="300"/>
    <x v="24828"/>
  </r>
  <r>
    <x v="46"/>
    <x v="301"/>
    <x v="24829"/>
  </r>
  <r>
    <x v="46"/>
    <x v="302"/>
    <x v="24830"/>
  </r>
  <r>
    <x v="46"/>
    <x v="303"/>
    <x v="24831"/>
  </r>
  <r>
    <x v="46"/>
    <x v="304"/>
    <x v="24832"/>
  </r>
  <r>
    <x v="46"/>
    <x v="305"/>
    <x v="24833"/>
  </r>
  <r>
    <x v="46"/>
    <x v="306"/>
    <x v="24834"/>
  </r>
  <r>
    <x v="46"/>
    <x v="307"/>
    <x v="24835"/>
  </r>
  <r>
    <x v="46"/>
    <x v="308"/>
    <x v="24836"/>
  </r>
  <r>
    <x v="46"/>
    <x v="309"/>
    <x v="24837"/>
  </r>
  <r>
    <x v="46"/>
    <x v="310"/>
    <x v="24838"/>
  </r>
  <r>
    <x v="46"/>
    <x v="311"/>
    <x v="24839"/>
  </r>
  <r>
    <x v="46"/>
    <x v="312"/>
    <x v="24840"/>
  </r>
  <r>
    <x v="46"/>
    <x v="313"/>
    <x v="24841"/>
  </r>
  <r>
    <x v="46"/>
    <x v="314"/>
    <x v="24842"/>
  </r>
  <r>
    <x v="46"/>
    <x v="315"/>
    <x v="24843"/>
  </r>
  <r>
    <x v="46"/>
    <x v="316"/>
    <x v="24844"/>
  </r>
  <r>
    <x v="46"/>
    <x v="317"/>
    <x v="24845"/>
  </r>
  <r>
    <x v="46"/>
    <x v="318"/>
    <x v="24846"/>
  </r>
  <r>
    <x v="46"/>
    <x v="319"/>
    <x v="24847"/>
  </r>
  <r>
    <x v="46"/>
    <x v="320"/>
    <x v="24848"/>
  </r>
  <r>
    <x v="46"/>
    <x v="321"/>
    <x v="24849"/>
  </r>
  <r>
    <x v="46"/>
    <x v="322"/>
    <x v="24850"/>
  </r>
  <r>
    <x v="46"/>
    <x v="323"/>
    <x v="24851"/>
  </r>
  <r>
    <x v="46"/>
    <x v="324"/>
    <x v="24852"/>
  </r>
  <r>
    <x v="46"/>
    <x v="325"/>
    <x v="24853"/>
  </r>
  <r>
    <x v="46"/>
    <x v="326"/>
    <x v="24854"/>
  </r>
  <r>
    <x v="46"/>
    <x v="327"/>
    <x v="24855"/>
  </r>
  <r>
    <x v="46"/>
    <x v="328"/>
    <x v="24856"/>
  </r>
  <r>
    <x v="46"/>
    <x v="329"/>
    <x v="24857"/>
  </r>
  <r>
    <x v="46"/>
    <x v="330"/>
    <x v="24858"/>
  </r>
  <r>
    <x v="46"/>
    <x v="331"/>
    <x v="24859"/>
  </r>
  <r>
    <x v="46"/>
    <x v="332"/>
    <x v="24860"/>
  </r>
  <r>
    <x v="46"/>
    <x v="333"/>
    <x v="24861"/>
  </r>
  <r>
    <x v="46"/>
    <x v="334"/>
    <x v="24862"/>
  </r>
  <r>
    <x v="46"/>
    <x v="335"/>
    <x v="24863"/>
  </r>
  <r>
    <x v="46"/>
    <x v="336"/>
    <x v="24864"/>
  </r>
  <r>
    <x v="46"/>
    <x v="337"/>
    <x v="24865"/>
  </r>
  <r>
    <x v="46"/>
    <x v="338"/>
    <x v="24866"/>
  </r>
  <r>
    <x v="46"/>
    <x v="339"/>
    <x v="24867"/>
  </r>
  <r>
    <x v="46"/>
    <x v="340"/>
    <x v="24868"/>
  </r>
  <r>
    <x v="46"/>
    <x v="341"/>
    <x v="24869"/>
  </r>
  <r>
    <x v="46"/>
    <x v="342"/>
    <x v="24870"/>
  </r>
  <r>
    <x v="46"/>
    <x v="343"/>
    <x v="24871"/>
  </r>
  <r>
    <x v="46"/>
    <x v="344"/>
    <x v="24872"/>
  </r>
  <r>
    <x v="46"/>
    <x v="345"/>
    <x v="24873"/>
  </r>
  <r>
    <x v="46"/>
    <x v="346"/>
    <x v="24874"/>
  </r>
  <r>
    <x v="46"/>
    <x v="347"/>
    <x v="24875"/>
  </r>
  <r>
    <x v="46"/>
    <x v="348"/>
    <x v="24876"/>
  </r>
  <r>
    <x v="46"/>
    <x v="349"/>
    <x v="24877"/>
  </r>
  <r>
    <x v="46"/>
    <x v="350"/>
    <x v="24878"/>
  </r>
  <r>
    <x v="46"/>
    <x v="351"/>
    <x v="24879"/>
  </r>
  <r>
    <x v="46"/>
    <x v="352"/>
    <x v="24880"/>
  </r>
  <r>
    <x v="46"/>
    <x v="353"/>
    <x v="24881"/>
  </r>
  <r>
    <x v="46"/>
    <x v="354"/>
    <x v="24882"/>
  </r>
  <r>
    <x v="46"/>
    <x v="355"/>
    <x v="24883"/>
  </r>
  <r>
    <x v="46"/>
    <x v="356"/>
    <x v="24884"/>
  </r>
  <r>
    <x v="46"/>
    <x v="357"/>
    <x v="24885"/>
  </r>
  <r>
    <x v="46"/>
    <x v="358"/>
    <x v="24886"/>
  </r>
  <r>
    <x v="46"/>
    <x v="359"/>
    <x v="24887"/>
  </r>
  <r>
    <x v="46"/>
    <x v="360"/>
    <x v="24888"/>
  </r>
  <r>
    <x v="46"/>
    <x v="361"/>
    <x v="24889"/>
  </r>
  <r>
    <x v="46"/>
    <x v="362"/>
    <x v="24890"/>
  </r>
  <r>
    <x v="46"/>
    <x v="363"/>
    <x v="24891"/>
  </r>
  <r>
    <x v="46"/>
    <x v="364"/>
    <x v="24892"/>
  </r>
  <r>
    <x v="46"/>
    <x v="365"/>
    <x v="24893"/>
  </r>
  <r>
    <x v="46"/>
    <x v="366"/>
    <x v="24894"/>
  </r>
  <r>
    <x v="46"/>
    <x v="367"/>
    <x v="24895"/>
  </r>
  <r>
    <x v="46"/>
    <x v="368"/>
    <x v="24896"/>
  </r>
  <r>
    <x v="46"/>
    <x v="369"/>
    <x v="24897"/>
  </r>
  <r>
    <x v="46"/>
    <x v="370"/>
    <x v="24898"/>
  </r>
  <r>
    <x v="46"/>
    <x v="371"/>
    <x v="24899"/>
  </r>
  <r>
    <x v="46"/>
    <x v="372"/>
    <x v="24900"/>
  </r>
  <r>
    <x v="46"/>
    <x v="373"/>
    <x v="24901"/>
  </r>
  <r>
    <x v="46"/>
    <x v="374"/>
    <x v="24902"/>
  </r>
  <r>
    <x v="46"/>
    <x v="375"/>
    <x v="24903"/>
  </r>
  <r>
    <x v="46"/>
    <x v="376"/>
    <x v="24904"/>
  </r>
  <r>
    <x v="46"/>
    <x v="377"/>
    <x v="24905"/>
  </r>
  <r>
    <x v="46"/>
    <x v="378"/>
    <x v="24906"/>
  </r>
  <r>
    <x v="46"/>
    <x v="379"/>
    <x v="24907"/>
  </r>
  <r>
    <x v="46"/>
    <x v="380"/>
    <x v="24908"/>
  </r>
  <r>
    <x v="46"/>
    <x v="381"/>
    <x v="24909"/>
  </r>
  <r>
    <x v="46"/>
    <x v="382"/>
    <x v="24910"/>
  </r>
  <r>
    <x v="46"/>
    <x v="383"/>
    <x v="24911"/>
  </r>
  <r>
    <x v="46"/>
    <x v="384"/>
    <x v="24912"/>
  </r>
  <r>
    <x v="46"/>
    <x v="385"/>
    <x v="24913"/>
  </r>
  <r>
    <x v="46"/>
    <x v="386"/>
    <x v="24914"/>
  </r>
  <r>
    <x v="46"/>
    <x v="387"/>
    <x v="24915"/>
  </r>
  <r>
    <x v="46"/>
    <x v="388"/>
    <x v="24916"/>
  </r>
  <r>
    <x v="46"/>
    <x v="389"/>
    <x v="24917"/>
  </r>
  <r>
    <x v="46"/>
    <x v="390"/>
    <x v="24918"/>
  </r>
  <r>
    <x v="46"/>
    <x v="391"/>
    <x v="24919"/>
  </r>
  <r>
    <x v="46"/>
    <x v="392"/>
    <x v="24920"/>
  </r>
  <r>
    <x v="46"/>
    <x v="393"/>
    <x v="24921"/>
  </r>
  <r>
    <x v="46"/>
    <x v="394"/>
    <x v="8017"/>
  </r>
  <r>
    <x v="46"/>
    <x v="395"/>
    <x v="24922"/>
  </r>
  <r>
    <x v="46"/>
    <x v="396"/>
    <x v="24923"/>
  </r>
  <r>
    <x v="46"/>
    <x v="397"/>
    <x v="24924"/>
  </r>
  <r>
    <x v="46"/>
    <x v="398"/>
    <x v="24925"/>
  </r>
  <r>
    <x v="46"/>
    <x v="399"/>
    <x v="24926"/>
  </r>
  <r>
    <x v="46"/>
    <x v="400"/>
    <x v="24927"/>
  </r>
  <r>
    <x v="46"/>
    <x v="401"/>
    <x v="24928"/>
  </r>
  <r>
    <x v="46"/>
    <x v="402"/>
    <x v="24929"/>
  </r>
  <r>
    <x v="46"/>
    <x v="403"/>
    <x v="24930"/>
  </r>
  <r>
    <x v="46"/>
    <x v="404"/>
    <x v="24931"/>
  </r>
  <r>
    <x v="46"/>
    <x v="405"/>
    <x v="24932"/>
  </r>
  <r>
    <x v="46"/>
    <x v="406"/>
    <x v="24933"/>
  </r>
  <r>
    <x v="46"/>
    <x v="407"/>
    <x v="24934"/>
  </r>
  <r>
    <x v="46"/>
    <x v="408"/>
    <x v="24935"/>
  </r>
  <r>
    <x v="46"/>
    <x v="409"/>
    <x v="24936"/>
  </r>
  <r>
    <x v="46"/>
    <x v="410"/>
    <x v="24937"/>
  </r>
  <r>
    <x v="46"/>
    <x v="411"/>
    <x v="24938"/>
  </r>
  <r>
    <x v="46"/>
    <x v="412"/>
    <x v="24939"/>
  </r>
  <r>
    <x v="46"/>
    <x v="413"/>
    <x v="24940"/>
  </r>
  <r>
    <x v="46"/>
    <x v="414"/>
    <x v="24941"/>
  </r>
  <r>
    <x v="46"/>
    <x v="415"/>
    <x v="24942"/>
  </r>
  <r>
    <x v="46"/>
    <x v="416"/>
    <x v="24943"/>
  </r>
  <r>
    <x v="46"/>
    <x v="417"/>
    <x v="24944"/>
  </r>
  <r>
    <x v="46"/>
    <x v="418"/>
    <x v="24945"/>
  </r>
  <r>
    <x v="46"/>
    <x v="419"/>
    <x v="24946"/>
  </r>
  <r>
    <x v="46"/>
    <x v="420"/>
    <x v="24947"/>
  </r>
  <r>
    <x v="46"/>
    <x v="421"/>
    <x v="24948"/>
  </r>
  <r>
    <x v="46"/>
    <x v="422"/>
    <x v="24949"/>
  </r>
  <r>
    <x v="46"/>
    <x v="423"/>
    <x v="24950"/>
  </r>
  <r>
    <x v="46"/>
    <x v="424"/>
    <x v="24951"/>
  </r>
  <r>
    <x v="46"/>
    <x v="425"/>
    <x v="24952"/>
  </r>
  <r>
    <x v="46"/>
    <x v="426"/>
    <x v="24953"/>
  </r>
  <r>
    <x v="46"/>
    <x v="427"/>
    <x v="24954"/>
  </r>
  <r>
    <x v="46"/>
    <x v="428"/>
    <x v="24955"/>
  </r>
  <r>
    <x v="46"/>
    <x v="429"/>
    <x v="24956"/>
  </r>
  <r>
    <x v="46"/>
    <x v="430"/>
    <x v="19108"/>
  </r>
  <r>
    <x v="46"/>
    <x v="431"/>
    <x v="24957"/>
  </r>
  <r>
    <x v="46"/>
    <x v="432"/>
    <x v="24958"/>
  </r>
  <r>
    <x v="46"/>
    <x v="433"/>
    <x v="24959"/>
  </r>
  <r>
    <x v="46"/>
    <x v="434"/>
    <x v="24960"/>
  </r>
  <r>
    <x v="46"/>
    <x v="435"/>
    <x v="24961"/>
  </r>
  <r>
    <x v="46"/>
    <x v="436"/>
    <x v="24962"/>
  </r>
  <r>
    <x v="46"/>
    <x v="437"/>
    <x v="24963"/>
  </r>
  <r>
    <x v="46"/>
    <x v="438"/>
    <x v="24964"/>
  </r>
  <r>
    <x v="46"/>
    <x v="439"/>
    <x v="24965"/>
  </r>
  <r>
    <x v="46"/>
    <x v="440"/>
    <x v="24966"/>
  </r>
  <r>
    <x v="46"/>
    <x v="441"/>
    <x v="24967"/>
  </r>
  <r>
    <x v="46"/>
    <x v="442"/>
    <x v="24968"/>
  </r>
  <r>
    <x v="46"/>
    <x v="443"/>
    <x v="24969"/>
  </r>
  <r>
    <x v="46"/>
    <x v="444"/>
    <x v="24970"/>
  </r>
  <r>
    <x v="46"/>
    <x v="452"/>
    <x v="24971"/>
  </r>
  <r>
    <x v="46"/>
    <x v="453"/>
    <x v="5665"/>
  </r>
  <r>
    <x v="46"/>
    <x v="454"/>
    <x v="24972"/>
  </r>
  <r>
    <x v="46"/>
    <x v="457"/>
    <x v="2358"/>
  </r>
  <r>
    <x v="46"/>
    <x v="458"/>
    <x v="3480"/>
  </r>
  <r>
    <x v="46"/>
    <x v="465"/>
    <x v="24973"/>
  </r>
  <r>
    <x v="46"/>
    <x v="466"/>
    <x v="24974"/>
  </r>
  <r>
    <x v="46"/>
    <x v="467"/>
    <x v="2368"/>
  </r>
  <r>
    <x v="46"/>
    <x v="468"/>
    <x v="24975"/>
  </r>
  <r>
    <x v="46"/>
    <x v="469"/>
    <x v="17208"/>
  </r>
  <r>
    <x v="46"/>
    <x v="470"/>
    <x v="24976"/>
  </r>
  <r>
    <x v="46"/>
    <x v="471"/>
    <x v="13803"/>
  </r>
  <r>
    <x v="46"/>
    <x v="472"/>
    <x v="24977"/>
  </r>
  <r>
    <x v="46"/>
    <x v="473"/>
    <x v="10213"/>
  </r>
  <r>
    <x v="46"/>
    <x v="475"/>
    <x v="24978"/>
  </r>
  <r>
    <x v="46"/>
    <x v="476"/>
    <x v="24979"/>
  </r>
  <r>
    <x v="46"/>
    <x v="477"/>
    <x v="24980"/>
  </r>
  <r>
    <x v="46"/>
    <x v="478"/>
    <x v="24981"/>
  </r>
  <r>
    <x v="46"/>
    <x v="479"/>
    <x v="24982"/>
  </r>
  <r>
    <x v="46"/>
    <x v="480"/>
    <x v="24983"/>
  </r>
  <r>
    <x v="46"/>
    <x v="481"/>
    <x v="24984"/>
  </r>
  <r>
    <x v="46"/>
    <x v="482"/>
    <x v="24985"/>
  </r>
  <r>
    <x v="46"/>
    <x v="483"/>
    <x v="24986"/>
  </r>
  <r>
    <x v="46"/>
    <x v="484"/>
    <x v="24987"/>
  </r>
  <r>
    <x v="46"/>
    <x v="485"/>
    <x v="24988"/>
  </r>
  <r>
    <x v="46"/>
    <x v="486"/>
    <x v="24989"/>
  </r>
  <r>
    <x v="46"/>
    <x v="487"/>
    <x v="24990"/>
  </r>
  <r>
    <x v="46"/>
    <x v="488"/>
    <x v="24991"/>
  </r>
  <r>
    <x v="46"/>
    <x v="489"/>
    <x v="24992"/>
  </r>
  <r>
    <x v="46"/>
    <x v="490"/>
    <x v="24993"/>
  </r>
  <r>
    <x v="46"/>
    <x v="491"/>
    <x v="24994"/>
  </r>
  <r>
    <x v="46"/>
    <x v="492"/>
    <x v="24995"/>
  </r>
  <r>
    <x v="46"/>
    <x v="493"/>
    <x v="24996"/>
  </r>
  <r>
    <x v="46"/>
    <x v="494"/>
    <x v="24997"/>
  </r>
  <r>
    <x v="46"/>
    <x v="495"/>
    <x v="24998"/>
  </r>
  <r>
    <x v="46"/>
    <x v="496"/>
    <x v="24999"/>
  </r>
  <r>
    <x v="46"/>
    <x v="497"/>
    <x v="25000"/>
  </r>
  <r>
    <x v="46"/>
    <x v="498"/>
    <x v="25001"/>
  </r>
  <r>
    <x v="46"/>
    <x v="499"/>
    <x v="25002"/>
  </r>
  <r>
    <x v="46"/>
    <x v="500"/>
    <x v="25003"/>
  </r>
  <r>
    <x v="46"/>
    <x v="501"/>
    <x v="25004"/>
  </r>
  <r>
    <x v="46"/>
    <x v="502"/>
    <x v="25005"/>
  </r>
  <r>
    <x v="46"/>
    <x v="503"/>
    <x v="25006"/>
  </r>
  <r>
    <x v="46"/>
    <x v="504"/>
    <x v="25007"/>
  </r>
  <r>
    <x v="46"/>
    <x v="505"/>
    <x v="25008"/>
  </r>
  <r>
    <x v="46"/>
    <x v="506"/>
    <x v="25009"/>
  </r>
  <r>
    <x v="46"/>
    <x v="507"/>
    <x v="25010"/>
  </r>
  <r>
    <x v="46"/>
    <x v="508"/>
    <x v="25011"/>
  </r>
  <r>
    <x v="46"/>
    <x v="509"/>
    <x v="25012"/>
  </r>
  <r>
    <x v="46"/>
    <x v="510"/>
    <x v="25013"/>
  </r>
  <r>
    <x v="46"/>
    <x v="511"/>
    <x v="25014"/>
  </r>
  <r>
    <x v="46"/>
    <x v="512"/>
    <x v="25015"/>
  </r>
  <r>
    <x v="46"/>
    <x v="513"/>
    <x v="25016"/>
  </r>
  <r>
    <x v="46"/>
    <x v="514"/>
    <x v="25017"/>
  </r>
  <r>
    <x v="46"/>
    <x v="515"/>
    <x v="25018"/>
  </r>
  <r>
    <x v="46"/>
    <x v="516"/>
    <x v="25019"/>
  </r>
  <r>
    <x v="46"/>
    <x v="517"/>
    <x v="25020"/>
  </r>
  <r>
    <x v="46"/>
    <x v="518"/>
    <x v="25021"/>
  </r>
  <r>
    <x v="46"/>
    <x v="519"/>
    <x v="25022"/>
  </r>
  <r>
    <x v="46"/>
    <x v="520"/>
    <x v="25023"/>
  </r>
  <r>
    <x v="46"/>
    <x v="521"/>
    <x v="25024"/>
  </r>
  <r>
    <x v="46"/>
    <x v="522"/>
    <x v="25025"/>
  </r>
  <r>
    <x v="46"/>
    <x v="523"/>
    <x v="25026"/>
  </r>
  <r>
    <x v="46"/>
    <x v="524"/>
    <x v="25027"/>
  </r>
  <r>
    <x v="46"/>
    <x v="525"/>
    <x v="25028"/>
  </r>
  <r>
    <x v="46"/>
    <x v="526"/>
    <x v="25029"/>
  </r>
  <r>
    <x v="46"/>
    <x v="527"/>
    <x v="25030"/>
  </r>
  <r>
    <x v="46"/>
    <x v="528"/>
    <x v="25031"/>
  </r>
  <r>
    <x v="46"/>
    <x v="529"/>
    <x v="25032"/>
  </r>
  <r>
    <x v="46"/>
    <x v="530"/>
    <x v="25033"/>
  </r>
  <r>
    <x v="46"/>
    <x v="531"/>
    <x v="25034"/>
  </r>
  <r>
    <x v="46"/>
    <x v="532"/>
    <x v="25035"/>
  </r>
  <r>
    <x v="46"/>
    <x v="533"/>
    <x v="25036"/>
  </r>
  <r>
    <x v="46"/>
    <x v="534"/>
    <x v="25037"/>
  </r>
  <r>
    <x v="46"/>
    <x v="535"/>
    <x v="25038"/>
  </r>
  <r>
    <x v="46"/>
    <x v="536"/>
    <x v="25039"/>
  </r>
  <r>
    <x v="46"/>
    <x v="537"/>
    <x v="25040"/>
  </r>
  <r>
    <x v="46"/>
    <x v="538"/>
    <x v="25041"/>
  </r>
  <r>
    <x v="46"/>
    <x v="539"/>
    <x v="25042"/>
  </r>
  <r>
    <x v="46"/>
    <x v="540"/>
    <x v="25043"/>
  </r>
  <r>
    <x v="46"/>
    <x v="541"/>
    <x v="25044"/>
  </r>
  <r>
    <x v="46"/>
    <x v="542"/>
    <x v="25045"/>
  </r>
  <r>
    <x v="46"/>
    <x v="543"/>
    <x v="25046"/>
  </r>
  <r>
    <x v="46"/>
    <x v="544"/>
    <x v="25047"/>
  </r>
  <r>
    <x v="46"/>
    <x v="545"/>
    <x v="25048"/>
  </r>
  <r>
    <x v="46"/>
    <x v="546"/>
    <x v="25049"/>
  </r>
  <r>
    <x v="46"/>
    <x v="547"/>
    <x v="25050"/>
  </r>
  <r>
    <x v="46"/>
    <x v="548"/>
    <x v="25051"/>
  </r>
  <r>
    <x v="46"/>
    <x v="549"/>
    <x v="25052"/>
  </r>
  <r>
    <x v="46"/>
    <x v="550"/>
    <x v="25053"/>
  </r>
  <r>
    <x v="46"/>
    <x v="551"/>
    <x v="25054"/>
  </r>
  <r>
    <x v="46"/>
    <x v="552"/>
    <x v="25055"/>
  </r>
  <r>
    <x v="46"/>
    <x v="553"/>
    <x v="25056"/>
  </r>
  <r>
    <x v="46"/>
    <x v="554"/>
    <x v="25057"/>
  </r>
  <r>
    <x v="46"/>
    <x v="555"/>
    <x v="25058"/>
  </r>
  <r>
    <x v="46"/>
    <x v="556"/>
    <x v="25059"/>
  </r>
  <r>
    <x v="46"/>
    <x v="557"/>
    <x v="25060"/>
  </r>
  <r>
    <x v="46"/>
    <x v="558"/>
    <x v="25061"/>
  </r>
  <r>
    <x v="46"/>
    <x v="559"/>
    <x v="25062"/>
  </r>
  <r>
    <x v="46"/>
    <x v="560"/>
    <x v="25063"/>
  </r>
  <r>
    <x v="46"/>
    <x v="561"/>
    <x v="25064"/>
  </r>
  <r>
    <x v="46"/>
    <x v="562"/>
    <x v="25065"/>
  </r>
  <r>
    <x v="46"/>
    <x v="563"/>
    <x v="25066"/>
  </r>
  <r>
    <x v="46"/>
    <x v="564"/>
    <x v="25067"/>
  </r>
  <r>
    <x v="46"/>
    <x v="565"/>
    <x v="25068"/>
  </r>
  <r>
    <x v="46"/>
    <x v="566"/>
    <x v="25069"/>
  </r>
  <r>
    <x v="46"/>
    <x v="567"/>
    <x v="25070"/>
  </r>
  <r>
    <x v="46"/>
    <x v="568"/>
    <x v="25071"/>
  </r>
  <r>
    <x v="46"/>
    <x v="569"/>
    <x v="25072"/>
  </r>
  <r>
    <x v="46"/>
    <x v="570"/>
    <x v="25073"/>
  </r>
  <r>
    <x v="46"/>
    <x v="571"/>
    <x v="25074"/>
  </r>
  <r>
    <x v="46"/>
    <x v="572"/>
    <x v="25075"/>
  </r>
  <r>
    <x v="46"/>
    <x v="573"/>
    <x v="25076"/>
  </r>
  <r>
    <x v="46"/>
    <x v="574"/>
    <x v="25077"/>
  </r>
  <r>
    <x v="46"/>
    <x v="575"/>
    <x v="25078"/>
  </r>
  <r>
    <x v="46"/>
    <x v="576"/>
    <x v="25079"/>
  </r>
  <r>
    <x v="46"/>
    <x v="577"/>
    <x v="25080"/>
  </r>
  <r>
    <x v="46"/>
    <x v="578"/>
    <x v="25081"/>
  </r>
  <r>
    <x v="46"/>
    <x v="579"/>
    <x v="25082"/>
  </r>
  <r>
    <x v="46"/>
    <x v="580"/>
    <x v="25083"/>
  </r>
  <r>
    <x v="46"/>
    <x v="581"/>
    <x v="25084"/>
  </r>
  <r>
    <x v="46"/>
    <x v="582"/>
    <x v="25085"/>
  </r>
  <r>
    <x v="46"/>
    <x v="583"/>
    <x v="25086"/>
  </r>
  <r>
    <x v="46"/>
    <x v="584"/>
    <x v="25087"/>
  </r>
  <r>
    <x v="46"/>
    <x v="585"/>
    <x v="25088"/>
  </r>
  <r>
    <x v="46"/>
    <x v="586"/>
    <x v="25089"/>
  </r>
  <r>
    <x v="46"/>
    <x v="587"/>
    <x v="25090"/>
  </r>
  <r>
    <x v="46"/>
    <x v="588"/>
    <x v="25091"/>
  </r>
  <r>
    <x v="46"/>
    <x v="589"/>
    <x v="25092"/>
  </r>
  <r>
    <x v="46"/>
    <x v="590"/>
    <x v="25093"/>
  </r>
  <r>
    <x v="46"/>
    <x v="591"/>
    <x v="25094"/>
  </r>
  <r>
    <x v="46"/>
    <x v="592"/>
    <x v="25095"/>
  </r>
  <r>
    <x v="46"/>
    <x v="593"/>
    <x v="25096"/>
  </r>
  <r>
    <x v="46"/>
    <x v="594"/>
    <x v="25097"/>
  </r>
  <r>
    <x v="46"/>
    <x v="595"/>
    <x v="25098"/>
  </r>
  <r>
    <x v="46"/>
    <x v="596"/>
    <x v="25099"/>
  </r>
  <r>
    <x v="46"/>
    <x v="597"/>
    <x v="25100"/>
  </r>
  <r>
    <x v="46"/>
    <x v="598"/>
    <x v="25101"/>
  </r>
  <r>
    <x v="46"/>
    <x v="599"/>
    <x v="25102"/>
  </r>
  <r>
    <x v="46"/>
    <x v="600"/>
    <x v="25103"/>
  </r>
  <r>
    <x v="46"/>
    <x v="601"/>
    <x v="25104"/>
  </r>
  <r>
    <x v="46"/>
    <x v="602"/>
    <x v="25105"/>
  </r>
  <r>
    <x v="46"/>
    <x v="603"/>
    <x v="25106"/>
  </r>
  <r>
    <x v="46"/>
    <x v="604"/>
    <x v="25107"/>
  </r>
  <r>
    <x v="46"/>
    <x v="605"/>
    <x v="25108"/>
  </r>
  <r>
    <x v="46"/>
    <x v="606"/>
    <x v="25109"/>
  </r>
  <r>
    <x v="46"/>
    <x v="607"/>
    <x v="25110"/>
  </r>
  <r>
    <x v="46"/>
    <x v="608"/>
    <x v="25111"/>
  </r>
  <r>
    <x v="46"/>
    <x v="609"/>
    <x v="25112"/>
  </r>
  <r>
    <x v="46"/>
    <x v="610"/>
    <x v="25113"/>
  </r>
  <r>
    <x v="46"/>
    <x v="611"/>
    <x v="25114"/>
  </r>
  <r>
    <x v="46"/>
    <x v="612"/>
    <x v="25115"/>
  </r>
  <r>
    <x v="46"/>
    <x v="613"/>
    <x v="25116"/>
  </r>
  <r>
    <x v="46"/>
    <x v="614"/>
    <x v="25117"/>
  </r>
  <r>
    <x v="46"/>
    <x v="615"/>
    <x v="25118"/>
  </r>
  <r>
    <x v="46"/>
    <x v="616"/>
    <x v="25119"/>
  </r>
  <r>
    <x v="46"/>
    <x v="617"/>
    <x v="25120"/>
  </r>
  <r>
    <x v="46"/>
    <x v="618"/>
    <x v="25121"/>
  </r>
  <r>
    <x v="46"/>
    <x v="619"/>
    <x v="25122"/>
  </r>
  <r>
    <x v="46"/>
    <x v="620"/>
    <x v="25123"/>
  </r>
  <r>
    <x v="46"/>
    <x v="621"/>
    <x v="25124"/>
  </r>
  <r>
    <x v="46"/>
    <x v="622"/>
    <x v="25125"/>
  </r>
  <r>
    <x v="46"/>
    <x v="623"/>
    <x v="25126"/>
  </r>
  <r>
    <x v="46"/>
    <x v="624"/>
    <x v="25127"/>
  </r>
  <r>
    <x v="46"/>
    <x v="625"/>
    <x v="25128"/>
  </r>
  <r>
    <x v="46"/>
    <x v="626"/>
    <x v="25129"/>
  </r>
  <r>
    <x v="46"/>
    <x v="627"/>
    <x v="25130"/>
  </r>
  <r>
    <x v="46"/>
    <x v="628"/>
    <x v="25131"/>
  </r>
  <r>
    <x v="46"/>
    <x v="629"/>
    <x v="25132"/>
  </r>
  <r>
    <x v="46"/>
    <x v="630"/>
    <x v="25133"/>
  </r>
  <r>
    <x v="46"/>
    <x v="631"/>
    <x v="25134"/>
  </r>
  <r>
    <x v="46"/>
    <x v="632"/>
    <x v="25135"/>
  </r>
  <r>
    <x v="46"/>
    <x v="633"/>
    <x v="25136"/>
  </r>
  <r>
    <x v="46"/>
    <x v="634"/>
    <x v="25137"/>
  </r>
  <r>
    <x v="46"/>
    <x v="635"/>
    <x v="25138"/>
  </r>
  <r>
    <x v="46"/>
    <x v="636"/>
    <x v="25139"/>
  </r>
  <r>
    <x v="46"/>
    <x v="637"/>
    <x v="25140"/>
  </r>
  <r>
    <x v="46"/>
    <x v="638"/>
    <x v="25141"/>
  </r>
  <r>
    <x v="46"/>
    <x v="639"/>
    <x v="25142"/>
  </r>
  <r>
    <x v="46"/>
    <x v="640"/>
    <x v="25143"/>
  </r>
  <r>
    <x v="46"/>
    <x v="641"/>
    <x v="25144"/>
  </r>
  <r>
    <x v="46"/>
    <x v="642"/>
    <x v="25145"/>
  </r>
  <r>
    <x v="46"/>
    <x v="643"/>
    <x v="25146"/>
  </r>
  <r>
    <x v="46"/>
    <x v="644"/>
    <x v="25147"/>
  </r>
  <r>
    <x v="46"/>
    <x v="645"/>
    <x v="25148"/>
  </r>
  <r>
    <x v="46"/>
    <x v="646"/>
    <x v="25149"/>
  </r>
  <r>
    <x v="46"/>
    <x v="647"/>
    <x v="25150"/>
  </r>
  <r>
    <x v="46"/>
    <x v="648"/>
    <x v="25151"/>
  </r>
  <r>
    <x v="46"/>
    <x v="649"/>
    <x v="25152"/>
  </r>
  <r>
    <x v="46"/>
    <x v="650"/>
    <x v="25153"/>
  </r>
  <r>
    <x v="46"/>
    <x v="651"/>
    <x v="25154"/>
  </r>
  <r>
    <x v="46"/>
    <x v="652"/>
    <x v="25155"/>
  </r>
  <r>
    <x v="46"/>
    <x v="653"/>
    <x v="25156"/>
  </r>
  <r>
    <x v="46"/>
    <x v="654"/>
    <x v="25157"/>
  </r>
  <r>
    <x v="46"/>
    <x v="655"/>
    <x v="25158"/>
  </r>
  <r>
    <x v="46"/>
    <x v="656"/>
    <x v="25159"/>
  </r>
  <r>
    <x v="46"/>
    <x v="657"/>
    <x v="25160"/>
  </r>
  <r>
    <x v="46"/>
    <x v="658"/>
    <x v="25161"/>
  </r>
  <r>
    <x v="46"/>
    <x v="659"/>
    <x v="25162"/>
  </r>
  <r>
    <x v="46"/>
    <x v="660"/>
    <x v="25163"/>
  </r>
  <r>
    <x v="46"/>
    <x v="661"/>
    <x v="25164"/>
  </r>
  <r>
    <x v="46"/>
    <x v="662"/>
    <x v="25165"/>
  </r>
  <r>
    <x v="46"/>
    <x v="663"/>
    <x v="25166"/>
  </r>
  <r>
    <x v="46"/>
    <x v="664"/>
    <x v="25167"/>
  </r>
  <r>
    <x v="46"/>
    <x v="665"/>
    <x v="25168"/>
  </r>
  <r>
    <x v="46"/>
    <x v="666"/>
    <x v="25169"/>
  </r>
  <r>
    <x v="46"/>
    <x v="667"/>
    <x v="25170"/>
  </r>
  <r>
    <x v="46"/>
    <x v="668"/>
    <x v="25171"/>
  </r>
  <r>
    <x v="46"/>
    <x v="669"/>
    <x v="25172"/>
  </r>
  <r>
    <x v="46"/>
    <x v="670"/>
    <x v="25173"/>
  </r>
  <r>
    <x v="46"/>
    <x v="671"/>
    <x v="25174"/>
  </r>
  <r>
    <x v="46"/>
    <x v="672"/>
    <x v="25175"/>
  </r>
  <r>
    <x v="46"/>
    <x v="673"/>
    <x v="25176"/>
  </r>
  <r>
    <x v="46"/>
    <x v="674"/>
    <x v="25177"/>
  </r>
  <r>
    <x v="46"/>
    <x v="675"/>
    <x v="25178"/>
  </r>
  <r>
    <x v="46"/>
    <x v="676"/>
    <x v="25179"/>
  </r>
  <r>
    <x v="46"/>
    <x v="677"/>
    <x v="25180"/>
  </r>
  <r>
    <x v="46"/>
    <x v="678"/>
    <x v="25181"/>
  </r>
  <r>
    <x v="46"/>
    <x v="679"/>
    <x v="25182"/>
  </r>
  <r>
    <x v="46"/>
    <x v="680"/>
    <x v="25183"/>
  </r>
  <r>
    <x v="46"/>
    <x v="681"/>
    <x v="25184"/>
  </r>
  <r>
    <x v="46"/>
    <x v="682"/>
    <x v="25185"/>
  </r>
  <r>
    <x v="46"/>
    <x v="683"/>
    <x v="25186"/>
  </r>
  <r>
    <x v="46"/>
    <x v="684"/>
    <x v="25187"/>
  </r>
  <r>
    <x v="46"/>
    <x v="685"/>
    <x v="25188"/>
  </r>
  <r>
    <x v="46"/>
    <x v="686"/>
    <x v="25189"/>
  </r>
  <r>
    <x v="46"/>
    <x v="687"/>
    <x v="25190"/>
  </r>
  <r>
    <x v="46"/>
    <x v="688"/>
    <x v="25191"/>
  </r>
  <r>
    <x v="46"/>
    <x v="689"/>
    <x v="25192"/>
  </r>
  <r>
    <x v="46"/>
    <x v="690"/>
    <x v="25193"/>
  </r>
  <r>
    <x v="46"/>
    <x v="691"/>
    <x v="25194"/>
  </r>
  <r>
    <x v="46"/>
    <x v="692"/>
    <x v="25195"/>
  </r>
  <r>
    <x v="46"/>
    <x v="693"/>
    <x v="25196"/>
  </r>
  <r>
    <x v="46"/>
    <x v="694"/>
    <x v="25197"/>
  </r>
  <r>
    <x v="46"/>
    <x v="695"/>
    <x v="25198"/>
  </r>
  <r>
    <x v="46"/>
    <x v="696"/>
    <x v="25199"/>
  </r>
  <r>
    <x v="46"/>
    <x v="697"/>
    <x v="25200"/>
  </r>
  <r>
    <x v="46"/>
    <x v="698"/>
    <x v="25201"/>
  </r>
  <r>
    <x v="46"/>
    <x v="699"/>
    <x v="25202"/>
  </r>
  <r>
    <x v="46"/>
    <x v="700"/>
    <x v="25203"/>
  </r>
  <r>
    <x v="46"/>
    <x v="701"/>
    <x v="25204"/>
  </r>
  <r>
    <x v="46"/>
    <x v="702"/>
    <x v="25205"/>
  </r>
  <r>
    <x v="46"/>
    <x v="703"/>
    <x v="25206"/>
  </r>
  <r>
    <x v="46"/>
    <x v="704"/>
    <x v="25207"/>
  </r>
  <r>
    <x v="46"/>
    <x v="705"/>
    <x v="25208"/>
  </r>
  <r>
    <x v="46"/>
    <x v="706"/>
    <x v="25209"/>
  </r>
  <r>
    <x v="46"/>
    <x v="707"/>
    <x v="25210"/>
  </r>
  <r>
    <x v="46"/>
    <x v="708"/>
    <x v="25211"/>
  </r>
  <r>
    <x v="46"/>
    <x v="709"/>
    <x v="25212"/>
  </r>
  <r>
    <x v="46"/>
    <x v="710"/>
    <x v="25213"/>
  </r>
  <r>
    <x v="46"/>
    <x v="711"/>
    <x v="25214"/>
  </r>
  <r>
    <x v="46"/>
    <x v="712"/>
    <x v="25215"/>
  </r>
  <r>
    <x v="46"/>
    <x v="713"/>
    <x v="25216"/>
  </r>
  <r>
    <x v="46"/>
    <x v="714"/>
    <x v="25217"/>
  </r>
  <r>
    <x v="46"/>
    <x v="715"/>
    <x v="25218"/>
  </r>
  <r>
    <x v="46"/>
    <x v="716"/>
    <x v="25219"/>
  </r>
  <r>
    <x v="46"/>
    <x v="717"/>
    <x v="25220"/>
  </r>
  <r>
    <x v="46"/>
    <x v="718"/>
    <x v="25221"/>
  </r>
  <r>
    <x v="46"/>
    <x v="719"/>
    <x v="25222"/>
  </r>
  <r>
    <x v="46"/>
    <x v="720"/>
    <x v="25223"/>
  </r>
  <r>
    <x v="46"/>
    <x v="721"/>
    <x v="25224"/>
  </r>
  <r>
    <x v="46"/>
    <x v="722"/>
    <x v="25225"/>
  </r>
  <r>
    <x v="46"/>
    <x v="723"/>
    <x v="25226"/>
  </r>
  <r>
    <x v="46"/>
    <x v="724"/>
    <x v="25227"/>
  </r>
  <r>
    <x v="46"/>
    <x v="725"/>
    <x v="25228"/>
  </r>
  <r>
    <x v="46"/>
    <x v="726"/>
    <x v="25229"/>
  </r>
  <r>
    <x v="46"/>
    <x v="727"/>
    <x v="25230"/>
  </r>
  <r>
    <x v="46"/>
    <x v="728"/>
    <x v="25231"/>
  </r>
  <r>
    <x v="46"/>
    <x v="729"/>
    <x v="25232"/>
  </r>
  <r>
    <x v="46"/>
    <x v="730"/>
    <x v="25233"/>
  </r>
  <r>
    <x v="46"/>
    <x v="731"/>
    <x v="25234"/>
  </r>
  <r>
    <x v="46"/>
    <x v="732"/>
    <x v="25235"/>
  </r>
  <r>
    <x v="46"/>
    <x v="733"/>
    <x v="25236"/>
  </r>
  <r>
    <x v="46"/>
    <x v="734"/>
    <x v="25237"/>
  </r>
  <r>
    <x v="46"/>
    <x v="735"/>
    <x v="25238"/>
  </r>
  <r>
    <x v="46"/>
    <x v="736"/>
    <x v="25239"/>
  </r>
  <r>
    <x v="46"/>
    <x v="737"/>
    <x v="25240"/>
  </r>
  <r>
    <x v="46"/>
    <x v="738"/>
    <x v="25241"/>
  </r>
  <r>
    <x v="46"/>
    <x v="739"/>
    <x v="25242"/>
  </r>
  <r>
    <x v="46"/>
    <x v="740"/>
    <x v="25243"/>
  </r>
  <r>
    <x v="46"/>
    <x v="741"/>
    <x v="25244"/>
  </r>
  <r>
    <x v="46"/>
    <x v="742"/>
    <x v="25245"/>
  </r>
  <r>
    <x v="46"/>
    <x v="743"/>
    <x v="25246"/>
  </r>
  <r>
    <x v="46"/>
    <x v="744"/>
    <x v="25247"/>
  </r>
  <r>
    <x v="46"/>
    <x v="745"/>
    <x v="25248"/>
  </r>
  <r>
    <x v="46"/>
    <x v="746"/>
    <x v="25249"/>
  </r>
  <r>
    <x v="46"/>
    <x v="747"/>
    <x v="25250"/>
  </r>
  <r>
    <x v="46"/>
    <x v="748"/>
    <x v="25251"/>
  </r>
  <r>
    <x v="46"/>
    <x v="749"/>
    <x v="25252"/>
  </r>
  <r>
    <x v="46"/>
    <x v="750"/>
    <x v="25253"/>
  </r>
  <r>
    <x v="46"/>
    <x v="751"/>
    <x v="25254"/>
  </r>
  <r>
    <x v="46"/>
    <x v="752"/>
    <x v="25255"/>
  </r>
  <r>
    <x v="46"/>
    <x v="753"/>
    <x v="25256"/>
  </r>
  <r>
    <x v="46"/>
    <x v="754"/>
    <x v="25257"/>
  </r>
  <r>
    <x v="46"/>
    <x v="755"/>
    <x v="25258"/>
  </r>
  <r>
    <x v="46"/>
    <x v="756"/>
    <x v="25259"/>
  </r>
  <r>
    <x v="46"/>
    <x v="757"/>
    <x v="25260"/>
  </r>
  <r>
    <x v="46"/>
    <x v="758"/>
    <x v="25261"/>
  </r>
  <r>
    <x v="46"/>
    <x v="759"/>
    <x v="25262"/>
  </r>
  <r>
    <x v="46"/>
    <x v="760"/>
    <x v="25263"/>
  </r>
  <r>
    <x v="46"/>
    <x v="761"/>
    <x v="25264"/>
  </r>
  <r>
    <x v="46"/>
    <x v="762"/>
    <x v="25265"/>
  </r>
  <r>
    <x v="46"/>
    <x v="763"/>
    <x v="25266"/>
  </r>
  <r>
    <x v="46"/>
    <x v="764"/>
    <x v="25267"/>
  </r>
  <r>
    <x v="46"/>
    <x v="765"/>
    <x v="25268"/>
  </r>
  <r>
    <x v="46"/>
    <x v="766"/>
    <x v="25269"/>
  </r>
  <r>
    <x v="46"/>
    <x v="767"/>
    <x v="25270"/>
  </r>
  <r>
    <x v="46"/>
    <x v="768"/>
    <x v="25271"/>
  </r>
  <r>
    <x v="46"/>
    <x v="769"/>
    <x v="25272"/>
  </r>
  <r>
    <x v="46"/>
    <x v="770"/>
    <x v="25273"/>
  </r>
  <r>
    <x v="46"/>
    <x v="771"/>
    <x v="25274"/>
  </r>
  <r>
    <x v="46"/>
    <x v="772"/>
    <x v="25275"/>
  </r>
  <r>
    <x v="46"/>
    <x v="773"/>
    <x v="25276"/>
  </r>
  <r>
    <x v="46"/>
    <x v="774"/>
    <x v="25277"/>
  </r>
  <r>
    <x v="46"/>
    <x v="775"/>
    <x v="25278"/>
  </r>
  <r>
    <x v="46"/>
    <x v="776"/>
    <x v="25279"/>
  </r>
  <r>
    <x v="46"/>
    <x v="777"/>
    <x v="25280"/>
  </r>
  <r>
    <x v="46"/>
    <x v="778"/>
    <x v="25281"/>
  </r>
  <r>
    <x v="46"/>
    <x v="779"/>
    <x v="25282"/>
  </r>
  <r>
    <x v="46"/>
    <x v="780"/>
    <x v="25283"/>
  </r>
  <r>
    <x v="46"/>
    <x v="781"/>
    <x v="25284"/>
  </r>
  <r>
    <x v="46"/>
    <x v="782"/>
    <x v="25285"/>
  </r>
  <r>
    <x v="46"/>
    <x v="783"/>
    <x v="25286"/>
  </r>
  <r>
    <x v="46"/>
    <x v="784"/>
    <x v="25287"/>
  </r>
  <r>
    <x v="46"/>
    <x v="785"/>
    <x v="25288"/>
  </r>
  <r>
    <x v="46"/>
    <x v="786"/>
    <x v="25289"/>
  </r>
  <r>
    <x v="46"/>
    <x v="787"/>
    <x v="25290"/>
  </r>
  <r>
    <x v="46"/>
    <x v="788"/>
    <x v="25291"/>
  </r>
  <r>
    <x v="46"/>
    <x v="789"/>
    <x v="25292"/>
  </r>
  <r>
    <x v="46"/>
    <x v="790"/>
    <x v="25293"/>
  </r>
  <r>
    <x v="46"/>
    <x v="791"/>
    <x v="25294"/>
  </r>
  <r>
    <x v="46"/>
    <x v="792"/>
    <x v="25295"/>
  </r>
  <r>
    <x v="46"/>
    <x v="793"/>
    <x v="25296"/>
  </r>
  <r>
    <x v="46"/>
    <x v="794"/>
    <x v="25297"/>
  </r>
  <r>
    <x v="46"/>
    <x v="795"/>
    <x v="25298"/>
  </r>
  <r>
    <x v="46"/>
    <x v="796"/>
    <x v="25299"/>
  </r>
  <r>
    <x v="46"/>
    <x v="797"/>
    <x v="25300"/>
  </r>
  <r>
    <x v="46"/>
    <x v="798"/>
    <x v="25301"/>
  </r>
  <r>
    <x v="46"/>
    <x v="799"/>
    <x v="25302"/>
  </r>
  <r>
    <x v="46"/>
    <x v="800"/>
    <x v="25303"/>
  </r>
  <r>
    <x v="46"/>
    <x v="801"/>
    <x v="25304"/>
  </r>
  <r>
    <x v="46"/>
    <x v="802"/>
    <x v="25305"/>
  </r>
  <r>
    <x v="46"/>
    <x v="803"/>
    <x v="25306"/>
  </r>
  <r>
    <x v="46"/>
    <x v="804"/>
    <x v="25307"/>
  </r>
  <r>
    <x v="46"/>
    <x v="805"/>
    <x v="25308"/>
  </r>
  <r>
    <x v="46"/>
    <x v="806"/>
    <x v="25309"/>
  </r>
  <r>
    <x v="46"/>
    <x v="807"/>
    <x v="25310"/>
  </r>
  <r>
    <x v="46"/>
    <x v="808"/>
    <x v="25311"/>
  </r>
  <r>
    <x v="46"/>
    <x v="809"/>
    <x v="25312"/>
  </r>
  <r>
    <x v="46"/>
    <x v="810"/>
    <x v="25313"/>
  </r>
  <r>
    <x v="46"/>
    <x v="811"/>
    <x v="25314"/>
  </r>
  <r>
    <x v="46"/>
    <x v="812"/>
    <x v="25315"/>
  </r>
  <r>
    <x v="46"/>
    <x v="813"/>
    <x v="25316"/>
  </r>
  <r>
    <x v="46"/>
    <x v="814"/>
    <x v="25317"/>
  </r>
  <r>
    <x v="46"/>
    <x v="815"/>
    <x v="25318"/>
  </r>
  <r>
    <x v="46"/>
    <x v="816"/>
    <x v="25319"/>
  </r>
  <r>
    <x v="46"/>
    <x v="817"/>
    <x v="25320"/>
  </r>
  <r>
    <x v="46"/>
    <x v="818"/>
    <x v="25321"/>
  </r>
  <r>
    <x v="46"/>
    <x v="819"/>
    <x v="25322"/>
  </r>
  <r>
    <x v="46"/>
    <x v="820"/>
    <x v="25323"/>
  </r>
  <r>
    <x v="46"/>
    <x v="821"/>
    <x v="25324"/>
  </r>
  <r>
    <x v="46"/>
    <x v="822"/>
    <x v="25325"/>
  </r>
  <r>
    <x v="46"/>
    <x v="823"/>
    <x v="25326"/>
  </r>
  <r>
    <x v="46"/>
    <x v="824"/>
    <x v="25327"/>
  </r>
  <r>
    <x v="46"/>
    <x v="825"/>
    <x v="25328"/>
  </r>
  <r>
    <x v="46"/>
    <x v="826"/>
    <x v="25329"/>
  </r>
  <r>
    <x v="46"/>
    <x v="827"/>
    <x v="25330"/>
  </r>
  <r>
    <x v="46"/>
    <x v="828"/>
    <x v="25331"/>
  </r>
  <r>
    <x v="46"/>
    <x v="829"/>
    <x v="25332"/>
  </r>
  <r>
    <x v="46"/>
    <x v="830"/>
    <x v="25333"/>
  </r>
  <r>
    <x v="46"/>
    <x v="831"/>
    <x v="25334"/>
  </r>
  <r>
    <x v="46"/>
    <x v="832"/>
    <x v="25335"/>
  </r>
  <r>
    <x v="46"/>
    <x v="833"/>
    <x v="25336"/>
  </r>
  <r>
    <x v="46"/>
    <x v="834"/>
    <x v="25337"/>
  </r>
  <r>
    <x v="46"/>
    <x v="835"/>
    <x v="25338"/>
  </r>
  <r>
    <x v="46"/>
    <x v="836"/>
    <x v="25339"/>
  </r>
  <r>
    <x v="46"/>
    <x v="837"/>
    <x v="25340"/>
  </r>
  <r>
    <x v="46"/>
    <x v="838"/>
    <x v="25341"/>
  </r>
  <r>
    <x v="46"/>
    <x v="839"/>
    <x v="25342"/>
  </r>
  <r>
    <x v="46"/>
    <x v="840"/>
    <x v="25343"/>
  </r>
  <r>
    <x v="46"/>
    <x v="841"/>
    <x v="25344"/>
  </r>
  <r>
    <x v="46"/>
    <x v="842"/>
    <x v="25345"/>
  </r>
  <r>
    <x v="46"/>
    <x v="843"/>
    <x v="25346"/>
  </r>
  <r>
    <x v="46"/>
    <x v="844"/>
    <x v="25347"/>
  </r>
  <r>
    <x v="46"/>
    <x v="845"/>
    <x v="25348"/>
  </r>
  <r>
    <x v="46"/>
    <x v="846"/>
    <x v="25349"/>
  </r>
  <r>
    <x v="46"/>
    <x v="847"/>
    <x v="25350"/>
  </r>
  <r>
    <x v="46"/>
    <x v="848"/>
    <x v="25351"/>
  </r>
  <r>
    <x v="46"/>
    <x v="849"/>
    <x v="25352"/>
  </r>
  <r>
    <x v="46"/>
    <x v="850"/>
    <x v="25353"/>
  </r>
  <r>
    <x v="46"/>
    <x v="851"/>
    <x v="25354"/>
  </r>
  <r>
    <x v="46"/>
    <x v="852"/>
    <x v="25355"/>
  </r>
  <r>
    <x v="46"/>
    <x v="853"/>
    <x v="25356"/>
  </r>
  <r>
    <x v="46"/>
    <x v="854"/>
    <x v="25357"/>
  </r>
  <r>
    <x v="46"/>
    <x v="855"/>
    <x v="25358"/>
  </r>
  <r>
    <x v="46"/>
    <x v="856"/>
    <x v="25359"/>
  </r>
  <r>
    <x v="46"/>
    <x v="857"/>
    <x v="25360"/>
  </r>
  <r>
    <x v="46"/>
    <x v="858"/>
    <x v="25361"/>
  </r>
  <r>
    <x v="46"/>
    <x v="859"/>
    <x v="25362"/>
  </r>
  <r>
    <x v="46"/>
    <x v="860"/>
    <x v="25363"/>
  </r>
  <r>
    <x v="46"/>
    <x v="861"/>
    <x v="25364"/>
  </r>
  <r>
    <x v="46"/>
    <x v="862"/>
    <x v="25365"/>
  </r>
  <r>
    <x v="46"/>
    <x v="863"/>
    <x v="25366"/>
  </r>
  <r>
    <x v="46"/>
    <x v="864"/>
    <x v="25367"/>
  </r>
  <r>
    <x v="46"/>
    <x v="865"/>
    <x v="25368"/>
  </r>
  <r>
    <x v="46"/>
    <x v="866"/>
    <x v="25369"/>
  </r>
  <r>
    <x v="46"/>
    <x v="867"/>
    <x v="25370"/>
  </r>
  <r>
    <x v="46"/>
    <x v="868"/>
    <x v="25371"/>
  </r>
  <r>
    <x v="46"/>
    <x v="869"/>
    <x v="25372"/>
  </r>
  <r>
    <x v="46"/>
    <x v="870"/>
    <x v="25373"/>
  </r>
  <r>
    <x v="46"/>
    <x v="871"/>
    <x v="25374"/>
  </r>
  <r>
    <x v="46"/>
    <x v="872"/>
    <x v="25375"/>
  </r>
  <r>
    <x v="46"/>
    <x v="873"/>
    <x v="25376"/>
  </r>
  <r>
    <x v="46"/>
    <x v="874"/>
    <x v="25377"/>
  </r>
  <r>
    <x v="46"/>
    <x v="875"/>
    <x v="25378"/>
  </r>
  <r>
    <x v="46"/>
    <x v="876"/>
    <x v="25379"/>
  </r>
  <r>
    <x v="46"/>
    <x v="877"/>
    <x v="25380"/>
  </r>
  <r>
    <x v="46"/>
    <x v="878"/>
    <x v="25381"/>
  </r>
  <r>
    <x v="46"/>
    <x v="879"/>
    <x v="7845"/>
  </r>
  <r>
    <x v="46"/>
    <x v="880"/>
    <x v="25382"/>
  </r>
  <r>
    <x v="46"/>
    <x v="881"/>
    <x v="25383"/>
  </r>
  <r>
    <x v="46"/>
    <x v="882"/>
    <x v="25384"/>
  </r>
  <r>
    <x v="46"/>
    <x v="883"/>
    <x v="25385"/>
  </r>
  <r>
    <x v="46"/>
    <x v="884"/>
    <x v="25386"/>
  </r>
  <r>
    <x v="46"/>
    <x v="885"/>
    <x v="25387"/>
  </r>
  <r>
    <x v="46"/>
    <x v="886"/>
    <x v="25388"/>
  </r>
  <r>
    <x v="46"/>
    <x v="887"/>
    <x v="25389"/>
  </r>
  <r>
    <x v="46"/>
    <x v="888"/>
    <x v="25390"/>
  </r>
  <r>
    <x v="46"/>
    <x v="889"/>
    <x v="25391"/>
  </r>
  <r>
    <x v="46"/>
    <x v="890"/>
    <x v="25392"/>
  </r>
  <r>
    <x v="46"/>
    <x v="891"/>
    <x v="25393"/>
  </r>
  <r>
    <x v="46"/>
    <x v="892"/>
    <x v="25394"/>
  </r>
  <r>
    <x v="46"/>
    <x v="893"/>
    <x v="25395"/>
  </r>
  <r>
    <x v="46"/>
    <x v="894"/>
    <x v="25396"/>
  </r>
  <r>
    <x v="46"/>
    <x v="895"/>
    <x v="25397"/>
  </r>
  <r>
    <x v="46"/>
    <x v="896"/>
    <x v="25398"/>
  </r>
  <r>
    <x v="46"/>
    <x v="897"/>
    <x v="25399"/>
  </r>
  <r>
    <x v="46"/>
    <x v="898"/>
    <x v="25400"/>
  </r>
  <r>
    <x v="46"/>
    <x v="899"/>
    <x v="25401"/>
  </r>
  <r>
    <x v="46"/>
    <x v="900"/>
    <x v="25402"/>
  </r>
  <r>
    <x v="46"/>
    <x v="901"/>
    <x v="25403"/>
  </r>
  <r>
    <x v="46"/>
    <x v="902"/>
    <x v="25404"/>
  </r>
  <r>
    <x v="46"/>
    <x v="903"/>
    <x v="25405"/>
  </r>
  <r>
    <x v="46"/>
    <x v="904"/>
    <x v="25406"/>
  </r>
  <r>
    <x v="46"/>
    <x v="905"/>
    <x v="25407"/>
  </r>
  <r>
    <x v="46"/>
    <x v="906"/>
    <x v="25408"/>
  </r>
  <r>
    <x v="46"/>
    <x v="907"/>
    <x v="25409"/>
  </r>
  <r>
    <x v="46"/>
    <x v="908"/>
    <x v="25410"/>
  </r>
  <r>
    <x v="46"/>
    <x v="909"/>
    <x v="25411"/>
  </r>
  <r>
    <x v="46"/>
    <x v="910"/>
    <x v="25412"/>
  </r>
  <r>
    <x v="46"/>
    <x v="911"/>
    <x v="25413"/>
  </r>
  <r>
    <x v="46"/>
    <x v="912"/>
    <x v="25414"/>
  </r>
  <r>
    <x v="46"/>
    <x v="913"/>
    <x v="25415"/>
  </r>
  <r>
    <x v="46"/>
    <x v="914"/>
    <x v="25416"/>
  </r>
  <r>
    <x v="46"/>
    <x v="915"/>
    <x v="25417"/>
  </r>
  <r>
    <x v="46"/>
    <x v="916"/>
    <x v="25418"/>
  </r>
  <r>
    <x v="46"/>
    <x v="917"/>
    <x v="25419"/>
  </r>
  <r>
    <x v="46"/>
    <x v="918"/>
    <x v="25420"/>
  </r>
  <r>
    <x v="46"/>
    <x v="919"/>
    <x v="25421"/>
  </r>
  <r>
    <x v="46"/>
    <x v="920"/>
    <x v="25422"/>
  </r>
  <r>
    <x v="46"/>
    <x v="921"/>
    <x v="25423"/>
  </r>
  <r>
    <x v="46"/>
    <x v="922"/>
    <x v="25424"/>
  </r>
  <r>
    <x v="46"/>
    <x v="923"/>
    <x v="25425"/>
  </r>
  <r>
    <x v="46"/>
    <x v="924"/>
    <x v="25426"/>
  </r>
  <r>
    <x v="46"/>
    <x v="925"/>
    <x v="25427"/>
  </r>
  <r>
    <x v="46"/>
    <x v="926"/>
    <x v="25428"/>
  </r>
  <r>
    <x v="46"/>
    <x v="927"/>
    <x v="25429"/>
  </r>
  <r>
    <x v="46"/>
    <x v="928"/>
    <x v="25430"/>
  </r>
  <r>
    <x v="46"/>
    <x v="929"/>
    <x v="25431"/>
  </r>
  <r>
    <x v="46"/>
    <x v="930"/>
    <x v="25432"/>
  </r>
  <r>
    <x v="46"/>
    <x v="931"/>
    <x v="25433"/>
  </r>
  <r>
    <x v="46"/>
    <x v="932"/>
    <x v="25434"/>
  </r>
  <r>
    <x v="46"/>
    <x v="933"/>
    <x v="25435"/>
  </r>
  <r>
    <x v="46"/>
    <x v="934"/>
    <x v="25436"/>
  </r>
  <r>
    <x v="46"/>
    <x v="935"/>
    <x v="25437"/>
  </r>
  <r>
    <x v="46"/>
    <x v="936"/>
    <x v="25438"/>
  </r>
  <r>
    <x v="46"/>
    <x v="937"/>
    <x v="25439"/>
  </r>
  <r>
    <x v="46"/>
    <x v="938"/>
    <x v="25440"/>
  </r>
  <r>
    <x v="46"/>
    <x v="939"/>
    <x v="25441"/>
  </r>
  <r>
    <x v="46"/>
    <x v="940"/>
    <x v="25442"/>
  </r>
  <r>
    <x v="46"/>
    <x v="941"/>
    <x v="25443"/>
  </r>
  <r>
    <x v="46"/>
    <x v="942"/>
    <x v="25444"/>
  </r>
  <r>
    <x v="46"/>
    <x v="943"/>
    <x v="25445"/>
  </r>
  <r>
    <x v="46"/>
    <x v="944"/>
    <x v="25446"/>
  </r>
  <r>
    <x v="46"/>
    <x v="945"/>
    <x v="25447"/>
  </r>
  <r>
    <x v="46"/>
    <x v="946"/>
    <x v="25448"/>
  </r>
  <r>
    <x v="46"/>
    <x v="947"/>
    <x v="25449"/>
  </r>
  <r>
    <x v="46"/>
    <x v="948"/>
    <x v="25450"/>
  </r>
  <r>
    <x v="46"/>
    <x v="949"/>
    <x v="25451"/>
  </r>
  <r>
    <x v="46"/>
    <x v="950"/>
    <x v="25452"/>
  </r>
  <r>
    <x v="46"/>
    <x v="951"/>
    <x v="25453"/>
  </r>
  <r>
    <x v="46"/>
    <x v="952"/>
    <x v="25454"/>
  </r>
  <r>
    <x v="46"/>
    <x v="953"/>
    <x v="25455"/>
  </r>
  <r>
    <x v="46"/>
    <x v="954"/>
    <x v="25456"/>
  </r>
  <r>
    <x v="46"/>
    <x v="955"/>
    <x v="25457"/>
  </r>
  <r>
    <x v="46"/>
    <x v="956"/>
    <x v="25458"/>
  </r>
  <r>
    <x v="46"/>
    <x v="957"/>
    <x v="25459"/>
  </r>
  <r>
    <x v="46"/>
    <x v="958"/>
    <x v="25460"/>
  </r>
  <r>
    <x v="46"/>
    <x v="959"/>
    <x v="25461"/>
  </r>
  <r>
    <x v="46"/>
    <x v="960"/>
    <x v="25462"/>
  </r>
  <r>
    <x v="46"/>
    <x v="961"/>
    <x v="25463"/>
  </r>
  <r>
    <x v="46"/>
    <x v="962"/>
    <x v="25464"/>
  </r>
  <r>
    <x v="46"/>
    <x v="963"/>
    <x v="25465"/>
  </r>
  <r>
    <x v="46"/>
    <x v="964"/>
    <x v="25466"/>
  </r>
  <r>
    <x v="46"/>
    <x v="965"/>
    <x v="25467"/>
  </r>
  <r>
    <x v="46"/>
    <x v="966"/>
    <x v="25468"/>
  </r>
  <r>
    <x v="46"/>
    <x v="967"/>
    <x v="25469"/>
  </r>
  <r>
    <x v="46"/>
    <x v="968"/>
    <x v="25470"/>
  </r>
  <r>
    <x v="46"/>
    <x v="969"/>
    <x v="25471"/>
  </r>
  <r>
    <x v="46"/>
    <x v="970"/>
    <x v="25472"/>
  </r>
  <r>
    <x v="46"/>
    <x v="971"/>
    <x v="25473"/>
  </r>
  <r>
    <x v="46"/>
    <x v="972"/>
    <x v="25474"/>
  </r>
  <r>
    <x v="46"/>
    <x v="973"/>
    <x v="25475"/>
  </r>
  <r>
    <x v="46"/>
    <x v="974"/>
    <x v="25476"/>
  </r>
  <r>
    <x v="46"/>
    <x v="975"/>
    <x v="25477"/>
  </r>
  <r>
    <x v="46"/>
    <x v="976"/>
    <x v="25478"/>
  </r>
  <r>
    <x v="46"/>
    <x v="977"/>
    <x v="25479"/>
  </r>
  <r>
    <x v="46"/>
    <x v="978"/>
    <x v="25480"/>
  </r>
  <r>
    <x v="46"/>
    <x v="979"/>
    <x v="25481"/>
  </r>
  <r>
    <x v="46"/>
    <x v="980"/>
    <x v="25482"/>
  </r>
  <r>
    <x v="46"/>
    <x v="981"/>
    <x v="25483"/>
  </r>
  <r>
    <x v="46"/>
    <x v="982"/>
    <x v="25484"/>
  </r>
  <r>
    <x v="46"/>
    <x v="983"/>
    <x v="25485"/>
  </r>
  <r>
    <x v="46"/>
    <x v="984"/>
    <x v="25486"/>
  </r>
  <r>
    <x v="46"/>
    <x v="985"/>
    <x v="25487"/>
  </r>
  <r>
    <x v="46"/>
    <x v="986"/>
    <x v="25488"/>
  </r>
  <r>
    <x v="46"/>
    <x v="987"/>
    <x v="25489"/>
  </r>
  <r>
    <x v="46"/>
    <x v="988"/>
    <x v="25490"/>
  </r>
  <r>
    <x v="46"/>
    <x v="989"/>
    <x v="25491"/>
  </r>
  <r>
    <x v="46"/>
    <x v="990"/>
    <x v="25492"/>
  </r>
  <r>
    <x v="46"/>
    <x v="991"/>
    <x v="25493"/>
  </r>
  <r>
    <x v="46"/>
    <x v="992"/>
    <x v="25494"/>
  </r>
  <r>
    <x v="46"/>
    <x v="993"/>
    <x v="25495"/>
  </r>
  <r>
    <x v="46"/>
    <x v="994"/>
    <x v="25496"/>
  </r>
  <r>
    <x v="46"/>
    <x v="995"/>
    <x v="25497"/>
  </r>
  <r>
    <x v="46"/>
    <x v="996"/>
    <x v="25498"/>
  </r>
  <r>
    <x v="46"/>
    <x v="997"/>
    <x v="25499"/>
  </r>
  <r>
    <x v="46"/>
    <x v="998"/>
    <x v="25500"/>
  </r>
  <r>
    <x v="46"/>
    <x v="999"/>
    <x v="25501"/>
  </r>
  <r>
    <x v="46"/>
    <x v="1000"/>
    <x v="25502"/>
  </r>
  <r>
    <x v="46"/>
    <x v="1001"/>
    <x v="25503"/>
  </r>
  <r>
    <x v="46"/>
    <x v="1002"/>
    <x v="25504"/>
  </r>
  <r>
    <x v="46"/>
    <x v="1003"/>
    <x v="25505"/>
  </r>
  <r>
    <x v="46"/>
    <x v="1004"/>
    <x v="25506"/>
  </r>
  <r>
    <x v="46"/>
    <x v="1005"/>
    <x v="25507"/>
  </r>
  <r>
    <x v="46"/>
    <x v="1006"/>
    <x v="25508"/>
  </r>
  <r>
    <x v="46"/>
    <x v="1007"/>
    <x v="23371"/>
  </r>
  <r>
    <x v="46"/>
    <x v="1008"/>
    <x v="25509"/>
  </r>
  <r>
    <x v="46"/>
    <x v="1009"/>
    <x v="25510"/>
  </r>
  <r>
    <x v="46"/>
    <x v="1010"/>
    <x v="25511"/>
  </r>
  <r>
    <x v="46"/>
    <x v="1011"/>
    <x v="25512"/>
  </r>
  <r>
    <x v="46"/>
    <x v="1012"/>
    <x v="25513"/>
  </r>
  <r>
    <x v="46"/>
    <x v="1013"/>
    <x v="25514"/>
  </r>
  <r>
    <x v="46"/>
    <x v="1014"/>
    <x v="25515"/>
  </r>
  <r>
    <x v="46"/>
    <x v="1015"/>
    <x v="25516"/>
  </r>
  <r>
    <x v="46"/>
    <x v="1016"/>
    <x v="25517"/>
  </r>
  <r>
    <x v="46"/>
    <x v="1017"/>
    <x v="25518"/>
  </r>
  <r>
    <x v="46"/>
    <x v="1018"/>
    <x v="25519"/>
  </r>
  <r>
    <x v="46"/>
    <x v="1019"/>
    <x v="25520"/>
  </r>
  <r>
    <x v="46"/>
    <x v="1020"/>
    <x v="25521"/>
  </r>
  <r>
    <x v="46"/>
    <x v="1021"/>
    <x v="25522"/>
  </r>
  <r>
    <x v="46"/>
    <x v="1022"/>
    <x v="25523"/>
  </r>
  <r>
    <x v="46"/>
    <x v="1023"/>
    <x v="25524"/>
  </r>
  <r>
    <x v="46"/>
    <x v="1024"/>
    <x v="25525"/>
  </r>
  <r>
    <x v="46"/>
    <x v="1025"/>
    <x v="25526"/>
  </r>
  <r>
    <x v="46"/>
    <x v="1026"/>
    <x v="25527"/>
  </r>
  <r>
    <x v="46"/>
    <x v="1027"/>
    <x v="25528"/>
  </r>
  <r>
    <x v="46"/>
    <x v="1028"/>
    <x v="25529"/>
  </r>
  <r>
    <x v="46"/>
    <x v="1029"/>
    <x v="25530"/>
  </r>
  <r>
    <x v="46"/>
    <x v="1030"/>
    <x v="1397"/>
  </r>
  <r>
    <x v="46"/>
    <x v="1031"/>
    <x v="25531"/>
  </r>
  <r>
    <x v="46"/>
    <x v="1032"/>
    <x v="25532"/>
  </r>
  <r>
    <x v="46"/>
    <x v="1033"/>
    <x v="25533"/>
  </r>
  <r>
    <x v="46"/>
    <x v="1034"/>
    <x v="25534"/>
  </r>
  <r>
    <x v="46"/>
    <x v="1035"/>
    <x v="25535"/>
  </r>
  <r>
    <x v="46"/>
    <x v="1036"/>
    <x v="25536"/>
  </r>
  <r>
    <x v="46"/>
    <x v="1037"/>
    <x v="25537"/>
  </r>
  <r>
    <x v="46"/>
    <x v="1038"/>
    <x v="25538"/>
  </r>
  <r>
    <x v="46"/>
    <x v="1039"/>
    <x v="25539"/>
  </r>
  <r>
    <x v="46"/>
    <x v="1040"/>
    <x v="25540"/>
  </r>
  <r>
    <x v="46"/>
    <x v="1041"/>
    <x v="25541"/>
  </r>
  <r>
    <x v="46"/>
    <x v="1042"/>
    <x v="25542"/>
  </r>
  <r>
    <x v="46"/>
    <x v="1043"/>
    <x v="25543"/>
  </r>
  <r>
    <x v="46"/>
    <x v="1044"/>
    <x v="25544"/>
  </r>
  <r>
    <x v="46"/>
    <x v="1045"/>
    <x v="25545"/>
  </r>
  <r>
    <x v="46"/>
    <x v="1046"/>
    <x v="25546"/>
  </r>
  <r>
    <x v="46"/>
    <x v="1047"/>
    <x v="25547"/>
  </r>
  <r>
    <x v="46"/>
    <x v="1048"/>
    <x v="25548"/>
  </r>
  <r>
    <x v="46"/>
    <x v="1049"/>
    <x v="25549"/>
  </r>
  <r>
    <x v="46"/>
    <x v="1050"/>
    <x v="25550"/>
  </r>
  <r>
    <x v="46"/>
    <x v="1051"/>
    <x v="25551"/>
  </r>
  <r>
    <x v="46"/>
    <x v="1052"/>
    <x v="25552"/>
  </r>
  <r>
    <x v="46"/>
    <x v="1053"/>
    <x v="25553"/>
  </r>
  <r>
    <x v="47"/>
    <x v="0"/>
    <x v="25554"/>
  </r>
  <r>
    <x v="47"/>
    <x v="1"/>
    <x v="24128"/>
  </r>
  <r>
    <x v="47"/>
    <x v="2"/>
    <x v="25555"/>
  </r>
  <r>
    <x v="47"/>
    <x v="3"/>
    <x v="25556"/>
  </r>
  <r>
    <x v="47"/>
    <x v="4"/>
    <x v="25557"/>
  </r>
  <r>
    <x v="47"/>
    <x v="6"/>
    <x v="4900"/>
  </r>
  <r>
    <x v="47"/>
    <x v="7"/>
    <x v="25558"/>
  </r>
  <r>
    <x v="47"/>
    <x v="8"/>
    <x v="25559"/>
  </r>
  <r>
    <x v="47"/>
    <x v="9"/>
    <x v="25560"/>
  </r>
  <r>
    <x v="47"/>
    <x v="10"/>
    <x v="25561"/>
  </r>
  <r>
    <x v="47"/>
    <x v="11"/>
    <x v="25562"/>
  </r>
  <r>
    <x v="47"/>
    <x v="12"/>
    <x v="25563"/>
  </r>
  <r>
    <x v="47"/>
    <x v="13"/>
    <x v="25564"/>
  </r>
  <r>
    <x v="47"/>
    <x v="14"/>
    <x v="25565"/>
  </r>
  <r>
    <x v="47"/>
    <x v="15"/>
    <x v="25566"/>
  </r>
  <r>
    <x v="47"/>
    <x v="16"/>
    <x v="25567"/>
  </r>
  <r>
    <x v="47"/>
    <x v="17"/>
    <x v="25568"/>
  </r>
  <r>
    <x v="47"/>
    <x v="18"/>
    <x v="25569"/>
  </r>
  <r>
    <x v="47"/>
    <x v="19"/>
    <x v="25570"/>
  </r>
  <r>
    <x v="47"/>
    <x v="20"/>
    <x v="25571"/>
  </r>
  <r>
    <x v="47"/>
    <x v="21"/>
    <x v="25572"/>
  </r>
  <r>
    <x v="47"/>
    <x v="22"/>
    <x v="25573"/>
  </r>
  <r>
    <x v="47"/>
    <x v="23"/>
    <x v="25574"/>
  </r>
  <r>
    <x v="47"/>
    <x v="24"/>
    <x v="25575"/>
  </r>
  <r>
    <x v="47"/>
    <x v="25"/>
    <x v="25576"/>
  </r>
  <r>
    <x v="47"/>
    <x v="26"/>
    <x v="25577"/>
  </r>
  <r>
    <x v="47"/>
    <x v="27"/>
    <x v="25578"/>
  </r>
  <r>
    <x v="47"/>
    <x v="28"/>
    <x v="25579"/>
  </r>
  <r>
    <x v="47"/>
    <x v="29"/>
    <x v="25580"/>
  </r>
  <r>
    <x v="47"/>
    <x v="30"/>
    <x v="25581"/>
  </r>
  <r>
    <x v="47"/>
    <x v="31"/>
    <x v="25582"/>
  </r>
  <r>
    <x v="47"/>
    <x v="32"/>
    <x v="25583"/>
  </r>
  <r>
    <x v="47"/>
    <x v="33"/>
    <x v="2133"/>
  </r>
  <r>
    <x v="47"/>
    <x v="34"/>
    <x v="25564"/>
  </r>
  <r>
    <x v="47"/>
    <x v="35"/>
    <x v="25584"/>
  </r>
  <r>
    <x v="47"/>
    <x v="36"/>
    <x v="25585"/>
  </r>
  <r>
    <x v="47"/>
    <x v="37"/>
    <x v="25586"/>
  </r>
  <r>
    <x v="47"/>
    <x v="38"/>
    <x v="25587"/>
  </r>
  <r>
    <x v="47"/>
    <x v="39"/>
    <x v="25588"/>
  </r>
  <r>
    <x v="47"/>
    <x v="40"/>
    <x v="25589"/>
  </r>
  <r>
    <x v="47"/>
    <x v="41"/>
    <x v="19964"/>
  </r>
  <r>
    <x v="47"/>
    <x v="42"/>
    <x v="25590"/>
  </r>
  <r>
    <x v="47"/>
    <x v="43"/>
    <x v="25591"/>
  </r>
  <r>
    <x v="47"/>
    <x v="44"/>
    <x v="25592"/>
  </r>
  <r>
    <x v="47"/>
    <x v="45"/>
    <x v="25593"/>
  </r>
  <r>
    <x v="47"/>
    <x v="46"/>
    <x v="25594"/>
  </r>
  <r>
    <x v="47"/>
    <x v="47"/>
    <x v="25595"/>
  </r>
  <r>
    <x v="47"/>
    <x v="48"/>
    <x v="25596"/>
  </r>
  <r>
    <x v="47"/>
    <x v="49"/>
    <x v="25597"/>
  </r>
  <r>
    <x v="47"/>
    <x v="50"/>
    <x v="25598"/>
  </r>
  <r>
    <x v="47"/>
    <x v="51"/>
    <x v="25599"/>
  </r>
  <r>
    <x v="47"/>
    <x v="52"/>
    <x v="25600"/>
  </r>
  <r>
    <x v="47"/>
    <x v="53"/>
    <x v="25601"/>
  </r>
  <r>
    <x v="47"/>
    <x v="54"/>
    <x v="17179"/>
  </r>
  <r>
    <x v="47"/>
    <x v="55"/>
    <x v="23734"/>
  </r>
  <r>
    <x v="47"/>
    <x v="56"/>
    <x v="11089"/>
  </r>
  <r>
    <x v="47"/>
    <x v="57"/>
    <x v="25602"/>
  </r>
  <r>
    <x v="47"/>
    <x v="58"/>
    <x v="25603"/>
  </r>
  <r>
    <x v="47"/>
    <x v="59"/>
    <x v="25604"/>
  </r>
  <r>
    <x v="47"/>
    <x v="60"/>
    <x v="25605"/>
  </r>
  <r>
    <x v="47"/>
    <x v="61"/>
    <x v="25606"/>
  </r>
  <r>
    <x v="47"/>
    <x v="62"/>
    <x v="25607"/>
  </r>
  <r>
    <x v="47"/>
    <x v="63"/>
    <x v="25608"/>
  </r>
  <r>
    <x v="47"/>
    <x v="64"/>
    <x v="17216"/>
  </r>
  <r>
    <x v="47"/>
    <x v="65"/>
    <x v="25609"/>
  </r>
  <r>
    <x v="47"/>
    <x v="66"/>
    <x v="25610"/>
  </r>
  <r>
    <x v="47"/>
    <x v="67"/>
    <x v="25611"/>
  </r>
  <r>
    <x v="47"/>
    <x v="68"/>
    <x v="25612"/>
  </r>
  <r>
    <x v="47"/>
    <x v="69"/>
    <x v="25613"/>
  </r>
  <r>
    <x v="47"/>
    <x v="70"/>
    <x v="25614"/>
  </r>
  <r>
    <x v="47"/>
    <x v="71"/>
    <x v="25615"/>
  </r>
  <r>
    <x v="47"/>
    <x v="72"/>
    <x v="25616"/>
  </r>
  <r>
    <x v="47"/>
    <x v="73"/>
    <x v="25617"/>
  </r>
  <r>
    <x v="47"/>
    <x v="74"/>
    <x v="25618"/>
  </r>
  <r>
    <x v="47"/>
    <x v="76"/>
    <x v="25619"/>
  </r>
  <r>
    <x v="47"/>
    <x v="77"/>
    <x v="25620"/>
  </r>
  <r>
    <x v="47"/>
    <x v="78"/>
    <x v="25621"/>
  </r>
  <r>
    <x v="47"/>
    <x v="79"/>
    <x v="25622"/>
  </r>
  <r>
    <x v="47"/>
    <x v="1079"/>
    <x v="11089"/>
  </r>
  <r>
    <x v="47"/>
    <x v="83"/>
    <x v="10197"/>
  </r>
  <r>
    <x v="47"/>
    <x v="84"/>
    <x v="25623"/>
  </r>
  <r>
    <x v="47"/>
    <x v="85"/>
    <x v="25624"/>
  </r>
  <r>
    <x v="47"/>
    <x v="87"/>
    <x v="25625"/>
  </r>
  <r>
    <x v="47"/>
    <x v="88"/>
    <x v="25626"/>
  </r>
  <r>
    <x v="47"/>
    <x v="89"/>
    <x v="25627"/>
  </r>
  <r>
    <x v="47"/>
    <x v="90"/>
    <x v="25628"/>
  </r>
  <r>
    <x v="47"/>
    <x v="92"/>
    <x v="5571"/>
  </r>
  <r>
    <x v="47"/>
    <x v="93"/>
    <x v="12352"/>
  </r>
  <r>
    <x v="47"/>
    <x v="94"/>
    <x v="25629"/>
  </r>
  <r>
    <x v="47"/>
    <x v="95"/>
    <x v="6852"/>
  </r>
  <r>
    <x v="47"/>
    <x v="96"/>
    <x v="4882"/>
  </r>
  <r>
    <x v="47"/>
    <x v="97"/>
    <x v="25630"/>
  </r>
  <r>
    <x v="47"/>
    <x v="98"/>
    <x v="6830"/>
  </r>
  <r>
    <x v="47"/>
    <x v="99"/>
    <x v="25631"/>
  </r>
  <r>
    <x v="47"/>
    <x v="100"/>
    <x v="25632"/>
  </r>
  <r>
    <x v="47"/>
    <x v="101"/>
    <x v="25633"/>
  </r>
  <r>
    <x v="47"/>
    <x v="102"/>
    <x v="25634"/>
  </r>
  <r>
    <x v="47"/>
    <x v="103"/>
    <x v="25635"/>
  </r>
  <r>
    <x v="47"/>
    <x v="104"/>
    <x v="25636"/>
  </r>
  <r>
    <x v="47"/>
    <x v="105"/>
    <x v="25637"/>
  </r>
  <r>
    <x v="47"/>
    <x v="106"/>
    <x v="25638"/>
  </r>
  <r>
    <x v="47"/>
    <x v="107"/>
    <x v="25639"/>
  </r>
  <r>
    <x v="47"/>
    <x v="108"/>
    <x v="25640"/>
  </r>
  <r>
    <x v="47"/>
    <x v="109"/>
    <x v="25641"/>
  </r>
  <r>
    <x v="47"/>
    <x v="110"/>
    <x v="25642"/>
  </r>
  <r>
    <x v="47"/>
    <x v="111"/>
    <x v="8157"/>
  </r>
  <r>
    <x v="47"/>
    <x v="112"/>
    <x v="25643"/>
  </r>
  <r>
    <x v="47"/>
    <x v="113"/>
    <x v="25644"/>
  </r>
  <r>
    <x v="47"/>
    <x v="114"/>
    <x v="25645"/>
  </r>
  <r>
    <x v="47"/>
    <x v="115"/>
    <x v="25646"/>
  </r>
  <r>
    <x v="47"/>
    <x v="116"/>
    <x v="25647"/>
  </r>
  <r>
    <x v="47"/>
    <x v="117"/>
    <x v="25648"/>
  </r>
  <r>
    <x v="47"/>
    <x v="118"/>
    <x v="25649"/>
  </r>
  <r>
    <x v="47"/>
    <x v="119"/>
    <x v="25650"/>
  </r>
  <r>
    <x v="47"/>
    <x v="120"/>
    <x v="25651"/>
  </r>
  <r>
    <x v="47"/>
    <x v="121"/>
    <x v="25652"/>
  </r>
  <r>
    <x v="47"/>
    <x v="122"/>
    <x v="25653"/>
  </r>
  <r>
    <x v="47"/>
    <x v="123"/>
    <x v="25654"/>
  </r>
  <r>
    <x v="47"/>
    <x v="124"/>
    <x v="25655"/>
  </r>
  <r>
    <x v="47"/>
    <x v="125"/>
    <x v="25656"/>
  </r>
  <r>
    <x v="47"/>
    <x v="126"/>
    <x v="25657"/>
  </r>
  <r>
    <x v="47"/>
    <x v="127"/>
    <x v="25658"/>
  </r>
  <r>
    <x v="47"/>
    <x v="128"/>
    <x v="25659"/>
  </r>
  <r>
    <x v="47"/>
    <x v="129"/>
    <x v="25660"/>
  </r>
  <r>
    <x v="47"/>
    <x v="130"/>
    <x v="25661"/>
  </r>
  <r>
    <x v="47"/>
    <x v="131"/>
    <x v="25662"/>
  </r>
  <r>
    <x v="47"/>
    <x v="132"/>
    <x v="25663"/>
  </r>
  <r>
    <x v="47"/>
    <x v="133"/>
    <x v="25664"/>
  </r>
  <r>
    <x v="47"/>
    <x v="134"/>
    <x v="25665"/>
  </r>
  <r>
    <x v="47"/>
    <x v="135"/>
    <x v="25666"/>
  </r>
  <r>
    <x v="47"/>
    <x v="136"/>
    <x v="25667"/>
  </r>
  <r>
    <x v="47"/>
    <x v="137"/>
    <x v="25668"/>
  </r>
  <r>
    <x v="47"/>
    <x v="138"/>
    <x v="25669"/>
  </r>
  <r>
    <x v="47"/>
    <x v="139"/>
    <x v="25670"/>
  </r>
  <r>
    <x v="47"/>
    <x v="140"/>
    <x v="25671"/>
  </r>
  <r>
    <x v="47"/>
    <x v="141"/>
    <x v="25672"/>
  </r>
  <r>
    <x v="47"/>
    <x v="142"/>
    <x v="25673"/>
  </r>
  <r>
    <x v="47"/>
    <x v="143"/>
    <x v="25674"/>
  </r>
  <r>
    <x v="47"/>
    <x v="144"/>
    <x v="25675"/>
  </r>
  <r>
    <x v="47"/>
    <x v="145"/>
    <x v="25676"/>
  </r>
  <r>
    <x v="47"/>
    <x v="146"/>
    <x v="25677"/>
  </r>
  <r>
    <x v="47"/>
    <x v="147"/>
    <x v="25678"/>
  </r>
  <r>
    <x v="47"/>
    <x v="148"/>
    <x v="25679"/>
  </r>
  <r>
    <x v="47"/>
    <x v="149"/>
    <x v="25680"/>
  </r>
  <r>
    <x v="47"/>
    <x v="150"/>
    <x v="25681"/>
  </r>
  <r>
    <x v="47"/>
    <x v="151"/>
    <x v="25682"/>
  </r>
  <r>
    <x v="47"/>
    <x v="152"/>
    <x v="25683"/>
  </r>
  <r>
    <x v="47"/>
    <x v="153"/>
    <x v="25684"/>
  </r>
  <r>
    <x v="47"/>
    <x v="154"/>
    <x v="25685"/>
  </r>
  <r>
    <x v="47"/>
    <x v="156"/>
    <x v="25686"/>
  </r>
  <r>
    <x v="47"/>
    <x v="157"/>
    <x v="25687"/>
  </r>
  <r>
    <x v="47"/>
    <x v="158"/>
    <x v="25688"/>
  </r>
  <r>
    <x v="47"/>
    <x v="159"/>
    <x v="25689"/>
  </r>
  <r>
    <x v="47"/>
    <x v="160"/>
    <x v="23382"/>
  </r>
  <r>
    <x v="47"/>
    <x v="161"/>
    <x v="25690"/>
  </r>
  <r>
    <x v="47"/>
    <x v="162"/>
    <x v="25691"/>
  </r>
  <r>
    <x v="47"/>
    <x v="163"/>
    <x v="25692"/>
  </r>
  <r>
    <x v="47"/>
    <x v="164"/>
    <x v="25693"/>
  </r>
  <r>
    <x v="47"/>
    <x v="165"/>
    <x v="25694"/>
  </r>
  <r>
    <x v="47"/>
    <x v="166"/>
    <x v="25695"/>
  </r>
  <r>
    <x v="47"/>
    <x v="167"/>
    <x v="25696"/>
  </r>
  <r>
    <x v="47"/>
    <x v="168"/>
    <x v="25697"/>
  </r>
  <r>
    <x v="47"/>
    <x v="169"/>
    <x v="25698"/>
  </r>
  <r>
    <x v="47"/>
    <x v="170"/>
    <x v="25699"/>
  </r>
  <r>
    <x v="47"/>
    <x v="171"/>
    <x v="25700"/>
  </r>
  <r>
    <x v="47"/>
    <x v="172"/>
    <x v="25701"/>
  </r>
  <r>
    <x v="47"/>
    <x v="173"/>
    <x v="25702"/>
  </r>
  <r>
    <x v="47"/>
    <x v="174"/>
    <x v="25703"/>
  </r>
  <r>
    <x v="47"/>
    <x v="175"/>
    <x v="25704"/>
  </r>
  <r>
    <x v="47"/>
    <x v="176"/>
    <x v="25705"/>
  </r>
  <r>
    <x v="47"/>
    <x v="177"/>
    <x v="25706"/>
  </r>
  <r>
    <x v="47"/>
    <x v="178"/>
    <x v="25707"/>
  </r>
  <r>
    <x v="47"/>
    <x v="179"/>
    <x v="25708"/>
  </r>
  <r>
    <x v="47"/>
    <x v="180"/>
    <x v="25709"/>
  </r>
  <r>
    <x v="47"/>
    <x v="181"/>
    <x v="25710"/>
  </r>
  <r>
    <x v="47"/>
    <x v="182"/>
    <x v="25711"/>
  </r>
  <r>
    <x v="47"/>
    <x v="183"/>
    <x v="25712"/>
  </r>
  <r>
    <x v="47"/>
    <x v="184"/>
    <x v="25713"/>
  </r>
  <r>
    <x v="47"/>
    <x v="185"/>
    <x v="25714"/>
  </r>
  <r>
    <x v="47"/>
    <x v="186"/>
    <x v="25715"/>
  </r>
  <r>
    <x v="47"/>
    <x v="187"/>
    <x v="25716"/>
  </r>
  <r>
    <x v="47"/>
    <x v="188"/>
    <x v="25717"/>
  </r>
  <r>
    <x v="47"/>
    <x v="189"/>
    <x v="25718"/>
  </r>
  <r>
    <x v="47"/>
    <x v="190"/>
    <x v="25719"/>
  </r>
  <r>
    <x v="47"/>
    <x v="191"/>
    <x v="25720"/>
  </r>
  <r>
    <x v="47"/>
    <x v="192"/>
    <x v="25721"/>
  </r>
  <r>
    <x v="47"/>
    <x v="193"/>
    <x v="25722"/>
  </r>
  <r>
    <x v="47"/>
    <x v="194"/>
    <x v="25723"/>
  </r>
  <r>
    <x v="47"/>
    <x v="195"/>
    <x v="25724"/>
  </r>
  <r>
    <x v="47"/>
    <x v="196"/>
    <x v="25725"/>
  </r>
  <r>
    <x v="47"/>
    <x v="197"/>
    <x v="25726"/>
  </r>
  <r>
    <x v="47"/>
    <x v="198"/>
    <x v="25727"/>
  </r>
  <r>
    <x v="47"/>
    <x v="199"/>
    <x v="25728"/>
  </r>
  <r>
    <x v="47"/>
    <x v="200"/>
    <x v="25729"/>
  </r>
  <r>
    <x v="47"/>
    <x v="201"/>
    <x v="25730"/>
  </r>
  <r>
    <x v="47"/>
    <x v="202"/>
    <x v="25731"/>
  </r>
  <r>
    <x v="47"/>
    <x v="203"/>
    <x v="25732"/>
  </r>
  <r>
    <x v="47"/>
    <x v="204"/>
    <x v="25733"/>
  </r>
  <r>
    <x v="47"/>
    <x v="205"/>
    <x v="25734"/>
  </r>
  <r>
    <x v="47"/>
    <x v="206"/>
    <x v="25735"/>
  </r>
  <r>
    <x v="47"/>
    <x v="207"/>
    <x v="25736"/>
  </r>
  <r>
    <x v="47"/>
    <x v="208"/>
    <x v="25737"/>
  </r>
  <r>
    <x v="47"/>
    <x v="209"/>
    <x v="25738"/>
  </r>
  <r>
    <x v="47"/>
    <x v="210"/>
    <x v="25739"/>
  </r>
  <r>
    <x v="47"/>
    <x v="211"/>
    <x v="25740"/>
  </r>
  <r>
    <x v="47"/>
    <x v="212"/>
    <x v="25741"/>
  </r>
  <r>
    <x v="47"/>
    <x v="213"/>
    <x v="25742"/>
  </r>
  <r>
    <x v="47"/>
    <x v="214"/>
    <x v="25743"/>
  </r>
  <r>
    <x v="47"/>
    <x v="215"/>
    <x v="25744"/>
  </r>
  <r>
    <x v="47"/>
    <x v="216"/>
    <x v="18565"/>
  </r>
  <r>
    <x v="47"/>
    <x v="217"/>
    <x v="25745"/>
  </r>
  <r>
    <x v="47"/>
    <x v="218"/>
    <x v="25746"/>
  </r>
  <r>
    <x v="47"/>
    <x v="219"/>
    <x v="6648"/>
  </r>
  <r>
    <x v="47"/>
    <x v="220"/>
    <x v="25747"/>
  </r>
  <r>
    <x v="47"/>
    <x v="221"/>
    <x v="25748"/>
  </r>
  <r>
    <x v="47"/>
    <x v="222"/>
    <x v="25749"/>
  </r>
  <r>
    <x v="47"/>
    <x v="223"/>
    <x v="25750"/>
  </r>
  <r>
    <x v="47"/>
    <x v="224"/>
    <x v="25751"/>
  </r>
  <r>
    <x v="47"/>
    <x v="225"/>
    <x v="25752"/>
  </r>
  <r>
    <x v="47"/>
    <x v="226"/>
    <x v="25753"/>
  </r>
  <r>
    <x v="47"/>
    <x v="227"/>
    <x v="25754"/>
  </r>
  <r>
    <x v="47"/>
    <x v="228"/>
    <x v="25755"/>
  </r>
  <r>
    <x v="47"/>
    <x v="229"/>
    <x v="25756"/>
  </r>
  <r>
    <x v="47"/>
    <x v="230"/>
    <x v="25757"/>
  </r>
  <r>
    <x v="47"/>
    <x v="231"/>
    <x v="24494"/>
  </r>
  <r>
    <x v="47"/>
    <x v="232"/>
    <x v="25758"/>
  </r>
  <r>
    <x v="47"/>
    <x v="233"/>
    <x v="25759"/>
  </r>
  <r>
    <x v="47"/>
    <x v="234"/>
    <x v="25760"/>
  </r>
  <r>
    <x v="47"/>
    <x v="235"/>
    <x v="25761"/>
  </r>
  <r>
    <x v="47"/>
    <x v="236"/>
    <x v="25762"/>
  </r>
  <r>
    <x v="47"/>
    <x v="237"/>
    <x v="25763"/>
  </r>
  <r>
    <x v="47"/>
    <x v="238"/>
    <x v="25764"/>
  </r>
  <r>
    <x v="47"/>
    <x v="239"/>
    <x v="25765"/>
  </r>
  <r>
    <x v="47"/>
    <x v="240"/>
    <x v="25766"/>
  </r>
  <r>
    <x v="47"/>
    <x v="241"/>
    <x v="25767"/>
  </r>
  <r>
    <x v="47"/>
    <x v="242"/>
    <x v="25768"/>
  </r>
  <r>
    <x v="47"/>
    <x v="243"/>
    <x v="25769"/>
  </r>
  <r>
    <x v="47"/>
    <x v="244"/>
    <x v="25770"/>
  </r>
  <r>
    <x v="47"/>
    <x v="245"/>
    <x v="25771"/>
  </r>
  <r>
    <x v="47"/>
    <x v="246"/>
    <x v="25772"/>
  </r>
  <r>
    <x v="47"/>
    <x v="247"/>
    <x v="25773"/>
  </r>
  <r>
    <x v="47"/>
    <x v="248"/>
    <x v="18565"/>
  </r>
  <r>
    <x v="47"/>
    <x v="249"/>
    <x v="25774"/>
  </r>
  <r>
    <x v="47"/>
    <x v="250"/>
    <x v="25775"/>
  </r>
  <r>
    <x v="47"/>
    <x v="251"/>
    <x v="25776"/>
  </r>
  <r>
    <x v="47"/>
    <x v="252"/>
    <x v="25777"/>
  </r>
  <r>
    <x v="47"/>
    <x v="253"/>
    <x v="25778"/>
  </r>
  <r>
    <x v="47"/>
    <x v="254"/>
    <x v="25779"/>
  </r>
  <r>
    <x v="47"/>
    <x v="255"/>
    <x v="25780"/>
  </r>
  <r>
    <x v="47"/>
    <x v="256"/>
    <x v="25781"/>
  </r>
  <r>
    <x v="47"/>
    <x v="257"/>
    <x v="25782"/>
  </r>
  <r>
    <x v="47"/>
    <x v="258"/>
    <x v="25783"/>
  </r>
  <r>
    <x v="47"/>
    <x v="259"/>
    <x v="25784"/>
  </r>
  <r>
    <x v="47"/>
    <x v="260"/>
    <x v="25785"/>
  </r>
  <r>
    <x v="47"/>
    <x v="261"/>
    <x v="25786"/>
  </r>
  <r>
    <x v="47"/>
    <x v="262"/>
    <x v="25787"/>
  </r>
  <r>
    <x v="47"/>
    <x v="263"/>
    <x v="25788"/>
  </r>
  <r>
    <x v="47"/>
    <x v="264"/>
    <x v="25789"/>
  </r>
  <r>
    <x v="47"/>
    <x v="265"/>
    <x v="25790"/>
  </r>
  <r>
    <x v="47"/>
    <x v="266"/>
    <x v="25791"/>
  </r>
  <r>
    <x v="47"/>
    <x v="267"/>
    <x v="25792"/>
  </r>
  <r>
    <x v="47"/>
    <x v="268"/>
    <x v="25793"/>
  </r>
  <r>
    <x v="47"/>
    <x v="269"/>
    <x v="25794"/>
  </r>
  <r>
    <x v="47"/>
    <x v="270"/>
    <x v="25795"/>
  </r>
  <r>
    <x v="47"/>
    <x v="271"/>
    <x v="25796"/>
  </r>
  <r>
    <x v="47"/>
    <x v="272"/>
    <x v="25797"/>
  </r>
  <r>
    <x v="47"/>
    <x v="273"/>
    <x v="25798"/>
  </r>
  <r>
    <x v="47"/>
    <x v="274"/>
    <x v="25799"/>
  </r>
  <r>
    <x v="47"/>
    <x v="275"/>
    <x v="25800"/>
  </r>
  <r>
    <x v="47"/>
    <x v="276"/>
    <x v="25801"/>
  </r>
  <r>
    <x v="47"/>
    <x v="277"/>
    <x v="25802"/>
  </r>
  <r>
    <x v="47"/>
    <x v="278"/>
    <x v="25803"/>
  </r>
  <r>
    <x v="47"/>
    <x v="279"/>
    <x v="25804"/>
  </r>
  <r>
    <x v="47"/>
    <x v="280"/>
    <x v="25805"/>
  </r>
  <r>
    <x v="47"/>
    <x v="281"/>
    <x v="25806"/>
  </r>
  <r>
    <x v="47"/>
    <x v="282"/>
    <x v="25807"/>
  </r>
  <r>
    <x v="47"/>
    <x v="283"/>
    <x v="25808"/>
  </r>
  <r>
    <x v="47"/>
    <x v="284"/>
    <x v="25809"/>
  </r>
  <r>
    <x v="47"/>
    <x v="285"/>
    <x v="25810"/>
  </r>
  <r>
    <x v="47"/>
    <x v="286"/>
    <x v="25811"/>
  </r>
  <r>
    <x v="47"/>
    <x v="287"/>
    <x v="25812"/>
  </r>
  <r>
    <x v="47"/>
    <x v="288"/>
    <x v="25813"/>
  </r>
  <r>
    <x v="47"/>
    <x v="289"/>
    <x v="25814"/>
  </r>
  <r>
    <x v="47"/>
    <x v="290"/>
    <x v="25815"/>
  </r>
  <r>
    <x v="47"/>
    <x v="291"/>
    <x v="25816"/>
  </r>
  <r>
    <x v="47"/>
    <x v="292"/>
    <x v="25817"/>
  </r>
  <r>
    <x v="47"/>
    <x v="293"/>
    <x v="25818"/>
  </r>
  <r>
    <x v="47"/>
    <x v="294"/>
    <x v="25819"/>
  </r>
  <r>
    <x v="47"/>
    <x v="295"/>
    <x v="25820"/>
  </r>
  <r>
    <x v="47"/>
    <x v="296"/>
    <x v="25821"/>
  </r>
  <r>
    <x v="47"/>
    <x v="297"/>
    <x v="25822"/>
  </r>
  <r>
    <x v="47"/>
    <x v="298"/>
    <x v="25823"/>
  </r>
  <r>
    <x v="47"/>
    <x v="299"/>
    <x v="25824"/>
  </r>
  <r>
    <x v="47"/>
    <x v="300"/>
    <x v="25825"/>
  </r>
  <r>
    <x v="47"/>
    <x v="301"/>
    <x v="25826"/>
  </r>
  <r>
    <x v="47"/>
    <x v="302"/>
    <x v="13568"/>
  </r>
  <r>
    <x v="47"/>
    <x v="303"/>
    <x v="25827"/>
  </r>
  <r>
    <x v="47"/>
    <x v="304"/>
    <x v="25828"/>
  </r>
  <r>
    <x v="47"/>
    <x v="305"/>
    <x v="25829"/>
  </r>
  <r>
    <x v="47"/>
    <x v="306"/>
    <x v="25830"/>
  </r>
  <r>
    <x v="47"/>
    <x v="307"/>
    <x v="25831"/>
  </r>
  <r>
    <x v="47"/>
    <x v="308"/>
    <x v="25832"/>
  </r>
  <r>
    <x v="47"/>
    <x v="309"/>
    <x v="25833"/>
  </r>
  <r>
    <x v="47"/>
    <x v="310"/>
    <x v="25834"/>
  </r>
  <r>
    <x v="47"/>
    <x v="311"/>
    <x v="25835"/>
  </r>
  <r>
    <x v="47"/>
    <x v="312"/>
    <x v="25836"/>
  </r>
  <r>
    <x v="47"/>
    <x v="313"/>
    <x v="25837"/>
  </r>
  <r>
    <x v="47"/>
    <x v="314"/>
    <x v="25838"/>
  </r>
  <r>
    <x v="47"/>
    <x v="315"/>
    <x v="25839"/>
  </r>
  <r>
    <x v="47"/>
    <x v="316"/>
    <x v="25840"/>
  </r>
  <r>
    <x v="47"/>
    <x v="317"/>
    <x v="25841"/>
  </r>
  <r>
    <x v="47"/>
    <x v="318"/>
    <x v="25842"/>
  </r>
  <r>
    <x v="47"/>
    <x v="319"/>
    <x v="25843"/>
  </r>
  <r>
    <x v="47"/>
    <x v="320"/>
    <x v="25844"/>
  </r>
  <r>
    <x v="47"/>
    <x v="321"/>
    <x v="25845"/>
  </r>
  <r>
    <x v="47"/>
    <x v="322"/>
    <x v="25846"/>
  </r>
  <r>
    <x v="47"/>
    <x v="323"/>
    <x v="25847"/>
  </r>
  <r>
    <x v="47"/>
    <x v="324"/>
    <x v="25848"/>
  </r>
  <r>
    <x v="47"/>
    <x v="325"/>
    <x v="25849"/>
  </r>
  <r>
    <x v="47"/>
    <x v="326"/>
    <x v="25850"/>
  </r>
  <r>
    <x v="47"/>
    <x v="327"/>
    <x v="25851"/>
  </r>
  <r>
    <x v="47"/>
    <x v="328"/>
    <x v="25852"/>
  </r>
  <r>
    <x v="47"/>
    <x v="329"/>
    <x v="25853"/>
  </r>
  <r>
    <x v="47"/>
    <x v="330"/>
    <x v="25854"/>
  </r>
  <r>
    <x v="47"/>
    <x v="331"/>
    <x v="25855"/>
  </r>
  <r>
    <x v="47"/>
    <x v="332"/>
    <x v="25856"/>
  </r>
  <r>
    <x v="47"/>
    <x v="333"/>
    <x v="25857"/>
  </r>
  <r>
    <x v="47"/>
    <x v="334"/>
    <x v="25858"/>
  </r>
  <r>
    <x v="47"/>
    <x v="335"/>
    <x v="25859"/>
  </r>
  <r>
    <x v="47"/>
    <x v="336"/>
    <x v="25860"/>
  </r>
  <r>
    <x v="47"/>
    <x v="337"/>
    <x v="25861"/>
  </r>
  <r>
    <x v="47"/>
    <x v="338"/>
    <x v="25862"/>
  </r>
  <r>
    <x v="47"/>
    <x v="339"/>
    <x v="25863"/>
  </r>
  <r>
    <x v="47"/>
    <x v="340"/>
    <x v="25864"/>
  </r>
  <r>
    <x v="47"/>
    <x v="341"/>
    <x v="25865"/>
  </r>
  <r>
    <x v="47"/>
    <x v="342"/>
    <x v="25866"/>
  </r>
  <r>
    <x v="47"/>
    <x v="343"/>
    <x v="25867"/>
  </r>
  <r>
    <x v="47"/>
    <x v="344"/>
    <x v="25868"/>
  </r>
  <r>
    <x v="47"/>
    <x v="345"/>
    <x v="25869"/>
  </r>
  <r>
    <x v="47"/>
    <x v="346"/>
    <x v="25870"/>
  </r>
  <r>
    <x v="47"/>
    <x v="347"/>
    <x v="25871"/>
  </r>
  <r>
    <x v="47"/>
    <x v="348"/>
    <x v="25872"/>
  </r>
  <r>
    <x v="47"/>
    <x v="349"/>
    <x v="13568"/>
  </r>
  <r>
    <x v="47"/>
    <x v="350"/>
    <x v="25873"/>
  </r>
  <r>
    <x v="47"/>
    <x v="351"/>
    <x v="25874"/>
  </r>
  <r>
    <x v="47"/>
    <x v="352"/>
    <x v="25875"/>
  </r>
  <r>
    <x v="47"/>
    <x v="353"/>
    <x v="25876"/>
  </r>
  <r>
    <x v="47"/>
    <x v="354"/>
    <x v="25877"/>
  </r>
  <r>
    <x v="47"/>
    <x v="355"/>
    <x v="25878"/>
  </r>
  <r>
    <x v="47"/>
    <x v="356"/>
    <x v="25879"/>
  </r>
  <r>
    <x v="47"/>
    <x v="357"/>
    <x v="25880"/>
  </r>
  <r>
    <x v="47"/>
    <x v="358"/>
    <x v="25881"/>
  </r>
  <r>
    <x v="47"/>
    <x v="359"/>
    <x v="25882"/>
  </r>
  <r>
    <x v="47"/>
    <x v="360"/>
    <x v="25883"/>
  </r>
  <r>
    <x v="47"/>
    <x v="361"/>
    <x v="25884"/>
  </r>
  <r>
    <x v="47"/>
    <x v="362"/>
    <x v="25885"/>
  </r>
  <r>
    <x v="47"/>
    <x v="363"/>
    <x v="25886"/>
  </r>
  <r>
    <x v="47"/>
    <x v="364"/>
    <x v="25887"/>
  </r>
  <r>
    <x v="47"/>
    <x v="365"/>
    <x v="25888"/>
  </r>
  <r>
    <x v="47"/>
    <x v="366"/>
    <x v="25889"/>
  </r>
  <r>
    <x v="47"/>
    <x v="367"/>
    <x v="25890"/>
  </r>
  <r>
    <x v="47"/>
    <x v="368"/>
    <x v="25891"/>
  </r>
  <r>
    <x v="47"/>
    <x v="369"/>
    <x v="25892"/>
  </r>
  <r>
    <x v="47"/>
    <x v="370"/>
    <x v="25893"/>
  </r>
  <r>
    <x v="47"/>
    <x v="371"/>
    <x v="25894"/>
  </r>
  <r>
    <x v="47"/>
    <x v="372"/>
    <x v="25895"/>
  </r>
  <r>
    <x v="47"/>
    <x v="373"/>
    <x v="25896"/>
  </r>
  <r>
    <x v="47"/>
    <x v="374"/>
    <x v="25897"/>
  </r>
  <r>
    <x v="47"/>
    <x v="375"/>
    <x v="25898"/>
  </r>
  <r>
    <x v="47"/>
    <x v="376"/>
    <x v="25899"/>
  </r>
  <r>
    <x v="47"/>
    <x v="377"/>
    <x v="25900"/>
  </r>
  <r>
    <x v="47"/>
    <x v="378"/>
    <x v="2000"/>
  </r>
  <r>
    <x v="47"/>
    <x v="379"/>
    <x v="25901"/>
  </r>
  <r>
    <x v="47"/>
    <x v="380"/>
    <x v="25902"/>
  </r>
  <r>
    <x v="47"/>
    <x v="381"/>
    <x v="25903"/>
  </r>
  <r>
    <x v="47"/>
    <x v="382"/>
    <x v="25904"/>
  </r>
  <r>
    <x v="47"/>
    <x v="383"/>
    <x v="25905"/>
  </r>
  <r>
    <x v="47"/>
    <x v="384"/>
    <x v="25906"/>
  </r>
  <r>
    <x v="47"/>
    <x v="385"/>
    <x v="25907"/>
  </r>
  <r>
    <x v="47"/>
    <x v="386"/>
    <x v="25908"/>
  </r>
  <r>
    <x v="47"/>
    <x v="387"/>
    <x v="25909"/>
  </r>
  <r>
    <x v="47"/>
    <x v="388"/>
    <x v="25910"/>
  </r>
  <r>
    <x v="47"/>
    <x v="389"/>
    <x v="25911"/>
  </r>
  <r>
    <x v="47"/>
    <x v="390"/>
    <x v="25912"/>
  </r>
  <r>
    <x v="47"/>
    <x v="391"/>
    <x v="25913"/>
  </r>
  <r>
    <x v="47"/>
    <x v="392"/>
    <x v="25914"/>
  </r>
  <r>
    <x v="47"/>
    <x v="393"/>
    <x v="25915"/>
  </r>
  <r>
    <x v="47"/>
    <x v="394"/>
    <x v="25916"/>
  </r>
  <r>
    <x v="47"/>
    <x v="395"/>
    <x v="25917"/>
  </r>
  <r>
    <x v="47"/>
    <x v="396"/>
    <x v="25918"/>
  </r>
  <r>
    <x v="47"/>
    <x v="397"/>
    <x v="25919"/>
  </r>
  <r>
    <x v="47"/>
    <x v="398"/>
    <x v="25920"/>
  </r>
  <r>
    <x v="47"/>
    <x v="399"/>
    <x v="25921"/>
  </r>
  <r>
    <x v="47"/>
    <x v="400"/>
    <x v="25922"/>
  </r>
  <r>
    <x v="47"/>
    <x v="401"/>
    <x v="25923"/>
  </r>
  <r>
    <x v="47"/>
    <x v="402"/>
    <x v="25924"/>
  </r>
  <r>
    <x v="47"/>
    <x v="403"/>
    <x v="25925"/>
  </r>
  <r>
    <x v="47"/>
    <x v="404"/>
    <x v="25926"/>
  </r>
  <r>
    <x v="47"/>
    <x v="405"/>
    <x v="25927"/>
  </r>
  <r>
    <x v="47"/>
    <x v="406"/>
    <x v="25928"/>
  </r>
  <r>
    <x v="47"/>
    <x v="407"/>
    <x v="25929"/>
  </r>
  <r>
    <x v="47"/>
    <x v="408"/>
    <x v="25930"/>
  </r>
  <r>
    <x v="47"/>
    <x v="409"/>
    <x v="25931"/>
  </r>
  <r>
    <x v="47"/>
    <x v="410"/>
    <x v="25932"/>
  </r>
  <r>
    <x v="47"/>
    <x v="411"/>
    <x v="25933"/>
  </r>
  <r>
    <x v="47"/>
    <x v="412"/>
    <x v="25934"/>
  </r>
  <r>
    <x v="47"/>
    <x v="413"/>
    <x v="25935"/>
  </r>
  <r>
    <x v="47"/>
    <x v="414"/>
    <x v="25936"/>
  </r>
  <r>
    <x v="47"/>
    <x v="415"/>
    <x v="25937"/>
  </r>
  <r>
    <x v="47"/>
    <x v="416"/>
    <x v="25938"/>
  </r>
  <r>
    <x v="47"/>
    <x v="417"/>
    <x v="25939"/>
  </r>
  <r>
    <x v="47"/>
    <x v="418"/>
    <x v="25940"/>
  </r>
  <r>
    <x v="47"/>
    <x v="419"/>
    <x v="25941"/>
  </r>
  <r>
    <x v="47"/>
    <x v="420"/>
    <x v="25942"/>
  </r>
  <r>
    <x v="47"/>
    <x v="421"/>
    <x v="25943"/>
  </r>
  <r>
    <x v="47"/>
    <x v="422"/>
    <x v="25944"/>
  </r>
  <r>
    <x v="47"/>
    <x v="423"/>
    <x v="25945"/>
  </r>
  <r>
    <x v="47"/>
    <x v="424"/>
    <x v="25946"/>
  </r>
  <r>
    <x v="47"/>
    <x v="425"/>
    <x v="25947"/>
  </r>
  <r>
    <x v="47"/>
    <x v="426"/>
    <x v="25948"/>
  </r>
  <r>
    <x v="47"/>
    <x v="427"/>
    <x v="25949"/>
  </r>
  <r>
    <x v="47"/>
    <x v="428"/>
    <x v="25950"/>
  </r>
  <r>
    <x v="47"/>
    <x v="429"/>
    <x v="17074"/>
  </r>
  <r>
    <x v="47"/>
    <x v="430"/>
    <x v="25951"/>
  </r>
  <r>
    <x v="47"/>
    <x v="431"/>
    <x v="25952"/>
  </r>
  <r>
    <x v="47"/>
    <x v="432"/>
    <x v="25953"/>
  </r>
  <r>
    <x v="47"/>
    <x v="433"/>
    <x v="25954"/>
  </r>
  <r>
    <x v="47"/>
    <x v="435"/>
    <x v="25955"/>
  </r>
  <r>
    <x v="47"/>
    <x v="436"/>
    <x v="25956"/>
  </r>
  <r>
    <x v="47"/>
    <x v="438"/>
    <x v="25957"/>
  </r>
  <r>
    <x v="47"/>
    <x v="439"/>
    <x v="25958"/>
  </r>
  <r>
    <x v="47"/>
    <x v="440"/>
    <x v="25959"/>
  </r>
  <r>
    <x v="47"/>
    <x v="441"/>
    <x v="25960"/>
  </r>
  <r>
    <x v="47"/>
    <x v="442"/>
    <x v="25961"/>
  </r>
  <r>
    <x v="47"/>
    <x v="443"/>
    <x v="25962"/>
  </r>
  <r>
    <x v="47"/>
    <x v="444"/>
    <x v="25963"/>
  </r>
  <r>
    <x v="47"/>
    <x v="445"/>
    <x v="15019"/>
  </r>
  <r>
    <x v="47"/>
    <x v="446"/>
    <x v="4856"/>
  </r>
  <r>
    <x v="47"/>
    <x v="447"/>
    <x v="25964"/>
  </r>
  <r>
    <x v="47"/>
    <x v="448"/>
    <x v="25965"/>
  </r>
  <r>
    <x v="47"/>
    <x v="449"/>
    <x v="25966"/>
  </r>
  <r>
    <x v="47"/>
    <x v="450"/>
    <x v="25967"/>
  </r>
  <r>
    <x v="47"/>
    <x v="451"/>
    <x v="25968"/>
  </r>
  <r>
    <x v="47"/>
    <x v="452"/>
    <x v="25969"/>
  </r>
  <r>
    <x v="47"/>
    <x v="455"/>
    <x v="25970"/>
  </r>
  <r>
    <x v="47"/>
    <x v="1054"/>
    <x v="4856"/>
  </r>
  <r>
    <x v="47"/>
    <x v="456"/>
    <x v="25971"/>
  </r>
  <r>
    <x v="47"/>
    <x v="457"/>
    <x v="25916"/>
  </r>
  <r>
    <x v="47"/>
    <x v="458"/>
    <x v="25972"/>
  </r>
  <r>
    <x v="47"/>
    <x v="459"/>
    <x v="25973"/>
  </r>
  <r>
    <x v="47"/>
    <x v="460"/>
    <x v="23393"/>
  </r>
  <r>
    <x v="47"/>
    <x v="462"/>
    <x v="25974"/>
  </r>
  <r>
    <x v="47"/>
    <x v="463"/>
    <x v="25975"/>
  </r>
  <r>
    <x v="47"/>
    <x v="464"/>
    <x v="25976"/>
  </r>
  <r>
    <x v="47"/>
    <x v="465"/>
    <x v="25977"/>
  </r>
  <r>
    <x v="47"/>
    <x v="466"/>
    <x v="25978"/>
  </r>
  <r>
    <x v="47"/>
    <x v="467"/>
    <x v="14019"/>
  </r>
  <r>
    <x v="47"/>
    <x v="468"/>
    <x v="25979"/>
  </r>
  <r>
    <x v="47"/>
    <x v="469"/>
    <x v="3543"/>
  </r>
  <r>
    <x v="47"/>
    <x v="470"/>
    <x v="3828"/>
  </r>
  <r>
    <x v="47"/>
    <x v="471"/>
    <x v="25980"/>
  </r>
  <r>
    <x v="47"/>
    <x v="472"/>
    <x v="25981"/>
  </r>
  <r>
    <x v="47"/>
    <x v="473"/>
    <x v="11475"/>
  </r>
  <r>
    <x v="47"/>
    <x v="474"/>
    <x v="3543"/>
  </r>
  <r>
    <x v="47"/>
    <x v="475"/>
    <x v="25982"/>
  </r>
  <r>
    <x v="47"/>
    <x v="476"/>
    <x v="25983"/>
  </r>
  <r>
    <x v="47"/>
    <x v="477"/>
    <x v="25984"/>
  </r>
  <r>
    <x v="47"/>
    <x v="478"/>
    <x v="25985"/>
  </r>
  <r>
    <x v="47"/>
    <x v="479"/>
    <x v="25986"/>
  </r>
  <r>
    <x v="47"/>
    <x v="481"/>
    <x v="25987"/>
  </r>
  <r>
    <x v="47"/>
    <x v="482"/>
    <x v="25988"/>
  </r>
  <r>
    <x v="47"/>
    <x v="483"/>
    <x v="25989"/>
  </r>
  <r>
    <x v="47"/>
    <x v="484"/>
    <x v="25990"/>
  </r>
  <r>
    <x v="47"/>
    <x v="485"/>
    <x v="25991"/>
  </r>
  <r>
    <x v="47"/>
    <x v="486"/>
    <x v="25992"/>
  </r>
  <r>
    <x v="47"/>
    <x v="487"/>
    <x v="25993"/>
  </r>
  <r>
    <x v="47"/>
    <x v="488"/>
    <x v="7129"/>
  </r>
  <r>
    <x v="47"/>
    <x v="489"/>
    <x v="25994"/>
  </r>
  <r>
    <x v="47"/>
    <x v="490"/>
    <x v="25995"/>
  </r>
  <r>
    <x v="47"/>
    <x v="491"/>
    <x v="25996"/>
  </r>
  <r>
    <x v="47"/>
    <x v="492"/>
    <x v="25997"/>
  </r>
  <r>
    <x v="47"/>
    <x v="493"/>
    <x v="25998"/>
  </r>
  <r>
    <x v="47"/>
    <x v="494"/>
    <x v="25999"/>
  </r>
  <r>
    <x v="47"/>
    <x v="495"/>
    <x v="26000"/>
  </r>
  <r>
    <x v="47"/>
    <x v="496"/>
    <x v="26001"/>
  </r>
  <r>
    <x v="47"/>
    <x v="497"/>
    <x v="26002"/>
  </r>
  <r>
    <x v="47"/>
    <x v="498"/>
    <x v="26003"/>
  </r>
  <r>
    <x v="47"/>
    <x v="499"/>
    <x v="26004"/>
  </r>
  <r>
    <x v="47"/>
    <x v="500"/>
    <x v="26005"/>
  </r>
  <r>
    <x v="47"/>
    <x v="501"/>
    <x v="26006"/>
  </r>
  <r>
    <x v="47"/>
    <x v="502"/>
    <x v="26007"/>
  </r>
  <r>
    <x v="47"/>
    <x v="503"/>
    <x v="26008"/>
  </r>
  <r>
    <x v="47"/>
    <x v="504"/>
    <x v="26009"/>
  </r>
  <r>
    <x v="47"/>
    <x v="505"/>
    <x v="26010"/>
  </r>
  <r>
    <x v="47"/>
    <x v="506"/>
    <x v="26011"/>
  </r>
  <r>
    <x v="47"/>
    <x v="507"/>
    <x v="26012"/>
  </r>
  <r>
    <x v="47"/>
    <x v="508"/>
    <x v="26013"/>
  </r>
  <r>
    <x v="47"/>
    <x v="509"/>
    <x v="26014"/>
  </r>
  <r>
    <x v="47"/>
    <x v="510"/>
    <x v="26015"/>
  </r>
  <r>
    <x v="47"/>
    <x v="511"/>
    <x v="26016"/>
  </r>
  <r>
    <x v="47"/>
    <x v="512"/>
    <x v="26017"/>
  </r>
  <r>
    <x v="47"/>
    <x v="513"/>
    <x v="26018"/>
  </r>
  <r>
    <x v="47"/>
    <x v="514"/>
    <x v="26019"/>
  </r>
  <r>
    <x v="47"/>
    <x v="515"/>
    <x v="26020"/>
  </r>
  <r>
    <x v="47"/>
    <x v="516"/>
    <x v="26021"/>
  </r>
  <r>
    <x v="47"/>
    <x v="517"/>
    <x v="26022"/>
  </r>
  <r>
    <x v="47"/>
    <x v="518"/>
    <x v="26023"/>
  </r>
  <r>
    <x v="47"/>
    <x v="519"/>
    <x v="26024"/>
  </r>
  <r>
    <x v="47"/>
    <x v="520"/>
    <x v="26025"/>
  </r>
  <r>
    <x v="47"/>
    <x v="521"/>
    <x v="26026"/>
  </r>
  <r>
    <x v="47"/>
    <x v="522"/>
    <x v="26027"/>
  </r>
  <r>
    <x v="47"/>
    <x v="523"/>
    <x v="26028"/>
  </r>
  <r>
    <x v="47"/>
    <x v="524"/>
    <x v="26029"/>
  </r>
  <r>
    <x v="47"/>
    <x v="525"/>
    <x v="26030"/>
  </r>
  <r>
    <x v="47"/>
    <x v="526"/>
    <x v="26031"/>
  </r>
  <r>
    <x v="47"/>
    <x v="527"/>
    <x v="26032"/>
  </r>
  <r>
    <x v="47"/>
    <x v="528"/>
    <x v="26033"/>
  </r>
  <r>
    <x v="47"/>
    <x v="529"/>
    <x v="26034"/>
  </r>
  <r>
    <x v="47"/>
    <x v="530"/>
    <x v="26035"/>
  </r>
  <r>
    <x v="47"/>
    <x v="531"/>
    <x v="26036"/>
  </r>
  <r>
    <x v="47"/>
    <x v="532"/>
    <x v="26037"/>
  </r>
  <r>
    <x v="47"/>
    <x v="533"/>
    <x v="26038"/>
  </r>
  <r>
    <x v="47"/>
    <x v="534"/>
    <x v="26039"/>
  </r>
  <r>
    <x v="47"/>
    <x v="535"/>
    <x v="26040"/>
  </r>
  <r>
    <x v="47"/>
    <x v="536"/>
    <x v="26041"/>
  </r>
  <r>
    <x v="47"/>
    <x v="537"/>
    <x v="26042"/>
  </r>
  <r>
    <x v="47"/>
    <x v="538"/>
    <x v="26043"/>
  </r>
  <r>
    <x v="47"/>
    <x v="539"/>
    <x v="26044"/>
  </r>
  <r>
    <x v="47"/>
    <x v="540"/>
    <x v="26045"/>
  </r>
  <r>
    <x v="47"/>
    <x v="541"/>
    <x v="26046"/>
  </r>
  <r>
    <x v="47"/>
    <x v="542"/>
    <x v="26047"/>
  </r>
  <r>
    <x v="47"/>
    <x v="543"/>
    <x v="26048"/>
  </r>
  <r>
    <x v="47"/>
    <x v="544"/>
    <x v="26049"/>
  </r>
  <r>
    <x v="47"/>
    <x v="545"/>
    <x v="26050"/>
  </r>
  <r>
    <x v="47"/>
    <x v="546"/>
    <x v="26051"/>
  </r>
  <r>
    <x v="47"/>
    <x v="547"/>
    <x v="26052"/>
  </r>
  <r>
    <x v="47"/>
    <x v="548"/>
    <x v="26053"/>
  </r>
  <r>
    <x v="47"/>
    <x v="549"/>
    <x v="26054"/>
  </r>
  <r>
    <x v="47"/>
    <x v="550"/>
    <x v="26055"/>
  </r>
  <r>
    <x v="47"/>
    <x v="551"/>
    <x v="26056"/>
  </r>
  <r>
    <x v="47"/>
    <x v="552"/>
    <x v="26057"/>
  </r>
  <r>
    <x v="47"/>
    <x v="553"/>
    <x v="26058"/>
  </r>
  <r>
    <x v="47"/>
    <x v="554"/>
    <x v="26059"/>
  </r>
  <r>
    <x v="47"/>
    <x v="555"/>
    <x v="26060"/>
  </r>
  <r>
    <x v="47"/>
    <x v="556"/>
    <x v="26061"/>
  </r>
  <r>
    <x v="47"/>
    <x v="557"/>
    <x v="26062"/>
  </r>
  <r>
    <x v="47"/>
    <x v="558"/>
    <x v="26063"/>
  </r>
  <r>
    <x v="47"/>
    <x v="559"/>
    <x v="26064"/>
  </r>
  <r>
    <x v="47"/>
    <x v="560"/>
    <x v="26065"/>
  </r>
  <r>
    <x v="47"/>
    <x v="561"/>
    <x v="26066"/>
  </r>
  <r>
    <x v="47"/>
    <x v="562"/>
    <x v="26067"/>
  </r>
  <r>
    <x v="47"/>
    <x v="563"/>
    <x v="26068"/>
  </r>
  <r>
    <x v="47"/>
    <x v="564"/>
    <x v="26069"/>
  </r>
  <r>
    <x v="47"/>
    <x v="565"/>
    <x v="26070"/>
  </r>
  <r>
    <x v="47"/>
    <x v="566"/>
    <x v="10370"/>
  </r>
  <r>
    <x v="47"/>
    <x v="567"/>
    <x v="26071"/>
  </r>
  <r>
    <x v="47"/>
    <x v="568"/>
    <x v="16265"/>
  </r>
  <r>
    <x v="47"/>
    <x v="569"/>
    <x v="26072"/>
  </r>
  <r>
    <x v="47"/>
    <x v="570"/>
    <x v="26073"/>
  </r>
  <r>
    <x v="47"/>
    <x v="571"/>
    <x v="26074"/>
  </r>
  <r>
    <x v="47"/>
    <x v="572"/>
    <x v="26075"/>
  </r>
  <r>
    <x v="47"/>
    <x v="573"/>
    <x v="26076"/>
  </r>
  <r>
    <x v="47"/>
    <x v="575"/>
    <x v="26077"/>
  </r>
  <r>
    <x v="47"/>
    <x v="576"/>
    <x v="26078"/>
  </r>
  <r>
    <x v="47"/>
    <x v="577"/>
    <x v="26079"/>
  </r>
  <r>
    <x v="47"/>
    <x v="578"/>
    <x v="26080"/>
  </r>
  <r>
    <x v="47"/>
    <x v="579"/>
    <x v="26081"/>
  </r>
  <r>
    <x v="47"/>
    <x v="580"/>
    <x v="26082"/>
  </r>
  <r>
    <x v="47"/>
    <x v="581"/>
    <x v="26083"/>
  </r>
  <r>
    <x v="47"/>
    <x v="582"/>
    <x v="26084"/>
  </r>
  <r>
    <x v="47"/>
    <x v="583"/>
    <x v="26085"/>
  </r>
  <r>
    <x v="47"/>
    <x v="584"/>
    <x v="26086"/>
  </r>
  <r>
    <x v="47"/>
    <x v="585"/>
    <x v="26087"/>
  </r>
  <r>
    <x v="47"/>
    <x v="586"/>
    <x v="26088"/>
  </r>
  <r>
    <x v="47"/>
    <x v="587"/>
    <x v="1103"/>
  </r>
  <r>
    <x v="47"/>
    <x v="588"/>
    <x v="26089"/>
  </r>
  <r>
    <x v="47"/>
    <x v="589"/>
    <x v="26090"/>
  </r>
  <r>
    <x v="47"/>
    <x v="590"/>
    <x v="6801"/>
  </r>
  <r>
    <x v="47"/>
    <x v="591"/>
    <x v="26091"/>
  </r>
  <r>
    <x v="47"/>
    <x v="592"/>
    <x v="26092"/>
  </r>
  <r>
    <x v="47"/>
    <x v="593"/>
    <x v="26093"/>
  </r>
  <r>
    <x v="47"/>
    <x v="594"/>
    <x v="26094"/>
  </r>
  <r>
    <x v="47"/>
    <x v="595"/>
    <x v="24298"/>
  </r>
  <r>
    <x v="47"/>
    <x v="596"/>
    <x v="26095"/>
  </r>
  <r>
    <x v="47"/>
    <x v="597"/>
    <x v="26096"/>
  </r>
  <r>
    <x v="47"/>
    <x v="598"/>
    <x v="26097"/>
  </r>
  <r>
    <x v="47"/>
    <x v="599"/>
    <x v="26098"/>
  </r>
  <r>
    <x v="47"/>
    <x v="600"/>
    <x v="26099"/>
  </r>
  <r>
    <x v="47"/>
    <x v="601"/>
    <x v="26100"/>
  </r>
  <r>
    <x v="47"/>
    <x v="602"/>
    <x v="26101"/>
  </r>
  <r>
    <x v="47"/>
    <x v="603"/>
    <x v="26102"/>
  </r>
  <r>
    <x v="47"/>
    <x v="604"/>
    <x v="26103"/>
  </r>
  <r>
    <x v="47"/>
    <x v="605"/>
    <x v="26104"/>
  </r>
  <r>
    <x v="47"/>
    <x v="606"/>
    <x v="26105"/>
  </r>
  <r>
    <x v="47"/>
    <x v="607"/>
    <x v="26106"/>
  </r>
  <r>
    <x v="47"/>
    <x v="608"/>
    <x v="26107"/>
  </r>
  <r>
    <x v="47"/>
    <x v="609"/>
    <x v="26108"/>
  </r>
  <r>
    <x v="47"/>
    <x v="610"/>
    <x v="26109"/>
  </r>
  <r>
    <x v="47"/>
    <x v="611"/>
    <x v="26110"/>
  </r>
  <r>
    <x v="47"/>
    <x v="612"/>
    <x v="26111"/>
  </r>
  <r>
    <x v="47"/>
    <x v="613"/>
    <x v="26112"/>
  </r>
  <r>
    <x v="47"/>
    <x v="614"/>
    <x v="26113"/>
  </r>
  <r>
    <x v="47"/>
    <x v="615"/>
    <x v="26114"/>
  </r>
  <r>
    <x v="47"/>
    <x v="616"/>
    <x v="26115"/>
  </r>
  <r>
    <x v="47"/>
    <x v="617"/>
    <x v="26116"/>
  </r>
  <r>
    <x v="47"/>
    <x v="618"/>
    <x v="26117"/>
  </r>
  <r>
    <x v="47"/>
    <x v="619"/>
    <x v="26118"/>
  </r>
  <r>
    <x v="47"/>
    <x v="620"/>
    <x v="26119"/>
  </r>
  <r>
    <x v="47"/>
    <x v="621"/>
    <x v="26120"/>
  </r>
  <r>
    <x v="47"/>
    <x v="622"/>
    <x v="26121"/>
  </r>
  <r>
    <x v="47"/>
    <x v="623"/>
    <x v="26122"/>
  </r>
  <r>
    <x v="47"/>
    <x v="624"/>
    <x v="26123"/>
  </r>
  <r>
    <x v="47"/>
    <x v="625"/>
    <x v="26124"/>
  </r>
  <r>
    <x v="47"/>
    <x v="626"/>
    <x v="26125"/>
  </r>
  <r>
    <x v="47"/>
    <x v="627"/>
    <x v="26126"/>
  </r>
  <r>
    <x v="47"/>
    <x v="628"/>
    <x v="26127"/>
  </r>
  <r>
    <x v="47"/>
    <x v="629"/>
    <x v="26128"/>
  </r>
  <r>
    <x v="47"/>
    <x v="630"/>
    <x v="26129"/>
  </r>
  <r>
    <x v="47"/>
    <x v="631"/>
    <x v="26130"/>
  </r>
  <r>
    <x v="47"/>
    <x v="632"/>
    <x v="26131"/>
  </r>
  <r>
    <x v="47"/>
    <x v="633"/>
    <x v="26132"/>
  </r>
  <r>
    <x v="47"/>
    <x v="634"/>
    <x v="26133"/>
  </r>
  <r>
    <x v="47"/>
    <x v="635"/>
    <x v="26134"/>
  </r>
  <r>
    <x v="47"/>
    <x v="636"/>
    <x v="26135"/>
  </r>
  <r>
    <x v="47"/>
    <x v="637"/>
    <x v="26136"/>
  </r>
  <r>
    <x v="47"/>
    <x v="638"/>
    <x v="26137"/>
  </r>
  <r>
    <x v="47"/>
    <x v="639"/>
    <x v="26138"/>
  </r>
  <r>
    <x v="47"/>
    <x v="640"/>
    <x v="26139"/>
  </r>
  <r>
    <x v="47"/>
    <x v="641"/>
    <x v="26140"/>
  </r>
  <r>
    <x v="47"/>
    <x v="642"/>
    <x v="26141"/>
  </r>
  <r>
    <x v="47"/>
    <x v="643"/>
    <x v="26142"/>
  </r>
  <r>
    <x v="47"/>
    <x v="644"/>
    <x v="26143"/>
  </r>
  <r>
    <x v="47"/>
    <x v="645"/>
    <x v="26144"/>
  </r>
  <r>
    <x v="47"/>
    <x v="646"/>
    <x v="26145"/>
  </r>
  <r>
    <x v="47"/>
    <x v="647"/>
    <x v="26146"/>
  </r>
  <r>
    <x v="47"/>
    <x v="648"/>
    <x v="26147"/>
  </r>
  <r>
    <x v="47"/>
    <x v="649"/>
    <x v="26148"/>
  </r>
  <r>
    <x v="47"/>
    <x v="650"/>
    <x v="26149"/>
  </r>
  <r>
    <x v="47"/>
    <x v="651"/>
    <x v="26150"/>
  </r>
  <r>
    <x v="47"/>
    <x v="652"/>
    <x v="26151"/>
  </r>
  <r>
    <x v="47"/>
    <x v="653"/>
    <x v="26152"/>
  </r>
  <r>
    <x v="47"/>
    <x v="654"/>
    <x v="26153"/>
  </r>
  <r>
    <x v="47"/>
    <x v="655"/>
    <x v="26154"/>
  </r>
  <r>
    <x v="47"/>
    <x v="656"/>
    <x v="26155"/>
  </r>
  <r>
    <x v="47"/>
    <x v="657"/>
    <x v="26156"/>
  </r>
  <r>
    <x v="47"/>
    <x v="658"/>
    <x v="26157"/>
  </r>
  <r>
    <x v="47"/>
    <x v="659"/>
    <x v="26158"/>
  </r>
  <r>
    <x v="47"/>
    <x v="660"/>
    <x v="26159"/>
  </r>
  <r>
    <x v="47"/>
    <x v="661"/>
    <x v="26160"/>
  </r>
  <r>
    <x v="47"/>
    <x v="662"/>
    <x v="26161"/>
  </r>
  <r>
    <x v="47"/>
    <x v="663"/>
    <x v="26162"/>
  </r>
  <r>
    <x v="47"/>
    <x v="664"/>
    <x v="26163"/>
  </r>
  <r>
    <x v="47"/>
    <x v="665"/>
    <x v="26164"/>
  </r>
  <r>
    <x v="47"/>
    <x v="666"/>
    <x v="26165"/>
  </r>
  <r>
    <x v="47"/>
    <x v="667"/>
    <x v="26166"/>
  </r>
  <r>
    <x v="47"/>
    <x v="668"/>
    <x v="26167"/>
  </r>
  <r>
    <x v="47"/>
    <x v="669"/>
    <x v="26168"/>
  </r>
  <r>
    <x v="47"/>
    <x v="670"/>
    <x v="26169"/>
  </r>
  <r>
    <x v="47"/>
    <x v="671"/>
    <x v="26170"/>
  </r>
  <r>
    <x v="47"/>
    <x v="672"/>
    <x v="26171"/>
  </r>
  <r>
    <x v="47"/>
    <x v="673"/>
    <x v="26172"/>
  </r>
  <r>
    <x v="47"/>
    <x v="674"/>
    <x v="26173"/>
  </r>
  <r>
    <x v="47"/>
    <x v="675"/>
    <x v="26174"/>
  </r>
  <r>
    <x v="47"/>
    <x v="676"/>
    <x v="26175"/>
  </r>
  <r>
    <x v="47"/>
    <x v="677"/>
    <x v="26176"/>
  </r>
  <r>
    <x v="47"/>
    <x v="678"/>
    <x v="26177"/>
  </r>
  <r>
    <x v="47"/>
    <x v="679"/>
    <x v="26178"/>
  </r>
  <r>
    <x v="47"/>
    <x v="680"/>
    <x v="26179"/>
  </r>
  <r>
    <x v="47"/>
    <x v="681"/>
    <x v="26180"/>
  </r>
  <r>
    <x v="47"/>
    <x v="682"/>
    <x v="26181"/>
  </r>
  <r>
    <x v="47"/>
    <x v="683"/>
    <x v="26182"/>
  </r>
  <r>
    <x v="47"/>
    <x v="684"/>
    <x v="26183"/>
  </r>
  <r>
    <x v="47"/>
    <x v="685"/>
    <x v="26184"/>
  </r>
  <r>
    <x v="47"/>
    <x v="686"/>
    <x v="26185"/>
  </r>
  <r>
    <x v="47"/>
    <x v="687"/>
    <x v="26186"/>
  </r>
  <r>
    <x v="47"/>
    <x v="688"/>
    <x v="26187"/>
  </r>
  <r>
    <x v="47"/>
    <x v="689"/>
    <x v="26188"/>
  </r>
  <r>
    <x v="47"/>
    <x v="690"/>
    <x v="26189"/>
  </r>
  <r>
    <x v="47"/>
    <x v="691"/>
    <x v="26190"/>
  </r>
  <r>
    <x v="47"/>
    <x v="692"/>
    <x v="26191"/>
  </r>
  <r>
    <x v="47"/>
    <x v="693"/>
    <x v="26192"/>
  </r>
  <r>
    <x v="47"/>
    <x v="694"/>
    <x v="26193"/>
  </r>
  <r>
    <x v="47"/>
    <x v="695"/>
    <x v="26194"/>
  </r>
  <r>
    <x v="47"/>
    <x v="696"/>
    <x v="26195"/>
  </r>
  <r>
    <x v="47"/>
    <x v="697"/>
    <x v="26196"/>
  </r>
  <r>
    <x v="47"/>
    <x v="698"/>
    <x v="26197"/>
  </r>
  <r>
    <x v="47"/>
    <x v="699"/>
    <x v="26198"/>
  </r>
  <r>
    <x v="47"/>
    <x v="700"/>
    <x v="26199"/>
  </r>
  <r>
    <x v="47"/>
    <x v="701"/>
    <x v="26200"/>
  </r>
  <r>
    <x v="47"/>
    <x v="702"/>
    <x v="26201"/>
  </r>
  <r>
    <x v="47"/>
    <x v="703"/>
    <x v="26202"/>
  </r>
  <r>
    <x v="47"/>
    <x v="704"/>
    <x v="26203"/>
  </r>
  <r>
    <x v="47"/>
    <x v="705"/>
    <x v="26204"/>
  </r>
  <r>
    <x v="47"/>
    <x v="706"/>
    <x v="26205"/>
  </r>
  <r>
    <x v="47"/>
    <x v="707"/>
    <x v="26206"/>
  </r>
  <r>
    <x v="47"/>
    <x v="708"/>
    <x v="26207"/>
  </r>
  <r>
    <x v="47"/>
    <x v="709"/>
    <x v="26208"/>
  </r>
  <r>
    <x v="47"/>
    <x v="710"/>
    <x v="26209"/>
  </r>
  <r>
    <x v="47"/>
    <x v="711"/>
    <x v="26210"/>
  </r>
  <r>
    <x v="47"/>
    <x v="712"/>
    <x v="26211"/>
  </r>
  <r>
    <x v="47"/>
    <x v="713"/>
    <x v="26212"/>
  </r>
  <r>
    <x v="47"/>
    <x v="714"/>
    <x v="26213"/>
  </r>
  <r>
    <x v="47"/>
    <x v="715"/>
    <x v="26214"/>
  </r>
  <r>
    <x v="47"/>
    <x v="716"/>
    <x v="26215"/>
  </r>
  <r>
    <x v="47"/>
    <x v="717"/>
    <x v="26216"/>
  </r>
  <r>
    <x v="47"/>
    <x v="718"/>
    <x v="26217"/>
  </r>
  <r>
    <x v="47"/>
    <x v="719"/>
    <x v="26218"/>
  </r>
  <r>
    <x v="47"/>
    <x v="720"/>
    <x v="26219"/>
  </r>
  <r>
    <x v="47"/>
    <x v="721"/>
    <x v="26220"/>
  </r>
  <r>
    <x v="47"/>
    <x v="722"/>
    <x v="26221"/>
  </r>
  <r>
    <x v="47"/>
    <x v="723"/>
    <x v="26222"/>
  </r>
  <r>
    <x v="47"/>
    <x v="724"/>
    <x v="26223"/>
  </r>
  <r>
    <x v="47"/>
    <x v="725"/>
    <x v="26224"/>
  </r>
  <r>
    <x v="47"/>
    <x v="726"/>
    <x v="26225"/>
  </r>
  <r>
    <x v="47"/>
    <x v="727"/>
    <x v="26226"/>
  </r>
  <r>
    <x v="47"/>
    <x v="728"/>
    <x v="26227"/>
  </r>
  <r>
    <x v="47"/>
    <x v="729"/>
    <x v="26228"/>
  </r>
  <r>
    <x v="47"/>
    <x v="730"/>
    <x v="26229"/>
  </r>
  <r>
    <x v="47"/>
    <x v="731"/>
    <x v="26230"/>
  </r>
  <r>
    <x v="47"/>
    <x v="732"/>
    <x v="26231"/>
  </r>
  <r>
    <x v="47"/>
    <x v="733"/>
    <x v="26232"/>
  </r>
  <r>
    <x v="47"/>
    <x v="734"/>
    <x v="26233"/>
  </r>
  <r>
    <x v="47"/>
    <x v="735"/>
    <x v="26234"/>
  </r>
  <r>
    <x v="47"/>
    <x v="736"/>
    <x v="26235"/>
  </r>
  <r>
    <x v="47"/>
    <x v="737"/>
    <x v="26236"/>
  </r>
  <r>
    <x v="47"/>
    <x v="738"/>
    <x v="26237"/>
  </r>
  <r>
    <x v="47"/>
    <x v="739"/>
    <x v="26238"/>
  </r>
  <r>
    <x v="47"/>
    <x v="740"/>
    <x v="26239"/>
  </r>
  <r>
    <x v="47"/>
    <x v="741"/>
    <x v="26240"/>
  </r>
  <r>
    <x v="47"/>
    <x v="742"/>
    <x v="26241"/>
  </r>
  <r>
    <x v="47"/>
    <x v="743"/>
    <x v="26242"/>
  </r>
  <r>
    <x v="47"/>
    <x v="744"/>
    <x v="26243"/>
  </r>
  <r>
    <x v="47"/>
    <x v="745"/>
    <x v="26244"/>
  </r>
  <r>
    <x v="47"/>
    <x v="746"/>
    <x v="26245"/>
  </r>
  <r>
    <x v="47"/>
    <x v="747"/>
    <x v="26246"/>
  </r>
  <r>
    <x v="47"/>
    <x v="748"/>
    <x v="26247"/>
  </r>
  <r>
    <x v="47"/>
    <x v="749"/>
    <x v="26248"/>
  </r>
  <r>
    <x v="47"/>
    <x v="750"/>
    <x v="26249"/>
  </r>
  <r>
    <x v="47"/>
    <x v="751"/>
    <x v="26250"/>
  </r>
  <r>
    <x v="47"/>
    <x v="752"/>
    <x v="26251"/>
  </r>
  <r>
    <x v="47"/>
    <x v="753"/>
    <x v="26252"/>
  </r>
  <r>
    <x v="47"/>
    <x v="754"/>
    <x v="26253"/>
  </r>
  <r>
    <x v="47"/>
    <x v="755"/>
    <x v="26254"/>
  </r>
  <r>
    <x v="47"/>
    <x v="756"/>
    <x v="26255"/>
  </r>
  <r>
    <x v="47"/>
    <x v="757"/>
    <x v="26256"/>
  </r>
  <r>
    <x v="47"/>
    <x v="758"/>
    <x v="26257"/>
  </r>
  <r>
    <x v="47"/>
    <x v="759"/>
    <x v="26258"/>
  </r>
  <r>
    <x v="47"/>
    <x v="760"/>
    <x v="26259"/>
  </r>
  <r>
    <x v="47"/>
    <x v="761"/>
    <x v="26260"/>
  </r>
  <r>
    <x v="47"/>
    <x v="762"/>
    <x v="26261"/>
  </r>
  <r>
    <x v="47"/>
    <x v="763"/>
    <x v="26262"/>
  </r>
  <r>
    <x v="47"/>
    <x v="764"/>
    <x v="26263"/>
  </r>
  <r>
    <x v="47"/>
    <x v="765"/>
    <x v="26264"/>
  </r>
  <r>
    <x v="47"/>
    <x v="766"/>
    <x v="26265"/>
  </r>
  <r>
    <x v="47"/>
    <x v="767"/>
    <x v="26266"/>
  </r>
  <r>
    <x v="47"/>
    <x v="768"/>
    <x v="26267"/>
  </r>
  <r>
    <x v="47"/>
    <x v="769"/>
    <x v="26268"/>
  </r>
  <r>
    <x v="47"/>
    <x v="771"/>
    <x v="26269"/>
  </r>
  <r>
    <x v="47"/>
    <x v="772"/>
    <x v="26270"/>
  </r>
  <r>
    <x v="47"/>
    <x v="773"/>
    <x v="26271"/>
  </r>
  <r>
    <x v="47"/>
    <x v="774"/>
    <x v="26272"/>
  </r>
  <r>
    <x v="47"/>
    <x v="775"/>
    <x v="26273"/>
  </r>
  <r>
    <x v="47"/>
    <x v="776"/>
    <x v="26274"/>
  </r>
  <r>
    <x v="47"/>
    <x v="777"/>
    <x v="26275"/>
  </r>
  <r>
    <x v="47"/>
    <x v="778"/>
    <x v="26276"/>
  </r>
  <r>
    <x v="47"/>
    <x v="779"/>
    <x v="26277"/>
  </r>
  <r>
    <x v="47"/>
    <x v="780"/>
    <x v="26278"/>
  </r>
  <r>
    <x v="47"/>
    <x v="781"/>
    <x v="26279"/>
  </r>
  <r>
    <x v="47"/>
    <x v="782"/>
    <x v="26280"/>
  </r>
  <r>
    <x v="47"/>
    <x v="783"/>
    <x v="26281"/>
  </r>
  <r>
    <x v="47"/>
    <x v="784"/>
    <x v="26282"/>
  </r>
  <r>
    <x v="47"/>
    <x v="785"/>
    <x v="26283"/>
  </r>
  <r>
    <x v="47"/>
    <x v="786"/>
    <x v="26284"/>
  </r>
  <r>
    <x v="47"/>
    <x v="787"/>
    <x v="26285"/>
  </r>
  <r>
    <x v="47"/>
    <x v="788"/>
    <x v="26286"/>
  </r>
  <r>
    <x v="47"/>
    <x v="789"/>
    <x v="26287"/>
  </r>
  <r>
    <x v="47"/>
    <x v="790"/>
    <x v="26288"/>
  </r>
  <r>
    <x v="47"/>
    <x v="791"/>
    <x v="26289"/>
  </r>
  <r>
    <x v="47"/>
    <x v="792"/>
    <x v="26290"/>
  </r>
  <r>
    <x v="47"/>
    <x v="793"/>
    <x v="26291"/>
  </r>
  <r>
    <x v="47"/>
    <x v="794"/>
    <x v="26292"/>
  </r>
  <r>
    <x v="47"/>
    <x v="795"/>
    <x v="26293"/>
  </r>
  <r>
    <x v="47"/>
    <x v="796"/>
    <x v="26294"/>
  </r>
  <r>
    <x v="47"/>
    <x v="797"/>
    <x v="26295"/>
  </r>
  <r>
    <x v="47"/>
    <x v="798"/>
    <x v="26296"/>
  </r>
  <r>
    <x v="47"/>
    <x v="799"/>
    <x v="26297"/>
  </r>
  <r>
    <x v="47"/>
    <x v="800"/>
    <x v="26298"/>
  </r>
  <r>
    <x v="47"/>
    <x v="801"/>
    <x v="26299"/>
  </r>
  <r>
    <x v="47"/>
    <x v="802"/>
    <x v="26300"/>
  </r>
  <r>
    <x v="47"/>
    <x v="803"/>
    <x v="26301"/>
  </r>
  <r>
    <x v="47"/>
    <x v="804"/>
    <x v="26302"/>
  </r>
  <r>
    <x v="47"/>
    <x v="805"/>
    <x v="26303"/>
  </r>
  <r>
    <x v="47"/>
    <x v="806"/>
    <x v="26304"/>
  </r>
  <r>
    <x v="47"/>
    <x v="807"/>
    <x v="26305"/>
  </r>
  <r>
    <x v="47"/>
    <x v="808"/>
    <x v="26306"/>
  </r>
  <r>
    <x v="47"/>
    <x v="809"/>
    <x v="26307"/>
  </r>
  <r>
    <x v="47"/>
    <x v="810"/>
    <x v="26308"/>
  </r>
  <r>
    <x v="47"/>
    <x v="811"/>
    <x v="26309"/>
  </r>
  <r>
    <x v="47"/>
    <x v="812"/>
    <x v="26310"/>
  </r>
  <r>
    <x v="47"/>
    <x v="813"/>
    <x v="26311"/>
  </r>
  <r>
    <x v="47"/>
    <x v="814"/>
    <x v="26312"/>
  </r>
  <r>
    <x v="47"/>
    <x v="815"/>
    <x v="26313"/>
  </r>
  <r>
    <x v="47"/>
    <x v="816"/>
    <x v="26314"/>
  </r>
  <r>
    <x v="47"/>
    <x v="817"/>
    <x v="26315"/>
  </r>
  <r>
    <x v="47"/>
    <x v="818"/>
    <x v="26316"/>
  </r>
  <r>
    <x v="47"/>
    <x v="819"/>
    <x v="26317"/>
  </r>
  <r>
    <x v="47"/>
    <x v="820"/>
    <x v="26318"/>
  </r>
  <r>
    <x v="47"/>
    <x v="821"/>
    <x v="26319"/>
  </r>
  <r>
    <x v="47"/>
    <x v="822"/>
    <x v="26320"/>
  </r>
  <r>
    <x v="47"/>
    <x v="823"/>
    <x v="26321"/>
  </r>
  <r>
    <x v="47"/>
    <x v="824"/>
    <x v="26322"/>
  </r>
  <r>
    <x v="47"/>
    <x v="825"/>
    <x v="26323"/>
  </r>
  <r>
    <x v="47"/>
    <x v="826"/>
    <x v="26324"/>
  </r>
  <r>
    <x v="47"/>
    <x v="827"/>
    <x v="26325"/>
  </r>
  <r>
    <x v="47"/>
    <x v="828"/>
    <x v="26326"/>
  </r>
  <r>
    <x v="47"/>
    <x v="829"/>
    <x v="26327"/>
  </r>
  <r>
    <x v="47"/>
    <x v="830"/>
    <x v="26328"/>
  </r>
  <r>
    <x v="47"/>
    <x v="831"/>
    <x v="26329"/>
  </r>
  <r>
    <x v="47"/>
    <x v="832"/>
    <x v="26330"/>
  </r>
  <r>
    <x v="47"/>
    <x v="833"/>
    <x v="26331"/>
  </r>
  <r>
    <x v="47"/>
    <x v="834"/>
    <x v="26332"/>
  </r>
  <r>
    <x v="47"/>
    <x v="835"/>
    <x v="26333"/>
  </r>
  <r>
    <x v="47"/>
    <x v="836"/>
    <x v="26334"/>
  </r>
  <r>
    <x v="47"/>
    <x v="837"/>
    <x v="26335"/>
  </r>
  <r>
    <x v="47"/>
    <x v="838"/>
    <x v="26336"/>
  </r>
  <r>
    <x v="47"/>
    <x v="839"/>
    <x v="26337"/>
  </r>
  <r>
    <x v="47"/>
    <x v="840"/>
    <x v="26338"/>
  </r>
  <r>
    <x v="47"/>
    <x v="841"/>
    <x v="26339"/>
  </r>
  <r>
    <x v="47"/>
    <x v="842"/>
    <x v="26340"/>
  </r>
  <r>
    <x v="47"/>
    <x v="843"/>
    <x v="26341"/>
  </r>
  <r>
    <x v="47"/>
    <x v="844"/>
    <x v="26342"/>
  </r>
  <r>
    <x v="47"/>
    <x v="845"/>
    <x v="26343"/>
  </r>
  <r>
    <x v="47"/>
    <x v="846"/>
    <x v="26344"/>
  </r>
  <r>
    <x v="47"/>
    <x v="847"/>
    <x v="26345"/>
  </r>
  <r>
    <x v="47"/>
    <x v="848"/>
    <x v="26346"/>
  </r>
  <r>
    <x v="47"/>
    <x v="849"/>
    <x v="26347"/>
  </r>
  <r>
    <x v="47"/>
    <x v="850"/>
    <x v="26348"/>
  </r>
  <r>
    <x v="47"/>
    <x v="851"/>
    <x v="26349"/>
  </r>
  <r>
    <x v="47"/>
    <x v="852"/>
    <x v="26350"/>
  </r>
  <r>
    <x v="47"/>
    <x v="853"/>
    <x v="26351"/>
  </r>
  <r>
    <x v="47"/>
    <x v="854"/>
    <x v="26352"/>
  </r>
  <r>
    <x v="47"/>
    <x v="855"/>
    <x v="26353"/>
  </r>
  <r>
    <x v="47"/>
    <x v="856"/>
    <x v="26354"/>
  </r>
  <r>
    <x v="47"/>
    <x v="857"/>
    <x v="26355"/>
  </r>
  <r>
    <x v="47"/>
    <x v="858"/>
    <x v="26356"/>
  </r>
  <r>
    <x v="47"/>
    <x v="859"/>
    <x v="26357"/>
  </r>
  <r>
    <x v="47"/>
    <x v="860"/>
    <x v="26358"/>
  </r>
  <r>
    <x v="47"/>
    <x v="861"/>
    <x v="26359"/>
  </r>
  <r>
    <x v="47"/>
    <x v="862"/>
    <x v="26360"/>
  </r>
  <r>
    <x v="47"/>
    <x v="863"/>
    <x v="26361"/>
  </r>
  <r>
    <x v="47"/>
    <x v="864"/>
    <x v="26362"/>
  </r>
  <r>
    <x v="47"/>
    <x v="865"/>
    <x v="26363"/>
  </r>
  <r>
    <x v="47"/>
    <x v="866"/>
    <x v="26364"/>
  </r>
  <r>
    <x v="47"/>
    <x v="867"/>
    <x v="26365"/>
  </r>
  <r>
    <x v="47"/>
    <x v="868"/>
    <x v="26366"/>
  </r>
  <r>
    <x v="47"/>
    <x v="869"/>
    <x v="26367"/>
  </r>
  <r>
    <x v="47"/>
    <x v="870"/>
    <x v="26368"/>
  </r>
  <r>
    <x v="47"/>
    <x v="871"/>
    <x v="26369"/>
  </r>
  <r>
    <x v="47"/>
    <x v="872"/>
    <x v="26370"/>
  </r>
  <r>
    <x v="47"/>
    <x v="873"/>
    <x v="26371"/>
  </r>
  <r>
    <x v="47"/>
    <x v="874"/>
    <x v="26372"/>
  </r>
  <r>
    <x v="47"/>
    <x v="875"/>
    <x v="26373"/>
  </r>
  <r>
    <x v="47"/>
    <x v="876"/>
    <x v="26374"/>
  </r>
  <r>
    <x v="47"/>
    <x v="877"/>
    <x v="26375"/>
  </r>
  <r>
    <x v="47"/>
    <x v="878"/>
    <x v="26376"/>
  </r>
  <r>
    <x v="47"/>
    <x v="879"/>
    <x v="26377"/>
  </r>
  <r>
    <x v="47"/>
    <x v="880"/>
    <x v="26378"/>
  </r>
  <r>
    <x v="47"/>
    <x v="881"/>
    <x v="26379"/>
  </r>
  <r>
    <x v="47"/>
    <x v="882"/>
    <x v="26380"/>
  </r>
  <r>
    <x v="47"/>
    <x v="883"/>
    <x v="26381"/>
  </r>
  <r>
    <x v="47"/>
    <x v="884"/>
    <x v="26382"/>
  </r>
  <r>
    <x v="47"/>
    <x v="885"/>
    <x v="26383"/>
  </r>
  <r>
    <x v="47"/>
    <x v="886"/>
    <x v="26384"/>
  </r>
  <r>
    <x v="47"/>
    <x v="887"/>
    <x v="26385"/>
  </r>
  <r>
    <x v="47"/>
    <x v="888"/>
    <x v="26386"/>
  </r>
  <r>
    <x v="47"/>
    <x v="889"/>
    <x v="26387"/>
  </r>
  <r>
    <x v="47"/>
    <x v="890"/>
    <x v="26388"/>
  </r>
  <r>
    <x v="47"/>
    <x v="891"/>
    <x v="26389"/>
  </r>
  <r>
    <x v="47"/>
    <x v="892"/>
    <x v="26390"/>
  </r>
  <r>
    <x v="47"/>
    <x v="893"/>
    <x v="26391"/>
  </r>
  <r>
    <x v="47"/>
    <x v="894"/>
    <x v="26392"/>
  </r>
  <r>
    <x v="47"/>
    <x v="895"/>
    <x v="26393"/>
  </r>
  <r>
    <x v="47"/>
    <x v="896"/>
    <x v="26394"/>
  </r>
  <r>
    <x v="47"/>
    <x v="897"/>
    <x v="26395"/>
  </r>
  <r>
    <x v="47"/>
    <x v="898"/>
    <x v="26396"/>
  </r>
  <r>
    <x v="47"/>
    <x v="899"/>
    <x v="26397"/>
  </r>
  <r>
    <x v="47"/>
    <x v="900"/>
    <x v="26398"/>
  </r>
  <r>
    <x v="47"/>
    <x v="901"/>
    <x v="26399"/>
  </r>
  <r>
    <x v="47"/>
    <x v="902"/>
    <x v="26400"/>
  </r>
  <r>
    <x v="47"/>
    <x v="903"/>
    <x v="26401"/>
  </r>
  <r>
    <x v="47"/>
    <x v="904"/>
    <x v="25574"/>
  </r>
  <r>
    <x v="47"/>
    <x v="905"/>
    <x v="26402"/>
  </r>
  <r>
    <x v="47"/>
    <x v="906"/>
    <x v="26403"/>
  </r>
  <r>
    <x v="47"/>
    <x v="907"/>
    <x v="26404"/>
  </r>
  <r>
    <x v="47"/>
    <x v="908"/>
    <x v="26405"/>
  </r>
  <r>
    <x v="47"/>
    <x v="909"/>
    <x v="26406"/>
  </r>
  <r>
    <x v="47"/>
    <x v="910"/>
    <x v="26407"/>
  </r>
  <r>
    <x v="47"/>
    <x v="911"/>
    <x v="26408"/>
  </r>
  <r>
    <x v="47"/>
    <x v="912"/>
    <x v="26409"/>
  </r>
  <r>
    <x v="47"/>
    <x v="913"/>
    <x v="26410"/>
  </r>
  <r>
    <x v="47"/>
    <x v="914"/>
    <x v="26411"/>
  </r>
  <r>
    <x v="47"/>
    <x v="915"/>
    <x v="26412"/>
  </r>
  <r>
    <x v="47"/>
    <x v="916"/>
    <x v="26413"/>
  </r>
  <r>
    <x v="47"/>
    <x v="917"/>
    <x v="26414"/>
  </r>
  <r>
    <x v="47"/>
    <x v="918"/>
    <x v="26415"/>
  </r>
  <r>
    <x v="47"/>
    <x v="919"/>
    <x v="26416"/>
  </r>
  <r>
    <x v="47"/>
    <x v="920"/>
    <x v="26417"/>
  </r>
  <r>
    <x v="47"/>
    <x v="921"/>
    <x v="26418"/>
  </r>
  <r>
    <x v="47"/>
    <x v="922"/>
    <x v="26419"/>
  </r>
  <r>
    <x v="47"/>
    <x v="923"/>
    <x v="26420"/>
  </r>
  <r>
    <x v="47"/>
    <x v="924"/>
    <x v="26421"/>
  </r>
  <r>
    <x v="47"/>
    <x v="925"/>
    <x v="26422"/>
  </r>
  <r>
    <x v="47"/>
    <x v="926"/>
    <x v="26423"/>
  </r>
  <r>
    <x v="47"/>
    <x v="927"/>
    <x v="26424"/>
  </r>
  <r>
    <x v="47"/>
    <x v="928"/>
    <x v="26425"/>
  </r>
  <r>
    <x v="47"/>
    <x v="929"/>
    <x v="26426"/>
  </r>
  <r>
    <x v="47"/>
    <x v="930"/>
    <x v="26427"/>
  </r>
  <r>
    <x v="47"/>
    <x v="931"/>
    <x v="26428"/>
  </r>
  <r>
    <x v="47"/>
    <x v="932"/>
    <x v="26429"/>
  </r>
  <r>
    <x v="47"/>
    <x v="933"/>
    <x v="26430"/>
  </r>
  <r>
    <x v="47"/>
    <x v="934"/>
    <x v="26431"/>
  </r>
  <r>
    <x v="47"/>
    <x v="935"/>
    <x v="26432"/>
  </r>
  <r>
    <x v="47"/>
    <x v="936"/>
    <x v="26433"/>
  </r>
  <r>
    <x v="47"/>
    <x v="937"/>
    <x v="26434"/>
  </r>
  <r>
    <x v="47"/>
    <x v="938"/>
    <x v="26435"/>
  </r>
  <r>
    <x v="47"/>
    <x v="939"/>
    <x v="26436"/>
  </r>
  <r>
    <x v="47"/>
    <x v="940"/>
    <x v="26437"/>
  </r>
  <r>
    <x v="47"/>
    <x v="941"/>
    <x v="26438"/>
  </r>
  <r>
    <x v="47"/>
    <x v="942"/>
    <x v="26439"/>
  </r>
  <r>
    <x v="47"/>
    <x v="943"/>
    <x v="26440"/>
  </r>
  <r>
    <x v="47"/>
    <x v="944"/>
    <x v="26441"/>
  </r>
  <r>
    <x v="47"/>
    <x v="945"/>
    <x v="26442"/>
  </r>
  <r>
    <x v="47"/>
    <x v="946"/>
    <x v="26443"/>
  </r>
  <r>
    <x v="47"/>
    <x v="947"/>
    <x v="26444"/>
  </r>
  <r>
    <x v="47"/>
    <x v="948"/>
    <x v="26445"/>
  </r>
  <r>
    <x v="47"/>
    <x v="949"/>
    <x v="26446"/>
  </r>
  <r>
    <x v="47"/>
    <x v="950"/>
    <x v="26447"/>
  </r>
  <r>
    <x v="47"/>
    <x v="951"/>
    <x v="26448"/>
  </r>
  <r>
    <x v="47"/>
    <x v="952"/>
    <x v="26449"/>
  </r>
  <r>
    <x v="47"/>
    <x v="953"/>
    <x v="26450"/>
  </r>
  <r>
    <x v="47"/>
    <x v="954"/>
    <x v="26451"/>
  </r>
  <r>
    <x v="47"/>
    <x v="955"/>
    <x v="26452"/>
  </r>
  <r>
    <x v="47"/>
    <x v="956"/>
    <x v="26453"/>
  </r>
  <r>
    <x v="47"/>
    <x v="958"/>
    <x v="26454"/>
  </r>
  <r>
    <x v="47"/>
    <x v="959"/>
    <x v="26455"/>
  </r>
  <r>
    <x v="47"/>
    <x v="960"/>
    <x v="26456"/>
  </r>
  <r>
    <x v="47"/>
    <x v="961"/>
    <x v="26457"/>
  </r>
  <r>
    <x v="47"/>
    <x v="962"/>
    <x v="26458"/>
  </r>
  <r>
    <x v="47"/>
    <x v="963"/>
    <x v="26459"/>
  </r>
  <r>
    <x v="47"/>
    <x v="964"/>
    <x v="26460"/>
  </r>
  <r>
    <x v="47"/>
    <x v="965"/>
    <x v="26461"/>
  </r>
  <r>
    <x v="47"/>
    <x v="966"/>
    <x v="26462"/>
  </r>
  <r>
    <x v="47"/>
    <x v="967"/>
    <x v="26463"/>
  </r>
  <r>
    <x v="47"/>
    <x v="968"/>
    <x v="26464"/>
  </r>
  <r>
    <x v="47"/>
    <x v="969"/>
    <x v="1843"/>
  </r>
  <r>
    <x v="47"/>
    <x v="970"/>
    <x v="26465"/>
  </r>
  <r>
    <x v="47"/>
    <x v="971"/>
    <x v="26466"/>
  </r>
  <r>
    <x v="47"/>
    <x v="972"/>
    <x v="26467"/>
  </r>
  <r>
    <x v="47"/>
    <x v="973"/>
    <x v="26468"/>
  </r>
  <r>
    <x v="47"/>
    <x v="974"/>
    <x v="26469"/>
  </r>
  <r>
    <x v="47"/>
    <x v="975"/>
    <x v="26470"/>
  </r>
  <r>
    <x v="47"/>
    <x v="976"/>
    <x v="26471"/>
  </r>
  <r>
    <x v="47"/>
    <x v="977"/>
    <x v="26472"/>
  </r>
  <r>
    <x v="47"/>
    <x v="978"/>
    <x v="26473"/>
  </r>
  <r>
    <x v="47"/>
    <x v="979"/>
    <x v="26474"/>
  </r>
  <r>
    <x v="47"/>
    <x v="980"/>
    <x v="26475"/>
  </r>
  <r>
    <x v="47"/>
    <x v="981"/>
    <x v="26476"/>
  </r>
  <r>
    <x v="47"/>
    <x v="982"/>
    <x v="26477"/>
  </r>
  <r>
    <x v="47"/>
    <x v="983"/>
    <x v="26478"/>
  </r>
  <r>
    <x v="47"/>
    <x v="984"/>
    <x v="26479"/>
  </r>
  <r>
    <x v="47"/>
    <x v="985"/>
    <x v="26480"/>
  </r>
  <r>
    <x v="47"/>
    <x v="986"/>
    <x v="26481"/>
  </r>
  <r>
    <x v="47"/>
    <x v="987"/>
    <x v="26482"/>
  </r>
  <r>
    <x v="47"/>
    <x v="988"/>
    <x v="26483"/>
  </r>
  <r>
    <x v="47"/>
    <x v="989"/>
    <x v="26484"/>
  </r>
  <r>
    <x v="47"/>
    <x v="990"/>
    <x v="26485"/>
  </r>
  <r>
    <x v="47"/>
    <x v="991"/>
    <x v="26486"/>
  </r>
  <r>
    <x v="47"/>
    <x v="992"/>
    <x v="26487"/>
  </r>
  <r>
    <x v="47"/>
    <x v="993"/>
    <x v="26488"/>
  </r>
  <r>
    <x v="47"/>
    <x v="994"/>
    <x v="26489"/>
  </r>
  <r>
    <x v="47"/>
    <x v="995"/>
    <x v="26490"/>
  </r>
  <r>
    <x v="47"/>
    <x v="996"/>
    <x v="26491"/>
  </r>
  <r>
    <x v="47"/>
    <x v="997"/>
    <x v="26492"/>
  </r>
  <r>
    <x v="47"/>
    <x v="998"/>
    <x v="26493"/>
  </r>
  <r>
    <x v="47"/>
    <x v="999"/>
    <x v="26494"/>
  </r>
  <r>
    <x v="47"/>
    <x v="1000"/>
    <x v="26495"/>
  </r>
  <r>
    <x v="47"/>
    <x v="1001"/>
    <x v="26496"/>
  </r>
  <r>
    <x v="47"/>
    <x v="1002"/>
    <x v="26497"/>
  </r>
  <r>
    <x v="47"/>
    <x v="1003"/>
    <x v="26498"/>
  </r>
  <r>
    <x v="47"/>
    <x v="1004"/>
    <x v="26499"/>
  </r>
  <r>
    <x v="47"/>
    <x v="1005"/>
    <x v="26500"/>
  </r>
  <r>
    <x v="47"/>
    <x v="1006"/>
    <x v="26501"/>
  </r>
  <r>
    <x v="47"/>
    <x v="1007"/>
    <x v="26502"/>
  </r>
  <r>
    <x v="47"/>
    <x v="1008"/>
    <x v="26503"/>
  </r>
  <r>
    <x v="47"/>
    <x v="1009"/>
    <x v="26504"/>
  </r>
  <r>
    <x v="47"/>
    <x v="1010"/>
    <x v="26505"/>
  </r>
  <r>
    <x v="47"/>
    <x v="1011"/>
    <x v="26506"/>
  </r>
  <r>
    <x v="47"/>
    <x v="1012"/>
    <x v="26507"/>
  </r>
  <r>
    <x v="47"/>
    <x v="1013"/>
    <x v="26508"/>
  </r>
  <r>
    <x v="47"/>
    <x v="1014"/>
    <x v="26509"/>
  </r>
  <r>
    <x v="47"/>
    <x v="1015"/>
    <x v="26510"/>
  </r>
  <r>
    <x v="47"/>
    <x v="1016"/>
    <x v="26511"/>
  </r>
  <r>
    <x v="47"/>
    <x v="1017"/>
    <x v="26512"/>
  </r>
  <r>
    <x v="47"/>
    <x v="1018"/>
    <x v="26513"/>
  </r>
  <r>
    <x v="47"/>
    <x v="1019"/>
    <x v="26514"/>
  </r>
  <r>
    <x v="47"/>
    <x v="1020"/>
    <x v="26515"/>
  </r>
  <r>
    <x v="47"/>
    <x v="1021"/>
    <x v="26516"/>
  </r>
  <r>
    <x v="47"/>
    <x v="1022"/>
    <x v="26517"/>
  </r>
  <r>
    <x v="47"/>
    <x v="1023"/>
    <x v="26518"/>
  </r>
  <r>
    <x v="47"/>
    <x v="1024"/>
    <x v="26519"/>
  </r>
  <r>
    <x v="47"/>
    <x v="1025"/>
    <x v="26520"/>
  </r>
  <r>
    <x v="47"/>
    <x v="1026"/>
    <x v="26521"/>
  </r>
  <r>
    <x v="47"/>
    <x v="1027"/>
    <x v="26522"/>
  </r>
  <r>
    <x v="47"/>
    <x v="1028"/>
    <x v="26523"/>
  </r>
  <r>
    <x v="47"/>
    <x v="1029"/>
    <x v="26524"/>
  </r>
  <r>
    <x v="47"/>
    <x v="1030"/>
    <x v="26525"/>
  </r>
  <r>
    <x v="47"/>
    <x v="1031"/>
    <x v="26526"/>
  </r>
  <r>
    <x v="47"/>
    <x v="1032"/>
    <x v="26527"/>
  </r>
  <r>
    <x v="47"/>
    <x v="1033"/>
    <x v="26528"/>
  </r>
  <r>
    <x v="47"/>
    <x v="1034"/>
    <x v="26529"/>
  </r>
  <r>
    <x v="47"/>
    <x v="1035"/>
    <x v="26530"/>
  </r>
  <r>
    <x v="47"/>
    <x v="1036"/>
    <x v="26531"/>
  </r>
  <r>
    <x v="47"/>
    <x v="1037"/>
    <x v="26532"/>
  </r>
  <r>
    <x v="47"/>
    <x v="1038"/>
    <x v="26533"/>
  </r>
  <r>
    <x v="47"/>
    <x v="1039"/>
    <x v="26534"/>
  </r>
  <r>
    <x v="47"/>
    <x v="1040"/>
    <x v="26535"/>
  </r>
  <r>
    <x v="47"/>
    <x v="1041"/>
    <x v="26536"/>
  </r>
  <r>
    <x v="47"/>
    <x v="1042"/>
    <x v="26537"/>
  </r>
  <r>
    <x v="47"/>
    <x v="1043"/>
    <x v="26538"/>
  </r>
  <r>
    <x v="47"/>
    <x v="1044"/>
    <x v="26539"/>
  </r>
  <r>
    <x v="47"/>
    <x v="1045"/>
    <x v="26540"/>
  </r>
  <r>
    <x v="47"/>
    <x v="1046"/>
    <x v="26541"/>
  </r>
  <r>
    <x v="47"/>
    <x v="1047"/>
    <x v="26542"/>
  </r>
  <r>
    <x v="47"/>
    <x v="1048"/>
    <x v="26543"/>
  </r>
  <r>
    <x v="47"/>
    <x v="1049"/>
    <x v="26544"/>
  </r>
  <r>
    <x v="47"/>
    <x v="1050"/>
    <x v="26545"/>
  </r>
  <r>
    <x v="47"/>
    <x v="1051"/>
    <x v="26546"/>
  </r>
  <r>
    <x v="47"/>
    <x v="1052"/>
    <x v="26547"/>
  </r>
  <r>
    <x v="47"/>
    <x v="1053"/>
    <x v="26548"/>
  </r>
  <r>
    <x v="48"/>
    <x v="0"/>
    <x v="26549"/>
  </r>
  <r>
    <x v="48"/>
    <x v="1"/>
    <x v="26550"/>
  </r>
  <r>
    <x v="48"/>
    <x v="2"/>
    <x v="26551"/>
  </r>
  <r>
    <x v="48"/>
    <x v="3"/>
    <x v="26552"/>
  </r>
  <r>
    <x v="48"/>
    <x v="4"/>
    <x v="26553"/>
  </r>
  <r>
    <x v="48"/>
    <x v="5"/>
    <x v="26554"/>
  </r>
  <r>
    <x v="48"/>
    <x v="6"/>
    <x v="26555"/>
  </r>
  <r>
    <x v="48"/>
    <x v="7"/>
    <x v="26556"/>
  </r>
  <r>
    <x v="48"/>
    <x v="8"/>
    <x v="26557"/>
  </r>
  <r>
    <x v="48"/>
    <x v="9"/>
    <x v="2804"/>
  </r>
  <r>
    <x v="48"/>
    <x v="10"/>
    <x v="26558"/>
  </r>
  <r>
    <x v="48"/>
    <x v="11"/>
    <x v="26559"/>
  </r>
  <r>
    <x v="48"/>
    <x v="12"/>
    <x v="26560"/>
  </r>
  <r>
    <x v="48"/>
    <x v="13"/>
    <x v="6773"/>
  </r>
  <r>
    <x v="48"/>
    <x v="14"/>
    <x v="26561"/>
  </r>
  <r>
    <x v="48"/>
    <x v="15"/>
    <x v="26562"/>
  </r>
  <r>
    <x v="48"/>
    <x v="16"/>
    <x v="26563"/>
  </r>
  <r>
    <x v="48"/>
    <x v="17"/>
    <x v="26564"/>
  </r>
  <r>
    <x v="48"/>
    <x v="18"/>
    <x v="26565"/>
  </r>
  <r>
    <x v="48"/>
    <x v="19"/>
    <x v="2499"/>
  </r>
  <r>
    <x v="48"/>
    <x v="20"/>
    <x v="26566"/>
  </r>
  <r>
    <x v="48"/>
    <x v="21"/>
    <x v="26567"/>
  </r>
  <r>
    <x v="48"/>
    <x v="22"/>
    <x v="26568"/>
  </r>
  <r>
    <x v="48"/>
    <x v="23"/>
    <x v="26569"/>
  </r>
  <r>
    <x v="48"/>
    <x v="24"/>
    <x v="26570"/>
  </r>
  <r>
    <x v="48"/>
    <x v="25"/>
    <x v="26571"/>
  </r>
  <r>
    <x v="48"/>
    <x v="26"/>
    <x v="26572"/>
  </r>
  <r>
    <x v="48"/>
    <x v="27"/>
    <x v="17245"/>
  </r>
  <r>
    <x v="48"/>
    <x v="28"/>
    <x v="26573"/>
  </r>
  <r>
    <x v="48"/>
    <x v="29"/>
    <x v="26574"/>
  </r>
  <r>
    <x v="48"/>
    <x v="30"/>
    <x v="26575"/>
  </r>
  <r>
    <x v="48"/>
    <x v="31"/>
    <x v="19960"/>
  </r>
  <r>
    <x v="48"/>
    <x v="32"/>
    <x v="10759"/>
  </r>
  <r>
    <x v="48"/>
    <x v="33"/>
    <x v="26576"/>
  </r>
  <r>
    <x v="48"/>
    <x v="34"/>
    <x v="26577"/>
  </r>
  <r>
    <x v="48"/>
    <x v="35"/>
    <x v="26578"/>
  </r>
  <r>
    <x v="48"/>
    <x v="36"/>
    <x v="26579"/>
  </r>
  <r>
    <x v="48"/>
    <x v="37"/>
    <x v="26580"/>
  </r>
  <r>
    <x v="48"/>
    <x v="38"/>
    <x v="26581"/>
  </r>
  <r>
    <x v="48"/>
    <x v="39"/>
    <x v="26582"/>
  </r>
  <r>
    <x v="48"/>
    <x v="40"/>
    <x v="26583"/>
  </r>
  <r>
    <x v="48"/>
    <x v="41"/>
    <x v="26584"/>
  </r>
  <r>
    <x v="48"/>
    <x v="42"/>
    <x v="26585"/>
  </r>
  <r>
    <x v="48"/>
    <x v="43"/>
    <x v="26586"/>
  </r>
  <r>
    <x v="48"/>
    <x v="44"/>
    <x v="26587"/>
  </r>
  <r>
    <x v="48"/>
    <x v="45"/>
    <x v="26588"/>
  </r>
  <r>
    <x v="48"/>
    <x v="46"/>
    <x v="2415"/>
  </r>
  <r>
    <x v="48"/>
    <x v="47"/>
    <x v="26589"/>
  </r>
  <r>
    <x v="48"/>
    <x v="48"/>
    <x v="26590"/>
  </r>
  <r>
    <x v="48"/>
    <x v="49"/>
    <x v="3701"/>
  </r>
  <r>
    <x v="48"/>
    <x v="50"/>
    <x v="26591"/>
  </r>
  <r>
    <x v="48"/>
    <x v="51"/>
    <x v="26592"/>
  </r>
  <r>
    <x v="48"/>
    <x v="52"/>
    <x v="26593"/>
  </r>
  <r>
    <x v="48"/>
    <x v="53"/>
    <x v="26594"/>
  </r>
  <r>
    <x v="48"/>
    <x v="54"/>
    <x v="26595"/>
  </r>
  <r>
    <x v="48"/>
    <x v="55"/>
    <x v="26596"/>
  </r>
  <r>
    <x v="48"/>
    <x v="56"/>
    <x v="17575"/>
  </r>
  <r>
    <x v="48"/>
    <x v="57"/>
    <x v="2819"/>
  </r>
  <r>
    <x v="48"/>
    <x v="58"/>
    <x v="26597"/>
  </r>
  <r>
    <x v="48"/>
    <x v="59"/>
    <x v="26598"/>
  </r>
  <r>
    <x v="48"/>
    <x v="60"/>
    <x v="26599"/>
  </r>
  <r>
    <x v="48"/>
    <x v="61"/>
    <x v="26600"/>
  </r>
  <r>
    <x v="48"/>
    <x v="62"/>
    <x v="26601"/>
  </r>
  <r>
    <x v="48"/>
    <x v="63"/>
    <x v="26602"/>
  </r>
  <r>
    <x v="48"/>
    <x v="64"/>
    <x v="26603"/>
  </r>
  <r>
    <x v="48"/>
    <x v="65"/>
    <x v="26604"/>
  </r>
  <r>
    <x v="48"/>
    <x v="66"/>
    <x v="1221"/>
  </r>
  <r>
    <x v="48"/>
    <x v="67"/>
    <x v="26605"/>
  </r>
  <r>
    <x v="48"/>
    <x v="68"/>
    <x v="26606"/>
  </r>
  <r>
    <x v="48"/>
    <x v="69"/>
    <x v="26607"/>
  </r>
  <r>
    <x v="48"/>
    <x v="70"/>
    <x v="26608"/>
  </r>
  <r>
    <x v="48"/>
    <x v="71"/>
    <x v="26609"/>
  </r>
  <r>
    <x v="48"/>
    <x v="72"/>
    <x v="10823"/>
  </r>
  <r>
    <x v="48"/>
    <x v="73"/>
    <x v="26610"/>
  </r>
  <r>
    <x v="48"/>
    <x v="74"/>
    <x v="26611"/>
  </r>
  <r>
    <x v="48"/>
    <x v="75"/>
    <x v="26612"/>
  </r>
  <r>
    <x v="48"/>
    <x v="76"/>
    <x v="26613"/>
  </r>
  <r>
    <x v="48"/>
    <x v="77"/>
    <x v="26614"/>
  </r>
  <r>
    <x v="48"/>
    <x v="78"/>
    <x v="26615"/>
  </r>
  <r>
    <x v="48"/>
    <x v="79"/>
    <x v="26616"/>
  </r>
  <r>
    <x v="48"/>
    <x v="80"/>
    <x v="26617"/>
  </r>
  <r>
    <x v="48"/>
    <x v="1078"/>
    <x v="26618"/>
  </r>
  <r>
    <x v="48"/>
    <x v="84"/>
    <x v="26619"/>
  </r>
  <r>
    <x v="48"/>
    <x v="85"/>
    <x v="26620"/>
  </r>
  <r>
    <x v="48"/>
    <x v="86"/>
    <x v="26621"/>
  </r>
  <r>
    <x v="48"/>
    <x v="87"/>
    <x v="26622"/>
  </r>
  <r>
    <x v="48"/>
    <x v="88"/>
    <x v="26623"/>
  </r>
  <r>
    <x v="48"/>
    <x v="89"/>
    <x v="26624"/>
  </r>
  <r>
    <x v="48"/>
    <x v="90"/>
    <x v="26625"/>
  </r>
  <r>
    <x v="48"/>
    <x v="91"/>
    <x v="23735"/>
  </r>
  <r>
    <x v="48"/>
    <x v="92"/>
    <x v="26626"/>
  </r>
  <r>
    <x v="48"/>
    <x v="93"/>
    <x v="26627"/>
  </r>
  <r>
    <x v="48"/>
    <x v="94"/>
    <x v="26628"/>
  </r>
  <r>
    <x v="48"/>
    <x v="95"/>
    <x v="26629"/>
  </r>
  <r>
    <x v="48"/>
    <x v="96"/>
    <x v="26630"/>
  </r>
  <r>
    <x v="48"/>
    <x v="97"/>
    <x v="26631"/>
  </r>
  <r>
    <x v="48"/>
    <x v="98"/>
    <x v="26632"/>
  </r>
  <r>
    <x v="48"/>
    <x v="99"/>
    <x v="26633"/>
  </r>
  <r>
    <x v="48"/>
    <x v="100"/>
    <x v="3680"/>
  </r>
  <r>
    <x v="48"/>
    <x v="101"/>
    <x v="26634"/>
  </r>
  <r>
    <x v="48"/>
    <x v="102"/>
    <x v="26635"/>
  </r>
  <r>
    <x v="48"/>
    <x v="103"/>
    <x v="26636"/>
  </r>
  <r>
    <x v="48"/>
    <x v="104"/>
    <x v="26637"/>
  </r>
  <r>
    <x v="48"/>
    <x v="105"/>
    <x v="26638"/>
  </r>
  <r>
    <x v="48"/>
    <x v="106"/>
    <x v="6646"/>
  </r>
  <r>
    <x v="48"/>
    <x v="107"/>
    <x v="26639"/>
  </r>
  <r>
    <x v="48"/>
    <x v="108"/>
    <x v="26640"/>
  </r>
  <r>
    <x v="48"/>
    <x v="109"/>
    <x v="26641"/>
  </r>
  <r>
    <x v="48"/>
    <x v="110"/>
    <x v="26642"/>
  </r>
  <r>
    <x v="48"/>
    <x v="111"/>
    <x v="26643"/>
  </r>
  <r>
    <x v="48"/>
    <x v="112"/>
    <x v="26644"/>
  </r>
  <r>
    <x v="48"/>
    <x v="113"/>
    <x v="26645"/>
  </r>
  <r>
    <x v="48"/>
    <x v="114"/>
    <x v="26646"/>
  </r>
  <r>
    <x v="48"/>
    <x v="115"/>
    <x v="26647"/>
  </r>
  <r>
    <x v="48"/>
    <x v="116"/>
    <x v="26648"/>
  </r>
  <r>
    <x v="48"/>
    <x v="117"/>
    <x v="26649"/>
  </r>
  <r>
    <x v="48"/>
    <x v="118"/>
    <x v="26650"/>
  </r>
  <r>
    <x v="48"/>
    <x v="119"/>
    <x v="26651"/>
  </r>
  <r>
    <x v="48"/>
    <x v="120"/>
    <x v="2765"/>
  </r>
  <r>
    <x v="48"/>
    <x v="121"/>
    <x v="26652"/>
  </r>
  <r>
    <x v="48"/>
    <x v="122"/>
    <x v="26653"/>
  </r>
  <r>
    <x v="48"/>
    <x v="123"/>
    <x v="26654"/>
  </r>
  <r>
    <x v="48"/>
    <x v="124"/>
    <x v="26655"/>
  </r>
  <r>
    <x v="48"/>
    <x v="125"/>
    <x v="26656"/>
  </r>
  <r>
    <x v="48"/>
    <x v="126"/>
    <x v="26657"/>
  </r>
  <r>
    <x v="48"/>
    <x v="127"/>
    <x v="26658"/>
  </r>
  <r>
    <x v="48"/>
    <x v="128"/>
    <x v="26659"/>
  </r>
  <r>
    <x v="48"/>
    <x v="129"/>
    <x v="26660"/>
  </r>
  <r>
    <x v="48"/>
    <x v="130"/>
    <x v="26661"/>
  </r>
  <r>
    <x v="48"/>
    <x v="131"/>
    <x v="26662"/>
  </r>
  <r>
    <x v="48"/>
    <x v="132"/>
    <x v="23736"/>
  </r>
  <r>
    <x v="48"/>
    <x v="133"/>
    <x v="10286"/>
  </r>
  <r>
    <x v="48"/>
    <x v="134"/>
    <x v="26663"/>
  </r>
  <r>
    <x v="48"/>
    <x v="135"/>
    <x v="26664"/>
  </r>
  <r>
    <x v="48"/>
    <x v="136"/>
    <x v="26665"/>
  </r>
  <r>
    <x v="48"/>
    <x v="137"/>
    <x v="13673"/>
  </r>
  <r>
    <x v="48"/>
    <x v="138"/>
    <x v="26666"/>
  </r>
  <r>
    <x v="48"/>
    <x v="139"/>
    <x v="26667"/>
  </r>
  <r>
    <x v="48"/>
    <x v="140"/>
    <x v="17200"/>
  </r>
  <r>
    <x v="48"/>
    <x v="141"/>
    <x v="26668"/>
  </r>
  <r>
    <x v="48"/>
    <x v="142"/>
    <x v="26669"/>
  </r>
  <r>
    <x v="48"/>
    <x v="143"/>
    <x v="26670"/>
  </r>
  <r>
    <x v="48"/>
    <x v="144"/>
    <x v="26671"/>
  </r>
  <r>
    <x v="48"/>
    <x v="145"/>
    <x v="26672"/>
  </r>
  <r>
    <x v="48"/>
    <x v="146"/>
    <x v="26673"/>
  </r>
  <r>
    <x v="48"/>
    <x v="147"/>
    <x v="26674"/>
  </r>
  <r>
    <x v="48"/>
    <x v="148"/>
    <x v="26675"/>
  </r>
  <r>
    <x v="48"/>
    <x v="149"/>
    <x v="26676"/>
  </r>
  <r>
    <x v="48"/>
    <x v="150"/>
    <x v="26677"/>
  </r>
  <r>
    <x v="48"/>
    <x v="151"/>
    <x v="26678"/>
  </r>
  <r>
    <x v="48"/>
    <x v="152"/>
    <x v="7095"/>
  </r>
  <r>
    <x v="48"/>
    <x v="153"/>
    <x v="26679"/>
  </r>
  <r>
    <x v="48"/>
    <x v="154"/>
    <x v="26680"/>
  </r>
  <r>
    <x v="48"/>
    <x v="155"/>
    <x v="3572"/>
  </r>
  <r>
    <x v="48"/>
    <x v="156"/>
    <x v="26681"/>
  </r>
  <r>
    <x v="48"/>
    <x v="157"/>
    <x v="26682"/>
  </r>
  <r>
    <x v="48"/>
    <x v="158"/>
    <x v="26683"/>
  </r>
  <r>
    <x v="48"/>
    <x v="159"/>
    <x v="26684"/>
  </r>
  <r>
    <x v="48"/>
    <x v="160"/>
    <x v="26685"/>
  </r>
  <r>
    <x v="48"/>
    <x v="161"/>
    <x v="26686"/>
  </r>
  <r>
    <x v="48"/>
    <x v="162"/>
    <x v="26687"/>
  </r>
  <r>
    <x v="48"/>
    <x v="163"/>
    <x v="26688"/>
  </r>
  <r>
    <x v="48"/>
    <x v="164"/>
    <x v="26689"/>
  </r>
  <r>
    <x v="48"/>
    <x v="165"/>
    <x v="26690"/>
  </r>
  <r>
    <x v="48"/>
    <x v="166"/>
    <x v="26691"/>
  </r>
  <r>
    <x v="48"/>
    <x v="167"/>
    <x v="20381"/>
  </r>
  <r>
    <x v="48"/>
    <x v="168"/>
    <x v="26692"/>
  </r>
  <r>
    <x v="48"/>
    <x v="169"/>
    <x v="26693"/>
  </r>
  <r>
    <x v="48"/>
    <x v="170"/>
    <x v="26694"/>
  </r>
  <r>
    <x v="48"/>
    <x v="171"/>
    <x v="26695"/>
  </r>
  <r>
    <x v="48"/>
    <x v="172"/>
    <x v="26696"/>
  </r>
  <r>
    <x v="48"/>
    <x v="173"/>
    <x v="26697"/>
  </r>
  <r>
    <x v="48"/>
    <x v="174"/>
    <x v="23949"/>
  </r>
  <r>
    <x v="48"/>
    <x v="175"/>
    <x v="26698"/>
  </r>
  <r>
    <x v="48"/>
    <x v="176"/>
    <x v="26699"/>
  </r>
  <r>
    <x v="48"/>
    <x v="177"/>
    <x v="26700"/>
  </r>
  <r>
    <x v="48"/>
    <x v="178"/>
    <x v="26701"/>
  </r>
  <r>
    <x v="48"/>
    <x v="179"/>
    <x v="26702"/>
  </r>
  <r>
    <x v="48"/>
    <x v="180"/>
    <x v="26703"/>
  </r>
  <r>
    <x v="48"/>
    <x v="181"/>
    <x v="26704"/>
  </r>
  <r>
    <x v="48"/>
    <x v="182"/>
    <x v="26705"/>
  </r>
  <r>
    <x v="48"/>
    <x v="183"/>
    <x v="26706"/>
  </r>
  <r>
    <x v="48"/>
    <x v="184"/>
    <x v="26707"/>
  </r>
  <r>
    <x v="48"/>
    <x v="185"/>
    <x v="26708"/>
  </r>
  <r>
    <x v="48"/>
    <x v="186"/>
    <x v="26709"/>
  </r>
  <r>
    <x v="48"/>
    <x v="187"/>
    <x v="26710"/>
  </r>
  <r>
    <x v="48"/>
    <x v="188"/>
    <x v="26711"/>
  </r>
  <r>
    <x v="48"/>
    <x v="189"/>
    <x v="26712"/>
  </r>
  <r>
    <x v="48"/>
    <x v="190"/>
    <x v="26713"/>
  </r>
  <r>
    <x v="48"/>
    <x v="191"/>
    <x v="26714"/>
  </r>
  <r>
    <x v="48"/>
    <x v="192"/>
    <x v="26715"/>
  </r>
  <r>
    <x v="48"/>
    <x v="193"/>
    <x v="26716"/>
  </r>
  <r>
    <x v="48"/>
    <x v="194"/>
    <x v="26717"/>
  </r>
  <r>
    <x v="48"/>
    <x v="195"/>
    <x v="26718"/>
  </r>
  <r>
    <x v="48"/>
    <x v="196"/>
    <x v="26719"/>
  </r>
  <r>
    <x v="48"/>
    <x v="197"/>
    <x v="26720"/>
  </r>
  <r>
    <x v="48"/>
    <x v="198"/>
    <x v="26721"/>
  </r>
  <r>
    <x v="48"/>
    <x v="199"/>
    <x v="26722"/>
  </r>
  <r>
    <x v="48"/>
    <x v="200"/>
    <x v="26723"/>
  </r>
  <r>
    <x v="48"/>
    <x v="201"/>
    <x v="26724"/>
  </r>
  <r>
    <x v="48"/>
    <x v="202"/>
    <x v="26725"/>
  </r>
  <r>
    <x v="48"/>
    <x v="203"/>
    <x v="3833"/>
  </r>
  <r>
    <x v="48"/>
    <x v="204"/>
    <x v="26726"/>
  </r>
  <r>
    <x v="48"/>
    <x v="205"/>
    <x v="26727"/>
  </r>
  <r>
    <x v="48"/>
    <x v="206"/>
    <x v="26728"/>
  </r>
  <r>
    <x v="48"/>
    <x v="207"/>
    <x v="26729"/>
  </r>
  <r>
    <x v="48"/>
    <x v="208"/>
    <x v="26730"/>
  </r>
  <r>
    <x v="48"/>
    <x v="209"/>
    <x v="26731"/>
  </r>
  <r>
    <x v="48"/>
    <x v="210"/>
    <x v="26732"/>
  </r>
  <r>
    <x v="48"/>
    <x v="211"/>
    <x v="26733"/>
  </r>
  <r>
    <x v="48"/>
    <x v="212"/>
    <x v="26734"/>
  </r>
  <r>
    <x v="48"/>
    <x v="213"/>
    <x v="26735"/>
  </r>
  <r>
    <x v="48"/>
    <x v="214"/>
    <x v="26736"/>
  </r>
  <r>
    <x v="48"/>
    <x v="215"/>
    <x v="26737"/>
  </r>
  <r>
    <x v="48"/>
    <x v="216"/>
    <x v="26738"/>
  </r>
  <r>
    <x v="48"/>
    <x v="217"/>
    <x v="26739"/>
  </r>
  <r>
    <x v="48"/>
    <x v="218"/>
    <x v="26740"/>
  </r>
  <r>
    <x v="48"/>
    <x v="219"/>
    <x v="26741"/>
  </r>
  <r>
    <x v="48"/>
    <x v="220"/>
    <x v="26742"/>
  </r>
  <r>
    <x v="48"/>
    <x v="221"/>
    <x v="26743"/>
  </r>
  <r>
    <x v="48"/>
    <x v="222"/>
    <x v="26744"/>
  </r>
  <r>
    <x v="48"/>
    <x v="223"/>
    <x v="26745"/>
  </r>
  <r>
    <x v="48"/>
    <x v="224"/>
    <x v="26746"/>
  </r>
  <r>
    <x v="48"/>
    <x v="225"/>
    <x v="26747"/>
  </r>
  <r>
    <x v="48"/>
    <x v="226"/>
    <x v="2508"/>
  </r>
  <r>
    <x v="48"/>
    <x v="227"/>
    <x v="26748"/>
  </r>
  <r>
    <x v="48"/>
    <x v="228"/>
    <x v="13946"/>
  </r>
  <r>
    <x v="48"/>
    <x v="229"/>
    <x v="26749"/>
  </r>
  <r>
    <x v="48"/>
    <x v="230"/>
    <x v="26750"/>
  </r>
  <r>
    <x v="48"/>
    <x v="231"/>
    <x v="26751"/>
  </r>
  <r>
    <x v="48"/>
    <x v="232"/>
    <x v="26752"/>
  </r>
  <r>
    <x v="48"/>
    <x v="233"/>
    <x v="26753"/>
  </r>
  <r>
    <x v="48"/>
    <x v="234"/>
    <x v="26754"/>
  </r>
  <r>
    <x v="48"/>
    <x v="235"/>
    <x v="26755"/>
  </r>
  <r>
    <x v="48"/>
    <x v="236"/>
    <x v="26756"/>
  </r>
  <r>
    <x v="48"/>
    <x v="237"/>
    <x v="26757"/>
  </r>
  <r>
    <x v="48"/>
    <x v="238"/>
    <x v="26758"/>
  </r>
  <r>
    <x v="48"/>
    <x v="239"/>
    <x v="26759"/>
  </r>
  <r>
    <x v="48"/>
    <x v="240"/>
    <x v="26760"/>
  </r>
  <r>
    <x v="48"/>
    <x v="241"/>
    <x v="26761"/>
  </r>
  <r>
    <x v="48"/>
    <x v="242"/>
    <x v="26762"/>
  </r>
  <r>
    <x v="48"/>
    <x v="243"/>
    <x v="26763"/>
  </r>
  <r>
    <x v="48"/>
    <x v="244"/>
    <x v="26764"/>
  </r>
  <r>
    <x v="48"/>
    <x v="245"/>
    <x v="26765"/>
  </r>
  <r>
    <x v="48"/>
    <x v="246"/>
    <x v="26766"/>
  </r>
  <r>
    <x v="48"/>
    <x v="247"/>
    <x v="26767"/>
  </r>
  <r>
    <x v="48"/>
    <x v="248"/>
    <x v="26768"/>
  </r>
  <r>
    <x v="48"/>
    <x v="249"/>
    <x v="26769"/>
  </r>
  <r>
    <x v="48"/>
    <x v="250"/>
    <x v="26770"/>
  </r>
  <r>
    <x v="48"/>
    <x v="251"/>
    <x v="26634"/>
  </r>
  <r>
    <x v="48"/>
    <x v="252"/>
    <x v="26771"/>
  </r>
  <r>
    <x v="48"/>
    <x v="253"/>
    <x v="26772"/>
  </r>
  <r>
    <x v="48"/>
    <x v="254"/>
    <x v="26773"/>
  </r>
  <r>
    <x v="48"/>
    <x v="255"/>
    <x v="26774"/>
  </r>
  <r>
    <x v="48"/>
    <x v="256"/>
    <x v="26775"/>
  </r>
  <r>
    <x v="48"/>
    <x v="257"/>
    <x v="26776"/>
  </r>
  <r>
    <x v="48"/>
    <x v="258"/>
    <x v="19986"/>
  </r>
  <r>
    <x v="48"/>
    <x v="259"/>
    <x v="26777"/>
  </r>
  <r>
    <x v="48"/>
    <x v="260"/>
    <x v="26778"/>
  </r>
  <r>
    <x v="48"/>
    <x v="261"/>
    <x v="26779"/>
  </r>
  <r>
    <x v="48"/>
    <x v="262"/>
    <x v="26780"/>
  </r>
  <r>
    <x v="48"/>
    <x v="263"/>
    <x v="26781"/>
  </r>
  <r>
    <x v="48"/>
    <x v="264"/>
    <x v="26782"/>
  </r>
  <r>
    <x v="48"/>
    <x v="265"/>
    <x v="19812"/>
  </r>
  <r>
    <x v="48"/>
    <x v="266"/>
    <x v="26783"/>
  </r>
  <r>
    <x v="48"/>
    <x v="267"/>
    <x v="26784"/>
  </r>
  <r>
    <x v="48"/>
    <x v="268"/>
    <x v="26785"/>
  </r>
  <r>
    <x v="48"/>
    <x v="269"/>
    <x v="26786"/>
  </r>
  <r>
    <x v="48"/>
    <x v="270"/>
    <x v="26787"/>
  </r>
  <r>
    <x v="48"/>
    <x v="271"/>
    <x v="26788"/>
  </r>
  <r>
    <x v="48"/>
    <x v="272"/>
    <x v="26789"/>
  </r>
  <r>
    <x v="48"/>
    <x v="273"/>
    <x v="26790"/>
  </r>
  <r>
    <x v="48"/>
    <x v="274"/>
    <x v="26791"/>
  </r>
  <r>
    <x v="48"/>
    <x v="275"/>
    <x v="26792"/>
  </r>
  <r>
    <x v="48"/>
    <x v="276"/>
    <x v="26793"/>
  </r>
  <r>
    <x v="48"/>
    <x v="277"/>
    <x v="26794"/>
  </r>
  <r>
    <x v="48"/>
    <x v="278"/>
    <x v="26795"/>
  </r>
  <r>
    <x v="48"/>
    <x v="279"/>
    <x v="26796"/>
  </r>
  <r>
    <x v="48"/>
    <x v="280"/>
    <x v="26797"/>
  </r>
  <r>
    <x v="48"/>
    <x v="281"/>
    <x v="26798"/>
  </r>
  <r>
    <x v="48"/>
    <x v="282"/>
    <x v="26799"/>
  </r>
  <r>
    <x v="48"/>
    <x v="283"/>
    <x v="26800"/>
  </r>
  <r>
    <x v="48"/>
    <x v="284"/>
    <x v="26801"/>
  </r>
  <r>
    <x v="48"/>
    <x v="285"/>
    <x v="26802"/>
  </r>
  <r>
    <x v="48"/>
    <x v="286"/>
    <x v="24406"/>
  </r>
  <r>
    <x v="48"/>
    <x v="287"/>
    <x v="26803"/>
  </r>
  <r>
    <x v="48"/>
    <x v="288"/>
    <x v="26804"/>
  </r>
  <r>
    <x v="48"/>
    <x v="289"/>
    <x v="26805"/>
  </r>
  <r>
    <x v="48"/>
    <x v="290"/>
    <x v="26806"/>
  </r>
  <r>
    <x v="48"/>
    <x v="291"/>
    <x v="26807"/>
  </r>
  <r>
    <x v="48"/>
    <x v="292"/>
    <x v="26808"/>
  </r>
  <r>
    <x v="48"/>
    <x v="293"/>
    <x v="26809"/>
  </r>
  <r>
    <x v="48"/>
    <x v="294"/>
    <x v="26810"/>
  </r>
  <r>
    <x v="48"/>
    <x v="295"/>
    <x v="26811"/>
  </r>
  <r>
    <x v="48"/>
    <x v="296"/>
    <x v="26812"/>
  </r>
  <r>
    <x v="48"/>
    <x v="297"/>
    <x v="26813"/>
  </r>
  <r>
    <x v="48"/>
    <x v="298"/>
    <x v="26814"/>
  </r>
  <r>
    <x v="48"/>
    <x v="299"/>
    <x v="26815"/>
  </r>
  <r>
    <x v="48"/>
    <x v="300"/>
    <x v="26816"/>
  </r>
  <r>
    <x v="48"/>
    <x v="301"/>
    <x v="26817"/>
  </r>
  <r>
    <x v="48"/>
    <x v="302"/>
    <x v="26818"/>
  </r>
  <r>
    <x v="48"/>
    <x v="303"/>
    <x v="26819"/>
  </r>
  <r>
    <x v="48"/>
    <x v="304"/>
    <x v="26820"/>
  </r>
  <r>
    <x v="48"/>
    <x v="305"/>
    <x v="26821"/>
  </r>
  <r>
    <x v="48"/>
    <x v="306"/>
    <x v="26822"/>
  </r>
  <r>
    <x v="48"/>
    <x v="307"/>
    <x v="26823"/>
  </r>
  <r>
    <x v="48"/>
    <x v="308"/>
    <x v="26824"/>
  </r>
  <r>
    <x v="48"/>
    <x v="309"/>
    <x v="26825"/>
  </r>
  <r>
    <x v="48"/>
    <x v="310"/>
    <x v="26826"/>
  </r>
  <r>
    <x v="48"/>
    <x v="311"/>
    <x v="26827"/>
  </r>
  <r>
    <x v="48"/>
    <x v="312"/>
    <x v="26828"/>
  </r>
  <r>
    <x v="48"/>
    <x v="313"/>
    <x v="26829"/>
  </r>
  <r>
    <x v="48"/>
    <x v="314"/>
    <x v="26830"/>
  </r>
  <r>
    <x v="48"/>
    <x v="315"/>
    <x v="26831"/>
  </r>
  <r>
    <x v="48"/>
    <x v="316"/>
    <x v="26832"/>
  </r>
  <r>
    <x v="48"/>
    <x v="317"/>
    <x v="26833"/>
  </r>
  <r>
    <x v="48"/>
    <x v="318"/>
    <x v="26834"/>
  </r>
  <r>
    <x v="48"/>
    <x v="319"/>
    <x v="26835"/>
  </r>
  <r>
    <x v="48"/>
    <x v="320"/>
    <x v="26836"/>
  </r>
  <r>
    <x v="48"/>
    <x v="321"/>
    <x v="26837"/>
  </r>
  <r>
    <x v="48"/>
    <x v="322"/>
    <x v="26838"/>
  </r>
  <r>
    <x v="48"/>
    <x v="323"/>
    <x v="26839"/>
  </r>
  <r>
    <x v="48"/>
    <x v="324"/>
    <x v="26840"/>
  </r>
  <r>
    <x v="48"/>
    <x v="325"/>
    <x v="26841"/>
  </r>
  <r>
    <x v="48"/>
    <x v="326"/>
    <x v="26842"/>
  </r>
  <r>
    <x v="48"/>
    <x v="327"/>
    <x v="26843"/>
  </r>
  <r>
    <x v="48"/>
    <x v="328"/>
    <x v="26844"/>
  </r>
  <r>
    <x v="48"/>
    <x v="329"/>
    <x v="26707"/>
  </r>
  <r>
    <x v="48"/>
    <x v="330"/>
    <x v="26845"/>
  </r>
  <r>
    <x v="48"/>
    <x v="331"/>
    <x v="13480"/>
  </r>
  <r>
    <x v="48"/>
    <x v="332"/>
    <x v="26846"/>
  </r>
  <r>
    <x v="48"/>
    <x v="333"/>
    <x v="26847"/>
  </r>
  <r>
    <x v="48"/>
    <x v="334"/>
    <x v="26848"/>
  </r>
  <r>
    <x v="48"/>
    <x v="335"/>
    <x v="26849"/>
  </r>
  <r>
    <x v="48"/>
    <x v="336"/>
    <x v="26850"/>
  </r>
  <r>
    <x v="48"/>
    <x v="337"/>
    <x v="26851"/>
  </r>
  <r>
    <x v="48"/>
    <x v="338"/>
    <x v="26852"/>
  </r>
  <r>
    <x v="48"/>
    <x v="339"/>
    <x v="26853"/>
  </r>
  <r>
    <x v="48"/>
    <x v="340"/>
    <x v="26854"/>
  </r>
  <r>
    <x v="48"/>
    <x v="341"/>
    <x v="26855"/>
  </r>
  <r>
    <x v="48"/>
    <x v="342"/>
    <x v="26856"/>
  </r>
  <r>
    <x v="48"/>
    <x v="343"/>
    <x v="26857"/>
  </r>
  <r>
    <x v="48"/>
    <x v="344"/>
    <x v="26858"/>
  </r>
  <r>
    <x v="48"/>
    <x v="345"/>
    <x v="8109"/>
  </r>
  <r>
    <x v="48"/>
    <x v="346"/>
    <x v="26859"/>
  </r>
  <r>
    <x v="48"/>
    <x v="347"/>
    <x v="26860"/>
  </r>
  <r>
    <x v="48"/>
    <x v="348"/>
    <x v="26861"/>
  </r>
  <r>
    <x v="48"/>
    <x v="349"/>
    <x v="26862"/>
  </r>
  <r>
    <x v="48"/>
    <x v="350"/>
    <x v="26863"/>
  </r>
  <r>
    <x v="48"/>
    <x v="351"/>
    <x v="26864"/>
  </r>
  <r>
    <x v="48"/>
    <x v="352"/>
    <x v="26865"/>
  </r>
  <r>
    <x v="48"/>
    <x v="353"/>
    <x v="26866"/>
  </r>
  <r>
    <x v="48"/>
    <x v="354"/>
    <x v="2810"/>
  </r>
  <r>
    <x v="48"/>
    <x v="355"/>
    <x v="26867"/>
  </r>
  <r>
    <x v="48"/>
    <x v="356"/>
    <x v="26868"/>
  </r>
  <r>
    <x v="48"/>
    <x v="357"/>
    <x v="20005"/>
  </r>
  <r>
    <x v="48"/>
    <x v="358"/>
    <x v="26869"/>
  </r>
  <r>
    <x v="48"/>
    <x v="359"/>
    <x v="26870"/>
  </r>
  <r>
    <x v="48"/>
    <x v="360"/>
    <x v="26871"/>
  </r>
  <r>
    <x v="48"/>
    <x v="361"/>
    <x v="26872"/>
  </r>
  <r>
    <x v="48"/>
    <x v="362"/>
    <x v="26873"/>
  </r>
  <r>
    <x v="48"/>
    <x v="363"/>
    <x v="26874"/>
  </r>
  <r>
    <x v="48"/>
    <x v="364"/>
    <x v="26875"/>
  </r>
  <r>
    <x v="48"/>
    <x v="365"/>
    <x v="26876"/>
  </r>
  <r>
    <x v="48"/>
    <x v="366"/>
    <x v="26877"/>
  </r>
  <r>
    <x v="48"/>
    <x v="367"/>
    <x v="3591"/>
  </r>
  <r>
    <x v="48"/>
    <x v="368"/>
    <x v="26878"/>
  </r>
  <r>
    <x v="48"/>
    <x v="369"/>
    <x v="26879"/>
  </r>
  <r>
    <x v="48"/>
    <x v="370"/>
    <x v="26880"/>
  </r>
  <r>
    <x v="48"/>
    <x v="371"/>
    <x v="26881"/>
  </r>
  <r>
    <x v="48"/>
    <x v="372"/>
    <x v="26882"/>
  </r>
  <r>
    <x v="48"/>
    <x v="373"/>
    <x v="26883"/>
  </r>
  <r>
    <x v="48"/>
    <x v="374"/>
    <x v="7937"/>
  </r>
  <r>
    <x v="48"/>
    <x v="375"/>
    <x v="26884"/>
  </r>
  <r>
    <x v="48"/>
    <x v="376"/>
    <x v="26885"/>
  </r>
  <r>
    <x v="48"/>
    <x v="377"/>
    <x v="26886"/>
  </r>
  <r>
    <x v="48"/>
    <x v="378"/>
    <x v="26887"/>
  </r>
  <r>
    <x v="48"/>
    <x v="379"/>
    <x v="26888"/>
  </r>
  <r>
    <x v="48"/>
    <x v="380"/>
    <x v="26889"/>
  </r>
  <r>
    <x v="48"/>
    <x v="381"/>
    <x v="26890"/>
  </r>
  <r>
    <x v="48"/>
    <x v="382"/>
    <x v="26891"/>
  </r>
  <r>
    <x v="48"/>
    <x v="383"/>
    <x v="26892"/>
  </r>
  <r>
    <x v="48"/>
    <x v="384"/>
    <x v="26893"/>
  </r>
  <r>
    <x v="48"/>
    <x v="385"/>
    <x v="26894"/>
  </r>
  <r>
    <x v="48"/>
    <x v="386"/>
    <x v="26895"/>
  </r>
  <r>
    <x v="48"/>
    <x v="387"/>
    <x v="26896"/>
  </r>
  <r>
    <x v="48"/>
    <x v="388"/>
    <x v="11090"/>
  </r>
  <r>
    <x v="48"/>
    <x v="389"/>
    <x v="26897"/>
  </r>
  <r>
    <x v="48"/>
    <x v="390"/>
    <x v="26898"/>
  </r>
  <r>
    <x v="48"/>
    <x v="391"/>
    <x v="17944"/>
  </r>
  <r>
    <x v="48"/>
    <x v="392"/>
    <x v="26899"/>
  </r>
  <r>
    <x v="48"/>
    <x v="393"/>
    <x v="26900"/>
  </r>
  <r>
    <x v="48"/>
    <x v="394"/>
    <x v="26901"/>
  </r>
  <r>
    <x v="48"/>
    <x v="395"/>
    <x v="26902"/>
  </r>
  <r>
    <x v="48"/>
    <x v="396"/>
    <x v="26903"/>
  </r>
  <r>
    <x v="48"/>
    <x v="397"/>
    <x v="26904"/>
  </r>
  <r>
    <x v="48"/>
    <x v="398"/>
    <x v="26905"/>
  </r>
  <r>
    <x v="48"/>
    <x v="399"/>
    <x v="20132"/>
  </r>
  <r>
    <x v="48"/>
    <x v="400"/>
    <x v="26906"/>
  </r>
  <r>
    <x v="48"/>
    <x v="401"/>
    <x v="26907"/>
  </r>
  <r>
    <x v="48"/>
    <x v="402"/>
    <x v="26908"/>
  </r>
  <r>
    <x v="48"/>
    <x v="403"/>
    <x v="26909"/>
  </r>
  <r>
    <x v="48"/>
    <x v="404"/>
    <x v="26910"/>
  </r>
  <r>
    <x v="48"/>
    <x v="405"/>
    <x v="17494"/>
  </r>
  <r>
    <x v="48"/>
    <x v="406"/>
    <x v="26911"/>
  </r>
  <r>
    <x v="48"/>
    <x v="407"/>
    <x v="26912"/>
  </r>
  <r>
    <x v="48"/>
    <x v="408"/>
    <x v="26913"/>
  </r>
  <r>
    <x v="48"/>
    <x v="409"/>
    <x v="26914"/>
  </r>
  <r>
    <x v="48"/>
    <x v="410"/>
    <x v="26915"/>
  </r>
  <r>
    <x v="48"/>
    <x v="411"/>
    <x v="26916"/>
  </r>
  <r>
    <x v="48"/>
    <x v="412"/>
    <x v="26917"/>
  </r>
  <r>
    <x v="48"/>
    <x v="413"/>
    <x v="26918"/>
  </r>
  <r>
    <x v="48"/>
    <x v="414"/>
    <x v="26919"/>
  </r>
  <r>
    <x v="48"/>
    <x v="415"/>
    <x v="26920"/>
  </r>
  <r>
    <x v="48"/>
    <x v="416"/>
    <x v="26921"/>
  </r>
  <r>
    <x v="48"/>
    <x v="417"/>
    <x v="26922"/>
  </r>
  <r>
    <x v="48"/>
    <x v="418"/>
    <x v="26923"/>
  </r>
  <r>
    <x v="48"/>
    <x v="419"/>
    <x v="26924"/>
  </r>
  <r>
    <x v="48"/>
    <x v="420"/>
    <x v="26925"/>
  </r>
  <r>
    <x v="48"/>
    <x v="421"/>
    <x v="26926"/>
  </r>
  <r>
    <x v="48"/>
    <x v="422"/>
    <x v="26927"/>
  </r>
  <r>
    <x v="48"/>
    <x v="423"/>
    <x v="26928"/>
  </r>
  <r>
    <x v="48"/>
    <x v="424"/>
    <x v="26929"/>
  </r>
  <r>
    <x v="48"/>
    <x v="425"/>
    <x v="26930"/>
  </r>
  <r>
    <x v="48"/>
    <x v="426"/>
    <x v="11444"/>
  </r>
  <r>
    <x v="48"/>
    <x v="427"/>
    <x v="26931"/>
  </r>
  <r>
    <x v="48"/>
    <x v="428"/>
    <x v="26932"/>
  </r>
  <r>
    <x v="48"/>
    <x v="429"/>
    <x v="26933"/>
  </r>
  <r>
    <x v="48"/>
    <x v="430"/>
    <x v="26934"/>
  </r>
  <r>
    <x v="48"/>
    <x v="431"/>
    <x v="26935"/>
  </r>
  <r>
    <x v="48"/>
    <x v="432"/>
    <x v="26936"/>
  </r>
  <r>
    <x v="48"/>
    <x v="433"/>
    <x v="26937"/>
  </r>
  <r>
    <x v="48"/>
    <x v="434"/>
    <x v="26938"/>
  </r>
  <r>
    <x v="48"/>
    <x v="435"/>
    <x v="23724"/>
  </r>
  <r>
    <x v="48"/>
    <x v="436"/>
    <x v="26939"/>
  </r>
  <r>
    <x v="48"/>
    <x v="437"/>
    <x v="26940"/>
  </r>
  <r>
    <x v="48"/>
    <x v="438"/>
    <x v="26941"/>
  </r>
  <r>
    <x v="48"/>
    <x v="439"/>
    <x v="26942"/>
  </r>
  <r>
    <x v="48"/>
    <x v="440"/>
    <x v="3496"/>
  </r>
  <r>
    <x v="48"/>
    <x v="441"/>
    <x v="4855"/>
  </r>
  <r>
    <x v="48"/>
    <x v="443"/>
    <x v="26943"/>
  </r>
  <r>
    <x v="48"/>
    <x v="444"/>
    <x v="13723"/>
  </r>
  <r>
    <x v="48"/>
    <x v="446"/>
    <x v="26944"/>
  </r>
  <r>
    <x v="48"/>
    <x v="447"/>
    <x v="26945"/>
  </r>
  <r>
    <x v="48"/>
    <x v="448"/>
    <x v="23781"/>
  </r>
  <r>
    <x v="48"/>
    <x v="449"/>
    <x v="26946"/>
  </r>
  <r>
    <x v="48"/>
    <x v="452"/>
    <x v="3576"/>
  </r>
  <r>
    <x v="48"/>
    <x v="453"/>
    <x v="26716"/>
  </r>
  <r>
    <x v="48"/>
    <x v="454"/>
    <x v="3836"/>
  </r>
  <r>
    <x v="48"/>
    <x v="455"/>
    <x v="26947"/>
  </r>
  <r>
    <x v="48"/>
    <x v="1054"/>
    <x v="26948"/>
  </r>
  <r>
    <x v="48"/>
    <x v="456"/>
    <x v="26949"/>
  </r>
  <r>
    <x v="48"/>
    <x v="458"/>
    <x v="26950"/>
  </r>
  <r>
    <x v="48"/>
    <x v="459"/>
    <x v="26951"/>
  </r>
  <r>
    <x v="48"/>
    <x v="460"/>
    <x v="26952"/>
  </r>
  <r>
    <x v="48"/>
    <x v="461"/>
    <x v="26953"/>
  </r>
  <r>
    <x v="48"/>
    <x v="463"/>
    <x v="1209"/>
  </r>
  <r>
    <x v="48"/>
    <x v="464"/>
    <x v="3579"/>
  </r>
  <r>
    <x v="48"/>
    <x v="465"/>
    <x v="26954"/>
  </r>
  <r>
    <x v="48"/>
    <x v="466"/>
    <x v="26676"/>
  </r>
  <r>
    <x v="48"/>
    <x v="467"/>
    <x v="26955"/>
  </r>
  <r>
    <x v="48"/>
    <x v="468"/>
    <x v="26956"/>
  </r>
  <r>
    <x v="48"/>
    <x v="469"/>
    <x v="26957"/>
  </r>
  <r>
    <x v="48"/>
    <x v="470"/>
    <x v="26958"/>
  </r>
  <r>
    <x v="48"/>
    <x v="471"/>
    <x v="26959"/>
  </r>
  <r>
    <x v="48"/>
    <x v="472"/>
    <x v="26960"/>
  </r>
  <r>
    <x v="48"/>
    <x v="473"/>
    <x v="3633"/>
  </r>
  <r>
    <x v="48"/>
    <x v="474"/>
    <x v="3576"/>
  </r>
  <r>
    <x v="48"/>
    <x v="475"/>
    <x v="2379"/>
  </r>
  <r>
    <x v="48"/>
    <x v="476"/>
    <x v="2560"/>
  </r>
  <r>
    <x v="48"/>
    <x v="477"/>
    <x v="26961"/>
  </r>
  <r>
    <x v="48"/>
    <x v="478"/>
    <x v="13618"/>
  </r>
  <r>
    <x v="48"/>
    <x v="479"/>
    <x v="26962"/>
  </r>
  <r>
    <x v="48"/>
    <x v="480"/>
    <x v="26963"/>
  </r>
  <r>
    <x v="48"/>
    <x v="481"/>
    <x v="26964"/>
  </r>
  <r>
    <x v="48"/>
    <x v="482"/>
    <x v="26965"/>
  </r>
  <r>
    <x v="48"/>
    <x v="483"/>
    <x v="26966"/>
  </r>
  <r>
    <x v="48"/>
    <x v="484"/>
    <x v="26967"/>
  </r>
  <r>
    <x v="48"/>
    <x v="485"/>
    <x v="26968"/>
  </r>
  <r>
    <x v="48"/>
    <x v="486"/>
    <x v="23932"/>
  </r>
  <r>
    <x v="48"/>
    <x v="487"/>
    <x v="26969"/>
  </r>
  <r>
    <x v="48"/>
    <x v="488"/>
    <x v="26779"/>
  </r>
  <r>
    <x v="48"/>
    <x v="489"/>
    <x v="26970"/>
  </r>
  <r>
    <x v="48"/>
    <x v="490"/>
    <x v="26971"/>
  </r>
  <r>
    <x v="48"/>
    <x v="491"/>
    <x v="26972"/>
  </r>
  <r>
    <x v="48"/>
    <x v="492"/>
    <x v="26973"/>
  </r>
  <r>
    <x v="48"/>
    <x v="493"/>
    <x v="26974"/>
  </r>
  <r>
    <x v="48"/>
    <x v="494"/>
    <x v="26975"/>
  </r>
  <r>
    <x v="48"/>
    <x v="495"/>
    <x v="26976"/>
  </r>
  <r>
    <x v="48"/>
    <x v="496"/>
    <x v="26977"/>
  </r>
  <r>
    <x v="48"/>
    <x v="497"/>
    <x v="26978"/>
  </r>
  <r>
    <x v="48"/>
    <x v="498"/>
    <x v="26979"/>
  </r>
  <r>
    <x v="48"/>
    <x v="499"/>
    <x v="26980"/>
  </r>
  <r>
    <x v="48"/>
    <x v="500"/>
    <x v="26981"/>
  </r>
  <r>
    <x v="48"/>
    <x v="501"/>
    <x v="26982"/>
  </r>
  <r>
    <x v="48"/>
    <x v="502"/>
    <x v="26983"/>
  </r>
  <r>
    <x v="48"/>
    <x v="503"/>
    <x v="26984"/>
  </r>
  <r>
    <x v="48"/>
    <x v="504"/>
    <x v="26985"/>
  </r>
  <r>
    <x v="48"/>
    <x v="505"/>
    <x v="26986"/>
  </r>
  <r>
    <x v="48"/>
    <x v="506"/>
    <x v="26987"/>
  </r>
  <r>
    <x v="48"/>
    <x v="507"/>
    <x v="26988"/>
  </r>
  <r>
    <x v="48"/>
    <x v="508"/>
    <x v="26989"/>
  </r>
  <r>
    <x v="48"/>
    <x v="509"/>
    <x v="26990"/>
  </r>
  <r>
    <x v="48"/>
    <x v="510"/>
    <x v="26991"/>
  </r>
  <r>
    <x v="48"/>
    <x v="511"/>
    <x v="26992"/>
  </r>
  <r>
    <x v="48"/>
    <x v="512"/>
    <x v="26993"/>
  </r>
  <r>
    <x v="48"/>
    <x v="513"/>
    <x v="26994"/>
  </r>
  <r>
    <x v="48"/>
    <x v="514"/>
    <x v="26995"/>
  </r>
  <r>
    <x v="48"/>
    <x v="515"/>
    <x v="26996"/>
  </r>
  <r>
    <x v="48"/>
    <x v="516"/>
    <x v="26997"/>
  </r>
  <r>
    <x v="48"/>
    <x v="517"/>
    <x v="26998"/>
  </r>
  <r>
    <x v="48"/>
    <x v="518"/>
    <x v="26999"/>
  </r>
  <r>
    <x v="48"/>
    <x v="519"/>
    <x v="27000"/>
  </r>
  <r>
    <x v="48"/>
    <x v="520"/>
    <x v="27001"/>
  </r>
  <r>
    <x v="48"/>
    <x v="521"/>
    <x v="27002"/>
  </r>
  <r>
    <x v="48"/>
    <x v="522"/>
    <x v="27003"/>
  </r>
  <r>
    <x v="48"/>
    <x v="523"/>
    <x v="27004"/>
  </r>
  <r>
    <x v="48"/>
    <x v="524"/>
    <x v="27005"/>
  </r>
  <r>
    <x v="48"/>
    <x v="525"/>
    <x v="27006"/>
  </r>
  <r>
    <x v="48"/>
    <x v="526"/>
    <x v="27007"/>
  </r>
  <r>
    <x v="48"/>
    <x v="527"/>
    <x v="4863"/>
  </r>
  <r>
    <x v="48"/>
    <x v="528"/>
    <x v="27008"/>
  </r>
  <r>
    <x v="48"/>
    <x v="529"/>
    <x v="27009"/>
  </r>
  <r>
    <x v="48"/>
    <x v="530"/>
    <x v="27010"/>
  </r>
  <r>
    <x v="48"/>
    <x v="531"/>
    <x v="27011"/>
  </r>
  <r>
    <x v="48"/>
    <x v="532"/>
    <x v="27012"/>
  </r>
  <r>
    <x v="48"/>
    <x v="533"/>
    <x v="27013"/>
  </r>
  <r>
    <x v="48"/>
    <x v="534"/>
    <x v="27014"/>
  </r>
  <r>
    <x v="48"/>
    <x v="535"/>
    <x v="27015"/>
  </r>
  <r>
    <x v="48"/>
    <x v="536"/>
    <x v="27016"/>
  </r>
  <r>
    <x v="48"/>
    <x v="537"/>
    <x v="19095"/>
  </r>
  <r>
    <x v="48"/>
    <x v="538"/>
    <x v="27017"/>
  </r>
  <r>
    <x v="48"/>
    <x v="539"/>
    <x v="27018"/>
  </r>
  <r>
    <x v="48"/>
    <x v="540"/>
    <x v="27019"/>
  </r>
  <r>
    <x v="48"/>
    <x v="541"/>
    <x v="27020"/>
  </r>
  <r>
    <x v="48"/>
    <x v="542"/>
    <x v="27021"/>
  </r>
  <r>
    <x v="48"/>
    <x v="543"/>
    <x v="27022"/>
  </r>
  <r>
    <x v="48"/>
    <x v="544"/>
    <x v="27023"/>
  </r>
  <r>
    <x v="48"/>
    <x v="545"/>
    <x v="27024"/>
  </r>
  <r>
    <x v="48"/>
    <x v="546"/>
    <x v="27025"/>
  </r>
  <r>
    <x v="48"/>
    <x v="547"/>
    <x v="27026"/>
  </r>
  <r>
    <x v="48"/>
    <x v="548"/>
    <x v="27027"/>
  </r>
  <r>
    <x v="48"/>
    <x v="549"/>
    <x v="27028"/>
  </r>
  <r>
    <x v="48"/>
    <x v="550"/>
    <x v="27029"/>
  </r>
  <r>
    <x v="48"/>
    <x v="551"/>
    <x v="27030"/>
  </r>
  <r>
    <x v="48"/>
    <x v="552"/>
    <x v="27031"/>
  </r>
  <r>
    <x v="48"/>
    <x v="553"/>
    <x v="27032"/>
  </r>
  <r>
    <x v="48"/>
    <x v="554"/>
    <x v="23469"/>
  </r>
  <r>
    <x v="48"/>
    <x v="555"/>
    <x v="27033"/>
  </r>
  <r>
    <x v="48"/>
    <x v="556"/>
    <x v="27034"/>
  </r>
  <r>
    <x v="48"/>
    <x v="557"/>
    <x v="27035"/>
  </r>
  <r>
    <x v="48"/>
    <x v="558"/>
    <x v="27036"/>
  </r>
  <r>
    <x v="48"/>
    <x v="559"/>
    <x v="27037"/>
  </r>
  <r>
    <x v="48"/>
    <x v="560"/>
    <x v="27038"/>
  </r>
  <r>
    <x v="48"/>
    <x v="561"/>
    <x v="27039"/>
  </r>
  <r>
    <x v="48"/>
    <x v="562"/>
    <x v="6104"/>
  </r>
  <r>
    <x v="48"/>
    <x v="563"/>
    <x v="27040"/>
  </r>
  <r>
    <x v="48"/>
    <x v="564"/>
    <x v="27041"/>
  </r>
  <r>
    <x v="48"/>
    <x v="565"/>
    <x v="27042"/>
  </r>
  <r>
    <x v="48"/>
    <x v="566"/>
    <x v="27043"/>
  </r>
  <r>
    <x v="48"/>
    <x v="567"/>
    <x v="27044"/>
  </r>
  <r>
    <x v="48"/>
    <x v="568"/>
    <x v="19727"/>
  </r>
  <r>
    <x v="48"/>
    <x v="569"/>
    <x v="27045"/>
  </r>
  <r>
    <x v="48"/>
    <x v="570"/>
    <x v="27046"/>
  </r>
  <r>
    <x v="48"/>
    <x v="571"/>
    <x v="27047"/>
  </r>
  <r>
    <x v="48"/>
    <x v="572"/>
    <x v="27048"/>
  </r>
  <r>
    <x v="48"/>
    <x v="573"/>
    <x v="27049"/>
  </r>
  <r>
    <x v="48"/>
    <x v="574"/>
    <x v="27050"/>
  </r>
  <r>
    <x v="48"/>
    <x v="575"/>
    <x v="27051"/>
  </r>
  <r>
    <x v="48"/>
    <x v="576"/>
    <x v="27052"/>
  </r>
  <r>
    <x v="48"/>
    <x v="577"/>
    <x v="27053"/>
  </r>
  <r>
    <x v="48"/>
    <x v="578"/>
    <x v="27054"/>
  </r>
  <r>
    <x v="48"/>
    <x v="579"/>
    <x v="27055"/>
  </r>
  <r>
    <x v="48"/>
    <x v="580"/>
    <x v="27056"/>
  </r>
  <r>
    <x v="48"/>
    <x v="581"/>
    <x v="27057"/>
  </r>
  <r>
    <x v="48"/>
    <x v="582"/>
    <x v="27058"/>
  </r>
  <r>
    <x v="48"/>
    <x v="583"/>
    <x v="19722"/>
  </r>
  <r>
    <x v="48"/>
    <x v="584"/>
    <x v="27059"/>
  </r>
  <r>
    <x v="48"/>
    <x v="585"/>
    <x v="27060"/>
  </r>
  <r>
    <x v="48"/>
    <x v="586"/>
    <x v="27061"/>
  </r>
  <r>
    <x v="48"/>
    <x v="587"/>
    <x v="27062"/>
  </r>
  <r>
    <x v="48"/>
    <x v="588"/>
    <x v="27063"/>
  </r>
  <r>
    <x v="48"/>
    <x v="589"/>
    <x v="27064"/>
  </r>
  <r>
    <x v="48"/>
    <x v="590"/>
    <x v="27065"/>
  </r>
  <r>
    <x v="48"/>
    <x v="591"/>
    <x v="27066"/>
  </r>
  <r>
    <x v="48"/>
    <x v="592"/>
    <x v="27067"/>
  </r>
  <r>
    <x v="48"/>
    <x v="593"/>
    <x v="27068"/>
  </r>
  <r>
    <x v="48"/>
    <x v="594"/>
    <x v="27069"/>
  </r>
  <r>
    <x v="48"/>
    <x v="595"/>
    <x v="27070"/>
  </r>
  <r>
    <x v="48"/>
    <x v="596"/>
    <x v="27071"/>
  </r>
  <r>
    <x v="48"/>
    <x v="597"/>
    <x v="10328"/>
  </r>
  <r>
    <x v="48"/>
    <x v="598"/>
    <x v="7084"/>
  </r>
  <r>
    <x v="48"/>
    <x v="599"/>
    <x v="27072"/>
  </r>
  <r>
    <x v="48"/>
    <x v="600"/>
    <x v="27073"/>
  </r>
  <r>
    <x v="48"/>
    <x v="601"/>
    <x v="27074"/>
  </r>
  <r>
    <x v="48"/>
    <x v="602"/>
    <x v="27075"/>
  </r>
  <r>
    <x v="48"/>
    <x v="603"/>
    <x v="27076"/>
  </r>
  <r>
    <x v="48"/>
    <x v="604"/>
    <x v="27077"/>
  </r>
  <r>
    <x v="48"/>
    <x v="605"/>
    <x v="27078"/>
  </r>
  <r>
    <x v="48"/>
    <x v="606"/>
    <x v="27079"/>
  </r>
  <r>
    <x v="48"/>
    <x v="607"/>
    <x v="27080"/>
  </r>
  <r>
    <x v="48"/>
    <x v="608"/>
    <x v="27081"/>
  </r>
  <r>
    <x v="48"/>
    <x v="609"/>
    <x v="27082"/>
  </r>
  <r>
    <x v="48"/>
    <x v="610"/>
    <x v="27083"/>
  </r>
  <r>
    <x v="48"/>
    <x v="611"/>
    <x v="27084"/>
  </r>
  <r>
    <x v="48"/>
    <x v="612"/>
    <x v="27085"/>
  </r>
  <r>
    <x v="48"/>
    <x v="613"/>
    <x v="27086"/>
  </r>
  <r>
    <x v="48"/>
    <x v="614"/>
    <x v="27087"/>
  </r>
  <r>
    <x v="48"/>
    <x v="615"/>
    <x v="27088"/>
  </r>
  <r>
    <x v="48"/>
    <x v="616"/>
    <x v="27089"/>
  </r>
  <r>
    <x v="48"/>
    <x v="617"/>
    <x v="27080"/>
  </r>
  <r>
    <x v="48"/>
    <x v="618"/>
    <x v="27090"/>
  </r>
  <r>
    <x v="48"/>
    <x v="619"/>
    <x v="27091"/>
  </r>
  <r>
    <x v="48"/>
    <x v="620"/>
    <x v="27092"/>
  </r>
  <r>
    <x v="48"/>
    <x v="621"/>
    <x v="27093"/>
  </r>
  <r>
    <x v="48"/>
    <x v="622"/>
    <x v="27094"/>
  </r>
  <r>
    <x v="48"/>
    <x v="623"/>
    <x v="10993"/>
  </r>
  <r>
    <x v="48"/>
    <x v="624"/>
    <x v="27095"/>
  </r>
  <r>
    <x v="48"/>
    <x v="625"/>
    <x v="27096"/>
  </r>
  <r>
    <x v="48"/>
    <x v="626"/>
    <x v="27097"/>
  </r>
  <r>
    <x v="48"/>
    <x v="627"/>
    <x v="27098"/>
  </r>
  <r>
    <x v="48"/>
    <x v="628"/>
    <x v="27099"/>
  </r>
  <r>
    <x v="48"/>
    <x v="629"/>
    <x v="27100"/>
  </r>
  <r>
    <x v="48"/>
    <x v="630"/>
    <x v="27101"/>
  </r>
  <r>
    <x v="48"/>
    <x v="631"/>
    <x v="27102"/>
  </r>
  <r>
    <x v="48"/>
    <x v="632"/>
    <x v="27103"/>
  </r>
  <r>
    <x v="48"/>
    <x v="633"/>
    <x v="27104"/>
  </r>
  <r>
    <x v="48"/>
    <x v="634"/>
    <x v="27105"/>
  </r>
  <r>
    <x v="48"/>
    <x v="635"/>
    <x v="13874"/>
  </r>
  <r>
    <x v="48"/>
    <x v="636"/>
    <x v="27106"/>
  </r>
  <r>
    <x v="48"/>
    <x v="637"/>
    <x v="27107"/>
  </r>
  <r>
    <x v="48"/>
    <x v="638"/>
    <x v="27108"/>
  </r>
  <r>
    <x v="48"/>
    <x v="639"/>
    <x v="27109"/>
  </r>
  <r>
    <x v="48"/>
    <x v="640"/>
    <x v="27110"/>
  </r>
  <r>
    <x v="48"/>
    <x v="641"/>
    <x v="27111"/>
  </r>
  <r>
    <x v="48"/>
    <x v="642"/>
    <x v="27112"/>
  </r>
  <r>
    <x v="48"/>
    <x v="643"/>
    <x v="27113"/>
  </r>
  <r>
    <x v="48"/>
    <x v="644"/>
    <x v="27114"/>
  </r>
  <r>
    <x v="48"/>
    <x v="645"/>
    <x v="27115"/>
  </r>
  <r>
    <x v="48"/>
    <x v="646"/>
    <x v="27116"/>
  </r>
  <r>
    <x v="48"/>
    <x v="647"/>
    <x v="27117"/>
  </r>
  <r>
    <x v="48"/>
    <x v="648"/>
    <x v="27118"/>
  </r>
  <r>
    <x v="48"/>
    <x v="649"/>
    <x v="27119"/>
  </r>
  <r>
    <x v="48"/>
    <x v="650"/>
    <x v="27120"/>
  </r>
  <r>
    <x v="48"/>
    <x v="651"/>
    <x v="27121"/>
  </r>
  <r>
    <x v="48"/>
    <x v="652"/>
    <x v="27122"/>
  </r>
  <r>
    <x v="48"/>
    <x v="653"/>
    <x v="27123"/>
  </r>
  <r>
    <x v="48"/>
    <x v="654"/>
    <x v="27124"/>
  </r>
  <r>
    <x v="48"/>
    <x v="655"/>
    <x v="27125"/>
  </r>
  <r>
    <x v="48"/>
    <x v="656"/>
    <x v="27126"/>
  </r>
  <r>
    <x v="48"/>
    <x v="657"/>
    <x v="27127"/>
  </r>
  <r>
    <x v="48"/>
    <x v="658"/>
    <x v="11085"/>
  </r>
  <r>
    <x v="48"/>
    <x v="659"/>
    <x v="27128"/>
  </r>
  <r>
    <x v="48"/>
    <x v="660"/>
    <x v="27129"/>
  </r>
  <r>
    <x v="48"/>
    <x v="661"/>
    <x v="27130"/>
  </r>
  <r>
    <x v="48"/>
    <x v="662"/>
    <x v="27131"/>
  </r>
  <r>
    <x v="48"/>
    <x v="663"/>
    <x v="27132"/>
  </r>
  <r>
    <x v="48"/>
    <x v="664"/>
    <x v="27133"/>
  </r>
  <r>
    <x v="48"/>
    <x v="665"/>
    <x v="27134"/>
  </r>
  <r>
    <x v="48"/>
    <x v="666"/>
    <x v="27135"/>
  </r>
  <r>
    <x v="48"/>
    <x v="667"/>
    <x v="27136"/>
  </r>
  <r>
    <x v="48"/>
    <x v="668"/>
    <x v="27137"/>
  </r>
  <r>
    <x v="48"/>
    <x v="669"/>
    <x v="15384"/>
  </r>
  <r>
    <x v="48"/>
    <x v="670"/>
    <x v="27138"/>
  </r>
  <r>
    <x v="48"/>
    <x v="671"/>
    <x v="27139"/>
  </r>
  <r>
    <x v="48"/>
    <x v="672"/>
    <x v="27140"/>
  </r>
  <r>
    <x v="48"/>
    <x v="673"/>
    <x v="27141"/>
  </r>
  <r>
    <x v="48"/>
    <x v="674"/>
    <x v="27142"/>
  </r>
  <r>
    <x v="48"/>
    <x v="675"/>
    <x v="27143"/>
  </r>
  <r>
    <x v="48"/>
    <x v="676"/>
    <x v="27144"/>
  </r>
  <r>
    <x v="48"/>
    <x v="677"/>
    <x v="27145"/>
  </r>
  <r>
    <x v="48"/>
    <x v="678"/>
    <x v="27146"/>
  </r>
  <r>
    <x v="48"/>
    <x v="679"/>
    <x v="27147"/>
  </r>
  <r>
    <x v="48"/>
    <x v="680"/>
    <x v="27148"/>
  </r>
  <r>
    <x v="48"/>
    <x v="681"/>
    <x v="27149"/>
  </r>
  <r>
    <x v="48"/>
    <x v="682"/>
    <x v="13485"/>
  </r>
  <r>
    <x v="48"/>
    <x v="683"/>
    <x v="27150"/>
  </r>
  <r>
    <x v="48"/>
    <x v="684"/>
    <x v="27151"/>
  </r>
  <r>
    <x v="48"/>
    <x v="685"/>
    <x v="27152"/>
  </r>
  <r>
    <x v="48"/>
    <x v="686"/>
    <x v="27153"/>
  </r>
  <r>
    <x v="48"/>
    <x v="687"/>
    <x v="27154"/>
  </r>
  <r>
    <x v="48"/>
    <x v="688"/>
    <x v="27155"/>
  </r>
  <r>
    <x v="48"/>
    <x v="689"/>
    <x v="27156"/>
  </r>
  <r>
    <x v="48"/>
    <x v="690"/>
    <x v="27157"/>
  </r>
  <r>
    <x v="48"/>
    <x v="691"/>
    <x v="27158"/>
  </r>
  <r>
    <x v="48"/>
    <x v="692"/>
    <x v="27159"/>
  </r>
  <r>
    <x v="48"/>
    <x v="693"/>
    <x v="27160"/>
  </r>
  <r>
    <x v="48"/>
    <x v="694"/>
    <x v="27161"/>
  </r>
  <r>
    <x v="48"/>
    <x v="695"/>
    <x v="27162"/>
  </r>
  <r>
    <x v="48"/>
    <x v="696"/>
    <x v="27163"/>
  </r>
  <r>
    <x v="48"/>
    <x v="697"/>
    <x v="27164"/>
  </r>
  <r>
    <x v="48"/>
    <x v="698"/>
    <x v="27165"/>
  </r>
  <r>
    <x v="48"/>
    <x v="699"/>
    <x v="27166"/>
  </r>
  <r>
    <x v="48"/>
    <x v="700"/>
    <x v="27167"/>
  </r>
  <r>
    <x v="48"/>
    <x v="701"/>
    <x v="27168"/>
  </r>
  <r>
    <x v="48"/>
    <x v="702"/>
    <x v="27169"/>
  </r>
  <r>
    <x v="48"/>
    <x v="703"/>
    <x v="27170"/>
  </r>
  <r>
    <x v="48"/>
    <x v="704"/>
    <x v="27171"/>
  </r>
  <r>
    <x v="48"/>
    <x v="705"/>
    <x v="27172"/>
  </r>
  <r>
    <x v="48"/>
    <x v="706"/>
    <x v="27173"/>
  </r>
  <r>
    <x v="48"/>
    <x v="707"/>
    <x v="27174"/>
  </r>
  <r>
    <x v="48"/>
    <x v="708"/>
    <x v="27175"/>
  </r>
  <r>
    <x v="48"/>
    <x v="709"/>
    <x v="27176"/>
  </r>
  <r>
    <x v="48"/>
    <x v="710"/>
    <x v="27177"/>
  </r>
  <r>
    <x v="48"/>
    <x v="711"/>
    <x v="27178"/>
  </r>
  <r>
    <x v="48"/>
    <x v="712"/>
    <x v="27179"/>
  </r>
  <r>
    <x v="48"/>
    <x v="713"/>
    <x v="27180"/>
  </r>
  <r>
    <x v="48"/>
    <x v="714"/>
    <x v="27181"/>
  </r>
  <r>
    <x v="48"/>
    <x v="715"/>
    <x v="27182"/>
  </r>
  <r>
    <x v="48"/>
    <x v="716"/>
    <x v="27183"/>
  </r>
  <r>
    <x v="48"/>
    <x v="717"/>
    <x v="27184"/>
  </r>
  <r>
    <x v="48"/>
    <x v="718"/>
    <x v="27185"/>
  </r>
  <r>
    <x v="48"/>
    <x v="719"/>
    <x v="27186"/>
  </r>
  <r>
    <x v="48"/>
    <x v="720"/>
    <x v="27187"/>
  </r>
  <r>
    <x v="48"/>
    <x v="721"/>
    <x v="27188"/>
  </r>
  <r>
    <x v="48"/>
    <x v="722"/>
    <x v="27189"/>
  </r>
  <r>
    <x v="48"/>
    <x v="723"/>
    <x v="27190"/>
  </r>
  <r>
    <x v="48"/>
    <x v="724"/>
    <x v="27191"/>
  </r>
  <r>
    <x v="48"/>
    <x v="725"/>
    <x v="27192"/>
  </r>
  <r>
    <x v="48"/>
    <x v="726"/>
    <x v="27193"/>
  </r>
  <r>
    <x v="48"/>
    <x v="727"/>
    <x v="27194"/>
  </r>
  <r>
    <x v="48"/>
    <x v="728"/>
    <x v="27195"/>
  </r>
  <r>
    <x v="48"/>
    <x v="729"/>
    <x v="27196"/>
  </r>
  <r>
    <x v="48"/>
    <x v="730"/>
    <x v="27197"/>
  </r>
  <r>
    <x v="48"/>
    <x v="731"/>
    <x v="27198"/>
  </r>
  <r>
    <x v="48"/>
    <x v="732"/>
    <x v="27199"/>
  </r>
  <r>
    <x v="48"/>
    <x v="733"/>
    <x v="27200"/>
  </r>
  <r>
    <x v="48"/>
    <x v="734"/>
    <x v="27201"/>
  </r>
  <r>
    <x v="48"/>
    <x v="735"/>
    <x v="27202"/>
  </r>
  <r>
    <x v="48"/>
    <x v="736"/>
    <x v="27203"/>
  </r>
  <r>
    <x v="48"/>
    <x v="737"/>
    <x v="27204"/>
  </r>
  <r>
    <x v="48"/>
    <x v="738"/>
    <x v="27205"/>
  </r>
  <r>
    <x v="48"/>
    <x v="739"/>
    <x v="27206"/>
  </r>
  <r>
    <x v="48"/>
    <x v="740"/>
    <x v="27207"/>
  </r>
  <r>
    <x v="48"/>
    <x v="741"/>
    <x v="19782"/>
  </r>
  <r>
    <x v="48"/>
    <x v="742"/>
    <x v="27208"/>
  </r>
  <r>
    <x v="48"/>
    <x v="743"/>
    <x v="27209"/>
  </r>
  <r>
    <x v="48"/>
    <x v="744"/>
    <x v="27210"/>
  </r>
  <r>
    <x v="48"/>
    <x v="745"/>
    <x v="27211"/>
  </r>
  <r>
    <x v="48"/>
    <x v="746"/>
    <x v="27212"/>
  </r>
  <r>
    <x v="48"/>
    <x v="747"/>
    <x v="27213"/>
  </r>
  <r>
    <x v="48"/>
    <x v="748"/>
    <x v="27214"/>
  </r>
  <r>
    <x v="48"/>
    <x v="749"/>
    <x v="27215"/>
  </r>
  <r>
    <x v="48"/>
    <x v="750"/>
    <x v="27216"/>
  </r>
  <r>
    <x v="48"/>
    <x v="751"/>
    <x v="27217"/>
  </r>
  <r>
    <x v="48"/>
    <x v="752"/>
    <x v="27218"/>
  </r>
  <r>
    <x v="48"/>
    <x v="753"/>
    <x v="27219"/>
  </r>
  <r>
    <x v="48"/>
    <x v="754"/>
    <x v="27220"/>
  </r>
  <r>
    <x v="48"/>
    <x v="755"/>
    <x v="27221"/>
  </r>
  <r>
    <x v="48"/>
    <x v="756"/>
    <x v="27222"/>
  </r>
  <r>
    <x v="48"/>
    <x v="757"/>
    <x v="27223"/>
  </r>
  <r>
    <x v="48"/>
    <x v="758"/>
    <x v="27224"/>
  </r>
  <r>
    <x v="48"/>
    <x v="759"/>
    <x v="27225"/>
  </r>
  <r>
    <x v="48"/>
    <x v="760"/>
    <x v="27226"/>
  </r>
  <r>
    <x v="48"/>
    <x v="761"/>
    <x v="27227"/>
  </r>
  <r>
    <x v="48"/>
    <x v="762"/>
    <x v="27228"/>
  </r>
  <r>
    <x v="48"/>
    <x v="763"/>
    <x v="27229"/>
  </r>
  <r>
    <x v="48"/>
    <x v="764"/>
    <x v="27230"/>
  </r>
  <r>
    <x v="48"/>
    <x v="765"/>
    <x v="27231"/>
  </r>
  <r>
    <x v="48"/>
    <x v="766"/>
    <x v="27232"/>
  </r>
  <r>
    <x v="48"/>
    <x v="767"/>
    <x v="21358"/>
  </r>
  <r>
    <x v="48"/>
    <x v="768"/>
    <x v="27233"/>
  </r>
  <r>
    <x v="48"/>
    <x v="769"/>
    <x v="23916"/>
  </r>
  <r>
    <x v="48"/>
    <x v="770"/>
    <x v="27234"/>
  </r>
  <r>
    <x v="48"/>
    <x v="771"/>
    <x v="27235"/>
  </r>
  <r>
    <x v="48"/>
    <x v="772"/>
    <x v="27236"/>
  </r>
  <r>
    <x v="48"/>
    <x v="773"/>
    <x v="27237"/>
  </r>
  <r>
    <x v="48"/>
    <x v="774"/>
    <x v="24441"/>
  </r>
  <r>
    <x v="48"/>
    <x v="775"/>
    <x v="27238"/>
  </r>
  <r>
    <x v="48"/>
    <x v="776"/>
    <x v="27239"/>
  </r>
  <r>
    <x v="48"/>
    <x v="777"/>
    <x v="27240"/>
  </r>
  <r>
    <x v="48"/>
    <x v="778"/>
    <x v="27241"/>
  </r>
  <r>
    <x v="48"/>
    <x v="779"/>
    <x v="27242"/>
  </r>
  <r>
    <x v="48"/>
    <x v="780"/>
    <x v="27243"/>
  </r>
  <r>
    <x v="48"/>
    <x v="781"/>
    <x v="27244"/>
  </r>
  <r>
    <x v="48"/>
    <x v="782"/>
    <x v="27245"/>
  </r>
  <r>
    <x v="48"/>
    <x v="783"/>
    <x v="27246"/>
  </r>
  <r>
    <x v="48"/>
    <x v="784"/>
    <x v="27247"/>
  </r>
  <r>
    <x v="48"/>
    <x v="785"/>
    <x v="27248"/>
  </r>
  <r>
    <x v="48"/>
    <x v="786"/>
    <x v="27249"/>
  </r>
  <r>
    <x v="48"/>
    <x v="787"/>
    <x v="27250"/>
  </r>
  <r>
    <x v="48"/>
    <x v="788"/>
    <x v="27251"/>
  </r>
  <r>
    <x v="48"/>
    <x v="789"/>
    <x v="27252"/>
  </r>
  <r>
    <x v="48"/>
    <x v="790"/>
    <x v="27253"/>
  </r>
  <r>
    <x v="48"/>
    <x v="791"/>
    <x v="27254"/>
  </r>
  <r>
    <x v="48"/>
    <x v="792"/>
    <x v="27255"/>
  </r>
  <r>
    <x v="48"/>
    <x v="793"/>
    <x v="27256"/>
  </r>
  <r>
    <x v="48"/>
    <x v="794"/>
    <x v="27257"/>
  </r>
  <r>
    <x v="48"/>
    <x v="795"/>
    <x v="27258"/>
  </r>
  <r>
    <x v="48"/>
    <x v="796"/>
    <x v="27259"/>
  </r>
  <r>
    <x v="48"/>
    <x v="797"/>
    <x v="27260"/>
  </r>
  <r>
    <x v="48"/>
    <x v="798"/>
    <x v="27261"/>
  </r>
  <r>
    <x v="48"/>
    <x v="799"/>
    <x v="27262"/>
  </r>
  <r>
    <x v="48"/>
    <x v="800"/>
    <x v="27263"/>
  </r>
  <r>
    <x v="48"/>
    <x v="801"/>
    <x v="27264"/>
  </r>
  <r>
    <x v="48"/>
    <x v="802"/>
    <x v="27265"/>
  </r>
  <r>
    <x v="48"/>
    <x v="803"/>
    <x v="27266"/>
  </r>
  <r>
    <x v="48"/>
    <x v="804"/>
    <x v="27267"/>
  </r>
  <r>
    <x v="48"/>
    <x v="805"/>
    <x v="27268"/>
  </r>
  <r>
    <x v="48"/>
    <x v="806"/>
    <x v="27269"/>
  </r>
  <r>
    <x v="48"/>
    <x v="807"/>
    <x v="27270"/>
  </r>
  <r>
    <x v="48"/>
    <x v="808"/>
    <x v="27271"/>
  </r>
  <r>
    <x v="48"/>
    <x v="809"/>
    <x v="27272"/>
  </r>
  <r>
    <x v="48"/>
    <x v="810"/>
    <x v="27273"/>
  </r>
  <r>
    <x v="48"/>
    <x v="811"/>
    <x v="27274"/>
  </r>
  <r>
    <x v="48"/>
    <x v="812"/>
    <x v="27275"/>
  </r>
  <r>
    <x v="48"/>
    <x v="813"/>
    <x v="27276"/>
  </r>
  <r>
    <x v="48"/>
    <x v="814"/>
    <x v="27277"/>
  </r>
  <r>
    <x v="48"/>
    <x v="815"/>
    <x v="27278"/>
  </r>
  <r>
    <x v="48"/>
    <x v="816"/>
    <x v="27279"/>
  </r>
  <r>
    <x v="48"/>
    <x v="817"/>
    <x v="27280"/>
  </r>
  <r>
    <x v="48"/>
    <x v="818"/>
    <x v="27281"/>
  </r>
  <r>
    <x v="48"/>
    <x v="819"/>
    <x v="27282"/>
  </r>
  <r>
    <x v="48"/>
    <x v="820"/>
    <x v="27283"/>
  </r>
  <r>
    <x v="48"/>
    <x v="821"/>
    <x v="27284"/>
  </r>
  <r>
    <x v="48"/>
    <x v="822"/>
    <x v="27285"/>
  </r>
  <r>
    <x v="48"/>
    <x v="823"/>
    <x v="27286"/>
  </r>
  <r>
    <x v="48"/>
    <x v="824"/>
    <x v="27287"/>
  </r>
  <r>
    <x v="48"/>
    <x v="825"/>
    <x v="27288"/>
  </r>
  <r>
    <x v="48"/>
    <x v="826"/>
    <x v="27289"/>
  </r>
  <r>
    <x v="48"/>
    <x v="827"/>
    <x v="27290"/>
  </r>
  <r>
    <x v="48"/>
    <x v="828"/>
    <x v="27291"/>
  </r>
  <r>
    <x v="48"/>
    <x v="829"/>
    <x v="27292"/>
  </r>
  <r>
    <x v="48"/>
    <x v="830"/>
    <x v="27293"/>
  </r>
  <r>
    <x v="48"/>
    <x v="831"/>
    <x v="27294"/>
  </r>
  <r>
    <x v="48"/>
    <x v="832"/>
    <x v="27295"/>
  </r>
  <r>
    <x v="48"/>
    <x v="833"/>
    <x v="27296"/>
  </r>
  <r>
    <x v="48"/>
    <x v="834"/>
    <x v="27297"/>
  </r>
  <r>
    <x v="48"/>
    <x v="835"/>
    <x v="27298"/>
  </r>
  <r>
    <x v="48"/>
    <x v="836"/>
    <x v="27299"/>
  </r>
  <r>
    <x v="48"/>
    <x v="837"/>
    <x v="27300"/>
  </r>
  <r>
    <x v="48"/>
    <x v="838"/>
    <x v="27301"/>
  </r>
  <r>
    <x v="48"/>
    <x v="839"/>
    <x v="27302"/>
  </r>
  <r>
    <x v="48"/>
    <x v="840"/>
    <x v="27303"/>
  </r>
  <r>
    <x v="48"/>
    <x v="841"/>
    <x v="27304"/>
  </r>
  <r>
    <x v="48"/>
    <x v="842"/>
    <x v="27305"/>
  </r>
  <r>
    <x v="48"/>
    <x v="843"/>
    <x v="27306"/>
  </r>
  <r>
    <x v="48"/>
    <x v="844"/>
    <x v="27307"/>
  </r>
  <r>
    <x v="48"/>
    <x v="845"/>
    <x v="27308"/>
  </r>
  <r>
    <x v="48"/>
    <x v="846"/>
    <x v="27309"/>
  </r>
  <r>
    <x v="48"/>
    <x v="847"/>
    <x v="27310"/>
  </r>
  <r>
    <x v="48"/>
    <x v="848"/>
    <x v="27311"/>
  </r>
  <r>
    <x v="48"/>
    <x v="849"/>
    <x v="27312"/>
  </r>
  <r>
    <x v="48"/>
    <x v="850"/>
    <x v="27313"/>
  </r>
  <r>
    <x v="48"/>
    <x v="851"/>
    <x v="27314"/>
  </r>
  <r>
    <x v="48"/>
    <x v="852"/>
    <x v="27315"/>
  </r>
  <r>
    <x v="48"/>
    <x v="853"/>
    <x v="27316"/>
  </r>
  <r>
    <x v="48"/>
    <x v="854"/>
    <x v="27317"/>
  </r>
  <r>
    <x v="48"/>
    <x v="855"/>
    <x v="27318"/>
  </r>
  <r>
    <x v="48"/>
    <x v="856"/>
    <x v="27319"/>
  </r>
  <r>
    <x v="48"/>
    <x v="857"/>
    <x v="27320"/>
  </r>
  <r>
    <x v="48"/>
    <x v="858"/>
    <x v="27321"/>
  </r>
  <r>
    <x v="48"/>
    <x v="859"/>
    <x v="27322"/>
  </r>
  <r>
    <x v="48"/>
    <x v="860"/>
    <x v="27323"/>
  </r>
  <r>
    <x v="48"/>
    <x v="861"/>
    <x v="27324"/>
  </r>
  <r>
    <x v="48"/>
    <x v="862"/>
    <x v="27325"/>
  </r>
  <r>
    <x v="48"/>
    <x v="863"/>
    <x v="27326"/>
  </r>
  <r>
    <x v="48"/>
    <x v="864"/>
    <x v="27327"/>
  </r>
  <r>
    <x v="48"/>
    <x v="865"/>
    <x v="27328"/>
  </r>
  <r>
    <x v="48"/>
    <x v="866"/>
    <x v="27329"/>
  </r>
  <r>
    <x v="48"/>
    <x v="867"/>
    <x v="27330"/>
  </r>
  <r>
    <x v="48"/>
    <x v="868"/>
    <x v="27331"/>
  </r>
  <r>
    <x v="48"/>
    <x v="869"/>
    <x v="27332"/>
  </r>
  <r>
    <x v="48"/>
    <x v="870"/>
    <x v="27333"/>
  </r>
  <r>
    <x v="48"/>
    <x v="871"/>
    <x v="27334"/>
  </r>
  <r>
    <x v="48"/>
    <x v="872"/>
    <x v="27335"/>
  </r>
  <r>
    <x v="48"/>
    <x v="873"/>
    <x v="27336"/>
  </r>
  <r>
    <x v="48"/>
    <x v="874"/>
    <x v="27337"/>
  </r>
  <r>
    <x v="48"/>
    <x v="875"/>
    <x v="27338"/>
  </r>
  <r>
    <x v="48"/>
    <x v="876"/>
    <x v="27339"/>
  </r>
  <r>
    <x v="48"/>
    <x v="877"/>
    <x v="27340"/>
  </r>
  <r>
    <x v="48"/>
    <x v="878"/>
    <x v="27341"/>
  </r>
  <r>
    <x v="48"/>
    <x v="879"/>
    <x v="27342"/>
  </r>
  <r>
    <x v="48"/>
    <x v="880"/>
    <x v="27343"/>
  </r>
  <r>
    <x v="48"/>
    <x v="881"/>
    <x v="27344"/>
  </r>
  <r>
    <x v="48"/>
    <x v="882"/>
    <x v="27345"/>
  </r>
  <r>
    <x v="48"/>
    <x v="883"/>
    <x v="27346"/>
  </r>
  <r>
    <x v="48"/>
    <x v="884"/>
    <x v="27347"/>
  </r>
  <r>
    <x v="48"/>
    <x v="885"/>
    <x v="27348"/>
  </r>
  <r>
    <x v="48"/>
    <x v="886"/>
    <x v="27349"/>
  </r>
  <r>
    <x v="48"/>
    <x v="887"/>
    <x v="27350"/>
  </r>
  <r>
    <x v="48"/>
    <x v="888"/>
    <x v="27351"/>
  </r>
  <r>
    <x v="48"/>
    <x v="889"/>
    <x v="27352"/>
  </r>
  <r>
    <x v="48"/>
    <x v="890"/>
    <x v="27353"/>
  </r>
  <r>
    <x v="48"/>
    <x v="891"/>
    <x v="27354"/>
  </r>
  <r>
    <x v="48"/>
    <x v="892"/>
    <x v="27355"/>
  </r>
  <r>
    <x v="48"/>
    <x v="893"/>
    <x v="27356"/>
  </r>
  <r>
    <x v="48"/>
    <x v="894"/>
    <x v="27357"/>
  </r>
  <r>
    <x v="48"/>
    <x v="895"/>
    <x v="27358"/>
  </r>
  <r>
    <x v="48"/>
    <x v="896"/>
    <x v="27359"/>
  </r>
  <r>
    <x v="48"/>
    <x v="897"/>
    <x v="27360"/>
  </r>
  <r>
    <x v="48"/>
    <x v="898"/>
    <x v="27361"/>
  </r>
  <r>
    <x v="48"/>
    <x v="899"/>
    <x v="27362"/>
  </r>
  <r>
    <x v="48"/>
    <x v="900"/>
    <x v="27363"/>
  </r>
  <r>
    <x v="48"/>
    <x v="901"/>
    <x v="27364"/>
  </r>
  <r>
    <x v="48"/>
    <x v="902"/>
    <x v="27365"/>
  </r>
  <r>
    <x v="48"/>
    <x v="903"/>
    <x v="27366"/>
  </r>
  <r>
    <x v="48"/>
    <x v="904"/>
    <x v="27367"/>
  </r>
  <r>
    <x v="48"/>
    <x v="905"/>
    <x v="27368"/>
  </r>
  <r>
    <x v="48"/>
    <x v="906"/>
    <x v="27369"/>
  </r>
  <r>
    <x v="48"/>
    <x v="907"/>
    <x v="27370"/>
  </r>
  <r>
    <x v="48"/>
    <x v="908"/>
    <x v="27371"/>
  </r>
  <r>
    <x v="48"/>
    <x v="909"/>
    <x v="27372"/>
  </r>
  <r>
    <x v="48"/>
    <x v="910"/>
    <x v="27373"/>
  </r>
  <r>
    <x v="48"/>
    <x v="911"/>
    <x v="27374"/>
  </r>
  <r>
    <x v="48"/>
    <x v="912"/>
    <x v="27375"/>
  </r>
  <r>
    <x v="48"/>
    <x v="913"/>
    <x v="27376"/>
  </r>
  <r>
    <x v="48"/>
    <x v="914"/>
    <x v="27377"/>
  </r>
  <r>
    <x v="48"/>
    <x v="915"/>
    <x v="27378"/>
  </r>
  <r>
    <x v="48"/>
    <x v="916"/>
    <x v="27379"/>
  </r>
  <r>
    <x v="48"/>
    <x v="917"/>
    <x v="27380"/>
  </r>
  <r>
    <x v="48"/>
    <x v="918"/>
    <x v="27381"/>
  </r>
  <r>
    <x v="48"/>
    <x v="919"/>
    <x v="27382"/>
  </r>
  <r>
    <x v="48"/>
    <x v="920"/>
    <x v="6608"/>
  </r>
  <r>
    <x v="48"/>
    <x v="921"/>
    <x v="27383"/>
  </r>
  <r>
    <x v="48"/>
    <x v="922"/>
    <x v="27384"/>
  </r>
  <r>
    <x v="48"/>
    <x v="923"/>
    <x v="27385"/>
  </r>
  <r>
    <x v="48"/>
    <x v="924"/>
    <x v="27386"/>
  </r>
  <r>
    <x v="48"/>
    <x v="925"/>
    <x v="27387"/>
  </r>
  <r>
    <x v="48"/>
    <x v="926"/>
    <x v="27388"/>
  </r>
  <r>
    <x v="48"/>
    <x v="927"/>
    <x v="27389"/>
  </r>
  <r>
    <x v="48"/>
    <x v="928"/>
    <x v="27390"/>
  </r>
  <r>
    <x v="48"/>
    <x v="929"/>
    <x v="27391"/>
  </r>
  <r>
    <x v="48"/>
    <x v="930"/>
    <x v="27392"/>
  </r>
  <r>
    <x v="48"/>
    <x v="931"/>
    <x v="12253"/>
  </r>
  <r>
    <x v="48"/>
    <x v="932"/>
    <x v="27393"/>
  </r>
  <r>
    <x v="48"/>
    <x v="933"/>
    <x v="27394"/>
  </r>
  <r>
    <x v="48"/>
    <x v="934"/>
    <x v="27395"/>
  </r>
  <r>
    <x v="48"/>
    <x v="935"/>
    <x v="27396"/>
  </r>
  <r>
    <x v="48"/>
    <x v="936"/>
    <x v="27397"/>
  </r>
  <r>
    <x v="48"/>
    <x v="937"/>
    <x v="27398"/>
  </r>
  <r>
    <x v="48"/>
    <x v="938"/>
    <x v="27399"/>
  </r>
  <r>
    <x v="48"/>
    <x v="939"/>
    <x v="27400"/>
  </r>
  <r>
    <x v="48"/>
    <x v="940"/>
    <x v="27401"/>
  </r>
  <r>
    <x v="48"/>
    <x v="941"/>
    <x v="27402"/>
  </r>
  <r>
    <x v="48"/>
    <x v="942"/>
    <x v="27403"/>
  </r>
  <r>
    <x v="48"/>
    <x v="943"/>
    <x v="27404"/>
  </r>
  <r>
    <x v="48"/>
    <x v="944"/>
    <x v="27405"/>
  </r>
  <r>
    <x v="48"/>
    <x v="945"/>
    <x v="27406"/>
  </r>
  <r>
    <x v="48"/>
    <x v="946"/>
    <x v="27407"/>
  </r>
  <r>
    <x v="48"/>
    <x v="947"/>
    <x v="27408"/>
  </r>
  <r>
    <x v="48"/>
    <x v="948"/>
    <x v="27409"/>
  </r>
  <r>
    <x v="48"/>
    <x v="949"/>
    <x v="27410"/>
  </r>
  <r>
    <x v="48"/>
    <x v="950"/>
    <x v="27411"/>
  </r>
  <r>
    <x v="48"/>
    <x v="951"/>
    <x v="27412"/>
  </r>
  <r>
    <x v="48"/>
    <x v="952"/>
    <x v="27413"/>
  </r>
  <r>
    <x v="48"/>
    <x v="953"/>
    <x v="27414"/>
  </r>
  <r>
    <x v="48"/>
    <x v="954"/>
    <x v="27415"/>
  </r>
  <r>
    <x v="48"/>
    <x v="955"/>
    <x v="27416"/>
  </r>
  <r>
    <x v="48"/>
    <x v="956"/>
    <x v="27417"/>
  </r>
  <r>
    <x v="48"/>
    <x v="957"/>
    <x v="27418"/>
  </r>
  <r>
    <x v="48"/>
    <x v="958"/>
    <x v="27419"/>
  </r>
  <r>
    <x v="48"/>
    <x v="959"/>
    <x v="27420"/>
  </r>
  <r>
    <x v="48"/>
    <x v="960"/>
    <x v="27421"/>
  </r>
  <r>
    <x v="48"/>
    <x v="961"/>
    <x v="18101"/>
  </r>
  <r>
    <x v="48"/>
    <x v="962"/>
    <x v="27422"/>
  </r>
  <r>
    <x v="48"/>
    <x v="963"/>
    <x v="27423"/>
  </r>
  <r>
    <x v="48"/>
    <x v="964"/>
    <x v="27424"/>
  </r>
  <r>
    <x v="48"/>
    <x v="965"/>
    <x v="27425"/>
  </r>
  <r>
    <x v="48"/>
    <x v="966"/>
    <x v="27426"/>
  </r>
  <r>
    <x v="48"/>
    <x v="967"/>
    <x v="27427"/>
  </r>
  <r>
    <x v="48"/>
    <x v="968"/>
    <x v="27428"/>
  </r>
  <r>
    <x v="48"/>
    <x v="969"/>
    <x v="27429"/>
  </r>
  <r>
    <x v="48"/>
    <x v="970"/>
    <x v="27430"/>
  </r>
  <r>
    <x v="48"/>
    <x v="971"/>
    <x v="27431"/>
  </r>
  <r>
    <x v="48"/>
    <x v="972"/>
    <x v="27432"/>
  </r>
  <r>
    <x v="48"/>
    <x v="973"/>
    <x v="27433"/>
  </r>
  <r>
    <x v="48"/>
    <x v="974"/>
    <x v="27434"/>
  </r>
  <r>
    <x v="48"/>
    <x v="975"/>
    <x v="27435"/>
  </r>
  <r>
    <x v="48"/>
    <x v="976"/>
    <x v="27436"/>
  </r>
  <r>
    <x v="48"/>
    <x v="977"/>
    <x v="27437"/>
  </r>
  <r>
    <x v="48"/>
    <x v="978"/>
    <x v="27438"/>
  </r>
  <r>
    <x v="48"/>
    <x v="979"/>
    <x v="27439"/>
  </r>
  <r>
    <x v="48"/>
    <x v="980"/>
    <x v="27440"/>
  </r>
  <r>
    <x v="48"/>
    <x v="981"/>
    <x v="27441"/>
  </r>
  <r>
    <x v="48"/>
    <x v="982"/>
    <x v="27442"/>
  </r>
  <r>
    <x v="48"/>
    <x v="983"/>
    <x v="27443"/>
  </r>
  <r>
    <x v="48"/>
    <x v="984"/>
    <x v="27444"/>
  </r>
  <r>
    <x v="48"/>
    <x v="985"/>
    <x v="27445"/>
  </r>
  <r>
    <x v="48"/>
    <x v="986"/>
    <x v="27446"/>
  </r>
  <r>
    <x v="48"/>
    <x v="987"/>
    <x v="27447"/>
  </r>
  <r>
    <x v="48"/>
    <x v="988"/>
    <x v="23810"/>
  </r>
  <r>
    <x v="48"/>
    <x v="989"/>
    <x v="27448"/>
  </r>
  <r>
    <x v="48"/>
    <x v="990"/>
    <x v="27449"/>
  </r>
  <r>
    <x v="48"/>
    <x v="991"/>
    <x v="27450"/>
  </r>
  <r>
    <x v="48"/>
    <x v="992"/>
    <x v="27451"/>
  </r>
  <r>
    <x v="48"/>
    <x v="993"/>
    <x v="27452"/>
  </r>
  <r>
    <x v="48"/>
    <x v="994"/>
    <x v="27453"/>
  </r>
  <r>
    <x v="48"/>
    <x v="995"/>
    <x v="27454"/>
  </r>
  <r>
    <x v="48"/>
    <x v="996"/>
    <x v="27455"/>
  </r>
  <r>
    <x v="48"/>
    <x v="997"/>
    <x v="27456"/>
  </r>
  <r>
    <x v="48"/>
    <x v="998"/>
    <x v="27457"/>
  </r>
  <r>
    <x v="48"/>
    <x v="999"/>
    <x v="27458"/>
  </r>
  <r>
    <x v="48"/>
    <x v="1000"/>
    <x v="27459"/>
  </r>
  <r>
    <x v="48"/>
    <x v="1001"/>
    <x v="27460"/>
  </r>
  <r>
    <x v="48"/>
    <x v="1002"/>
    <x v="27461"/>
  </r>
  <r>
    <x v="48"/>
    <x v="1003"/>
    <x v="27462"/>
  </r>
  <r>
    <x v="48"/>
    <x v="1004"/>
    <x v="27463"/>
  </r>
  <r>
    <x v="48"/>
    <x v="1005"/>
    <x v="27464"/>
  </r>
  <r>
    <x v="48"/>
    <x v="1006"/>
    <x v="27465"/>
  </r>
  <r>
    <x v="48"/>
    <x v="1007"/>
    <x v="27466"/>
  </r>
  <r>
    <x v="48"/>
    <x v="1008"/>
    <x v="27467"/>
  </r>
  <r>
    <x v="48"/>
    <x v="1009"/>
    <x v="27468"/>
  </r>
  <r>
    <x v="48"/>
    <x v="1010"/>
    <x v="27469"/>
  </r>
  <r>
    <x v="48"/>
    <x v="1011"/>
    <x v="27470"/>
  </r>
  <r>
    <x v="48"/>
    <x v="1012"/>
    <x v="27471"/>
  </r>
  <r>
    <x v="48"/>
    <x v="1013"/>
    <x v="27472"/>
  </r>
  <r>
    <x v="48"/>
    <x v="1014"/>
    <x v="27473"/>
  </r>
  <r>
    <x v="48"/>
    <x v="1015"/>
    <x v="27474"/>
  </r>
  <r>
    <x v="48"/>
    <x v="1016"/>
    <x v="27475"/>
  </r>
  <r>
    <x v="48"/>
    <x v="1017"/>
    <x v="27476"/>
  </r>
  <r>
    <x v="48"/>
    <x v="1018"/>
    <x v="27477"/>
  </r>
  <r>
    <x v="48"/>
    <x v="1019"/>
    <x v="27478"/>
  </r>
  <r>
    <x v="48"/>
    <x v="1020"/>
    <x v="27479"/>
  </r>
  <r>
    <x v="48"/>
    <x v="1021"/>
    <x v="27480"/>
  </r>
  <r>
    <x v="48"/>
    <x v="1022"/>
    <x v="27481"/>
  </r>
  <r>
    <x v="48"/>
    <x v="1023"/>
    <x v="27482"/>
  </r>
  <r>
    <x v="48"/>
    <x v="1024"/>
    <x v="27483"/>
  </r>
  <r>
    <x v="48"/>
    <x v="1025"/>
    <x v="27484"/>
  </r>
  <r>
    <x v="48"/>
    <x v="1026"/>
    <x v="27485"/>
  </r>
  <r>
    <x v="48"/>
    <x v="1027"/>
    <x v="27486"/>
  </r>
  <r>
    <x v="48"/>
    <x v="1028"/>
    <x v="27487"/>
  </r>
  <r>
    <x v="48"/>
    <x v="1029"/>
    <x v="27488"/>
  </r>
  <r>
    <x v="48"/>
    <x v="1030"/>
    <x v="27489"/>
  </r>
  <r>
    <x v="48"/>
    <x v="1031"/>
    <x v="27490"/>
  </r>
  <r>
    <x v="48"/>
    <x v="1032"/>
    <x v="27491"/>
  </r>
  <r>
    <x v="48"/>
    <x v="1033"/>
    <x v="27492"/>
  </r>
  <r>
    <x v="48"/>
    <x v="1034"/>
    <x v="27493"/>
  </r>
  <r>
    <x v="48"/>
    <x v="1035"/>
    <x v="27494"/>
  </r>
  <r>
    <x v="48"/>
    <x v="1036"/>
    <x v="27495"/>
  </r>
  <r>
    <x v="48"/>
    <x v="1037"/>
    <x v="27496"/>
  </r>
  <r>
    <x v="48"/>
    <x v="1038"/>
    <x v="27497"/>
  </r>
  <r>
    <x v="48"/>
    <x v="1039"/>
    <x v="27498"/>
  </r>
  <r>
    <x v="48"/>
    <x v="1040"/>
    <x v="27499"/>
  </r>
  <r>
    <x v="48"/>
    <x v="1041"/>
    <x v="27500"/>
  </r>
  <r>
    <x v="48"/>
    <x v="1042"/>
    <x v="27501"/>
  </r>
  <r>
    <x v="48"/>
    <x v="1043"/>
    <x v="27502"/>
  </r>
  <r>
    <x v="48"/>
    <x v="1044"/>
    <x v="27503"/>
  </r>
  <r>
    <x v="48"/>
    <x v="1045"/>
    <x v="27504"/>
  </r>
  <r>
    <x v="48"/>
    <x v="1046"/>
    <x v="27505"/>
  </r>
  <r>
    <x v="48"/>
    <x v="1047"/>
    <x v="27506"/>
  </r>
  <r>
    <x v="48"/>
    <x v="1048"/>
    <x v="27507"/>
  </r>
  <r>
    <x v="48"/>
    <x v="1049"/>
    <x v="27508"/>
  </r>
  <r>
    <x v="48"/>
    <x v="1050"/>
    <x v="25611"/>
  </r>
  <r>
    <x v="48"/>
    <x v="1051"/>
    <x v="27509"/>
  </r>
  <r>
    <x v="48"/>
    <x v="1052"/>
    <x v="27510"/>
  </r>
  <r>
    <x v="48"/>
    <x v="1053"/>
    <x v="27511"/>
  </r>
  <r>
    <x v="49"/>
    <x v="0"/>
    <x v="27512"/>
  </r>
  <r>
    <x v="49"/>
    <x v="1"/>
    <x v="27513"/>
  </r>
  <r>
    <x v="49"/>
    <x v="2"/>
    <x v="27514"/>
  </r>
  <r>
    <x v="49"/>
    <x v="3"/>
    <x v="27515"/>
  </r>
  <r>
    <x v="49"/>
    <x v="4"/>
    <x v="27516"/>
  </r>
  <r>
    <x v="49"/>
    <x v="5"/>
    <x v="27517"/>
  </r>
  <r>
    <x v="49"/>
    <x v="6"/>
    <x v="6582"/>
  </r>
  <r>
    <x v="49"/>
    <x v="7"/>
    <x v="27518"/>
  </r>
  <r>
    <x v="49"/>
    <x v="8"/>
    <x v="27519"/>
  </r>
  <r>
    <x v="49"/>
    <x v="9"/>
    <x v="6582"/>
  </r>
  <r>
    <x v="49"/>
    <x v="10"/>
    <x v="4140"/>
  </r>
  <r>
    <x v="49"/>
    <x v="11"/>
    <x v="27520"/>
  </r>
  <r>
    <x v="49"/>
    <x v="12"/>
    <x v="16336"/>
  </r>
  <r>
    <x v="49"/>
    <x v="13"/>
    <x v="27521"/>
  </r>
  <r>
    <x v="49"/>
    <x v="14"/>
    <x v="6582"/>
  </r>
  <r>
    <x v="49"/>
    <x v="15"/>
    <x v="6830"/>
  </r>
  <r>
    <x v="49"/>
    <x v="16"/>
    <x v="6593"/>
  </r>
  <r>
    <x v="49"/>
    <x v="18"/>
    <x v="27522"/>
  </r>
  <r>
    <x v="49"/>
    <x v="19"/>
    <x v="2669"/>
  </r>
  <r>
    <x v="49"/>
    <x v="20"/>
    <x v="27523"/>
  </r>
  <r>
    <x v="49"/>
    <x v="21"/>
    <x v="6307"/>
  </r>
  <r>
    <x v="49"/>
    <x v="22"/>
    <x v="27524"/>
  </r>
  <r>
    <x v="49"/>
    <x v="24"/>
    <x v="27525"/>
  </r>
  <r>
    <x v="49"/>
    <x v="25"/>
    <x v="27526"/>
  </r>
  <r>
    <x v="49"/>
    <x v="26"/>
    <x v="16336"/>
  </r>
  <r>
    <x v="49"/>
    <x v="27"/>
    <x v="1056"/>
  </r>
  <r>
    <x v="49"/>
    <x v="28"/>
    <x v="27527"/>
  </r>
  <r>
    <x v="49"/>
    <x v="29"/>
    <x v="27528"/>
  </r>
  <r>
    <x v="49"/>
    <x v="30"/>
    <x v="6778"/>
  </r>
  <r>
    <x v="49"/>
    <x v="31"/>
    <x v="27529"/>
  </r>
  <r>
    <x v="49"/>
    <x v="32"/>
    <x v="27530"/>
  </r>
  <r>
    <x v="49"/>
    <x v="33"/>
    <x v="24298"/>
  </r>
  <r>
    <x v="49"/>
    <x v="34"/>
    <x v="4140"/>
  </r>
  <r>
    <x v="49"/>
    <x v="35"/>
    <x v="27531"/>
  </r>
  <r>
    <x v="49"/>
    <x v="36"/>
    <x v="4140"/>
  </r>
  <r>
    <x v="49"/>
    <x v="37"/>
    <x v="8338"/>
  </r>
  <r>
    <x v="49"/>
    <x v="38"/>
    <x v="27532"/>
  </r>
  <r>
    <x v="49"/>
    <x v="39"/>
    <x v="1116"/>
  </r>
  <r>
    <x v="49"/>
    <x v="40"/>
    <x v="27533"/>
  </r>
  <r>
    <x v="49"/>
    <x v="41"/>
    <x v="27534"/>
  </r>
  <r>
    <x v="49"/>
    <x v="42"/>
    <x v="5001"/>
  </r>
  <r>
    <x v="49"/>
    <x v="43"/>
    <x v="17788"/>
  </r>
  <r>
    <x v="49"/>
    <x v="44"/>
    <x v="27535"/>
  </r>
  <r>
    <x v="49"/>
    <x v="45"/>
    <x v="27536"/>
  </r>
  <r>
    <x v="49"/>
    <x v="46"/>
    <x v="27537"/>
  </r>
  <r>
    <x v="49"/>
    <x v="47"/>
    <x v="1838"/>
  </r>
  <r>
    <x v="49"/>
    <x v="48"/>
    <x v="17250"/>
  </r>
  <r>
    <x v="49"/>
    <x v="49"/>
    <x v="24319"/>
  </r>
  <r>
    <x v="49"/>
    <x v="50"/>
    <x v="27538"/>
  </r>
  <r>
    <x v="49"/>
    <x v="51"/>
    <x v="27513"/>
  </r>
  <r>
    <x v="49"/>
    <x v="52"/>
    <x v="27539"/>
  </r>
  <r>
    <x v="49"/>
    <x v="53"/>
    <x v="5001"/>
  </r>
  <r>
    <x v="49"/>
    <x v="54"/>
    <x v="27540"/>
  </r>
  <r>
    <x v="49"/>
    <x v="55"/>
    <x v="27541"/>
  </r>
  <r>
    <x v="49"/>
    <x v="56"/>
    <x v="27542"/>
  </r>
  <r>
    <x v="49"/>
    <x v="57"/>
    <x v="27543"/>
  </r>
  <r>
    <x v="49"/>
    <x v="58"/>
    <x v="27544"/>
  </r>
  <r>
    <x v="49"/>
    <x v="59"/>
    <x v="1838"/>
  </r>
  <r>
    <x v="49"/>
    <x v="60"/>
    <x v="27545"/>
  </r>
  <r>
    <x v="49"/>
    <x v="61"/>
    <x v="27546"/>
  </r>
  <r>
    <x v="49"/>
    <x v="62"/>
    <x v="27547"/>
  </r>
  <r>
    <x v="49"/>
    <x v="63"/>
    <x v="1116"/>
  </r>
  <r>
    <x v="49"/>
    <x v="64"/>
    <x v="27548"/>
  </r>
  <r>
    <x v="49"/>
    <x v="65"/>
    <x v="27549"/>
  </r>
  <r>
    <x v="49"/>
    <x v="66"/>
    <x v="27550"/>
  </r>
  <r>
    <x v="49"/>
    <x v="67"/>
    <x v="27551"/>
  </r>
  <r>
    <x v="49"/>
    <x v="68"/>
    <x v="6728"/>
  </r>
  <r>
    <x v="49"/>
    <x v="69"/>
    <x v="27552"/>
  </r>
  <r>
    <x v="49"/>
    <x v="70"/>
    <x v="27553"/>
  </r>
  <r>
    <x v="49"/>
    <x v="71"/>
    <x v="27554"/>
  </r>
  <r>
    <x v="49"/>
    <x v="72"/>
    <x v="24111"/>
  </r>
  <r>
    <x v="49"/>
    <x v="73"/>
    <x v="27555"/>
  </r>
  <r>
    <x v="49"/>
    <x v="74"/>
    <x v="24245"/>
  </r>
  <r>
    <x v="49"/>
    <x v="75"/>
    <x v="25595"/>
  </r>
  <r>
    <x v="49"/>
    <x v="76"/>
    <x v="27556"/>
  </r>
  <r>
    <x v="49"/>
    <x v="77"/>
    <x v="17250"/>
  </r>
  <r>
    <x v="49"/>
    <x v="78"/>
    <x v="27557"/>
  </r>
  <r>
    <x v="49"/>
    <x v="79"/>
    <x v="6740"/>
  </r>
  <r>
    <x v="49"/>
    <x v="86"/>
    <x v="27558"/>
  </r>
  <r>
    <x v="49"/>
    <x v="87"/>
    <x v="1980"/>
  </r>
  <r>
    <x v="49"/>
    <x v="88"/>
    <x v="23381"/>
  </r>
  <r>
    <x v="49"/>
    <x v="90"/>
    <x v="17250"/>
  </r>
  <r>
    <x v="49"/>
    <x v="92"/>
    <x v="1243"/>
  </r>
  <r>
    <x v="49"/>
    <x v="94"/>
    <x v="17250"/>
  </r>
  <r>
    <x v="49"/>
    <x v="95"/>
    <x v="2474"/>
  </r>
  <r>
    <x v="49"/>
    <x v="97"/>
    <x v="1980"/>
  </r>
  <r>
    <x v="49"/>
    <x v="99"/>
    <x v="27513"/>
  </r>
  <r>
    <x v="49"/>
    <x v="100"/>
    <x v="17250"/>
  </r>
  <r>
    <x v="49"/>
    <x v="103"/>
    <x v="27559"/>
  </r>
  <r>
    <x v="49"/>
    <x v="104"/>
    <x v="27560"/>
  </r>
  <r>
    <x v="49"/>
    <x v="107"/>
    <x v="27561"/>
  </r>
  <r>
    <x v="49"/>
    <x v="108"/>
    <x v="27562"/>
  </r>
  <r>
    <x v="49"/>
    <x v="111"/>
    <x v="17250"/>
  </r>
  <r>
    <x v="49"/>
    <x v="114"/>
    <x v="2474"/>
  </r>
  <r>
    <x v="49"/>
    <x v="115"/>
    <x v="1056"/>
  </r>
  <r>
    <x v="49"/>
    <x v="116"/>
    <x v="27513"/>
  </r>
  <r>
    <x v="49"/>
    <x v="118"/>
    <x v="17250"/>
  </r>
  <r>
    <x v="49"/>
    <x v="119"/>
    <x v="7262"/>
  </r>
  <r>
    <x v="49"/>
    <x v="120"/>
    <x v="17250"/>
  </r>
  <r>
    <x v="49"/>
    <x v="121"/>
    <x v="17250"/>
  </r>
  <r>
    <x v="49"/>
    <x v="122"/>
    <x v="2474"/>
  </r>
  <r>
    <x v="49"/>
    <x v="124"/>
    <x v="27563"/>
  </r>
  <r>
    <x v="49"/>
    <x v="125"/>
    <x v="4733"/>
  </r>
  <r>
    <x v="49"/>
    <x v="127"/>
    <x v="17250"/>
  </r>
  <r>
    <x v="49"/>
    <x v="128"/>
    <x v="27564"/>
  </r>
  <r>
    <x v="49"/>
    <x v="129"/>
    <x v="23381"/>
  </r>
  <r>
    <x v="49"/>
    <x v="130"/>
    <x v="23751"/>
  </r>
  <r>
    <x v="49"/>
    <x v="131"/>
    <x v="17250"/>
  </r>
  <r>
    <x v="49"/>
    <x v="132"/>
    <x v="17250"/>
  </r>
  <r>
    <x v="49"/>
    <x v="134"/>
    <x v="27565"/>
  </r>
  <r>
    <x v="49"/>
    <x v="135"/>
    <x v="27566"/>
  </r>
  <r>
    <x v="49"/>
    <x v="136"/>
    <x v="23466"/>
  </r>
  <r>
    <x v="49"/>
    <x v="137"/>
    <x v="1765"/>
  </r>
  <r>
    <x v="49"/>
    <x v="139"/>
    <x v="27567"/>
  </r>
  <r>
    <x v="49"/>
    <x v="140"/>
    <x v="27568"/>
  </r>
  <r>
    <x v="49"/>
    <x v="142"/>
    <x v="27569"/>
  </r>
  <r>
    <x v="49"/>
    <x v="143"/>
    <x v="2474"/>
  </r>
  <r>
    <x v="49"/>
    <x v="144"/>
    <x v="27570"/>
  </r>
  <r>
    <x v="49"/>
    <x v="145"/>
    <x v="27513"/>
  </r>
  <r>
    <x v="49"/>
    <x v="146"/>
    <x v="6728"/>
  </r>
  <r>
    <x v="49"/>
    <x v="147"/>
    <x v="2474"/>
  </r>
  <r>
    <x v="49"/>
    <x v="148"/>
    <x v="27571"/>
  </r>
  <r>
    <x v="49"/>
    <x v="149"/>
    <x v="27572"/>
  </r>
  <r>
    <x v="49"/>
    <x v="150"/>
    <x v="27573"/>
  </r>
  <r>
    <x v="49"/>
    <x v="151"/>
    <x v="27574"/>
  </r>
  <r>
    <x v="49"/>
    <x v="152"/>
    <x v="27575"/>
  </r>
  <r>
    <x v="49"/>
    <x v="153"/>
    <x v="17250"/>
  </r>
  <r>
    <x v="49"/>
    <x v="154"/>
    <x v="27576"/>
  </r>
  <r>
    <x v="49"/>
    <x v="155"/>
    <x v="27577"/>
  </r>
  <r>
    <x v="49"/>
    <x v="157"/>
    <x v="17250"/>
  </r>
  <r>
    <x v="49"/>
    <x v="158"/>
    <x v="27578"/>
  </r>
  <r>
    <x v="49"/>
    <x v="160"/>
    <x v="27558"/>
  </r>
  <r>
    <x v="49"/>
    <x v="162"/>
    <x v="27579"/>
  </r>
  <r>
    <x v="49"/>
    <x v="164"/>
    <x v="27580"/>
  </r>
  <r>
    <x v="49"/>
    <x v="165"/>
    <x v="27581"/>
  </r>
  <r>
    <x v="49"/>
    <x v="166"/>
    <x v="27582"/>
  </r>
  <r>
    <x v="49"/>
    <x v="167"/>
    <x v="17250"/>
  </r>
  <r>
    <x v="49"/>
    <x v="168"/>
    <x v="27583"/>
  </r>
  <r>
    <x v="49"/>
    <x v="169"/>
    <x v="27584"/>
  </r>
  <r>
    <x v="49"/>
    <x v="170"/>
    <x v="23381"/>
  </r>
  <r>
    <x v="49"/>
    <x v="171"/>
    <x v="27573"/>
  </r>
  <r>
    <x v="49"/>
    <x v="172"/>
    <x v="27585"/>
  </r>
  <r>
    <x v="49"/>
    <x v="173"/>
    <x v="27586"/>
  </r>
  <r>
    <x v="49"/>
    <x v="174"/>
    <x v="17250"/>
  </r>
  <r>
    <x v="49"/>
    <x v="175"/>
    <x v="12440"/>
  </r>
  <r>
    <x v="49"/>
    <x v="177"/>
    <x v="27583"/>
  </r>
  <r>
    <x v="49"/>
    <x v="178"/>
    <x v="7856"/>
  </r>
  <r>
    <x v="49"/>
    <x v="180"/>
    <x v="24024"/>
  </r>
  <r>
    <x v="49"/>
    <x v="181"/>
    <x v="27587"/>
  </r>
  <r>
    <x v="49"/>
    <x v="182"/>
    <x v="27588"/>
  </r>
  <r>
    <x v="49"/>
    <x v="184"/>
    <x v="17250"/>
  </r>
  <r>
    <x v="49"/>
    <x v="185"/>
    <x v="27589"/>
  </r>
  <r>
    <x v="49"/>
    <x v="186"/>
    <x v="27590"/>
  </r>
  <r>
    <x v="49"/>
    <x v="187"/>
    <x v="27591"/>
  </r>
  <r>
    <x v="49"/>
    <x v="188"/>
    <x v="17250"/>
  </r>
  <r>
    <x v="49"/>
    <x v="190"/>
    <x v="27573"/>
  </r>
  <r>
    <x v="49"/>
    <x v="191"/>
    <x v="27592"/>
  </r>
  <r>
    <x v="49"/>
    <x v="192"/>
    <x v="27581"/>
  </r>
  <r>
    <x v="49"/>
    <x v="193"/>
    <x v="6651"/>
  </r>
  <r>
    <x v="49"/>
    <x v="194"/>
    <x v="27593"/>
  </r>
  <r>
    <x v="49"/>
    <x v="195"/>
    <x v="27594"/>
  </r>
  <r>
    <x v="49"/>
    <x v="196"/>
    <x v="27595"/>
  </r>
  <r>
    <x v="49"/>
    <x v="197"/>
    <x v="27596"/>
  </r>
  <r>
    <x v="49"/>
    <x v="198"/>
    <x v="27580"/>
  </r>
  <r>
    <x v="49"/>
    <x v="199"/>
    <x v="27597"/>
  </r>
  <r>
    <x v="49"/>
    <x v="200"/>
    <x v="27598"/>
  </r>
  <r>
    <x v="49"/>
    <x v="201"/>
    <x v="7262"/>
  </r>
  <r>
    <x v="49"/>
    <x v="202"/>
    <x v="17250"/>
  </r>
  <r>
    <x v="49"/>
    <x v="203"/>
    <x v="27558"/>
  </r>
  <r>
    <x v="49"/>
    <x v="204"/>
    <x v="27599"/>
  </r>
  <r>
    <x v="49"/>
    <x v="205"/>
    <x v="6830"/>
  </r>
  <r>
    <x v="49"/>
    <x v="206"/>
    <x v="27600"/>
  </r>
  <r>
    <x v="49"/>
    <x v="207"/>
    <x v="27601"/>
  </r>
  <r>
    <x v="49"/>
    <x v="208"/>
    <x v="2474"/>
  </r>
  <r>
    <x v="49"/>
    <x v="210"/>
    <x v="27602"/>
  </r>
  <r>
    <x v="49"/>
    <x v="211"/>
    <x v="19917"/>
  </r>
  <r>
    <x v="49"/>
    <x v="213"/>
    <x v="2367"/>
  </r>
  <r>
    <x v="49"/>
    <x v="214"/>
    <x v="27535"/>
  </r>
  <r>
    <x v="49"/>
    <x v="215"/>
    <x v="27603"/>
  </r>
  <r>
    <x v="49"/>
    <x v="216"/>
    <x v="27604"/>
  </r>
  <r>
    <x v="49"/>
    <x v="217"/>
    <x v="27605"/>
  </r>
  <r>
    <x v="49"/>
    <x v="218"/>
    <x v="1161"/>
  </r>
  <r>
    <x v="49"/>
    <x v="219"/>
    <x v="27606"/>
  </r>
  <r>
    <x v="49"/>
    <x v="220"/>
    <x v="27607"/>
  </r>
  <r>
    <x v="49"/>
    <x v="221"/>
    <x v="6989"/>
  </r>
  <r>
    <x v="49"/>
    <x v="222"/>
    <x v="27608"/>
  </r>
  <r>
    <x v="49"/>
    <x v="223"/>
    <x v="5541"/>
  </r>
  <r>
    <x v="49"/>
    <x v="224"/>
    <x v="27570"/>
  </r>
  <r>
    <x v="49"/>
    <x v="225"/>
    <x v="27609"/>
  </r>
  <r>
    <x v="49"/>
    <x v="226"/>
    <x v="7986"/>
  </r>
  <r>
    <x v="49"/>
    <x v="227"/>
    <x v="17250"/>
  </r>
  <r>
    <x v="49"/>
    <x v="228"/>
    <x v="17250"/>
  </r>
  <r>
    <x v="49"/>
    <x v="229"/>
    <x v="27610"/>
  </r>
  <r>
    <x v="49"/>
    <x v="230"/>
    <x v="2474"/>
  </r>
  <r>
    <x v="49"/>
    <x v="232"/>
    <x v="27611"/>
  </r>
  <r>
    <x v="49"/>
    <x v="233"/>
    <x v="23751"/>
  </r>
  <r>
    <x v="49"/>
    <x v="234"/>
    <x v="27612"/>
  </r>
  <r>
    <x v="49"/>
    <x v="235"/>
    <x v="27613"/>
  </r>
  <r>
    <x v="49"/>
    <x v="236"/>
    <x v="24207"/>
  </r>
  <r>
    <x v="49"/>
    <x v="237"/>
    <x v="27614"/>
  </r>
  <r>
    <x v="49"/>
    <x v="238"/>
    <x v="17250"/>
  </r>
  <r>
    <x v="49"/>
    <x v="239"/>
    <x v="27611"/>
  </r>
  <r>
    <x v="49"/>
    <x v="240"/>
    <x v="27615"/>
  </r>
  <r>
    <x v="49"/>
    <x v="241"/>
    <x v="20258"/>
  </r>
  <r>
    <x v="49"/>
    <x v="242"/>
    <x v="12440"/>
  </r>
  <r>
    <x v="49"/>
    <x v="243"/>
    <x v="27616"/>
  </r>
  <r>
    <x v="49"/>
    <x v="244"/>
    <x v="5950"/>
  </r>
  <r>
    <x v="49"/>
    <x v="245"/>
    <x v="6778"/>
  </r>
  <r>
    <x v="49"/>
    <x v="246"/>
    <x v="27617"/>
  </r>
  <r>
    <x v="49"/>
    <x v="247"/>
    <x v="8433"/>
  </r>
  <r>
    <x v="49"/>
    <x v="248"/>
    <x v="27618"/>
  </r>
  <r>
    <x v="49"/>
    <x v="249"/>
    <x v="27619"/>
  </r>
  <r>
    <x v="49"/>
    <x v="250"/>
    <x v="27620"/>
  </r>
  <r>
    <x v="49"/>
    <x v="251"/>
    <x v="27621"/>
  </r>
  <r>
    <x v="49"/>
    <x v="252"/>
    <x v="27622"/>
  </r>
  <r>
    <x v="49"/>
    <x v="253"/>
    <x v="27623"/>
  </r>
  <r>
    <x v="49"/>
    <x v="254"/>
    <x v="27624"/>
  </r>
  <r>
    <x v="49"/>
    <x v="255"/>
    <x v="27625"/>
  </r>
  <r>
    <x v="49"/>
    <x v="256"/>
    <x v="27626"/>
  </r>
  <r>
    <x v="49"/>
    <x v="257"/>
    <x v="27627"/>
  </r>
  <r>
    <x v="49"/>
    <x v="258"/>
    <x v="27628"/>
  </r>
  <r>
    <x v="49"/>
    <x v="259"/>
    <x v="27629"/>
  </r>
  <r>
    <x v="49"/>
    <x v="260"/>
    <x v="27630"/>
  </r>
  <r>
    <x v="49"/>
    <x v="261"/>
    <x v="27631"/>
  </r>
  <r>
    <x v="49"/>
    <x v="262"/>
    <x v="27632"/>
  </r>
  <r>
    <x v="49"/>
    <x v="263"/>
    <x v="27633"/>
  </r>
  <r>
    <x v="49"/>
    <x v="264"/>
    <x v="27634"/>
  </r>
  <r>
    <x v="49"/>
    <x v="265"/>
    <x v="27635"/>
  </r>
  <r>
    <x v="49"/>
    <x v="266"/>
    <x v="27636"/>
  </r>
  <r>
    <x v="49"/>
    <x v="267"/>
    <x v="27637"/>
  </r>
  <r>
    <x v="49"/>
    <x v="268"/>
    <x v="27638"/>
  </r>
  <r>
    <x v="49"/>
    <x v="269"/>
    <x v="27639"/>
  </r>
  <r>
    <x v="49"/>
    <x v="270"/>
    <x v="27640"/>
  </r>
  <r>
    <x v="49"/>
    <x v="271"/>
    <x v="27641"/>
  </r>
  <r>
    <x v="49"/>
    <x v="272"/>
    <x v="27642"/>
  </r>
  <r>
    <x v="49"/>
    <x v="273"/>
    <x v="27643"/>
  </r>
  <r>
    <x v="49"/>
    <x v="274"/>
    <x v="27644"/>
  </r>
  <r>
    <x v="49"/>
    <x v="275"/>
    <x v="27645"/>
  </r>
  <r>
    <x v="49"/>
    <x v="276"/>
    <x v="27646"/>
  </r>
  <r>
    <x v="49"/>
    <x v="277"/>
    <x v="27647"/>
  </r>
  <r>
    <x v="49"/>
    <x v="278"/>
    <x v="27648"/>
  </r>
  <r>
    <x v="49"/>
    <x v="279"/>
    <x v="27649"/>
  </r>
  <r>
    <x v="49"/>
    <x v="280"/>
    <x v="27650"/>
  </r>
  <r>
    <x v="49"/>
    <x v="281"/>
    <x v="7856"/>
  </r>
  <r>
    <x v="49"/>
    <x v="282"/>
    <x v="17250"/>
  </r>
  <r>
    <x v="49"/>
    <x v="283"/>
    <x v="17250"/>
  </r>
  <r>
    <x v="49"/>
    <x v="284"/>
    <x v="27651"/>
  </r>
  <r>
    <x v="49"/>
    <x v="285"/>
    <x v="8984"/>
  </r>
  <r>
    <x v="49"/>
    <x v="286"/>
    <x v="1980"/>
  </r>
  <r>
    <x v="49"/>
    <x v="287"/>
    <x v="27652"/>
  </r>
  <r>
    <x v="49"/>
    <x v="288"/>
    <x v="27653"/>
  </r>
  <r>
    <x v="49"/>
    <x v="289"/>
    <x v="27654"/>
  </r>
  <r>
    <x v="49"/>
    <x v="290"/>
    <x v="27655"/>
  </r>
  <r>
    <x v="49"/>
    <x v="291"/>
    <x v="27656"/>
  </r>
  <r>
    <x v="49"/>
    <x v="292"/>
    <x v="27657"/>
  </r>
  <r>
    <x v="49"/>
    <x v="293"/>
    <x v="27558"/>
  </r>
  <r>
    <x v="49"/>
    <x v="294"/>
    <x v="27658"/>
  </r>
  <r>
    <x v="49"/>
    <x v="296"/>
    <x v="1980"/>
  </r>
  <r>
    <x v="49"/>
    <x v="297"/>
    <x v="27659"/>
  </r>
  <r>
    <x v="49"/>
    <x v="298"/>
    <x v="27660"/>
  </r>
  <r>
    <x v="49"/>
    <x v="299"/>
    <x v="27661"/>
  </r>
  <r>
    <x v="49"/>
    <x v="300"/>
    <x v="27662"/>
  </r>
  <r>
    <x v="49"/>
    <x v="301"/>
    <x v="27663"/>
  </r>
  <r>
    <x v="49"/>
    <x v="302"/>
    <x v="27664"/>
  </r>
  <r>
    <x v="49"/>
    <x v="304"/>
    <x v="27665"/>
  </r>
  <r>
    <x v="49"/>
    <x v="305"/>
    <x v="27666"/>
  </r>
  <r>
    <x v="49"/>
    <x v="306"/>
    <x v="27667"/>
  </r>
  <r>
    <x v="49"/>
    <x v="308"/>
    <x v="10439"/>
  </r>
  <r>
    <x v="49"/>
    <x v="309"/>
    <x v="27668"/>
  </r>
  <r>
    <x v="49"/>
    <x v="310"/>
    <x v="27669"/>
  </r>
  <r>
    <x v="49"/>
    <x v="311"/>
    <x v="27670"/>
  </r>
  <r>
    <x v="49"/>
    <x v="312"/>
    <x v="27671"/>
  </r>
  <r>
    <x v="49"/>
    <x v="313"/>
    <x v="27672"/>
  </r>
  <r>
    <x v="49"/>
    <x v="314"/>
    <x v="27673"/>
  </r>
  <r>
    <x v="49"/>
    <x v="315"/>
    <x v="27674"/>
  </r>
  <r>
    <x v="49"/>
    <x v="316"/>
    <x v="27675"/>
  </r>
  <r>
    <x v="49"/>
    <x v="317"/>
    <x v="27676"/>
  </r>
  <r>
    <x v="49"/>
    <x v="318"/>
    <x v="27677"/>
  </r>
  <r>
    <x v="49"/>
    <x v="319"/>
    <x v="27678"/>
  </r>
  <r>
    <x v="49"/>
    <x v="320"/>
    <x v="27679"/>
  </r>
  <r>
    <x v="49"/>
    <x v="321"/>
    <x v="27680"/>
  </r>
  <r>
    <x v="49"/>
    <x v="322"/>
    <x v="27681"/>
  </r>
  <r>
    <x v="49"/>
    <x v="323"/>
    <x v="27682"/>
  </r>
  <r>
    <x v="49"/>
    <x v="324"/>
    <x v="27683"/>
  </r>
  <r>
    <x v="49"/>
    <x v="325"/>
    <x v="27684"/>
  </r>
  <r>
    <x v="49"/>
    <x v="326"/>
    <x v="27685"/>
  </r>
  <r>
    <x v="49"/>
    <x v="327"/>
    <x v="27686"/>
  </r>
  <r>
    <x v="49"/>
    <x v="328"/>
    <x v="27687"/>
  </r>
  <r>
    <x v="49"/>
    <x v="329"/>
    <x v="27688"/>
  </r>
  <r>
    <x v="49"/>
    <x v="330"/>
    <x v="27689"/>
  </r>
  <r>
    <x v="49"/>
    <x v="331"/>
    <x v="27570"/>
  </r>
  <r>
    <x v="49"/>
    <x v="332"/>
    <x v="27690"/>
  </r>
  <r>
    <x v="49"/>
    <x v="333"/>
    <x v="27691"/>
  </r>
  <r>
    <x v="49"/>
    <x v="334"/>
    <x v="27692"/>
  </r>
  <r>
    <x v="49"/>
    <x v="336"/>
    <x v="27579"/>
  </r>
  <r>
    <x v="49"/>
    <x v="337"/>
    <x v="27693"/>
  </r>
  <r>
    <x v="49"/>
    <x v="338"/>
    <x v="27694"/>
  </r>
  <r>
    <x v="49"/>
    <x v="339"/>
    <x v="27695"/>
  </r>
  <r>
    <x v="49"/>
    <x v="340"/>
    <x v="27696"/>
  </r>
  <r>
    <x v="49"/>
    <x v="341"/>
    <x v="27697"/>
  </r>
  <r>
    <x v="49"/>
    <x v="342"/>
    <x v="27698"/>
  </r>
  <r>
    <x v="49"/>
    <x v="344"/>
    <x v="27699"/>
  </r>
  <r>
    <x v="49"/>
    <x v="345"/>
    <x v="27700"/>
  </r>
  <r>
    <x v="49"/>
    <x v="346"/>
    <x v="27701"/>
  </r>
  <r>
    <x v="49"/>
    <x v="347"/>
    <x v="27702"/>
  </r>
  <r>
    <x v="49"/>
    <x v="348"/>
    <x v="27703"/>
  </r>
  <r>
    <x v="49"/>
    <x v="349"/>
    <x v="16347"/>
  </r>
  <r>
    <x v="49"/>
    <x v="350"/>
    <x v="27704"/>
  </r>
  <r>
    <x v="49"/>
    <x v="351"/>
    <x v="8153"/>
  </r>
  <r>
    <x v="49"/>
    <x v="352"/>
    <x v="27705"/>
  </r>
  <r>
    <x v="49"/>
    <x v="354"/>
    <x v="27706"/>
  </r>
  <r>
    <x v="49"/>
    <x v="355"/>
    <x v="1103"/>
  </r>
  <r>
    <x v="49"/>
    <x v="356"/>
    <x v="27707"/>
  </r>
  <r>
    <x v="49"/>
    <x v="357"/>
    <x v="27708"/>
  </r>
  <r>
    <x v="49"/>
    <x v="358"/>
    <x v="27709"/>
  </r>
  <r>
    <x v="49"/>
    <x v="359"/>
    <x v="27710"/>
  </r>
  <r>
    <x v="49"/>
    <x v="360"/>
    <x v="27711"/>
  </r>
  <r>
    <x v="49"/>
    <x v="361"/>
    <x v="27712"/>
  </r>
  <r>
    <x v="49"/>
    <x v="362"/>
    <x v="17598"/>
  </r>
  <r>
    <x v="49"/>
    <x v="363"/>
    <x v="27713"/>
  </r>
  <r>
    <x v="49"/>
    <x v="364"/>
    <x v="27714"/>
  </r>
  <r>
    <x v="49"/>
    <x v="365"/>
    <x v="27715"/>
  </r>
  <r>
    <x v="49"/>
    <x v="366"/>
    <x v="27716"/>
  </r>
  <r>
    <x v="49"/>
    <x v="367"/>
    <x v="27717"/>
  </r>
  <r>
    <x v="49"/>
    <x v="368"/>
    <x v="27718"/>
  </r>
  <r>
    <x v="49"/>
    <x v="369"/>
    <x v="27719"/>
  </r>
  <r>
    <x v="49"/>
    <x v="370"/>
    <x v="27720"/>
  </r>
  <r>
    <x v="49"/>
    <x v="371"/>
    <x v="27721"/>
  </r>
  <r>
    <x v="49"/>
    <x v="372"/>
    <x v="27722"/>
  </r>
  <r>
    <x v="49"/>
    <x v="373"/>
    <x v="19855"/>
  </r>
  <r>
    <x v="49"/>
    <x v="374"/>
    <x v="6560"/>
  </r>
  <r>
    <x v="49"/>
    <x v="375"/>
    <x v="27723"/>
  </r>
  <r>
    <x v="49"/>
    <x v="376"/>
    <x v="2829"/>
  </r>
  <r>
    <x v="49"/>
    <x v="378"/>
    <x v="27724"/>
  </r>
  <r>
    <x v="49"/>
    <x v="379"/>
    <x v="27725"/>
  </r>
  <r>
    <x v="49"/>
    <x v="380"/>
    <x v="27726"/>
  </r>
  <r>
    <x v="49"/>
    <x v="381"/>
    <x v="27727"/>
  </r>
  <r>
    <x v="49"/>
    <x v="382"/>
    <x v="27728"/>
  </r>
  <r>
    <x v="49"/>
    <x v="383"/>
    <x v="27729"/>
  </r>
  <r>
    <x v="49"/>
    <x v="384"/>
    <x v="17098"/>
  </r>
  <r>
    <x v="49"/>
    <x v="385"/>
    <x v="1103"/>
  </r>
  <r>
    <x v="49"/>
    <x v="386"/>
    <x v="27730"/>
  </r>
  <r>
    <x v="49"/>
    <x v="387"/>
    <x v="27731"/>
  </r>
  <r>
    <x v="49"/>
    <x v="388"/>
    <x v="27732"/>
  </r>
  <r>
    <x v="49"/>
    <x v="389"/>
    <x v="27733"/>
  </r>
  <r>
    <x v="49"/>
    <x v="390"/>
    <x v="27734"/>
  </r>
  <r>
    <x v="49"/>
    <x v="391"/>
    <x v="27735"/>
  </r>
  <r>
    <x v="49"/>
    <x v="392"/>
    <x v="27736"/>
  </r>
  <r>
    <x v="49"/>
    <x v="393"/>
    <x v="27737"/>
  </r>
  <r>
    <x v="49"/>
    <x v="394"/>
    <x v="27738"/>
  </r>
  <r>
    <x v="49"/>
    <x v="395"/>
    <x v="4140"/>
  </r>
  <r>
    <x v="49"/>
    <x v="396"/>
    <x v="27739"/>
  </r>
  <r>
    <x v="49"/>
    <x v="397"/>
    <x v="27740"/>
  </r>
  <r>
    <x v="49"/>
    <x v="398"/>
    <x v="27741"/>
  </r>
  <r>
    <x v="49"/>
    <x v="400"/>
    <x v="27609"/>
  </r>
  <r>
    <x v="49"/>
    <x v="401"/>
    <x v="17250"/>
  </r>
  <r>
    <x v="49"/>
    <x v="403"/>
    <x v="27742"/>
  </r>
  <r>
    <x v="49"/>
    <x v="404"/>
    <x v="27743"/>
  </r>
  <r>
    <x v="49"/>
    <x v="405"/>
    <x v="27744"/>
  </r>
  <r>
    <x v="49"/>
    <x v="406"/>
    <x v="27745"/>
  </r>
  <r>
    <x v="49"/>
    <x v="407"/>
    <x v="27746"/>
  </r>
  <r>
    <x v="49"/>
    <x v="408"/>
    <x v="27747"/>
  </r>
  <r>
    <x v="49"/>
    <x v="409"/>
    <x v="27748"/>
  </r>
  <r>
    <x v="49"/>
    <x v="410"/>
    <x v="27749"/>
  </r>
  <r>
    <x v="49"/>
    <x v="411"/>
    <x v="27750"/>
  </r>
  <r>
    <x v="49"/>
    <x v="412"/>
    <x v="27751"/>
  </r>
  <r>
    <x v="49"/>
    <x v="413"/>
    <x v="6989"/>
  </r>
  <r>
    <x v="49"/>
    <x v="414"/>
    <x v="27752"/>
  </r>
  <r>
    <x v="49"/>
    <x v="415"/>
    <x v="27753"/>
  </r>
  <r>
    <x v="49"/>
    <x v="416"/>
    <x v="27754"/>
  </r>
  <r>
    <x v="49"/>
    <x v="417"/>
    <x v="27755"/>
  </r>
  <r>
    <x v="49"/>
    <x v="418"/>
    <x v="27756"/>
  </r>
  <r>
    <x v="49"/>
    <x v="419"/>
    <x v="27757"/>
  </r>
  <r>
    <x v="49"/>
    <x v="421"/>
    <x v="7856"/>
  </r>
  <r>
    <x v="49"/>
    <x v="422"/>
    <x v="27758"/>
  </r>
  <r>
    <x v="49"/>
    <x v="423"/>
    <x v="4140"/>
  </r>
  <r>
    <x v="49"/>
    <x v="424"/>
    <x v="27759"/>
  </r>
  <r>
    <x v="49"/>
    <x v="426"/>
    <x v="27760"/>
  </r>
  <r>
    <x v="49"/>
    <x v="427"/>
    <x v="27761"/>
  </r>
  <r>
    <x v="49"/>
    <x v="428"/>
    <x v="12440"/>
  </r>
  <r>
    <x v="49"/>
    <x v="429"/>
    <x v="27762"/>
  </r>
  <r>
    <x v="49"/>
    <x v="430"/>
    <x v="4140"/>
  </r>
  <r>
    <x v="49"/>
    <x v="431"/>
    <x v="4140"/>
  </r>
  <r>
    <x v="49"/>
    <x v="432"/>
    <x v="24410"/>
  </r>
  <r>
    <x v="49"/>
    <x v="433"/>
    <x v="6582"/>
  </r>
  <r>
    <x v="49"/>
    <x v="434"/>
    <x v="17098"/>
  </r>
  <r>
    <x v="49"/>
    <x v="435"/>
    <x v="6989"/>
  </r>
  <r>
    <x v="49"/>
    <x v="436"/>
    <x v="4140"/>
  </r>
  <r>
    <x v="49"/>
    <x v="437"/>
    <x v="17250"/>
  </r>
  <r>
    <x v="49"/>
    <x v="438"/>
    <x v="27570"/>
  </r>
  <r>
    <x v="49"/>
    <x v="439"/>
    <x v="24407"/>
  </r>
  <r>
    <x v="49"/>
    <x v="440"/>
    <x v="6813"/>
  </r>
  <r>
    <x v="49"/>
    <x v="441"/>
    <x v="27763"/>
  </r>
  <r>
    <x v="49"/>
    <x v="443"/>
    <x v="17250"/>
  </r>
  <r>
    <x v="49"/>
    <x v="452"/>
    <x v="27764"/>
  </r>
  <r>
    <x v="49"/>
    <x v="454"/>
    <x v="7856"/>
  </r>
  <r>
    <x v="49"/>
    <x v="455"/>
    <x v="1980"/>
  </r>
  <r>
    <x v="49"/>
    <x v="456"/>
    <x v="2474"/>
  </r>
  <r>
    <x v="49"/>
    <x v="457"/>
    <x v="6801"/>
  </r>
  <r>
    <x v="49"/>
    <x v="459"/>
    <x v="1980"/>
  </r>
  <r>
    <x v="49"/>
    <x v="460"/>
    <x v="27765"/>
  </r>
  <r>
    <x v="49"/>
    <x v="461"/>
    <x v="1980"/>
  </r>
  <r>
    <x v="49"/>
    <x v="462"/>
    <x v="27766"/>
  </r>
  <r>
    <x v="49"/>
    <x v="464"/>
    <x v="27767"/>
  </r>
  <r>
    <x v="49"/>
    <x v="465"/>
    <x v="4140"/>
  </r>
  <r>
    <x v="49"/>
    <x v="466"/>
    <x v="27768"/>
  </r>
  <r>
    <x v="49"/>
    <x v="467"/>
    <x v="27769"/>
  </r>
  <r>
    <x v="49"/>
    <x v="468"/>
    <x v="27770"/>
  </r>
  <r>
    <x v="49"/>
    <x v="469"/>
    <x v="10370"/>
  </r>
  <r>
    <x v="49"/>
    <x v="470"/>
    <x v="27771"/>
  </r>
  <r>
    <x v="49"/>
    <x v="471"/>
    <x v="8153"/>
  </r>
  <r>
    <x v="49"/>
    <x v="472"/>
    <x v="27772"/>
  </r>
  <r>
    <x v="49"/>
    <x v="473"/>
    <x v="27773"/>
  </r>
  <r>
    <x v="49"/>
    <x v="476"/>
    <x v="27774"/>
  </r>
  <r>
    <x v="49"/>
    <x v="479"/>
    <x v="6813"/>
  </r>
  <r>
    <x v="49"/>
    <x v="481"/>
    <x v="27775"/>
  </r>
  <r>
    <x v="49"/>
    <x v="482"/>
    <x v="27776"/>
  </r>
  <r>
    <x v="49"/>
    <x v="483"/>
    <x v="27777"/>
  </r>
  <r>
    <x v="49"/>
    <x v="484"/>
    <x v="4848"/>
  </r>
  <r>
    <x v="49"/>
    <x v="485"/>
    <x v="27566"/>
  </r>
  <r>
    <x v="49"/>
    <x v="486"/>
    <x v="19711"/>
  </r>
  <r>
    <x v="49"/>
    <x v="487"/>
    <x v="27778"/>
  </r>
  <r>
    <x v="49"/>
    <x v="488"/>
    <x v="27779"/>
  </r>
  <r>
    <x v="49"/>
    <x v="489"/>
    <x v="27780"/>
  </r>
  <r>
    <x v="49"/>
    <x v="490"/>
    <x v="27781"/>
  </r>
  <r>
    <x v="49"/>
    <x v="491"/>
    <x v="20378"/>
  </r>
  <r>
    <x v="49"/>
    <x v="492"/>
    <x v="27782"/>
  </r>
  <r>
    <x v="49"/>
    <x v="493"/>
    <x v="27783"/>
  </r>
  <r>
    <x v="49"/>
    <x v="494"/>
    <x v="19917"/>
  </r>
  <r>
    <x v="49"/>
    <x v="495"/>
    <x v="27784"/>
  </r>
  <r>
    <x v="49"/>
    <x v="496"/>
    <x v="27785"/>
  </r>
  <r>
    <x v="49"/>
    <x v="497"/>
    <x v="27584"/>
  </r>
  <r>
    <x v="49"/>
    <x v="498"/>
    <x v="8149"/>
  </r>
  <r>
    <x v="49"/>
    <x v="499"/>
    <x v="27786"/>
  </r>
  <r>
    <x v="49"/>
    <x v="500"/>
    <x v="27787"/>
  </r>
  <r>
    <x v="49"/>
    <x v="501"/>
    <x v="1123"/>
  </r>
  <r>
    <x v="49"/>
    <x v="502"/>
    <x v="27788"/>
  </r>
  <r>
    <x v="49"/>
    <x v="503"/>
    <x v="17485"/>
  </r>
  <r>
    <x v="49"/>
    <x v="504"/>
    <x v="27789"/>
  </r>
  <r>
    <x v="49"/>
    <x v="505"/>
    <x v="27790"/>
  </r>
  <r>
    <x v="49"/>
    <x v="506"/>
    <x v="27791"/>
  </r>
  <r>
    <x v="49"/>
    <x v="507"/>
    <x v="12221"/>
  </r>
  <r>
    <x v="49"/>
    <x v="508"/>
    <x v="27792"/>
  </r>
  <r>
    <x v="49"/>
    <x v="509"/>
    <x v="27793"/>
  </r>
  <r>
    <x v="49"/>
    <x v="510"/>
    <x v="27794"/>
  </r>
  <r>
    <x v="49"/>
    <x v="511"/>
    <x v="27795"/>
  </r>
  <r>
    <x v="49"/>
    <x v="512"/>
    <x v="27796"/>
  </r>
  <r>
    <x v="49"/>
    <x v="513"/>
    <x v="27797"/>
  </r>
  <r>
    <x v="49"/>
    <x v="514"/>
    <x v="27798"/>
  </r>
  <r>
    <x v="49"/>
    <x v="515"/>
    <x v="27799"/>
  </r>
  <r>
    <x v="49"/>
    <x v="516"/>
    <x v="27800"/>
  </r>
  <r>
    <x v="49"/>
    <x v="517"/>
    <x v="27801"/>
  </r>
  <r>
    <x v="49"/>
    <x v="518"/>
    <x v="27802"/>
  </r>
  <r>
    <x v="49"/>
    <x v="519"/>
    <x v="27549"/>
  </r>
  <r>
    <x v="49"/>
    <x v="520"/>
    <x v="27803"/>
  </r>
  <r>
    <x v="49"/>
    <x v="521"/>
    <x v="1630"/>
  </r>
  <r>
    <x v="49"/>
    <x v="522"/>
    <x v="27804"/>
  </r>
  <r>
    <x v="49"/>
    <x v="523"/>
    <x v="6801"/>
  </r>
  <r>
    <x v="49"/>
    <x v="524"/>
    <x v="27531"/>
  </r>
  <r>
    <x v="49"/>
    <x v="525"/>
    <x v="27805"/>
  </r>
  <r>
    <x v="49"/>
    <x v="526"/>
    <x v="27806"/>
  </r>
  <r>
    <x v="49"/>
    <x v="527"/>
    <x v="11407"/>
  </r>
  <r>
    <x v="49"/>
    <x v="528"/>
    <x v="27807"/>
  </r>
  <r>
    <x v="49"/>
    <x v="529"/>
    <x v="27600"/>
  </r>
  <r>
    <x v="49"/>
    <x v="530"/>
    <x v="27808"/>
  </r>
  <r>
    <x v="49"/>
    <x v="531"/>
    <x v="27559"/>
  </r>
  <r>
    <x v="49"/>
    <x v="533"/>
    <x v="27809"/>
  </r>
  <r>
    <x v="49"/>
    <x v="534"/>
    <x v="27810"/>
  </r>
  <r>
    <x v="49"/>
    <x v="535"/>
    <x v="27811"/>
  </r>
  <r>
    <x v="49"/>
    <x v="536"/>
    <x v="5469"/>
  </r>
  <r>
    <x v="49"/>
    <x v="537"/>
    <x v="6801"/>
  </r>
  <r>
    <x v="49"/>
    <x v="538"/>
    <x v="27812"/>
  </r>
  <r>
    <x v="49"/>
    <x v="539"/>
    <x v="23381"/>
  </r>
  <r>
    <x v="49"/>
    <x v="540"/>
    <x v="27813"/>
  </r>
  <r>
    <x v="49"/>
    <x v="541"/>
    <x v="27814"/>
  </r>
  <r>
    <x v="49"/>
    <x v="542"/>
    <x v="27815"/>
  </r>
  <r>
    <x v="49"/>
    <x v="543"/>
    <x v="27816"/>
  </r>
  <r>
    <x v="49"/>
    <x v="544"/>
    <x v="27817"/>
  </r>
  <r>
    <x v="49"/>
    <x v="545"/>
    <x v="27818"/>
  </r>
  <r>
    <x v="49"/>
    <x v="546"/>
    <x v="6648"/>
  </r>
  <r>
    <x v="49"/>
    <x v="547"/>
    <x v="27586"/>
  </r>
  <r>
    <x v="49"/>
    <x v="548"/>
    <x v="27819"/>
  </r>
  <r>
    <x v="49"/>
    <x v="549"/>
    <x v="27820"/>
  </r>
  <r>
    <x v="49"/>
    <x v="550"/>
    <x v="27821"/>
  </r>
  <r>
    <x v="49"/>
    <x v="551"/>
    <x v="27822"/>
  </r>
  <r>
    <x v="49"/>
    <x v="552"/>
    <x v="27823"/>
  </r>
  <r>
    <x v="49"/>
    <x v="553"/>
    <x v="6813"/>
  </r>
  <r>
    <x v="49"/>
    <x v="554"/>
    <x v="27824"/>
  </r>
  <r>
    <x v="49"/>
    <x v="555"/>
    <x v="27825"/>
  </r>
  <r>
    <x v="49"/>
    <x v="556"/>
    <x v="27826"/>
  </r>
  <r>
    <x v="49"/>
    <x v="557"/>
    <x v="27827"/>
  </r>
  <r>
    <x v="49"/>
    <x v="558"/>
    <x v="27531"/>
  </r>
  <r>
    <x v="49"/>
    <x v="559"/>
    <x v="27828"/>
  </r>
  <r>
    <x v="49"/>
    <x v="560"/>
    <x v="2474"/>
  </r>
  <r>
    <x v="49"/>
    <x v="561"/>
    <x v="27579"/>
  </r>
  <r>
    <x v="49"/>
    <x v="562"/>
    <x v="6971"/>
  </r>
  <r>
    <x v="49"/>
    <x v="563"/>
    <x v="27829"/>
  </r>
  <r>
    <x v="49"/>
    <x v="564"/>
    <x v="27830"/>
  </r>
  <r>
    <x v="49"/>
    <x v="565"/>
    <x v="19931"/>
  </r>
  <r>
    <x v="49"/>
    <x v="566"/>
    <x v="1980"/>
  </r>
  <r>
    <x v="49"/>
    <x v="567"/>
    <x v="27831"/>
  </r>
  <r>
    <x v="49"/>
    <x v="568"/>
    <x v="2490"/>
  </r>
  <r>
    <x v="49"/>
    <x v="569"/>
    <x v="27832"/>
  </r>
  <r>
    <x v="49"/>
    <x v="570"/>
    <x v="27833"/>
  </r>
  <r>
    <x v="49"/>
    <x v="571"/>
    <x v="24316"/>
  </r>
  <r>
    <x v="49"/>
    <x v="572"/>
    <x v="27834"/>
  </r>
  <r>
    <x v="49"/>
    <x v="573"/>
    <x v="1980"/>
  </r>
  <r>
    <x v="49"/>
    <x v="574"/>
    <x v="27835"/>
  </r>
  <r>
    <x v="49"/>
    <x v="575"/>
    <x v="27836"/>
  </r>
  <r>
    <x v="49"/>
    <x v="576"/>
    <x v="27837"/>
  </r>
  <r>
    <x v="49"/>
    <x v="577"/>
    <x v="27838"/>
  </r>
  <r>
    <x v="49"/>
    <x v="578"/>
    <x v="27839"/>
  </r>
  <r>
    <x v="49"/>
    <x v="579"/>
    <x v="6989"/>
  </r>
  <r>
    <x v="49"/>
    <x v="580"/>
    <x v="27840"/>
  </r>
  <r>
    <x v="49"/>
    <x v="581"/>
    <x v="27841"/>
  </r>
  <r>
    <x v="49"/>
    <x v="582"/>
    <x v="27842"/>
  </r>
  <r>
    <x v="49"/>
    <x v="583"/>
    <x v="27843"/>
  </r>
  <r>
    <x v="49"/>
    <x v="584"/>
    <x v="1869"/>
  </r>
  <r>
    <x v="49"/>
    <x v="585"/>
    <x v="27844"/>
  </r>
  <r>
    <x v="49"/>
    <x v="586"/>
    <x v="7376"/>
  </r>
  <r>
    <x v="49"/>
    <x v="587"/>
    <x v="27558"/>
  </r>
  <r>
    <x v="49"/>
    <x v="588"/>
    <x v="20231"/>
  </r>
  <r>
    <x v="49"/>
    <x v="589"/>
    <x v="27845"/>
  </r>
  <r>
    <x v="49"/>
    <x v="590"/>
    <x v="1980"/>
  </r>
  <r>
    <x v="49"/>
    <x v="591"/>
    <x v="27846"/>
  </r>
  <r>
    <x v="49"/>
    <x v="592"/>
    <x v="27847"/>
  </r>
  <r>
    <x v="49"/>
    <x v="593"/>
    <x v="27848"/>
  </r>
  <r>
    <x v="49"/>
    <x v="594"/>
    <x v="16336"/>
  </r>
  <r>
    <x v="49"/>
    <x v="595"/>
    <x v="27849"/>
  </r>
  <r>
    <x v="49"/>
    <x v="596"/>
    <x v="27850"/>
  </r>
  <r>
    <x v="49"/>
    <x v="597"/>
    <x v="6852"/>
  </r>
  <r>
    <x v="49"/>
    <x v="598"/>
    <x v="2474"/>
  </r>
  <r>
    <x v="49"/>
    <x v="599"/>
    <x v="27851"/>
  </r>
  <r>
    <x v="49"/>
    <x v="600"/>
    <x v="27852"/>
  </r>
  <r>
    <x v="49"/>
    <x v="601"/>
    <x v="27853"/>
  </r>
  <r>
    <x v="49"/>
    <x v="602"/>
    <x v="27854"/>
  </r>
  <r>
    <x v="49"/>
    <x v="603"/>
    <x v="27855"/>
  </r>
  <r>
    <x v="49"/>
    <x v="604"/>
    <x v="27856"/>
  </r>
  <r>
    <x v="49"/>
    <x v="605"/>
    <x v="27857"/>
  </r>
  <r>
    <x v="49"/>
    <x v="606"/>
    <x v="27858"/>
  </r>
  <r>
    <x v="49"/>
    <x v="607"/>
    <x v="27859"/>
  </r>
  <r>
    <x v="49"/>
    <x v="608"/>
    <x v="27860"/>
  </r>
  <r>
    <x v="49"/>
    <x v="609"/>
    <x v="27861"/>
  </r>
  <r>
    <x v="49"/>
    <x v="610"/>
    <x v="27862"/>
  </r>
  <r>
    <x v="49"/>
    <x v="611"/>
    <x v="27863"/>
  </r>
  <r>
    <x v="49"/>
    <x v="612"/>
    <x v="27864"/>
  </r>
  <r>
    <x v="49"/>
    <x v="613"/>
    <x v="27865"/>
  </r>
  <r>
    <x v="49"/>
    <x v="614"/>
    <x v="27866"/>
  </r>
  <r>
    <x v="49"/>
    <x v="615"/>
    <x v="27867"/>
  </r>
  <r>
    <x v="49"/>
    <x v="616"/>
    <x v="27868"/>
  </r>
  <r>
    <x v="49"/>
    <x v="617"/>
    <x v="27869"/>
  </r>
  <r>
    <x v="49"/>
    <x v="618"/>
    <x v="27870"/>
  </r>
  <r>
    <x v="49"/>
    <x v="619"/>
    <x v="12243"/>
  </r>
  <r>
    <x v="49"/>
    <x v="620"/>
    <x v="27871"/>
  </r>
  <r>
    <x v="49"/>
    <x v="621"/>
    <x v="27872"/>
  </r>
  <r>
    <x v="49"/>
    <x v="622"/>
    <x v="27873"/>
  </r>
  <r>
    <x v="49"/>
    <x v="623"/>
    <x v="27874"/>
  </r>
  <r>
    <x v="49"/>
    <x v="624"/>
    <x v="27875"/>
  </r>
  <r>
    <x v="49"/>
    <x v="625"/>
    <x v="27876"/>
  </r>
  <r>
    <x v="49"/>
    <x v="626"/>
    <x v="27877"/>
  </r>
  <r>
    <x v="49"/>
    <x v="627"/>
    <x v="27878"/>
  </r>
  <r>
    <x v="49"/>
    <x v="628"/>
    <x v="27879"/>
  </r>
  <r>
    <x v="49"/>
    <x v="629"/>
    <x v="27880"/>
  </r>
  <r>
    <x v="49"/>
    <x v="630"/>
    <x v="27881"/>
  </r>
  <r>
    <x v="49"/>
    <x v="631"/>
    <x v="27882"/>
  </r>
  <r>
    <x v="49"/>
    <x v="632"/>
    <x v="27883"/>
  </r>
  <r>
    <x v="49"/>
    <x v="633"/>
    <x v="27884"/>
  </r>
  <r>
    <x v="49"/>
    <x v="634"/>
    <x v="27885"/>
  </r>
  <r>
    <x v="49"/>
    <x v="635"/>
    <x v="27886"/>
  </r>
  <r>
    <x v="49"/>
    <x v="636"/>
    <x v="27887"/>
  </r>
  <r>
    <x v="49"/>
    <x v="637"/>
    <x v="27888"/>
  </r>
  <r>
    <x v="49"/>
    <x v="638"/>
    <x v="27889"/>
  </r>
  <r>
    <x v="49"/>
    <x v="639"/>
    <x v="25639"/>
  </r>
  <r>
    <x v="49"/>
    <x v="640"/>
    <x v="27890"/>
  </r>
  <r>
    <x v="49"/>
    <x v="641"/>
    <x v="27891"/>
  </r>
  <r>
    <x v="49"/>
    <x v="642"/>
    <x v="27892"/>
  </r>
  <r>
    <x v="49"/>
    <x v="643"/>
    <x v="27893"/>
  </r>
  <r>
    <x v="49"/>
    <x v="644"/>
    <x v="2474"/>
  </r>
  <r>
    <x v="49"/>
    <x v="645"/>
    <x v="27894"/>
  </r>
  <r>
    <x v="49"/>
    <x v="646"/>
    <x v="27895"/>
  </r>
  <r>
    <x v="49"/>
    <x v="647"/>
    <x v="27896"/>
  </r>
  <r>
    <x v="49"/>
    <x v="648"/>
    <x v="27829"/>
  </r>
  <r>
    <x v="49"/>
    <x v="649"/>
    <x v="27897"/>
  </r>
  <r>
    <x v="49"/>
    <x v="650"/>
    <x v="7266"/>
  </r>
  <r>
    <x v="49"/>
    <x v="651"/>
    <x v="27898"/>
  </r>
  <r>
    <x v="49"/>
    <x v="652"/>
    <x v="6582"/>
  </r>
  <r>
    <x v="49"/>
    <x v="653"/>
    <x v="27899"/>
  </r>
  <r>
    <x v="49"/>
    <x v="654"/>
    <x v="27900"/>
  </r>
  <r>
    <x v="49"/>
    <x v="655"/>
    <x v="27901"/>
  </r>
  <r>
    <x v="49"/>
    <x v="656"/>
    <x v="27902"/>
  </r>
  <r>
    <x v="49"/>
    <x v="657"/>
    <x v="27903"/>
  </r>
  <r>
    <x v="49"/>
    <x v="658"/>
    <x v="23822"/>
  </r>
  <r>
    <x v="49"/>
    <x v="659"/>
    <x v="12221"/>
  </r>
  <r>
    <x v="49"/>
    <x v="660"/>
    <x v="27904"/>
  </r>
  <r>
    <x v="49"/>
    <x v="661"/>
    <x v="27905"/>
  </r>
  <r>
    <x v="49"/>
    <x v="662"/>
    <x v="27906"/>
  </r>
  <r>
    <x v="49"/>
    <x v="663"/>
    <x v="8153"/>
  </r>
  <r>
    <x v="49"/>
    <x v="664"/>
    <x v="27907"/>
  </r>
  <r>
    <x v="49"/>
    <x v="665"/>
    <x v="27908"/>
  </r>
  <r>
    <x v="49"/>
    <x v="666"/>
    <x v="1980"/>
  </r>
  <r>
    <x v="49"/>
    <x v="667"/>
    <x v="6778"/>
  </r>
  <r>
    <x v="49"/>
    <x v="668"/>
    <x v="27909"/>
  </r>
  <r>
    <x v="49"/>
    <x v="669"/>
    <x v="7221"/>
  </r>
  <r>
    <x v="49"/>
    <x v="670"/>
    <x v="27910"/>
  </r>
  <r>
    <x v="49"/>
    <x v="671"/>
    <x v="6545"/>
  </r>
  <r>
    <x v="49"/>
    <x v="672"/>
    <x v="24370"/>
  </r>
  <r>
    <x v="49"/>
    <x v="673"/>
    <x v="27911"/>
  </r>
  <r>
    <x v="49"/>
    <x v="674"/>
    <x v="27912"/>
  </r>
  <r>
    <x v="49"/>
    <x v="675"/>
    <x v="27913"/>
  </r>
  <r>
    <x v="49"/>
    <x v="676"/>
    <x v="27914"/>
  </r>
  <r>
    <x v="49"/>
    <x v="677"/>
    <x v="27915"/>
  </r>
  <r>
    <x v="49"/>
    <x v="678"/>
    <x v="27916"/>
  </r>
  <r>
    <x v="49"/>
    <x v="679"/>
    <x v="27917"/>
  </r>
  <r>
    <x v="49"/>
    <x v="680"/>
    <x v="27918"/>
  </r>
  <r>
    <x v="49"/>
    <x v="681"/>
    <x v="27919"/>
  </r>
  <r>
    <x v="49"/>
    <x v="682"/>
    <x v="27920"/>
  </r>
  <r>
    <x v="49"/>
    <x v="683"/>
    <x v="27921"/>
  </r>
  <r>
    <x v="49"/>
    <x v="684"/>
    <x v="27922"/>
  </r>
  <r>
    <x v="49"/>
    <x v="685"/>
    <x v="27923"/>
  </r>
  <r>
    <x v="49"/>
    <x v="686"/>
    <x v="27924"/>
  </r>
  <r>
    <x v="49"/>
    <x v="687"/>
    <x v="27925"/>
  </r>
  <r>
    <x v="49"/>
    <x v="688"/>
    <x v="27926"/>
  </r>
  <r>
    <x v="49"/>
    <x v="689"/>
    <x v="27927"/>
  </r>
  <r>
    <x v="49"/>
    <x v="690"/>
    <x v="27928"/>
  </r>
  <r>
    <x v="49"/>
    <x v="691"/>
    <x v="27929"/>
  </r>
  <r>
    <x v="49"/>
    <x v="692"/>
    <x v="27930"/>
  </r>
  <r>
    <x v="49"/>
    <x v="693"/>
    <x v="27931"/>
  </r>
  <r>
    <x v="49"/>
    <x v="694"/>
    <x v="27932"/>
  </r>
  <r>
    <x v="49"/>
    <x v="695"/>
    <x v="27933"/>
  </r>
  <r>
    <x v="49"/>
    <x v="696"/>
    <x v="27934"/>
  </r>
  <r>
    <x v="49"/>
    <x v="697"/>
    <x v="27935"/>
  </r>
  <r>
    <x v="49"/>
    <x v="698"/>
    <x v="27936"/>
  </r>
  <r>
    <x v="49"/>
    <x v="699"/>
    <x v="27937"/>
  </r>
  <r>
    <x v="49"/>
    <x v="700"/>
    <x v="24300"/>
  </r>
  <r>
    <x v="49"/>
    <x v="701"/>
    <x v="16336"/>
  </r>
  <r>
    <x v="49"/>
    <x v="702"/>
    <x v="27938"/>
  </r>
  <r>
    <x v="49"/>
    <x v="703"/>
    <x v="27939"/>
  </r>
  <r>
    <x v="49"/>
    <x v="704"/>
    <x v="19739"/>
  </r>
  <r>
    <x v="49"/>
    <x v="705"/>
    <x v="27940"/>
  </r>
  <r>
    <x v="49"/>
    <x v="706"/>
    <x v="27941"/>
  </r>
  <r>
    <x v="49"/>
    <x v="707"/>
    <x v="27942"/>
  </r>
  <r>
    <x v="49"/>
    <x v="708"/>
    <x v="27943"/>
  </r>
  <r>
    <x v="49"/>
    <x v="709"/>
    <x v="27944"/>
  </r>
  <r>
    <x v="49"/>
    <x v="710"/>
    <x v="27945"/>
  </r>
  <r>
    <x v="49"/>
    <x v="711"/>
    <x v="27946"/>
  </r>
  <r>
    <x v="49"/>
    <x v="712"/>
    <x v="27947"/>
  </r>
  <r>
    <x v="49"/>
    <x v="713"/>
    <x v="27948"/>
  </r>
  <r>
    <x v="49"/>
    <x v="714"/>
    <x v="27949"/>
  </r>
  <r>
    <x v="49"/>
    <x v="715"/>
    <x v="27553"/>
  </r>
  <r>
    <x v="49"/>
    <x v="716"/>
    <x v="27950"/>
  </r>
  <r>
    <x v="49"/>
    <x v="717"/>
    <x v="27951"/>
  </r>
  <r>
    <x v="49"/>
    <x v="718"/>
    <x v="15383"/>
  </r>
  <r>
    <x v="49"/>
    <x v="719"/>
    <x v="20258"/>
  </r>
  <r>
    <x v="49"/>
    <x v="722"/>
    <x v="27952"/>
  </r>
  <r>
    <x v="49"/>
    <x v="723"/>
    <x v="27953"/>
  </r>
  <r>
    <x v="49"/>
    <x v="724"/>
    <x v="27954"/>
  </r>
  <r>
    <x v="49"/>
    <x v="725"/>
    <x v="27955"/>
  </r>
  <r>
    <x v="49"/>
    <x v="726"/>
    <x v="27956"/>
  </r>
  <r>
    <x v="49"/>
    <x v="727"/>
    <x v="27957"/>
  </r>
  <r>
    <x v="49"/>
    <x v="728"/>
    <x v="27958"/>
  </r>
  <r>
    <x v="49"/>
    <x v="729"/>
    <x v="27959"/>
  </r>
  <r>
    <x v="49"/>
    <x v="730"/>
    <x v="27960"/>
  </r>
  <r>
    <x v="49"/>
    <x v="731"/>
    <x v="27584"/>
  </r>
  <r>
    <x v="49"/>
    <x v="732"/>
    <x v="27961"/>
  </r>
  <r>
    <x v="49"/>
    <x v="733"/>
    <x v="27962"/>
  </r>
  <r>
    <x v="49"/>
    <x v="734"/>
    <x v="27963"/>
  </r>
  <r>
    <x v="49"/>
    <x v="735"/>
    <x v="27964"/>
  </r>
  <r>
    <x v="49"/>
    <x v="736"/>
    <x v="1103"/>
  </r>
  <r>
    <x v="49"/>
    <x v="737"/>
    <x v="27965"/>
  </r>
  <r>
    <x v="49"/>
    <x v="738"/>
    <x v="27966"/>
  </r>
  <r>
    <x v="49"/>
    <x v="739"/>
    <x v="27967"/>
  </r>
  <r>
    <x v="49"/>
    <x v="740"/>
    <x v="27968"/>
  </r>
  <r>
    <x v="49"/>
    <x v="741"/>
    <x v="16336"/>
  </r>
  <r>
    <x v="49"/>
    <x v="742"/>
    <x v="27969"/>
  </r>
  <r>
    <x v="49"/>
    <x v="743"/>
    <x v="27970"/>
  </r>
  <r>
    <x v="49"/>
    <x v="744"/>
    <x v="27971"/>
  </r>
  <r>
    <x v="49"/>
    <x v="745"/>
    <x v="27972"/>
  </r>
  <r>
    <x v="49"/>
    <x v="746"/>
    <x v="27973"/>
  </r>
  <r>
    <x v="49"/>
    <x v="747"/>
    <x v="27974"/>
  </r>
  <r>
    <x v="49"/>
    <x v="749"/>
    <x v="27975"/>
  </r>
  <r>
    <x v="49"/>
    <x v="750"/>
    <x v="7188"/>
  </r>
  <r>
    <x v="49"/>
    <x v="751"/>
    <x v="27976"/>
  </r>
  <r>
    <x v="49"/>
    <x v="752"/>
    <x v="27977"/>
  </r>
  <r>
    <x v="49"/>
    <x v="753"/>
    <x v="27978"/>
  </r>
  <r>
    <x v="49"/>
    <x v="754"/>
    <x v="27979"/>
  </r>
  <r>
    <x v="49"/>
    <x v="755"/>
    <x v="27980"/>
  </r>
  <r>
    <x v="49"/>
    <x v="756"/>
    <x v="27981"/>
  </r>
  <r>
    <x v="49"/>
    <x v="757"/>
    <x v="17250"/>
  </r>
  <r>
    <x v="49"/>
    <x v="758"/>
    <x v="27982"/>
  </r>
  <r>
    <x v="49"/>
    <x v="759"/>
    <x v="27983"/>
  </r>
  <r>
    <x v="49"/>
    <x v="760"/>
    <x v="27984"/>
  </r>
  <r>
    <x v="49"/>
    <x v="761"/>
    <x v="4141"/>
  </r>
  <r>
    <x v="49"/>
    <x v="762"/>
    <x v="27902"/>
  </r>
  <r>
    <x v="49"/>
    <x v="763"/>
    <x v="23493"/>
  </r>
  <r>
    <x v="49"/>
    <x v="764"/>
    <x v="27985"/>
  </r>
  <r>
    <x v="49"/>
    <x v="765"/>
    <x v="27986"/>
  </r>
  <r>
    <x v="49"/>
    <x v="766"/>
    <x v="27987"/>
  </r>
  <r>
    <x v="49"/>
    <x v="767"/>
    <x v="27988"/>
  </r>
  <r>
    <x v="49"/>
    <x v="768"/>
    <x v="13971"/>
  </r>
  <r>
    <x v="49"/>
    <x v="769"/>
    <x v="27989"/>
  </r>
  <r>
    <x v="49"/>
    <x v="770"/>
    <x v="27990"/>
  </r>
  <r>
    <x v="49"/>
    <x v="771"/>
    <x v="27991"/>
  </r>
  <r>
    <x v="49"/>
    <x v="772"/>
    <x v="27992"/>
  </r>
  <r>
    <x v="49"/>
    <x v="773"/>
    <x v="27993"/>
  </r>
  <r>
    <x v="49"/>
    <x v="774"/>
    <x v="27947"/>
  </r>
  <r>
    <x v="49"/>
    <x v="775"/>
    <x v="27994"/>
  </r>
  <r>
    <x v="49"/>
    <x v="776"/>
    <x v="27995"/>
  </r>
  <r>
    <x v="49"/>
    <x v="777"/>
    <x v="27996"/>
  </r>
  <r>
    <x v="49"/>
    <x v="778"/>
    <x v="12254"/>
  </r>
  <r>
    <x v="49"/>
    <x v="779"/>
    <x v="27997"/>
  </r>
  <r>
    <x v="49"/>
    <x v="780"/>
    <x v="1714"/>
  </r>
  <r>
    <x v="49"/>
    <x v="781"/>
    <x v="27998"/>
  </r>
  <r>
    <x v="49"/>
    <x v="782"/>
    <x v="27759"/>
  </r>
  <r>
    <x v="49"/>
    <x v="783"/>
    <x v="27999"/>
  </r>
  <r>
    <x v="49"/>
    <x v="784"/>
    <x v="28000"/>
  </r>
  <r>
    <x v="49"/>
    <x v="785"/>
    <x v="6971"/>
  </r>
  <r>
    <x v="49"/>
    <x v="786"/>
    <x v="28001"/>
  </r>
  <r>
    <x v="49"/>
    <x v="787"/>
    <x v="28002"/>
  </r>
  <r>
    <x v="49"/>
    <x v="788"/>
    <x v="28003"/>
  </r>
  <r>
    <x v="49"/>
    <x v="789"/>
    <x v="28004"/>
  </r>
  <r>
    <x v="49"/>
    <x v="790"/>
    <x v="10476"/>
  </r>
  <r>
    <x v="49"/>
    <x v="791"/>
    <x v="28005"/>
  </r>
  <r>
    <x v="49"/>
    <x v="792"/>
    <x v="28006"/>
  </r>
  <r>
    <x v="49"/>
    <x v="793"/>
    <x v="4140"/>
  </r>
  <r>
    <x v="49"/>
    <x v="794"/>
    <x v="28007"/>
  </r>
  <r>
    <x v="49"/>
    <x v="795"/>
    <x v="1197"/>
  </r>
  <r>
    <x v="49"/>
    <x v="796"/>
    <x v="28008"/>
  </r>
  <r>
    <x v="49"/>
    <x v="797"/>
    <x v="23930"/>
  </r>
  <r>
    <x v="49"/>
    <x v="798"/>
    <x v="28009"/>
  </r>
  <r>
    <x v="49"/>
    <x v="799"/>
    <x v="28010"/>
  </r>
  <r>
    <x v="49"/>
    <x v="800"/>
    <x v="28011"/>
  </r>
  <r>
    <x v="49"/>
    <x v="801"/>
    <x v="27518"/>
  </r>
  <r>
    <x v="49"/>
    <x v="802"/>
    <x v="28012"/>
  </r>
  <r>
    <x v="49"/>
    <x v="803"/>
    <x v="23381"/>
  </r>
  <r>
    <x v="49"/>
    <x v="804"/>
    <x v="28013"/>
  </r>
  <r>
    <x v="49"/>
    <x v="805"/>
    <x v="6801"/>
  </r>
  <r>
    <x v="49"/>
    <x v="806"/>
    <x v="28014"/>
  </r>
  <r>
    <x v="49"/>
    <x v="807"/>
    <x v="28015"/>
  </r>
  <r>
    <x v="49"/>
    <x v="808"/>
    <x v="27897"/>
  </r>
  <r>
    <x v="49"/>
    <x v="809"/>
    <x v="28016"/>
  </r>
  <r>
    <x v="49"/>
    <x v="810"/>
    <x v="28017"/>
  </r>
  <r>
    <x v="49"/>
    <x v="811"/>
    <x v="28018"/>
  </r>
  <r>
    <x v="49"/>
    <x v="812"/>
    <x v="28019"/>
  </r>
  <r>
    <x v="49"/>
    <x v="813"/>
    <x v="28020"/>
  </r>
  <r>
    <x v="49"/>
    <x v="814"/>
    <x v="28021"/>
  </r>
  <r>
    <x v="49"/>
    <x v="815"/>
    <x v="28022"/>
  </r>
  <r>
    <x v="49"/>
    <x v="816"/>
    <x v="28023"/>
  </r>
  <r>
    <x v="49"/>
    <x v="817"/>
    <x v="28024"/>
  </r>
  <r>
    <x v="49"/>
    <x v="818"/>
    <x v="28025"/>
  </r>
  <r>
    <x v="49"/>
    <x v="819"/>
    <x v="27559"/>
  </r>
  <r>
    <x v="49"/>
    <x v="820"/>
    <x v="6989"/>
  </r>
  <r>
    <x v="49"/>
    <x v="821"/>
    <x v="28026"/>
  </r>
  <r>
    <x v="49"/>
    <x v="822"/>
    <x v="28027"/>
  </r>
  <r>
    <x v="49"/>
    <x v="823"/>
    <x v="28028"/>
  </r>
  <r>
    <x v="49"/>
    <x v="824"/>
    <x v="28029"/>
  </r>
  <r>
    <x v="49"/>
    <x v="825"/>
    <x v="8108"/>
  </r>
  <r>
    <x v="49"/>
    <x v="826"/>
    <x v="28030"/>
  </r>
  <r>
    <x v="49"/>
    <x v="827"/>
    <x v="28031"/>
  </r>
  <r>
    <x v="49"/>
    <x v="828"/>
    <x v="28032"/>
  </r>
  <r>
    <x v="49"/>
    <x v="829"/>
    <x v="28033"/>
  </r>
  <r>
    <x v="49"/>
    <x v="830"/>
    <x v="28034"/>
  </r>
  <r>
    <x v="49"/>
    <x v="831"/>
    <x v="28035"/>
  </r>
  <r>
    <x v="49"/>
    <x v="832"/>
    <x v="8984"/>
  </r>
  <r>
    <x v="49"/>
    <x v="833"/>
    <x v="28036"/>
  </r>
  <r>
    <x v="49"/>
    <x v="834"/>
    <x v="27799"/>
  </r>
  <r>
    <x v="49"/>
    <x v="835"/>
    <x v="17250"/>
  </r>
  <r>
    <x v="49"/>
    <x v="836"/>
    <x v="28037"/>
  </r>
  <r>
    <x v="49"/>
    <x v="837"/>
    <x v="28038"/>
  </r>
  <r>
    <x v="49"/>
    <x v="838"/>
    <x v="28039"/>
  </r>
  <r>
    <x v="49"/>
    <x v="839"/>
    <x v="4140"/>
  </r>
  <r>
    <x v="49"/>
    <x v="840"/>
    <x v="28040"/>
  </r>
  <r>
    <x v="49"/>
    <x v="841"/>
    <x v="28041"/>
  </r>
  <r>
    <x v="49"/>
    <x v="842"/>
    <x v="28042"/>
  </r>
  <r>
    <x v="49"/>
    <x v="843"/>
    <x v="28043"/>
  </r>
  <r>
    <x v="49"/>
    <x v="844"/>
    <x v="28044"/>
  </r>
  <r>
    <x v="49"/>
    <x v="845"/>
    <x v="28045"/>
  </r>
  <r>
    <x v="49"/>
    <x v="846"/>
    <x v="28046"/>
  </r>
  <r>
    <x v="49"/>
    <x v="847"/>
    <x v="28047"/>
  </r>
  <r>
    <x v="49"/>
    <x v="848"/>
    <x v="28048"/>
  </r>
  <r>
    <x v="49"/>
    <x v="849"/>
    <x v="28049"/>
  </r>
  <r>
    <x v="49"/>
    <x v="850"/>
    <x v="28050"/>
  </r>
  <r>
    <x v="49"/>
    <x v="851"/>
    <x v="28051"/>
  </r>
  <r>
    <x v="49"/>
    <x v="852"/>
    <x v="28052"/>
  </r>
  <r>
    <x v="49"/>
    <x v="853"/>
    <x v="28053"/>
  </r>
  <r>
    <x v="49"/>
    <x v="854"/>
    <x v="26024"/>
  </r>
  <r>
    <x v="49"/>
    <x v="855"/>
    <x v="17076"/>
  </r>
  <r>
    <x v="49"/>
    <x v="856"/>
    <x v="6740"/>
  </r>
  <r>
    <x v="49"/>
    <x v="857"/>
    <x v="28054"/>
  </r>
  <r>
    <x v="49"/>
    <x v="858"/>
    <x v="28055"/>
  </r>
  <r>
    <x v="49"/>
    <x v="859"/>
    <x v="28056"/>
  </r>
  <r>
    <x v="49"/>
    <x v="860"/>
    <x v="28057"/>
  </r>
  <r>
    <x v="49"/>
    <x v="861"/>
    <x v="28058"/>
  </r>
  <r>
    <x v="49"/>
    <x v="862"/>
    <x v="28059"/>
  </r>
  <r>
    <x v="49"/>
    <x v="863"/>
    <x v="28060"/>
  </r>
  <r>
    <x v="49"/>
    <x v="864"/>
    <x v="28061"/>
  </r>
  <r>
    <x v="49"/>
    <x v="865"/>
    <x v="28062"/>
  </r>
  <r>
    <x v="49"/>
    <x v="866"/>
    <x v="28063"/>
  </r>
  <r>
    <x v="49"/>
    <x v="867"/>
    <x v="28064"/>
  </r>
  <r>
    <x v="49"/>
    <x v="868"/>
    <x v="4140"/>
  </r>
  <r>
    <x v="49"/>
    <x v="869"/>
    <x v="28065"/>
  </r>
  <r>
    <x v="49"/>
    <x v="870"/>
    <x v="28066"/>
  </r>
  <r>
    <x v="49"/>
    <x v="871"/>
    <x v="28067"/>
  </r>
  <r>
    <x v="49"/>
    <x v="872"/>
    <x v="28068"/>
  </r>
  <r>
    <x v="49"/>
    <x v="873"/>
    <x v="28069"/>
  </r>
  <r>
    <x v="49"/>
    <x v="874"/>
    <x v="28070"/>
  </r>
  <r>
    <x v="49"/>
    <x v="875"/>
    <x v="28071"/>
  </r>
  <r>
    <x v="49"/>
    <x v="876"/>
    <x v="28072"/>
  </r>
  <r>
    <x v="49"/>
    <x v="877"/>
    <x v="6929"/>
  </r>
  <r>
    <x v="49"/>
    <x v="878"/>
    <x v="28073"/>
  </r>
  <r>
    <x v="49"/>
    <x v="879"/>
    <x v="28074"/>
  </r>
  <r>
    <x v="49"/>
    <x v="880"/>
    <x v="28075"/>
  </r>
  <r>
    <x v="49"/>
    <x v="881"/>
    <x v="27584"/>
  </r>
  <r>
    <x v="49"/>
    <x v="882"/>
    <x v="27799"/>
  </r>
  <r>
    <x v="49"/>
    <x v="883"/>
    <x v="2474"/>
  </r>
  <r>
    <x v="49"/>
    <x v="884"/>
    <x v="23386"/>
  </r>
  <r>
    <x v="49"/>
    <x v="885"/>
    <x v="7189"/>
  </r>
  <r>
    <x v="49"/>
    <x v="886"/>
    <x v="28076"/>
  </r>
  <r>
    <x v="49"/>
    <x v="887"/>
    <x v="28007"/>
  </r>
  <r>
    <x v="49"/>
    <x v="888"/>
    <x v="5245"/>
  </r>
  <r>
    <x v="49"/>
    <x v="889"/>
    <x v="27799"/>
  </r>
  <r>
    <x v="49"/>
    <x v="890"/>
    <x v="28077"/>
  </r>
  <r>
    <x v="49"/>
    <x v="891"/>
    <x v="23381"/>
  </r>
  <r>
    <x v="49"/>
    <x v="892"/>
    <x v="28078"/>
  </r>
  <r>
    <x v="49"/>
    <x v="893"/>
    <x v="28079"/>
  </r>
  <r>
    <x v="49"/>
    <x v="894"/>
    <x v="6635"/>
  </r>
  <r>
    <x v="49"/>
    <x v="895"/>
    <x v="28080"/>
  </r>
  <r>
    <x v="49"/>
    <x v="896"/>
    <x v="28081"/>
  </r>
  <r>
    <x v="49"/>
    <x v="897"/>
    <x v="27902"/>
  </r>
  <r>
    <x v="49"/>
    <x v="898"/>
    <x v="28082"/>
  </r>
  <r>
    <x v="49"/>
    <x v="899"/>
    <x v="8868"/>
  </r>
  <r>
    <x v="49"/>
    <x v="900"/>
    <x v="28083"/>
  </r>
  <r>
    <x v="49"/>
    <x v="901"/>
    <x v="28084"/>
  </r>
  <r>
    <x v="49"/>
    <x v="902"/>
    <x v="28085"/>
  </r>
  <r>
    <x v="49"/>
    <x v="903"/>
    <x v="19712"/>
  </r>
  <r>
    <x v="49"/>
    <x v="904"/>
    <x v="28086"/>
  </r>
  <r>
    <x v="49"/>
    <x v="905"/>
    <x v="4140"/>
  </r>
  <r>
    <x v="49"/>
    <x v="906"/>
    <x v="28087"/>
  </r>
  <r>
    <x v="49"/>
    <x v="907"/>
    <x v="28088"/>
  </r>
  <r>
    <x v="49"/>
    <x v="908"/>
    <x v="28089"/>
  </r>
  <r>
    <x v="49"/>
    <x v="909"/>
    <x v="28090"/>
  </r>
  <r>
    <x v="49"/>
    <x v="910"/>
    <x v="28091"/>
  </r>
  <r>
    <x v="49"/>
    <x v="911"/>
    <x v="28092"/>
  </r>
  <r>
    <x v="49"/>
    <x v="912"/>
    <x v="28093"/>
  </r>
  <r>
    <x v="49"/>
    <x v="913"/>
    <x v="28094"/>
  </r>
  <r>
    <x v="49"/>
    <x v="914"/>
    <x v="28095"/>
  </r>
  <r>
    <x v="49"/>
    <x v="915"/>
    <x v="28096"/>
  </r>
  <r>
    <x v="49"/>
    <x v="916"/>
    <x v="4140"/>
  </r>
  <r>
    <x v="49"/>
    <x v="917"/>
    <x v="28097"/>
  </r>
  <r>
    <x v="49"/>
    <x v="918"/>
    <x v="6648"/>
  </r>
  <r>
    <x v="49"/>
    <x v="919"/>
    <x v="28098"/>
  </r>
  <r>
    <x v="49"/>
    <x v="920"/>
    <x v="28099"/>
  </r>
  <r>
    <x v="49"/>
    <x v="921"/>
    <x v="28100"/>
  </r>
  <r>
    <x v="49"/>
    <x v="922"/>
    <x v="27785"/>
  </r>
  <r>
    <x v="49"/>
    <x v="923"/>
    <x v="28101"/>
  </r>
  <r>
    <x v="49"/>
    <x v="924"/>
    <x v="28102"/>
  </r>
  <r>
    <x v="49"/>
    <x v="925"/>
    <x v="18648"/>
  </r>
  <r>
    <x v="49"/>
    <x v="926"/>
    <x v="28103"/>
  </r>
  <r>
    <x v="49"/>
    <x v="927"/>
    <x v="28104"/>
  </r>
  <r>
    <x v="49"/>
    <x v="928"/>
    <x v="28105"/>
  </r>
  <r>
    <x v="49"/>
    <x v="929"/>
    <x v="15032"/>
  </r>
  <r>
    <x v="49"/>
    <x v="930"/>
    <x v="28106"/>
  </r>
  <r>
    <x v="49"/>
    <x v="931"/>
    <x v="28107"/>
  </r>
  <r>
    <x v="49"/>
    <x v="932"/>
    <x v="8136"/>
  </r>
  <r>
    <x v="49"/>
    <x v="933"/>
    <x v="28108"/>
  </r>
  <r>
    <x v="49"/>
    <x v="934"/>
    <x v="28109"/>
  </r>
  <r>
    <x v="49"/>
    <x v="935"/>
    <x v="28110"/>
  </r>
  <r>
    <x v="49"/>
    <x v="936"/>
    <x v="28111"/>
  </r>
  <r>
    <x v="49"/>
    <x v="937"/>
    <x v="28112"/>
  </r>
  <r>
    <x v="49"/>
    <x v="938"/>
    <x v="17250"/>
  </r>
  <r>
    <x v="49"/>
    <x v="939"/>
    <x v="28113"/>
  </r>
  <r>
    <x v="49"/>
    <x v="940"/>
    <x v="28114"/>
  </r>
  <r>
    <x v="49"/>
    <x v="941"/>
    <x v="28115"/>
  </r>
  <r>
    <x v="49"/>
    <x v="942"/>
    <x v="28116"/>
  </r>
  <r>
    <x v="49"/>
    <x v="943"/>
    <x v="28117"/>
  </r>
  <r>
    <x v="49"/>
    <x v="944"/>
    <x v="2474"/>
  </r>
  <r>
    <x v="49"/>
    <x v="945"/>
    <x v="6582"/>
  </r>
  <r>
    <x v="49"/>
    <x v="946"/>
    <x v="28118"/>
  </r>
  <r>
    <x v="49"/>
    <x v="947"/>
    <x v="27886"/>
  </r>
  <r>
    <x v="49"/>
    <x v="948"/>
    <x v="27759"/>
  </r>
  <r>
    <x v="49"/>
    <x v="949"/>
    <x v="28119"/>
  </r>
  <r>
    <x v="49"/>
    <x v="950"/>
    <x v="27799"/>
  </r>
  <r>
    <x v="49"/>
    <x v="951"/>
    <x v="8153"/>
  </r>
  <r>
    <x v="49"/>
    <x v="952"/>
    <x v="6582"/>
  </r>
  <r>
    <x v="49"/>
    <x v="954"/>
    <x v="28120"/>
  </r>
  <r>
    <x v="49"/>
    <x v="955"/>
    <x v="28121"/>
  </r>
  <r>
    <x v="49"/>
    <x v="956"/>
    <x v="28122"/>
  </r>
  <r>
    <x v="49"/>
    <x v="957"/>
    <x v="12246"/>
  </r>
  <r>
    <x v="49"/>
    <x v="958"/>
    <x v="28123"/>
  </r>
  <r>
    <x v="49"/>
    <x v="959"/>
    <x v="28124"/>
  </r>
  <r>
    <x v="49"/>
    <x v="960"/>
    <x v="28125"/>
  </r>
  <r>
    <x v="49"/>
    <x v="961"/>
    <x v="28126"/>
  </r>
  <r>
    <x v="49"/>
    <x v="962"/>
    <x v="28127"/>
  </r>
  <r>
    <x v="49"/>
    <x v="963"/>
    <x v="28128"/>
  </r>
  <r>
    <x v="49"/>
    <x v="964"/>
    <x v="28129"/>
  </r>
  <r>
    <x v="49"/>
    <x v="965"/>
    <x v="28130"/>
  </r>
  <r>
    <x v="49"/>
    <x v="966"/>
    <x v="28131"/>
  </r>
  <r>
    <x v="49"/>
    <x v="967"/>
    <x v="28132"/>
  </r>
  <r>
    <x v="49"/>
    <x v="968"/>
    <x v="28133"/>
  </r>
  <r>
    <x v="49"/>
    <x v="969"/>
    <x v="28134"/>
  </r>
  <r>
    <x v="49"/>
    <x v="970"/>
    <x v="28135"/>
  </r>
  <r>
    <x v="49"/>
    <x v="971"/>
    <x v="28136"/>
  </r>
  <r>
    <x v="49"/>
    <x v="972"/>
    <x v="28137"/>
  </r>
  <r>
    <x v="49"/>
    <x v="973"/>
    <x v="17189"/>
  </r>
  <r>
    <x v="49"/>
    <x v="974"/>
    <x v="28138"/>
  </r>
  <r>
    <x v="49"/>
    <x v="975"/>
    <x v="28139"/>
  </r>
  <r>
    <x v="49"/>
    <x v="976"/>
    <x v="28140"/>
  </r>
  <r>
    <x v="49"/>
    <x v="977"/>
    <x v="28141"/>
  </r>
  <r>
    <x v="49"/>
    <x v="978"/>
    <x v="28142"/>
  </r>
  <r>
    <x v="49"/>
    <x v="979"/>
    <x v="28143"/>
  </r>
  <r>
    <x v="49"/>
    <x v="980"/>
    <x v="28144"/>
  </r>
  <r>
    <x v="49"/>
    <x v="981"/>
    <x v="28145"/>
  </r>
  <r>
    <x v="49"/>
    <x v="982"/>
    <x v="28146"/>
  </r>
  <r>
    <x v="49"/>
    <x v="983"/>
    <x v="28147"/>
  </r>
  <r>
    <x v="49"/>
    <x v="984"/>
    <x v="28148"/>
  </r>
  <r>
    <x v="49"/>
    <x v="985"/>
    <x v="28149"/>
  </r>
  <r>
    <x v="49"/>
    <x v="986"/>
    <x v="12440"/>
  </r>
  <r>
    <x v="49"/>
    <x v="987"/>
    <x v="28150"/>
  </r>
  <r>
    <x v="49"/>
    <x v="988"/>
    <x v="28151"/>
  </r>
  <r>
    <x v="49"/>
    <x v="989"/>
    <x v="10476"/>
  </r>
  <r>
    <x v="49"/>
    <x v="990"/>
    <x v="27586"/>
  </r>
  <r>
    <x v="49"/>
    <x v="991"/>
    <x v="7188"/>
  </r>
  <r>
    <x v="49"/>
    <x v="992"/>
    <x v="28152"/>
  </r>
  <r>
    <x v="49"/>
    <x v="993"/>
    <x v="28153"/>
  </r>
  <r>
    <x v="49"/>
    <x v="995"/>
    <x v="6801"/>
  </r>
  <r>
    <x v="49"/>
    <x v="996"/>
    <x v="17250"/>
  </r>
  <r>
    <x v="49"/>
    <x v="997"/>
    <x v="28154"/>
  </r>
  <r>
    <x v="49"/>
    <x v="998"/>
    <x v="28155"/>
  </r>
  <r>
    <x v="49"/>
    <x v="1000"/>
    <x v="28156"/>
  </r>
  <r>
    <x v="49"/>
    <x v="1002"/>
    <x v="17250"/>
  </r>
  <r>
    <x v="49"/>
    <x v="1003"/>
    <x v="28157"/>
  </r>
  <r>
    <x v="49"/>
    <x v="1004"/>
    <x v="2474"/>
  </r>
  <r>
    <x v="49"/>
    <x v="1005"/>
    <x v="17250"/>
  </r>
  <r>
    <x v="49"/>
    <x v="1006"/>
    <x v="2474"/>
  </r>
  <r>
    <x v="49"/>
    <x v="1008"/>
    <x v="28158"/>
  </r>
  <r>
    <x v="49"/>
    <x v="1009"/>
    <x v="10406"/>
  </r>
  <r>
    <x v="49"/>
    <x v="1010"/>
    <x v="2474"/>
  </r>
  <r>
    <x v="49"/>
    <x v="1011"/>
    <x v="1980"/>
  </r>
  <r>
    <x v="49"/>
    <x v="1012"/>
    <x v="28159"/>
  </r>
  <r>
    <x v="49"/>
    <x v="1013"/>
    <x v="4140"/>
  </r>
  <r>
    <x v="49"/>
    <x v="1014"/>
    <x v="21380"/>
  </r>
  <r>
    <x v="49"/>
    <x v="1015"/>
    <x v="25595"/>
  </r>
  <r>
    <x v="49"/>
    <x v="1016"/>
    <x v="1164"/>
  </r>
  <r>
    <x v="49"/>
    <x v="1017"/>
    <x v="28160"/>
  </r>
  <r>
    <x v="49"/>
    <x v="1018"/>
    <x v="28161"/>
  </r>
  <r>
    <x v="49"/>
    <x v="1019"/>
    <x v="28162"/>
  </r>
  <r>
    <x v="49"/>
    <x v="1020"/>
    <x v="28163"/>
  </r>
  <r>
    <x v="49"/>
    <x v="1021"/>
    <x v="28007"/>
  </r>
  <r>
    <x v="49"/>
    <x v="1022"/>
    <x v="15032"/>
  </r>
  <r>
    <x v="49"/>
    <x v="1023"/>
    <x v="6648"/>
  </r>
  <r>
    <x v="49"/>
    <x v="1024"/>
    <x v="28164"/>
  </r>
  <r>
    <x v="49"/>
    <x v="1025"/>
    <x v="28165"/>
  </r>
  <r>
    <x v="49"/>
    <x v="1026"/>
    <x v="23687"/>
  </r>
  <r>
    <x v="49"/>
    <x v="1027"/>
    <x v="10476"/>
  </r>
  <r>
    <x v="49"/>
    <x v="1028"/>
    <x v="28166"/>
  </r>
  <r>
    <x v="49"/>
    <x v="1029"/>
    <x v="28167"/>
  </r>
  <r>
    <x v="49"/>
    <x v="1030"/>
    <x v="27902"/>
  </r>
  <r>
    <x v="49"/>
    <x v="1031"/>
    <x v="4140"/>
  </r>
  <r>
    <x v="49"/>
    <x v="1032"/>
    <x v="2000"/>
  </r>
  <r>
    <x v="49"/>
    <x v="1033"/>
    <x v="28168"/>
  </r>
  <r>
    <x v="49"/>
    <x v="1034"/>
    <x v="27759"/>
  </r>
  <r>
    <x v="49"/>
    <x v="1035"/>
    <x v="28169"/>
  </r>
  <r>
    <x v="49"/>
    <x v="1036"/>
    <x v="8149"/>
  </r>
  <r>
    <x v="49"/>
    <x v="1037"/>
    <x v="28170"/>
  </r>
  <r>
    <x v="49"/>
    <x v="1038"/>
    <x v="6545"/>
  </r>
  <r>
    <x v="49"/>
    <x v="1039"/>
    <x v="28171"/>
  </r>
  <r>
    <x v="49"/>
    <x v="1040"/>
    <x v="28172"/>
  </r>
  <r>
    <x v="49"/>
    <x v="1041"/>
    <x v="28173"/>
  </r>
  <r>
    <x v="49"/>
    <x v="1042"/>
    <x v="6562"/>
  </r>
  <r>
    <x v="49"/>
    <x v="1043"/>
    <x v="28174"/>
  </r>
  <r>
    <x v="49"/>
    <x v="1044"/>
    <x v="28175"/>
  </r>
  <r>
    <x v="49"/>
    <x v="1045"/>
    <x v="28176"/>
  </r>
  <r>
    <x v="49"/>
    <x v="1046"/>
    <x v="28177"/>
  </r>
  <r>
    <x v="49"/>
    <x v="1047"/>
    <x v="28178"/>
  </r>
  <r>
    <x v="49"/>
    <x v="1048"/>
    <x v="8868"/>
  </r>
  <r>
    <x v="49"/>
    <x v="1049"/>
    <x v="28179"/>
  </r>
  <r>
    <x v="49"/>
    <x v="1050"/>
    <x v="28180"/>
  </r>
  <r>
    <x v="49"/>
    <x v="1051"/>
    <x v="28181"/>
  </r>
  <r>
    <x v="49"/>
    <x v="1052"/>
    <x v="28182"/>
  </r>
  <r>
    <x v="49"/>
    <x v="1053"/>
    <x v="28183"/>
  </r>
  <r>
    <x v="50"/>
    <x v="1026"/>
    <x v="28184"/>
  </r>
  <r>
    <x v="50"/>
    <x v="1032"/>
    <x v="28184"/>
  </r>
  <r>
    <x v="51"/>
    <x v="0"/>
    <x v="28185"/>
  </r>
  <r>
    <x v="51"/>
    <x v="1"/>
    <x v="28186"/>
  </r>
  <r>
    <x v="51"/>
    <x v="2"/>
    <x v="28187"/>
  </r>
  <r>
    <x v="51"/>
    <x v="3"/>
    <x v="8037"/>
  </r>
  <r>
    <x v="51"/>
    <x v="4"/>
    <x v="28188"/>
  </r>
  <r>
    <x v="51"/>
    <x v="5"/>
    <x v="26636"/>
  </r>
  <r>
    <x v="51"/>
    <x v="6"/>
    <x v="28189"/>
  </r>
  <r>
    <x v="51"/>
    <x v="7"/>
    <x v="28190"/>
  </r>
  <r>
    <x v="51"/>
    <x v="8"/>
    <x v="28191"/>
  </r>
  <r>
    <x v="51"/>
    <x v="9"/>
    <x v="28192"/>
  </r>
  <r>
    <x v="51"/>
    <x v="10"/>
    <x v="28193"/>
  </r>
  <r>
    <x v="51"/>
    <x v="11"/>
    <x v="28194"/>
  </r>
  <r>
    <x v="51"/>
    <x v="12"/>
    <x v="17264"/>
  </r>
  <r>
    <x v="51"/>
    <x v="13"/>
    <x v="28195"/>
  </r>
  <r>
    <x v="51"/>
    <x v="14"/>
    <x v="2480"/>
  </r>
  <r>
    <x v="51"/>
    <x v="15"/>
    <x v="4137"/>
  </r>
  <r>
    <x v="51"/>
    <x v="16"/>
    <x v="3512"/>
  </r>
  <r>
    <x v="51"/>
    <x v="17"/>
    <x v="28196"/>
  </r>
  <r>
    <x v="51"/>
    <x v="18"/>
    <x v="28197"/>
  </r>
  <r>
    <x v="51"/>
    <x v="19"/>
    <x v="28198"/>
  </r>
  <r>
    <x v="51"/>
    <x v="20"/>
    <x v="28199"/>
  </r>
  <r>
    <x v="51"/>
    <x v="22"/>
    <x v="3496"/>
  </r>
  <r>
    <x v="51"/>
    <x v="23"/>
    <x v="28200"/>
  </r>
  <r>
    <x v="51"/>
    <x v="24"/>
    <x v="3505"/>
  </r>
  <r>
    <x v="51"/>
    <x v="25"/>
    <x v="28201"/>
  </r>
  <r>
    <x v="51"/>
    <x v="26"/>
    <x v="28202"/>
  </r>
  <r>
    <x v="51"/>
    <x v="27"/>
    <x v="28203"/>
  </r>
  <r>
    <x v="51"/>
    <x v="28"/>
    <x v="28204"/>
  </r>
  <r>
    <x v="51"/>
    <x v="29"/>
    <x v="28205"/>
  </r>
  <r>
    <x v="51"/>
    <x v="30"/>
    <x v="28206"/>
  </r>
  <r>
    <x v="51"/>
    <x v="31"/>
    <x v="10757"/>
  </r>
  <r>
    <x v="51"/>
    <x v="32"/>
    <x v="28207"/>
  </r>
  <r>
    <x v="51"/>
    <x v="33"/>
    <x v="2473"/>
  </r>
  <r>
    <x v="51"/>
    <x v="34"/>
    <x v="28208"/>
  </r>
  <r>
    <x v="51"/>
    <x v="35"/>
    <x v="28209"/>
  </r>
  <r>
    <x v="51"/>
    <x v="36"/>
    <x v="28210"/>
  </r>
  <r>
    <x v="51"/>
    <x v="37"/>
    <x v="28211"/>
  </r>
  <r>
    <x v="51"/>
    <x v="38"/>
    <x v="28212"/>
  </r>
  <r>
    <x v="51"/>
    <x v="39"/>
    <x v="28213"/>
  </r>
  <r>
    <x v="51"/>
    <x v="40"/>
    <x v="28214"/>
  </r>
  <r>
    <x v="51"/>
    <x v="41"/>
    <x v="10398"/>
  </r>
  <r>
    <x v="51"/>
    <x v="42"/>
    <x v="28215"/>
  </r>
  <r>
    <x v="51"/>
    <x v="43"/>
    <x v="28216"/>
  </r>
  <r>
    <x v="51"/>
    <x v="44"/>
    <x v="10398"/>
  </r>
  <r>
    <x v="51"/>
    <x v="45"/>
    <x v="28217"/>
  </r>
  <r>
    <x v="51"/>
    <x v="46"/>
    <x v="28218"/>
  </r>
  <r>
    <x v="51"/>
    <x v="47"/>
    <x v="28219"/>
  </r>
  <r>
    <x v="51"/>
    <x v="48"/>
    <x v="23842"/>
  </r>
  <r>
    <x v="51"/>
    <x v="49"/>
    <x v="10301"/>
  </r>
  <r>
    <x v="51"/>
    <x v="50"/>
    <x v="28220"/>
  </r>
  <r>
    <x v="51"/>
    <x v="51"/>
    <x v="28221"/>
  </r>
  <r>
    <x v="51"/>
    <x v="52"/>
    <x v="28222"/>
  </r>
  <r>
    <x v="51"/>
    <x v="53"/>
    <x v="28223"/>
  </r>
  <r>
    <x v="51"/>
    <x v="54"/>
    <x v="28224"/>
  </r>
  <r>
    <x v="51"/>
    <x v="55"/>
    <x v="3600"/>
  </r>
  <r>
    <x v="51"/>
    <x v="56"/>
    <x v="28225"/>
  </r>
  <r>
    <x v="51"/>
    <x v="57"/>
    <x v="17222"/>
  </r>
  <r>
    <x v="51"/>
    <x v="58"/>
    <x v="28226"/>
  </r>
  <r>
    <x v="51"/>
    <x v="59"/>
    <x v="11602"/>
  </r>
  <r>
    <x v="51"/>
    <x v="60"/>
    <x v="28227"/>
  </r>
  <r>
    <x v="51"/>
    <x v="61"/>
    <x v="28228"/>
  </r>
  <r>
    <x v="51"/>
    <x v="62"/>
    <x v="28229"/>
  </r>
  <r>
    <x v="51"/>
    <x v="63"/>
    <x v="28230"/>
  </r>
  <r>
    <x v="51"/>
    <x v="64"/>
    <x v="28231"/>
  </r>
  <r>
    <x v="51"/>
    <x v="65"/>
    <x v="28232"/>
  </r>
  <r>
    <x v="51"/>
    <x v="66"/>
    <x v="28233"/>
  </r>
  <r>
    <x v="51"/>
    <x v="67"/>
    <x v="28234"/>
  </r>
  <r>
    <x v="51"/>
    <x v="68"/>
    <x v="28235"/>
  </r>
  <r>
    <x v="51"/>
    <x v="69"/>
    <x v="28236"/>
  </r>
  <r>
    <x v="51"/>
    <x v="70"/>
    <x v="3699"/>
  </r>
  <r>
    <x v="51"/>
    <x v="71"/>
    <x v="11421"/>
  </r>
  <r>
    <x v="51"/>
    <x v="72"/>
    <x v="28237"/>
  </r>
  <r>
    <x v="51"/>
    <x v="73"/>
    <x v="17414"/>
  </r>
  <r>
    <x v="51"/>
    <x v="74"/>
    <x v="28238"/>
  </r>
  <r>
    <x v="51"/>
    <x v="75"/>
    <x v="28239"/>
  </r>
  <r>
    <x v="51"/>
    <x v="76"/>
    <x v="23742"/>
  </r>
  <r>
    <x v="51"/>
    <x v="78"/>
    <x v="3579"/>
  </r>
  <r>
    <x v="51"/>
    <x v="79"/>
    <x v="23728"/>
  </r>
  <r>
    <x v="51"/>
    <x v="80"/>
    <x v="28240"/>
  </r>
  <r>
    <x v="51"/>
    <x v="86"/>
    <x v="10235"/>
  </r>
  <r>
    <x v="51"/>
    <x v="91"/>
    <x v="2405"/>
  </r>
  <r>
    <x v="51"/>
    <x v="92"/>
    <x v="19993"/>
  </r>
  <r>
    <x v="51"/>
    <x v="94"/>
    <x v="2489"/>
  </r>
  <r>
    <x v="51"/>
    <x v="95"/>
    <x v="1197"/>
  </r>
  <r>
    <x v="51"/>
    <x v="96"/>
    <x v="28241"/>
  </r>
  <r>
    <x v="51"/>
    <x v="98"/>
    <x v="3496"/>
  </r>
  <r>
    <x v="51"/>
    <x v="99"/>
    <x v="11360"/>
  </r>
  <r>
    <x v="51"/>
    <x v="102"/>
    <x v="28242"/>
  </r>
  <r>
    <x v="51"/>
    <x v="104"/>
    <x v="28243"/>
  </r>
  <r>
    <x v="51"/>
    <x v="105"/>
    <x v="3505"/>
  </r>
  <r>
    <x v="51"/>
    <x v="107"/>
    <x v="28243"/>
  </r>
  <r>
    <x v="51"/>
    <x v="109"/>
    <x v="28244"/>
  </r>
  <r>
    <x v="51"/>
    <x v="111"/>
    <x v="28245"/>
  </r>
  <r>
    <x v="51"/>
    <x v="112"/>
    <x v="3496"/>
  </r>
  <r>
    <x v="51"/>
    <x v="113"/>
    <x v="3579"/>
  </r>
  <r>
    <x v="51"/>
    <x v="114"/>
    <x v="28246"/>
  </r>
  <r>
    <x v="51"/>
    <x v="115"/>
    <x v="28247"/>
  </r>
  <r>
    <x v="51"/>
    <x v="116"/>
    <x v="28248"/>
  </r>
  <r>
    <x v="51"/>
    <x v="117"/>
    <x v="23397"/>
  </r>
  <r>
    <x v="51"/>
    <x v="118"/>
    <x v="28249"/>
  </r>
  <r>
    <x v="51"/>
    <x v="119"/>
    <x v="20014"/>
  </r>
  <r>
    <x v="51"/>
    <x v="120"/>
    <x v="28243"/>
  </r>
  <r>
    <x v="51"/>
    <x v="121"/>
    <x v="28250"/>
  </r>
  <r>
    <x v="51"/>
    <x v="122"/>
    <x v="1197"/>
  </r>
  <r>
    <x v="51"/>
    <x v="123"/>
    <x v="28251"/>
  </r>
  <r>
    <x v="51"/>
    <x v="124"/>
    <x v="28252"/>
  </r>
  <r>
    <x v="51"/>
    <x v="125"/>
    <x v="28253"/>
  </r>
  <r>
    <x v="51"/>
    <x v="126"/>
    <x v="19770"/>
  </r>
  <r>
    <x v="51"/>
    <x v="127"/>
    <x v="3433"/>
  </r>
  <r>
    <x v="51"/>
    <x v="128"/>
    <x v="28254"/>
  </r>
  <r>
    <x v="51"/>
    <x v="130"/>
    <x v="28255"/>
  </r>
  <r>
    <x v="51"/>
    <x v="131"/>
    <x v="28256"/>
  </r>
  <r>
    <x v="51"/>
    <x v="132"/>
    <x v="28257"/>
  </r>
  <r>
    <x v="51"/>
    <x v="133"/>
    <x v="28258"/>
  </r>
  <r>
    <x v="51"/>
    <x v="134"/>
    <x v="2486"/>
  </r>
  <r>
    <x v="51"/>
    <x v="135"/>
    <x v="28259"/>
  </r>
  <r>
    <x v="51"/>
    <x v="136"/>
    <x v="28260"/>
  </r>
  <r>
    <x v="51"/>
    <x v="137"/>
    <x v="28261"/>
  </r>
  <r>
    <x v="51"/>
    <x v="138"/>
    <x v="23728"/>
  </r>
  <r>
    <x v="51"/>
    <x v="139"/>
    <x v="28262"/>
  </r>
  <r>
    <x v="51"/>
    <x v="140"/>
    <x v="28263"/>
  </r>
  <r>
    <x v="51"/>
    <x v="141"/>
    <x v="17222"/>
  </r>
  <r>
    <x v="51"/>
    <x v="142"/>
    <x v="28264"/>
  </r>
  <r>
    <x v="51"/>
    <x v="143"/>
    <x v="28265"/>
  </r>
  <r>
    <x v="51"/>
    <x v="144"/>
    <x v="28266"/>
  </r>
  <r>
    <x v="51"/>
    <x v="146"/>
    <x v="2378"/>
  </r>
  <r>
    <x v="51"/>
    <x v="147"/>
    <x v="28267"/>
  </r>
  <r>
    <x v="51"/>
    <x v="148"/>
    <x v="3579"/>
  </r>
  <r>
    <x v="51"/>
    <x v="149"/>
    <x v="28268"/>
  </r>
  <r>
    <x v="51"/>
    <x v="150"/>
    <x v="28269"/>
  </r>
  <r>
    <x v="51"/>
    <x v="151"/>
    <x v="28270"/>
  </r>
  <r>
    <x v="51"/>
    <x v="152"/>
    <x v="28271"/>
  </r>
  <r>
    <x v="51"/>
    <x v="153"/>
    <x v="2381"/>
  </r>
  <r>
    <x v="51"/>
    <x v="154"/>
    <x v="28272"/>
  </r>
  <r>
    <x v="51"/>
    <x v="155"/>
    <x v="28273"/>
  </r>
  <r>
    <x v="51"/>
    <x v="156"/>
    <x v="28274"/>
  </r>
  <r>
    <x v="51"/>
    <x v="157"/>
    <x v="28275"/>
  </r>
  <r>
    <x v="51"/>
    <x v="158"/>
    <x v="28276"/>
  </r>
  <r>
    <x v="51"/>
    <x v="159"/>
    <x v="28277"/>
  </r>
  <r>
    <x v="51"/>
    <x v="160"/>
    <x v="2489"/>
  </r>
  <r>
    <x v="51"/>
    <x v="161"/>
    <x v="28278"/>
  </r>
  <r>
    <x v="51"/>
    <x v="162"/>
    <x v="28279"/>
  </r>
  <r>
    <x v="51"/>
    <x v="163"/>
    <x v="19934"/>
  </r>
  <r>
    <x v="51"/>
    <x v="165"/>
    <x v="28280"/>
  </r>
  <r>
    <x v="51"/>
    <x v="166"/>
    <x v="1197"/>
  </r>
  <r>
    <x v="51"/>
    <x v="167"/>
    <x v="28281"/>
  </r>
  <r>
    <x v="51"/>
    <x v="168"/>
    <x v="28282"/>
  </r>
  <r>
    <x v="51"/>
    <x v="169"/>
    <x v="28283"/>
  </r>
  <r>
    <x v="51"/>
    <x v="170"/>
    <x v="28284"/>
  </r>
  <r>
    <x v="51"/>
    <x v="171"/>
    <x v="28285"/>
  </r>
  <r>
    <x v="51"/>
    <x v="172"/>
    <x v="28268"/>
  </r>
  <r>
    <x v="51"/>
    <x v="173"/>
    <x v="28286"/>
  </r>
  <r>
    <x v="51"/>
    <x v="174"/>
    <x v="2405"/>
  </r>
  <r>
    <x v="51"/>
    <x v="175"/>
    <x v="3505"/>
  </r>
  <r>
    <x v="51"/>
    <x v="176"/>
    <x v="2489"/>
  </r>
  <r>
    <x v="51"/>
    <x v="177"/>
    <x v="28282"/>
  </r>
  <r>
    <x v="51"/>
    <x v="178"/>
    <x v="28287"/>
  </r>
  <r>
    <x v="51"/>
    <x v="179"/>
    <x v="28288"/>
  </r>
  <r>
    <x v="51"/>
    <x v="180"/>
    <x v="28289"/>
  </r>
  <r>
    <x v="51"/>
    <x v="181"/>
    <x v="28290"/>
  </r>
  <r>
    <x v="51"/>
    <x v="183"/>
    <x v="28291"/>
  </r>
  <r>
    <x v="51"/>
    <x v="184"/>
    <x v="3496"/>
  </r>
  <r>
    <x v="51"/>
    <x v="185"/>
    <x v="28292"/>
  </r>
  <r>
    <x v="51"/>
    <x v="186"/>
    <x v="3579"/>
  </r>
  <r>
    <x v="51"/>
    <x v="187"/>
    <x v="3699"/>
  </r>
  <r>
    <x v="51"/>
    <x v="188"/>
    <x v="28293"/>
  </r>
  <r>
    <x v="51"/>
    <x v="189"/>
    <x v="28294"/>
  </r>
  <r>
    <x v="51"/>
    <x v="190"/>
    <x v="28295"/>
  </r>
  <r>
    <x v="51"/>
    <x v="191"/>
    <x v="28296"/>
  </r>
  <r>
    <x v="51"/>
    <x v="192"/>
    <x v="28297"/>
  </r>
  <r>
    <x v="51"/>
    <x v="193"/>
    <x v="28298"/>
  </r>
  <r>
    <x v="51"/>
    <x v="194"/>
    <x v="1197"/>
  </r>
  <r>
    <x v="51"/>
    <x v="195"/>
    <x v="28299"/>
  </r>
  <r>
    <x v="51"/>
    <x v="196"/>
    <x v="28300"/>
  </r>
  <r>
    <x v="51"/>
    <x v="197"/>
    <x v="28301"/>
  </r>
  <r>
    <x v="51"/>
    <x v="198"/>
    <x v="28302"/>
  </r>
  <r>
    <x v="51"/>
    <x v="199"/>
    <x v="28303"/>
  </r>
  <r>
    <x v="51"/>
    <x v="200"/>
    <x v="28304"/>
  </r>
  <r>
    <x v="51"/>
    <x v="201"/>
    <x v="28305"/>
  </r>
  <r>
    <x v="51"/>
    <x v="202"/>
    <x v="28306"/>
  </r>
  <r>
    <x v="51"/>
    <x v="203"/>
    <x v="17462"/>
  </r>
  <r>
    <x v="51"/>
    <x v="204"/>
    <x v="23846"/>
  </r>
  <r>
    <x v="51"/>
    <x v="206"/>
    <x v="28307"/>
  </r>
  <r>
    <x v="51"/>
    <x v="207"/>
    <x v="28308"/>
  </r>
  <r>
    <x v="51"/>
    <x v="208"/>
    <x v="23742"/>
  </r>
  <r>
    <x v="51"/>
    <x v="209"/>
    <x v="28309"/>
  </r>
  <r>
    <x v="51"/>
    <x v="210"/>
    <x v="28310"/>
  </r>
  <r>
    <x v="51"/>
    <x v="211"/>
    <x v="3614"/>
  </r>
  <r>
    <x v="51"/>
    <x v="212"/>
    <x v="28311"/>
  </r>
  <r>
    <x v="51"/>
    <x v="213"/>
    <x v="28312"/>
  </r>
  <r>
    <x v="51"/>
    <x v="214"/>
    <x v="28313"/>
  </r>
  <r>
    <x v="51"/>
    <x v="215"/>
    <x v="28314"/>
  </r>
  <r>
    <x v="51"/>
    <x v="216"/>
    <x v="28315"/>
  </r>
  <r>
    <x v="51"/>
    <x v="217"/>
    <x v="28316"/>
  </r>
  <r>
    <x v="51"/>
    <x v="218"/>
    <x v="28317"/>
  </r>
  <r>
    <x v="51"/>
    <x v="219"/>
    <x v="28318"/>
  </r>
  <r>
    <x v="51"/>
    <x v="220"/>
    <x v="28319"/>
  </r>
  <r>
    <x v="51"/>
    <x v="221"/>
    <x v="28320"/>
  </r>
  <r>
    <x v="51"/>
    <x v="222"/>
    <x v="28321"/>
  </r>
  <r>
    <x v="51"/>
    <x v="223"/>
    <x v="28322"/>
  </r>
  <r>
    <x v="51"/>
    <x v="224"/>
    <x v="10406"/>
  </r>
  <r>
    <x v="51"/>
    <x v="225"/>
    <x v="28323"/>
  </r>
  <r>
    <x v="51"/>
    <x v="226"/>
    <x v="28324"/>
  </r>
  <r>
    <x v="51"/>
    <x v="227"/>
    <x v="28325"/>
  </r>
  <r>
    <x v="51"/>
    <x v="228"/>
    <x v="28326"/>
  </r>
  <r>
    <x v="51"/>
    <x v="229"/>
    <x v="6544"/>
  </r>
  <r>
    <x v="51"/>
    <x v="230"/>
    <x v="23728"/>
  </r>
  <r>
    <x v="51"/>
    <x v="231"/>
    <x v="28327"/>
  </r>
  <r>
    <x v="51"/>
    <x v="232"/>
    <x v="23881"/>
  </r>
  <r>
    <x v="51"/>
    <x v="233"/>
    <x v="16336"/>
  </r>
  <r>
    <x v="51"/>
    <x v="234"/>
    <x v="28328"/>
  </r>
  <r>
    <x v="51"/>
    <x v="235"/>
    <x v="28236"/>
  </r>
  <r>
    <x v="51"/>
    <x v="236"/>
    <x v="10457"/>
  </r>
  <r>
    <x v="51"/>
    <x v="238"/>
    <x v="28329"/>
  </r>
  <r>
    <x v="51"/>
    <x v="239"/>
    <x v="28330"/>
  </r>
  <r>
    <x v="51"/>
    <x v="241"/>
    <x v="28331"/>
  </r>
  <r>
    <x v="51"/>
    <x v="242"/>
    <x v="28332"/>
  </r>
  <r>
    <x v="51"/>
    <x v="243"/>
    <x v="28333"/>
  </r>
  <r>
    <x v="51"/>
    <x v="244"/>
    <x v="28334"/>
  </r>
  <r>
    <x v="51"/>
    <x v="245"/>
    <x v="28335"/>
  </r>
  <r>
    <x v="51"/>
    <x v="247"/>
    <x v="26662"/>
  </r>
  <r>
    <x v="51"/>
    <x v="248"/>
    <x v="28336"/>
  </r>
  <r>
    <x v="51"/>
    <x v="249"/>
    <x v="28337"/>
  </r>
  <r>
    <x v="51"/>
    <x v="250"/>
    <x v="28338"/>
  </r>
  <r>
    <x v="51"/>
    <x v="251"/>
    <x v="28339"/>
  </r>
  <r>
    <x v="51"/>
    <x v="252"/>
    <x v="28340"/>
  </r>
  <r>
    <x v="51"/>
    <x v="253"/>
    <x v="28341"/>
  </r>
  <r>
    <x v="51"/>
    <x v="254"/>
    <x v="28342"/>
  </r>
  <r>
    <x v="51"/>
    <x v="255"/>
    <x v="28343"/>
  </r>
  <r>
    <x v="51"/>
    <x v="256"/>
    <x v="28344"/>
  </r>
  <r>
    <x v="51"/>
    <x v="257"/>
    <x v="28345"/>
  </r>
  <r>
    <x v="51"/>
    <x v="258"/>
    <x v="18516"/>
  </r>
  <r>
    <x v="51"/>
    <x v="259"/>
    <x v="28346"/>
  </r>
  <r>
    <x v="51"/>
    <x v="260"/>
    <x v="28347"/>
  </r>
  <r>
    <x v="51"/>
    <x v="261"/>
    <x v="28348"/>
  </r>
  <r>
    <x v="51"/>
    <x v="262"/>
    <x v="2837"/>
  </r>
  <r>
    <x v="51"/>
    <x v="263"/>
    <x v="28349"/>
  </r>
  <r>
    <x v="51"/>
    <x v="264"/>
    <x v="28350"/>
  </r>
  <r>
    <x v="51"/>
    <x v="265"/>
    <x v="28351"/>
  </r>
  <r>
    <x v="51"/>
    <x v="266"/>
    <x v="1197"/>
  </r>
  <r>
    <x v="51"/>
    <x v="267"/>
    <x v="28352"/>
  </r>
  <r>
    <x v="51"/>
    <x v="268"/>
    <x v="28353"/>
  </r>
  <r>
    <x v="51"/>
    <x v="269"/>
    <x v="28354"/>
  </r>
  <r>
    <x v="51"/>
    <x v="270"/>
    <x v="28355"/>
  </r>
  <r>
    <x v="51"/>
    <x v="271"/>
    <x v="28356"/>
  </r>
  <r>
    <x v="51"/>
    <x v="272"/>
    <x v="28357"/>
  </r>
  <r>
    <x v="51"/>
    <x v="273"/>
    <x v="28358"/>
  </r>
  <r>
    <x v="51"/>
    <x v="274"/>
    <x v="28359"/>
  </r>
  <r>
    <x v="51"/>
    <x v="275"/>
    <x v="10406"/>
  </r>
  <r>
    <x v="51"/>
    <x v="276"/>
    <x v="28360"/>
  </r>
  <r>
    <x v="51"/>
    <x v="277"/>
    <x v="28361"/>
  </r>
  <r>
    <x v="51"/>
    <x v="278"/>
    <x v="28362"/>
  </r>
  <r>
    <x v="51"/>
    <x v="279"/>
    <x v="28363"/>
  </r>
  <r>
    <x v="51"/>
    <x v="280"/>
    <x v="28364"/>
  </r>
  <r>
    <x v="51"/>
    <x v="281"/>
    <x v="23984"/>
  </r>
  <r>
    <x v="51"/>
    <x v="282"/>
    <x v="28365"/>
  </r>
  <r>
    <x v="51"/>
    <x v="283"/>
    <x v="23832"/>
  </r>
  <r>
    <x v="51"/>
    <x v="284"/>
    <x v="28366"/>
  </r>
  <r>
    <x v="51"/>
    <x v="285"/>
    <x v="18516"/>
  </r>
  <r>
    <x v="51"/>
    <x v="286"/>
    <x v="28367"/>
  </r>
  <r>
    <x v="51"/>
    <x v="287"/>
    <x v="28368"/>
  </r>
  <r>
    <x v="51"/>
    <x v="288"/>
    <x v="28369"/>
  </r>
  <r>
    <x v="51"/>
    <x v="290"/>
    <x v="28370"/>
  </r>
  <r>
    <x v="51"/>
    <x v="291"/>
    <x v="10624"/>
  </r>
  <r>
    <x v="51"/>
    <x v="292"/>
    <x v="28371"/>
  </r>
  <r>
    <x v="51"/>
    <x v="293"/>
    <x v="28372"/>
  </r>
  <r>
    <x v="51"/>
    <x v="294"/>
    <x v="28373"/>
  </r>
  <r>
    <x v="51"/>
    <x v="295"/>
    <x v="28374"/>
  </r>
  <r>
    <x v="51"/>
    <x v="298"/>
    <x v="28375"/>
  </r>
  <r>
    <x v="51"/>
    <x v="299"/>
    <x v="28376"/>
  </r>
  <r>
    <x v="51"/>
    <x v="300"/>
    <x v="28377"/>
  </r>
  <r>
    <x v="51"/>
    <x v="302"/>
    <x v="28378"/>
  </r>
  <r>
    <x v="51"/>
    <x v="303"/>
    <x v="28379"/>
  </r>
  <r>
    <x v="51"/>
    <x v="304"/>
    <x v="28380"/>
  </r>
  <r>
    <x v="51"/>
    <x v="305"/>
    <x v="11401"/>
  </r>
  <r>
    <x v="51"/>
    <x v="306"/>
    <x v="23874"/>
  </r>
  <r>
    <x v="51"/>
    <x v="307"/>
    <x v="23832"/>
  </r>
  <r>
    <x v="51"/>
    <x v="308"/>
    <x v="28381"/>
  </r>
  <r>
    <x v="51"/>
    <x v="309"/>
    <x v="28382"/>
  </r>
  <r>
    <x v="51"/>
    <x v="310"/>
    <x v="28383"/>
  </r>
  <r>
    <x v="51"/>
    <x v="311"/>
    <x v="18516"/>
  </r>
  <r>
    <x v="51"/>
    <x v="312"/>
    <x v="4883"/>
  </r>
  <r>
    <x v="51"/>
    <x v="313"/>
    <x v="23735"/>
  </r>
  <r>
    <x v="51"/>
    <x v="314"/>
    <x v="28384"/>
  </r>
  <r>
    <x v="51"/>
    <x v="315"/>
    <x v="16970"/>
  </r>
  <r>
    <x v="51"/>
    <x v="317"/>
    <x v="28385"/>
  </r>
  <r>
    <x v="51"/>
    <x v="318"/>
    <x v="28386"/>
  </r>
  <r>
    <x v="51"/>
    <x v="319"/>
    <x v="24068"/>
  </r>
  <r>
    <x v="51"/>
    <x v="320"/>
    <x v="28387"/>
  </r>
  <r>
    <x v="51"/>
    <x v="321"/>
    <x v="28388"/>
  </r>
  <r>
    <x v="51"/>
    <x v="322"/>
    <x v="28389"/>
  </r>
  <r>
    <x v="51"/>
    <x v="323"/>
    <x v="28386"/>
  </r>
  <r>
    <x v="51"/>
    <x v="325"/>
    <x v="28390"/>
  </r>
  <r>
    <x v="51"/>
    <x v="326"/>
    <x v="24023"/>
  </r>
  <r>
    <x v="51"/>
    <x v="327"/>
    <x v="28391"/>
  </r>
  <r>
    <x v="51"/>
    <x v="328"/>
    <x v="2821"/>
  </r>
  <r>
    <x v="51"/>
    <x v="329"/>
    <x v="28390"/>
  </r>
  <r>
    <x v="51"/>
    <x v="330"/>
    <x v="28392"/>
  </r>
  <r>
    <x v="51"/>
    <x v="331"/>
    <x v="28393"/>
  </r>
  <r>
    <x v="51"/>
    <x v="333"/>
    <x v="28394"/>
  </r>
  <r>
    <x v="51"/>
    <x v="334"/>
    <x v="28395"/>
  </r>
  <r>
    <x v="51"/>
    <x v="335"/>
    <x v="3455"/>
  </r>
  <r>
    <x v="51"/>
    <x v="336"/>
    <x v="14345"/>
  </r>
  <r>
    <x v="51"/>
    <x v="337"/>
    <x v="6544"/>
  </r>
  <r>
    <x v="51"/>
    <x v="338"/>
    <x v="28384"/>
  </r>
  <r>
    <x v="51"/>
    <x v="339"/>
    <x v="17414"/>
  </r>
  <r>
    <x v="51"/>
    <x v="340"/>
    <x v="28396"/>
  </r>
  <r>
    <x v="51"/>
    <x v="341"/>
    <x v="9049"/>
  </r>
  <r>
    <x v="51"/>
    <x v="342"/>
    <x v="28397"/>
  </r>
  <r>
    <x v="51"/>
    <x v="345"/>
    <x v="28398"/>
  </r>
  <r>
    <x v="51"/>
    <x v="347"/>
    <x v="28399"/>
  </r>
  <r>
    <x v="51"/>
    <x v="348"/>
    <x v="13609"/>
  </r>
  <r>
    <x v="51"/>
    <x v="349"/>
    <x v="28400"/>
  </r>
  <r>
    <x v="51"/>
    <x v="351"/>
    <x v="18516"/>
  </r>
  <r>
    <x v="51"/>
    <x v="354"/>
    <x v="28401"/>
  </r>
  <r>
    <x v="51"/>
    <x v="355"/>
    <x v="10624"/>
  </r>
  <r>
    <x v="51"/>
    <x v="357"/>
    <x v="28402"/>
  </r>
  <r>
    <x v="51"/>
    <x v="359"/>
    <x v="28403"/>
  </r>
  <r>
    <x v="51"/>
    <x v="360"/>
    <x v="28404"/>
  </r>
  <r>
    <x v="51"/>
    <x v="361"/>
    <x v="28405"/>
  </r>
  <r>
    <x v="51"/>
    <x v="362"/>
    <x v="28406"/>
  </r>
  <r>
    <x v="51"/>
    <x v="363"/>
    <x v="28407"/>
  </r>
  <r>
    <x v="51"/>
    <x v="364"/>
    <x v="28408"/>
  </r>
  <r>
    <x v="51"/>
    <x v="365"/>
    <x v="28409"/>
  </r>
  <r>
    <x v="51"/>
    <x v="367"/>
    <x v="28407"/>
  </r>
  <r>
    <x v="51"/>
    <x v="368"/>
    <x v="28410"/>
  </r>
  <r>
    <x v="51"/>
    <x v="369"/>
    <x v="28411"/>
  </r>
  <r>
    <x v="51"/>
    <x v="370"/>
    <x v="13609"/>
  </r>
  <r>
    <x v="51"/>
    <x v="371"/>
    <x v="10411"/>
  </r>
  <r>
    <x v="51"/>
    <x v="372"/>
    <x v="2793"/>
  </r>
  <r>
    <x v="51"/>
    <x v="373"/>
    <x v="6544"/>
  </r>
  <r>
    <x v="51"/>
    <x v="374"/>
    <x v="28412"/>
  </r>
  <r>
    <x v="51"/>
    <x v="375"/>
    <x v="28398"/>
  </r>
  <r>
    <x v="51"/>
    <x v="376"/>
    <x v="28413"/>
  </r>
  <r>
    <x v="51"/>
    <x v="377"/>
    <x v="2518"/>
  </r>
  <r>
    <x v="51"/>
    <x v="378"/>
    <x v="13609"/>
  </r>
  <r>
    <x v="51"/>
    <x v="379"/>
    <x v="28414"/>
  </r>
  <r>
    <x v="51"/>
    <x v="380"/>
    <x v="28380"/>
  </r>
  <r>
    <x v="51"/>
    <x v="381"/>
    <x v="28415"/>
  </r>
  <r>
    <x v="51"/>
    <x v="382"/>
    <x v="4883"/>
  </r>
  <r>
    <x v="51"/>
    <x v="383"/>
    <x v="2793"/>
  </r>
  <r>
    <x v="51"/>
    <x v="384"/>
    <x v="28416"/>
  </r>
  <r>
    <x v="51"/>
    <x v="385"/>
    <x v="28417"/>
  </r>
  <r>
    <x v="51"/>
    <x v="386"/>
    <x v="13609"/>
  </r>
  <r>
    <x v="51"/>
    <x v="387"/>
    <x v="28418"/>
  </r>
  <r>
    <x v="51"/>
    <x v="388"/>
    <x v="28419"/>
  </r>
  <r>
    <x v="51"/>
    <x v="389"/>
    <x v="28420"/>
  </r>
  <r>
    <x v="51"/>
    <x v="390"/>
    <x v="3532"/>
  </r>
  <r>
    <x v="51"/>
    <x v="391"/>
    <x v="1197"/>
  </r>
  <r>
    <x v="51"/>
    <x v="392"/>
    <x v="28421"/>
  </r>
  <r>
    <x v="51"/>
    <x v="393"/>
    <x v="28388"/>
  </r>
  <r>
    <x v="51"/>
    <x v="394"/>
    <x v="28377"/>
  </r>
  <r>
    <x v="51"/>
    <x v="396"/>
    <x v="28408"/>
  </r>
  <r>
    <x v="51"/>
    <x v="398"/>
    <x v="6544"/>
  </r>
  <r>
    <x v="51"/>
    <x v="400"/>
    <x v="6544"/>
  </r>
  <r>
    <x v="51"/>
    <x v="401"/>
    <x v="28396"/>
  </r>
  <r>
    <x v="51"/>
    <x v="402"/>
    <x v="2533"/>
  </r>
  <r>
    <x v="51"/>
    <x v="403"/>
    <x v="28422"/>
  </r>
  <r>
    <x v="51"/>
    <x v="404"/>
    <x v="28423"/>
  </r>
  <r>
    <x v="51"/>
    <x v="405"/>
    <x v="28321"/>
  </r>
  <r>
    <x v="51"/>
    <x v="406"/>
    <x v="28424"/>
  </r>
  <r>
    <x v="51"/>
    <x v="407"/>
    <x v="28321"/>
  </r>
  <r>
    <x v="51"/>
    <x v="410"/>
    <x v="28425"/>
  </r>
  <r>
    <x v="51"/>
    <x v="412"/>
    <x v="11397"/>
  </r>
  <r>
    <x v="51"/>
    <x v="413"/>
    <x v="28426"/>
  </r>
  <r>
    <x v="51"/>
    <x v="414"/>
    <x v="16985"/>
  </r>
  <r>
    <x v="51"/>
    <x v="415"/>
    <x v="28427"/>
  </r>
  <r>
    <x v="51"/>
    <x v="416"/>
    <x v="28323"/>
  </r>
  <r>
    <x v="51"/>
    <x v="417"/>
    <x v="1197"/>
  </r>
  <r>
    <x v="51"/>
    <x v="418"/>
    <x v="28428"/>
  </r>
  <r>
    <x v="51"/>
    <x v="419"/>
    <x v="28429"/>
  </r>
  <r>
    <x v="51"/>
    <x v="420"/>
    <x v="28430"/>
  </r>
  <r>
    <x v="51"/>
    <x v="421"/>
    <x v="1197"/>
  </r>
  <r>
    <x v="51"/>
    <x v="422"/>
    <x v="28431"/>
  </r>
  <r>
    <x v="51"/>
    <x v="424"/>
    <x v="28432"/>
  </r>
  <r>
    <x v="51"/>
    <x v="426"/>
    <x v="28433"/>
  </r>
  <r>
    <x v="51"/>
    <x v="427"/>
    <x v="28434"/>
  </r>
  <r>
    <x v="51"/>
    <x v="428"/>
    <x v="28435"/>
  </r>
  <r>
    <x v="51"/>
    <x v="429"/>
    <x v="28436"/>
  </r>
  <r>
    <x v="51"/>
    <x v="430"/>
    <x v="28437"/>
  </r>
  <r>
    <x v="51"/>
    <x v="431"/>
    <x v="2497"/>
  </r>
  <r>
    <x v="51"/>
    <x v="432"/>
    <x v="1197"/>
  </r>
  <r>
    <x v="51"/>
    <x v="433"/>
    <x v="28435"/>
  </r>
  <r>
    <x v="51"/>
    <x v="434"/>
    <x v="28438"/>
  </r>
  <r>
    <x v="51"/>
    <x v="435"/>
    <x v="28439"/>
  </r>
  <r>
    <x v="51"/>
    <x v="436"/>
    <x v="28435"/>
  </r>
  <r>
    <x v="51"/>
    <x v="438"/>
    <x v="28408"/>
  </r>
  <r>
    <x v="51"/>
    <x v="439"/>
    <x v="1197"/>
  </r>
  <r>
    <x v="51"/>
    <x v="440"/>
    <x v="28440"/>
  </r>
  <r>
    <x v="51"/>
    <x v="444"/>
    <x v="28239"/>
  </r>
  <r>
    <x v="51"/>
    <x v="449"/>
    <x v="1197"/>
  </r>
  <r>
    <x v="51"/>
    <x v="453"/>
    <x v="1950"/>
  </r>
  <r>
    <x v="51"/>
    <x v="468"/>
    <x v="1197"/>
  </r>
  <r>
    <x v="51"/>
    <x v="469"/>
    <x v="26590"/>
  </r>
  <r>
    <x v="51"/>
    <x v="472"/>
    <x v="28239"/>
  </r>
  <r>
    <x v="51"/>
    <x v="477"/>
    <x v="2064"/>
  </r>
  <r>
    <x v="51"/>
    <x v="479"/>
    <x v="1197"/>
  </r>
  <r>
    <x v="51"/>
    <x v="481"/>
    <x v="28239"/>
  </r>
  <r>
    <x v="51"/>
    <x v="482"/>
    <x v="10401"/>
  </r>
  <r>
    <x v="51"/>
    <x v="486"/>
    <x v="21278"/>
  </r>
  <r>
    <x v="51"/>
    <x v="487"/>
    <x v="28441"/>
  </r>
  <r>
    <x v="51"/>
    <x v="488"/>
    <x v="28438"/>
  </r>
  <r>
    <x v="51"/>
    <x v="489"/>
    <x v="13813"/>
  </r>
  <r>
    <x v="51"/>
    <x v="490"/>
    <x v="28442"/>
  </r>
  <r>
    <x v="51"/>
    <x v="491"/>
    <x v="1197"/>
  </r>
  <r>
    <x v="51"/>
    <x v="493"/>
    <x v="28443"/>
  </r>
  <r>
    <x v="51"/>
    <x v="495"/>
    <x v="28444"/>
  </r>
  <r>
    <x v="51"/>
    <x v="498"/>
    <x v="28445"/>
  </r>
  <r>
    <x v="51"/>
    <x v="499"/>
    <x v="1950"/>
  </r>
  <r>
    <x v="51"/>
    <x v="500"/>
    <x v="10457"/>
  </r>
  <r>
    <x v="51"/>
    <x v="501"/>
    <x v="28446"/>
  </r>
  <r>
    <x v="51"/>
    <x v="502"/>
    <x v="28447"/>
  </r>
  <r>
    <x v="51"/>
    <x v="503"/>
    <x v="28448"/>
  </r>
  <r>
    <x v="51"/>
    <x v="504"/>
    <x v="10228"/>
  </r>
  <r>
    <x v="51"/>
    <x v="505"/>
    <x v="28449"/>
  </r>
  <r>
    <x v="51"/>
    <x v="506"/>
    <x v="28450"/>
  </r>
  <r>
    <x v="51"/>
    <x v="507"/>
    <x v="28451"/>
  </r>
  <r>
    <x v="51"/>
    <x v="508"/>
    <x v="28452"/>
  </r>
  <r>
    <x v="51"/>
    <x v="509"/>
    <x v="28443"/>
  </r>
  <r>
    <x v="51"/>
    <x v="511"/>
    <x v="28453"/>
  </r>
  <r>
    <x v="51"/>
    <x v="512"/>
    <x v="12246"/>
  </r>
  <r>
    <x v="51"/>
    <x v="513"/>
    <x v="28454"/>
  </r>
  <r>
    <x v="51"/>
    <x v="514"/>
    <x v="28455"/>
  </r>
  <r>
    <x v="51"/>
    <x v="515"/>
    <x v="19967"/>
  </r>
  <r>
    <x v="51"/>
    <x v="516"/>
    <x v="17441"/>
  </r>
  <r>
    <x v="51"/>
    <x v="517"/>
    <x v="28456"/>
  </r>
  <r>
    <x v="51"/>
    <x v="519"/>
    <x v="10492"/>
  </r>
  <r>
    <x v="51"/>
    <x v="521"/>
    <x v="28457"/>
  </r>
  <r>
    <x v="51"/>
    <x v="522"/>
    <x v="28458"/>
  </r>
  <r>
    <x v="51"/>
    <x v="523"/>
    <x v="28459"/>
  </r>
  <r>
    <x v="51"/>
    <x v="524"/>
    <x v="28323"/>
  </r>
  <r>
    <x v="51"/>
    <x v="525"/>
    <x v="28239"/>
  </r>
  <r>
    <x v="51"/>
    <x v="527"/>
    <x v="28460"/>
  </r>
  <r>
    <x v="51"/>
    <x v="528"/>
    <x v="28461"/>
  </r>
  <r>
    <x v="51"/>
    <x v="530"/>
    <x v="28462"/>
  </r>
  <r>
    <x v="51"/>
    <x v="531"/>
    <x v="28463"/>
  </r>
  <r>
    <x v="51"/>
    <x v="532"/>
    <x v="10553"/>
  </r>
  <r>
    <x v="51"/>
    <x v="533"/>
    <x v="12281"/>
  </r>
  <r>
    <x v="51"/>
    <x v="534"/>
    <x v="28464"/>
  </r>
  <r>
    <x v="51"/>
    <x v="535"/>
    <x v="11355"/>
  </r>
  <r>
    <x v="51"/>
    <x v="536"/>
    <x v="10457"/>
  </r>
  <r>
    <x v="51"/>
    <x v="537"/>
    <x v="2064"/>
  </r>
  <r>
    <x v="51"/>
    <x v="538"/>
    <x v="28465"/>
  </r>
  <r>
    <x v="51"/>
    <x v="539"/>
    <x v="28466"/>
  </r>
  <r>
    <x v="51"/>
    <x v="540"/>
    <x v="28467"/>
  </r>
  <r>
    <x v="51"/>
    <x v="541"/>
    <x v="1950"/>
  </r>
  <r>
    <x v="51"/>
    <x v="542"/>
    <x v="28468"/>
  </r>
  <r>
    <x v="51"/>
    <x v="543"/>
    <x v="28273"/>
  </r>
  <r>
    <x v="51"/>
    <x v="544"/>
    <x v="28469"/>
  </r>
  <r>
    <x v="51"/>
    <x v="545"/>
    <x v="28470"/>
  </r>
  <r>
    <x v="51"/>
    <x v="546"/>
    <x v="28471"/>
  </r>
  <r>
    <x v="51"/>
    <x v="547"/>
    <x v="28472"/>
  </r>
  <r>
    <x v="51"/>
    <x v="548"/>
    <x v="28473"/>
  </r>
  <r>
    <x v="51"/>
    <x v="549"/>
    <x v="28474"/>
  </r>
  <r>
    <x v="51"/>
    <x v="550"/>
    <x v="28475"/>
  </r>
  <r>
    <x v="51"/>
    <x v="551"/>
    <x v="23728"/>
  </r>
  <r>
    <x v="51"/>
    <x v="552"/>
    <x v="28476"/>
  </r>
  <r>
    <x v="51"/>
    <x v="553"/>
    <x v="28477"/>
  </r>
  <r>
    <x v="51"/>
    <x v="554"/>
    <x v="28478"/>
  </r>
  <r>
    <x v="51"/>
    <x v="555"/>
    <x v="28221"/>
  </r>
  <r>
    <x v="51"/>
    <x v="556"/>
    <x v="28479"/>
  </r>
  <r>
    <x v="51"/>
    <x v="557"/>
    <x v="28480"/>
  </r>
  <r>
    <x v="51"/>
    <x v="558"/>
    <x v="24160"/>
  </r>
  <r>
    <x v="51"/>
    <x v="560"/>
    <x v="28481"/>
  </r>
  <r>
    <x v="51"/>
    <x v="561"/>
    <x v="24293"/>
  </r>
  <r>
    <x v="51"/>
    <x v="562"/>
    <x v="28482"/>
  </r>
  <r>
    <x v="51"/>
    <x v="563"/>
    <x v="2497"/>
  </r>
  <r>
    <x v="51"/>
    <x v="564"/>
    <x v="28483"/>
  </r>
  <r>
    <x v="51"/>
    <x v="565"/>
    <x v="28484"/>
  </r>
  <r>
    <x v="51"/>
    <x v="566"/>
    <x v="1197"/>
  </r>
  <r>
    <x v="51"/>
    <x v="567"/>
    <x v="24288"/>
  </r>
  <r>
    <x v="51"/>
    <x v="568"/>
    <x v="28485"/>
  </r>
  <r>
    <x v="51"/>
    <x v="569"/>
    <x v="28486"/>
  </r>
  <r>
    <x v="51"/>
    <x v="570"/>
    <x v="28487"/>
  </r>
  <r>
    <x v="51"/>
    <x v="571"/>
    <x v="28488"/>
  </r>
  <r>
    <x v="51"/>
    <x v="572"/>
    <x v="26943"/>
  </r>
  <r>
    <x v="51"/>
    <x v="573"/>
    <x v="28489"/>
  </r>
  <r>
    <x v="51"/>
    <x v="574"/>
    <x v="28490"/>
  </r>
  <r>
    <x v="51"/>
    <x v="575"/>
    <x v="8828"/>
  </r>
  <r>
    <x v="51"/>
    <x v="576"/>
    <x v="28491"/>
  </r>
  <r>
    <x v="51"/>
    <x v="577"/>
    <x v="2497"/>
  </r>
  <r>
    <x v="51"/>
    <x v="578"/>
    <x v="28492"/>
  </r>
  <r>
    <x v="51"/>
    <x v="580"/>
    <x v="2533"/>
  </r>
  <r>
    <x v="51"/>
    <x v="581"/>
    <x v="19943"/>
  </r>
  <r>
    <x v="51"/>
    <x v="582"/>
    <x v="26955"/>
  </r>
  <r>
    <x v="51"/>
    <x v="583"/>
    <x v="28385"/>
  </r>
  <r>
    <x v="51"/>
    <x v="584"/>
    <x v="28493"/>
  </r>
  <r>
    <x v="51"/>
    <x v="585"/>
    <x v="28494"/>
  </r>
  <r>
    <x v="51"/>
    <x v="587"/>
    <x v="28495"/>
  </r>
  <r>
    <x v="51"/>
    <x v="588"/>
    <x v="28496"/>
  </r>
  <r>
    <x v="51"/>
    <x v="589"/>
    <x v="28497"/>
  </r>
  <r>
    <x v="51"/>
    <x v="590"/>
    <x v="28498"/>
  </r>
  <r>
    <x v="51"/>
    <x v="591"/>
    <x v="28499"/>
  </r>
  <r>
    <x v="51"/>
    <x v="592"/>
    <x v="28500"/>
  </r>
  <r>
    <x v="51"/>
    <x v="593"/>
    <x v="28501"/>
  </r>
  <r>
    <x v="51"/>
    <x v="594"/>
    <x v="28390"/>
  </r>
  <r>
    <x v="51"/>
    <x v="595"/>
    <x v="28502"/>
  </r>
  <r>
    <x v="51"/>
    <x v="596"/>
    <x v="28503"/>
  </r>
  <r>
    <x v="51"/>
    <x v="597"/>
    <x v="28504"/>
  </r>
  <r>
    <x v="51"/>
    <x v="598"/>
    <x v="2542"/>
  </r>
  <r>
    <x v="51"/>
    <x v="599"/>
    <x v="2497"/>
  </r>
  <r>
    <x v="51"/>
    <x v="600"/>
    <x v="28505"/>
  </r>
  <r>
    <x v="51"/>
    <x v="601"/>
    <x v="12246"/>
  </r>
  <r>
    <x v="51"/>
    <x v="602"/>
    <x v="28506"/>
  </r>
  <r>
    <x v="51"/>
    <x v="603"/>
    <x v="28445"/>
  </r>
  <r>
    <x v="51"/>
    <x v="604"/>
    <x v="28507"/>
  </r>
  <r>
    <x v="51"/>
    <x v="605"/>
    <x v="2533"/>
  </r>
  <r>
    <x v="51"/>
    <x v="606"/>
    <x v="28508"/>
  </r>
  <r>
    <x v="51"/>
    <x v="608"/>
    <x v="28509"/>
  </r>
  <r>
    <x v="51"/>
    <x v="609"/>
    <x v="15019"/>
  </r>
  <r>
    <x v="51"/>
    <x v="610"/>
    <x v="28501"/>
  </r>
  <r>
    <x v="51"/>
    <x v="611"/>
    <x v="28510"/>
  </r>
  <r>
    <x v="51"/>
    <x v="612"/>
    <x v="28290"/>
  </r>
  <r>
    <x v="51"/>
    <x v="613"/>
    <x v="28511"/>
  </r>
  <r>
    <x v="51"/>
    <x v="614"/>
    <x v="28512"/>
  </r>
  <r>
    <x v="51"/>
    <x v="615"/>
    <x v="28513"/>
  </r>
  <r>
    <x v="51"/>
    <x v="616"/>
    <x v="17781"/>
  </r>
  <r>
    <x v="51"/>
    <x v="617"/>
    <x v="28514"/>
  </r>
  <r>
    <x v="51"/>
    <x v="618"/>
    <x v="28515"/>
  </r>
  <r>
    <x v="51"/>
    <x v="619"/>
    <x v="28516"/>
  </r>
  <r>
    <x v="51"/>
    <x v="620"/>
    <x v="28517"/>
  </r>
  <r>
    <x v="51"/>
    <x v="621"/>
    <x v="15019"/>
  </r>
  <r>
    <x v="51"/>
    <x v="622"/>
    <x v="17064"/>
  </r>
  <r>
    <x v="51"/>
    <x v="623"/>
    <x v="28518"/>
  </r>
  <r>
    <x v="51"/>
    <x v="624"/>
    <x v="28519"/>
  </r>
  <r>
    <x v="51"/>
    <x v="625"/>
    <x v="28520"/>
  </r>
  <r>
    <x v="51"/>
    <x v="626"/>
    <x v="10783"/>
  </r>
  <r>
    <x v="51"/>
    <x v="627"/>
    <x v="28521"/>
  </r>
  <r>
    <x v="51"/>
    <x v="628"/>
    <x v="28522"/>
  </r>
  <r>
    <x v="51"/>
    <x v="629"/>
    <x v="28501"/>
  </r>
  <r>
    <x v="51"/>
    <x v="630"/>
    <x v="28523"/>
  </r>
  <r>
    <x v="51"/>
    <x v="632"/>
    <x v="28501"/>
  </r>
  <r>
    <x v="51"/>
    <x v="635"/>
    <x v="24288"/>
  </r>
  <r>
    <x v="51"/>
    <x v="637"/>
    <x v="28513"/>
  </r>
  <r>
    <x v="51"/>
    <x v="638"/>
    <x v="28321"/>
  </r>
  <r>
    <x v="51"/>
    <x v="639"/>
    <x v="2480"/>
  </r>
  <r>
    <x v="51"/>
    <x v="640"/>
    <x v="28524"/>
  </r>
  <r>
    <x v="51"/>
    <x v="641"/>
    <x v="28525"/>
  </r>
  <r>
    <x v="51"/>
    <x v="642"/>
    <x v="28526"/>
  </r>
  <r>
    <x v="51"/>
    <x v="643"/>
    <x v="28527"/>
  </r>
  <r>
    <x v="51"/>
    <x v="644"/>
    <x v="24162"/>
  </r>
  <r>
    <x v="51"/>
    <x v="645"/>
    <x v="28528"/>
  </r>
  <r>
    <x v="51"/>
    <x v="646"/>
    <x v="28529"/>
  </r>
  <r>
    <x v="51"/>
    <x v="647"/>
    <x v="28522"/>
  </r>
  <r>
    <x v="51"/>
    <x v="648"/>
    <x v="28530"/>
  </r>
  <r>
    <x v="51"/>
    <x v="649"/>
    <x v="28531"/>
  </r>
  <r>
    <x v="51"/>
    <x v="650"/>
    <x v="23734"/>
  </r>
  <r>
    <x v="51"/>
    <x v="651"/>
    <x v="23722"/>
  </r>
  <r>
    <x v="51"/>
    <x v="652"/>
    <x v="28532"/>
  </r>
  <r>
    <x v="51"/>
    <x v="653"/>
    <x v="28533"/>
  </r>
  <r>
    <x v="51"/>
    <x v="654"/>
    <x v="28534"/>
  </r>
  <r>
    <x v="51"/>
    <x v="655"/>
    <x v="4855"/>
  </r>
  <r>
    <x v="51"/>
    <x v="656"/>
    <x v="28535"/>
  </r>
  <r>
    <x v="51"/>
    <x v="657"/>
    <x v="28536"/>
  </r>
  <r>
    <x v="51"/>
    <x v="658"/>
    <x v="12275"/>
  </r>
  <r>
    <x v="51"/>
    <x v="659"/>
    <x v="28503"/>
  </r>
  <r>
    <x v="51"/>
    <x v="660"/>
    <x v="28537"/>
  </r>
  <r>
    <x v="51"/>
    <x v="661"/>
    <x v="28538"/>
  </r>
  <r>
    <x v="51"/>
    <x v="662"/>
    <x v="11405"/>
  </r>
  <r>
    <x v="51"/>
    <x v="663"/>
    <x v="28539"/>
  </r>
  <r>
    <x v="51"/>
    <x v="664"/>
    <x v="26689"/>
  </r>
  <r>
    <x v="51"/>
    <x v="665"/>
    <x v="28540"/>
  </r>
  <r>
    <x v="51"/>
    <x v="666"/>
    <x v="28503"/>
  </r>
  <r>
    <x v="51"/>
    <x v="667"/>
    <x v="28503"/>
  </r>
  <r>
    <x v="51"/>
    <x v="668"/>
    <x v="23734"/>
  </r>
  <r>
    <x v="51"/>
    <x v="669"/>
    <x v="28541"/>
  </r>
  <r>
    <x v="51"/>
    <x v="670"/>
    <x v="10142"/>
  </r>
  <r>
    <x v="51"/>
    <x v="671"/>
    <x v="10783"/>
  </r>
  <r>
    <x v="51"/>
    <x v="672"/>
    <x v="28542"/>
  </r>
  <r>
    <x v="51"/>
    <x v="673"/>
    <x v="28543"/>
  </r>
  <r>
    <x v="51"/>
    <x v="674"/>
    <x v="28544"/>
  </r>
  <r>
    <x v="51"/>
    <x v="675"/>
    <x v="28545"/>
  </r>
  <r>
    <x v="51"/>
    <x v="676"/>
    <x v="28546"/>
  </r>
  <r>
    <x v="51"/>
    <x v="677"/>
    <x v="28547"/>
  </r>
  <r>
    <x v="51"/>
    <x v="678"/>
    <x v="28548"/>
  </r>
  <r>
    <x v="51"/>
    <x v="679"/>
    <x v="28549"/>
  </r>
  <r>
    <x v="51"/>
    <x v="680"/>
    <x v="28503"/>
  </r>
  <r>
    <x v="51"/>
    <x v="681"/>
    <x v="28550"/>
  </r>
  <r>
    <x v="51"/>
    <x v="683"/>
    <x v="28551"/>
  </r>
  <r>
    <x v="51"/>
    <x v="684"/>
    <x v="28552"/>
  </r>
  <r>
    <x v="51"/>
    <x v="685"/>
    <x v="12275"/>
  </r>
  <r>
    <x v="51"/>
    <x v="686"/>
    <x v="28553"/>
  </r>
  <r>
    <x v="51"/>
    <x v="687"/>
    <x v="28497"/>
  </r>
  <r>
    <x v="51"/>
    <x v="688"/>
    <x v="28554"/>
  </r>
  <r>
    <x v="51"/>
    <x v="689"/>
    <x v="28555"/>
  </r>
  <r>
    <x v="51"/>
    <x v="690"/>
    <x v="28556"/>
  </r>
  <r>
    <x v="51"/>
    <x v="691"/>
    <x v="2485"/>
  </r>
  <r>
    <x v="51"/>
    <x v="692"/>
    <x v="28557"/>
  </r>
  <r>
    <x v="51"/>
    <x v="693"/>
    <x v="28497"/>
  </r>
  <r>
    <x v="51"/>
    <x v="694"/>
    <x v="23734"/>
  </r>
  <r>
    <x v="51"/>
    <x v="695"/>
    <x v="28558"/>
  </r>
  <r>
    <x v="51"/>
    <x v="696"/>
    <x v="19957"/>
  </r>
  <r>
    <x v="51"/>
    <x v="698"/>
    <x v="28559"/>
  </r>
  <r>
    <x v="51"/>
    <x v="699"/>
    <x v="28560"/>
  </r>
  <r>
    <x v="51"/>
    <x v="700"/>
    <x v="28561"/>
  </r>
  <r>
    <x v="51"/>
    <x v="701"/>
    <x v="28562"/>
  </r>
  <r>
    <x v="51"/>
    <x v="703"/>
    <x v="6940"/>
  </r>
  <r>
    <x v="51"/>
    <x v="705"/>
    <x v="28563"/>
  </r>
  <r>
    <x v="51"/>
    <x v="706"/>
    <x v="28564"/>
  </r>
  <r>
    <x v="51"/>
    <x v="707"/>
    <x v="28565"/>
  </r>
  <r>
    <x v="51"/>
    <x v="708"/>
    <x v="28566"/>
  </r>
  <r>
    <x v="51"/>
    <x v="709"/>
    <x v="23734"/>
  </r>
  <r>
    <x v="51"/>
    <x v="711"/>
    <x v="18561"/>
  </r>
  <r>
    <x v="51"/>
    <x v="712"/>
    <x v="28567"/>
  </r>
  <r>
    <x v="51"/>
    <x v="713"/>
    <x v="28568"/>
  </r>
  <r>
    <x v="51"/>
    <x v="714"/>
    <x v="17064"/>
  </r>
  <r>
    <x v="51"/>
    <x v="715"/>
    <x v="24528"/>
  </r>
  <r>
    <x v="51"/>
    <x v="716"/>
    <x v="28567"/>
  </r>
  <r>
    <x v="51"/>
    <x v="717"/>
    <x v="28569"/>
  </r>
  <r>
    <x v="51"/>
    <x v="718"/>
    <x v="28570"/>
  </r>
  <r>
    <x v="51"/>
    <x v="719"/>
    <x v="23734"/>
  </r>
  <r>
    <x v="51"/>
    <x v="720"/>
    <x v="28503"/>
  </r>
  <r>
    <x v="51"/>
    <x v="722"/>
    <x v="28438"/>
  </r>
  <r>
    <x v="51"/>
    <x v="724"/>
    <x v="28571"/>
  </r>
  <r>
    <x v="51"/>
    <x v="725"/>
    <x v="28572"/>
  </r>
  <r>
    <x v="51"/>
    <x v="726"/>
    <x v="28573"/>
  </r>
  <r>
    <x v="51"/>
    <x v="727"/>
    <x v="12246"/>
  </r>
  <r>
    <x v="51"/>
    <x v="728"/>
    <x v="23957"/>
  </r>
  <r>
    <x v="51"/>
    <x v="729"/>
    <x v="28574"/>
  </r>
  <r>
    <x v="51"/>
    <x v="730"/>
    <x v="28503"/>
  </r>
  <r>
    <x v="51"/>
    <x v="731"/>
    <x v="28575"/>
  </r>
  <r>
    <x v="51"/>
    <x v="732"/>
    <x v="28495"/>
  </r>
  <r>
    <x v="51"/>
    <x v="733"/>
    <x v="12246"/>
  </r>
  <r>
    <x v="51"/>
    <x v="734"/>
    <x v="28491"/>
  </r>
  <r>
    <x v="51"/>
    <x v="736"/>
    <x v="28495"/>
  </r>
  <r>
    <x v="51"/>
    <x v="737"/>
    <x v="28576"/>
  </r>
  <r>
    <x v="51"/>
    <x v="739"/>
    <x v="28446"/>
  </r>
  <r>
    <x v="51"/>
    <x v="740"/>
    <x v="4855"/>
  </r>
  <r>
    <x v="51"/>
    <x v="741"/>
    <x v="28577"/>
  </r>
  <r>
    <x v="51"/>
    <x v="743"/>
    <x v="28578"/>
  </r>
  <r>
    <x v="51"/>
    <x v="744"/>
    <x v="28579"/>
  </r>
  <r>
    <x v="51"/>
    <x v="746"/>
    <x v="23734"/>
  </r>
  <r>
    <x v="51"/>
    <x v="747"/>
    <x v="28580"/>
  </r>
  <r>
    <x v="51"/>
    <x v="748"/>
    <x v="23734"/>
  </r>
  <r>
    <x v="51"/>
    <x v="749"/>
    <x v="14336"/>
  </r>
  <r>
    <x v="51"/>
    <x v="750"/>
    <x v="23734"/>
  </r>
  <r>
    <x v="51"/>
    <x v="752"/>
    <x v="28497"/>
  </r>
  <r>
    <x v="51"/>
    <x v="753"/>
    <x v="28577"/>
  </r>
  <r>
    <x v="51"/>
    <x v="755"/>
    <x v="23734"/>
  </r>
  <r>
    <x v="51"/>
    <x v="757"/>
    <x v="28581"/>
  </r>
  <r>
    <x v="51"/>
    <x v="759"/>
    <x v="12246"/>
  </r>
  <r>
    <x v="51"/>
    <x v="760"/>
    <x v="23734"/>
  </r>
  <r>
    <x v="51"/>
    <x v="761"/>
    <x v="28497"/>
  </r>
  <r>
    <x v="51"/>
    <x v="762"/>
    <x v="28582"/>
  </r>
  <r>
    <x v="51"/>
    <x v="763"/>
    <x v="28321"/>
  </r>
  <r>
    <x v="51"/>
    <x v="764"/>
    <x v="28321"/>
  </r>
  <r>
    <x v="51"/>
    <x v="766"/>
    <x v="28583"/>
  </r>
  <r>
    <x v="51"/>
    <x v="767"/>
    <x v="28435"/>
  </r>
  <r>
    <x v="51"/>
    <x v="768"/>
    <x v="7126"/>
  </r>
  <r>
    <x v="51"/>
    <x v="769"/>
    <x v="23734"/>
  </r>
  <r>
    <x v="51"/>
    <x v="770"/>
    <x v="28584"/>
  </r>
  <r>
    <x v="51"/>
    <x v="771"/>
    <x v="10404"/>
  </r>
  <r>
    <x v="51"/>
    <x v="772"/>
    <x v="28585"/>
  </r>
  <r>
    <x v="51"/>
    <x v="773"/>
    <x v="28586"/>
  </r>
  <r>
    <x v="51"/>
    <x v="774"/>
    <x v="28438"/>
  </r>
  <r>
    <x v="51"/>
    <x v="775"/>
    <x v="28587"/>
  </r>
  <r>
    <x v="51"/>
    <x v="777"/>
    <x v="28588"/>
  </r>
  <r>
    <x v="51"/>
    <x v="779"/>
    <x v="28589"/>
  </r>
  <r>
    <x v="51"/>
    <x v="780"/>
    <x v="28438"/>
  </r>
  <r>
    <x v="51"/>
    <x v="781"/>
    <x v="28567"/>
  </r>
  <r>
    <x v="51"/>
    <x v="782"/>
    <x v="10385"/>
  </r>
  <r>
    <x v="51"/>
    <x v="783"/>
    <x v="23734"/>
  </r>
  <r>
    <x v="51"/>
    <x v="785"/>
    <x v="23734"/>
  </r>
  <r>
    <x v="51"/>
    <x v="786"/>
    <x v="19098"/>
  </r>
  <r>
    <x v="51"/>
    <x v="787"/>
    <x v="28588"/>
  </r>
  <r>
    <x v="51"/>
    <x v="789"/>
    <x v="23734"/>
  </r>
  <r>
    <x v="51"/>
    <x v="790"/>
    <x v="28503"/>
  </r>
  <r>
    <x v="51"/>
    <x v="791"/>
    <x v="28497"/>
  </r>
  <r>
    <x v="51"/>
    <x v="792"/>
    <x v="28590"/>
  </r>
  <r>
    <x v="51"/>
    <x v="795"/>
    <x v="28591"/>
  </r>
  <r>
    <x v="51"/>
    <x v="797"/>
    <x v="28497"/>
  </r>
  <r>
    <x v="51"/>
    <x v="798"/>
    <x v="28582"/>
  </r>
  <r>
    <x v="51"/>
    <x v="799"/>
    <x v="28503"/>
  </r>
  <r>
    <x v="51"/>
    <x v="801"/>
    <x v="28592"/>
  </r>
  <r>
    <x v="51"/>
    <x v="802"/>
    <x v="28593"/>
  </r>
  <r>
    <x v="51"/>
    <x v="803"/>
    <x v="3597"/>
  </r>
  <r>
    <x v="51"/>
    <x v="804"/>
    <x v="28594"/>
  </r>
  <r>
    <x v="51"/>
    <x v="805"/>
    <x v="28595"/>
  </r>
  <r>
    <x v="51"/>
    <x v="806"/>
    <x v="28596"/>
  </r>
  <r>
    <x v="51"/>
    <x v="809"/>
    <x v="3597"/>
  </r>
  <r>
    <x v="51"/>
    <x v="811"/>
    <x v="15019"/>
  </r>
  <r>
    <x v="51"/>
    <x v="813"/>
    <x v="1057"/>
  </r>
  <r>
    <x v="51"/>
    <x v="816"/>
    <x v="28501"/>
  </r>
  <r>
    <x v="51"/>
    <x v="817"/>
    <x v="28597"/>
  </r>
  <r>
    <x v="51"/>
    <x v="818"/>
    <x v="1372"/>
  </r>
  <r>
    <x v="51"/>
    <x v="820"/>
    <x v="3597"/>
  </r>
  <r>
    <x v="51"/>
    <x v="822"/>
    <x v="28407"/>
  </r>
  <r>
    <x v="51"/>
    <x v="826"/>
    <x v="17325"/>
  </r>
  <r>
    <x v="51"/>
    <x v="827"/>
    <x v="28598"/>
  </r>
  <r>
    <x v="51"/>
    <x v="829"/>
    <x v="28599"/>
  </r>
  <r>
    <x v="51"/>
    <x v="830"/>
    <x v="28600"/>
  </r>
  <r>
    <x v="51"/>
    <x v="832"/>
    <x v="3597"/>
  </r>
  <r>
    <x v="51"/>
    <x v="833"/>
    <x v="2061"/>
  </r>
  <r>
    <x v="51"/>
    <x v="834"/>
    <x v="28501"/>
  </r>
  <r>
    <x v="51"/>
    <x v="835"/>
    <x v="28601"/>
  </r>
  <r>
    <x v="51"/>
    <x v="836"/>
    <x v="28602"/>
  </r>
  <r>
    <x v="51"/>
    <x v="837"/>
    <x v="28603"/>
  </r>
  <r>
    <x v="51"/>
    <x v="838"/>
    <x v="11397"/>
  </r>
  <r>
    <x v="51"/>
    <x v="839"/>
    <x v="28604"/>
  </r>
  <r>
    <x v="51"/>
    <x v="842"/>
    <x v="1057"/>
  </r>
  <r>
    <x v="51"/>
    <x v="843"/>
    <x v="3633"/>
  </r>
  <r>
    <x v="51"/>
    <x v="844"/>
    <x v="23769"/>
  </r>
  <r>
    <x v="51"/>
    <x v="845"/>
    <x v="19943"/>
  </r>
  <r>
    <x v="51"/>
    <x v="846"/>
    <x v="3597"/>
  </r>
  <r>
    <x v="51"/>
    <x v="847"/>
    <x v="3580"/>
  </r>
  <r>
    <x v="51"/>
    <x v="848"/>
    <x v="10434"/>
  </r>
  <r>
    <x v="51"/>
    <x v="849"/>
    <x v="3809"/>
  </r>
  <r>
    <x v="51"/>
    <x v="850"/>
    <x v="28605"/>
  </r>
  <r>
    <x v="51"/>
    <x v="851"/>
    <x v="28606"/>
  </r>
  <r>
    <x v="51"/>
    <x v="852"/>
    <x v="28607"/>
  </r>
  <r>
    <x v="51"/>
    <x v="854"/>
    <x v="28608"/>
  </r>
  <r>
    <x v="51"/>
    <x v="855"/>
    <x v="11421"/>
  </r>
  <r>
    <x v="51"/>
    <x v="856"/>
    <x v="28609"/>
  </r>
  <r>
    <x v="51"/>
    <x v="857"/>
    <x v="28610"/>
  </r>
  <r>
    <x v="51"/>
    <x v="858"/>
    <x v="28611"/>
  </r>
  <r>
    <x v="51"/>
    <x v="859"/>
    <x v="23710"/>
  </r>
  <r>
    <x v="51"/>
    <x v="860"/>
    <x v="28612"/>
  </r>
  <r>
    <x v="51"/>
    <x v="861"/>
    <x v="1197"/>
  </r>
  <r>
    <x v="51"/>
    <x v="863"/>
    <x v="10944"/>
  </r>
  <r>
    <x v="51"/>
    <x v="864"/>
    <x v="28613"/>
  </r>
  <r>
    <x v="51"/>
    <x v="865"/>
    <x v="3605"/>
  </r>
  <r>
    <x v="51"/>
    <x v="866"/>
    <x v="28614"/>
  </r>
  <r>
    <x v="51"/>
    <x v="867"/>
    <x v="28501"/>
  </r>
  <r>
    <x v="51"/>
    <x v="868"/>
    <x v="10457"/>
  </r>
  <r>
    <x v="51"/>
    <x v="869"/>
    <x v="28615"/>
  </r>
  <r>
    <x v="51"/>
    <x v="870"/>
    <x v="28239"/>
  </r>
  <r>
    <x v="51"/>
    <x v="871"/>
    <x v="28616"/>
  </r>
  <r>
    <x v="51"/>
    <x v="872"/>
    <x v="1057"/>
  </r>
  <r>
    <x v="51"/>
    <x v="873"/>
    <x v="1372"/>
  </r>
  <r>
    <x v="51"/>
    <x v="874"/>
    <x v="28501"/>
  </r>
  <r>
    <x v="51"/>
    <x v="875"/>
    <x v="28617"/>
  </r>
  <r>
    <x v="51"/>
    <x v="876"/>
    <x v="2497"/>
  </r>
  <r>
    <x v="51"/>
    <x v="877"/>
    <x v="28618"/>
  </r>
  <r>
    <x v="51"/>
    <x v="878"/>
    <x v="28619"/>
  </r>
  <r>
    <x v="51"/>
    <x v="879"/>
    <x v="17163"/>
  </r>
  <r>
    <x v="51"/>
    <x v="883"/>
    <x v="28501"/>
  </r>
  <r>
    <x v="51"/>
    <x v="884"/>
    <x v="28620"/>
  </r>
  <r>
    <x v="51"/>
    <x v="885"/>
    <x v="28501"/>
  </r>
  <r>
    <x v="51"/>
    <x v="886"/>
    <x v="17163"/>
  </r>
  <r>
    <x v="51"/>
    <x v="887"/>
    <x v="28501"/>
  </r>
  <r>
    <x v="51"/>
    <x v="888"/>
    <x v="28590"/>
  </r>
  <r>
    <x v="51"/>
    <x v="889"/>
    <x v="28501"/>
  </r>
  <r>
    <x v="51"/>
    <x v="890"/>
    <x v="2497"/>
  </r>
  <r>
    <x v="51"/>
    <x v="891"/>
    <x v="28501"/>
  </r>
  <r>
    <x v="51"/>
    <x v="893"/>
    <x v="3576"/>
  </r>
  <r>
    <x v="51"/>
    <x v="895"/>
    <x v="11542"/>
  </r>
  <r>
    <x v="51"/>
    <x v="896"/>
    <x v="2497"/>
  </r>
  <r>
    <x v="51"/>
    <x v="899"/>
    <x v="28501"/>
  </r>
  <r>
    <x v="51"/>
    <x v="900"/>
    <x v="28501"/>
  </r>
  <r>
    <x v="51"/>
    <x v="901"/>
    <x v="28501"/>
  </r>
  <r>
    <x v="51"/>
    <x v="902"/>
    <x v="28501"/>
  </r>
  <r>
    <x v="51"/>
    <x v="903"/>
    <x v="17920"/>
  </r>
  <r>
    <x v="51"/>
    <x v="905"/>
    <x v="17364"/>
  </r>
  <r>
    <x v="51"/>
    <x v="909"/>
    <x v="28621"/>
  </r>
  <r>
    <x v="51"/>
    <x v="912"/>
    <x v="28590"/>
  </r>
  <r>
    <x v="51"/>
    <x v="913"/>
    <x v="28501"/>
  </r>
  <r>
    <x v="51"/>
    <x v="914"/>
    <x v="17163"/>
  </r>
  <r>
    <x v="51"/>
    <x v="915"/>
    <x v="11397"/>
  </r>
  <r>
    <x v="51"/>
    <x v="916"/>
    <x v="28501"/>
  </r>
  <r>
    <x v="51"/>
    <x v="917"/>
    <x v="28622"/>
  </r>
  <r>
    <x v="51"/>
    <x v="918"/>
    <x v="10142"/>
  </r>
  <r>
    <x v="51"/>
    <x v="919"/>
    <x v="28501"/>
  </r>
  <r>
    <x v="51"/>
    <x v="921"/>
    <x v="17163"/>
  </r>
  <r>
    <x v="51"/>
    <x v="922"/>
    <x v="28622"/>
  </r>
  <r>
    <x v="51"/>
    <x v="924"/>
    <x v="28501"/>
  </r>
  <r>
    <x v="51"/>
    <x v="925"/>
    <x v="8153"/>
  </r>
  <r>
    <x v="51"/>
    <x v="926"/>
    <x v="28623"/>
  </r>
  <r>
    <x v="51"/>
    <x v="928"/>
    <x v="3580"/>
  </r>
  <r>
    <x v="51"/>
    <x v="931"/>
    <x v="28501"/>
  </r>
  <r>
    <x v="51"/>
    <x v="932"/>
    <x v="28617"/>
  </r>
  <r>
    <x v="51"/>
    <x v="934"/>
    <x v="28624"/>
  </r>
  <r>
    <x v="51"/>
    <x v="935"/>
    <x v="28501"/>
  </r>
  <r>
    <x v="51"/>
    <x v="937"/>
    <x v="3580"/>
  </r>
  <r>
    <x v="51"/>
    <x v="938"/>
    <x v="28625"/>
  </r>
  <r>
    <x v="51"/>
    <x v="941"/>
    <x v="2827"/>
  </r>
  <r>
    <x v="51"/>
    <x v="942"/>
    <x v="12296"/>
  </r>
  <r>
    <x v="51"/>
    <x v="943"/>
    <x v="28590"/>
  </r>
  <r>
    <x v="51"/>
    <x v="944"/>
    <x v="1197"/>
  </r>
  <r>
    <x v="51"/>
    <x v="945"/>
    <x v="3414"/>
  </r>
  <r>
    <x v="51"/>
    <x v="947"/>
    <x v="28626"/>
  </r>
  <r>
    <x v="51"/>
    <x v="948"/>
    <x v="11569"/>
  </r>
  <r>
    <x v="51"/>
    <x v="949"/>
    <x v="28627"/>
  </r>
  <r>
    <x v="51"/>
    <x v="950"/>
    <x v="28628"/>
  </r>
  <r>
    <x v="51"/>
    <x v="951"/>
    <x v="28629"/>
  </r>
  <r>
    <x v="51"/>
    <x v="952"/>
    <x v="2486"/>
  </r>
  <r>
    <x v="51"/>
    <x v="954"/>
    <x v="17074"/>
  </r>
  <r>
    <x v="51"/>
    <x v="955"/>
    <x v="2606"/>
  </r>
  <r>
    <x v="51"/>
    <x v="956"/>
    <x v="3423"/>
  </r>
  <r>
    <x v="51"/>
    <x v="959"/>
    <x v="10370"/>
  </r>
  <r>
    <x v="51"/>
    <x v="960"/>
    <x v="3423"/>
  </r>
  <r>
    <x v="51"/>
    <x v="962"/>
    <x v="2159"/>
  </r>
  <r>
    <x v="51"/>
    <x v="963"/>
    <x v="19743"/>
  </r>
  <r>
    <x v="51"/>
    <x v="965"/>
    <x v="7291"/>
  </r>
  <r>
    <x v="51"/>
    <x v="966"/>
    <x v="10370"/>
  </r>
  <r>
    <x v="51"/>
    <x v="967"/>
    <x v="16336"/>
  </r>
  <r>
    <x v="51"/>
    <x v="968"/>
    <x v="16336"/>
  </r>
  <r>
    <x v="51"/>
    <x v="969"/>
    <x v="10676"/>
  </r>
  <r>
    <x v="51"/>
    <x v="970"/>
    <x v="3577"/>
  </r>
  <r>
    <x v="51"/>
    <x v="971"/>
    <x v="3423"/>
  </r>
  <r>
    <x v="51"/>
    <x v="974"/>
    <x v="24024"/>
  </r>
  <r>
    <x v="51"/>
    <x v="975"/>
    <x v="17074"/>
  </r>
  <r>
    <x v="51"/>
    <x v="976"/>
    <x v="10370"/>
  </r>
  <r>
    <x v="51"/>
    <x v="980"/>
    <x v="28630"/>
  </r>
  <r>
    <x v="51"/>
    <x v="981"/>
    <x v="1209"/>
  </r>
  <r>
    <x v="51"/>
    <x v="982"/>
    <x v="2061"/>
  </r>
  <r>
    <x v="51"/>
    <x v="983"/>
    <x v="12367"/>
  </r>
  <r>
    <x v="51"/>
    <x v="984"/>
    <x v="4976"/>
  </r>
  <r>
    <x v="51"/>
    <x v="985"/>
    <x v="10676"/>
  </r>
  <r>
    <x v="51"/>
    <x v="986"/>
    <x v="10370"/>
  </r>
  <r>
    <x v="51"/>
    <x v="987"/>
    <x v="28631"/>
  </r>
  <r>
    <x v="51"/>
    <x v="988"/>
    <x v="28632"/>
  </r>
  <r>
    <x v="51"/>
    <x v="989"/>
    <x v="10676"/>
  </r>
  <r>
    <x v="51"/>
    <x v="990"/>
    <x v="7193"/>
  </r>
  <r>
    <x v="51"/>
    <x v="994"/>
    <x v="10370"/>
  </r>
  <r>
    <x v="51"/>
    <x v="995"/>
    <x v="28633"/>
  </r>
  <r>
    <x v="51"/>
    <x v="996"/>
    <x v="16336"/>
  </r>
  <r>
    <x v="51"/>
    <x v="997"/>
    <x v="2469"/>
  </r>
  <r>
    <x v="51"/>
    <x v="998"/>
    <x v="3699"/>
  </r>
  <r>
    <x v="51"/>
    <x v="999"/>
    <x v="17074"/>
  </r>
  <r>
    <x v="51"/>
    <x v="1001"/>
    <x v="28634"/>
  </r>
  <r>
    <x v="51"/>
    <x v="1002"/>
    <x v="28635"/>
  </r>
  <r>
    <x v="51"/>
    <x v="1004"/>
    <x v="28636"/>
  </r>
  <r>
    <x v="51"/>
    <x v="1005"/>
    <x v="28637"/>
  </r>
  <r>
    <x v="51"/>
    <x v="1007"/>
    <x v="17074"/>
  </r>
  <r>
    <x v="51"/>
    <x v="1008"/>
    <x v="10370"/>
  </r>
  <r>
    <x v="51"/>
    <x v="1011"/>
    <x v="28638"/>
  </r>
  <r>
    <x v="51"/>
    <x v="1012"/>
    <x v="28639"/>
  </r>
  <r>
    <x v="51"/>
    <x v="1013"/>
    <x v="23791"/>
  </r>
  <r>
    <x v="51"/>
    <x v="1014"/>
    <x v="17074"/>
  </r>
  <r>
    <x v="51"/>
    <x v="1015"/>
    <x v="28638"/>
  </r>
  <r>
    <x v="51"/>
    <x v="1016"/>
    <x v="23773"/>
  </r>
  <r>
    <x v="51"/>
    <x v="1017"/>
    <x v="26636"/>
  </r>
  <r>
    <x v="51"/>
    <x v="1018"/>
    <x v="19979"/>
  </r>
  <r>
    <x v="51"/>
    <x v="1019"/>
    <x v="28640"/>
  </r>
  <r>
    <x v="51"/>
    <x v="1020"/>
    <x v="3423"/>
  </r>
  <r>
    <x v="51"/>
    <x v="1021"/>
    <x v="3423"/>
  </r>
  <r>
    <x v="51"/>
    <x v="1023"/>
    <x v="16336"/>
  </r>
  <r>
    <x v="51"/>
    <x v="1024"/>
    <x v="28641"/>
  </r>
  <r>
    <x v="51"/>
    <x v="1025"/>
    <x v="28590"/>
  </r>
  <r>
    <x v="51"/>
    <x v="1027"/>
    <x v="3423"/>
  </r>
  <r>
    <x v="51"/>
    <x v="1028"/>
    <x v="3423"/>
  </r>
  <r>
    <x v="51"/>
    <x v="1029"/>
    <x v="3496"/>
  </r>
  <r>
    <x v="51"/>
    <x v="1030"/>
    <x v="23791"/>
  </r>
  <r>
    <x v="51"/>
    <x v="1031"/>
    <x v="12269"/>
  </r>
  <r>
    <x v="51"/>
    <x v="1032"/>
    <x v="23724"/>
  </r>
  <r>
    <x v="51"/>
    <x v="1033"/>
    <x v="3423"/>
  </r>
  <r>
    <x v="51"/>
    <x v="1034"/>
    <x v="28642"/>
  </r>
  <r>
    <x v="51"/>
    <x v="1036"/>
    <x v="17074"/>
  </r>
  <r>
    <x v="51"/>
    <x v="1037"/>
    <x v="12246"/>
  </r>
  <r>
    <x v="51"/>
    <x v="1038"/>
    <x v="3496"/>
  </r>
  <r>
    <x v="51"/>
    <x v="1039"/>
    <x v="6859"/>
  </r>
  <r>
    <x v="51"/>
    <x v="1041"/>
    <x v="16336"/>
  </r>
  <r>
    <x v="51"/>
    <x v="1045"/>
    <x v="28643"/>
  </r>
  <r>
    <x v="51"/>
    <x v="1047"/>
    <x v="23381"/>
  </r>
  <r>
    <x v="51"/>
    <x v="1048"/>
    <x v="16336"/>
  </r>
  <r>
    <x v="51"/>
    <x v="1049"/>
    <x v="28644"/>
  </r>
  <r>
    <x v="51"/>
    <x v="1050"/>
    <x v="3423"/>
  </r>
  <r>
    <x v="51"/>
    <x v="1051"/>
    <x v="3423"/>
  </r>
  <r>
    <x v="51"/>
    <x v="1052"/>
    <x v="17074"/>
  </r>
  <r>
    <x v="51"/>
    <x v="1053"/>
    <x v="28645"/>
  </r>
  <r>
    <x v="52"/>
    <x v="0"/>
    <x v="28646"/>
  </r>
  <r>
    <x v="52"/>
    <x v="1"/>
    <x v="28647"/>
  </r>
  <r>
    <x v="52"/>
    <x v="2"/>
    <x v="17414"/>
  </r>
  <r>
    <x v="52"/>
    <x v="3"/>
    <x v="28648"/>
  </r>
  <r>
    <x v="52"/>
    <x v="4"/>
    <x v="2836"/>
  </r>
  <r>
    <x v="52"/>
    <x v="7"/>
    <x v="28646"/>
  </r>
  <r>
    <x v="52"/>
    <x v="8"/>
    <x v="28649"/>
  </r>
  <r>
    <x v="52"/>
    <x v="9"/>
    <x v="28650"/>
  </r>
  <r>
    <x v="52"/>
    <x v="10"/>
    <x v="28651"/>
  </r>
  <r>
    <x v="52"/>
    <x v="11"/>
    <x v="28652"/>
  </r>
  <r>
    <x v="52"/>
    <x v="13"/>
    <x v="28646"/>
  </r>
  <r>
    <x v="52"/>
    <x v="14"/>
    <x v="28653"/>
  </r>
  <r>
    <x v="52"/>
    <x v="16"/>
    <x v="11370"/>
  </r>
  <r>
    <x v="52"/>
    <x v="17"/>
    <x v="2836"/>
  </r>
  <r>
    <x v="52"/>
    <x v="18"/>
    <x v="28385"/>
  </r>
  <r>
    <x v="52"/>
    <x v="20"/>
    <x v="28654"/>
  </r>
  <r>
    <x v="52"/>
    <x v="21"/>
    <x v="28646"/>
  </r>
  <r>
    <x v="52"/>
    <x v="22"/>
    <x v="2480"/>
  </r>
  <r>
    <x v="52"/>
    <x v="24"/>
    <x v="28655"/>
  </r>
  <r>
    <x v="52"/>
    <x v="25"/>
    <x v="28656"/>
  </r>
  <r>
    <x v="52"/>
    <x v="26"/>
    <x v="28657"/>
  </r>
  <r>
    <x v="52"/>
    <x v="27"/>
    <x v="28646"/>
  </r>
  <r>
    <x v="52"/>
    <x v="28"/>
    <x v="28658"/>
  </r>
  <r>
    <x v="52"/>
    <x v="30"/>
    <x v="28646"/>
  </r>
  <r>
    <x v="52"/>
    <x v="31"/>
    <x v="28659"/>
  </r>
  <r>
    <x v="52"/>
    <x v="32"/>
    <x v="28660"/>
  </r>
  <r>
    <x v="52"/>
    <x v="33"/>
    <x v="12240"/>
  </r>
  <r>
    <x v="52"/>
    <x v="34"/>
    <x v="28661"/>
  </r>
  <r>
    <x v="52"/>
    <x v="35"/>
    <x v="2480"/>
  </r>
  <r>
    <x v="52"/>
    <x v="36"/>
    <x v="3670"/>
  </r>
  <r>
    <x v="52"/>
    <x v="37"/>
    <x v="28662"/>
  </r>
  <r>
    <x v="52"/>
    <x v="38"/>
    <x v="28663"/>
  </r>
  <r>
    <x v="52"/>
    <x v="39"/>
    <x v="28656"/>
  </r>
  <r>
    <x v="52"/>
    <x v="40"/>
    <x v="28664"/>
  </r>
  <r>
    <x v="52"/>
    <x v="41"/>
    <x v="20129"/>
  </r>
  <r>
    <x v="52"/>
    <x v="42"/>
    <x v="28665"/>
  </r>
  <r>
    <x v="52"/>
    <x v="43"/>
    <x v="28666"/>
  </r>
  <r>
    <x v="52"/>
    <x v="44"/>
    <x v="28667"/>
  </r>
  <r>
    <x v="52"/>
    <x v="45"/>
    <x v="28668"/>
  </r>
  <r>
    <x v="52"/>
    <x v="46"/>
    <x v="5558"/>
  </r>
  <r>
    <x v="52"/>
    <x v="47"/>
    <x v="12240"/>
  </r>
  <r>
    <x v="52"/>
    <x v="48"/>
    <x v="28669"/>
  </r>
  <r>
    <x v="52"/>
    <x v="49"/>
    <x v="28670"/>
  </r>
  <r>
    <x v="52"/>
    <x v="50"/>
    <x v="28671"/>
  </r>
  <r>
    <x v="52"/>
    <x v="51"/>
    <x v="28672"/>
  </r>
  <r>
    <x v="52"/>
    <x v="52"/>
    <x v="28673"/>
  </r>
  <r>
    <x v="52"/>
    <x v="53"/>
    <x v="28674"/>
  </r>
  <r>
    <x v="52"/>
    <x v="54"/>
    <x v="28675"/>
  </r>
  <r>
    <x v="52"/>
    <x v="55"/>
    <x v="28676"/>
  </r>
  <r>
    <x v="52"/>
    <x v="57"/>
    <x v="28677"/>
  </r>
  <r>
    <x v="52"/>
    <x v="58"/>
    <x v="20129"/>
  </r>
  <r>
    <x v="52"/>
    <x v="59"/>
    <x v="28660"/>
  </r>
  <r>
    <x v="52"/>
    <x v="60"/>
    <x v="28678"/>
  </r>
  <r>
    <x v="52"/>
    <x v="61"/>
    <x v="28679"/>
  </r>
  <r>
    <x v="52"/>
    <x v="62"/>
    <x v="28680"/>
  </r>
  <r>
    <x v="52"/>
    <x v="63"/>
    <x v="6740"/>
  </r>
  <r>
    <x v="52"/>
    <x v="64"/>
    <x v="20129"/>
  </r>
  <r>
    <x v="52"/>
    <x v="65"/>
    <x v="28681"/>
  </r>
  <r>
    <x v="52"/>
    <x v="66"/>
    <x v="12240"/>
  </r>
  <r>
    <x v="52"/>
    <x v="67"/>
    <x v="28682"/>
  </r>
  <r>
    <x v="52"/>
    <x v="68"/>
    <x v="28683"/>
  </r>
  <r>
    <x v="52"/>
    <x v="69"/>
    <x v="28684"/>
  </r>
  <r>
    <x v="52"/>
    <x v="70"/>
    <x v="28658"/>
  </r>
  <r>
    <x v="52"/>
    <x v="71"/>
    <x v="28658"/>
  </r>
  <r>
    <x v="52"/>
    <x v="72"/>
    <x v="28685"/>
  </r>
  <r>
    <x v="52"/>
    <x v="73"/>
    <x v="28686"/>
  </r>
  <r>
    <x v="52"/>
    <x v="74"/>
    <x v="28687"/>
  </r>
  <r>
    <x v="52"/>
    <x v="77"/>
    <x v="28646"/>
  </r>
  <r>
    <x v="52"/>
    <x v="78"/>
    <x v="28688"/>
  </r>
  <r>
    <x v="52"/>
    <x v="79"/>
    <x v="28689"/>
  </r>
  <r>
    <x v="52"/>
    <x v="83"/>
    <x v="18579"/>
  </r>
  <r>
    <x v="52"/>
    <x v="89"/>
    <x v="28690"/>
  </r>
  <r>
    <x v="52"/>
    <x v="90"/>
    <x v="28691"/>
  </r>
  <r>
    <x v="52"/>
    <x v="93"/>
    <x v="28692"/>
  </r>
  <r>
    <x v="52"/>
    <x v="95"/>
    <x v="2473"/>
  </r>
  <r>
    <x v="52"/>
    <x v="97"/>
    <x v="28693"/>
  </r>
  <r>
    <x v="52"/>
    <x v="100"/>
    <x v="28694"/>
  </r>
  <r>
    <x v="52"/>
    <x v="101"/>
    <x v="28695"/>
  </r>
  <r>
    <x v="52"/>
    <x v="104"/>
    <x v="28696"/>
  </r>
  <r>
    <x v="52"/>
    <x v="106"/>
    <x v="28697"/>
  </r>
  <r>
    <x v="52"/>
    <x v="108"/>
    <x v="28698"/>
  </r>
  <r>
    <x v="52"/>
    <x v="110"/>
    <x v="28699"/>
  </r>
  <r>
    <x v="52"/>
    <x v="111"/>
    <x v="3458"/>
  </r>
  <r>
    <x v="52"/>
    <x v="112"/>
    <x v="28692"/>
  </r>
  <r>
    <x v="52"/>
    <x v="113"/>
    <x v="28700"/>
  </r>
  <r>
    <x v="52"/>
    <x v="114"/>
    <x v="18579"/>
  </r>
  <r>
    <x v="52"/>
    <x v="115"/>
    <x v="28701"/>
  </r>
  <r>
    <x v="52"/>
    <x v="116"/>
    <x v="28692"/>
  </r>
  <r>
    <x v="52"/>
    <x v="118"/>
    <x v="28702"/>
  </r>
  <r>
    <x v="52"/>
    <x v="119"/>
    <x v="28703"/>
  </r>
  <r>
    <x v="52"/>
    <x v="120"/>
    <x v="28704"/>
  </r>
  <r>
    <x v="52"/>
    <x v="121"/>
    <x v="28705"/>
  </r>
  <r>
    <x v="52"/>
    <x v="122"/>
    <x v="28706"/>
  </r>
  <r>
    <x v="52"/>
    <x v="123"/>
    <x v="28691"/>
  </r>
  <r>
    <x v="52"/>
    <x v="124"/>
    <x v="3458"/>
  </r>
  <r>
    <x v="52"/>
    <x v="125"/>
    <x v="17255"/>
  </r>
  <r>
    <x v="52"/>
    <x v="126"/>
    <x v="2473"/>
  </r>
  <r>
    <x v="52"/>
    <x v="127"/>
    <x v="28707"/>
  </r>
  <r>
    <x v="52"/>
    <x v="128"/>
    <x v="28708"/>
  </r>
  <r>
    <x v="52"/>
    <x v="129"/>
    <x v="2473"/>
  </r>
  <r>
    <x v="52"/>
    <x v="130"/>
    <x v="28709"/>
  </r>
  <r>
    <x v="52"/>
    <x v="131"/>
    <x v="28691"/>
  </r>
  <r>
    <x v="52"/>
    <x v="132"/>
    <x v="28710"/>
  </r>
  <r>
    <x v="52"/>
    <x v="133"/>
    <x v="28711"/>
  </r>
  <r>
    <x v="52"/>
    <x v="134"/>
    <x v="28712"/>
  </r>
  <r>
    <x v="52"/>
    <x v="137"/>
    <x v="28713"/>
  </r>
  <r>
    <x v="52"/>
    <x v="138"/>
    <x v="28714"/>
  </r>
  <r>
    <x v="52"/>
    <x v="140"/>
    <x v="28715"/>
  </r>
  <r>
    <x v="52"/>
    <x v="143"/>
    <x v="18579"/>
  </r>
  <r>
    <x v="52"/>
    <x v="144"/>
    <x v="28694"/>
  </r>
  <r>
    <x v="52"/>
    <x v="145"/>
    <x v="28694"/>
  </r>
  <r>
    <x v="52"/>
    <x v="146"/>
    <x v="28691"/>
  </r>
  <r>
    <x v="52"/>
    <x v="147"/>
    <x v="28716"/>
  </r>
  <r>
    <x v="52"/>
    <x v="148"/>
    <x v="28695"/>
  </r>
  <r>
    <x v="52"/>
    <x v="149"/>
    <x v="28717"/>
  </r>
  <r>
    <x v="52"/>
    <x v="150"/>
    <x v="3505"/>
  </r>
  <r>
    <x v="52"/>
    <x v="151"/>
    <x v="28701"/>
  </r>
  <r>
    <x v="52"/>
    <x v="153"/>
    <x v="28718"/>
  </r>
  <r>
    <x v="52"/>
    <x v="154"/>
    <x v="3505"/>
  </r>
  <r>
    <x v="52"/>
    <x v="155"/>
    <x v="18579"/>
  </r>
  <r>
    <x v="52"/>
    <x v="156"/>
    <x v="28719"/>
  </r>
  <r>
    <x v="52"/>
    <x v="157"/>
    <x v="28720"/>
  </r>
  <r>
    <x v="52"/>
    <x v="158"/>
    <x v="28717"/>
  </r>
  <r>
    <x v="52"/>
    <x v="161"/>
    <x v="2473"/>
  </r>
  <r>
    <x v="52"/>
    <x v="162"/>
    <x v="28721"/>
  </r>
  <r>
    <x v="52"/>
    <x v="163"/>
    <x v="28722"/>
  </r>
  <r>
    <x v="52"/>
    <x v="165"/>
    <x v="18579"/>
  </r>
  <r>
    <x v="52"/>
    <x v="166"/>
    <x v="28717"/>
  </r>
  <r>
    <x v="52"/>
    <x v="169"/>
    <x v="10257"/>
  </r>
  <r>
    <x v="52"/>
    <x v="170"/>
    <x v="10257"/>
  </r>
  <r>
    <x v="52"/>
    <x v="171"/>
    <x v="28692"/>
  </r>
  <r>
    <x v="52"/>
    <x v="173"/>
    <x v="28717"/>
  </r>
  <r>
    <x v="52"/>
    <x v="178"/>
    <x v="28691"/>
  </r>
  <r>
    <x v="52"/>
    <x v="179"/>
    <x v="28717"/>
  </r>
  <r>
    <x v="52"/>
    <x v="183"/>
    <x v="28695"/>
  </r>
  <r>
    <x v="52"/>
    <x v="184"/>
    <x v="28723"/>
  </r>
  <r>
    <x v="52"/>
    <x v="185"/>
    <x v="17222"/>
  </r>
  <r>
    <x v="52"/>
    <x v="186"/>
    <x v="2473"/>
  </r>
  <r>
    <x v="52"/>
    <x v="188"/>
    <x v="2473"/>
  </r>
  <r>
    <x v="52"/>
    <x v="189"/>
    <x v="10257"/>
  </r>
  <r>
    <x v="52"/>
    <x v="190"/>
    <x v="28692"/>
  </r>
  <r>
    <x v="52"/>
    <x v="192"/>
    <x v="28724"/>
  </r>
  <r>
    <x v="52"/>
    <x v="193"/>
    <x v="2473"/>
  </r>
  <r>
    <x v="52"/>
    <x v="194"/>
    <x v="28725"/>
  </r>
  <r>
    <x v="52"/>
    <x v="196"/>
    <x v="28726"/>
  </r>
  <r>
    <x v="52"/>
    <x v="197"/>
    <x v="28717"/>
  </r>
  <r>
    <x v="52"/>
    <x v="199"/>
    <x v="28717"/>
  </r>
  <r>
    <x v="52"/>
    <x v="203"/>
    <x v="28727"/>
  </r>
  <r>
    <x v="52"/>
    <x v="209"/>
    <x v="28728"/>
  </r>
  <r>
    <x v="52"/>
    <x v="210"/>
    <x v="28695"/>
  </r>
  <r>
    <x v="52"/>
    <x v="212"/>
    <x v="12361"/>
  </r>
  <r>
    <x v="52"/>
    <x v="217"/>
    <x v="3505"/>
  </r>
  <r>
    <x v="52"/>
    <x v="218"/>
    <x v="28691"/>
  </r>
  <r>
    <x v="52"/>
    <x v="220"/>
    <x v="28677"/>
  </r>
  <r>
    <x v="52"/>
    <x v="223"/>
    <x v="28729"/>
  </r>
  <r>
    <x v="52"/>
    <x v="224"/>
    <x v="13509"/>
  </r>
  <r>
    <x v="52"/>
    <x v="230"/>
    <x v="28730"/>
  </r>
  <r>
    <x v="52"/>
    <x v="231"/>
    <x v="28731"/>
  </r>
  <r>
    <x v="52"/>
    <x v="234"/>
    <x v="28732"/>
  </r>
  <r>
    <x v="52"/>
    <x v="246"/>
    <x v="4140"/>
  </r>
  <r>
    <x v="52"/>
    <x v="247"/>
    <x v="10257"/>
  </r>
  <r>
    <x v="52"/>
    <x v="249"/>
    <x v="28733"/>
  </r>
  <r>
    <x v="52"/>
    <x v="250"/>
    <x v="28734"/>
  </r>
  <r>
    <x v="52"/>
    <x v="252"/>
    <x v="28691"/>
  </r>
  <r>
    <x v="52"/>
    <x v="254"/>
    <x v="4140"/>
  </r>
  <r>
    <x v="52"/>
    <x v="256"/>
    <x v="4140"/>
  </r>
  <r>
    <x v="52"/>
    <x v="263"/>
    <x v="6582"/>
  </r>
  <r>
    <x v="52"/>
    <x v="264"/>
    <x v="28735"/>
  </r>
  <r>
    <x v="52"/>
    <x v="268"/>
    <x v="3505"/>
  </r>
  <r>
    <x v="52"/>
    <x v="271"/>
    <x v="28736"/>
  </r>
  <r>
    <x v="52"/>
    <x v="275"/>
    <x v="10257"/>
  </r>
  <r>
    <x v="52"/>
    <x v="276"/>
    <x v="3527"/>
  </r>
  <r>
    <x v="52"/>
    <x v="277"/>
    <x v="28737"/>
  </r>
  <r>
    <x v="52"/>
    <x v="278"/>
    <x v="28717"/>
  </r>
  <r>
    <x v="52"/>
    <x v="281"/>
    <x v="1177"/>
  </r>
  <r>
    <x v="52"/>
    <x v="283"/>
    <x v="28738"/>
  </r>
  <r>
    <x v="52"/>
    <x v="284"/>
    <x v="28724"/>
  </r>
  <r>
    <x v="52"/>
    <x v="287"/>
    <x v="28739"/>
  </r>
  <r>
    <x v="52"/>
    <x v="288"/>
    <x v="28717"/>
  </r>
  <r>
    <x v="52"/>
    <x v="290"/>
    <x v="4140"/>
  </r>
  <r>
    <x v="52"/>
    <x v="291"/>
    <x v="6582"/>
  </r>
  <r>
    <x v="52"/>
    <x v="294"/>
    <x v="4140"/>
  </r>
  <r>
    <x v="52"/>
    <x v="297"/>
    <x v="28740"/>
  </r>
  <r>
    <x v="52"/>
    <x v="299"/>
    <x v="4140"/>
  </r>
  <r>
    <x v="52"/>
    <x v="301"/>
    <x v="28741"/>
  </r>
  <r>
    <x v="52"/>
    <x v="302"/>
    <x v="4140"/>
  </r>
  <r>
    <x v="52"/>
    <x v="304"/>
    <x v="28717"/>
  </r>
  <r>
    <x v="52"/>
    <x v="305"/>
    <x v="4140"/>
  </r>
  <r>
    <x v="52"/>
    <x v="306"/>
    <x v="28740"/>
  </r>
  <r>
    <x v="52"/>
    <x v="307"/>
    <x v="4140"/>
  </r>
  <r>
    <x v="52"/>
    <x v="308"/>
    <x v="28717"/>
  </r>
  <r>
    <x v="52"/>
    <x v="309"/>
    <x v="4140"/>
  </r>
  <r>
    <x v="52"/>
    <x v="311"/>
    <x v="6592"/>
  </r>
  <r>
    <x v="52"/>
    <x v="312"/>
    <x v="28717"/>
  </r>
  <r>
    <x v="52"/>
    <x v="313"/>
    <x v="28717"/>
  </r>
  <r>
    <x v="52"/>
    <x v="316"/>
    <x v="28694"/>
  </r>
  <r>
    <x v="52"/>
    <x v="318"/>
    <x v="28742"/>
  </r>
  <r>
    <x v="52"/>
    <x v="320"/>
    <x v="28743"/>
  </r>
  <r>
    <x v="52"/>
    <x v="322"/>
    <x v="28744"/>
  </r>
  <r>
    <x v="52"/>
    <x v="323"/>
    <x v="4140"/>
  </r>
  <r>
    <x v="52"/>
    <x v="324"/>
    <x v="28744"/>
  </r>
  <r>
    <x v="52"/>
    <x v="328"/>
    <x v="28745"/>
  </r>
  <r>
    <x v="52"/>
    <x v="329"/>
    <x v="1197"/>
  </r>
  <r>
    <x v="52"/>
    <x v="331"/>
    <x v="28746"/>
  </r>
  <r>
    <x v="52"/>
    <x v="333"/>
    <x v="17111"/>
  </r>
  <r>
    <x v="52"/>
    <x v="334"/>
    <x v="4140"/>
  </r>
  <r>
    <x v="52"/>
    <x v="337"/>
    <x v="28717"/>
  </r>
  <r>
    <x v="52"/>
    <x v="338"/>
    <x v="28717"/>
  </r>
  <r>
    <x v="52"/>
    <x v="342"/>
    <x v="28717"/>
  </r>
  <r>
    <x v="52"/>
    <x v="343"/>
    <x v="28717"/>
  </r>
  <r>
    <x v="52"/>
    <x v="344"/>
    <x v="28747"/>
  </r>
  <r>
    <x v="52"/>
    <x v="345"/>
    <x v="28748"/>
  </r>
  <r>
    <x v="52"/>
    <x v="348"/>
    <x v="7269"/>
  </r>
  <r>
    <x v="52"/>
    <x v="350"/>
    <x v="28739"/>
  </r>
  <r>
    <x v="52"/>
    <x v="353"/>
    <x v="28717"/>
  </r>
  <r>
    <x v="52"/>
    <x v="354"/>
    <x v="17920"/>
  </r>
  <r>
    <x v="52"/>
    <x v="355"/>
    <x v="28749"/>
  </r>
  <r>
    <x v="52"/>
    <x v="357"/>
    <x v="28717"/>
  </r>
  <r>
    <x v="52"/>
    <x v="358"/>
    <x v="4140"/>
  </r>
  <r>
    <x v="52"/>
    <x v="359"/>
    <x v="28717"/>
  </r>
  <r>
    <x v="52"/>
    <x v="360"/>
    <x v="28694"/>
  </r>
  <r>
    <x v="52"/>
    <x v="362"/>
    <x v="28750"/>
  </r>
  <r>
    <x v="52"/>
    <x v="364"/>
    <x v="1197"/>
  </r>
  <r>
    <x v="52"/>
    <x v="368"/>
    <x v="28717"/>
  </r>
  <r>
    <x v="52"/>
    <x v="369"/>
    <x v="28717"/>
  </r>
  <r>
    <x v="52"/>
    <x v="371"/>
    <x v="28717"/>
  </r>
  <r>
    <x v="52"/>
    <x v="372"/>
    <x v="28751"/>
  </r>
  <r>
    <x v="52"/>
    <x v="375"/>
    <x v="2473"/>
  </r>
  <r>
    <x v="52"/>
    <x v="377"/>
    <x v="3505"/>
  </r>
  <r>
    <x v="52"/>
    <x v="378"/>
    <x v="2473"/>
  </r>
  <r>
    <x v="52"/>
    <x v="379"/>
    <x v="28747"/>
  </r>
  <r>
    <x v="52"/>
    <x v="380"/>
    <x v="28752"/>
  </r>
  <r>
    <x v="52"/>
    <x v="382"/>
    <x v="28753"/>
  </r>
  <r>
    <x v="52"/>
    <x v="384"/>
    <x v="28717"/>
  </r>
  <r>
    <x v="52"/>
    <x v="387"/>
    <x v="10411"/>
  </r>
  <r>
    <x v="52"/>
    <x v="388"/>
    <x v="6646"/>
  </r>
  <r>
    <x v="52"/>
    <x v="389"/>
    <x v="28754"/>
  </r>
  <r>
    <x v="52"/>
    <x v="390"/>
    <x v="19710"/>
  </r>
  <r>
    <x v="52"/>
    <x v="391"/>
    <x v="28755"/>
  </r>
  <r>
    <x v="52"/>
    <x v="393"/>
    <x v="3496"/>
  </r>
  <r>
    <x v="52"/>
    <x v="395"/>
    <x v="2473"/>
  </r>
  <r>
    <x v="52"/>
    <x v="396"/>
    <x v="3496"/>
  </r>
  <r>
    <x v="52"/>
    <x v="397"/>
    <x v="10411"/>
  </r>
  <r>
    <x v="52"/>
    <x v="398"/>
    <x v="3496"/>
  </r>
  <r>
    <x v="52"/>
    <x v="399"/>
    <x v="28756"/>
  </r>
  <r>
    <x v="52"/>
    <x v="403"/>
    <x v="28757"/>
  </r>
  <r>
    <x v="52"/>
    <x v="404"/>
    <x v="28758"/>
  </r>
  <r>
    <x v="52"/>
    <x v="406"/>
    <x v="1197"/>
  </r>
  <r>
    <x v="52"/>
    <x v="411"/>
    <x v="28759"/>
  </r>
  <r>
    <x v="52"/>
    <x v="412"/>
    <x v="2486"/>
  </r>
  <r>
    <x v="52"/>
    <x v="414"/>
    <x v="11569"/>
  </r>
  <r>
    <x v="52"/>
    <x v="415"/>
    <x v="3496"/>
  </r>
  <r>
    <x v="52"/>
    <x v="418"/>
    <x v="28760"/>
  </r>
  <r>
    <x v="52"/>
    <x v="421"/>
    <x v="6646"/>
  </r>
  <r>
    <x v="52"/>
    <x v="422"/>
    <x v="3496"/>
  </r>
  <r>
    <x v="52"/>
    <x v="424"/>
    <x v="3496"/>
  </r>
  <r>
    <x v="52"/>
    <x v="425"/>
    <x v="28761"/>
  </r>
  <r>
    <x v="52"/>
    <x v="430"/>
    <x v="28762"/>
  </r>
  <r>
    <x v="52"/>
    <x v="434"/>
    <x v="6646"/>
  </r>
  <r>
    <x v="52"/>
    <x v="435"/>
    <x v="10411"/>
  </r>
  <r>
    <x v="52"/>
    <x v="436"/>
    <x v="3496"/>
  </r>
  <r>
    <x v="52"/>
    <x v="438"/>
    <x v="28763"/>
  </r>
  <r>
    <x v="52"/>
    <x v="440"/>
    <x v="28764"/>
  </r>
  <r>
    <x v="52"/>
    <x v="441"/>
    <x v="2486"/>
  </r>
  <r>
    <x v="52"/>
    <x v="444"/>
    <x v="3496"/>
  </r>
  <r>
    <x v="52"/>
    <x v="450"/>
    <x v="6646"/>
  </r>
  <r>
    <x v="52"/>
    <x v="455"/>
    <x v="3496"/>
  </r>
  <r>
    <x v="52"/>
    <x v="456"/>
    <x v="6646"/>
  </r>
  <r>
    <x v="52"/>
    <x v="458"/>
    <x v="20128"/>
  </r>
  <r>
    <x v="52"/>
    <x v="461"/>
    <x v="6646"/>
  </r>
  <r>
    <x v="52"/>
    <x v="463"/>
    <x v="3496"/>
  </r>
  <r>
    <x v="52"/>
    <x v="464"/>
    <x v="10579"/>
  </r>
  <r>
    <x v="52"/>
    <x v="466"/>
    <x v="10437"/>
  </r>
  <r>
    <x v="52"/>
    <x v="469"/>
    <x v="28765"/>
  </r>
  <r>
    <x v="52"/>
    <x v="470"/>
    <x v="17222"/>
  </r>
  <r>
    <x v="52"/>
    <x v="474"/>
    <x v="26597"/>
  </r>
  <r>
    <x v="52"/>
    <x v="475"/>
    <x v="3496"/>
  </r>
  <r>
    <x v="52"/>
    <x v="480"/>
    <x v="17234"/>
  </r>
  <r>
    <x v="52"/>
    <x v="482"/>
    <x v="28766"/>
  </r>
  <r>
    <x v="52"/>
    <x v="483"/>
    <x v="28767"/>
  </r>
  <r>
    <x v="52"/>
    <x v="484"/>
    <x v="3496"/>
  </r>
  <r>
    <x v="52"/>
    <x v="487"/>
    <x v="3599"/>
  </r>
  <r>
    <x v="52"/>
    <x v="490"/>
    <x v="3496"/>
  </r>
  <r>
    <x v="52"/>
    <x v="491"/>
    <x v="28768"/>
  </r>
  <r>
    <x v="52"/>
    <x v="493"/>
    <x v="3496"/>
  </r>
  <r>
    <x v="52"/>
    <x v="495"/>
    <x v="28494"/>
  </r>
  <r>
    <x v="52"/>
    <x v="497"/>
    <x v="28494"/>
  </r>
  <r>
    <x v="52"/>
    <x v="498"/>
    <x v="28769"/>
  </r>
  <r>
    <x v="52"/>
    <x v="499"/>
    <x v="23801"/>
  </r>
  <r>
    <x v="52"/>
    <x v="501"/>
    <x v="28770"/>
  </r>
  <r>
    <x v="52"/>
    <x v="502"/>
    <x v="3496"/>
  </r>
  <r>
    <x v="52"/>
    <x v="506"/>
    <x v="2486"/>
  </r>
  <r>
    <x v="52"/>
    <x v="507"/>
    <x v="17111"/>
  </r>
  <r>
    <x v="52"/>
    <x v="508"/>
    <x v="23846"/>
  </r>
  <r>
    <x v="52"/>
    <x v="509"/>
    <x v="28771"/>
  </r>
  <r>
    <x v="52"/>
    <x v="510"/>
    <x v="28772"/>
  </r>
  <r>
    <x v="52"/>
    <x v="511"/>
    <x v="6733"/>
  </r>
  <r>
    <x v="52"/>
    <x v="512"/>
    <x v="2486"/>
  </r>
  <r>
    <x v="52"/>
    <x v="513"/>
    <x v="28765"/>
  </r>
  <r>
    <x v="52"/>
    <x v="514"/>
    <x v="10461"/>
  </r>
  <r>
    <x v="52"/>
    <x v="515"/>
    <x v="28773"/>
  </r>
  <r>
    <x v="52"/>
    <x v="516"/>
    <x v="10461"/>
  </r>
  <r>
    <x v="52"/>
    <x v="517"/>
    <x v="3496"/>
  </r>
  <r>
    <x v="52"/>
    <x v="518"/>
    <x v="28774"/>
  </r>
  <r>
    <x v="52"/>
    <x v="519"/>
    <x v="3496"/>
  </r>
  <r>
    <x v="52"/>
    <x v="520"/>
    <x v="3496"/>
  </r>
  <r>
    <x v="52"/>
    <x v="521"/>
    <x v="3496"/>
  </r>
  <r>
    <x v="52"/>
    <x v="522"/>
    <x v="28775"/>
  </r>
  <r>
    <x v="52"/>
    <x v="523"/>
    <x v="28776"/>
  </r>
  <r>
    <x v="52"/>
    <x v="524"/>
    <x v="2486"/>
  </r>
  <r>
    <x v="52"/>
    <x v="525"/>
    <x v="3420"/>
  </r>
  <r>
    <x v="52"/>
    <x v="527"/>
    <x v="3496"/>
  </r>
  <r>
    <x v="52"/>
    <x v="528"/>
    <x v="3505"/>
  </r>
  <r>
    <x v="52"/>
    <x v="530"/>
    <x v="28777"/>
  </r>
  <r>
    <x v="52"/>
    <x v="532"/>
    <x v="28778"/>
  </r>
  <r>
    <x v="52"/>
    <x v="533"/>
    <x v="17723"/>
  </r>
  <r>
    <x v="52"/>
    <x v="534"/>
    <x v="10287"/>
  </r>
  <r>
    <x v="52"/>
    <x v="536"/>
    <x v="28779"/>
  </r>
  <r>
    <x v="52"/>
    <x v="537"/>
    <x v="28780"/>
  </r>
  <r>
    <x v="52"/>
    <x v="539"/>
    <x v="2486"/>
  </r>
  <r>
    <x v="52"/>
    <x v="540"/>
    <x v="28778"/>
  </r>
  <r>
    <x v="52"/>
    <x v="544"/>
    <x v="28781"/>
  </r>
  <r>
    <x v="52"/>
    <x v="546"/>
    <x v="23823"/>
  </r>
  <r>
    <x v="52"/>
    <x v="548"/>
    <x v="28782"/>
  </r>
  <r>
    <x v="52"/>
    <x v="549"/>
    <x v="28783"/>
  </r>
  <r>
    <x v="52"/>
    <x v="550"/>
    <x v="28784"/>
  </r>
  <r>
    <x v="52"/>
    <x v="551"/>
    <x v="28785"/>
  </r>
  <r>
    <x v="52"/>
    <x v="552"/>
    <x v="3496"/>
  </r>
  <r>
    <x v="52"/>
    <x v="554"/>
    <x v="28786"/>
  </r>
  <r>
    <x v="52"/>
    <x v="556"/>
    <x v="3496"/>
  </r>
  <r>
    <x v="52"/>
    <x v="557"/>
    <x v="10461"/>
  </r>
  <r>
    <x v="52"/>
    <x v="559"/>
    <x v="28787"/>
  </r>
  <r>
    <x v="52"/>
    <x v="561"/>
    <x v="28788"/>
  </r>
  <r>
    <x v="52"/>
    <x v="562"/>
    <x v="28778"/>
  </r>
  <r>
    <x v="52"/>
    <x v="563"/>
    <x v="24291"/>
  </r>
  <r>
    <x v="52"/>
    <x v="564"/>
    <x v="23746"/>
  </r>
  <r>
    <x v="52"/>
    <x v="566"/>
    <x v="3496"/>
  </r>
  <r>
    <x v="52"/>
    <x v="567"/>
    <x v="17222"/>
  </r>
  <r>
    <x v="52"/>
    <x v="568"/>
    <x v="28789"/>
  </r>
  <r>
    <x v="52"/>
    <x v="570"/>
    <x v="28790"/>
  </r>
  <r>
    <x v="52"/>
    <x v="571"/>
    <x v="14338"/>
  </r>
  <r>
    <x v="52"/>
    <x v="573"/>
    <x v="3496"/>
  </r>
  <r>
    <x v="52"/>
    <x v="574"/>
    <x v="2486"/>
  </r>
  <r>
    <x v="52"/>
    <x v="575"/>
    <x v="28791"/>
  </r>
  <r>
    <x v="52"/>
    <x v="577"/>
    <x v="3496"/>
  </r>
  <r>
    <x v="52"/>
    <x v="579"/>
    <x v="10461"/>
  </r>
  <r>
    <x v="52"/>
    <x v="581"/>
    <x v="17222"/>
  </r>
  <r>
    <x v="52"/>
    <x v="583"/>
    <x v="6966"/>
  </r>
  <r>
    <x v="52"/>
    <x v="584"/>
    <x v="3496"/>
  </r>
  <r>
    <x v="52"/>
    <x v="585"/>
    <x v="3496"/>
  </r>
  <r>
    <x v="52"/>
    <x v="586"/>
    <x v="28792"/>
  </r>
  <r>
    <x v="52"/>
    <x v="587"/>
    <x v="28793"/>
  </r>
  <r>
    <x v="52"/>
    <x v="588"/>
    <x v="3496"/>
  </r>
  <r>
    <x v="52"/>
    <x v="589"/>
    <x v="2486"/>
  </r>
  <r>
    <x v="52"/>
    <x v="590"/>
    <x v="28794"/>
  </r>
  <r>
    <x v="52"/>
    <x v="591"/>
    <x v="28795"/>
  </r>
  <r>
    <x v="52"/>
    <x v="592"/>
    <x v="2486"/>
  </r>
  <r>
    <x v="52"/>
    <x v="594"/>
    <x v="23724"/>
  </r>
  <r>
    <x v="52"/>
    <x v="596"/>
    <x v="3610"/>
  </r>
  <r>
    <x v="52"/>
    <x v="597"/>
    <x v="12275"/>
  </r>
  <r>
    <x v="52"/>
    <x v="598"/>
    <x v="28778"/>
  </r>
  <r>
    <x v="52"/>
    <x v="601"/>
    <x v="3496"/>
  </r>
  <r>
    <x v="52"/>
    <x v="602"/>
    <x v="28796"/>
  </r>
  <r>
    <x v="52"/>
    <x v="603"/>
    <x v="28797"/>
  </r>
  <r>
    <x v="52"/>
    <x v="605"/>
    <x v="10461"/>
  </r>
  <r>
    <x v="52"/>
    <x v="606"/>
    <x v="17189"/>
  </r>
  <r>
    <x v="52"/>
    <x v="607"/>
    <x v="3496"/>
  </r>
  <r>
    <x v="52"/>
    <x v="608"/>
    <x v="28798"/>
  </r>
  <r>
    <x v="52"/>
    <x v="609"/>
    <x v="19710"/>
  </r>
  <r>
    <x v="52"/>
    <x v="610"/>
    <x v="3496"/>
  </r>
  <r>
    <x v="52"/>
    <x v="612"/>
    <x v="2486"/>
  </r>
  <r>
    <x v="52"/>
    <x v="614"/>
    <x v="28799"/>
  </r>
  <r>
    <x v="52"/>
    <x v="617"/>
    <x v="28799"/>
  </r>
  <r>
    <x v="52"/>
    <x v="619"/>
    <x v="12269"/>
  </r>
  <r>
    <x v="52"/>
    <x v="620"/>
    <x v="28800"/>
  </r>
  <r>
    <x v="52"/>
    <x v="621"/>
    <x v="13723"/>
  </r>
  <r>
    <x v="52"/>
    <x v="622"/>
    <x v="13723"/>
  </r>
  <r>
    <x v="52"/>
    <x v="623"/>
    <x v="28801"/>
  </r>
  <r>
    <x v="52"/>
    <x v="624"/>
    <x v="13723"/>
  </r>
  <r>
    <x v="52"/>
    <x v="625"/>
    <x v="17189"/>
  </r>
  <r>
    <x v="52"/>
    <x v="626"/>
    <x v="28802"/>
  </r>
  <r>
    <x v="52"/>
    <x v="627"/>
    <x v="28803"/>
  </r>
  <r>
    <x v="52"/>
    <x v="628"/>
    <x v="28804"/>
  </r>
  <r>
    <x v="52"/>
    <x v="630"/>
    <x v="28805"/>
  </r>
  <r>
    <x v="52"/>
    <x v="632"/>
    <x v="3610"/>
  </r>
  <r>
    <x v="52"/>
    <x v="633"/>
    <x v="28806"/>
  </r>
  <r>
    <x v="52"/>
    <x v="634"/>
    <x v="28807"/>
  </r>
  <r>
    <x v="52"/>
    <x v="635"/>
    <x v="13723"/>
  </r>
  <r>
    <x v="52"/>
    <x v="636"/>
    <x v="13723"/>
  </r>
  <r>
    <x v="52"/>
    <x v="637"/>
    <x v="3819"/>
  </r>
  <r>
    <x v="52"/>
    <x v="638"/>
    <x v="13723"/>
  </r>
  <r>
    <x v="52"/>
    <x v="639"/>
    <x v="28808"/>
  </r>
  <r>
    <x v="52"/>
    <x v="644"/>
    <x v="28809"/>
  </r>
  <r>
    <x v="52"/>
    <x v="645"/>
    <x v="2827"/>
  </r>
  <r>
    <x v="52"/>
    <x v="646"/>
    <x v="28810"/>
  </r>
  <r>
    <x v="52"/>
    <x v="648"/>
    <x v="28811"/>
  </r>
  <r>
    <x v="52"/>
    <x v="650"/>
    <x v="3677"/>
  </r>
  <r>
    <x v="52"/>
    <x v="652"/>
    <x v="13723"/>
  </r>
  <r>
    <x v="52"/>
    <x v="653"/>
    <x v="23724"/>
  </r>
  <r>
    <x v="52"/>
    <x v="654"/>
    <x v="3610"/>
  </r>
  <r>
    <x v="52"/>
    <x v="655"/>
    <x v="28812"/>
  </r>
  <r>
    <x v="52"/>
    <x v="656"/>
    <x v="23724"/>
  </r>
  <r>
    <x v="52"/>
    <x v="657"/>
    <x v="28813"/>
  </r>
  <r>
    <x v="52"/>
    <x v="659"/>
    <x v="28814"/>
  </r>
  <r>
    <x v="52"/>
    <x v="660"/>
    <x v="28815"/>
  </r>
  <r>
    <x v="52"/>
    <x v="662"/>
    <x v="28816"/>
  </r>
  <r>
    <x v="52"/>
    <x v="664"/>
    <x v="17447"/>
  </r>
  <r>
    <x v="52"/>
    <x v="665"/>
    <x v="28817"/>
  </r>
  <r>
    <x v="52"/>
    <x v="666"/>
    <x v="3505"/>
  </r>
  <r>
    <x v="52"/>
    <x v="667"/>
    <x v="3505"/>
  </r>
  <r>
    <x v="52"/>
    <x v="669"/>
    <x v="28817"/>
  </r>
  <r>
    <x v="52"/>
    <x v="670"/>
    <x v="26620"/>
  </r>
  <r>
    <x v="52"/>
    <x v="672"/>
    <x v="17447"/>
  </r>
  <r>
    <x v="52"/>
    <x v="674"/>
    <x v="13723"/>
  </r>
  <r>
    <x v="52"/>
    <x v="678"/>
    <x v="17094"/>
  </r>
  <r>
    <x v="52"/>
    <x v="679"/>
    <x v="3570"/>
  </r>
  <r>
    <x v="52"/>
    <x v="680"/>
    <x v="2406"/>
  </r>
  <r>
    <x v="52"/>
    <x v="681"/>
    <x v="17447"/>
  </r>
  <r>
    <x v="52"/>
    <x v="682"/>
    <x v="28818"/>
  </r>
  <r>
    <x v="52"/>
    <x v="683"/>
    <x v="28819"/>
  </r>
  <r>
    <x v="52"/>
    <x v="684"/>
    <x v="28817"/>
  </r>
  <r>
    <x v="52"/>
    <x v="685"/>
    <x v="24031"/>
  </r>
  <r>
    <x v="52"/>
    <x v="686"/>
    <x v="28817"/>
  </r>
  <r>
    <x v="52"/>
    <x v="687"/>
    <x v="13723"/>
  </r>
  <r>
    <x v="52"/>
    <x v="688"/>
    <x v="10329"/>
  </r>
  <r>
    <x v="52"/>
    <x v="689"/>
    <x v="13723"/>
  </r>
  <r>
    <x v="52"/>
    <x v="691"/>
    <x v="2387"/>
  </r>
  <r>
    <x v="52"/>
    <x v="692"/>
    <x v="28820"/>
  </r>
  <r>
    <x v="52"/>
    <x v="693"/>
    <x v="28821"/>
  </r>
  <r>
    <x v="52"/>
    <x v="694"/>
    <x v="28822"/>
  </r>
  <r>
    <x v="52"/>
    <x v="695"/>
    <x v="5084"/>
  </r>
  <r>
    <x v="52"/>
    <x v="696"/>
    <x v="10217"/>
  </r>
  <r>
    <x v="52"/>
    <x v="697"/>
    <x v="28823"/>
  </r>
  <r>
    <x v="52"/>
    <x v="698"/>
    <x v="28811"/>
  </r>
  <r>
    <x v="52"/>
    <x v="699"/>
    <x v="13655"/>
  </r>
  <r>
    <x v="52"/>
    <x v="701"/>
    <x v="28824"/>
  </r>
  <r>
    <x v="52"/>
    <x v="702"/>
    <x v="28825"/>
  </r>
  <r>
    <x v="52"/>
    <x v="703"/>
    <x v="28826"/>
  </r>
  <r>
    <x v="52"/>
    <x v="704"/>
    <x v="12246"/>
  </r>
  <r>
    <x v="52"/>
    <x v="705"/>
    <x v="28827"/>
  </r>
  <r>
    <x v="52"/>
    <x v="706"/>
    <x v="24037"/>
  </r>
  <r>
    <x v="52"/>
    <x v="708"/>
    <x v="28828"/>
  </r>
  <r>
    <x v="52"/>
    <x v="709"/>
    <x v="23724"/>
  </r>
  <r>
    <x v="52"/>
    <x v="710"/>
    <x v="13723"/>
  </r>
  <r>
    <x v="52"/>
    <x v="711"/>
    <x v="28829"/>
  </r>
  <r>
    <x v="52"/>
    <x v="712"/>
    <x v="28830"/>
  </r>
  <r>
    <x v="52"/>
    <x v="713"/>
    <x v="5084"/>
  </r>
  <r>
    <x v="52"/>
    <x v="716"/>
    <x v="28800"/>
  </r>
  <r>
    <x v="52"/>
    <x v="718"/>
    <x v="28249"/>
  </r>
  <r>
    <x v="52"/>
    <x v="719"/>
    <x v="10329"/>
  </r>
  <r>
    <x v="52"/>
    <x v="720"/>
    <x v="2387"/>
  </r>
  <r>
    <x v="52"/>
    <x v="723"/>
    <x v="28831"/>
  </r>
  <r>
    <x v="52"/>
    <x v="724"/>
    <x v="28832"/>
  </r>
  <r>
    <x v="52"/>
    <x v="725"/>
    <x v="28833"/>
  </r>
  <r>
    <x v="52"/>
    <x v="726"/>
    <x v="10329"/>
  </r>
  <r>
    <x v="52"/>
    <x v="727"/>
    <x v="26955"/>
  </r>
  <r>
    <x v="52"/>
    <x v="728"/>
    <x v="28834"/>
  </r>
  <r>
    <x v="52"/>
    <x v="730"/>
    <x v="28835"/>
  </r>
  <r>
    <x v="52"/>
    <x v="731"/>
    <x v="17447"/>
  </r>
  <r>
    <x v="52"/>
    <x v="732"/>
    <x v="28836"/>
  </r>
  <r>
    <x v="52"/>
    <x v="733"/>
    <x v="28837"/>
  </r>
  <r>
    <x v="52"/>
    <x v="734"/>
    <x v="13723"/>
  </r>
  <r>
    <x v="52"/>
    <x v="735"/>
    <x v="28817"/>
  </r>
  <r>
    <x v="52"/>
    <x v="736"/>
    <x v="23724"/>
  </r>
  <r>
    <x v="52"/>
    <x v="737"/>
    <x v="28838"/>
  </r>
  <r>
    <x v="52"/>
    <x v="738"/>
    <x v="24288"/>
  </r>
  <r>
    <x v="52"/>
    <x v="739"/>
    <x v="3555"/>
  </r>
  <r>
    <x v="52"/>
    <x v="740"/>
    <x v="28839"/>
  </r>
  <r>
    <x v="52"/>
    <x v="741"/>
    <x v="2469"/>
  </r>
  <r>
    <x v="52"/>
    <x v="744"/>
    <x v="28840"/>
  </r>
  <r>
    <x v="52"/>
    <x v="745"/>
    <x v="28841"/>
  </r>
  <r>
    <x v="52"/>
    <x v="746"/>
    <x v="28842"/>
  </r>
  <r>
    <x v="52"/>
    <x v="747"/>
    <x v="28843"/>
  </r>
  <r>
    <x v="52"/>
    <x v="748"/>
    <x v="10411"/>
  </r>
  <r>
    <x v="52"/>
    <x v="749"/>
    <x v="28763"/>
  </r>
  <r>
    <x v="52"/>
    <x v="750"/>
    <x v="23724"/>
  </r>
  <r>
    <x v="52"/>
    <x v="751"/>
    <x v="24003"/>
  </r>
  <r>
    <x v="52"/>
    <x v="752"/>
    <x v="13723"/>
  </r>
  <r>
    <x v="52"/>
    <x v="753"/>
    <x v="28844"/>
  </r>
  <r>
    <x v="52"/>
    <x v="754"/>
    <x v="28845"/>
  </r>
  <r>
    <x v="52"/>
    <x v="755"/>
    <x v="10411"/>
  </r>
  <r>
    <x v="52"/>
    <x v="756"/>
    <x v="28846"/>
  </r>
  <r>
    <x v="52"/>
    <x v="757"/>
    <x v="28847"/>
  </r>
  <r>
    <x v="52"/>
    <x v="758"/>
    <x v="10676"/>
  </r>
  <r>
    <x v="52"/>
    <x v="759"/>
    <x v="23724"/>
  </r>
  <r>
    <x v="52"/>
    <x v="760"/>
    <x v="28848"/>
  </r>
  <r>
    <x v="52"/>
    <x v="761"/>
    <x v="28849"/>
  </r>
  <r>
    <x v="52"/>
    <x v="762"/>
    <x v="28850"/>
  </r>
  <r>
    <x v="52"/>
    <x v="763"/>
    <x v="28851"/>
  </r>
  <r>
    <x v="52"/>
    <x v="764"/>
    <x v="3713"/>
  </r>
  <r>
    <x v="52"/>
    <x v="765"/>
    <x v="28841"/>
  </r>
  <r>
    <x v="52"/>
    <x v="767"/>
    <x v="13723"/>
  </r>
  <r>
    <x v="52"/>
    <x v="768"/>
    <x v="28850"/>
  </r>
  <r>
    <x v="52"/>
    <x v="770"/>
    <x v="28852"/>
  </r>
  <r>
    <x v="52"/>
    <x v="771"/>
    <x v="18516"/>
  </r>
  <r>
    <x v="52"/>
    <x v="772"/>
    <x v="3597"/>
  </r>
  <r>
    <x v="52"/>
    <x v="773"/>
    <x v="18516"/>
  </r>
  <r>
    <x v="52"/>
    <x v="774"/>
    <x v="11089"/>
  </r>
  <r>
    <x v="52"/>
    <x v="775"/>
    <x v="28853"/>
  </r>
  <r>
    <x v="52"/>
    <x v="776"/>
    <x v="10676"/>
  </r>
  <r>
    <x v="52"/>
    <x v="777"/>
    <x v="28854"/>
  </r>
  <r>
    <x v="52"/>
    <x v="778"/>
    <x v="28855"/>
  </r>
  <r>
    <x v="52"/>
    <x v="779"/>
    <x v="28856"/>
  </r>
  <r>
    <x v="52"/>
    <x v="780"/>
    <x v="28857"/>
  </r>
  <r>
    <x v="52"/>
    <x v="781"/>
    <x v="10755"/>
  </r>
  <r>
    <x v="52"/>
    <x v="782"/>
    <x v="3597"/>
  </r>
  <r>
    <x v="52"/>
    <x v="784"/>
    <x v="6746"/>
  </r>
  <r>
    <x v="52"/>
    <x v="787"/>
    <x v="17250"/>
  </r>
  <r>
    <x v="52"/>
    <x v="788"/>
    <x v="28858"/>
  </r>
  <r>
    <x v="52"/>
    <x v="789"/>
    <x v="28859"/>
  </r>
  <r>
    <x v="52"/>
    <x v="790"/>
    <x v="18516"/>
  </r>
  <r>
    <x v="52"/>
    <x v="792"/>
    <x v="28860"/>
  </r>
  <r>
    <x v="52"/>
    <x v="793"/>
    <x v="28861"/>
  </r>
  <r>
    <x v="52"/>
    <x v="794"/>
    <x v="17416"/>
  </r>
  <r>
    <x v="52"/>
    <x v="795"/>
    <x v="2821"/>
  </r>
  <r>
    <x v="52"/>
    <x v="796"/>
    <x v="3677"/>
  </r>
  <r>
    <x v="52"/>
    <x v="797"/>
    <x v="18516"/>
  </r>
  <r>
    <x v="52"/>
    <x v="798"/>
    <x v="28862"/>
  </r>
  <r>
    <x v="52"/>
    <x v="799"/>
    <x v="25973"/>
  </r>
  <r>
    <x v="52"/>
    <x v="800"/>
    <x v="4020"/>
  </r>
  <r>
    <x v="52"/>
    <x v="801"/>
    <x v="28863"/>
  </r>
  <r>
    <x v="52"/>
    <x v="802"/>
    <x v="28864"/>
  </r>
  <r>
    <x v="52"/>
    <x v="804"/>
    <x v="28865"/>
  </r>
  <r>
    <x v="52"/>
    <x v="805"/>
    <x v="28866"/>
  </r>
  <r>
    <x v="52"/>
    <x v="806"/>
    <x v="28867"/>
  </r>
  <r>
    <x v="52"/>
    <x v="807"/>
    <x v="28868"/>
  </r>
  <r>
    <x v="52"/>
    <x v="808"/>
    <x v="28869"/>
  </r>
  <r>
    <x v="52"/>
    <x v="810"/>
    <x v="3455"/>
  </r>
  <r>
    <x v="52"/>
    <x v="811"/>
    <x v="28870"/>
  </r>
  <r>
    <x v="52"/>
    <x v="812"/>
    <x v="27169"/>
  </r>
  <r>
    <x v="52"/>
    <x v="813"/>
    <x v="17171"/>
  </r>
  <r>
    <x v="52"/>
    <x v="814"/>
    <x v="3455"/>
  </r>
  <r>
    <x v="52"/>
    <x v="815"/>
    <x v="28778"/>
  </r>
  <r>
    <x v="52"/>
    <x v="816"/>
    <x v="28871"/>
  </r>
  <r>
    <x v="52"/>
    <x v="817"/>
    <x v="28872"/>
  </r>
  <r>
    <x v="52"/>
    <x v="818"/>
    <x v="28873"/>
  </r>
  <r>
    <x v="52"/>
    <x v="819"/>
    <x v="28328"/>
  </r>
  <r>
    <x v="52"/>
    <x v="820"/>
    <x v="3455"/>
  </r>
  <r>
    <x v="52"/>
    <x v="821"/>
    <x v="18516"/>
  </r>
  <r>
    <x v="52"/>
    <x v="822"/>
    <x v="28407"/>
  </r>
  <r>
    <x v="52"/>
    <x v="823"/>
    <x v="28874"/>
  </r>
  <r>
    <x v="52"/>
    <x v="824"/>
    <x v="28875"/>
  </r>
  <r>
    <x v="52"/>
    <x v="825"/>
    <x v="28876"/>
  </r>
  <r>
    <x v="52"/>
    <x v="826"/>
    <x v="28877"/>
  </r>
  <r>
    <x v="52"/>
    <x v="827"/>
    <x v="28869"/>
  </r>
  <r>
    <x v="52"/>
    <x v="828"/>
    <x v="28878"/>
  </r>
  <r>
    <x v="52"/>
    <x v="829"/>
    <x v="28879"/>
  </r>
  <r>
    <x v="52"/>
    <x v="830"/>
    <x v="28880"/>
  </r>
  <r>
    <x v="52"/>
    <x v="831"/>
    <x v="28881"/>
  </r>
  <r>
    <x v="52"/>
    <x v="836"/>
    <x v="28882"/>
  </r>
  <r>
    <x v="52"/>
    <x v="837"/>
    <x v="24406"/>
  </r>
  <r>
    <x v="52"/>
    <x v="839"/>
    <x v="1087"/>
  </r>
  <r>
    <x v="52"/>
    <x v="840"/>
    <x v="23791"/>
  </r>
  <r>
    <x v="52"/>
    <x v="841"/>
    <x v="28883"/>
  </r>
  <r>
    <x v="52"/>
    <x v="842"/>
    <x v="3496"/>
  </r>
  <r>
    <x v="52"/>
    <x v="843"/>
    <x v="28884"/>
  </r>
  <r>
    <x v="52"/>
    <x v="844"/>
    <x v="28885"/>
  </r>
  <r>
    <x v="52"/>
    <x v="846"/>
    <x v="2746"/>
  </r>
  <r>
    <x v="52"/>
    <x v="847"/>
    <x v="28886"/>
  </r>
  <r>
    <x v="52"/>
    <x v="848"/>
    <x v="28887"/>
  </r>
  <r>
    <x v="52"/>
    <x v="849"/>
    <x v="28888"/>
  </r>
  <r>
    <x v="52"/>
    <x v="850"/>
    <x v="28889"/>
  </r>
  <r>
    <x v="52"/>
    <x v="851"/>
    <x v="1087"/>
  </r>
  <r>
    <x v="52"/>
    <x v="852"/>
    <x v="2486"/>
  </r>
  <r>
    <x v="52"/>
    <x v="854"/>
    <x v="17484"/>
  </r>
  <r>
    <x v="52"/>
    <x v="855"/>
    <x v="19710"/>
  </r>
  <r>
    <x v="52"/>
    <x v="856"/>
    <x v="28890"/>
  </r>
  <r>
    <x v="52"/>
    <x v="857"/>
    <x v="28891"/>
  </r>
  <r>
    <x v="52"/>
    <x v="858"/>
    <x v="23769"/>
  </r>
  <r>
    <x v="52"/>
    <x v="859"/>
    <x v="1087"/>
  </r>
  <r>
    <x v="52"/>
    <x v="860"/>
    <x v="3496"/>
  </r>
  <r>
    <x v="52"/>
    <x v="861"/>
    <x v="1087"/>
  </r>
  <r>
    <x v="52"/>
    <x v="862"/>
    <x v="3613"/>
  </r>
  <r>
    <x v="52"/>
    <x v="863"/>
    <x v="28892"/>
  </r>
  <r>
    <x v="52"/>
    <x v="864"/>
    <x v="26917"/>
  </r>
  <r>
    <x v="52"/>
    <x v="865"/>
    <x v="28893"/>
  </r>
  <r>
    <x v="52"/>
    <x v="866"/>
    <x v="3496"/>
  </r>
  <r>
    <x v="52"/>
    <x v="867"/>
    <x v="11380"/>
  </r>
  <r>
    <x v="52"/>
    <x v="869"/>
    <x v="3496"/>
  </r>
  <r>
    <x v="52"/>
    <x v="870"/>
    <x v="28894"/>
  </r>
  <r>
    <x v="52"/>
    <x v="872"/>
    <x v="1087"/>
  </r>
  <r>
    <x v="52"/>
    <x v="873"/>
    <x v="28895"/>
  </r>
  <r>
    <x v="52"/>
    <x v="874"/>
    <x v="18516"/>
  </r>
  <r>
    <x v="52"/>
    <x v="875"/>
    <x v="3496"/>
  </r>
  <r>
    <x v="52"/>
    <x v="876"/>
    <x v="28896"/>
  </r>
  <r>
    <x v="52"/>
    <x v="877"/>
    <x v="28897"/>
  </r>
  <r>
    <x v="52"/>
    <x v="878"/>
    <x v="18516"/>
  </r>
  <r>
    <x v="52"/>
    <x v="879"/>
    <x v="28581"/>
  </r>
  <r>
    <x v="52"/>
    <x v="880"/>
    <x v="28898"/>
  </r>
  <r>
    <x v="52"/>
    <x v="881"/>
    <x v="28899"/>
  </r>
  <r>
    <x v="52"/>
    <x v="882"/>
    <x v="19710"/>
  </r>
  <r>
    <x v="52"/>
    <x v="884"/>
    <x v="28900"/>
  </r>
  <r>
    <x v="52"/>
    <x v="885"/>
    <x v="28901"/>
  </r>
  <r>
    <x v="52"/>
    <x v="886"/>
    <x v="28902"/>
  </r>
  <r>
    <x v="52"/>
    <x v="887"/>
    <x v="28903"/>
  </r>
  <r>
    <x v="52"/>
    <x v="889"/>
    <x v="2486"/>
  </r>
  <r>
    <x v="52"/>
    <x v="891"/>
    <x v="2486"/>
  </r>
  <r>
    <x v="52"/>
    <x v="892"/>
    <x v="18546"/>
  </r>
  <r>
    <x v="52"/>
    <x v="893"/>
    <x v="28904"/>
  </r>
  <r>
    <x v="52"/>
    <x v="894"/>
    <x v="28905"/>
  </r>
  <r>
    <x v="52"/>
    <x v="895"/>
    <x v="28906"/>
  </r>
  <r>
    <x v="52"/>
    <x v="896"/>
    <x v="19729"/>
  </r>
  <r>
    <x v="52"/>
    <x v="897"/>
    <x v="28491"/>
  </r>
  <r>
    <x v="52"/>
    <x v="898"/>
    <x v="28907"/>
  </r>
  <r>
    <x v="52"/>
    <x v="899"/>
    <x v="28908"/>
  </r>
  <r>
    <x v="52"/>
    <x v="900"/>
    <x v="28909"/>
  </r>
  <r>
    <x v="52"/>
    <x v="901"/>
    <x v="28910"/>
  </r>
  <r>
    <x v="52"/>
    <x v="903"/>
    <x v="19710"/>
  </r>
  <r>
    <x v="52"/>
    <x v="904"/>
    <x v="28491"/>
  </r>
  <r>
    <x v="52"/>
    <x v="905"/>
    <x v="28911"/>
  </r>
  <r>
    <x v="52"/>
    <x v="906"/>
    <x v="1087"/>
  </r>
  <r>
    <x v="52"/>
    <x v="907"/>
    <x v="17125"/>
  </r>
  <r>
    <x v="52"/>
    <x v="909"/>
    <x v="19710"/>
  </r>
  <r>
    <x v="52"/>
    <x v="910"/>
    <x v="1087"/>
  </r>
  <r>
    <x v="52"/>
    <x v="911"/>
    <x v="23791"/>
  </r>
  <r>
    <x v="52"/>
    <x v="913"/>
    <x v="13458"/>
  </r>
  <r>
    <x v="52"/>
    <x v="914"/>
    <x v="28898"/>
  </r>
  <r>
    <x v="52"/>
    <x v="915"/>
    <x v="2595"/>
  </r>
  <r>
    <x v="52"/>
    <x v="916"/>
    <x v="3496"/>
  </r>
  <r>
    <x v="52"/>
    <x v="917"/>
    <x v="3496"/>
  </r>
  <r>
    <x v="52"/>
    <x v="918"/>
    <x v="28912"/>
  </r>
  <r>
    <x v="52"/>
    <x v="919"/>
    <x v="11421"/>
  </r>
  <r>
    <x v="52"/>
    <x v="920"/>
    <x v="19717"/>
  </r>
  <r>
    <x v="52"/>
    <x v="921"/>
    <x v="28913"/>
  </r>
  <r>
    <x v="52"/>
    <x v="922"/>
    <x v="1087"/>
  </r>
  <r>
    <x v="52"/>
    <x v="923"/>
    <x v="2486"/>
  </r>
  <r>
    <x v="52"/>
    <x v="924"/>
    <x v="18570"/>
  </r>
  <r>
    <x v="52"/>
    <x v="925"/>
    <x v="1087"/>
  </r>
  <r>
    <x v="52"/>
    <x v="926"/>
    <x v="2595"/>
  </r>
  <r>
    <x v="52"/>
    <x v="927"/>
    <x v="23744"/>
  </r>
  <r>
    <x v="52"/>
    <x v="928"/>
    <x v="28914"/>
  </r>
  <r>
    <x v="52"/>
    <x v="929"/>
    <x v="6871"/>
  </r>
  <r>
    <x v="52"/>
    <x v="930"/>
    <x v="20267"/>
  </r>
  <r>
    <x v="52"/>
    <x v="931"/>
    <x v="28915"/>
  </r>
  <r>
    <x v="52"/>
    <x v="932"/>
    <x v="23791"/>
  </r>
  <r>
    <x v="52"/>
    <x v="933"/>
    <x v="18516"/>
  </r>
  <r>
    <x v="52"/>
    <x v="934"/>
    <x v="28916"/>
  </r>
  <r>
    <x v="52"/>
    <x v="935"/>
    <x v="11421"/>
  </r>
  <r>
    <x v="52"/>
    <x v="936"/>
    <x v="23791"/>
  </r>
  <r>
    <x v="52"/>
    <x v="937"/>
    <x v="3632"/>
  </r>
  <r>
    <x v="52"/>
    <x v="938"/>
    <x v="17447"/>
  </r>
  <r>
    <x v="52"/>
    <x v="939"/>
    <x v="3496"/>
  </r>
  <r>
    <x v="52"/>
    <x v="940"/>
    <x v="2627"/>
  </r>
  <r>
    <x v="52"/>
    <x v="941"/>
    <x v="2595"/>
  </r>
  <r>
    <x v="52"/>
    <x v="942"/>
    <x v="2492"/>
  </r>
  <r>
    <x v="52"/>
    <x v="943"/>
    <x v="20195"/>
  </r>
  <r>
    <x v="52"/>
    <x v="944"/>
    <x v="19706"/>
  </r>
  <r>
    <x v="52"/>
    <x v="945"/>
    <x v="28917"/>
  </r>
  <r>
    <x v="52"/>
    <x v="946"/>
    <x v="28918"/>
  </r>
  <r>
    <x v="52"/>
    <x v="947"/>
    <x v="28919"/>
  </r>
  <r>
    <x v="52"/>
    <x v="948"/>
    <x v="28920"/>
  </r>
  <r>
    <x v="52"/>
    <x v="949"/>
    <x v="28921"/>
  </r>
  <r>
    <x v="52"/>
    <x v="950"/>
    <x v="28922"/>
  </r>
  <r>
    <x v="52"/>
    <x v="951"/>
    <x v="28923"/>
  </r>
  <r>
    <x v="52"/>
    <x v="952"/>
    <x v="27037"/>
  </r>
  <r>
    <x v="52"/>
    <x v="954"/>
    <x v="2829"/>
  </r>
  <r>
    <x v="52"/>
    <x v="955"/>
    <x v="28924"/>
  </r>
  <r>
    <x v="52"/>
    <x v="956"/>
    <x v="28919"/>
  </r>
  <r>
    <x v="52"/>
    <x v="958"/>
    <x v="28925"/>
  </r>
  <r>
    <x v="52"/>
    <x v="959"/>
    <x v="8153"/>
  </r>
  <r>
    <x v="52"/>
    <x v="960"/>
    <x v="28926"/>
  </r>
  <r>
    <x v="52"/>
    <x v="961"/>
    <x v="28927"/>
  </r>
  <r>
    <x v="52"/>
    <x v="962"/>
    <x v="28928"/>
  </r>
  <r>
    <x v="52"/>
    <x v="963"/>
    <x v="28929"/>
  </r>
  <r>
    <x v="52"/>
    <x v="964"/>
    <x v="28930"/>
  </r>
  <r>
    <x v="52"/>
    <x v="965"/>
    <x v="28931"/>
  </r>
  <r>
    <x v="52"/>
    <x v="966"/>
    <x v="19741"/>
  </r>
  <r>
    <x v="52"/>
    <x v="967"/>
    <x v="28932"/>
  </r>
  <r>
    <x v="52"/>
    <x v="968"/>
    <x v="28933"/>
  </r>
  <r>
    <x v="52"/>
    <x v="969"/>
    <x v="28934"/>
  </r>
  <r>
    <x v="52"/>
    <x v="970"/>
    <x v="28935"/>
  </r>
  <r>
    <x v="52"/>
    <x v="971"/>
    <x v="28936"/>
  </r>
  <r>
    <x v="52"/>
    <x v="972"/>
    <x v="28937"/>
  </r>
  <r>
    <x v="52"/>
    <x v="973"/>
    <x v="28938"/>
  </r>
  <r>
    <x v="52"/>
    <x v="974"/>
    <x v="24208"/>
  </r>
  <r>
    <x v="52"/>
    <x v="975"/>
    <x v="10329"/>
  </r>
  <r>
    <x v="52"/>
    <x v="976"/>
    <x v="28939"/>
  </r>
  <r>
    <x v="52"/>
    <x v="977"/>
    <x v="20696"/>
  </r>
  <r>
    <x v="52"/>
    <x v="978"/>
    <x v="28940"/>
  </r>
  <r>
    <x v="52"/>
    <x v="979"/>
    <x v="28941"/>
  </r>
  <r>
    <x v="52"/>
    <x v="980"/>
    <x v="28942"/>
  </r>
  <r>
    <x v="52"/>
    <x v="981"/>
    <x v="28943"/>
  </r>
  <r>
    <x v="52"/>
    <x v="982"/>
    <x v="6852"/>
  </r>
  <r>
    <x v="52"/>
    <x v="983"/>
    <x v="28944"/>
  </r>
  <r>
    <x v="52"/>
    <x v="984"/>
    <x v="28945"/>
  </r>
  <r>
    <x v="52"/>
    <x v="985"/>
    <x v="28946"/>
  </r>
  <r>
    <x v="52"/>
    <x v="986"/>
    <x v="23822"/>
  </r>
  <r>
    <x v="52"/>
    <x v="987"/>
    <x v="28947"/>
  </r>
  <r>
    <x v="52"/>
    <x v="988"/>
    <x v="28948"/>
  </r>
  <r>
    <x v="52"/>
    <x v="989"/>
    <x v="28949"/>
  </r>
  <r>
    <x v="52"/>
    <x v="990"/>
    <x v="28950"/>
  </r>
  <r>
    <x v="52"/>
    <x v="991"/>
    <x v="11355"/>
  </r>
  <r>
    <x v="52"/>
    <x v="992"/>
    <x v="28951"/>
  </r>
  <r>
    <x v="52"/>
    <x v="993"/>
    <x v="28952"/>
  </r>
  <r>
    <x v="52"/>
    <x v="996"/>
    <x v="28953"/>
  </r>
  <r>
    <x v="52"/>
    <x v="997"/>
    <x v="28954"/>
  </r>
  <r>
    <x v="52"/>
    <x v="998"/>
    <x v="6746"/>
  </r>
  <r>
    <x v="52"/>
    <x v="999"/>
    <x v="28955"/>
  </r>
  <r>
    <x v="52"/>
    <x v="1000"/>
    <x v="28920"/>
  </r>
  <r>
    <x v="52"/>
    <x v="1001"/>
    <x v="28920"/>
  </r>
  <r>
    <x v="52"/>
    <x v="1002"/>
    <x v="28956"/>
  </r>
  <r>
    <x v="52"/>
    <x v="1003"/>
    <x v="28957"/>
  </r>
  <r>
    <x v="52"/>
    <x v="1004"/>
    <x v="28958"/>
  </r>
  <r>
    <x v="52"/>
    <x v="1005"/>
    <x v="6545"/>
  </r>
  <r>
    <x v="52"/>
    <x v="1006"/>
    <x v="6875"/>
  </r>
  <r>
    <x v="52"/>
    <x v="1007"/>
    <x v="23732"/>
  </r>
  <r>
    <x v="52"/>
    <x v="1008"/>
    <x v="18516"/>
  </r>
  <r>
    <x v="52"/>
    <x v="1009"/>
    <x v="28959"/>
  </r>
  <r>
    <x v="52"/>
    <x v="1010"/>
    <x v="28960"/>
  </r>
  <r>
    <x v="52"/>
    <x v="1011"/>
    <x v="28961"/>
  </r>
  <r>
    <x v="52"/>
    <x v="1012"/>
    <x v="4991"/>
  </r>
  <r>
    <x v="52"/>
    <x v="1013"/>
    <x v="28962"/>
  </r>
  <r>
    <x v="52"/>
    <x v="1014"/>
    <x v="28959"/>
  </r>
  <r>
    <x v="52"/>
    <x v="1015"/>
    <x v="28963"/>
  </r>
  <r>
    <x v="52"/>
    <x v="1016"/>
    <x v="28964"/>
  </r>
  <r>
    <x v="52"/>
    <x v="1017"/>
    <x v="6875"/>
  </r>
  <r>
    <x v="52"/>
    <x v="1018"/>
    <x v="17675"/>
  </r>
  <r>
    <x v="52"/>
    <x v="1019"/>
    <x v="28965"/>
  </r>
  <r>
    <x v="52"/>
    <x v="1020"/>
    <x v="7285"/>
  </r>
  <r>
    <x v="52"/>
    <x v="1021"/>
    <x v="23791"/>
  </r>
  <r>
    <x v="52"/>
    <x v="1023"/>
    <x v="28920"/>
  </r>
  <r>
    <x v="52"/>
    <x v="1024"/>
    <x v="28966"/>
  </r>
  <r>
    <x v="52"/>
    <x v="1025"/>
    <x v="28967"/>
  </r>
  <r>
    <x v="52"/>
    <x v="1026"/>
    <x v="28968"/>
  </r>
  <r>
    <x v="52"/>
    <x v="1027"/>
    <x v="1167"/>
  </r>
  <r>
    <x v="52"/>
    <x v="1028"/>
    <x v="23998"/>
  </r>
  <r>
    <x v="52"/>
    <x v="1030"/>
    <x v="14840"/>
  </r>
  <r>
    <x v="52"/>
    <x v="1031"/>
    <x v="3496"/>
  </r>
  <r>
    <x v="52"/>
    <x v="1032"/>
    <x v="28969"/>
  </r>
  <r>
    <x v="52"/>
    <x v="1033"/>
    <x v="27777"/>
  </r>
  <r>
    <x v="52"/>
    <x v="1034"/>
    <x v="18516"/>
  </r>
  <r>
    <x v="52"/>
    <x v="1035"/>
    <x v="28970"/>
  </r>
  <r>
    <x v="52"/>
    <x v="1036"/>
    <x v="28971"/>
  </r>
  <r>
    <x v="52"/>
    <x v="1037"/>
    <x v="3512"/>
  </r>
  <r>
    <x v="52"/>
    <x v="1038"/>
    <x v="28972"/>
  </r>
  <r>
    <x v="52"/>
    <x v="1039"/>
    <x v="2061"/>
  </r>
  <r>
    <x v="52"/>
    <x v="1040"/>
    <x v="28973"/>
  </r>
  <r>
    <x v="52"/>
    <x v="1041"/>
    <x v="11355"/>
  </r>
  <r>
    <x v="52"/>
    <x v="1042"/>
    <x v="28974"/>
  </r>
  <r>
    <x v="52"/>
    <x v="1044"/>
    <x v="3512"/>
  </r>
  <r>
    <x v="52"/>
    <x v="1045"/>
    <x v="28975"/>
  </r>
  <r>
    <x v="52"/>
    <x v="1046"/>
    <x v="3496"/>
  </r>
  <r>
    <x v="52"/>
    <x v="1047"/>
    <x v="28976"/>
  </r>
  <r>
    <x v="52"/>
    <x v="1048"/>
    <x v="28977"/>
  </r>
  <r>
    <x v="52"/>
    <x v="1049"/>
    <x v="28978"/>
  </r>
  <r>
    <x v="52"/>
    <x v="1050"/>
    <x v="28974"/>
  </r>
  <r>
    <x v="52"/>
    <x v="1051"/>
    <x v="24029"/>
  </r>
  <r>
    <x v="52"/>
    <x v="1052"/>
    <x v="28979"/>
  </r>
  <r>
    <x v="52"/>
    <x v="1053"/>
    <x v="28314"/>
  </r>
  <r>
    <x v="53"/>
    <x v="0"/>
    <x v="28980"/>
  </r>
  <r>
    <x v="53"/>
    <x v="1"/>
    <x v="28981"/>
  </r>
  <r>
    <x v="53"/>
    <x v="2"/>
    <x v="28982"/>
  </r>
  <r>
    <x v="53"/>
    <x v="3"/>
    <x v="28983"/>
  </r>
  <r>
    <x v="53"/>
    <x v="4"/>
    <x v="28984"/>
  </r>
  <r>
    <x v="53"/>
    <x v="5"/>
    <x v="28985"/>
  </r>
  <r>
    <x v="53"/>
    <x v="6"/>
    <x v="28986"/>
  </r>
  <r>
    <x v="53"/>
    <x v="7"/>
    <x v="28987"/>
  </r>
  <r>
    <x v="53"/>
    <x v="8"/>
    <x v="28988"/>
  </r>
  <r>
    <x v="53"/>
    <x v="9"/>
    <x v="28989"/>
  </r>
  <r>
    <x v="53"/>
    <x v="10"/>
    <x v="28990"/>
  </r>
  <r>
    <x v="53"/>
    <x v="11"/>
    <x v="28991"/>
  </r>
  <r>
    <x v="53"/>
    <x v="12"/>
    <x v="28992"/>
  </r>
  <r>
    <x v="53"/>
    <x v="13"/>
    <x v="28993"/>
  </r>
  <r>
    <x v="53"/>
    <x v="14"/>
    <x v="28994"/>
  </r>
  <r>
    <x v="53"/>
    <x v="15"/>
    <x v="28995"/>
  </r>
  <r>
    <x v="53"/>
    <x v="16"/>
    <x v="28996"/>
  </r>
  <r>
    <x v="53"/>
    <x v="17"/>
    <x v="28997"/>
  </r>
  <r>
    <x v="53"/>
    <x v="18"/>
    <x v="28998"/>
  </r>
  <r>
    <x v="53"/>
    <x v="19"/>
    <x v="28999"/>
  </r>
  <r>
    <x v="53"/>
    <x v="20"/>
    <x v="29000"/>
  </r>
  <r>
    <x v="53"/>
    <x v="21"/>
    <x v="29001"/>
  </r>
  <r>
    <x v="53"/>
    <x v="22"/>
    <x v="29002"/>
  </r>
  <r>
    <x v="53"/>
    <x v="23"/>
    <x v="29003"/>
  </r>
  <r>
    <x v="53"/>
    <x v="24"/>
    <x v="29004"/>
  </r>
  <r>
    <x v="53"/>
    <x v="25"/>
    <x v="29005"/>
  </r>
  <r>
    <x v="53"/>
    <x v="26"/>
    <x v="29006"/>
  </r>
  <r>
    <x v="53"/>
    <x v="27"/>
    <x v="29007"/>
  </r>
  <r>
    <x v="53"/>
    <x v="28"/>
    <x v="29008"/>
  </r>
  <r>
    <x v="53"/>
    <x v="29"/>
    <x v="29009"/>
  </r>
  <r>
    <x v="53"/>
    <x v="30"/>
    <x v="29010"/>
  </r>
  <r>
    <x v="53"/>
    <x v="31"/>
    <x v="29011"/>
  </r>
  <r>
    <x v="53"/>
    <x v="32"/>
    <x v="29012"/>
  </r>
  <r>
    <x v="53"/>
    <x v="33"/>
    <x v="29013"/>
  </r>
  <r>
    <x v="53"/>
    <x v="34"/>
    <x v="29014"/>
  </r>
  <r>
    <x v="53"/>
    <x v="35"/>
    <x v="29015"/>
  </r>
  <r>
    <x v="53"/>
    <x v="36"/>
    <x v="29016"/>
  </r>
  <r>
    <x v="53"/>
    <x v="37"/>
    <x v="29017"/>
  </r>
  <r>
    <x v="53"/>
    <x v="38"/>
    <x v="29018"/>
  </r>
  <r>
    <x v="53"/>
    <x v="39"/>
    <x v="29019"/>
  </r>
  <r>
    <x v="53"/>
    <x v="40"/>
    <x v="29020"/>
  </r>
  <r>
    <x v="53"/>
    <x v="41"/>
    <x v="29021"/>
  </r>
  <r>
    <x v="53"/>
    <x v="42"/>
    <x v="29022"/>
  </r>
  <r>
    <x v="53"/>
    <x v="43"/>
    <x v="29023"/>
  </r>
  <r>
    <x v="53"/>
    <x v="44"/>
    <x v="29024"/>
  </r>
  <r>
    <x v="53"/>
    <x v="45"/>
    <x v="29025"/>
  </r>
  <r>
    <x v="53"/>
    <x v="46"/>
    <x v="29026"/>
  </r>
  <r>
    <x v="53"/>
    <x v="47"/>
    <x v="29027"/>
  </r>
  <r>
    <x v="53"/>
    <x v="48"/>
    <x v="29028"/>
  </r>
  <r>
    <x v="53"/>
    <x v="49"/>
    <x v="29029"/>
  </r>
  <r>
    <x v="53"/>
    <x v="50"/>
    <x v="29030"/>
  </r>
  <r>
    <x v="53"/>
    <x v="51"/>
    <x v="29031"/>
  </r>
  <r>
    <x v="53"/>
    <x v="52"/>
    <x v="29032"/>
  </r>
  <r>
    <x v="53"/>
    <x v="53"/>
    <x v="29033"/>
  </r>
  <r>
    <x v="53"/>
    <x v="54"/>
    <x v="29034"/>
  </r>
  <r>
    <x v="53"/>
    <x v="55"/>
    <x v="29035"/>
  </r>
  <r>
    <x v="53"/>
    <x v="56"/>
    <x v="29036"/>
  </r>
  <r>
    <x v="53"/>
    <x v="57"/>
    <x v="29037"/>
  </r>
  <r>
    <x v="53"/>
    <x v="58"/>
    <x v="29038"/>
  </r>
  <r>
    <x v="53"/>
    <x v="59"/>
    <x v="29039"/>
  </r>
  <r>
    <x v="53"/>
    <x v="60"/>
    <x v="29040"/>
  </r>
  <r>
    <x v="53"/>
    <x v="61"/>
    <x v="29041"/>
  </r>
  <r>
    <x v="53"/>
    <x v="62"/>
    <x v="29042"/>
  </r>
  <r>
    <x v="53"/>
    <x v="63"/>
    <x v="29043"/>
  </r>
  <r>
    <x v="53"/>
    <x v="64"/>
    <x v="29044"/>
  </r>
  <r>
    <x v="53"/>
    <x v="65"/>
    <x v="29045"/>
  </r>
  <r>
    <x v="53"/>
    <x v="66"/>
    <x v="29046"/>
  </r>
  <r>
    <x v="53"/>
    <x v="67"/>
    <x v="29047"/>
  </r>
  <r>
    <x v="53"/>
    <x v="68"/>
    <x v="29048"/>
  </r>
  <r>
    <x v="53"/>
    <x v="69"/>
    <x v="29049"/>
  </r>
  <r>
    <x v="53"/>
    <x v="70"/>
    <x v="29050"/>
  </r>
  <r>
    <x v="53"/>
    <x v="71"/>
    <x v="29051"/>
  </r>
  <r>
    <x v="53"/>
    <x v="72"/>
    <x v="29052"/>
  </r>
  <r>
    <x v="53"/>
    <x v="73"/>
    <x v="29053"/>
  </r>
  <r>
    <x v="53"/>
    <x v="74"/>
    <x v="29054"/>
  </r>
  <r>
    <x v="53"/>
    <x v="75"/>
    <x v="29055"/>
  </r>
  <r>
    <x v="53"/>
    <x v="76"/>
    <x v="29056"/>
  </r>
  <r>
    <x v="53"/>
    <x v="77"/>
    <x v="29057"/>
  </r>
  <r>
    <x v="53"/>
    <x v="78"/>
    <x v="29058"/>
  </r>
  <r>
    <x v="53"/>
    <x v="79"/>
    <x v="29059"/>
  </r>
  <r>
    <x v="53"/>
    <x v="80"/>
    <x v="29060"/>
  </r>
  <r>
    <x v="53"/>
    <x v="1055"/>
    <x v="29061"/>
  </r>
  <r>
    <x v="53"/>
    <x v="1079"/>
    <x v="17121"/>
  </r>
  <r>
    <x v="53"/>
    <x v="1080"/>
    <x v="3455"/>
  </r>
  <r>
    <x v="53"/>
    <x v="1076"/>
    <x v="10210"/>
  </r>
  <r>
    <x v="53"/>
    <x v="1077"/>
    <x v="29062"/>
  </r>
  <r>
    <x v="53"/>
    <x v="1064"/>
    <x v="9042"/>
  </r>
  <r>
    <x v="53"/>
    <x v="83"/>
    <x v="19950"/>
  </r>
  <r>
    <x v="53"/>
    <x v="84"/>
    <x v="29063"/>
  </r>
  <r>
    <x v="53"/>
    <x v="85"/>
    <x v="5161"/>
  </r>
  <r>
    <x v="53"/>
    <x v="86"/>
    <x v="29064"/>
  </r>
  <r>
    <x v="53"/>
    <x v="87"/>
    <x v="29065"/>
  </r>
  <r>
    <x v="53"/>
    <x v="88"/>
    <x v="29066"/>
  </r>
  <r>
    <x v="53"/>
    <x v="89"/>
    <x v="29067"/>
  </r>
  <r>
    <x v="53"/>
    <x v="90"/>
    <x v="29068"/>
  </r>
  <r>
    <x v="53"/>
    <x v="91"/>
    <x v="29069"/>
  </r>
  <r>
    <x v="53"/>
    <x v="92"/>
    <x v="2774"/>
  </r>
  <r>
    <x v="53"/>
    <x v="93"/>
    <x v="29070"/>
  </r>
  <r>
    <x v="53"/>
    <x v="94"/>
    <x v="29071"/>
  </r>
  <r>
    <x v="53"/>
    <x v="95"/>
    <x v="29072"/>
  </r>
  <r>
    <x v="53"/>
    <x v="96"/>
    <x v="29073"/>
  </r>
  <r>
    <x v="53"/>
    <x v="97"/>
    <x v="29074"/>
  </r>
  <r>
    <x v="53"/>
    <x v="98"/>
    <x v="29075"/>
  </r>
  <r>
    <x v="53"/>
    <x v="99"/>
    <x v="29076"/>
  </r>
  <r>
    <x v="53"/>
    <x v="100"/>
    <x v="29077"/>
  </r>
  <r>
    <x v="53"/>
    <x v="101"/>
    <x v="29078"/>
  </r>
  <r>
    <x v="53"/>
    <x v="102"/>
    <x v="29079"/>
  </r>
  <r>
    <x v="53"/>
    <x v="103"/>
    <x v="29080"/>
  </r>
  <r>
    <x v="53"/>
    <x v="104"/>
    <x v="29081"/>
  </r>
  <r>
    <x v="53"/>
    <x v="105"/>
    <x v="29082"/>
  </r>
  <r>
    <x v="53"/>
    <x v="106"/>
    <x v="29083"/>
  </r>
  <r>
    <x v="53"/>
    <x v="107"/>
    <x v="29084"/>
  </r>
  <r>
    <x v="53"/>
    <x v="108"/>
    <x v="29085"/>
  </r>
  <r>
    <x v="53"/>
    <x v="109"/>
    <x v="29086"/>
  </r>
  <r>
    <x v="53"/>
    <x v="110"/>
    <x v="2436"/>
  </r>
  <r>
    <x v="53"/>
    <x v="111"/>
    <x v="29087"/>
  </r>
  <r>
    <x v="53"/>
    <x v="112"/>
    <x v="29088"/>
  </r>
  <r>
    <x v="53"/>
    <x v="113"/>
    <x v="29089"/>
  </r>
  <r>
    <x v="53"/>
    <x v="114"/>
    <x v="29090"/>
  </r>
  <r>
    <x v="53"/>
    <x v="115"/>
    <x v="29091"/>
  </r>
  <r>
    <x v="53"/>
    <x v="116"/>
    <x v="29092"/>
  </r>
  <r>
    <x v="53"/>
    <x v="117"/>
    <x v="29093"/>
  </r>
  <r>
    <x v="53"/>
    <x v="118"/>
    <x v="29094"/>
  </r>
  <r>
    <x v="53"/>
    <x v="119"/>
    <x v="29095"/>
  </r>
  <r>
    <x v="53"/>
    <x v="120"/>
    <x v="29096"/>
  </r>
  <r>
    <x v="53"/>
    <x v="121"/>
    <x v="29097"/>
  </r>
  <r>
    <x v="53"/>
    <x v="122"/>
    <x v="29098"/>
  </r>
  <r>
    <x v="53"/>
    <x v="123"/>
    <x v="29099"/>
  </r>
  <r>
    <x v="53"/>
    <x v="124"/>
    <x v="29100"/>
  </r>
  <r>
    <x v="53"/>
    <x v="125"/>
    <x v="6255"/>
  </r>
  <r>
    <x v="53"/>
    <x v="126"/>
    <x v="29101"/>
  </r>
  <r>
    <x v="53"/>
    <x v="127"/>
    <x v="29102"/>
  </r>
  <r>
    <x v="53"/>
    <x v="128"/>
    <x v="29103"/>
  </r>
  <r>
    <x v="53"/>
    <x v="129"/>
    <x v="29104"/>
  </r>
  <r>
    <x v="53"/>
    <x v="130"/>
    <x v="29105"/>
  </r>
  <r>
    <x v="53"/>
    <x v="131"/>
    <x v="29106"/>
  </r>
  <r>
    <x v="53"/>
    <x v="132"/>
    <x v="29107"/>
  </r>
  <r>
    <x v="53"/>
    <x v="133"/>
    <x v="29108"/>
  </r>
  <r>
    <x v="53"/>
    <x v="134"/>
    <x v="29109"/>
  </r>
  <r>
    <x v="53"/>
    <x v="135"/>
    <x v="29110"/>
  </r>
  <r>
    <x v="53"/>
    <x v="136"/>
    <x v="29111"/>
  </r>
  <r>
    <x v="53"/>
    <x v="137"/>
    <x v="29112"/>
  </r>
  <r>
    <x v="53"/>
    <x v="138"/>
    <x v="29113"/>
  </r>
  <r>
    <x v="53"/>
    <x v="139"/>
    <x v="29114"/>
  </r>
  <r>
    <x v="53"/>
    <x v="140"/>
    <x v="29115"/>
  </r>
  <r>
    <x v="53"/>
    <x v="141"/>
    <x v="29116"/>
  </r>
  <r>
    <x v="53"/>
    <x v="142"/>
    <x v="29117"/>
  </r>
  <r>
    <x v="53"/>
    <x v="143"/>
    <x v="29118"/>
  </r>
  <r>
    <x v="53"/>
    <x v="144"/>
    <x v="29119"/>
  </r>
  <r>
    <x v="53"/>
    <x v="145"/>
    <x v="29120"/>
  </r>
  <r>
    <x v="53"/>
    <x v="146"/>
    <x v="29121"/>
  </r>
  <r>
    <x v="53"/>
    <x v="147"/>
    <x v="29122"/>
  </r>
  <r>
    <x v="53"/>
    <x v="148"/>
    <x v="29123"/>
  </r>
  <r>
    <x v="53"/>
    <x v="149"/>
    <x v="29124"/>
  </r>
  <r>
    <x v="53"/>
    <x v="150"/>
    <x v="29125"/>
  </r>
  <r>
    <x v="53"/>
    <x v="151"/>
    <x v="29126"/>
  </r>
  <r>
    <x v="53"/>
    <x v="152"/>
    <x v="29127"/>
  </r>
  <r>
    <x v="53"/>
    <x v="153"/>
    <x v="29128"/>
  </r>
  <r>
    <x v="53"/>
    <x v="154"/>
    <x v="29129"/>
  </r>
  <r>
    <x v="53"/>
    <x v="155"/>
    <x v="29130"/>
  </r>
  <r>
    <x v="53"/>
    <x v="156"/>
    <x v="29131"/>
  </r>
  <r>
    <x v="53"/>
    <x v="157"/>
    <x v="29132"/>
  </r>
  <r>
    <x v="53"/>
    <x v="158"/>
    <x v="29133"/>
  </r>
  <r>
    <x v="53"/>
    <x v="159"/>
    <x v="29134"/>
  </r>
  <r>
    <x v="53"/>
    <x v="160"/>
    <x v="29135"/>
  </r>
  <r>
    <x v="53"/>
    <x v="161"/>
    <x v="29136"/>
  </r>
  <r>
    <x v="53"/>
    <x v="162"/>
    <x v="29137"/>
  </r>
  <r>
    <x v="53"/>
    <x v="163"/>
    <x v="29138"/>
  </r>
  <r>
    <x v="53"/>
    <x v="164"/>
    <x v="29139"/>
  </r>
  <r>
    <x v="53"/>
    <x v="165"/>
    <x v="29140"/>
  </r>
  <r>
    <x v="53"/>
    <x v="166"/>
    <x v="29141"/>
  </r>
  <r>
    <x v="53"/>
    <x v="167"/>
    <x v="29142"/>
  </r>
  <r>
    <x v="53"/>
    <x v="168"/>
    <x v="29143"/>
  </r>
  <r>
    <x v="53"/>
    <x v="169"/>
    <x v="29144"/>
  </r>
  <r>
    <x v="53"/>
    <x v="170"/>
    <x v="29145"/>
  </r>
  <r>
    <x v="53"/>
    <x v="171"/>
    <x v="29146"/>
  </r>
  <r>
    <x v="53"/>
    <x v="172"/>
    <x v="29147"/>
  </r>
  <r>
    <x v="53"/>
    <x v="173"/>
    <x v="29148"/>
  </r>
  <r>
    <x v="53"/>
    <x v="174"/>
    <x v="29149"/>
  </r>
  <r>
    <x v="53"/>
    <x v="175"/>
    <x v="29150"/>
  </r>
  <r>
    <x v="53"/>
    <x v="176"/>
    <x v="29151"/>
  </r>
  <r>
    <x v="53"/>
    <x v="177"/>
    <x v="29152"/>
  </r>
  <r>
    <x v="53"/>
    <x v="178"/>
    <x v="29153"/>
  </r>
  <r>
    <x v="53"/>
    <x v="179"/>
    <x v="29154"/>
  </r>
  <r>
    <x v="53"/>
    <x v="180"/>
    <x v="29155"/>
  </r>
  <r>
    <x v="53"/>
    <x v="181"/>
    <x v="29156"/>
  </r>
  <r>
    <x v="53"/>
    <x v="182"/>
    <x v="29157"/>
  </r>
  <r>
    <x v="53"/>
    <x v="183"/>
    <x v="29158"/>
  </r>
  <r>
    <x v="53"/>
    <x v="184"/>
    <x v="29159"/>
  </r>
  <r>
    <x v="53"/>
    <x v="185"/>
    <x v="29160"/>
  </r>
  <r>
    <x v="53"/>
    <x v="186"/>
    <x v="29161"/>
  </r>
  <r>
    <x v="53"/>
    <x v="187"/>
    <x v="29162"/>
  </r>
  <r>
    <x v="53"/>
    <x v="188"/>
    <x v="29163"/>
  </r>
  <r>
    <x v="53"/>
    <x v="189"/>
    <x v="29164"/>
  </r>
  <r>
    <x v="53"/>
    <x v="190"/>
    <x v="29165"/>
  </r>
  <r>
    <x v="53"/>
    <x v="191"/>
    <x v="29166"/>
  </r>
  <r>
    <x v="53"/>
    <x v="192"/>
    <x v="29167"/>
  </r>
  <r>
    <x v="53"/>
    <x v="193"/>
    <x v="29168"/>
  </r>
  <r>
    <x v="53"/>
    <x v="194"/>
    <x v="29169"/>
  </r>
  <r>
    <x v="53"/>
    <x v="195"/>
    <x v="29170"/>
  </r>
  <r>
    <x v="53"/>
    <x v="196"/>
    <x v="29171"/>
  </r>
  <r>
    <x v="53"/>
    <x v="197"/>
    <x v="29172"/>
  </r>
  <r>
    <x v="53"/>
    <x v="198"/>
    <x v="29173"/>
  </r>
  <r>
    <x v="53"/>
    <x v="199"/>
    <x v="29174"/>
  </r>
  <r>
    <x v="53"/>
    <x v="200"/>
    <x v="29175"/>
  </r>
  <r>
    <x v="53"/>
    <x v="201"/>
    <x v="29176"/>
  </r>
  <r>
    <x v="53"/>
    <x v="202"/>
    <x v="29177"/>
  </r>
  <r>
    <x v="53"/>
    <x v="203"/>
    <x v="29178"/>
  </r>
  <r>
    <x v="53"/>
    <x v="204"/>
    <x v="29179"/>
  </r>
  <r>
    <x v="53"/>
    <x v="205"/>
    <x v="29180"/>
  </r>
  <r>
    <x v="53"/>
    <x v="206"/>
    <x v="29181"/>
  </r>
  <r>
    <x v="53"/>
    <x v="207"/>
    <x v="29182"/>
  </r>
  <r>
    <x v="53"/>
    <x v="208"/>
    <x v="29183"/>
  </r>
  <r>
    <x v="53"/>
    <x v="209"/>
    <x v="29184"/>
  </r>
  <r>
    <x v="53"/>
    <x v="210"/>
    <x v="29185"/>
  </r>
  <r>
    <x v="53"/>
    <x v="211"/>
    <x v="29186"/>
  </r>
  <r>
    <x v="53"/>
    <x v="212"/>
    <x v="29187"/>
  </r>
  <r>
    <x v="53"/>
    <x v="213"/>
    <x v="29188"/>
  </r>
  <r>
    <x v="53"/>
    <x v="214"/>
    <x v="29189"/>
  </r>
  <r>
    <x v="53"/>
    <x v="215"/>
    <x v="29190"/>
  </r>
  <r>
    <x v="53"/>
    <x v="216"/>
    <x v="29191"/>
  </r>
  <r>
    <x v="53"/>
    <x v="217"/>
    <x v="29192"/>
  </r>
  <r>
    <x v="53"/>
    <x v="218"/>
    <x v="29193"/>
  </r>
  <r>
    <x v="53"/>
    <x v="219"/>
    <x v="29194"/>
  </r>
  <r>
    <x v="53"/>
    <x v="220"/>
    <x v="29195"/>
  </r>
  <r>
    <x v="53"/>
    <x v="221"/>
    <x v="29196"/>
  </r>
  <r>
    <x v="53"/>
    <x v="222"/>
    <x v="29197"/>
  </r>
  <r>
    <x v="53"/>
    <x v="223"/>
    <x v="29198"/>
  </r>
  <r>
    <x v="53"/>
    <x v="224"/>
    <x v="29199"/>
  </r>
  <r>
    <x v="53"/>
    <x v="225"/>
    <x v="29200"/>
  </r>
  <r>
    <x v="53"/>
    <x v="226"/>
    <x v="29201"/>
  </r>
  <r>
    <x v="53"/>
    <x v="227"/>
    <x v="29202"/>
  </r>
  <r>
    <x v="53"/>
    <x v="228"/>
    <x v="29203"/>
  </r>
  <r>
    <x v="53"/>
    <x v="229"/>
    <x v="29204"/>
  </r>
  <r>
    <x v="53"/>
    <x v="230"/>
    <x v="29205"/>
  </r>
  <r>
    <x v="53"/>
    <x v="231"/>
    <x v="29206"/>
  </r>
  <r>
    <x v="53"/>
    <x v="232"/>
    <x v="29207"/>
  </r>
  <r>
    <x v="53"/>
    <x v="233"/>
    <x v="29208"/>
  </r>
  <r>
    <x v="53"/>
    <x v="234"/>
    <x v="29209"/>
  </r>
  <r>
    <x v="53"/>
    <x v="235"/>
    <x v="29210"/>
  </r>
  <r>
    <x v="53"/>
    <x v="236"/>
    <x v="29211"/>
  </r>
  <r>
    <x v="53"/>
    <x v="237"/>
    <x v="29212"/>
  </r>
  <r>
    <x v="53"/>
    <x v="238"/>
    <x v="29213"/>
  </r>
  <r>
    <x v="53"/>
    <x v="239"/>
    <x v="29214"/>
  </r>
  <r>
    <x v="53"/>
    <x v="240"/>
    <x v="29215"/>
  </r>
  <r>
    <x v="53"/>
    <x v="241"/>
    <x v="29216"/>
  </r>
  <r>
    <x v="53"/>
    <x v="242"/>
    <x v="29217"/>
  </r>
  <r>
    <x v="53"/>
    <x v="243"/>
    <x v="29218"/>
  </r>
  <r>
    <x v="53"/>
    <x v="244"/>
    <x v="29219"/>
  </r>
  <r>
    <x v="53"/>
    <x v="245"/>
    <x v="29220"/>
  </r>
  <r>
    <x v="53"/>
    <x v="246"/>
    <x v="29221"/>
  </r>
  <r>
    <x v="53"/>
    <x v="247"/>
    <x v="29222"/>
  </r>
  <r>
    <x v="53"/>
    <x v="248"/>
    <x v="29223"/>
  </r>
  <r>
    <x v="53"/>
    <x v="249"/>
    <x v="29224"/>
  </r>
  <r>
    <x v="53"/>
    <x v="250"/>
    <x v="29225"/>
  </r>
  <r>
    <x v="53"/>
    <x v="251"/>
    <x v="29226"/>
  </r>
  <r>
    <x v="53"/>
    <x v="252"/>
    <x v="29227"/>
  </r>
  <r>
    <x v="53"/>
    <x v="253"/>
    <x v="29228"/>
  </r>
  <r>
    <x v="53"/>
    <x v="254"/>
    <x v="29229"/>
  </r>
  <r>
    <x v="53"/>
    <x v="255"/>
    <x v="29230"/>
  </r>
  <r>
    <x v="53"/>
    <x v="256"/>
    <x v="29231"/>
  </r>
  <r>
    <x v="53"/>
    <x v="257"/>
    <x v="29232"/>
  </r>
  <r>
    <x v="53"/>
    <x v="258"/>
    <x v="29233"/>
  </r>
  <r>
    <x v="53"/>
    <x v="259"/>
    <x v="29234"/>
  </r>
  <r>
    <x v="53"/>
    <x v="260"/>
    <x v="29235"/>
  </r>
  <r>
    <x v="53"/>
    <x v="261"/>
    <x v="29236"/>
  </r>
  <r>
    <x v="53"/>
    <x v="262"/>
    <x v="29237"/>
  </r>
  <r>
    <x v="53"/>
    <x v="263"/>
    <x v="29238"/>
  </r>
  <r>
    <x v="53"/>
    <x v="264"/>
    <x v="29239"/>
  </r>
  <r>
    <x v="53"/>
    <x v="265"/>
    <x v="29240"/>
  </r>
  <r>
    <x v="53"/>
    <x v="266"/>
    <x v="29241"/>
  </r>
  <r>
    <x v="53"/>
    <x v="267"/>
    <x v="29242"/>
  </r>
  <r>
    <x v="53"/>
    <x v="268"/>
    <x v="29243"/>
  </r>
  <r>
    <x v="53"/>
    <x v="269"/>
    <x v="29244"/>
  </r>
  <r>
    <x v="53"/>
    <x v="270"/>
    <x v="29245"/>
  </r>
  <r>
    <x v="53"/>
    <x v="271"/>
    <x v="29246"/>
  </r>
  <r>
    <x v="53"/>
    <x v="272"/>
    <x v="29247"/>
  </r>
  <r>
    <x v="53"/>
    <x v="273"/>
    <x v="29248"/>
  </r>
  <r>
    <x v="53"/>
    <x v="274"/>
    <x v="29249"/>
  </r>
  <r>
    <x v="53"/>
    <x v="275"/>
    <x v="29250"/>
  </r>
  <r>
    <x v="53"/>
    <x v="276"/>
    <x v="29251"/>
  </r>
  <r>
    <x v="53"/>
    <x v="277"/>
    <x v="29252"/>
  </r>
  <r>
    <x v="53"/>
    <x v="278"/>
    <x v="29253"/>
  </r>
  <r>
    <x v="53"/>
    <x v="279"/>
    <x v="29254"/>
  </r>
  <r>
    <x v="53"/>
    <x v="280"/>
    <x v="29255"/>
  </r>
  <r>
    <x v="53"/>
    <x v="281"/>
    <x v="29256"/>
  </r>
  <r>
    <x v="53"/>
    <x v="282"/>
    <x v="29257"/>
  </r>
  <r>
    <x v="53"/>
    <x v="283"/>
    <x v="29258"/>
  </r>
  <r>
    <x v="53"/>
    <x v="284"/>
    <x v="29259"/>
  </r>
  <r>
    <x v="53"/>
    <x v="285"/>
    <x v="29260"/>
  </r>
  <r>
    <x v="53"/>
    <x v="286"/>
    <x v="29261"/>
  </r>
  <r>
    <x v="53"/>
    <x v="287"/>
    <x v="29262"/>
  </r>
  <r>
    <x v="53"/>
    <x v="288"/>
    <x v="29263"/>
  </r>
  <r>
    <x v="53"/>
    <x v="289"/>
    <x v="29264"/>
  </r>
  <r>
    <x v="53"/>
    <x v="290"/>
    <x v="29265"/>
  </r>
  <r>
    <x v="53"/>
    <x v="291"/>
    <x v="29266"/>
  </r>
  <r>
    <x v="53"/>
    <x v="292"/>
    <x v="29267"/>
  </r>
  <r>
    <x v="53"/>
    <x v="293"/>
    <x v="29268"/>
  </r>
  <r>
    <x v="53"/>
    <x v="294"/>
    <x v="29269"/>
  </r>
  <r>
    <x v="53"/>
    <x v="295"/>
    <x v="29270"/>
  </r>
  <r>
    <x v="53"/>
    <x v="296"/>
    <x v="29271"/>
  </r>
  <r>
    <x v="53"/>
    <x v="297"/>
    <x v="29272"/>
  </r>
  <r>
    <x v="53"/>
    <x v="298"/>
    <x v="29273"/>
  </r>
  <r>
    <x v="53"/>
    <x v="299"/>
    <x v="29274"/>
  </r>
  <r>
    <x v="53"/>
    <x v="300"/>
    <x v="29275"/>
  </r>
  <r>
    <x v="53"/>
    <x v="301"/>
    <x v="29276"/>
  </r>
  <r>
    <x v="53"/>
    <x v="302"/>
    <x v="29277"/>
  </r>
  <r>
    <x v="53"/>
    <x v="303"/>
    <x v="29278"/>
  </r>
  <r>
    <x v="53"/>
    <x v="304"/>
    <x v="29279"/>
  </r>
  <r>
    <x v="53"/>
    <x v="305"/>
    <x v="29280"/>
  </r>
  <r>
    <x v="53"/>
    <x v="306"/>
    <x v="29281"/>
  </r>
  <r>
    <x v="53"/>
    <x v="307"/>
    <x v="29282"/>
  </r>
  <r>
    <x v="53"/>
    <x v="308"/>
    <x v="29283"/>
  </r>
  <r>
    <x v="53"/>
    <x v="309"/>
    <x v="29284"/>
  </r>
  <r>
    <x v="53"/>
    <x v="310"/>
    <x v="29285"/>
  </r>
  <r>
    <x v="53"/>
    <x v="311"/>
    <x v="29286"/>
  </r>
  <r>
    <x v="53"/>
    <x v="312"/>
    <x v="29287"/>
  </r>
  <r>
    <x v="53"/>
    <x v="313"/>
    <x v="29288"/>
  </r>
  <r>
    <x v="53"/>
    <x v="314"/>
    <x v="29289"/>
  </r>
  <r>
    <x v="53"/>
    <x v="315"/>
    <x v="29290"/>
  </r>
  <r>
    <x v="53"/>
    <x v="316"/>
    <x v="29291"/>
  </r>
  <r>
    <x v="53"/>
    <x v="317"/>
    <x v="29292"/>
  </r>
  <r>
    <x v="53"/>
    <x v="318"/>
    <x v="29293"/>
  </r>
  <r>
    <x v="53"/>
    <x v="319"/>
    <x v="29294"/>
  </r>
  <r>
    <x v="53"/>
    <x v="320"/>
    <x v="29295"/>
  </r>
  <r>
    <x v="53"/>
    <x v="321"/>
    <x v="29296"/>
  </r>
  <r>
    <x v="53"/>
    <x v="322"/>
    <x v="29297"/>
  </r>
  <r>
    <x v="53"/>
    <x v="323"/>
    <x v="29298"/>
  </r>
  <r>
    <x v="53"/>
    <x v="324"/>
    <x v="29299"/>
  </r>
  <r>
    <x v="53"/>
    <x v="325"/>
    <x v="29300"/>
  </r>
  <r>
    <x v="53"/>
    <x v="326"/>
    <x v="29301"/>
  </r>
  <r>
    <x v="53"/>
    <x v="327"/>
    <x v="29302"/>
  </r>
  <r>
    <x v="53"/>
    <x v="328"/>
    <x v="29303"/>
  </r>
  <r>
    <x v="53"/>
    <x v="329"/>
    <x v="29304"/>
  </r>
  <r>
    <x v="53"/>
    <x v="330"/>
    <x v="29305"/>
  </r>
  <r>
    <x v="53"/>
    <x v="331"/>
    <x v="29306"/>
  </r>
  <r>
    <x v="53"/>
    <x v="332"/>
    <x v="29307"/>
  </r>
  <r>
    <x v="53"/>
    <x v="333"/>
    <x v="29308"/>
  </r>
  <r>
    <x v="53"/>
    <x v="334"/>
    <x v="29309"/>
  </r>
  <r>
    <x v="53"/>
    <x v="335"/>
    <x v="29310"/>
  </r>
  <r>
    <x v="53"/>
    <x v="336"/>
    <x v="29311"/>
  </r>
  <r>
    <x v="53"/>
    <x v="337"/>
    <x v="29312"/>
  </r>
  <r>
    <x v="53"/>
    <x v="338"/>
    <x v="29313"/>
  </r>
  <r>
    <x v="53"/>
    <x v="339"/>
    <x v="29314"/>
  </r>
  <r>
    <x v="53"/>
    <x v="340"/>
    <x v="29315"/>
  </r>
  <r>
    <x v="53"/>
    <x v="341"/>
    <x v="29316"/>
  </r>
  <r>
    <x v="53"/>
    <x v="342"/>
    <x v="29317"/>
  </r>
  <r>
    <x v="53"/>
    <x v="343"/>
    <x v="29318"/>
  </r>
  <r>
    <x v="53"/>
    <x v="344"/>
    <x v="29319"/>
  </r>
  <r>
    <x v="53"/>
    <x v="345"/>
    <x v="29320"/>
  </r>
  <r>
    <x v="53"/>
    <x v="346"/>
    <x v="29321"/>
  </r>
  <r>
    <x v="53"/>
    <x v="347"/>
    <x v="29322"/>
  </r>
  <r>
    <x v="53"/>
    <x v="348"/>
    <x v="29323"/>
  </r>
  <r>
    <x v="53"/>
    <x v="349"/>
    <x v="29324"/>
  </r>
  <r>
    <x v="53"/>
    <x v="350"/>
    <x v="29325"/>
  </r>
  <r>
    <x v="53"/>
    <x v="351"/>
    <x v="29326"/>
  </r>
  <r>
    <x v="53"/>
    <x v="352"/>
    <x v="29327"/>
  </r>
  <r>
    <x v="53"/>
    <x v="353"/>
    <x v="29328"/>
  </r>
  <r>
    <x v="53"/>
    <x v="354"/>
    <x v="29329"/>
  </r>
  <r>
    <x v="53"/>
    <x v="355"/>
    <x v="29330"/>
  </r>
  <r>
    <x v="53"/>
    <x v="356"/>
    <x v="29331"/>
  </r>
  <r>
    <x v="53"/>
    <x v="357"/>
    <x v="29332"/>
  </r>
  <r>
    <x v="53"/>
    <x v="358"/>
    <x v="29333"/>
  </r>
  <r>
    <x v="53"/>
    <x v="359"/>
    <x v="29334"/>
  </r>
  <r>
    <x v="53"/>
    <x v="360"/>
    <x v="29335"/>
  </r>
  <r>
    <x v="53"/>
    <x v="361"/>
    <x v="29336"/>
  </r>
  <r>
    <x v="53"/>
    <x v="362"/>
    <x v="29337"/>
  </r>
  <r>
    <x v="53"/>
    <x v="363"/>
    <x v="29338"/>
  </r>
  <r>
    <x v="53"/>
    <x v="364"/>
    <x v="29339"/>
  </r>
  <r>
    <x v="53"/>
    <x v="365"/>
    <x v="29340"/>
  </r>
  <r>
    <x v="53"/>
    <x v="366"/>
    <x v="29341"/>
  </r>
  <r>
    <x v="53"/>
    <x v="367"/>
    <x v="29342"/>
  </r>
  <r>
    <x v="53"/>
    <x v="368"/>
    <x v="29343"/>
  </r>
  <r>
    <x v="53"/>
    <x v="369"/>
    <x v="29344"/>
  </r>
  <r>
    <x v="53"/>
    <x v="370"/>
    <x v="29345"/>
  </r>
  <r>
    <x v="53"/>
    <x v="371"/>
    <x v="29346"/>
  </r>
  <r>
    <x v="53"/>
    <x v="372"/>
    <x v="29347"/>
  </r>
  <r>
    <x v="53"/>
    <x v="373"/>
    <x v="29348"/>
  </r>
  <r>
    <x v="53"/>
    <x v="374"/>
    <x v="29349"/>
  </r>
  <r>
    <x v="53"/>
    <x v="375"/>
    <x v="29350"/>
  </r>
  <r>
    <x v="53"/>
    <x v="376"/>
    <x v="29351"/>
  </r>
  <r>
    <x v="53"/>
    <x v="377"/>
    <x v="29352"/>
  </r>
  <r>
    <x v="53"/>
    <x v="378"/>
    <x v="29353"/>
  </r>
  <r>
    <x v="53"/>
    <x v="379"/>
    <x v="29354"/>
  </r>
  <r>
    <x v="53"/>
    <x v="380"/>
    <x v="29355"/>
  </r>
  <r>
    <x v="53"/>
    <x v="381"/>
    <x v="29356"/>
  </r>
  <r>
    <x v="53"/>
    <x v="382"/>
    <x v="29357"/>
  </r>
  <r>
    <x v="53"/>
    <x v="383"/>
    <x v="29358"/>
  </r>
  <r>
    <x v="53"/>
    <x v="384"/>
    <x v="29359"/>
  </r>
  <r>
    <x v="53"/>
    <x v="385"/>
    <x v="29360"/>
  </r>
  <r>
    <x v="53"/>
    <x v="386"/>
    <x v="29361"/>
  </r>
  <r>
    <x v="53"/>
    <x v="387"/>
    <x v="29362"/>
  </r>
  <r>
    <x v="53"/>
    <x v="388"/>
    <x v="29363"/>
  </r>
  <r>
    <x v="53"/>
    <x v="389"/>
    <x v="29364"/>
  </r>
  <r>
    <x v="53"/>
    <x v="390"/>
    <x v="29365"/>
  </r>
  <r>
    <x v="53"/>
    <x v="391"/>
    <x v="29366"/>
  </r>
  <r>
    <x v="53"/>
    <x v="392"/>
    <x v="29367"/>
  </r>
  <r>
    <x v="53"/>
    <x v="393"/>
    <x v="29368"/>
  </r>
  <r>
    <x v="53"/>
    <x v="394"/>
    <x v="29369"/>
  </r>
  <r>
    <x v="53"/>
    <x v="395"/>
    <x v="29370"/>
  </r>
  <r>
    <x v="53"/>
    <x v="396"/>
    <x v="29371"/>
  </r>
  <r>
    <x v="53"/>
    <x v="397"/>
    <x v="29372"/>
  </r>
  <r>
    <x v="53"/>
    <x v="398"/>
    <x v="29373"/>
  </r>
  <r>
    <x v="53"/>
    <x v="399"/>
    <x v="29374"/>
  </r>
  <r>
    <x v="53"/>
    <x v="400"/>
    <x v="29375"/>
  </r>
  <r>
    <x v="53"/>
    <x v="401"/>
    <x v="29376"/>
  </r>
  <r>
    <x v="53"/>
    <x v="402"/>
    <x v="29377"/>
  </r>
  <r>
    <x v="53"/>
    <x v="403"/>
    <x v="29378"/>
  </r>
  <r>
    <x v="53"/>
    <x v="404"/>
    <x v="29379"/>
  </r>
  <r>
    <x v="53"/>
    <x v="405"/>
    <x v="29380"/>
  </r>
  <r>
    <x v="53"/>
    <x v="406"/>
    <x v="29381"/>
  </r>
  <r>
    <x v="53"/>
    <x v="407"/>
    <x v="29382"/>
  </r>
  <r>
    <x v="53"/>
    <x v="408"/>
    <x v="29383"/>
  </r>
  <r>
    <x v="53"/>
    <x v="409"/>
    <x v="29384"/>
  </r>
  <r>
    <x v="53"/>
    <x v="410"/>
    <x v="29385"/>
  </r>
  <r>
    <x v="53"/>
    <x v="411"/>
    <x v="29386"/>
  </r>
  <r>
    <x v="53"/>
    <x v="412"/>
    <x v="29387"/>
  </r>
  <r>
    <x v="53"/>
    <x v="413"/>
    <x v="29388"/>
  </r>
  <r>
    <x v="53"/>
    <x v="414"/>
    <x v="29389"/>
  </r>
  <r>
    <x v="53"/>
    <x v="415"/>
    <x v="29390"/>
  </r>
  <r>
    <x v="53"/>
    <x v="416"/>
    <x v="29391"/>
  </r>
  <r>
    <x v="53"/>
    <x v="417"/>
    <x v="29392"/>
  </r>
  <r>
    <x v="53"/>
    <x v="418"/>
    <x v="29393"/>
  </r>
  <r>
    <x v="53"/>
    <x v="419"/>
    <x v="29394"/>
  </r>
  <r>
    <x v="53"/>
    <x v="420"/>
    <x v="29395"/>
  </r>
  <r>
    <x v="53"/>
    <x v="421"/>
    <x v="29396"/>
  </r>
  <r>
    <x v="53"/>
    <x v="422"/>
    <x v="29397"/>
  </r>
  <r>
    <x v="53"/>
    <x v="423"/>
    <x v="29398"/>
  </r>
  <r>
    <x v="53"/>
    <x v="424"/>
    <x v="29399"/>
  </r>
  <r>
    <x v="53"/>
    <x v="425"/>
    <x v="29400"/>
  </r>
  <r>
    <x v="53"/>
    <x v="426"/>
    <x v="29401"/>
  </r>
  <r>
    <x v="53"/>
    <x v="427"/>
    <x v="29402"/>
  </r>
  <r>
    <x v="53"/>
    <x v="428"/>
    <x v="29403"/>
  </r>
  <r>
    <x v="53"/>
    <x v="429"/>
    <x v="29404"/>
  </r>
  <r>
    <x v="53"/>
    <x v="430"/>
    <x v="29405"/>
  </r>
  <r>
    <x v="53"/>
    <x v="431"/>
    <x v="29406"/>
  </r>
  <r>
    <x v="53"/>
    <x v="432"/>
    <x v="29407"/>
  </r>
  <r>
    <x v="53"/>
    <x v="433"/>
    <x v="29408"/>
  </r>
  <r>
    <x v="53"/>
    <x v="434"/>
    <x v="29409"/>
  </r>
  <r>
    <x v="53"/>
    <x v="435"/>
    <x v="29410"/>
  </r>
  <r>
    <x v="53"/>
    <x v="436"/>
    <x v="29411"/>
  </r>
  <r>
    <x v="53"/>
    <x v="437"/>
    <x v="29412"/>
  </r>
  <r>
    <x v="53"/>
    <x v="438"/>
    <x v="29413"/>
  </r>
  <r>
    <x v="53"/>
    <x v="439"/>
    <x v="29414"/>
  </r>
  <r>
    <x v="53"/>
    <x v="440"/>
    <x v="29415"/>
  </r>
  <r>
    <x v="53"/>
    <x v="441"/>
    <x v="29416"/>
  </r>
  <r>
    <x v="53"/>
    <x v="442"/>
    <x v="29417"/>
  </r>
  <r>
    <x v="53"/>
    <x v="443"/>
    <x v="29418"/>
  </r>
  <r>
    <x v="53"/>
    <x v="444"/>
    <x v="29419"/>
  </r>
  <r>
    <x v="53"/>
    <x v="445"/>
    <x v="23987"/>
  </r>
  <r>
    <x v="53"/>
    <x v="446"/>
    <x v="29420"/>
  </r>
  <r>
    <x v="53"/>
    <x v="447"/>
    <x v="29421"/>
  </r>
  <r>
    <x v="53"/>
    <x v="448"/>
    <x v="29422"/>
  </r>
  <r>
    <x v="53"/>
    <x v="449"/>
    <x v="29423"/>
  </r>
  <r>
    <x v="53"/>
    <x v="450"/>
    <x v="29424"/>
  </r>
  <r>
    <x v="53"/>
    <x v="451"/>
    <x v="29425"/>
  </r>
  <r>
    <x v="53"/>
    <x v="452"/>
    <x v="29426"/>
  </r>
  <r>
    <x v="53"/>
    <x v="453"/>
    <x v="29427"/>
  </r>
  <r>
    <x v="53"/>
    <x v="454"/>
    <x v="29428"/>
  </r>
  <r>
    <x v="53"/>
    <x v="455"/>
    <x v="29429"/>
  </r>
  <r>
    <x v="53"/>
    <x v="1054"/>
    <x v="26861"/>
  </r>
  <r>
    <x v="53"/>
    <x v="456"/>
    <x v="23715"/>
  </r>
  <r>
    <x v="53"/>
    <x v="457"/>
    <x v="29430"/>
  </r>
  <r>
    <x v="53"/>
    <x v="458"/>
    <x v="29431"/>
  </r>
  <r>
    <x v="53"/>
    <x v="459"/>
    <x v="10568"/>
  </r>
  <r>
    <x v="53"/>
    <x v="460"/>
    <x v="13630"/>
  </r>
  <r>
    <x v="53"/>
    <x v="461"/>
    <x v="29432"/>
  </r>
  <r>
    <x v="53"/>
    <x v="462"/>
    <x v="29433"/>
  </r>
  <r>
    <x v="53"/>
    <x v="463"/>
    <x v="29434"/>
  </r>
  <r>
    <x v="53"/>
    <x v="464"/>
    <x v="29435"/>
  </r>
  <r>
    <x v="53"/>
    <x v="465"/>
    <x v="29436"/>
  </r>
  <r>
    <x v="53"/>
    <x v="466"/>
    <x v="29437"/>
  </r>
  <r>
    <x v="53"/>
    <x v="467"/>
    <x v="29438"/>
  </r>
  <r>
    <x v="53"/>
    <x v="468"/>
    <x v="29439"/>
  </r>
  <r>
    <x v="53"/>
    <x v="469"/>
    <x v="29440"/>
  </r>
  <r>
    <x v="53"/>
    <x v="470"/>
    <x v="29441"/>
  </r>
  <r>
    <x v="53"/>
    <x v="471"/>
    <x v="29442"/>
  </r>
  <r>
    <x v="53"/>
    <x v="472"/>
    <x v="29443"/>
  </r>
  <r>
    <x v="53"/>
    <x v="473"/>
    <x v="29444"/>
  </r>
  <r>
    <x v="53"/>
    <x v="474"/>
    <x v="29445"/>
  </r>
  <r>
    <x v="53"/>
    <x v="475"/>
    <x v="29446"/>
  </r>
  <r>
    <x v="53"/>
    <x v="476"/>
    <x v="29447"/>
  </r>
  <r>
    <x v="53"/>
    <x v="477"/>
    <x v="29448"/>
  </r>
  <r>
    <x v="53"/>
    <x v="478"/>
    <x v="29449"/>
  </r>
  <r>
    <x v="53"/>
    <x v="479"/>
    <x v="29450"/>
  </r>
  <r>
    <x v="53"/>
    <x v="480"/>
    <x v="29451"/>
  </r>
  <r>
    <x v="53"/>
    <x v="481"/>
    <x v="29452"/>
  </r>
  <r>
    <x v="53"/>
    <x v="482"/>
    <x v="29453"/>
  </r>
  <r>
    <x v="53"/>
    <x v="483"/>
    <x v="29454"/>
  </r>
  <r>
    <x v="53"/>
    <x v="484"/>
    <x v="29455"/>
  </r>
  <r>
    <x v="53"/>
    <x v="485"/>
    <x v="29456"/>
  </r>
  <r>
    <x v="53"/>
    <x v="486"/>
    <x v="29457"/>
  </r>
  <r>
    <x v="53"/>
    <x v="487"/>
    <x v="29458"/>
  </r>
  <r>
    <x v="53"/>
    <x v="488"/>
    <x v="29459"/>
  </r>
  <r>
    <x v="53"/>
    <x v="489"/>
    <x v="29460"/>
  </r>
  <r>
    <x v="53"/>
    <x v="490"/>
    <x v="29461"/>
  </r>
  <r>
    <x v="53"/>
    <x v="491"/>
    <x v="29462"/>
  </r>
  <r>
    <x v="53"/>
    <x v="492"/>
    <x v="29463"/>
  </r>
  <r>
    <x v="53"/>
    <x v="493"/>
    <x v="29464"/>
  </r>
  <r>
    <x v="53"/>
    <x v="494"/>
    <x v="29465"/>
  </r>
  <r>
    <x v="53"/>
    <x v="495"/>
    <x v="29466"/>
  </r>
  <r>
    <x v="53"/>
    <x v="496"/>
    <x v="29467"/>
  </r>
  <r>
    <x v="53"/>
    <x v="497"/>
    <x v="29468"/>
  </r>
  <r>
    <x v="53"/>
    <x v="498"/>
    <x v="29469"/>
  </r>
  <r>
    <x v="53"/>
    <x v="499"/>
    <x v="29470"/>
  </r>
  <r>
    <x v="53"/>
    <x v="500"/>
    <x v="29471"/>
  </r>
  <r>
    <x v="53"/>
    <x v="501"/>
    <x v="29472"/>
  </r>
  <r>
    <x v="53"/>
    <x v="502"/>
    <x v="29473"/>
  </r>
  <r>
    <x v="53"/>
    <x v="503"/>
    <x v="29474"/>
  </r>
  <r>
    <x v="53"/>
    <x v="504"/>
    <x v="29475"/>
  </r>
  <r>
    <x v="53"/>
    <x v="505"/>
    <x v="29476"/>
  </r>
  <r>
    <x v="53"/>
    <x v="506"/>
    <x v="29477"/>
  </r>
  <r>
    <x v="53"/>
    <x v="507"/>
    <x v="29478"/>
  </r>
  <r>
    <x v="53"/>
    <x v="508"/>
    <x v="29479"/>
  </r>
  <r>
    <x v="53"/>
    <x v="509"/>
    <x v="29480"/>
  </r>
  <r>
    <x v="53"/>
    <x v="510"/>
    <x v="29481"/>
  </r>
  <r>
    <x v="53"/>
    <x v="511"/>
    <x v="29482"/>
  </r>
  <r>
    <x v="53"/>
    <x v="512"/>
    <x v="29483"/>
  </r>
  <r>
    <x v="53"/>
    <x v="513"/>
    <x v="29484"/>
  </r>
  <r>
    <x v="53"/>
    <x v="514"/>
    <x v="29485"/>
  </r>
  <r>
    <x v="53"/>
    <x v="515"/>
    <x v="29486"/>
  </r>
  <r>
    <x v="53"/>
    <x v="516"/>
    <x v="29487"/>
  </r>
  <r>
    <x v="53"/>
    <x v="517"/>
    <x v="29488"/>
  </r>
  <r>
    <x v="53"/>
    <x v="518"/>
    <x v="29489"/>
  </r>
  <r>
    <x v="53"/>
    <x v="519"/>
    <x v="29490"/>
  </r>
  <r>
    <x v="53"/>
    <x v="520"/>
    <x v="29491"/>
  </r>
  <r>
    <x v="53"/>
    <x v="521"/>
    <x v="29492"/>
  </r>
  <r>
    <x v="53"/>
    <x v="522"/>
    <x v="29493"/>
  </r>
  <r>
    <x v="53"/>
    <x v="523"/>
    <x v="29494"/>
  </r>
  <r>
    <x v="53"/>
    <x v="524"/>
    <x v="29495"/>
  </r>
  <r>
    <x v="53"/>
    <x v="525"/>
    <x v="29496"/>
  </r>
  <r>
    <x v="53"/>
    <x v="526"/>
    <x v="29497"/>
  </r>
  <r>
    <x v="53"/>
    <x v="527"/>
    <x v="29498"/>
  </r>
  <r>
    <x v="53"/>
    <x v="528"/>
    <x v="29499"/>
  </r>
  <r>
    <x v="53"/>
    <x v="529"/>
    <x v="29500"/>
  </r>
  <r>
    <x v="53"/>
    <x v="530"/>
    <x v="29501"/>
  </r>
  <r>
    <x v="53"/>
    <x v="531"/>
    <x v="29502"/>
  </r>
  <r>
    <x v="53"/>
    <x v="532"/>
    <x v="29503"/>
  </r>
  <r>
    <x v="53"/>
    <x v="533"/>
    <x v="29504"/>
  </r>
  <r>
    <x v="53"/>
    <x v="534"/>
    <x v="29505"/>
  </r>
  <r>
    <x v="53"/>
    <x v="535"/>
    <x v="29506"/>
  </r>
  <r>
    <x v="53"/>
    <x v="536"/>
    <x v="29507"/>
  </r>
  <r>
    <x v="53"/>
    <x v="537"/>
    <x v="29508"/>
  </r>
  <r>
    <x v="53"/>
    <x v="538"/>
    <x v="29509"/>
  </r>
  <r>
    <x v="53"/>
    <x v="539"/>
    <x v="29510"/>
  </r>
  <r>
    <x v="53"/>
    <x v="540"/>
    <x v="29511"/>
  </r>
  <r>
    <x v="53"/>
    <x v="541"/>
    <x v="29512"/>
  </r>
  <r>
    <x v="53"/>
    <x v="542"/>
    <x v="29513"/>
  </r>
  <r>
    <x v="53"/>
    <x v="543"/>
    <x v="29514"/>
  </r>
  <r>
    <x v="53"/>
    <x v="544"/>
    <x v="29515"/>
  </r>
  <r>
    <x v="53"/>
    <x v="545"/>
    <x v="29516"/>
  </r>
  <r>
    <x v="53"/>
    <x v="546"/>
    <x v="29517"/>
  </r>
  <r>
    <x v="53"/>
    <x v="547"/>
    <x v="29518"/>
  </r>
  <r>
    <x v="53"/>
    <x v="548"/>
    <x v="29519"/>
  </r>
  <r>
    <x v="53"/>
    <x v="549"/>
    <x v="29520"/>
  </r>
  <r>
    <x v="53"/>
    <x v="550"/>
    <x v="29521"/>
  </r>
  <r>
    <x v="53"/>
    <x v="551"/>
    <x v="29522"/>
  </r>
  <r>
    <x v="53"/>
    <x v="552"/>
    <x v="29523"/>
  </r>
  <r>
    <x v="53"/>
    <x v="553"/>
    <x v="29524"/>
  </r>
  <r>
    <x v="53"/>
    <x v="554"/>
    <x v="29525"/>
  </r>
  <r>
    <x v="53"/>
    <x v="555"/>
    <x v="29526"/>
  </r>
  <r>
    <x v="53"/>
    <x v="556"/>
    <x v="29527"/>
  </r>
  <r>
    <x v="53"/>
    <x v="557"/>
    <x v="29528"/>
  </r>
  <r>
    <x v="53"/>
    <x v="558"/>
    <x v="29529"/>
  </r>
  <r>
    <x v="53"/>
    <x v="559"/>
    <x v="29530"/>
  </r>
  <r>
    <x v="53"/>
    <x v="560"/>
    <x v="29531"/>
  </r>
  <r>
    <x v="53"/>
    <x v="561"/>
    <x v="29532"/>
  </r>
  <r>
    <x v="53"/>
    <x v="562"/>
    <x v="29533"/>
  </r>
  <r>
    <x v="53"/>
    <x v="563"/>
    <x v="29534"/>
  </r>
  <r>
    <x v="53"/>
    <x v="564"/>
    <x v="29535"/>
  </r>
  <r>
    <x v="53"/>
    <x v="565"/>
    <x v="29536"/>
  </r>
  <r>
    <x v="53"/>
    <x v="566"/>
    <x v="29537"/>
  </r>
  <r>
    <x v="53"/>
    <x v="567"/>
    <x v="29538"/>
  </r>
  <r>
    <x v="53"/>
    <x v="568"/>
    <x v="29539"/>
  </r>
  <r>
    <x v="53"/>
    <x v="569"/>
    <x v="29540"/>
  </r>
  <r>
    <x v="53"/>
    <x v="570"/>
    <x v="29541"/>
  </r>
  <r>
    <x v="53"/>
    <x v="571"/>
    <x v="29542"/>
  </r>
  <r>
    <x v="53"/>
    <x v="572"/>
    <x v="29543"/>
  </r>
  <r>
    <x v="53"/>
    <x v="573"/>
    <x v="29544"/>
  </r>
  <r>
    <x v="53"/>
    <x v="574"/>
    <x v="29545"/>
  </r>
  <r>
    <x v="53"/>
    <x v="575"/>
    <x v="29546"/>
  </r>
  <r>
    <x v="53"/>
    <x v="576"/>
    <x v="29547"/>
  </r>
  <r>
    <x v="53"/>
    <x v="577"/>
    <x v="29548"/>
  </r>
  <r>
    <x v="53"/>
    <x v="578"/>
    <x v="29549"/>
  </r>
  <r>
    <x v="53"/>
    <x v="579"/>
    <x v="29550"/>
  </r>
  <r>
    <x v="53"/>
    <x v="580"/>
    <x v="29551"/>
  </r>
  <r>
    <x v="53"/>
    <x v="581"/>
    <x v="29552"/>
  </r>
  <r>
    <x v="53"/>
    <x v="582"/>
    <x v="29553"/>
  </r>
  <r>
    <x v="53"/>
    <x v="583"/>
    <x v="29554"/>
  </r>
  <r>
    <x v="53"/>
    <x v="584"/>
    <x v="29555"/>
  </r>
  <r>
    <x v="53"/>
    <x v="585"/>
    <x v="29556"/>
  </r>
  <r>
    <x v="53"/>
    <x v="586"/>
    <x v="29557"/>
  </r>
  <r>
    <x v="53"/>
    <x v="587"/>
    <x v="29558"/>
  </r>
  <r>
    <x v="53"/>
    <x v="588"/>
    <x v="29559"/>
  </r>
  <r>
    <x v="53"/>
    <x v="589"/>
    <x v="29560"/>
  </r>
  <r>
    <x v="53"/>
    <x v="590"/>
    <x v="29561"/>
  </r>
  <r>
    <x v="53"/>
    <x v="591"/>
    <x v="29562"/>
  </r>
  <r>
    <x v="53"/>
    <x v="592"/>
    <x v="29563"/>
  </r>
  <r>
    <x v="53"/>
    <x v="593"/>
    <x v="29564"/>
  </r>
  <r>
    <x v="53"/>
    <x v="594"/>
    <x v="29565"/>
  </r>
  <r>
    <x v="53"/>
    <x v="595"/>
    <x v="29566"/>
  </r>
  <r>
    <x v="53"/>
    <x v="596"/>
    <x v="29567"/>
  </r>
  <r>
    <x v="53"/>
    <x v="597"/>
    <x v="29568"/>
  </r>
  <r>
    <x v="53"/>
    <x v="598"/>
    <x v="29569"/>
  </r>
  <r>
    <x v="53"/>
    <x v="599"/>
    <x v="29570"/>
  </r>
  <r>
    <x v="53"/>
    <x v="600"/>
    <x v="29571"/>
  </r>
  <r>
    <x v="53"/>
    <x v="601"/>
    <x v="29572"/>
  </r>
  <r>
    <x v="53"/>
    <x v="602"/>
    <x v="29573"/>
  </r>
  <r>
    <x v="53"/>
    <x v="603"/>
    <x v="29574"/>
  </r>
  <r>
    <x v="53"/>
    <x v="604"/>
    <x v="29575"/>
  </r>
  <r>
    <x v="53"/>
    <x v="605"/>
    <x v="29576"/>
  </r>
  <r>
    <x v="53"/>
    <x v="606"/>
    <x v="29577"/>
  </r>
  <r>
    <x v="53"/>
    <x v="607"/>
    <x v="29578"/>
  </r>
  <r>
    <x v="53"/>
    <x v="608"/>
    <x v="29579"/>
  </r>
  <r>
    <x v="53"/>
    <x v="609"/>
    <x v="29580"/>
  </r>
  <r>
    <x v="53"/>
    <x v="610"/>
    <x v="29581"/>
  </r>
  <r>
    <x v="53"/>
    <x v="611"/>
    <x v="29582"/>
  </r>
  <r>
    <x v="53"/>
    <x v="612"/>
    <x v="29583"/>
  </r>
  <r>
    <x v="53"/>
    <x v="613"/>
    <x v="29584"/>
  </r>
  <r>
    <x v="53"/>
    <x v="614"/>
    <x v="29585"/>
  </r>
  <r>
    <x v="53"/>
    <x v="615"/>
    <x v="29586"/>
  </r>
  <r>
    <x v="53"/>
    <x v="616"/>
    <x v="29587"/>
  </r>
  <r>
    <x v="53"/>
    <x v="617"/>
    <x v="29588"/>
  </r>
  <r>
    <x v="53"/>
    <x v="618"/>
    <x v="29589"/>
  </r>
  <r>
    <x v="53"/>
    <x v="619"/>
    <x v="29590"/>
  </r>
  <r>
    <x v="53"/>
    <x v="620"/>
    <x v="29591"/>
  </r>
  <r>
    <x v="53"/>
    <x v="621"/>
    <x v="29592"/>
  </r>
  <r>
    <x v="53"/>
    <x v="622"/>
    <x v="29593"/>
  </r>
  <r>
    <x v="53"/>
    <x v="623"/>
    <x v="29594"/>
  </r>
  <r>
    <x v="53"/>
    <x v="624"/>
    <x v="29595"/>
  </r>
  <r>
    <x v="53"/>
    <x v="625"/>
    <x v="29596"/>
  </r>
  <r>
    <x v="53"/>
    <x v="626"/>
    <x v="29597"/>
  </r>
  <r>
    <x v="53"/>
    <x v="627"/>
    <x v="29598"/>
  </r>
  <r>
    <x v="53"/>
    <x v="628"/>
    <x v="29599"/>
  </r>
  <r>
    <x v="53"/>
    <x v="629"/>
    <x v="29600"/>
  </r>
  <r>
    <x v="53"/>
    <x v="630"/>
    <x v="29601"/>
  </r>
  <r>
    <x v="53"/>
    <x v="631"/>
    <x v="29602"/>
  </r>
  <r>
    <x v="53"/>
    <x v="632"/>
    <x v="29603"/>
  </r>
  <r>
    <x v="53"/>
    <x v="633"/>
    <x v="29604"/>
  </r>
  <r>
    <x v="53"/>
    <x v="634"/>
    <x v="29605"/>
  </r>
  <r>
    <x v="53"/>
    <x v="635"/>
    <x v="29606"/>
  </r>
  <r>
    <x v="53"/>
    <x v="636"/>
    <x v="29607"/>
  </r>
  <r>
    <x v="53"/>
    <x v="637"/>
    <x v="29608"/>
  </r>
  <r>
    <x v="53"/>
    <x v="638"/>
    <x v="29609"/>
  </r>
  <r>
    <x v="53"/>
    <x v="639"/>
    <x v="29610"/>
  </r>
  <r>
    <x v="53"/>
    <x v="640"/>
    <x v="29611"/>
  </r>
  <r>
    <x v="53"/>
    <x v="641"/>
    <x v="29612"/>
  </r>
  <r>
    <x v="53"/>
    <x v="642"/>
    <x v="29613"/>
  </r>
  <r>
    <x v="53"/>
    <x v="643"/>
    <x v="29614"/>
  </r>
  <r>
    <x v="53"/>
    <x v="644"/>
    <x v="29615"/>
  </r>
  <r>
    <x v="53"/>
    <x v="645"/>
    <x v="29616"/>
  </r>
  <r>
    <x v="53"/>
    <x v="646"/>
    <x v="29617"/>
  </r>
  <r>
    <x v="53"/>
    <x v="647"/>
    <x v="29618"/>
  </r>
  <r>
    <x v="53"/>
    <x v="648"/>
    <x v="29619"/>
  </r>
  <r>
    <x v="53"/>
    <x v="649"/>
    <x v="29620"/>
  </r>
  <r>
    <x v="53"/>
    <x v="650"/>
    <x v="29621"/>
  </r>
  <r>
    <x v="53"/>
    <x v="651"/>
    <x v="29622"/>
  </r>
  <r>
    <x v="53"/>
    <x v="652"/>
    <x v="29623"/>
  </r>
  <r>
    <x v="53"/>
    <x v="653"/>
    <x v="29624"/>
  </r>
  <r>
    <x v="53"/>
    <x v="654"/>
    <x v="29625"/>
  </r>
  <r>
    <x v="53"/>
    <x v="655"/>
    <x v="29626"/>
  </r>
  <r>
    <x v="53"/>
    <x v="656"/>
    <x v="29627"/>
  </r>
  <r>
    <x v="53"/>
    <x v="657"/>
    <x v="29628"/>
  </r>
  <r>
    <x v="53"/>
    <x v="658"/>
    <x v="29629"/>
  </r>
  <r>
    <x v="53"/>
    <x v="659"/>
    <x v="29630"/>
  </r>
  <r>
    <x v="53"/>
    <x v="660"/>
    <x v="29631"/>
  </r>
  <r>
    <x v="53"/>
    <x v="661"/>
    <x v="29632"/>
  </r>
  <r>
    <x v="53"/>
    <x v="662"/>
    <x v="29633"/>
  </r>
  <r>
    <x v="53"/>
    <x v="663"/>
    <x v="29634"/>
  </r>
  <r>
    <x v="53"/>
    <x v="664"/>
    <x v="29635"/>
  </r>
  <r>
    <x v="53"/>
    <x v="665"/>
    <x v="29636"/>
  </r>
  <r>
    <x v="53"/>
    <x v="666"/>
    <x v="29637"/>
  </r>
  <r>
    <x v="53"/>
    <x v="667"/>
    <x v="29638"/>
  </r>
  <r>
    <x v="53"/>
    <x v="668"/>
    <x v="29639"/>
  </r>
  <r>
    <x v="53"/>
    <x v="669"/>
    <x v="29640"/>
  </r>
  <r>
    <x v="53"/>
    <x v="670"/>
    <x v="29641"/>
  </r>
  <r>
    <x v="53"/>
    <x v="671"/>
    <x v="29642"/>
  </r>
  <r>
    <x v="53"/>
    <x v="672"/>
    <x v="29643"/>
  </r>
  <r>
    <x v="53"/>
    <x v="673"/>
    <x v="29644"/>
  </r>
  <r>
    <x v="53"/>
    <x v="674"/>
    <x v="29645"/>
  </r>
  <r>
    <x v="53"/>
    <x v="675"/>
    <x v="29646"/>
  </r>
  <r>
    <x v="53"/>
    <x v="676"/>
    <x v="29647"/>
  </r>
  <r>
    <x v="53"/>
    <x v="677"/>
    <x v="29648"/>
  </r>
  <r>
    <x v="53"/>
    <x v="678"/>
    <x v="29649"/>
  </r>
  <r>
    <x v="53"/>
    <x v="679"/>
    <x v="29650"/>
  </r>
  <r>
    <x v="53"/>
    <x v="680"/>
    <x v="29651"/>
  </r>
  <r>
    <x v="53"/>
    <x v="681"/>
    <x v="29652"/>
  </r>
  <r>
    <x v="53"/>
    <x v="682"/>
    <x v="29653"/>
  </r>
  <r>
    <x v="53"/>
    <x v="683"/>
    <x v="29654"/>
  </r>
  <r>
    <x v="53"/>
    <x v="684"/>
    <x v="29655"/>
  </r>
  <r>
    <x v="53"/>
    <x v="685"/>
    <x v="29656"/>
  </r>
  <r>
    <x v="53"/>
    <x v="686"/>
    <x v="29657"/>
  </r>
  <r>
    <x v="53"/>
    <x v="687"/>
    <x v="29658"/>
  </r>
  <r>
    <x v="53"/>
    <x v="688"/>
    <x v="29659"/>
  </r>
  <r>
    <x v="53"/>
    <x v="689"/>
    <x v="29660"/>
  </r>
  <r>
    <x v="53"/>
    <x v="690"/>
    <x v="29661"/>
  </r>
  <r>
    <x v="53"/>
    <x v="691"/>
    <x v="29662"/>
  </r>
  <r>
    <x v="53"/>
    <x v="692"/>
    <x v="29663"/>
  </r>
  <r>
    <x v="53"/>
    <x v="693"/>
    <x v="29664"/>
  </r>
  <r>
    <x v="53"/>
    <x v="694"/>
    <x v="29665"/>
  </r>
  <r>
    <x v="53"/>
    <x v="695"/>
    <x v="29666"/>
  </r>
  <r>
    <x v="53"/>
    <x v="696"/>
    <x v="29667"/>
  </r>
  <r>
    <x v="53"/>
    <x v="697"/>
    <x v="29668"/>
  </r>
  <r>
    <x v="53"/>
    <x v="698"/>
    <x v="29669"/>
  </r>
  <r>
    <x v="53"/>
    <x v="699"/>
    <x v="29670"/>
  </r>
  <r>
    <x v="53"/>
    <x v="700"/>
    <x v="29671"/>
  </r>
  <r>
    <x v="53"/>
    <x v="701"/>
    <x v="29672"/>
  </r>
  <r>
    <x v="53"/>
    <x v="702"/>
    <x v="29673"/>
  </r>
  <r>
    <x v="53"/>
    <x v="703"/>
    <x v="29674"/>
  </r>
  <r>
    <x v="53"/>
    <x v="704"/>
    <x v="29675"/>
  </r>
  <r>
    <x v="53"/>
    <x v="705"/>
    <x v="29676"/>
  </r>
  <r>
    <x v="53"/>
    <x v="706"/>
    <x v="29677"/>
  </r>
  <r>
    <x v="53"/>
    <x v="707"/>
    <x v="29678"/>
  </r>
  <r>
    <x v="53"/>
    <x v="708"/>
    <x v="29679"/>
  </r>
  <r>
    <x v="53"/>
    <x v="709"/>
    <x v="29680"/>
  </r>
  <r>
    <x v="53"/>
    <x v="710"/>
    <x v="29681"/>
  </r>
  <r>
    <x v="53"/>
    <x v="711"/>
    <x v="29682"/>
  </r>
  <r>
    <x v="53"/>
    <x v="712"/>
    <x v="29683"/>
  </r>
  <r>
    <x v="53"/>
    <x v="713"/>
    <x v="29684"/>
  </r>
  <r>
    <x v="53"/>
    <x v="714"/>
    <x v="29685"/>
  </r>
  <r>
    <x v="53"/>
    <x v="715"/>
    <x v="29686"/>
  </r>
  <r>
    <x v="53"/>
    <x v="716"/>
    <x v="29687"/>
  </r>
  <r>
    <x v="53"/>
    <x v="717"/>
    <x v="29688"/>
  </r>
  <r>
    <x v="53"/>
    <x v="718"/>
    <x v="29689"/>
  </r>
  <r>
    <x v="53"/>
    <x v="719"/>
    <x v="29690"/>
  </r>
  <r>
    <x v="53"/>
    <x v="720"/>
    <x v="29691"/>
  </r>
  <r>
    <x v="53"/>
    <x v="721"/>
    <x v="29692"/>
  </r>
  <r>
    <x v="53"/>
    <x v="722"/>
    <x v="29693"/>
  </r>
  <r>
    <x v="53"/>
    <x v="723"/>
    <x v="29694"/>
  </r>
  <r>
    <x v="53"/>
    <x v="724"/>
    <x v="29695"/>
  </r>
  <r>
    <x v="53"/>
    <x v="725"/>
    <x v="29696"/>
  </r>
  <r>
    <x v="53"/>
    <x v="726"/>
    <x v="29697"/>
  </r>
  <r>
    <x v="53"/>
    <x v="727"/>
    <x v="29698"/>
  </r>
  <r>
    <x v="53"/>
    <x v="728"/>
    <x v="29699"/>
  </r>
  <r>
    <x v="53"/>
    <x v="729"/>
    <x v="29700"/>
  </r>
  <r>
    <x v="53"/>
    <x v="730"/>
    <x v="29701"/>
  </r>
  <r>
    <x v="53"/>
    <x v="731"/>
    <x v="29702"/>
  </r>
  <r>
    <x v="53"/>
    <x v="732"/>
    <x v="29703"/>
  </r>
  <r>
    <x v="53"/>
    <x v="733"/>
    <x v="29704"/>
  </r>
  <r>
    <x v="53"/>
    <x v="734"/>
    <x v="29705"/>
  </r>
  <r>
    <x v="53"/>
    <x v="735"/>
    <x v="29706"/>
  </r>
  <r>
    <x v="53"/>
    <x v="736"/>
    <x v="29707"/>
  </r>
  <r>
    <x v="53"/>
    <x v="737"/>
    <x v="29708"/>
  </r>
  <r>
    <x v="53"/>
    <x v="738"/>
    <x v="29709"/>
  </r>
  <r>
    <x v="53"/>
    <x v="739"/>
    <x v="29710"/>
  </r>
  <r>
    <x v="53"/>
    <x v="740"/>
    <x v="29711"/>
  </r>
  <r>
    <x v="53"/>
    <x v="741"/>
    <x v="29712"/>
  </r>
  <r>
    <x v="53"/>
    <x v="742"/>
    <x v="29713"/>
  </r>
  <r>
    <x v="53"/>
    <x v="743"/>
    <x v="29714"/>
  </r>
  <r>
    <x v="53"/>
    <x v="744"/>
    <x v="29715"/>
  </r>
  <r>
    <x v="53"/>
    <x v="745"/>
    <x v="29716"/>
  </r>
  <r>
    <x v="53"/>
    <x v="746"/>
    <x v="29717"/>
  </r>
  <r>
    <x v="53"/>
    <x v="747"/>
    <x v="29718"/>
  </r>
  <r>
    <x v="53"/>
    <x v="748"/>
    <x v="29719"/>
  </r>
  <r>
    <x v="53"/>
    <x v="749"/>
    <x v="29720"/>
  </r>
  <r>
    <x v="53"/>
    <x v="750"/>
    <x v="29721"/>
  </r>
  <r>
    <x v="53"/>
    <x v="751"/>
    <x v="29722"/>
  </r>
  <r>
    <x v="53"/>
    <x v="752"/>
    <x v="29723"/>
  </r>
  <r>
    <x v="53"/>
    <x v="753"/>
    <x v="29724"/>
  </r>
  <r>
    <x v="53"/>
    <x v="754"/>
    <x v="29725"/>
  </r>
  <r>
    <x v="53"/>
    <x v="755"/>
    <x v="29726"/>
  </r>
  <r>
    <x v="53"/>
    <x v="756"/>
    <x v="29727"/>
  </r>
  <r>
    <x v="53"/>
    <x v="757"/>
    <x v="29728"/>
  </r>
  <r>
    <x v="53"/>
    <x v="758"/>
    <x v="29729"/>
  </r>
  <r>
    <x v="53"/>
    <x v="759"/>
    <x v="29730"/>
  </r>
  <r>
    <x v="53"/>
    <x v="760"/>
    <x v="29731"/>
  </r>
  <r>
    <x v="53"/>
    <x v="761"/>
    <x v="29732"/>
  </r>
  <r>
    <x v="53"/>
    <x v="762"/>
    <x v="29733"/>
  </r>
  <r>
    <x v="53"/>
    <x v="763"/>
    <x v="29734"/>
  </r>
  <r>
    <x v="53"/>
    <x v="764"/>
    <x v="29735"/>
  </r>
  <r>
    <x v="53"/>
    <x v="765"/>
    <x v="29736"/>
  </r>
  <r>
    <x v="53"/>
    <x v="766"/>
    <x v="29737"/>
  </r>
  <r>
    <x v="53"/>
    <x v="767"/>
    <x v="29738"/>
  </r>
  <r>
    <x v="53"/>
    <x v="768"/>
    <x v="29739"/>
  </r>
  <r>
    <x v="53"/>
    <x v="769"/>
    <x v="29740"/>
  </r>
  <r>
    <x v="53"/>
    <x v="770"/>
    <x v="29741"/>
  </r>
  <r>
    <x v="53"/>
    <x v="771"/>
    <x v="29742"/>
  </r>
  <r>
    <x v="53"/>
    <x v="772"/>
    <x v="29743"/>
  </r>
  <r>
    <x v="53"/>
    <x v="773"/>
    <x v="29744"/>
  </r>
  <r>
    <x v="53"/>
    <x v="774"/>
    <x v="29745"/>
  </r>
  <r>
    <x v="53"/>
    <x v="775"/>
    <x v="29746"/>
  </r>
  <r>
    <x v="53"/>
    <x v="776"/>
    <x v="29747"/>
  </r>
  <r>
    <x v="53"/>
    <x v="777"/>
    <x v="29748"/>
  </r>
  <r>
    <x v="53"/>
    <x v="778"/>
    <x v="29749"/>
  </r>
  <r>
    <x v="53"/>
    <x v="779"/>
    <x v="29750"/>
  </r>
  <r>
    <x v="53"/>
    <x v="780"/>
    <x v="29751"/>
  </r>
  <r>
    <x v="53"/>
    <x v="781"/>
    <x v="29752"/>
  </r>
  <r>
    <x v="53"/>
    <x v="782"/>
    <x v="29753"/>
  </r>
  <r>
    <x v="53"/>
    <x v="783"/>
    <x v="29754"/>
  </r>
  <r>
    <x v="53"/>
    <x v="784"/>
    <x v="29755"/>
  </r>
  <r>
    <x v="53"/>
    <x v="785"/>
    <x v="29756"/>
  </r>
  <r>
    <x v="53"/>
    <x v="786"/>
    <x v="29757"/>
  </r>
  <r>
    <x v="53"/>
    <x v="787"/>
    <x v="29758"/>
  </r>
  <r>
    <x v="53"/>
    <x v="788"/>
    <x v="29759"/>
  </r>
  <r>
    <x v="53"/>
    <x v="789"/>
    <x v="29760"/>
  </r>
  <r>
    <x v="53"/>
    <x v="790"/>
    <x v="29761"/>
  </r>
  <r>
    <x v="53"/>
    <x v="791"/>
    <x v="29762"/>
  </r>
  <r>
    <x v="53"/>
    <x v="792"/>
    <x v="29763"/>
  </r>
  <r>
    <x v="53"/>
    <x v="793"/>
    <x v="29764"/>
  </r>
  <r>
    <x v="53"/>
    <x v="794"/>
    <x v="29765"/>
  </r>
  <r>
    <x v="53"/>
    <x v="795"/>
    <x v="29766"/>
  </r>
  <r>
    <x v="53"/>
    <x v="796"/>
    <x v="29767"/>
  </r>
  <r>
    <x v="53"/>
    <x v="797"/>
    <x v="29768"/>
  </r>
  <r>
    <x v="53"/>
    <x v="798"/>
    <x v="29769"/>
  </r>
  <r>
    <x v="53"/>
    <x v="799"/>
    <x v="29770"/>
  </r>
  <r>
    <x v="53"/>
    <x v="800"/>
    <x v="29771"/>
  </r>
  <r>
    <x v="53"/>
    <x v="801"/>
    <x v="29772"/>
  </r>
  <r>
    <x v="53"/>
    <x v="802"/>
    <x v="29773"/>
  </r>
  <r>
    <x v="53"/>
    <x v="803"/>
    <x v="29774"/>
  </r>
  <r>
    <x v="53"/>
    <x v="804"/>
    <x v="29775"/>
  </r>
  <r>
    <x v="53"/>
    <x v="805"/>
    <x v="29776"/>
  </r>
  <r>
    <x v="53"/>
    <x v="806"/>
    <x v="29777"/>
  </r>
  <r>
    <x v="53"/>
    <x v="807"/>
    <x v="29778"/>
  </r>
  <r>
    <x v="53"/>
    <x v="808"/>
    <x v="29779"/>
  </r>
  <r>
    <x v="53"/>
    <x v="809"/>
    <x v="29780"/>
  </r>
  <r>
    <x v="53"/>
    <x v="810"/>
    <x v="29781"/>
  </r>
  <r>
    <x v="53"/>
    <x v="811"/>
    <x v="29782"/>
  </r>
  <r>
    <x v="53"/>
    <x v="812"/>
    <x v="29783"/>
  </r>
  <r>
    <x v="53"/>
    <x v="813"/>
    <x v="29784"/>
  </r>
  <r>
    <x v="53"/>
    <x v="814"/>
    <x v="29785"/>
  </r>
  <r>
    <x v="53"/>
    <x v="815"/>
    <x v="29786"/>
  </r>
  <r>
    <x v="53"/>
    <x v="816"/>
    <x v="29787"/>
  </r>
  <r>
    <x v="53"/>
    <x v="817"/>
    <x v="29788"/>
  </r>
  <r>
    <x v="53"/>
    <x v="818"/>
    <x v="29789"/>
  </r>
  <r>
    <x v="53"/>
    <x v="819"/>
    <x v="29790"/>
  </r>
  <r>
    <x v="53"/>
    <x v="820"/>
    <x v="29791"/>
  </r>
  <r>
    <x v="53"/>
    <x v="821"/>
    <x v="29792"/>
  </r>
  <r>
    <x v="53"/>
    <x v="822"/>
    <x v="29793"/>
  </r>
  <r>
    <x v="53"/>
    <x v="823"/>
    <x v="29794"/>
  </r>
  <r>
    <x v="53"/>
    <x v="824"/>
    <x v="29795"/>
  </r>
  <r>
    <x v="53"/>
    <x v="825"/>
    <x v="29796"/>
  </r>
  <r>
    <x v="53"/>
    <x v="826"/>
    <x v="29797"/>
  </r>
  <r>
    <x v="53"/>
    <x v="827"/>
    <x v="29798"/>
  </r>
  <r>
    <x v="53"/>
    <x v="828"/>
    <x v="29799"/>
  </r>
  <r>
    <x v="53"/>
    <x v="829"/>
    <x v="29800"/>
  </r>
  <r>
    <x v="53"/>
    <x v="830"/>
    <x v="29801"/>
  </r>
  <r>
    <x v="53"/>
    <x v="831"/>
    <x v="29802"/>
  </r>
  <r>
    <x v="53"/>
    <x v="832"/>
    <x v="29803"/>
  </r>
  <r>
    <x v="53"/>
    <x v="833"/>
    <x v="29804"/>
  </r>
  <r>
    <x v="53"/>
    <x v="834"/>
    <x v="29805"/>
  </r>
  <r>
    <x v="53"/>
    <x v="835"/>
    <x v="29806"/>
  </r>
  <r>
    <x v="53"/>
    <x v="836"/>
    <x v="29807"/>
  </r>
  <r>
    <x v="53"/>
    <x v="837"/>
    <x v="29808"/>
  </r>
  <r>
    <x v="53"/>
    <x v="838"/>
    <x v="29809"/>
  </r>
  <r>
    <x v="53"/>
    <x v="839"/>
    <x v="29810"/>
  </r>
  <r>
    <x v="53"/>
    <x v="840"/>
    <x v="29811"/>
  </r>
  <r>
    <x v="53"/>
    <x v="841"/>
    <x v="29812"/>
  </r>
  <r>
    <x v="53"/>
    <x v="842"/>
    <x v="29813"/>
  </r>
  <r>
    <x v="53"/>
    <x v="843"/>
    <x v="29814"/>
  </r>
  <r>
    <x v="53"/>
    <x v="844"/>
    <x v="29815"/>
  </r>
  <r>
    <x v="53"/>
    <x v="845"/>
    <x v="29816"/>
  </r>
  <r>
    <x v="53"/>
    <x v="846"/>
    <x v="29817"/>
  </r>
  <r>
    <x v="53"/>
    <x v="847"/>
    <x v="29818"/>
  </r>
  <r>
    <x v="53"/>
    <x v="848"/>
    <x v="29819"/>
  </r>
  <r>
    <x v="53"/>
    <x v="849"/>
    <x v="29820"/>
  </r>
  <r>
    <x v="53"/>
    <x v="850"/>
    <x v="29821"/>
  </r>
  <r>
    <x v="53"/>
    <x v="851"/>
    <x v="29822"/>
  </r>
  <r>
    <x v="53"/>
    <x v="852"/>
    <x v="29823"/>
  </r>
  <r>
    <x v="53"/>
    <x v="853"/>
    <x v="29824"/>
  </r>
  <r>
    <x v="53"/>
    <x v="854"/>
    <x v="29825"/>
  </r>
  <r>
    <x v="53"/>
    <x v="855"/>
    <x v="29826"/>
  </r>
  <r>
    <x v="53"/>
    <x v="856"/>
    <x v="29827"/>
  </r>
  <r>
    <x v="53"/>
    <x v="857"/>
    <x v="29828"/>
  </r>
  <r>
    <x v="53"/>
    <x v="858"/>
    <x v="29829"/>
  </r>
  <r>
    <x v="53"/>
    <x v="859"/>
    <x v="29830"/>
  </r>
  <r>
    <x v="53"/>
    <x v="860"/>
    <x v="29831"/>
  </r>
  <r>
    <x v="53"/>
    <x v="861"/>
    <x v="29832"/>
  </r>
  <r>
    <x v="53"/>
    <x v="862"/>
    <x v="29833"/>
  </r>
  <r>
    <x v="53"/>
    <x v="863"/>
    <x v="29834"/>
  </r>
  <r>
    <x v="53"/>
    <x v="864"/>
    <x v="29835"/>
  </r>
  <r>
    <x v="53"/>
    <x v="865"/>
    <x v="29836"/>
  </r>
  <r>
    <x v="53"/>
    <x v="866"/>
    <x v="29837"/>
  </r>
  <r>
    <x v="53"/>
    <x v="867"/>
    <x v="29838"/>
  </r>
  <r>
    <x v="53"/>
    <x v="868"/>
    <x v="29839"/>
  </r>
  <r>
    <x v="53"/>
    <x v="869"/>
    <x v="29840"/>
  </r>
  <r>
    <x v="53"/>
    <x v="870"/>
    <x v="29841"/>
  </r>
  <r>
    <x v="53"/>
    <x v="871"/>
    <x v="29842"/>
  </r>
  <r>
    <x v="53"/>
    <x v="872"/>
    <x v="29843"/>
  </r>
  <r>
    <x v="53"/>
    <x v="873"/>
    <x v="29844"/>
  </r>
  <r>
    <x v="53"/>
    <x v="874"/>
    <x v="29845"/>
  </r>
  <r>
    <x v="53"/>
    <x v="875"/>
    <x v="29846"/>
  </r>
  <r>
    <x v="53"/>
    <x v="876"/>
    <x v="29847"/>
  </r>
  <r>
    <x v="53"/>
    <x v="877"/>
    <x v="29848"/>
  </r>
  <r>
    <x v="53"/>
    <x v="878"/>
    <x v="29849"/>
  </r>
  <r>
    <x v="53"/>
    <x v="879"/>
    <x v="29850"/>
  </r>
  <r>
    <x v="53"/>
    <x v="880"/>
    <x v="29851"/>
  </r>
  <r>
    <x v="53"/>
    <x v="881"/>
    <x v="29852"/>
  </r>
  <r>
    <x v="53"/>
    <x v="882"/>
    <x v="29853"/>
  </r>
  <r>
    <x v="53"/>
    <x v="883"/>
    <x v="29854"/>
  </r>
  <r>
    <x v="53"/>
    <x v="884"/>
    <x v="29855"/>
  </r>
  <r>
    <x v="53"/>
    <x v="885"/>
    <x v="29856"/>
  </r>
  <r>
    <x v="53"/>
    <x v="886"/>
    <x v="29857"/>
  </r>
  <r>
    <x v="53"/>
    <x v="887"/>
    <x v="29858"/>
  </r>
  <r>
    <x v="53"/>
    <x v="888"/>
    <x v="29859"/>
  </r>
  <r>
    <x v="53"/>
    <x v="889"/>
    <x v="29860"/>
  </r>
  <r>
    <x v="53"/>
    <x v="890"/>
    <x v="29861"/>
  </r>
  <r>
    <x v="53"/>
    <x v="891"/>
    <x v="29862"/>
  </r>
  <r>
    <x v="53"/>
    <x v="892"/>
    <x v="29863"/>
  </r>
  <r>
    <x v="53"/>
    <x v="893"/>
    <x v="29864"/>
  </r>
  <r>
    <x v="53"/>
    <x v="894"/>
    <x v="29865"/>
  </r>
  <r>
    <x v="53"/>
    <x v="895"/>
    <x v="29866"/>
  </r>
  <r>
    <x v="53"/>
    <x v="896"/>
    <x v="29867"/>
  </r>
  <r>
    <x v="53"/>
    <x v="897"/>
    <x v="29868"/>
  </r>
  <r>
    <x v="53"/>
    <x v="898"/>
    <x v="29869"/>
  </r>
  <r>
    <x v="53"/>
    <x v="899"/>
    <x v="29870"/>
  </r>
  <r>
    <x v="53"/>
    <x v="900"/>
    <x v="29871"/>
  </r>
  <r>
    <x v="53"/>
    <x v="901"/>
    <x v="29872"/>
  </r>
  <r>
    <x v="53"/>
    <x v="902"/>
    <x v="29873"/>
  </r>
  <r>
    <x v="53"/>
    <x v="903"/>
    <x v="29874"/>
  </r>
  <r>
    <x v="53"/>
    <x v="904"/>
    <x v="29875"/>
  </r>
  <r>
    <x v="53"/>
    <x v="905"/>
    <x v="29876"/>
  </r>
  <r>
    <x v="53"/>
    <x v="906"/>
    <x v="29877"/>
  </r>
  <r>
    <x v="53"/>
    <x v="907"/>
    <x v="29878"/>
  </r>
  <r>
    <x v="53"/>
    <x v="908"/>
    <x v="29879"/>
  </r>
  <r>
    <x v="53"/>
    <x v="909"/>
    <x v="29880"/>
  </r>
  <r>
    <x v="53"/>
    <x v="910"/>
    <x v="29881"/>
  </r>
  <r>
    <x v="53"/>
    <x v="911"/>
    <x v="29882"/>
  </r>
  <r>
    <x v="53"/>
    <x v="912"/>
    <x v="29883"/>
  </r>
  <r>
    <x v="53"/>
    <x v="913"/>
    <x v="29884"/>
  </r>
  <r>
    <x v="53"/>
    <x v="914"/>
    <x v="29885"/>
  </r>
  <r>
    <x v="53"/>
    <x v="915"/>
    <x v="29886"/>
  </r>
  <r>
    <x v="53"/>
    <x v="916"/>
    <x v="29887"/>
  </r>
  <r>
    <x v="53"/>
    <x v="917"/>
    <x v="29888"/>
  </r>
  <r>
    <x v="53"/>
    <x v="918"/>
    <x v="29889"/>
  </r>
  <r>
    <x v="53"/>
    <x v="919"/>
    <x v="29890"/>
  </r>
  <r>
    <x v="53"/>
    <x v="920"/>
    <x v="29891"/>
  </r>
  <r>
    <x v="53"/>
    <x v="921"/>
    <x v="29892"/>
  </r>
  <r>
    <x v="53"/>
    <x v="922"/>
    <x v="29893"/>
  </r>
  <r>
    <x v="53"/>
    <x v="923"/>
    <x v="29894"/>
  </r>
  <r>
    <x v="53"/>
    <x v="924"/>
    <x v="29895"/>
  </r>
  <r>
    <x v="53"/>
    <x v="925"/>
    <x v="29896"/>
  </r>
  <r>
    <x v="53"/>
    <x v="926"/>
    <x v="29897"/>
  </r>
  <r>
    <x v="53"/>
    <x v="927"/>
    <x v="29898"/>
  </r>
  <r>
    <x v="53"/>
    <x v="928"/>
    <x v="29899"/>
  </r>
  <r>
    <x v="53"/>
    <x v="929"/>
    <x v="29900"/>
  </r>
  <r>
    <x v="53"/>
    <x v="930"/>
    <x v="29901"/>
  </r>
  <r>
    <x v="53"/>
    <x v="931"/>
    <x v="29902"/>
  </r>
  <r>
    <x v="53"/>
    <x v="932"/>
    <x v="29903"/>
  </r>
  <r>
    <x v="53"/>
    <x v="933"/>
    <x v="29904"/>
  </r>
  <r>
    <x v="53"/>
    <x v="934"/>
    <x v="29905"/>
  </r>
  <r>
    <x v="53"/>
    <x v="935"/>
    <x v="29906"/>
  </r>
  <r>
    <x v="53"/>
    <x v="936"/>
    <x v="29907"/>
  </r>
  <r>
    <x v="53"/>
    <x v="937"/>
    <x v="29908"/>
  </r>
  <r>
    <x v="53"/>
    <x v="938"/>
    <x v="29909"/>
  </r>
  <r>
    <x v="53"/>
    <x v="939"/>
    <x v="29910"/>
  </r>
  <r>
    <x v="53"/>
    <x v="940"/>
    <x v="29911"/>
  </r>
  <r>
    <x v="53"/>
    <x v="941"/>
    <x v="29912"/>
  </r>
  <r>
    <x v="53"/>
    <x v="942"/>
    <x v="29913"/>
  </r>
  <r>
    <x v="53"/>
    <x v="943"/>
    <x v="29914"/>
  </r>
  <r>
    <x v="53"/>
    <x v="944"/>
    <x v="29915"/>
  </r>
  <r>
    <x v="53"/>
    <x v="945"/>
    <x v="29916"/>
  </r>
  <r>
    <x v="53"/>
    <x v="946"/>
    <x v="29917"/>
  </r>
  <r>
    <x v="53"/>
    <x v="947"/>
    <x v="29918"/>
  </r>
  <r>
    <x v="53"/>
    <x v="948"/>
    <x v="29919"/>
  </r>
  <r>
    <x v="53"/>
    <x v="949"/>
    <x v="29920"/>
  </r>
  <r>
    <x v="53"/>
    <x v="950"/>
    <x v="29921"/>
  </r>
  <r>
    <x v="53"/>
    <x v="951"/>
    <x v="29922"/>
  </r>
  <r>
    <x v="53"/>
    <x v="952"/>
    <x v="29923"/>
  </r>
  <r>
    <x v="53"/>
    <x v="953"/>
    <x v="29924"/>
  </r>
  <r>
    <x v="53"/>
    <x v="954"/>
    <x v="29925"/>
  </r>
  <r>
    <x v="53"/>
    <x v="955"/>
    <x v="29926"/>
  </r>
  <r>
    <x v="53"/>
    <x v="956"/>
    <x v="29927"/>
  </r>
  <r>
    <x v="53"/>
    <x v="957"/>
    <x v="29928"/>
  </r>
  <r>
    <x v="53"/>
    <x v="958"/>
    <x v="29929"/>
  </r>
  <r>
    <x v="53"/>
    <x v="959"/>
    <x v="29930"/>
  </r>
  <r>
    <x v="53"/>
    <x v="960"/>
    <x v="29931"/>
  </r>
  <r>
    <x v="53"/>
    <x v="961"/>
    <x v="29932"/>
  </r>
  <r>
    <x v="53"/>
    <x v="962"/>
    <x v="29933"/>
  </r>
  <r>
    <x v="53"/>
    <x v="963"/>
    <x v="29934"/>
  </r>
  <r>
    <x v="53"/>
    <x v="964"/>
    <x v="29935"/>
  </r>
  <r>
    <x v="53"/>
    <x v="965"/>
    <x v="29936"/>
  </r>
  <r>
    <x v="53"/>
    <x v="966"/>
    <x v="29937"/>
  </r>
  <r>
    <x v="53"/>
    <x v="967"/>
    <x v="29938"/>
  </r>
  <r>
    <x v="53"/>
    <x v="968"/>
    <x v="29939"/>
  </r>
  <r>
    <x v="53"/>
    <x v="969"/>
    <x v="29940"/>
  </r>
  <r>
    <x v="53"/>
    <x v="970"/>
    <x v="29941"/>
  </r>
  <r>
    <x v="53"/>
    <x v="971"/>
    <x v="29942"/>
  </r>
  <r>
    <x v="53"/>
    <x v="972"/>
    <x v="29943"/>
  </r>
  <r>
    <x v="53"/>
    <x v="973"/>
    <x v="29944"/>
  </r>
  <r>
    <x v="53"/>
    <x v="974"/>
    <x v="29945"/>
  </r>
  <r>
    <x v="53"/>
    <x v="975"/>
    <x v="29946"/>
  </r>
  <r>
    <x v="53"/>
    <x v="976"/>
    <x v="29947"/>
  </r>
  <r>
    <x v="53"/>
    <x v="977"/>
    <x v="29948"/>
  </r>
  <r>
    <x v="53"/>
    <x v="978"/>
    <x v="29949"/>
  </r>
  <r>
    <x v="53"/>
    <x v="979"/>
    <x v="29950"/>
  </r>
  <r>
    <x v="53"/>
    <x v="980"/>
    <x v="29951"/>
  </r>
  <r>
    <x v="53"/>
    <x v="981"/>
    <x v="29952"/>
  </r>
  <r>
    <x v="53"/>
    <x v="982"/>
    <x v="29953"/>
  </r>
  <r>
    <x v="53"/>
    <x v="983"/>
    <x v="29954"/>
  </r>
  <r>
    <x v="53"/>
    <x v="984"/>
    <x v="29955"/>
  </r>
  <r>
    <x v="53"/>
    <x v="985"/>
    <x v="29956"/>
  </r>
  <r>
    <x v="53"/>
    <x v="986"/>
    <x v="29957"/>
  </r>
  <r>
    <x v="53"/>
    <x v="987"/>
    <x v="29958"/>
  </r>
  <r>
    <x v="53"/>
    <x v="988"/>
    <x v="29959"/>
  </r>
  <r>
    <x v="53"/>
    <x v="989"/>
    <x v="29960"/>
  </r>
  <r>
    <x v="53"/>
    <x v="990"/>
    <x v="29961"/>
  </r>
  <r>
    <x v="53"/>
    <x v="991"/>
    <x v="29962"/>
  </r>
  <r>
    <x v="53"/>
    <x v="992"/>
    <x v="29963"/>
  </r>
  <r>
    <x v="53"/>
    <x v="993"/>
    <x v="29964"/>
  </r>
  <r>
    <x v="53"/>
    <x v="994"/>
    <x v="29965"/>
  </r>
  <r>
    <x v="53"/>
    <x v="995"/>
    <x v="29966"/>
  </r>
  <r>
    <x v="53"/>
    <x v="996"/>
    <x v="29967"/>
  </r>
  <r>
    <x v="53"/>
    <x v="997"/>
    <x v="29968"/>
  </r>
  <r>
    <x v="53"/>
    <x v="998"/>
    <x v="29969"/>
  </r>
  <r>
    <x v="53"/>
    <x v="999"/>
    <x v="29970"/>
  </r>
  <r>
    <x v="53"/>
    <x v="1000"/>
    <x v="29971"/>
  </r>
  <r>
    <x v="53"/>
    <x v="1001"/>
    <x v="29972"/>
  </r>
  <r>
    <x v="53"/>
    <x v="1002"/>
    <x v="29973"/>
  </r>
  <r>
    <x v="53"/>
    <x v="1003"/>
    <x v="29974"/>
  </r>
  <r>
    <x v="53"/>
    <x v="1004"/>
    <x v="29975"/>
  </r>
  <r>
    <x v="53"/>
    <x v="1005"/>
    <x v="29976"/>
  </r>
  <r>
    <x v="53"/>
    <x v="1006"/>
    <x v="29977"/>
  </r>
  <r>
    <x v="53"/>
    <x v="1007"/>
    <x v="29978"/>
  </r>
  <r>
    <x v="53"/>
    <x v="1008"/>
    <x v="29979"/>
  </r>
  <r>
    <x v="53"/>
    <x v="1009"/>
    <x v="29980"/>
  </r>
  <r>
    <x v="53"/>
    <x v="1010"/>
    <x v="29981"/>
  </r>
  <r>
    <x v="53"/>
    <x v="1011"/>
    <x v="29982"/>
  </r>
  <r>
    <x v="53"/>
    <x v="1012"/>
    <x v="29983"/>
  </r>
  <r>
    <x v="53"/>
    <x v="1013"/>
    <x v="29984"/>
  </r>
  <r>
    <x v="53"/>
    <x v="1014"/>
    <x v="29985"/>
  </r>
  <r>
    <x v="53"/>
    <x v="1015"/>
    <x v="29986"/>
  </r>
  <r>
    <x v="53"/>
    <x v="1016"/>
    <x v="29987"/>
  </r>
  <r>
    <x v="53"/>
    <x v="1017"/>
    <x v="29988"/>
  </r>
  <r>
    <x v="53"/>
    <x v="1018"/>
    <x v="29989"/>
  </r>
  <r>
    <x v="53"/>
    <x v="1019"/>
    <x v="29990"/>
  </r>
  <r>
    <x v="53"/>
    <x v="1020"/>
    <x v="29991"/>
  </r>
  <r>
    <x v="53"/>
    <x v="1021"/>
    <x v="29992"/>
  </r>
  <r>
    <x v="53"/>
    <x v="1022"/>
    <x v="29993"/>
  </r>
  <r>
    <x v="53"/>
    <x v="1023"/>
    <x v="29994"/>
  </r>
  <r>
    <x v="53"/>
    <x v="1024"/>
    <x v="29995"/>
  </r>
  <r>
    <x v="53"/>
    <x v="1025"/>
    <x v="29996"/>
  </r>
  <r>
    <x v="53"/>
    <x v="1026"/>
    <x v="29997"/>
  </r>
  <r>
    <x v="53"/>
    <x v="1027"/>
    <x v="29998"/>
  </r>
  <r>
    <x v="53"/>
    <x v="1028"/>
    <x v="29999"/>
  </r>
  <r>
    <x v="53"/>
    <x v="1029"/>
    <x v="30000"/>
  </r>
  <r>
    <x v="53"/>
    <x v="1030"/>
    <x v="30001"/>
  </r>
  <r>
    <x v="53"/>
    <x v="1031"/>
    <x v="30002"/>
  </r>
  <r>
    <x v="53"/>
    <x v="1032"/>
    <x v="30003"/>
  </r>
  <r>
    <x v="53"/>
    <x v="1033"/>
    <x v="30004"/>
  </r>
  <r>
    <x v="53"/>
    <x v="1034"/>
    <x v="30005"/>
  </r>
  <r>
    <x v="53"/>
    <x v="1035"/>
    <x v="30006"/>
  </r>
  <r>
    <x v="53"/>
    <x v="1036"/>
    <x v="30007"/>
  </r>
  <r>
    <x v="53"/>
    <x v="1037"/>
    <x v="30008"/>
  </r>
  <r>
    <x v="53"/>
    <x v="1038"/>
    <x v="30009"/>
  </r>
  <r>
    <x v="53"/>
    <x v="1039"/>
    <x v="30010"/>
  </r>
  <r>
    <x v="53"/>
    <x v="1040"/>
    <x v="30011"/>
  </r>
  <r>
    <x v="53"/>
    <x v="1041"/>
    <x v="30012"/>
  </r>
  <r>
    <x v="53"/>
    <x v="1042"/>
    <x v="30013"/>
  </r>
  <r>
    <x v="53"/>
    <x v="1043"/>
    <x v="30014"/>
  </r>
  <r>
    <x v="53"/>
    <x v="1044"/>
    <x v="30015"/>
  </r>
  <r>
    <x v="53"/>
    <x v="1045"/>
    <x v="30016"/>
  </r>
  <r>
    <x v="53"/>
    <x v="1046"/>
    <x v="30017"/>
  </r>
  <r>
    <x v="53"/>
    <x v="1047"/>
    <x v="30018"/>
  </r>
  <r>
    <x v="53"/>
    <x v="1048"/>
    <x v="30019"/>
  </r>
  <r>
    <x v="53"/>
    <x v="1049"/>
    <x v="30020"/>
  </r>
  <r>
    <x v="53"/>
    <x v="1050"/>
    <x v="30021"/>
  </r>
  <r>
    <x v="53"/>
    <x v="1051"/>
    <x v="30022"/>
  </r>
  <r>
    <x v="53"/>
    <x v="1052"/>
    <x v="30023"/>
  </r>
  <r>
    <x v="53"/>
    <x v="1053"/>
    <x v="30024"/>
  </r>
  <r>
    <x v="54"/>
    <x v="210"/>
    <x v="13509"/>
  </r>
  <r>
    <x v="54"/>
    <x v="660"/>
    <x v="30025"/>
  </r>
  <r>
    <x v="54"/>
    <x v="667"/>
    <x v="30025"/>
  </r>
  <r>
    <x v="54"/>
    <x v="686"/>
    <x v="30025"/>
  </r>
  <r>
    <x v="54"/>
    <x v="784"/>
    <x v="5773"/>
  </r>
  <r>
    <x v="54"/>
    <x v="789"/>
    <x v="5773"/>
  </r>
  <r>
    <x v="54"/>
    <x v="823"/>
    <x v="5773"/>
  </r>
  <r>
    <x v="54"/>
    <x v="833"/>
    <x v="5773"/>
  </r>
  <r>
    <x v="54"/>
    <x v="836"/>
    <x v="5773"/>
  </r>
  <r>
    <x v="54"/>
    <x v="857"/>
    <x v="5773"/>
  </r>
  <r>
    <x v="54"/>
    <x v="860"/>
    <x v="5773"/>
  </r>
  <r>
    <x v="54"/>
    <x v="884"/>
    <x v="5665"/>
  </r>
  <r>
    <x v="54"/>
    <x v="893"/>
    <x v="5647"/>
  </r>
  <r>
    <x v="54"/>
    <x v="909"/>
    <x v="5665"/>
  </r>
  <r>
    <x v="54"/>
    <x v="910"/>
    <x v="5773"/>
  </r>
  <r>
    <x v="54"/>
    <x v="918"/>
    <x v="5773"/>
  </r>
  <r>
    <x v="54"/>
    <x v="924"/>
    <x v="5665"/>
  </r>
  <r>
    <x v="54"/>
    <x v="925"/>
    <x v="30026"/>
  </r>
  <r>
    <x v="54"/>
    <x v="926"/>
    <x v="30027"/>
  </r>
  <r>
    <x v="54"/>
    <x v="927"/>
    <x v="5773"/>
  </r>
  <r>
    <x v="54"/>
    <x v="928"/>
    <x v="30027"/>
  </r>
  <r>
    <x v="54"/>
    <x v="929"/>
    <x v="5773"/>
  </r>
  <r>
    <x v="54"/>
    <x v="930"/>
    <x v="30027"/>
  </r>
  <r>
    <x v="54"/>
    <x v="931"/>
    <x v="5665"/>
  </r>
  <r>
    <x v="54"/>
    <x v="934"/>
    <x v="30028"/>
  </r>
  <r>
    <x v="54"/>
    <x v="947"/>
    <x v="30028"/>
  </r>
  <r>
    <x v="54"/>
    <x v="948"/>
    <x v="5773"/>
  </r>
  <r>
    <x v="54"/>
    <x v="977"/>
    <x v="30029"/>
  </r>
  <r>
    <x v="54"/>
    <x v="978"/>
    <x v="30030"/>
  </r>
  <r>
    <x v="54"/>
    <x v="979"/>
    <x v="30028"/>
  </r>
  <r>
    <x v="54"/>
    <x v="983"/>
    <x v="5773"/>
  </r>
  <r>
    <x v="54"/>
    <x v="987"/>
    <x v="5665"/>
  </r>
  <r>
    <x v="54"/>
    <x v="988"/>
    <x v="5773"/>
  </r>
  <r>
    <x v="54"/>
    <x v="989"/>
    <x v="5773"/>
  </r>
  <r>
    <x v="54"/>
    <x v="994"/>
    <x v="5773"/>
  </r>
  <r>
    <x v="55"/>
    <x v="0"/>
    <x v="30031"/>
  </r>
  <r>
    <x v="55"/>
    <x v="1"/>
    <x v="30032"/>
  </r>
  <r>
    <x v="55"/>
    <x v="2"/>
    <x v="30033"/>
  </r>
  <r>
    <x v="55"/>
    <x v="3"/>
    <x v="30034"/>
  </r>
  <r>
    <x v="55"/>
    <x v="4"/>
    <x v="30035"/>
  </r>
  <r>
    <x v="55"/>
    <x v="5"/>
    <x v="30036"/>
  </r>
  <r>
    <x v="55"/>
    <x v="6"/>
    <x v="30037"/>
  </r>
  <r>
    <x v="55"/>
    <x v="7"/>
    <x v="30038"/>
  </r>
  <r>
    <x v="55"/>
    <x v="8"/>
    <x v="30039"/>
  </r>
  <r>
    <x v="55"/>
    <x v="9"/>
    <x v="30040"/>
  </r>
  <r>
    <x v="55"/>
    <x v="10"/>
    <x v="30041"/>
  </r>
  <r>
    <x v="55"/>
    <x v="11"/>
    <x v="30042"/>
  </r>
  <r>
    <x v="55"/>
    <x v="12"/>
    <x v="30043"/>
  </r>
  <r>
    <x v="55"/>
    <x v="13"/>
    <x v="30044"/>
  </r>
  <r>
    <x v="55"/>
    <x v="14"/>
    <x v="30045"/>
  </r>
  <r>
    <x v="55"/>
    <x v="15"/>
    <x v="30046"/>
  </r>
  <r>
    <x v="55"/>
    <x v="16"/>
    <x v="30047"/>
  </r>
  <r>
    <x v="55"/>
    <x v="17"/>
    <x v="30048"/>
  </r>
  <r>
    <x v="55"/>
    <x v="18"/>
    <x v="30049"/>
  </r>
  <r>
    <x v="55"/>
    <x v="19"/>
    <x v="30050"/>
  </r>
  <r>
    <x v="55"/>
    <x v="20"/>
    <x v="30051"/>
  </r>
  <r>
    <x v="55"/>
    <x v="21"/>
    <x v="30052"/>
  </r>
  <r>
    <x v="55"/>
    <x v="22"/>
    <x v="30053"/>
  </r>
  <r>
    <x v="55"/>
    <x v="23"/>
    <x v="30054"/>
  </r>
  <r>
    <x v="55"/>
    <x v="24"/>
    <x v="30055"/>
  </r>
  <r>
    <x v="55"/>
    <x v="25"/>
    <x v="30056"/>
  </r>
  <r>
    <x v="55"/>
    <x v="26"/>
    <x v="30057"/>
  </r>
  <r>
    <x v="55"/>
    <x v="27"/>
    <x v="30058"/>
  </r>
  <r>
    <x v="55"/>
    <x v="28"/>
    <x v="30059"/>
  </r>
  <r>
    <x v="55"/>
    <x v="29"/>
    <x v="30060"/>
  </r>
  <r>
    <x v="55"/>
    <x v="30"/>
    <x v="30061"/>
  </r>
  <r>
    <x v="55"/>
    <x v="31"/>
    <x v="30062"/>
  </r>
  <r>
    <x v="55"/>
    <x v="32"/>
    <x v="30063"/>
  </r>
  <r>
    <x v="55"/>
    <x v="33"/>
    <x v="30064"/>
  </r>
  <r>
    <x v="55"/>
    <x v="34"/>
    <x v="30065"/>
  </r>
  <r>
    <x v="55"/>
    <x v="35"/>
    <x v="30066"/>
  </r>
  <r>
    <x v="55"/>
    <x v="36"/>
    <x v="30067"/>
  </r>
  <r>
    <x v="55"/>
    <x v="37"/>
    <x v="30068"/>
  </r>
  <r>
    <x v="55"/>
    <x v="38"/>
    <x v="30069"/>
  </r>
  <r>
    <x v="55"/>
    <x v="39"/>
    <x v="30070"/>
  </r>
  <r>
    <x v="55"/>
    <x v="40"/>
    <x v="30071"/>
  </r>
  <r>
    <x v="55"/>
    <x v="41"/>
    <x v="30072"/>
  </r>
  <r>
    <x v="55"/>
    <x v="42"/>
    <x v="30073"/>
  </r>
  <r>
    <x v="55"/>
    <x v="43"/>
    <x v="30074"/>
  </r>
  <r>
    <x v="55"/>
    <x v="44"/>
    <x v="30075"/>
  </r>
  <r>
    <x v="55"/>
    <x v="45"/>
    <x v="30076"/>
  </r>
  <r>
    <x v="55"/>
    <x v="46"/>
    <x v="30077"/>
  </r>
  <r>
    <x v="55"/>
    <x v="47"/>
    <x v="30078"/>
  </r>
  <r>
    <x v="55"/>
    <x v="48"/>
    <x v="30079"/>
  </r>
  <r>
    <x v="55"/>
    <x v="49"/>
    <x v="30080"/>
  </r>
  <r>
    <x v="55"/>
    <x v="50"/>
    <x v="30081"/>
  </r>
  <r>
    <x v="55"/>
    <x v="51"/>
    <x v="30082"/>
  </r>
  <r>
    <x v="55"/>
    <x v="52"/>
    <x v="30083"/>
  </r>
  <r>
    <x v="55"/>
    <x v="53"/>
    <x v="30084"/>
  </r>
  <r>
    <x v="55"/>
    <x v="54"/>
    <x v="30085"/>
  </r>
  <r>
    <x v="55"/>
    <x v="55"/>
    <x v="30086"/>
  </r>
  <r>
    <x v="55"/>
    <x v="56"/>
    <x v="30087"/>
  </r>
  <r>
    <x v="55"/>
    <x v="57"/>
    <x v="30088"/>
  </r>
  <r>
    <x v="55"/>
    <x v="58"/>
    <x v="30089"/>
  </r>
  <r>
    <x v="55"/>
    <x v="59"/>
    <x v="30090"/>
  </r>
  <r>
    <x v="55"/>
    <x v="60"/>
    <x v="30091"/>
  </r>
  <r>
    <x v="55"/>
    <x v="61"/>
    <x v="30092"/>
  </r>
  <r>
    <x v="55"/>
    <x v="62"/>
    <x v="30093"/>
  </r>
  <r>
    <x v="55"/>
    <x v="63"/>
    <x v="30094"/>
  </r>
  <r>
    <x v="55"/>
    <x v="64"/>
    <x v="30095"/>
  </r>
  <r>
    <x v="55"/>
    <x v="65"/>
    <x v="30096"/>
  </r>
  <r>
    <x v="55"/>
    <x v="66"/>
    <x v="30097"/>
  </r>
  <r>
    <x v="55"/>
    <x v="67"/>
    <x v="30098"/>
  </r>
  <r>
    <x v="55"/>
    <x v="68"/>
    <x v="16596"/>
  </r>
  <r>
    <x v="55"/>
    <x v="69"/>
    <x v="30099"/>
  </r>
  <r>
    <x v="55"/>
    <x v="70"/>
    <x v="30100"/>
  </r>
  <r>
    <x v="55"/>
    <x v="71"/>
    <x v="30101"/>
  </r>
  <r>
    <x v="55"/>
    <x v="72"/>
    <x v="30102"/>
  </r>
  <r>
    <x v="55"/>
    <x v="73"/>
    <x v="30103"/>
  </r>
  <r>
    <x v="55"/>
    <x v="74"/>
    <x v="30104"/>
  </r>
  <r>
    <x v="55"/>
    <x v="75"/>
    <x v="30105"/>
  </r>
  <r>
    <x v="55"/>
    <x v="76"/>
    <x v="30106"/>
  </r>
  <r>
    <x v="55"/>
    <x v="77"/>
    <x v="30107"/>
  </r>
  <r>
    <x v="55"/>
    <x v="78"/>
    <x v="30108"/>
  </r>
  <r>
    <x v="55"/>
    <x v="79"/>
    <x v="30109"/>
  </r>
  <r>
    <x v="55"/>
    <x v="80"/>
    <x v="30110"/>
  </r>
  <r>
    <x v="55"/>
    <x v="1064"/>
    <x v="1197"/>
  </r>
  <r>
    <x v="55"/>
    <x v="84"/>
    <x v="12352"/>
  </r>
  <r>
    <x v="55"/>
    <x v="85"/>
    <x v="1827"/>
  </r>
  <r>
    <x v="55"/>
    <x v="86"/>
    <x v="17250"/>
  </r>
  <r>
    <x v="55"/>
    <x v="87"/>
    <x v="30111"/>
  </r>
  <r>
    <x v="55"/>
    <x v="88"/>
    <x v="19973"/>
  </r>
  <r>
    <x v="55"/>
    <x v="89"/>
    <x v="30112"/>
  </r>
  <r>
    <x v="55"/>
    <x v="90"/>
    <x v="30113"/>
  </r>
  <r>
    <x v="55"/>
    <x v="91"/>
    <x v="30114"/>
  </r>
  <r>
    <x v="55"/>
    <x v="92"/>
    <x v="30115"/>
  </r>
  <r>
    <x v="55"/>
    <x v="93"/>
    <x v="30116"/>
  </r>
  <r>
    <x v="55"/>
    <x v="94"/>
    <x v="30117"/>
  </r>
  <r>
    <x v="55"/>
    <x v="95"/>
    <x v="30118"/>
  </r>
  <r>
    <x v="55"/>
    <x v="96"/>
    <x v="30119"/>
  </r>
  <r>
    <x v="55"/>
    <x v="97"/>
    <x v="30120"/>
  </r>
  <r>
    <x v="55"/>
    <x v="98"/>
    <x v="30121"/>
  </r>
  <r>
    <x v="55"/>
    <x v="99"/>
    <x v="28653"/>
  </r>
  <r>
    <x v="55"/>
    <x v="100"/>
    <x v="30122"/>
  </r>
  <r>
    <x v="55"/>
    <x v="101"/>
    <x v="30123"/>
  </r>
  <r>
    <x v="55"/>
    <x v="102"/>
    <x v="30124"/>
  </r>
  <r>
    <x v="55"/>
    <x v="103"/>
    <x v="16352"/>
  </r>
  <r>
    <x v="55"/>
    <x v="104"/>
    <x v="30125"/>
  </r>
  <r>
    <x v="55"/>
    <x v="105"/>
    <x v="30126"/>
  </r>
  <r>
    <x v="55"/>
    <x v="106"/>
    <x v="30127"/>
  </r>
  <r>
    <x v="55"/>
    <x v="107"/>
    <x v="17831"/>
  </r>
  <r>
    <x v="55"/>
    <x v="108"/>
    <x v="30128"/>
  </r>
  <r>
    <x v="55"/>
    <x v="109"/>
    <x v="30129"/>
  </r>
  <r>
    <x v="55"/>
    <x v="110"/>
    <x v="30130"/>
  </r>
  <r>
    <x v="55"/>
    <x v="111"/>
    <x v="30131"/>
  </r>
  <r>
    <x v="55"/>
    <x v="112"/>
    <x v="30132"/>
  </r>
  <r>
    <x v="55"/>
    <x v="113"/>
    <x v="30133"/>
  </r>
  <r>
    <x v="55"/>
    <x v="114"/>
    <x v="30134"/>
  </r>
  <r>
    <x v="55"/>
    <x v="115"/>
    <x v="30135"/>
  </r>
  <r>
    <x v="55"/>
    <x v="116"/>
    <x v="30136"/>
  </r>
  <r>
    <x v="55"/>
    <x v="117"/>
    <x v="30137"/>
  </r>
  <r>
    <x v="55"/>
    <x v="118"/>
    <x v="30138"/>
  </r>
  <r>
    <x v="55"/>
    <x v="119"/>
    <x v="30139"/>
  </r>
  <r>
    <x v="55"/>
    <x v="120"/>
    <x v="30140"/>
  </r>
  <r>
    <x v="55"/>
    <x v="121"/>
    <x v="30141"/>
  </r>
  <r>
    <x v="55"/>
    <x v="122"/>
    <x v="30142"/>
  </r>
  <r>
    <x v="55"/>
    <x v="123"/>
    <x v="30143"/>
  </r>
  <r>
    <x v="55"/>
    <x v="124"/>
    <x v="30144"/>
  </r>
  <r>
    <x v="55"/>
    <x v="125"/>
    <x v="30145"/>
  </r>
  <r>
    <x v="55"/>
    <x v="126"/>
    <x v="30146"/>
  </r>
  <r>
    <x v="55"/>
    <x v="127"/>
    <x v="30147"/>
  </r>
  <r>
    <x v="55"/>
    <x v="128"/>
    <x v="30148"/>
  </r>
  <r>
    <x v="55"/>
    <x v="129"/>
    <x v="30149"/>
  </r>
  <r>
    <x v="55"/>
    <x v="130"/>
    <x v="30150"/>
  </r>
  <r>
    <x v="55"/>
    <x v="131"/>
    <x v="30151"/>
  </r>
  <r>
    <x v="55"/>
    <x v="132"/>
    <x v="30152"/>
  </r>
  <r>
    <x v="55"/>
    <x v="133"/>
    <x v="30153"/>
  </r>
  <r>
    <x v="55"/>
    <x v="134"/>
    <x v="30154"/>
  </r>
  <r>
    <x v="55"/>
    <x v="135"/>
    <x v="30155"/>
  </r>
  <r>
    <x v="55"/>
    <x v="136"/>
    <x v="30156"/>
  </r>
  <r>
    <x v="55"/>
    <x v="137"/>
    <x v="30157"/>
  </r>
  <r>
    <x v="55"/>
    <x v="138"/>
    <x v="30158"/>
  </r>
  <r>
    <x v="55"/>
    <x v="139"/>
    <x v="30159"/>
  </r>
  <r>
    <x v="55"/>
    <x v="140"/>
    <x v="30160"/>
  </r>
  <r>
    <x v="55"/>
    <x v="141"/>
    <x v="30161"/>
  </r>
  <r>
    <x v="55"/>
    <x v="142"/>
    <x v="30162"/>
  </r>
  <r>
    <x v="55"/>
    <x v="143"/>
    <x v="30163"/>
  </r>
  <r>
    <x v="55"/>
    <x v="144"/>
    <x v="30164"/>
  </r>
  <r>
    <x v="55"/>
    <x v="145"/>
    <x v="30165"/>
  </r>
  <r>
    <x v="55"/>
    <x v="146"/>
    <x v="30166"/>
  </r>
  <r>
    <x v="55"/>
    <x v="147"/>
    <x v="30167"/>
  </r>
  <r>
    <x v="55"/>
    <x v="148"/>
    <x v="30168"/>
  </r>
  <r>
    <x v="55"/>
    <x v="149"/>
    <x v="30169"/>
  </r>
  <r>
    <x v="55"/>
    <x v="150"/>
    <x v="30170"/>
  </r>
  <r>
    <x v="55"/>
    <x v="151"/>
    <x v="30171"/>
  </r>
  <r>
    <x v="55"/>
    <x v="152"/>
    <x v="30172"/>
  </r>
  <r>
    <x v="55"/>
    <x v="153"/>
    <x v="30173"/>
  </r>
  <r>
    <x v="55"/>
    <x v="154"/>
    <x v="30174"/>
  </r>
  <r>
    <x v="55"/>
    <x v="155"/>
    <x v="30175"/>
  </r>
  <r>
    <x v="55"/>
    <x v="156"/>
    <x v="30176"/>
  </r>
  <r>
    <x v="55"/>
    <x v="157"/>
    <x v="30177"/>
  </r>
  <r>
    <x v="55"/>
    <x v="158"/>
    <x v="30178"/>
  </r>
  <r>
    <x v="55"/>
    <x v="159"/>
    <x v="30179"/>
  </r>
  <r>
    <x v="55"/>
    <x v="160"/>
    <x v="30180"/>
  </r>
  <r>
    <x v="55"/>
    <x v="161"/>
    <x v="30181"/>
  </r>
  <r>
    <x v="55"/>
    <x v="162"/>
    <x v="30182"/>
  </r>
  <r>
    <x v="55"/>
    <x v="163"/>
    <x v="30183"/>
  </r>
  <r>
    <x v="55"/>
    <x v="164"/>
    <x v="30184"/>
  </r>
  <r>
    <x v="55"/>
    <x v="165"/>
    <x v="30185"/>
  </r>
  <r>
    <x v="55"/>
    <x v="166"/>
    <x v="30186"/>
  </r>
  <r>
    <x v="55"/>
    <x v="167"/>
    <x v="30187"/>
  </r>
  <r>
    <x v="55"/>
    <x v="168"/>
    <x v="30188"/>
  </r>
  <r>
    <x v="55"/>
    <x v="169"/>
    <x v="30189"/>
  </r>
  <r>
    <x v="55"/>
    <x v="170"/>
    <x v="30190"/>
  </r>
  <r>
    <x v="55"/>
    <x v="171"/>
    <x v="30191"/>
  </r>
  <r>
    <x v="55"/>
    <x v="172"/>
    <x v="30192"/>
  </r>
  <r>
    <x v="55"/>
    <x v="173"/>
    <x v="30193"/>
  </r>
  <r>
    <x v="55"/>
    <x v="174"/>
    <x v="30194"/>
  </r>
  <r>
    <x v="55"/>
    <x v="175"/>
    <x v="30195"/>
  </r>
  <r>
    <x v="55"/>
    <x v="176"/>
    <x v="30196"/>
  </r>
  <r>
    <x v="55"/>
    <x v="177"/>
    <x v="30197"/>
  </r>
  <r>
    <x v="55"/>
    <x v="178"/>
    <x v="30198"/>
  </r>
  <r>
    <x v="55"/>
    <x v="179"/>
    <x v="30199"/>
  </r>
  <r>
    <x v="55"/>
    <x v="180"/>
    <x v="30200"/>
  </r>
  <r>
    <x v="55"/>
    <x v="181"/>
    <x v="30201"/>
  </r>
  <r>
    <x v="55"/>
    <x v="182"/>
    <x v="30202"/>
  </r>
  <r>
    <x v="55"/>
    <x v="183"/>
    <x v="30203"/>
  </r>
  <r>
    <x v="55"/>
    <x v="184"/>
    <x v="30204"/>
  </r>
  <r>
    <x v="55"/>
    <x v="185"/>
    <x v="30205"/>
  </r>
  <r>
    <x v="55"/>
    <x v="186"/>
    <x v="30206"/>
  </r>
  <r>
    <x v="55"/>
    <x v="187"/>
    <x v="30207"/>
  </r>
  <r>
    <x v="55"/>
    <x v="188"/>
    <x v="30208"/>
  </r>
  <r>
    <x v="55"/>
    <x v="189"/>
    <x v="30209"/>
  </r>
  <r>
    <x v="55"/>
    <x v="190"/>
    <x v="30210"/>
  </r>
  <r>
    <x v="55"/>
    <x v="191"/>
    <x v="30211"/>
  </r>
  <r>
    <x v="55"/>
    <x v="192"/>
    <x v="30212"/>
  </r>
  <r>
    <x v="55"/>
    <x v="193"/>
    <x v="30213"/>
  </r>
  <r>
    <x v="55"/>
    <x v="194"/>
    <x v="30214"/>
  </r>
  <r>
    <x v="55"/>
    <x v="195"/>
    <x v="30215"/>
  </r>
  <r>
    <x v="55"/>
    <x v="196"/>
    <x v="30216"/>
  </r>
  <r>
    <x v="55"/>
    <x v="197"/>
    <x v="30217"/>
  </r>
  <r>
    <x v="55"/>
    <x v="198"/>
    <x v="30218"/>
  </r>
  <r>
    <x v="55"/>
    <x v="199"/>
    <x v="30219"/>
  </r>
  <r>
    <x v="55"/>
    <x v="200"/>
    <x v="30220"/>
  </r>
  <r>
    <x v="55"/>
    <x v="201"/>
    <x v="30221"/>
  </r>
  <r>
    <x v="55"/>
    <x v="202"/>
    <x v="30222"/>
  </r>
  <r>
    <x v="55"/>
    <x v="203"/>
    <x v="30223"/>
  </r>
  <r>
    <x v="55"/>
    <x v="204"/>
    <x v="30224"/>
  </r>
  <r>
    <x v="55"/>
    <x v="205"/>
    <x v="30225"/>
  </r>
  <r>
    <x v="55"/>
    <x v="206"/>
    <x v="30226"/>
  </r>
  <r>
    <x v="55"/>
    <x v="207"/>
    <x v="30227"/>
  </r>
  <r>
    <x v="55"/>
    <x v="208"/>
    <x v="30228"/>
  </r>
  <r>
    <x v="55"/>
    <x v="209"/>
    <x v="3212"/>
  </r>
  <r>
    <x v="55"/>
    <x v="210"/>
    <x v="30229"/>
  </r>
  <r>
    <x v="55"/>
    <x v="211"/>
    <x v="30230"/>
  </r>
  <r>
    <x v="55"/>
    <x v="212"/>
    <x v="30231"/>
  </r>
  <r>
    <x v="55"/>
    <x v="213"/>
    <x v="30232"/>
  </r>
  <r>
    <x v="55"/>
    <x v="214"/>
    <x v="30233"/>
  </r>
  <r>
    <x v="55"/>
    <x v="215"/>
    <x v="30234"/>
  </r>
  <r>
    <x v="55"/>
    <x v="216"/>
    <x v="30235"/>
  </r>
  <r>
    <x v="55"/>
    <x v="217"/>
    <x v="30236"/>
  </r>
  <r>
    <x v="55"/>
    <x v="218"/>
    <x v="30237"/>
  </r>
  <r>
    <x v="55"/>
    <x v="219"/>
    <x v="30238"/>
  </r>
  <r>
    <x v="55"/>
    <x v="220"/>
    <x v="30239"/>
  </r>
  <r>
    <x v="55"/>
    <x v="221"/>
    <x v="30240"/>
  </r>
  <r>
    <x v="55"/>
    <x v="222"/>
    <x v="30241"/>
  </r>
  <r>
    <x v="55"/>
    <x v="223"/>
    <x v="30242"/>
  </r>
  <r>
    <x v="55"/>
    <x v="224"/>
    <x v="30243"/>
  </r>
  <r>
    <x v="55"/>
    <x v="225"/>
    <x v="30244"/>
  </r>
  <r>
    <x v="55"/>
    <x v="226"/>
    <x v="30245"/>
  </r>
  <r>
    <x v="55"/>
    <x v="227"/>
    <x v="30246"/>
  </r>
  <r>
    <x v="55"/>
    <x v="228"/>
    <x v="30247"/>
  </r>
  <r>
    <x v="55"/>
    <x v="229"/>
    <x v="30248"/>
  </r>
  <r>
    <x v="55"/>
    <x v="230"/>
    <x v="30249"/>
  </r>
  <r>
    <x v="55"/>
    <x v="231"/>
    <x v="30250"/>
  </r>
  <r>
    <x v="55"/>
    <x v="232"/>
    <x v="30251"/>
  </r>
  <r>
    <x v="55"/>
    <x v="233"/>
    <x v="30252"/>
  </r>
  <r>
    <x v="55"/>
    <x v="234"/>
    <x v="30253"/>
  </r>
  <r>
    <x v="55"/>
    <x v="235"/>
    <x v="30254"/>
  </r>
  <r>
    <x v="55"/>
    <x v="236"/>
    <x v="30255"/>
  </r>
  <r>
    <x v="55"/>
    <x v="237"/>
    <x v="30256"/>
  </r>
  <r>
    <x v="55"/>
    <x v="238"/>
    <x v="30257"/>
  </r>
  <r>
    <x v="55"/>
    <x v="239"/>
    <x v="30258"/>
  </r>
  <r>
    <x v="55"/>
    <x v="240"/>
    <x v="30259"/>
  </r>
  <r>
    <x v="55"/>
    <x v="241"/>
    <x v="30260"/>
  </r>
  <r>
    <x v="55"/>
    <x v="242"/>
    <x v="30261"/>
  </r>
  <r>
    <x v="55"/>
    <x v="243"/>
    <x v="30262"/>
  </r>
  <r>
    <x v="55"/>
    <x v="244"/>
    <x v="30263"/>
  </r>
  <r>
    <x v="55"/>
    <x v="245"/>
    <x v="30264"/>
  </r>
  <r>
    <x v="55"/>
    <x v="246"/>
    <x v="30265"/>
  </r>
  <r>
    <x v="55"/>
    <x v="247"/>
    <x v="30266"/>
  </r>
  <r>
    <x v="55"/>
    <x v="248"/>
    <x v="30267"/>
  </r>
  <r>
    <x v="55"/>
    <x v="249"/>
    <x v="30268"/>
  </r>
  <r>
    <x v="55"/>
    <x v="250"/>
    <x v="30269"/>
  </r>
  <r>
    <x v="55"/>
    <x v="251"/>
    <x v="30270"/>
  </r>
  <r>
    <x v="55"/>
    <x v="252"/>
    <x v="30271"/>
  </r>
  <r>
    <x v="55"/>
    <x v="253"/>
    <x v="30272"/>
  </r>
  <r>
    <x v="55"/>
    <x v="254"/>
    <x v="30273"/>
  </r>
  <r>
    <x v="55"/>
    <x v="255"/>
    <x v="30274"/>
  </r>
  <r>
    <x v="55"/>
    <x v="256"/>
    <x v="30275"/>
  </r>
  <r>
    <x v="55"/>
    <x v="257"/>
    <x v="30276"/>
  </r>
  <r>
    <x v="55"/>
    <x v="258"/>
    <x v="30277"/>
  </r>
  <r>
    <x v="55"/>
    <x v="259"/>
    <x v="30278"/>
  </r>
  <r>
    <x v="55"/>
    <x v="260"/>
    <x v="30279"/>
  </r>
  <r>
    <x v="55"/>
    <x v="261"/>
    <x v="30280"/>
  </r>
  <r>
    <x v="55"/>
    <x v="262"/>
    <x v="30281"/>
  </r>
  <r>
    <x v="55"/>
    <x v="263"/>
    <x v="30282"/>
  </r>
  <r>
    <x v="55"/>
    <x v="264"/>
    <x v="30283"/>
  </r>
  <r>
    <x v="55"/>
    <x v="265"/>
    <x v="30284"/>
  </r>
  <r>
    <x v="55"/>
    <x v="266"/>
    <x v="30285"/>
  </r>
  <r>
    <x v="55"/>
    <x v="267"/>
    <x v="30286"/>
  </r>
  <r>
    <x v="55"/>
    <x v="268"/>
    <x v="30287"/>
  </r>
  <r>
    <x v="55"/>
    <x v="269"/>
    <x v="30288"/>
  </r>
  <r>
    <x v="55"/>
    <x v="270"/>
    <x v="30289"/>
  </r>
  <r>
    <x v="55"/>
    <x v="271"/>
    <x v="30290"/>
  </r>
  <r>
    <x v="55"/>
    <x v="272"/>
    <x v="30291"/>
  </r>
  <r>
    <x v="55"/>
    <x v="273"/>
    <x v="30292"/>
  </r>
  <r>
    <x v="55"/>
    <x v="274"/>
    <x v="30293"/>
  </r>
  <r>
    <x v="55"/>
    <x v="275"/>
    <x v="30294"/>
  </r>
  <r>
    <x v="55"/>
    <x v="276"/>
    <x v="30295"/>
  </r>
  <r>
    <x v="55"/>
    <x v="277"/>
    <x v="30296"/>
  </r>
  <r>
    <x v="55"/>
    <x v="278"/>
    <x v="30297"/>
  </r>
  <r>
    <x v="55"/>
    <x v="279"/>
    <x v="30298"/>
  </r>
  <r>
    <x v="55"/>
    <x v="280"/>
    <x v="30299"/>
  </r>
  <r>
    <x v="55"/>
    <x v="281"/>
    <x v="30300"/>
  </r>
  <r>
    <x v="55"/>
    <x v="282"/>
    <x v="30301"/>
  </r>
  <r>
    <x v="55"/>
    <x v="283"/>
    <x v="30302"/>
  </r>
  <r>
    <x v="55"/>
    <x v="284"/>
    <x v="30303"/>
  </r>
  <r>
    <x v="55"/>
    <x v="285"/>
    <x v="30304"/>
  </r>
  <r>
    <x v="55"/>
    <x v="286"/>
    <x v="30305"/>
  </r>
  <r>
    <x v="55"/>
    <x v="287"/>
    <x v="30306"/>
  </r>
  <r>
    <x v="55"/>
    <x v="288"/>
    <x v="30307"/>
  </r>
  <r>
    <x v="55"/>
    <x v="289"/>
    <x v="23366"/>
  </r>
  <r>
    <x v="55"/>
    <x v="290"/>
    <x v="30308"/>
  </r>
  <r>
    <x v="55"/>
    <x v="291"/>
    <x v="30309"/>
  </r>
  <r>
    <x v="55"/>
    <x v="292"/>
    <x v="30310"/>
  </r>
  <r>
    <x v="55"/>
    <x v="293"/>
    <x v="30311"/>
  </r>
  <r>
    <x v="55"/>
    <x v="294"/>
    <x v="30312"/>
  </r>
  <r>
    <x v="55"/>
    <x v="295"/>
    <x v="30313"/>
  </r>
  <r>
    <x v="55"/>
    <x v="296"/>
    <x v="30314"/>
  </r>
  <r>
    <x v="55"/>
    <x v="297"/>
    <x v="30315"/>
  </r>
  <r>
    <x v="55"/>
    <x v="298"/>
    <x v="30316"/>
  </r>
  <r>
    <x v="55"/>
    <x v="299"/>
    <x v="30317"/>
  </r>
  <r>
    <x v="55"/>
    <x v="300"/>
    <x v="30318"/>
  </r>
  <r>
    <x v="55"/>
    <x v="301"/>
    <x v="30319"/>
  </r>
  <r>
    <x v="55"/>
    <x v="302"/>
    <x v="30320"/>
  </r>
  <r>
    <x v="55"/>
    <x v="303"/>
    <x v="30321"/>
  </r>
  <r>
    <x v="55"/>
    <x v="304"/>
    <x v="30322"/>
  </r>
  <r>
    <x v="55"/>
    <x v="305"/>
    <x v="30323"/>
  </r>
  <r>
    <x v="55"/>
    <x v="306"/>
    <x v="30324"/>
  </r>
  <r>
    <x v="55"/>
    <x v="307"/>
    <x v="30325"/>
  </r>
  <r>
    <x v="55"/>
    <x v="308"/>
    <x v="30326"/>
  </r>
  <r>
    <x v="55"/>
    <x v="309"/>
    <x v="30327"/>
  </r>
  <r>
    <x v="55"/>
    <x v="310"/>
    <x v="30328"/>
  </r>
  <r>
    <x v="55"/>
    <x v="311"/>
    <x v="30329"/>
  </r>
  <r>
    <x v="55"/>
    <x v="312"/>
    <x v="30330"/>
  </r>
  <r>
    <x v="55"/>
    <x v="313"/>
    <x v="30331"/>
  </r>
  <r>
    <x v="55"/>
    <x v="314"/>
    <x v="30332"/>
  </r>
  <r>
    <x v="55"/>
    <x v="315"/>
    <x v="30333"/>
  </r>
  <r>
    <x v="55"/>
    <x v="316"/>
    <x v="30334"/>
  </r>
  <r>
    <x v="55"/>
    <x v="317"/>
    <x v="30335"/>
  </r>
  <r>
    <x v="55"/>
    <x v="318"/>
    <x v="30336"/>
  </r>
  <r>
    <x v="55"/>
    <x v="319"/>
    <x v="30337"/>
  </r>
  <r>
    <x v="55"/>
    <x v="320"/>
    <x v="30338"/>
  </r>
  <r>
    <x v="55"/>
    <x v="321"/>
    <x v="30339"/>
  </r>
  <r>
    <x v="55"/>
    <x v="322"/>
    <x v="30340"/>
  </r>
  <r>
    <x v="55"/>
    <x v="323"/>
    <x v="30341"/>
  </r>
  <r>
    <x v="55"/>
    <x v="324"/>
    <x v="30342"/>
  </r>
  <r>
    <x v="55"/>
    <x v="325"/>
    <x v="30343"/>
  </r>
  <r>
    <x v="55"/>
    <x v="326"/>
    <x v="30344"/>
  </r>
  <r>
    <x v="55"/>
    <x v="327"/>
    <x v="30345"/>
  </r>
  <r>
    <x v="55"/>
    <x v="328"/>
    <x v="30346"/>
  </r>
  <r>
    <x v="55"/>
    <x v="329"/>
    <x v="30347"/>
  </r>
  <r>
    <x v="55"/>
    <x v="330"/>
    <x v="30348"/>
  </r>
  <r>
    <x v="55"/>
    <x v="331"/>
    <x v="30349"/>
  </r>
  <r>
    <x v="55"/>
    <x v="332"/>
    <x v="30350"/>
  </r>
  <r>
    <x v="55"/>
    <x v="333"/>
    <x v="30351"/>
  </r>
  <r>
    <x v="55"/>
    <x v="334"/>
    <x v="30352"/>
  </r>
  <r>
    <x v="55"/>
    <x v="335"/>
    <x v="30353"/>
  </r>
  <r>
    <x v="55"/>
    <x v="336"/>
    <x v="30354"/>
  </r>
  <r>
    <x v="55"/>
    <x v="337"/>
    <x v="30355"/>
  </r>
  <r>
    <x v="55"/>
    <x v="338"/>
    <x v="30356"/>
  </r>
  <r>
    <x v="55"/>
    <x v="339"/>
    <x v="30357"/>
  </r>
  <r>
    <x v="55"/>
    <x v="340"/>
    <x v="16129"/>
  </r>
  <r>
    <x v="55"/>
    <x v="341"/>
    <x v="30358"/>
  </r>
  <r>
    <x v="55"/>
    <x v="342"/>
    <x v="30359"/>
  </r>
  <r>
    <x v="55"/>
    <x v="343"/>
    <x v="30360"/>
  </r>
  <r>
    <x v="55"/>
    <x v="344"/>
    <x v="30361"/>
  </r>
  <r>
    <x v="55"/>
    <x v="345"/>
    <x v="30362"/>
  </r>
  <r>
    <x v="55"/>
    <x v="346"/>
    <x v="30363"/>
  </r>
  <r>
    <x v="55"/>
    <x v="347"/>
    <x v="30364"/>
  </r>
  <r>
    <x v="55"/>
    <x v="348"/>
    <x v="30365"/>
  </r>
  <r>
    <x v="55"/>
    <x v="349"/>
    <x v="30366"/>
  </r>
  <r>
    <x v="55"/>
    <x v="350"/>
    <x v="30367"/>
  </r>
  <r>
    <x v="55"/>
    <x v="351"/>
    <x v="30368"/>
  </r>
  <r>
    <x v="55"/>
    <x v="352"/>
    <x v="30369"/>
  </r>
  <r>
    <x v="55"/>
    <x v="353"/>
    <x v="30370"/>
  </r>
  <r>
    <x v="55"/>
    <x v="354"/>
    <x v="30371"/>
  </r>
  <r>
    <x v="55"/>
    <x v="355"/>
    <x v="30372"/>
  </r>
  <r>
    <x v="55"/>
    <x v="356"/>
    <x v="30373"/>
  </r>
  <r>
    <x v="55"/>
    <x v="357"/>
    <x v="30374"/>
  </r>
  <r>
    <x v="55"/>
    <x v="358"/>
    <x v="30375"/>
  </r>
  <r>
    <x v="55"/>
    <x v="359"/>
    <x v="30376"/>
  </r>
  <r>
    <x v="55"/>
    <x v="360"/>
    <x v="30377"/>
  </r>
  <r>
    <x v="55"/>
    <x v="361"/>
    <x v="30378"/>
  </r>
  <r>
    <x v="55"/>
    <x v="362"/>
    <x v="30379"/>
  </r>
  <r>
    <x v="55"/>
    <x v="363"/>
    <x v="30380"/>
  </r>
  <r>
    <x v="55"/>
    <x v="364"/>
    <x v="30381"/>
  </r>
  <r>
    <x v="55"/>
    <x v="365"/>
    <x v="30382"/>
  </r>
  <r>
    <x v="55"/>
    <x v="366"/>
    <x v="30383"/>
  </r>
  <r>
    <x v="55"/>
    <x v="367"/>
    <x v="30384"/>
  </r>
  <r>
    <x v="55"/>
    <x v="368"/>
    <x v="30385"/>
  </r>
  <r>
    <x v="55"/>
    <x v="369"/>
    <x v="30386"/>
  </r>
  <r>
    <x v="55"/>
    <x v="370"/>
    <x v="30387"/>
  </r>
  <r>
    <x v="55"/>
    <x v="371"/>
    <x v="30388"/>
  </r>
  <r>
    <x v="55"/>
    <x v="372"/>
    <x v="30389"/>
  </r>
  <r>
    <x v="55"/>
    <x v="373"/>
    <x v="30390"/>
  </r>
  <r>
    <x v="55"/>
    <x v="374"/>
    <x v="30391"/>
  </r>
  <r>
    <x v="55"/>
    <x v="375"/>
    <x v="30392"/>
  </r>
  <r>
    <x v="55"/>
    <x v="376"/>
    <x v="30393"/>
  </r>
  <r>
    <x v="55"/>
    <x v="377"/>
    <x v="30394"/>
  </r>
  <r>
    <x v="55"/>
    <x v="378"/>
    <x v="30395"/>
  </r>
  <r>
    <x v="55"/>
    <x v="379"/>
    <x v="30396"/>
  </r>
  <r>
    <x v="55"/>
    <x v="380"/>
    <x v="30397"/>
  </r>
  <r>
    <x v="55"/>
    <x v="381"/>
    <x v="30398"/>
  </r>
  <r>
    <x v="55"/>
    <x v="382"/>
    <x v="30399"/>
  </r>
  <r>
    <x v="55"/>
    <x v="383"/>
    <x v="30400"/>
  </r>
  <r>
    <x v="55"/>
    <x v="384"/>
    <x v="30401"/>
  </r>
  <r>
    <x v="55"/>
    <x v="385"/>
    <x v="30402"/>
  </r>
  <r>
    <x v="55"/>
    <x v="386"/>
    <x v="30403"/>
  </r>
  <r>
    <x v="55"/>
    <x v="387"/>
    <x v="30404"/>
  </r>
  <r>
    <x v="55"/>
    <x v="388"/>
    <x v="30405"/>
  </r>
  <r>
    <x v="55"/>
    <x v="389"/>
    <x v="30406"/>
  </r>
  <r>
    <x v="55"/>
    <x v="390"/>
    <x v="30407"/>
  </r>
  <r>
    <x v="55"/>
    <x v="391"/>
    <x v="30408"/>
  </r>
  <r>
    <x v="55"/>
    <x v="392"/>
    <x v="30409"/>
  </r>
  <r>
    <x v="55"/>
    <x v="393"/>
    <x v="30410"/>
  </r>
  <r>
    <x v="55"/>
    <x v="394"/>
    <x v="30411"/>
  </r>
  <r>
    <x v="55"/>
    <x v="395"/>
    <x v="30412"/>
  </r>
  <r>
    <x v="55"/>
    <x v="396"/>
    <x v="30413"/>
  </r>
  <r>
    <x v="55"/>
    <x v="397"/>
    <x v="30414"/>
  </r>
  <r>
    <x v="55"/>
    <x v="398"/>
    <x v="30415"/>
  </r>
  <r>
    <x v="55"/>
    <x v="399"/>
    <x v="30416"/>
  </r>
  <r>
    <x v="55"/>
    <x v="400"/>
    <x v="30417"/>
  </r>
  <r>
    <x v="55"/>
    <x v="401"/>
    <x v="30418"/>
  </r>
  <r>
    <x v="55"/>
    <x v="402"/>
    <x v="30419"/>
  </r>
  <r>
    <x v="55"/>
    <x v="403"/>
    <x v="30420"/>
  </r>
  <r>
    <x v="55"/>
    <x v="404"/>
    <x v="30421"/>
  </r>
  <r>
    <x v="55"/>
    <x v="405"/>
    <x v="30422"/>
  </r>
  <r>
    <x v="55"/>
    <x v="406"/>
    <x v="30423"/>
  </r>
  <r>
    <x v="55"/>
    <x v="407"/>
    <x v="30424"/>
  </r>
  <r>
    <x v="55"/>
    <x v="408"/>
    <x v="30425"/>
  </r>
  <r>
    <x v="55"/>
    <x v="409"/>
    <x v="30426"/>
  </r>
  <r>
    <x v="55"/>
    <x v="410"/>
    <x v="30427"/>
  </r>
  <r>
    <x v="55"/>
    <x v="411"/>
    <x v="30428"/>
  </r>
  <r>
    <x v="55"/>
    <x v="412"/>
    <x v="30429"/>
  </r>
  <r>
    <x v="55"/>
    <x v="413"/>
    <x v="30430"/>
  </r>
  <r>
    <x v="55"/>
    <x v="414"/>
    <x v="30431"/>
  </r>
  <r>
    <x v="55"/>
    <x v="415"/>
    <x v="30432"/>
  </r>
  <r>
    <x v="55"/>
    <x v="416"/>
    <x v="30433"/>
  </r>
  <r>
    <x v="55"/>
    <x v="417"/>
    <x v="30434"/>
  </r>
  <r>
    <x v="55"/>
    <x v="418"/>
    <x v="30435"/>
  </r>
  <r>
    <x v="55"/>
    <x v="419"/>
    <x v="30436"/>
  </r>
  <r>
    <x v="55"/>
    <x v="420"/>
    <x v="30437"/>
  </r>
  <r>
    <x v="55"/>
    <x v="421"/>
    <x v="30438"/>
  </r>
  <r>
    <x v="55"/>
    <x v="422"/>
    <x v="30439"/>
  </r>
  <r>
    <x v="55"/>
    <x v="423"/>
    <x v="30440"/>
  </r>
  <r>
    <x v="55"/>
    <x v="424"/>
    <x v="30441"/>
  </r>
  <r>
    <x v="55"/>
    <x v="425"/>
    <x v="30442"/>
  </r>
  <r>
    <x v="55"/>
    <x v="426"/>
    <x v="30443"/>
  </r>
  <r>
    <x v="55"/>
    <x v="427"/>
    <x v="30444"/>
  </r>
  <r>
    <x v="55"/>
    <x v="428"/>
    <x v="30445"/>
  </r>
  <r>
    <x v="55"/>
    <x v="429"/>
    <x v="30446"/>
  </r>
  <r>
    <x v="55"/>
    <x v="430"/>
    <x v="30447"/>
  </r>
  <r>
    <x v="55"/>
    <x v="431"/>
    <x v="30448"/>
  </r>
  <r>
    <x v="55"/>
    <x v="432"/>
    <x v="30449"/>
  </r>
  <r>
    <x v="55"/>
    <x v="433"/>
    <x v="30450"/>
  </r>
  <r>
    <x v="55"/>
    <x v="434"/>
    <x v="30451"/>
  </r>
  <r>
    <x v="55"/>
    <x v="435"/>
    <x v="19984"/>
  </r>
  <r>
    <x v="55"/>
    <x v="436"/>
    <x v="30452"/>
  </r>
  <r>
    <x v="55"/>
    <x v="437"/>
    <x v="30453"/>
  </r>
  <r>
    <x v="55"/>
    <x v="438"/>
    <x v="30454"/>
  </r>
  <r>
    <x v="55"/>
    <x v="439"/>
    <x v="30455"/>
  </r>
  <r>
    <x v="55"/>
    <x v="440"/>
    <x v="30456"/>
  </r>
  <r>
    <x v="55"/>
    <x v="441"/>
    <x v="30457"/>
  </r>
  <r>
    <x v="55"/>
    <x v="442"/>
    <x v="30458"/>
  </r>
  <r>
    <x v="55"/>
    <x v="443"/>
    <x v="30459"/>
  </r>
  <r>
    <x v="55"/>
    <x v="445"/>
    <x v="30460"/>
  </r>
  <r>
    <x v="55"/>
    <x v="447"/>
    <x v="3543"/>
  </r>
  <r>
    <x v="55"/>
    <x v="448"/>
    <x v="30461"/>
  </r>
  <r>
    <x v="55"/>
    <x v="449"/>
    <x v="23670"/>
  </r>
  <r>
    <x v="55"/>
    <x v="450"/>
    <x v="30462"/>
  </r>
  <r>
    <x v="55"/>
    <x v="451"/>
    <x v="30463"/>
  </r>
  <r>
    <x v="55"/>
    <x v="452"/>
    <x v="10236"/>
  </r>
  <r>
    <x v="55"/>
    <x v="453"/>
    <x v="30464"/>
  </r>
  <r>
    <x v="55"/>
    <x v="454"/>
    <x v="30465"/>
  </r>
  <r>
    <x v="55"/>
    <x v="455"/>
    <x v="30466"/>
  </r>
  <r>
    <x v="55"/>
    <x v="1054"/>
    <x v="30467"/>
  </r>
  <r>
    <x v="55"/>
    <x v="456"/>
    <x v="30468"/>
  </r>
  <r>
    <x v="55"/>
    <x v="457"/>
    <x v="30469"/>
  </r>
  <r>
    <x v="55"/>
    <x v="458"/>
    <x v="30470"/>
  </r>
  <r>
    <x v="55"/>
    <x v="460"/>
    <x v="29056"/>
  </r>
  <r>
    <x v="55"/>
    <x v="461"/>
    <x v="30471"/>
  </r>
  <r>
    <x v="55"/>
    <x v="462"/>
    <x v="30472"/>
  </r>
  <r>
    <x v="55"/>
    <x v="463"/>
    <x v="10158"/>
  </r>
  <r>
    <x v="55"/>
    <x v="464"/>
    <x v="10473"/>
  </r>
  <r>
    <x v="55"/>
    <x v="465"/>
    <x v="30473"/>
  </r>
  <r>
    <x v="55"/>
    <x v="466"/>
    <x v="30474"/>
  </r>
  <r>
    <x v="55"/>
    <x v="467"/>
    <x v="30475"/>
  </r>
  <r>
    <x v="55"/>
    <x v="468"/>
    <x v="30476"/>
  </r>
  <r>
    <x v="55"/>
    <x v="469"/>
    <x v="17845"/>
  </r>
  <r>
    <x v="55"/>
    <x v="470"/>
    <x v="30477"/>
  </r>
  <r>
    <x v="55"/>
    <x v="471"/>
    <x v="30478"/>
  </r>
  <r>
    <x v="55"/>
    <x v="473"/>
    <x v="30479"/>
  </r>
  <r>
    <x v="55"/>
    <x v="474"/>
    <x v="30480"/>
  </r>
  <r>
    <x v="55"/>
    <x v="475"/>
    <x v="30481"/>
  </r>
  <r>
    <x v="55"/>
    <x v="476"/>
    <x v="30482"/>
  </r>
  <r>
    <x v="55"/>
    <x v="477"/>
    <x v="8567"/>
  </r>
  <r>
    <x v="55"/>
    <x v="478"/>
    <x v="30483"/>
  </r>
  <r>
    <x v="55"/>
    <x v="479"/>
    <x v="30484"/>
  </r>
  <r>
    <x v="55"/>
    <x v="480"/>
    <x v="30485"/>
  </r>
  <r>
    <x v="55"/>
    <x v="481"/>
    <x v="30486"/>
  </r>
  <r>
    <x v="55"/>
    <x v="482"/>
    <x v="30487"/>
  </r>
  <r>
    <x v="55"/>
    <x v="483"/>
    <x v="30488"/>
  </r>
  <r>
    <x v="55"/>
    <x v="484"/>
    <x v="30489"/>
  </r>
  <r>
    <x v="55"/>
    <x v="485"/>
    <x v="30490"/>
  </r>
  <r>
    <x v="55"/>
    <x v="486"/>
    <x v="30491"/>
  </r>
  <r>
    <x v="55"/>
    <x v="487"/>
    <x v="30492"/>
  </r>
  <r>
    <x v="55"/>
    <x v="488"/>
    <x v="30493"/>
  </r>
  <r>
    <x v="55"/>
    <x v="489"/>
    <x v="30494"/>
  </r>
  <r>
    <x v="55"/>
    <x v="490"/>
    <x v="30495"/>
  </r>
  <r>
    <x v="55"/>
    <x v="491"/>
    <x v="30496"/>
  </r>
  <r>
    <x v="55"/>
    <x v="492"/>
    <x v="30497"/>
  </r>
  <r>
    <x v="55"/>
    <x v="493"/>
    <x v="30498"/>
  </r>
  <r>
    <x v="55"/>
    <x v="494"/>
    <x v="30499"/>
  </r>
  <r>
    <x v="55"/>
    <x v="495"/>
    <x v="30500"/>
  </r>
  <r>
    <x v="55"/>
    <x v="496"/>
    <x v="30501"/>
  </r>
  <r>
    <x v="55"/>
    <x v="497"/>
    <x v="30502"/>
  </r>
  <r>
    <x v="55"/>
    <x v="498"/>
    <x v="30503"/>
  </r>
  <r>
    <x v="55"/>
    <x v="499"/>
    <x v="30504"/>
  </r>
  <r>
    <x v="55"/>
    <x v="500"/>
    <x v="30505"/>
  </r>
  <r>
    <x v="55"/>
    <x v="501"/>
    <x v="30506"/>
  </r>
  <r>
    <x v="55"/>
    <x v="502"/>
    <x v="30507"/>
  </r>
  <r>
    <x v="55"/>
    <x v="503"/>
    <x v="30508"/>
  </r>
  <r>
    <x v="55"/>
    <x v="504"/>
    <x v="30509"/>
  </r>
  <r>
    <x v="55"/>
    <x v="505"/>
    <x v="30510"/>
  </r>
  <r>
    <x v="55"/>
    <x v="506"/>
    <x v="30511"/>
  </r>
  <r>
    <x v="55"/>
    <x v="507"/>
    <x v="30512"/>
  </r>
  <r>
    <x v="55"/>
    <x v="508"/>
    <x v="30513"/>
  </r>
  <r>
    <x v="55"/>
    <x v="509"/>
    <x v="30514"/>
  </r>
  <r>
    <x v="55"/>
    <x v="510"/>
    <x v="30515"/>
  </r>
  <r>
    <x v="55"/>
    <x v="511"/>
    <x v="30516"/>
  </r>
  <r>
    <x v="55"/>
    <x v="512"/>
    <x v="30517"/>
  </r>
  <r>
    <x v="55"/>
    <x v="513"/>
    <x v="30518"/>
  </r>
  <r>
    <x v="55"/>
    <x v="514"/>
    <x v="30519"/>
  </r>
  <r>
    <x v="55"/>
    <x v="515"/>
    <x v="30520"/>
  </r>
  <r>
    <x v="55"/>
    <x v="516"/>
    <x v="30521"/>
  </r>
  <r>
    <x v="55"/>
    <x v="517"/>
    <x v="30522"/>
  </r>
  <r>
    <x v="55"/>
    <x v="518"/>
    <x v="30523"/>
  </r>
  <r>
    <x v="55"/>
    <x v="519"/>
    <x v="30524"/>
  </r>
  <r>
    <x v="55"/>
    <x v="520"/>
    <x v="30525"/>
  </r>
  <r>
    <x v="55"/>
    <x v="521"/>
    <x v="30526"/>
  </r>
  <r>
    <x v="55"/>
    <x v="522"/>
    <x v="30527"/>
  </r>
  <r>
    <x v="55"/>
    <x v="523"/>
    <x v="30528"/>
  </r>
  <r>
    <x v="55"/>
    <x v="524"/>
    <x v="30529"/>
  </r>
  <r>
    <x v="55"/>
    <x v="525"/>
    <x v="30530"/>
  </r>
  <r>
    <x v="55"/>
    <x v="526"/>
    <x v="30531"/>
  </r>
  <r>
    <x v="55"/>
    <x v="527"/>
    <x v="30532"/>
  </r>
  <r>
    <x v="55"/>
    <x v="528"/>
    <x v="30533"/>
  </r>
  <r>
    <x v="55"/>
    <x v="529"/>
    <x v="30534"/>
  </r>
  <r>
    <x v="55"/>
    <x v="530"/>
    <x v="30535"/>
  </r>
  <r>
    <x v="55"/>
    <x v="531"/>
    <x v="30536"/>
  </r>
  <r>
    <x v="55"/>
    <x v="532"/>
    <x v="30537"/>
  </r>
  <r>
    <x v="55"/>
    <x v="533"/>
    <x v="30538"/>
  </r>
  <r>
    <x v="55"/>
    <x v="534"/>
    <x v="30539"/>
  </r>
  <r>
    <x v="55"/>
    <x v="535"/>
    <x v="30540"/>
  </r>
  <r>
    <x v="55"/>
    <x v="536"/>
    <x v="30541"/>
  </r>
  <r>
    <x v="55"/>
    <x v="537"/>
    <x v="30542"/>
  </r>
  <r>
    <x v="55"/>
    <x v="538"/>
    <x v="30543"/>
  </r>
  <r>
    <x v="55"/>
    <x v="539"/>
    <x v="30544"/>
  </r>
  <r>
    <x v="55"/>
    <x v="540"/>
    <x v="30545"/>
  </r>
  <r>
    <x v="55"/>
    <x v="541"/>
    <x v="30546"/>
  </r>
  <r>
    <x v="55"/>
    <x v="542"/>
    <x v="30547"/>
  </r>
  <r>
    <x v="55"/>
    <x v="543"/>
    <x v="30548"/>
  </r>
  <r>
    <x v="55"/>
    <x v="544"/>
    <x v="30549"/>
  </r>
  <r>
    <x v="55"/>
    <x v="545"/>
    <x v="30550"/>
  </r>
  <r>
    <x v="55"/>
    <x v="546"/>
    <x v="30551"/>
  </r>
  <r>
    <x v="55"/>
    <x v="547"/>
    <x v="30552"/>
  </r>
  <r>
    <x v="55"/>
    <x v="548"/>
    <x v="30553"/>
  </r>
  <r>
    <x v="55"/>
    <x v="549"/>
    <x v="30554"/>
  </r>
  <r>
    <x v="55"/>
    <x v="550"/>
    <x v="30555"/>
  </r>
  <r>
    <x v="55"/>
    <x v="551"/>
    <x v="30556"/>
  </r>
  <r>
    <x v="55"/>
    <x v="552"/>
    <x v="30557"/>
  </r>
  <r>
    <x v="55"/>
    <x v="553"/>
    <x v="30558"/>
  </r>
  <r>
    <x v="55"/>
    <x v="554"/>
    <x v="30559"/>
  </r>
  <r>
    <x v="55"/>
    <x v="555"/>
    <x v="30560"/>
  </r>
  <r>
    <x v="55"/>
    <x v="556"/>
    <x v="30561"/>
  </r>
  <r>
    <x v="55"/>
    <x v="557"/>
    <x v="30562"/>
  </r>
  <r>
    <x v="55"/>
    <x v="558"/>
    <x v="30563"/>
  </r>
  <r>
    <x v="55"/>
    <x v="559"/>
    <x v="12443"/>
  </r>
  <r>
    <x v="55"/>
    <x v="560"/>
    <x v="30564"/>
  </r>
  <r>
    <x v="55"/>
    <x v="561"/>
    <x v="30565"/>
  </r>
  <r>
    <x v="55"/>
    <x v="562"/>
    <x v="30566"/>
  </r>
  <r>
    <x v="55"/>
    <x v="563"/>
    <x v="30567"/>
  </r>
  <r>
    <x v="55"/>
    <x v="564"/>
    <x v="30568"/>
  </r>
  <r>
    <x v="55"/>
    <x v="565"/>
    <x v="30569"/>
  </r>
  <r>
    <x v="55"/>
    <x v="566"/>
    <x v="30570"/>
  </r>
  <r>
    <x v="55"/>
    <x v="567"/>
    <x v="30571"/>
  </r>
  <r>
    <x v="55"/>
    <x v="568"/>
    <x v="30572"/>
  </r>
  <r>
    <x v="55"/>
    <x v="569"/>
    <x v="30573"/>
  </r>
  <r>
    <x v="55"/>
    <x v="570"/>
    <x v="30574"/>
  </r>
  <r>
    <x v="55"/>
    <x v="571"/>
    <x v="30575"/>
  </r>
  <r>
    <x v="55"/>
    <x v="572"/>
    <x v="30576"/>
  </r>
  <r>
    <x v="55"/>
    <x v="573"/>
    <x v="30577"/>
  </r>
  <r>
    <x v="55"/>
    <x v="574"/>
    <x v="30578"/>
  </r>
  <r>
    <x v="55"/>
    <x v="575"/>
    <x v="30579"/>
  </r>
  <r>
    <x v="55"/>
    <x v="576"/>
    <x v="30580"/>
  </r>
  <r>
    <x v="55"/>
    <x v="577"/>
    <x v="30581"/>
  </r>
  <r>
    <x v="55"/>
    <x v="578"/>
    <x v="30582"/>
  </r>
  <r>
    <x v="55"/>
    <x v="579"/>
    <x v="30583"/>
  </r>
  <r>
    <x v="55"/>
    <x v="580"/>
    <x v="30584"/>
  </r>
  <r>
    <x v="55"/>
    <x v="581"/>
    <x v="30585"/>
  </r>
  <r>
    <x v="55"/>
    <x v="582"/>
    <x v="30586"/>
  </r>
  <r>
    <x v="55"/>
    <x v="583"/>
    <x v="30587"/>
  </r>
  <r>
    <x v="55"/>
    <x v="584"/>
    <x v="30588"/>
  </r>
  <r>
    <x v="55"/>
    <x v="585"/>
    <x v="30589"/>
  </r>
  <r>
    <x v="55"/>
    <x v="586"/>
    <x v="30590"/>
  </r>
  <r>
    <x v="55"/>
    <x v="587"/>
    <x v="30591"/>
  </r>
  <r>
    <x v="55"/>
    <x v="588"/>
    <x v="30592"/>
  </r>
  <r>
    <x v="55"/>
    <x v="589"/>
    <x v="30593"/>
  </r>
  <r>
    <x v="55"/>
    <x v="590"/>
    <x v="30594"/>
  </r>
  <r>
    <x v="55"/>
    <x v="591"/>
    <x v="30595"/>
  </r>
  <r>
    <x v="55"/>
    <x v="592"/>
    <x v="30596"/>
  </r>
  <r>
    <x v="55"/>
    <x v="593"/>
    <x v="30597"/>
  </r>
  <r>
    <x v="55"/>
    <x v="594"/>
    <x v="30598"/>
  </r>
  <r>
    <x v="55"/>
    <x v="595"/>
    <x v="30599"/>
  </r>
  <r>
    <x v="55"/>
    <x v="596"/>
    <x v="30600"/>
  </r>
  <r>
    <x v="55"/>
    <x v="597"/>
    <x v="30601"/>
  </r>
  <r>
    <x v="55"/>
    <x v="598"/>
    <x v="30602"/>
  </r>
  <r>
    <x v="55"/>
    <x v="599"/>
    <x v="30603"/>
  </r>
  <r>
    <x v="55"/>
    <x v="600"/>
    <x v="30604"/>
  </r>
  <r>
    <x v="55"/>
    <x v="601"/>
    <x v="30605"/>
  </r>
  <r>
    <x v="55"/>
    <x v="602"/>
    <x v="30606"/>
  </r>
  <r>
    <x v="55"/>
    <x v="603"/>
    <x v="30607"/>
  </r>
  <r>
    <x v="55"/>
    <x v="604"/>
    <x v="30608"/>
  </r>
  <r>
    <x v="55"/>
    <x v="605"/>
    <x v="30609"/>
  </r>
  <r>
    <x v="55"/>
    <x v="606"/>
    <x v="30610"/>
  </r>
  <r>
    <x v="55"/>
    <x v="607"/>
    <x v="30611"/>
  </r>
  <r>
    <x v="55"/>
    <x v="608"/>
    <x v="30612"/>
  </r>
  <r>
    <x v="55"/>
    <x v="609"/>
    <x v="30613"/>
  </r>
  <r>
    <x v="55"/>
    <x v="610"/>
    <x v="30614"/>
  </r>
  <r>
    <x v="55"/>
    <x v="611"/>
    <x v="30615"/>
  </r>
  <r>
    <x v="55"/>
    <x v="612"/>
    <x v="30616"/>
  </r>
  <r>
    <x v="55"/>
    <x v="613"/>
    <x v="30617"/>
  </r>
  <r>
    <x v="55"/>
    <x v="614"/>
    <x v="30618"/>
  </r>
  <r>
    <x v="55"/>
    <x v="615"/>
    <x v="30619"/>
  </r>
  <r>
    <x v="55"/>
    <x v="616"/>
    <x v="30620"/>
  </r>
  <r>
    <x v="55"/>
    <x v="617"/>
    <x v="30621"/>
  </r>
  <r>
    <x v="55"/>
    <x v="618"/>
    <x v="30622"/>
  </r>
  <r>
    <x v="55"/>
    <x v="619"/>
    <x v="30623"/>
  </r>
  <r>
    <x v="55"/>
    <x v="620"/>
    <x v="30624"/>
  </r>
  <r>
    <x v="55"/>
    <x v="621"/>
    <x v="30625"/>
  </r>
  <r>
    <x v="55"/>
    <x v="622"/>
    <x v="30626"/>
  </r>
  <r>
    <x v="55"/>
    <x v="623"/>
    <x v="30627"/>
  </r>
  <r>
    <x v="55"/>
    <x v="624"/>
    <x v="30628"/>
  </r>
  <r>
    <x v="55"/>
    <x v="625"/>
    <x v="30629"/>
  </r>
  <r>
    <x v="55"/>
    <x v="626"/>
    <x v="30630"/>
  </r>
  <r>
    <x v="55"/>
    <x v="627"/>
    <x v="30631"/>
  </r>
  <r>
    <x v="55"/>
    <x v="628"/>
    <x v="30632"/>
  </r>
  <r>
    <x v="55"/>
    <x v="629"/>
    <x v="30633"/>
  </r>
  <r>
    <x v="55"/>
    <x v="630"/>
    <x v="30634"/>
  </r>
  <r>
    <x v="55"/>
    <x v="631"/>
    <x v="30635"/>
  </r>
  <r>
    <x v="55"/>
    <x v="632"/>
    <x v="30636"/>
  </r>
  <r>
    <x v="55"/>
    <x v="633"/>
    <x v="30637"/>
  </r>
  <r>
    <x v="55"/>
    <x v="634"/>
    <x v="30638"/>
  </r>
  <r>
    <x v="55"/>
    <x v="635"/>
    <x v="30639"/>
  </r>
  <r>
    <x v="55"/>
    <x v="636"/>
    <x v="30640"/>
  </r>
  <r>
    <x v="55"/>
    <x v="637"/>
    <x v="30641"/>
  </r>
  <r>
    <x v="55"/>
    <x v="638"/>
    <x v="30642"/>
  </r>
  <r>
    <x v="55"/>
    <x v="639"/>
    <x v="30643"/>
  </r>
  <r>
    <x v="55"/>
    <x v="640"/>
    <x v="30644"/>
  </r>
  <r>
    <x v="55"/>
    <x v="641"/>
    <x v="30645"/>
  </r>
  <r>
    <x v="55"/>
    <x v="642"/>
    <x v="30646"/>
  </r>
  <r>
    <x v="55"/>
    <x v="643"/>
    <x v="30647"/>
  </r>
  <r>
    <x v="55"/>
    <x v="644"/>
    <x v="30648"/>
  </r>
  <r>
    <x v="55"/>
    <x v="645"/>
    <x v="3978"/>
  </r>
  <r>
    <x v="55"/>
    <x v="646"/>
    <x v="30649"/>
  </r>
  <r>
    <x v="55"/>
    <x v="647"/>
    <x v="30650"/>
  </r>
  <r>
    <x v="55"/>
    <x v="648"/>
    <x v="30651"/>
  </r>
  <r>
    <x v="55"/>
    <x v="649"/>
    <x v="30652"/>
  </r>
  <r>
    <x v="55"/>
    <x v="650"/>
    <x v="30653"/>
  </r>
  <r>
    <x v="55"/>
    <x v="651"/>
    <x v="30654"/>
  </r>
  <r>
    <x v="55"/>
    <x v="652"/>
    <x v="30655"/>
  </r>
  <r>
    <x v="55"/>
    <x v="653"/>
    <x v="30656"/>
  </r>
  <r>
    <x v="55"/>
    <x v="654"/>
    <x v="30657"/>
  </r>
  <r>
    <x v="55"/>
    <x v="655"/>
    <x v="30658"/>
  </r>
  <r>
    <x v="55"/>
    <x v="656"/>
    <x v="30659"/>
  </r>
  <r>
    <x v="55"/>
    <x v="657"/>
    <x v="30088"/>
  </r>
  <r>
    <x v="55"/>
    <x v="658"/>
    <x v="30660"/>
  </r>
  <r>
    <x v="55"/>
    <x v="659"/>
    <x v="30661"/>
  </r>
  <r>
    <x v="55"/>
    <x v="660"/>
    <x v="30662"/>
  </r>
  <r>
    <x v="55"/>
    <x v="661"/>
    <x v="30663"/>
  </r>
  <r>
    <x v="55"/>
    <x v="662"/>
    <x v="30664"/>
  </r>
  <r>
    <x v="55"/>
    <x v="663"/>
    <x v="30665"/>
  </r>
  <r>
    <x v="55"/>
    <x v="664"/>
    <x v="30666"/>
  </r>
  <r>
    <x v="55"/>
    <x v="665"/>
    <x v="30667"/>
  </r>
  <r>
    <x v="55"/>
    <x v="666"/>
    <x v="30668"/>
  </r>
  <r>
    <x v="55"/>
    <x v="667"/>
    <x v="30669"/>
  </r>
  <r>
    <x v="55"/>
    <x v="668"/>
    <x v="30670"/>
  </r>
  <r>
    <x v="55"/>
    <x v="669"/>
    <x v="30671"/>
  </r>
  <r>
    <x v="55"/>
    <x v="670"/>
    <x v="30672"/>
  </r>
  <r>
    <x v="55"/>
    <x v="671"/>
    <x v="30673"/>
  </r>
  <r>
    <x v="55"/>
    <x v="672"/>
    <x v="30674"/>
  </r>
  <r>
    <x v="55"/>
    <x v="673"/>
    <x v="30675"/>
  </r>
  <r>
    <x v="55"/>
    <x v="674"/>
    <x v="30676"/>
  </r>
  <r>
    <x v="55"/>
    <x v="675"/>
    <x v="30677"/>
  </r>
  <r>
    <x v="55"/>
    <x v="676"/>
    <x v="30678"/>
  </r>
  <r>
    <x v="55"/>
    <x v="677"/>
    <x v="30679"/>
  </r>
  <r>
    <x v="55"/>
    <x v="678"/>
    <x v="30680"/>
  </r>
  <r>
    <x v="55"/>
    <x v="679"/>
    <x v="30681"/>
  </r>
  <r>
    <x v="55"/>
    <x v="680"/>
    <x v="30682"/>
  </r>
  <r>
    <x v="55"/>
    <x v="681"/>
    <x v="30683"/>
  </r>
  <r>
    <x v="55"/>
    <x v="682"/>
    <x v="30684"/>
  </r>
  <r>
    <x v="55"/>
    <x v="683"/>
    <x v="30685"/>
  </r>
  <r>
    <x v="55"/>
    <x v="684"/>
    <x v="30686"/>
  </r>
  <r>
    <x v="55"/>
    <x v="685"/>
    <x v="30687"/>
  </r>
  <r>
    <x v="55"/>
    <x v="686"/>
    <x v="30688"/>
  </r>
  <r>
    <x v="55"/>
    <x v="687"/>
    <x v="30689"/>
  </r>
  <r>
    <x v="55"/>
    <x v="688"/>
    <x v="30690"/>
  </r>
  <r>
    <x v="55"/>
    <x v="689"/>
    <x v="30691"/>
  </r>
  <r>
    <x v="55"/>
    <x v="690"/>
    <x v="30692"/>
  </r>
  <r>
    <x v="55"/>
    <x v="691"/>
    <x v="30693"/>
  </r>
  <r>
    <x v="55"/>
    <x v="692"/>
    <x v="30694"/>
  </r>
  <r>
    <x v="55"/>
    <x v="693"/>
    <x v="30695"/>
  </r>
  <r>
    <x v="55"/>
    <x v="694"/>
    <x v="30696"/>
  </r>
  <r>
    <x v="55"/>
    <x v="695"/>
    <x v="30697"/>
  </r>
  <r>
    <x v="55"/>
    <x v="696"/>
    <x v="30698"/>
  </r>
  <r>
    <x v="55"/>
    <x v="697"/>
    <x v="30699"/>
  </r>
  <r>
    <x v="55"/>
    <x v="698"/>
    <x v="30700"/>
  </r>
  <r>
    <x v="55"/>
    <x v="699"/>
    <x v="30701"/>
  </r>
  <r>
    <x v="55"/>
    <x v="700"/>
    <x v="30702"/>
  </r>
  <r>
    <x v="55"/>
    <x v="701"/>
    <x v="30703"/>
  </r>
  <r>
    <x v="55"/>
    <x v="702"/>
    <x v="30704"/>
  </r>
  <r>
    <x v="55"/>
    <x v="703"/>
    <x v="30705"/>
  </r>
  <r>
    <x v="55"/>
    <x v="704"/>
    <x v="30706"/>
  </r>
  <r>
    <x v="55"/>
    <x v="705"/>
    <x v="30707"/>
  </r>
  <r>
    <x v="55"/>
    <x v="706"/>
    <x v="30708"/>
  </r>
  <r>
    <x v="55"/>
    <x v="707"/>
    <x v="30709"/>
  </r>
  <r>
    <x v="55"/>
    <x v="708"/>
    <x v="30710"/>
  </r>
  <r>
    <x v="55"/>
    <x v="709"/>
    <x v="30711"/>
  </r>
  <r>
    <x v="55"/>
    <x v="710"/>
    <x v="30712"/>
  </r>
  <r>
    <x v="55"/>
    <x v="711"/>
    <x v="30713"/>
  </r>
  <r>
    <x v="55"/>
    <x v="712"/>
    <x v="30714"/>
  </r>
  <r>
    <x v="55"/>
    <x v="713"/>
    <x v="30715"/>
  </r>
  <r>
    <x v="55"/>
    <x v="714"/>
    <x v="30716"/>
  </r>
  <r>
    <x v="55"/>
    <x v="715"/>
    <x v="30717"/>
  </r>
  <r>
    <x v="55"/>
    <x v="716"/>
    <x v="30718"/>
  </r>
  <r>
    <x v="55"/>
    <x v="717"/>
    <x v="30719"/>
  </r>
  <r>
    <x v="55"/>
    <x v="718"/>
    <x v="30720"/>
  </r>
  <r>
    <x v="55"/>
    <x v="719"/>
    <x v="30721"/>
  </r>
  <r>
    <x v="55"/>
    <x v="720"/>
    <x v="30722"/>
  </r>
  <r>
    <x v="55"/>
    <x v="721"/>
    <x v="30723"/>
  </r>
  <r>
    <x v="55"/>
    <x v="722"/>
    <x v="30724"/>
  </r>
  <r>
    <x v="55"/>
    <x v="723"/>
    <x v="30725"/>
  </r>
  <r>
    <x v="55"/>
    <x v="724"/>
    <x v="30726"/>
  </r>
  <r>
    <x v="55"/>
    <x v="725"/>
    <x v="30727"/>
  </r>
  <r>
    <x v="55"/>
    <x v="726"/>
    <x v="30728"/>
  </r>
  <r>
    <x v="55"/>
    <x v="727"/>
    <x v="30729"/>
  </r>
  <r>
    <x v="55"/>
    <x v="728"/>
    <x v="30730"/>
  </r>
  <r>
    <x v="55"/>
    <x v="729"/>
    <x v="30731"/>
  </r>
  <r>
    <x v="55"/>
    <x v="730"/>
    <x v="30732"/>
  </r>
  <r>
    <x v="55"/>
    <x v="731"/>
    <x v="30733"/>
  </r>
  <r>
    <x v="55"/>
    <x v="732"/>
    <x v="30734"/>
  </r>
  <r>
    <x v="55"/>
    <x v="733"/>
    <x v="30735"/>
  </r>
  <r>
    <x v="55"/>
    <x v="734"/>
    <x v="30736"/>
  </r>
  <r>
    <x v="55"/>
    <x v="735"/>
    <x v="30737"/>
  </r>
  <r>
    <x v="55"/>
    <x v="736"/>
    <x v="30738"/>
  </r>
  <r>
    <x v="55"/>
    <x v="737"/>
    <x v="30739"/>
  </r>
  <r>
    <x v="55"/>
    <x v="738"/>
    <x v="30740"/>
  </r>
  <r>
    <x v="55"/>
    <x v="739"/>
    <x v="30741"/>
  </r>
  <r>
    <x v="55"/>
    <x v="740"/>
    <x v="19726"/>
  </r>
  <r>
    <x v="55"/>
    <x v="741"/>
    <x v="30742"/>
  </r>
  <r>
    <x v="55"/>
    <x v="742"/>
    <x v="30743"/>
  </r>
  <r>
    <x v="55"/>
    <x v="743"/>
    <x v="30744"/>
  </r>
  <r>
    <x v="55"/>
    <x v="744"/>
    <x v="30745"/>
  </r>
  <r>
    <x v="55"/>
    <x v="745"/>
    <x v="30746"/>
  </r>
  <r>
    <x v="55"/>
    <x v="746"/>
    <x v="30747"/>
  </r>
  <r>
    <x v="55"/>
    <x v="747"/>
    <x v="30748"/>
  </r>
  <r>
    <x v="55"/>
    <x v="748"/>
    <x v="30749"/>
  </r>
  <r>
    <x v="55"/>
    <x v="749"/>
    <x v="30750"/>
  </r>
  <r>
    <x v="55"/>
    <x v="750"/>
    <x v="30751"/>
  </r>
  <r>
    <x v="55"/>
    <x v="751"/>
    <x v="30752"/>
  </r>
  <r>
    <x v="55"/>
    <x v="752"/>
    <x v="30753"/>
  </r>
  <r>
    <x v="55"/>
    <x v="753"/>
    <x v="30754"/>
  </r>
  <r>
    <x v="55"/>
    <x v="754"/>
    <x v="30755"/>
  </r>
  <r>
    <x v="55"/>
    <x v="755"/>
    <x v="30756"/>
  </r>
  <r>
    <x v="55"/>
    <x v="756"/>
    <x v="3858"/>
  </r>
  <r>
    <x v="55"/>
    <x v="757"/>
    <x v="30757"/>
  </r>
  <r>
    <x v="55"/>
    <x v="758"/>
    <x v="30758"/>
  </r>
  <r>
    <x v="55"/>
    <x v="759"/>
    <x v="30759"/>
  </r>
  <r>
    <x v="55"/>
    <x v="760"/>
    <x v="30760"/>
  </r>
  <r>
    <x v="55"/>
    <x v="761"/>
    <x v="30761"/>
  </r>
  <r>
    <x v="55"/>
    <x v="762"/>
    <x v="30762"/>
  </r>
  <r>
    <x v="55"/>
    <x v="763"/>
    <x v="30763"/>
  </r>
  <r>
    <x v="55"/>
    <x v="764"/>
    <x v="30764"/>
  </r>
  <r>
    <x v="55"/>
    <x v="765"/>
    <x v="30765"/>
  </r>
  <r>
    <x v="55"/>
    <x v="766"/>
    <x v="30766"/>
  </r>
  <r>
    <x v="55"/>
    <x v="767"/>
    <x v="30767"/>
  </r>
  <r>
    <x v="55"/>
    <x v="768"/>
    <x v="30768"/>
  </r>
  <r>
    <x v="55"/>
    <x v="769"/>
    <x v="30769"/>
  </r>
  <r>
    <x v="55"/>
    <x v="770"/>
    <x v="30770"/>
  </r>
  <r>
    <x v="55"/>
    <x v="771"/>
    <x v="30771"/>
  </r>
  <r>
    <x v="55"/>
    <x v="772"/>
    <x v="30772"/>
  </r>
  <r>
    <x v="55"/>
    <x v="773"/>
    <x v="30773"/>
  </r>
  <r>
    <x v="55"/>
    <x v="774"/>
    <x v="30774"/>
  </r>
  <r>
    <x v="55"/>
    <x v="775"/>
    <x v="30775"/>
  </r>
  <r>
    <x v="55"/>
    <x v="776"/>
    <x v="30776"/>
  </r>
  <r>
    <x v="55"/>
    <x v="777"/>
    <x v="30777"/>
  </r>
  <r>
    <x v="55"/>
    <x v="778"/>
    <x v="30778"/>
  </r>
  <r>
    <x v="55"/>
    <x v="779"/>
    <x v="30779"/>
  </r>
  <r>
    <x v="55"/>
    <x v="780"/>
    <x v="30780"/>
  </r>
  <r>
    <x v="55"/>
    <x v="781"/>
    <x v="30781"/>
  </r>
  <r>
    <x v="55"/>
    <x v="782"/>
    <x v="30782"/>
  </r>
  <r>
    <x v="55"/>
    <x v="783"/>
    <x v="30783"/>
  </r>
  <r>
    <x v="55"/>
    <x v="784"/>
    <x v="30784"/>
  </r>
  <r>
    <x v="55"/>
    <x v="785"/>
    <x v="30785"/>
  </r>
  <r>
    <x v="55"/>
    <x v="786"/>
    <x v="30786"/>
  </r>
  <r>
    <x v="55"/>
    <x v="787"/>
    <x v="30787"/>
  </r>
  <r>
    <x v="55"/>
    <x v="788"/>
    <x v="30788"/>
  </r>
  <r>
    <x v="55"/>
    <x v="789"/>
    <x v="30789"/>
  </r>
  <r>
    <x v="55"/>
    <x v="790"/>
    <x v="30790"/>
  </r>
  <r>
    <x v="55"/>
    <x v="791"/>
    <x v="30791"/>
  </r>
  <r>
    <x v="55"/>
    <x v="792"/>
    <x v="30792"/>
  </r>
  <r>
    <x v="55"/>
    <x v="793"/>
    <x v="30793"/>
  </r>
  <r>
    <x v="55"/>
    <x v="794"/>
    <x v="30794"/>
  </r>
  <r>
    <x v="55"/>
    <x v="795"/>
    <x v="30795"/>
  </r>
  <r>
    <x v="55"/>
    <x v="796"/>
    <x v="30796"/>
  </r>
  <r>
    <x v="55"/>
    <x v="797"/>
    <x v="30797"/>
  </r>
  <r>
    <x v="55"/>
    <x v="798"/>
    <x v="30798"/>
  </r>
  <r>
    <x v="55"/>
    <x v="799"/>
    <x v="30799"/>
  </r>
  <r>
    <x v="55"/>
    <x v="800"/>
    <x v="30800"/>
  </r>
  <r>
    <x v="55"/>
    <x v="801"/>
    <x v="30801"/>
  </r>
  <r>
    <x v="55"/>
    <x v="802"/>
    <x v="30802"/>
  </r>
  <r>
    <x v="55"/>
    <x v="803"/>
    <x v="30803"/>
  </r>
  <r>
    <x v="55"/>
    <x v="804"/>
    <x v="30804"/>
  </r>
  <r>
    <x v="55"/>
    <x v="805"/>
    <x v="30805"/>
  </r>
  <r>
    <x v="55"/>
    <x v="806"/>
    <x v="30806"/>
  </r>
  <r>
    <x v="55"/>
    <x v="807"/>
    <x v="30807"/>
  </r>
  <r>
    <x v="55"/>
    <x v="808"/>
    <x v="30808"/>
  </r>
  <r>
    <x v="55"/>
    <x v="809"/>
    <x v="30809"/>
  </r>
  <r>
    <x v="55"/>
    <x v="810"/>
    <x v="30810"/>
  </r>
  <r>
    <x v="55"/>
    <x v="811"/>
    <x v="30811"/>
  </r>
  <r>
    <x v="55"/>
    <x v="812"/>
    <x v="30812"/>
  </r>
  <r>
    <x v="55"/>
    <x v="813"/>
    <x v="30813"/>
  </r>
  <r>
    <x v="55"/>
    <x v="814"/>
    <x v="30814"/>
  </r>
  <r>
    <x v="55"/>
    <x v="815"/>
    <x v="30815"/>
  </r>
  <r>
    <x v="55"/>
    <x v="816"/>
    <x v="30816"/>
  </r>
  <r>
    <x v="55"/>
    <x v="817"/>
    <x v="30817"/>
  </r>
  <r>
    <x v="55"/>
    <x v="818"/>
    <x v="30818"/>
  </r>
  <r>
    <x v="55"/>
    <x v="819"/>
    <x v="30819"/>
  </r>
  <r>
    <x v="55"/>
    <x v="820"/>
    <x v="30820"/>
  </r>
  <r>
    <x v="55"/>
    <x v="821"/>
    <x v="30821"/>
  </r>
  <r>
    <x v="55"/>
    <x v="822"/>
    <x v="30822"/>
  </r>
  <r>
    <x v="55"/>
    <x v="823"/>
    <x v="30823"/>
  </r>
  <r>
    <x v="55"/>
    <x v="824"/>
    <x v="30824"/>
  </r>
  <r>
    <x v="55"/>
    <x v="825"/>
    <x v="30825"/>
  </r>
  <r>
    <x v="55"/>
    <x v="826"/>
    <x v="30826"/>
  </r>
  <r>
    <x v="55"/>
    <x v="827"/>
    <x v="30827"/>
  </r>
  <r>
    <x v="55"/>
    <x v="828"/>
    <x v="30828"/>
  </r>
  <r>
    <x v="55"/>
    <x v="829"/>
    <x v="30829"/>
  </r>
  <r>
    <x v="55"/>
    <x v="830"/>
    <x v="30830"/>
  </r>
  <r>
    <x v="55"/>
    <x v="831"/>
    <x v="30831"/>
  </r>
  <r>
    <x v="55"/>
    <x v="832"/>
    <x v="30832"/>
  </r>
  <r>
    <x v="55"/>
    <x v="833"/>
    <x v="30833"/>
  </r>
  <r>
    <x v="55"/>
    <x v="834"/>
    <x v="30834"/>
  </r>
  <r>
    <x v="55"/>
    <x v="835"/>
    <x v="30835"/>
  </r>
  <r>
    <x v="55"/>
    <x v="836"/>
    <x v="30836"/>
  </r>
  <r>
    <x v="55"/>
    <x v="837"/>
    <x v="30837"/>
  </r>
  <r>
    <x v="55"/>
    <x v="838"/>
    <x v="30838"/>
  </r>
  <r>
    <x v="55"/>
    <x v="839"/>
    <x v="30839"/>
  </r>
  <r>
    <x v="55"/>
    <x v="840"/>
    <x v="30840"/>
  </r>
  <r>
    <x v="55"/>
    <x v="841"/>
    <x v="30841"/>
  </r>
  <r>
    <x v="55"/>
    <x v="842"/>
    <x v="30842"/>
  </r>
  <r>
    <x v="55"/>
    <x v="843"/>
    <x v="30843"/>
  </r>
  <r>
    <x v="55"/>
    <x v="844"/>
    <x v="30844"/>
  </r>
  <r>
    <x v="55"/>
    <x v="845"/>
    <x v="30845"/>
  </r>
  <r>
    <x v="55"/>
    <x v="846"/>
    <x v="30846"/>
  </r>
  <r>
    <x v="55"/>
    <x v="847"/>
    <x v="30847"/>
  </r>
  <r>
    <x v="55"/>
    <x v="848"/>
    <x v="30848"/>
  </r>
  <r>
    <x v="55"/>
    <x v="849"/>
    <x v="30849"/>
  </r>
  <r>
    <x v="55"/>
    <x v="850"/>
    <x v="30850"/>
  </r>
  <r>
    <x v="55"/>
    <x v="851"/>
    <x v="30851"/>
  </r>
  <r>
    <x v="55"/>
    <x v="852"/>
    <x v="30852"/>
  </r>
  <r>
    <x v="55"/>
    <x v="853"/>
    <x v="30853"/>
  </r>
  <r>
    <x v="55"/>
    <x v="854"/>
    <x v="30854"/>
  </r>
  <r>
    <x v="55"/>
    <x v="855"/>
    <x v="30855"/>
  </r>
  <r>
    <x v="55"/>
    <x v="856"/>
    <x v="30856"/>
  </r>
  <r>
    <x v="55"/>
    <x v="857"/>
    <x v="30857"/>
  </r>
  <r>
    <x v="55"/>
    <x v="858"/>
    <x v="30858"/>
  </r>
  <r>
    <x v="55"/>
    <x v="859"/>
    <x v="30859"/>
  </r>
  <r>
    <x v="55"/>
    <x v="860"/>
    <x v="30860"/>
  </r>
  <r>
    <x v="55"/>
    <x v="861"/>
    <x v="30861"/>
  </r>
  <r>
    <x v="55"/>
    <x v="862"/>
    <x v="30862"/>
  </r>
  <r>
    <x v="55"/>
    <x v="863"/>
    <x v="30863"/>
  </r>
  <r>
    <x v="55"/>
    <x v="864"/>
    <x v="30864"/>
  </r>
  <r>
    <x v="55"/>
    <x v="865"/>
    <x v="30865"/>
  </r>
  <r>
    <x v="55"/>
    <x v="866"/>
    <x v="30866"/>
  </r>
  <r>
    <x v="55"/>
    <x v="867"/>
    <x v="30867"/>
  </r>
  <r>
    <x v="55"/>
    <x v="868"/>
    <x v="30868"/>
  </r>
  <r>
    <x v="55"/>
    <x v="869"/>
    <x v="30869"/>
  </r>
  <r>
    <x v="55"/>
    <x v="870"/>
    <x v="30870"/>
  </r>
  <r>
    <x v="55"/>
    <x v="871"/>
    <x v="30871"/>
  </r>
  <r>
    <x v="55"/>
    <x v="872"/>
    <x v="30872"/>
  </r>
  <r>
    <x v="55"/>
    <x v="873"/>
    <x v="30873"/>
  </r>
  <r>
    <x v="55"/>
    <x v="874"/>
    <x v="30874"/>
  </r>
  <r>
    <x v="55"/>
    <x v="875"/>
    <x v="30875"/>
  </r>
  <r>
    <x v="55"/>
    <x v="876"/>
    <x v="30876"/>
  </r>
  <r>
    <x v="55"/>
    <x v="877"/>
    <x v="30877"/>
  </r>
  <r>
    <x v="55"/>
    <x v="878"/>
    <x v="30878"/>
  </r>
  <r>
    <x v="55"/>
    <x v="879"/>
    <x v="30879"/>
  </r>
  <r>
    <x v="55"/>
    <x v="880"/>
    <x v="30880"/>
  </r>
  <r>
    <x v="55"/>
    <x v="881"/>
    <x v="30881"/>
  </r>
  <r>
    <x v="55"/>
    <x v="882"/>
    <x v="30882"/>
  </r>
  <r>
    <x v="55"/>
    <x v="883"/>
    <x v="30883"/>
  </r>
  <r>
    <x v="55"/>
    <x v="884"/>
    <x v="30884"/>
  </r>
  <r>
    <x v="55"/>
    <x v="885"/>
    <x v="30885"/>
  </r>
  <r>
    <x v="55"/>
    <x v="886"/>
    <x v="30886"/>
  </r>
  <r>
    <x v="55"/>
    <x v="887"/>
    <x v="30887"/>
  </r>
  <r>
    <x v="55"/>
    <x v="888"/>
    <x v="30888"/>
  </r>
  <r>
    <x v="55"/>
    <x v="889"/>
    <x v="30889"/>
  </r>
  <r>
    <x v="55"/>
    <x v="890"/>
    <x v="30890"/>
  </r>
  <r>
    <x v="55"/>
    <x v="891"/>
    <x v="30891"/>
  </r>
  <r>
    <x v="55"/>
    <x v="892"/>
    <x v="30892"/>
  </r>
  <r>
    <x v="55"/>
    <x v="893"/>
    <x v="30893"/>
  </r>
  <r>
    <x v="55"/>
    <x v="894"/>
    <x v="30894"/>
  </r>
  <r>
    <x v="55"/>
    <x v="895"/>
    <x v="30895"/>
  </r>
  <r>
    <x v="55"/>
    <x v="896"/>
    <x v="30896"/>
  </r>
  <r>
    <x v="55"/>
    <x v="897"/>
    <x v="30897"/>
  </r>
  <r>
    <x v="55"/>
    <x v="898"/>
    <x v="30898"/>
  </r>
  <r>
    <x v="55"/>
    <x v="899"/>
    <x v="30899"/>
  </r>
  <r>
    <x v="55"/>
    <x v="900"/>
    <x v="30900"/>
  </r>
  <r>
    <x v="55"/>
    <x v="901"/>
    <x v="30901"/>
  </r>
  <r>
    <x v="55"/>
    <x v="902"/>
    <x v="30902"/>
  </r>
  <r>
    <x v="55"/>
    <x v="903"/>
    <x v="30903"/>
  </r>
  <r>
    <x v="55"/>
    <x v="904"/>
    <x v="30904"/>
  </r>
  <r>
    <x v="55"/>
    <x v="905"/>
    <x v="30905"/>
  </r>
  <r>
    <x v="55"/>
    <x v="906"/>
    <x v="30906"/>
  </r>
  <r>
    <x v="55"/>
    <x v="907"/>
    <x v="30907"/>
  </r>
  <r>
    <x v="55"/>
    <x v="908"/>
    <x v="30908"/>
  </r>
  <r>
    <x v="55"/>
    <x v="909"/>
    <x v="30909"/>
  </r>
  <r>
    <x v="55"/>
    <x v="910"/>
    <x v="30910"/>
  </r>
  <r>
    <x v="55"/>
    <x v="911"/>
    <x v="30911"/>
  </r>
  <r>
    <x v="55"/>
    <x v="912"/>
    <x v="30912"/>
  </r>
  <r>
    <x v="55"/>
    <x v="913"/>
    <x v="30913"/>
  </r>
  <r>
    <x v="55"/>
    <x v="914"/>
    <x v="30914"/>
  </r>
  <r>
    <x v="55"/>
    <x v="915"/>
    <x v="30915"/>
  </r>
  <r>
    <x v="55"/>
    <x v="916"/>
    <x v="30916"/>
  </r>
  <r>
    <x v="55"/>
    <x v="917"/>
    <x v="30917"/>
  </r>
  <r>
    <x v="55"/>
    <x v="918"/>
    <x v="30918"/>
  </r>
  <r>
    <x v="55"/>
    <x v="919"/>
    <x v="30919"/>
  </r>
  <r>
    <x v="55"/>
    <x v="920"/>
    <x v="30920"/>
  </r>
  <r>
    <x v="55"/>
    <x v="921"/>
    <x v="30921"/>
  </r>
  <r>
    <x v="55"/>
    <x v="922"/>
    <x v="30922"/>
  </r>
  <r>
    <x v="55"/>
    <x v="923"/>
    <x v="30923"/>
  </r>
  <r>
    <x v="55"/>
    <x v="924"/>
    <x v="30924"/>
  </r>
  <r>
    <x v="55"/>
    <x v="925"/>
    <x v="30925"/>
  </r>
  <r>
    <x v="55"/>
    <x v="926"/>
    <x v="30926"/>
  </r>
  <r>
    <x v="55"/>
    <x v="927"/>
    <x v="30927"/>
  </r>
  <r>
    <x v="55"/>
    <x v="928"/>
    <x v="30928"/>
  </r>
  <r>
    <x v="55"/>
    <x v="929"/>
    <x v="30929"/>
  </r>
  <r>
    <x v="55"/>
    <x v="930"/>
    <x v="30930"/>
  </r>
  <r>
    <x v="55"/>
    <x v="931"/>
    <x v="30931"/>
  </r>
  <r>
    <x v="55"/>
    <x v="932"/>
    <x v="30932"/>
  </r>
  <r>
    <x v="55"/>
    <x v="933"/>
    <x v="30933"/>
  </r>
  <r>
    <x v="55"/>
    <x v="934"/>
    <x v="30934"/>
  </r>
  <r>
    <x v="55"/>
    <x v="935"/>
    <x v="30935"/>
  </r>
  <r>
    <x v="55"/>
    <x v="936"/>
    <x v="30936"/>
  </r>
  <r>
    <x v="55"/>
    <x v="937"/>
    <x v="30937"/>
  </r>
  <r>
    <x v="55"/>
    <x v="938"/>
    <x v="30938"/>
  </r>
  <r>
    <x v="55"/>
    <x v="939"/>
    <x v="30939"/>
  </r>
  <r>
    <x v="55"/>
    <x v="940"/>
    <x v="30940"/>
  </r>
  <r>
    <x v="55"/>
    <x v="941"/>
    <x v="30941"/>
  </r>
  <r>
    <x v="55"/>
    <x v="942"/>
    <x v="30942"/>
  </r>
  <r>
    <x v="55"/>
    <x v="943"/>
    <x v="30943"/>
  </r>
  <r>
    <x v="55"/>
    <x v="944"/>
    <x v="30944"/>
  </r>
  <r>
    <x v="55"/>
    <x v="945"/>
    <x v="30945"/>
  </r>
  <r>
    <x v="55"/>
    <x v="946"/>
    <x v="30946"/>
  </r>
  <r>
    <x v="55"/>
    <x v="947"/>
    <x v="30947"/>
  </r>
  <r>
    <x v="55"/>
    <x v="948"/>
    <x v="30948"/>
  </r>
  <r>
    <x v="55"/>
    <x v="949"/>
    <x v="30949"/>
  </r>
  <r>
    <x v="55"/>
    <x v="950"/>
    <x v="30950"/>
  </r>
  <r>
    <x v="55"/>
    <x v="951"/>
    <x v="30951"/>
  </r>
  <r>
    <x v="55"/>
    <x v="952"/>
    <x v="30952"/>
  </r>
  <r>
    <x v="55"/>
    <x v="953"/>
    <x v="30953"/>
  </r>
  <r>
    <x v="55"/>
    <x v="954"/>
    <x v="30954"/>
  </r>
  <r>
    <x v="55"/>
    <x v="955"/>
    <x v="30955"/>
  </r>
  <r>
    <x v="55"/>
    <x v="956"/>
    <x v="30956"/>
  </r>
  <r>
    <x v="55"/>
    <x v="957"/>
    <x v="30957"/>
  </r>
  <r>
    <x v="55"/>
    <x v="958"/>
    <x v="30958"/>
  </r>
  <r>
    <x v="55"/>
    <x v="959"/>
    <x v="30959"/>
  </r>
  <r>
    <x v="55"/>
    <x v="960"/>
    <x v="30960"/>
  </r>
  <r>
    <x v="55"/>
    <x v="961"/>
    <x v="30961"/>
  </r>
  <r>
    <x v="55"/>
    <x v="962"/>
    <x v="30962"/>
  </r>
  <r>
    <x v="55"/>
    <x v="963"/>
    <x v="30963"/>
  </r>
  <r>
    <x v="55"/>
    <x v="964"/>
    <x v="30964"/>
  </r>
  <r>
    <x v="55"/>
    <x v="965"/>
    <x v="30965"/>
  </r>
  <r>
    <x v="55"/>
    <x v="966"/>
    <x v="30966"/>
  </r>
  <r>
    <x v="55"/>
    <x v="967"/>
    <x v="30967"/>
  </r>
  <r>
    <x v="55"/>
    <x v="968"/>
    <x v="30968"/>
  </r>
  <r>
    <x v="55"/>
    <x v="969"/>
    <x v="30969"/>
  </r>
  <r>
    <x v="55"/>
    <x v="970"/>
    <x v="30970"/>
  </r>
  <r>
    <x v="55"/>
    <x v="971"/>
    <x v="30971"/>
  </r>
  <r>
    <x v="55"/>
    <x v="972"/>
    <x v="30972"/>
  </r>
  <r>
    <x v="55"/>
    <x v="973"/>
    <x v="30973"/>
  </r>
  <r>
    <x v="55"/>
    <x v="974"/>
    <x v="30974"/>
  </r>
  <r>
    <x v="55"/>
    <x v="975"/>
    <x v="30975"/>
  </r>
  <r>
    <x v="55"/>
    <x v="976"/>
    <x v="30976"/>
  </r>
  <r>
    <x v="55"/>
    <x v="977"/>
    <x v="30977"/>
  </r>
  <r>
    <x v="55"/>
    <x v="978"/>
    <x v="30978"/>
  </r>
  <r>
    <x v="55"/>
    <x v="979"/>
    <x v="30979"/>
  </r>
  <r>
    <x v="55"/>
    <x v="980"/>
    <x v="30980"/>
  </r>
  <r>
    <x v="55"/>
    <x v="981"/>
    <x v="30981"/>
  </r>
  <r>
    <x v="55"/>
    <x v="982"/>
    <x v="30982"/>
  </r>
  <r>
    <x v="55"/>
    <x v="983"/>
    <x v="30983"/>
  </r>
  <r>
    <x v="55"/>
    <x v="984"/>
    <x v="30984"/>
  </r>
  <r>
    <x v="55"/>
    <x v="985"/>
    <x v="30985"/>
  </r>
  <r>
    <x v="55"/>
    <x v="986"/>
    <x v="30986"/>
  </r>
  <r>
    <x v="55"/>
    <x v="987"/>
    <x v="30987"/>
  </r>
  <r>
    <x v="55"/>
    <x v="988"/>
    <x v="30988"/>
  </r>
  <r>
    <x v="55"/>
    <x v="989"/>
    <x v="30989"/>
  </r>
  <r>
    <x v="55"/>
    <x v="990"/>
    <x v="30990"/>
  </r>
  <r>
    <x v="55"/>
    <x v="991"/>
    <x v="30991"/>
  </r>
  <r>
    <x v="55"/>
    <x v="992"/>
    <x v="30992"/>
  </r>
  <r>
    <x v="55"/>
    <x v="993"/>
    <x v="30993"/>
  </r>
  <r>
    <x v="55"/>
    <x v="994"/>
    <x v="30994"/>
  </r>
  <r>
    <x v="55"/>
    <x v="995"/>
    <x v="30995"/>
  </r>
  <r>
    <x v="55"/>
    <x v="996"/>
    <x v="30996"/>
  </r>
  <r>
    <x v="55"/>
    <x v="997"/>
    <x v="30997"/>
  </r>
  <r>
    <x v="55"/>
    <x v="998"/>
    <x v="30998"/>
  </r>
  <r>
    <x v="55"/>
    <x v="999"/>
    <x v="30999"/>
  </r>
  <r>
    <x v="55"/>
    <x v="1000"/>
    <x v="31000"/>
  </r>
  <r>
    <x v="55"/>
    <x v="1001"/>
    <x v="31001"/>
  </r>
  <r>
    <x v="55"/>
    <x v="1002"/>
    <x v="16334"/>
  </r>
  <r>
    <x v="55"/>
    <x v="1003"/>
    <x v="31002"/>
  </r>
  <r>
    <x v="55"/>
    <x v="1004"/>
    <x v="31003"/>
  </r>
  <r>
    <x v="55"/>
    <x v="1005"/>
    <x v="31004"/>
  </r>
  <r>
    <x v="55"/>
    <x v="1006"/>
    <x v="31005"/>
  </r>
  <r>
    <x v="55"/>
    <x v="1007"/>
    <x v="31006"/>
  </r>
  <r>
    <x v="55"/>
    <x v="1008"/>
    <x v="31007"/>
  </r>
  <r>
    <x v="55"/>
    <x v="1009"/>
    <x v="31008"/>
  </r>
  <r>
    <x v="55"/>
    <x v="1010"/>
    <x v="31009"/>
  </r>
  <r>
    <x v="55"/>
    <x v="1011"/>
    <x v="31010"/>
  </r>
  <r>
    <x v="55"/>
    <x v="1012"/>
    <x v="31011"/>
  </r>
  <r>
    <x v="55"/>
    <x v="1013"/>
    <x v="31012"/>
  </r>
  <r>
    <x v="55"/>
    <x v="1014"/>
    <x v="31013"/>
  </r>
  <r>
    <x v="55"/>
    <x v="1015"/>
    <x v="31014"/>
  </r>
  <r>
    <x v="55"/>
    <x v="1016"/>
    <x v="31015"/>
  </r>
  <r>
    <x v="55"/>
    <x v="1017"/>
    <x v="31016"/>
  </r>
  <r>
    <x v="55"/>
    <x v="1018"/>
    <x v="31017"/>
  </r>
  <r>
    <x v="55"/>
    <x v="1019"/>
    <x v="31018"/>
  </r>
  <r>
    <x v="55"/>
    <x v="1020"/>
    <x v="31019"/>
  </r>
  <r>
    <x v="55"/>
    <x v="1021"/>
    <x v="31020"/>
  </r>
  <r>
    <x v="55"/>
    <x v="1022"/>
    <x v="31021"/>
  </r>
  <r>
    <x v="55"/>
    <x v="1023"/>
    <x v="31022"/>
  </r>
  <r>
    <x v="55"/>
    <x v="1024"/>
    <x v="31023"/>
  </r>
  <r>
    <x v="55"/>
    <x v="1025"/>
    <x v="31024"/>
  </r>
  <r>
    <x v="55"/>
    <x v="1026"/>
    <x v="31025"/>
  </r>
  <r>
    <x v="55"/>
    <x v="1027"/>
    <x v="31026"/>
  </r>
  <r>
    <x v="55"/>
    <x v="1028"/>
    <x v="31027"/>
  </r>
  <r>
    <x v="55"/>
    <x v="1029"/>
    <x v="31028"/>
  </r>
  <r>
    <x v="55"/>
    <x v="1030"/>
    <x v="31029"/>
  </r>
  <r>
    <x v="55"/>
    <x v="1031"/>
    <x v="31030"/>
  </r>
  <r>
    <x v="55"/>
    <x v="1032"/>
    <x v="31031"/>
  </r>
  <r>
    <x v="55"/>
    <x v="1033"/>
    <x v="31032"/>
  </r>
  <r>
    <x v="55"/>
    <x v="1034"/>
    <x v="31033"/>
  </r>
  <r>
    <x v="55"/>
    <x v="1035"/>
    <x v="31034"/>
  </r>
  <r>
    <x v="55"/>
    <x v="1036"/>
    <x v="31035"/>
  </r>
  <r>
    <x v="55"/>
    <x v="1037"/>
    <x v="31036"/>
  </r>
  <r>
    <x v="55"/>
    <x v="1038"/>
    <x v="31037"/>
  </r>
  <r>
    <x v="55"/>
    <x v="1039"/>
    <x v="31038"/>
  </r>
  <r>
    <x v="55"/>
    <x v="1040"/>
    <x v="31039"/>
  </r>
  <r>
    <x v="55"/>
    <x v="1041"/>
    <x v="31040"/>
  </r>
  <r>
    <x v="55"/>
    <x v="1042"/>
    <x v="31041"/>
  </r>
  <r>
    <x v="55"/>
    <x v="1043"/>
    <x v="31042"/>
  </r>
  <r>
    <x v="55"/>
    <x v="1044"/>
    <x v="31043"/>
  </r>
  <r>
    <x v="55"/>
    <x v="1045"/>
    <x v="31044"/>
  </r>
  <r>
    <x v="55"/>
    <x v="1046"/>
    <x v="31045"/>
  </r>
  <r>
    <x v="55"/>
    <x v="1047"/>
    <x v="31046"/>
  </r>
  <r>
    <x v="55"/>
    <x v="1048"/>
    <x v="31047"/>
  </r>
  <r>
    <x v="55"/>
    <x v="1049"/>
    <x v="31048"/>
  </r>
  <r>
    <x v="55"/>
    <x v="1050"/>
    <x v="31049"/>
  </r>
  <r>
    <x v="55"/>
    <x v="1051"/>
    <x v="31050"/>
  </r>
  <r>
    <x v="55"/>
    <x v="1052"/>
    <x v="31051"/>
  </r>
  <r>
    <x v="55"/>
    <x v="1053"/>
    <x v="31052"/>
  </r>
  <r>
    <x v="56"/>
    <x v="0"/>
    <x v="31053"/>
  </r>
  <r>
    <x v="56"/>
    <x v="3"/>
    <x v="31054"/>
  </r>
  <r>
    <x v="56"/>
    <x v="5"/>
    <x v="26634"/>
  </r>
  <r>
    <x v="56"/>
    <x v="6"/>
    <x v="10497"/>
  </r>
  <r>
    <x v="56"/>
    <x v="8"/>
    <x v="31055"/>
  </r>
  <r>
    <x v="56"/>
    <x v="15"/>
    <x v="2786"/>
  </r>
  <r>
    <x v="56"/>
    <x v="16"/>
    <x v="31056"/>
  </r>
  <r>
    <x v="56"/>
    <x v="17"/>
    <x v="3505"/>
  </r>
  <r>
    <x v="56"/>
    <x v="18"/>
    <x v="3505"/>
  </r>
  <r>
    <x v="56"/>
    <x v="19"/>
    <x v="31057"/>
  </r>
  <r>
    <x v="56"/>
    <x v="20"/>
    <x v="13658"/>
  </r>
  <r>
    <x v="56"/>
    <x v="23"/>
    <x v="31058"/>
  </r>
  <r>
    <x v="56"/>
    <x v="24"/>
    <x v="17024"/>
  </r>
  <r>
    <x v="56"/>
    <x v="25"/>
    <x v="31059"/>
  </r>
  <r>
    <x v="56"/>
    <x v="27"/>
    <x v="1197"/>
  </r>
  <r>
    <x v="56"/>
    <x v="28"/>
    <x v="3524"/>
  </r>
  <r>
    <x v="56"/>
    <x v="30"/>
    <x v="31060"/>
  </r>
  <r>
    <x v="56"/>
    <x v="31"/>
    <x v="31061"/>
  </r>
  <r>
    <x v="56"/>
    <x v="32"/>
    <x v="31062"/>
  </r>
  <r>
    <x v="56"/>
    <x v="33"/>
    <x v="2486"/>
  </r>
  <r>
    <x v="56"/>
    <x v="35"/>
    <x v="1197"/>
  </r>
  <r>
    <x v="56"/>
    <x v="37"/>
    <x v="31063"/>
  </r>
  <r>
    <x v="56"/>
    <x v="39"/>
    <x v="31064"/>
  </r>
  <r>
    <x v="56"/>
    <x v="40"/>
    <x v="31065"/>
  </r>
  <r>
    <x v="56"/>
    <x v="41"/>
    <x v="31066"/>
  </r>
  <r>
    <x v="56"/>
    <x v="43"/>
    <x v="3505"/>
  </r>
  <r>
    <x v="56"/>
    <x v="44"/>
    <x v="31061"/>
  </r>
  <r>
    <x v="56"/>
    <x v="45"/>
    <x v="18561"/>
  </r>
  <r>
    <x v="56"/>
    <x v="46"/>
    <x v="31067"/>
  </r>
  <r>
    <x v="56"/>
    <x v="48"/>
    <x v="31068"/>
  </r>
  <r>
    <x v="56"/>
    <x v="49"/>
    <x v="31069"/>
  </r>
  <r>
    <x v="56"/>
    <x v="50"/>
    <x v="3505"/>
  </r>
  <r>
    <x v="56"/>
    <x v="51"/>
    <x v="31070"/>
  </r>
  <r>
    <x v="56"/>
    <x v="52"/>
    <x v="17145"/>
  </r>
  <r>
    <x v="56"/>
    <x v="53"/>
    <x v="31071"/>
  </r>
  <r>
    <x v="56"/>
    <x v="54"/>
    <x v="31072"/>
  </r>
  <r>
    <x v="56"/>
    <x v="55"/>
    <x v="31064"/>
  </r>
  <r>
    <x v="56"/>
    <x v="57"/>
    <x v="31073"/>
  </r>
  <r>
    <x v="56"/>
    <x v="59"/>
    <x v="31074"/>
  </r>
  <r>
    <x v="56"/>
    <x v="60"/>
    <x v="31075"/>
  </r>
  <r>
    <x v="56"/>
    <x v="61"/>
    <x v="31076"/>
  </r>
  <r>
    <x v="56"/>
    <x v="62"/>
    <x v="31077"/>
  </r>
  <r>
    <x v="56"/>
    <x v="63"/>
    <x v="31078"/>
  </r>
  <r>
    <x v="56"/>
    <x v="65"/>
    <x v="31070"/>
  </r>
  <r>
    <x v="56"/>
    <x v="66"/>
    <x v="31079"/>
  </r>
  <r>
    <x v="56"/>
    <x v="68"/>
    <x v="31080"/>
  </r>
  <r>
    <x v="56"/>
    <x v="69"/>
    <x v="3505"/>
  </r>
  <r>
    <x v="56"/>
    <x v="70"/>
    <x v="31081"/>
  </r>
  <r>
    <x v="56"/>
    <x v="72"/>
    <x v="3496"/>
  </r>
  <r>
    <x v="56"/>
    <x v="73"/>
    <x v="31082"/>
  </r>
  <r>
    <x v="56"/>
    <x v="74"/>
    <x v="31083"/>
  </r>
  <r>
    <x v="56"/>
    <x v="76"/>
    <x v="31084"/>
  </r>
  <r>
    <x v="56"/>
    <x v="77"/>
    <x v="31085"/>
  </r>
  <r>
    <x v="56"/>
    <x v="78"/>
    <x v="31086"/>
  </r>
  <r>
    <x v="56"/>
    <x v="79"/>
    <x v="31087"/>
  </r>
  <r>
    <x v="56"/>
    <x v="82"/>
    <x v="31088"/>
  </r>
  <r>
    <x v="56"/>
    <x v="85"/>
    <x v="2005"/>
  </r>
  <r>
    <x v="56"/>
    <x v="86"/>
    <x v="3524"/>
  </r>
  <r>
    <x v="56"/>
    <x v="87"/>
    <x v="4993"/>
  </r>
  <r>
    <x v="56"/>
    <x v="88"/>
    <x v="31089"/>
  </r>
  <r>
    <x v="56"/>
    <x v="89"/>
    <x v="31090"/>
  </r>
  <r>
    <x v="56"/>
    <x v="90"/>
    <x v="2378"/>
  </r>
  <r>
    <x v="56"/>
    <x v="91"/>
    <x v="31091"/>
  </r>
  <r>
    <x v="56"/>
    <x v="92"/>
    <x v="31092"/>
  </r>
  <r>
    <x v="56"/>
    <x v="93"/>
    <x v="2005"/>
  </r>
  <r>
    <x v="56"/>
    <x v="94"/>
    <x v="31093"/>
  </r>
  <r>
    <x v="56"/>
    <x v="96"/>
    <x v="31094"/>
  </r>
  <r>
    <x v="56"/>
    <x v="97"/>
    <x v="26689"/>
  </r>
  <r>
    <x v="56"/>
    <x v="98"/>
    <x v="13846"/>
  </r>
  <r>
    <x v="56"/>
    <x v="99"/>
    <x v="10461"/>
  </r>
  <r>
    <x v="56"/>
    <x v="100"/>
    <x v="17414"/>
  </r>
  <r>
    <x v="56"/>
    <x v="102"/>
    <x v="17414"/>
  </r>
  <r>
    <x v="56"/>
    <x v="104"/>
    <x v="12246"/>
  </r>
  <r>
    <x v="56"/>
    <x v="106"/>
    <x v="31095"/>
  </r>
  <r>
    <x v="56"/>
    <x v="107"/>
    <x v="31096"/>
  </r>
  <r>
    <x v="56"/>
    <x v="109"/>
    <x v="17414"/>
  </r>
  <r>
    <x v="56"/>
    <x v="110"/>
    <x v="31097"/>
  </r>
  <r>
    <x v="56"/>
    <x v="111"/>
    <x v="2518"/>
  </r>
  <r>
    <x v="56"/>
    <x v="112"/>
    <x v="2061"/>
  </r>
  <r>
    <x v="56"/>
    <x v="113"/>
    <x v="1057"/>
  </r>
  <r>
    <x v="56"/>
    <x v="114"/>
    <x v="19921"/>
  </r>
  <r>
    <x v="56"/>
    <x v="115"/>
    <x v="3496"/>
  </r>
  <r>
    <x v="56"/>
    <x v="116"/>
    <x v="31098"/>
  </r>
  <r>
    <x v="56"/>
    <x v="117"/>
    <x v="31099"/>
  </r>
  <r>
    <x v="56"/>
    <x v="118"/>
    <x v="31100"/>
  </r>
  <r>
    <x v="56"/>
    <x v="119"/>
    <x v="13683"/>
  </r>
  <r>
    <x v="56"/>
    <x v="120"/>
    <x v="3427"/>
  </r>
  <r>
    <x v="56"/>
    <x v="121"/>
    <x v="31101"/>
  </r>
  <r>
    <x v="56"/>
    <x v="122"/>
    <x v="3608"/>
  </r>
  <r>
    <x v="56"/>
    <x v="123"/>
    <x v="26939"/>
  </r>
  <r>
    <x v="56"/>
    <x v="124"/>
    <x v="31102"/>
  </r>
  <r>
    <x v="56"/>
    <x v="126"/>
    <x v="2379"/>
  </r>
  <r>
    <x v="56"/>
    <x v="127"/>
    <x v="31103"/>
  </r>
  <r>
    <x v="56"/>
    <x v="128"/>
    <x v="3427"/>
  </r>
  <r>
    <x v="56"/>
    <x v="129"/>
    <x v="31104"/>
  </r>
  <r>
    <x v="56"/>
    <x v="130"/>
    <x v="3496"/>
  </r>
  <r>
    <x v="56"/>
    <x v="132"/>
    <x v="3524"/>
  </r>
  <r>
    <x v="56"/>
    <x v="134"/>
    <x v="1057"/>
  </r>
  <r>
    <x v="56"/>
    <x v="135"/>
    <x v="3427"/>
  </r>
  <r>
    <x v="56"/>
    <x v="137"/>
    <x v="4137"/>
  </r>
  <r>
    <x v="56"/>
    <x v="138"/>
    <x v="10944"/>
  </r>
  <r>
    <x v="56"/>
    <x v="139"/>
    <x v="1057"/>
  </r>
  <r>
    <x v="56"/>
    <x v="140"/>
    <x v="1057"/>
  </r>
  <r>
    <x v="56"/>
    <x v="142"/>
    <x v="1057"/>
  </r>
  <r>
    <x v="56"/>
    <x v="143"/>
    <x v="3524"/>
  </r>
  <r>
    <x v="56"/>
    <x v="145"/>
    <x v="1057"/>
  </r>
  <r>
    <x v="56"/>
    <x v="146"/>
    <x v="1057"/>
  </r>
  <r>
    <x v="56"/>
    <x v="148"/>
    <x v="3524"/>
  </r>
  <r>
    <x v="56"/>
    <x v="149"/>
    <x v="4737"/>
  </r>
  <r>
    <x v="56"/>
    <x v="150"/>
    <x v="1057"/>
  </r>
  <r>
    <x v="56"/>
    <x v="151"/>
    <x v="31099"/>
  </r>
  <r>
    <x v="56"/>
    <x v="153"/>
    <x v="17022"/>
  </r>
  <r>
    <x v="56"/>
    <x v="154"/>
    <x v="31105"/>
  </r>
  <r>
    <x v="56"/>
    <x v="155"/>
    <x v="31099"/>
  </r>
  <r>
    <x v="56"/>
    <x v="156"/>
    <x v="17022"/>
  </r>
  <r>
    <x v="56"/>
    <x v="157"/>
    <x v="31106"/>
  </r>
  <r>
    <x v="56"/>
    <x v="158"/>
    <x v="3524"/>
  </r>
  <r>
    <x v="56"/>
    <x v="164"/>
    <x v="2405"/>
  </r>
  <r>
    <x v="56"/>
    <x v="165"/>
    <x v="17292"/>
  </r>
  <r>
    <x v="56"/>
    <x v="167"/>
    <x v="1057"/>
  </r>
  <r>
    <x v="56"/>
    <x v="169"/>
    <x v="1197"/>
  </r>
  <r>
    <x v="56"/>
    <x v="171"/>
    <x v="3461"/>
  </r>
  <r>
    <x v="56"/>
    <x v="172"/>
    <x v="10579"/>
  </r>
  <r>
    <x v="56"/>
    <x v="173"/>
    <x v="1057"/>
  </r>
  <r>
    <x v="56"/>
    <x v="174"/>
    <x v="13535"/>
  </r>
  <r>
    <x v="56"/>
    <x v="175"/>
    <x v="3524"/>
  </r>
  <r>
    <x v="56"/>
    <x v="181"/>
    <x v="1197"/>
  </r>
  <r>
    <x v="56"/>
    <x v="185"/>
    <x v="3433"/>
  </r>
  <r>
    <x v="56"/>
    <x v="190"/>
    <x v="31107"/>
  </r>
  <r>
    <x v="56"/>
    <x v="191"/>
    <x v="1057"/>
  </r>
  <r>
    <x v="56"/>
    <x v="194"/>
    <x v="1057"/>
  </r>
  <r>
    <x v="56"/>
    <x v="200"/>
    <x v="3524"/>
  </r>
  <r>
    <x v="56"/>
    <x v="206"/>
    <x v="31108"/>
  </r>
  <r>
    <x v="56"/>
    <x v="210"/>
    <x v="1057"/>
  </r>
  <r>
    <x v="56"/>
    <x v="211"/>
    <x v="1057"/>
  </r>
  <r>
    <x v="56"/>
    <x v="212"/>
    <x v="31107"/>
  </r>
  <r>
    <x v="56"/>
    <x v="214"/>
    <x v="31099"/>
  </r>
  <r>
    <x v="56"/>
    <x v="221"/>
    <x v="31109"/>
  </r>
  <r>
    <x v="56"/>
    <x v="225"/>
    <x v="31110"/>
  </r>
  <r>
    <x v="56"/>
    <x v="226"/>
    <x v="31110"/>
  </r>
  <r>
    <x v="56"/>
    <x v="231"/>
    <x v="31111"/>
  </r>
  <r>
    <x v="56"/>
    <x v="240"/>
    <x v="31112"/>
  </r>
  <r>
    <x v="56"/>
    <x v="242"/>
    <x v="31099"/>
  </r>
  <r>
    <x v="56"/>
    <x v="248"/>
    <x v="3461"/>
  </r>
  <r>
    <x v="56"/>
    <x v="265"/>
    <x v="3505"/>
  </r>
  <r>
    <x v="56"/>
    <x v="271"/>
    <x v="3432"/>
  </r>
  <r>
    <x v="56"/>
    <x v="275"/>
    <x v="31113"/>
  </r>
  <r>
    <x v="56"/>
    <x v="276"/>
    <x v="31114"/>
  </r>
  <r>
    <x v="56"/>
    <x v="279"/>
    <x v="3524"/>
  </r>
  <r>
    <x v="56"/>
    <x v="280"/>
    <x v="17227"/>
  </r>
  <r>
    <x v="56"/>
    <x v="282"/>
    <x v="3524"/>
  </r>
  <r>
    <x v="56"/>
    <x v="287"/>
    <x v="31115"/>
  </r>
  <r>
    <x v="56"/>
    <x v="289"/>
    <x v="3524"/>
  </r>
  <r>
    <x v="56"/>
    <x v="291"/>
    <x v="3432"/>
  </r>
  <r>
    <x v="56"/>
    <x v="293"/>
    <x v="17227"/>
  </r>
  <r>
    <x v="56"/>
    <x v="298"/>
    <x v="17227"/>
  </r>
  <r>
    <x v="56"/>
    <x v="299"/>
    <x v="3432"/>
  </r>
  <r>
    <x v="56"/>
    <x v="302"/>
    <x v="31116"/>
  </r>
  <r>
    <x v="56"/>
    <x v="304"/>
    <x v="3432"/>
  </r>
  <r>
    <x v="56"/>
    <x v="306"/>
    <x v="17227"/>
  </r>
  <r>
    <x v="56"/>
    <x v="311"/>
    <x v="3432"/>
  </r>
  <r>
    <x v="56"/>
    <x v="313"/>
    <x v="3432"/>
  </r>
  <r>
    <x v="56"/>
    <x v="321"/>
    <x v="3524"/>
  </r>
  <r>
    <x v="56"/>
    <x v="323"/>
    <x v="31117"/>
  </r>
  <r>
    <x v="56"/>
    <x v="324"/>
    <x v="17111"/>
  </r>
  <r>
    <x v="56"/>
    <x v="326"/>
    <x v="3524"/>
  </r>
  <r>
    <x v="56"/>
    <x v="327"/>
    <x v="31118"/>
  </r>
  <r>
    <x v="56"/>
    <x v="329"/>
    <x v="31119"/>
  </r>
  <r>
    <x v="56"/>
    <x v="331"/>
    <x v="1197"/>
  </r>
  <r>
    <x v="56"/>
    <x v="332"/>
    <x v="3524"/>
  </r>
  <r>
    <x v="56"/>
    <x v="335"/>
    <x v="17111"/>
  </r>
  <r>
    <x v="56"/>
    <x v="336"/>
    <x v="17227"/>
  </r>
  <r>
    <x v="56"/>
    <x v="337"/>
    <x v="17227"/>
  </r>
  <r>
    <x v="56"/>
    <x v="338"/>
    <x v="17111"/>
  </r>
  <r>
    <x v="56"/>
    <x v="341"/>
    <x v="31119"/>
  </r>
  <r>
    <x v="56"/>
    <x v="344"/>
    <x v="12281"/>
  </r>
  <r>
    <x v="56"/>
    <x v="348"/>
    <x v="31099"/>
  </r>
  <r>
    <x v="56"/>
    <x v="349"/>
    <x v="3432"/>
  </r>
  <r>
    <x v="56"/>
    <x v="350"/>
    <x v="27746"/>
  </r>
  <r>
    <x v="56"/>
    <x v="351"/>
    <x v="3432"/>
  </r>
  <r>
    <x v="56"/>
    <x v="354"/>
    <x v="17111"/>
  </r>
  <r>
    <x v="56"/>
    <x v="356"/>
    <x v="3524"/>
  </r>
  <r>
    <x v="56"/>
    <x v="358"/>
    <x v="31099"/>
  </r>
  <r>
    <x v="56"/>
    <x v="359"/>
    <x v="31120"/>
  </r>
  <r>
    <x v="56"/>
    <x v="360"/>
    <x v="31121"/>
  </r>
  <r>
    <x v="56"/>
    <x v="361"/>
    <x v="31093"/>
  </r>
  <r>
    <x v="56"/>
    <x v="365"/>
    <x v="31122"/>
  </r>
  <r>
    <x v="56"/>
    <x v="367"/>
    <x v="8587"/>
  </r>
  <r>
    <x v="56"/>
    <x v="368"/>
    <x v="31123"/>
  </r>
  <r>
    <x v="56"/>
    <x v="369"/>
    <x v="10345"/>
  </r>
  <r>
    <x v="56"/>
    <x v="376"/>
    <x v="23874"/>
  </r>
  <r>
    <x v="56"/>
    <x v="378"/>
    <x v="2005"/>
  </r>
  <r>
    <x v="56"/>
    <x v="381"/>
    <x v="2470"/>
  </r>
  <r>
    <x v="56"/>
    <x v="382"/>
    <x v="31124"/>
  </r>
  <r>
    <x v="56"/>
    <x v="383"/>
    <x v="31125"/>
  </r>
  <r>
    <x v="56"/>
    <x v="384"/>
    <x v="7289"/>
  </r>
  <r>
    <x v="56"/>
    <x v="385"/>
    <x v="31126"/>
  </r>
  <r>
    <x v="56"/>
    <x v="386"/>
    <x v="31127"/>
  </r>
  <r>
    <x v="56"/>
    <x v="387"/>
    <x v="31128"/>
  </r>
  <r>
    <x v="56"/>
    <x v="389"/>
    <x v="2489"/>
  </r>
  <r>
    <x v="56"/>
    <x v="390"/>
    <x v="31129"/>
  </r>
  <r>
    <x v="56"/>
    <x v="391"/>
    <x v="23862"/>
  </r>
  <r>
    <x v="56"/>
    <x v="393"/>
    <x v="2491"/>
  </r>
  <r>
    <x v="56"/>
    <x v="394"/>
    <x v="2489"/>
  </r>
  <r>
    <x v="56"/>
    <x v="395"/>
    <x v="20381"/>
  </r>
  <r>
    <x v="56"/>
    <x v="396"/>
    <x v="1057"/>
  </r>
  <r>
    <x v="56"/>
    <x v="397"/>
    <x v="31130"/>
  </r>
  <r>
    <x v="56"/>
    <x v="399"/>
    <x v="2790"/>
  </r>
  <r>
    <x v="56"/>
    <x v="400"/>
    <x v="31131"/>
  </r>
  <r>
    <x v="56"/>
    <x v="402"/>
    <x v="2489"/>
  </r>
  <r>
    <x v="56"/>
    <x v="403"/>
    <x v="31132"/>
  </r>
  <r>
    <x v="56"/>
    <x v="404"/>
    <x v="31133"/>
  </r>
  <r>
    <x v="56"/>
    <x v="405"/>
    <x v="24036"/>
  </r>
  <r>
    <x v="56"/>
    <x v="406"/>
    <x v="2489"/>
  </r>
  <r>
    <x v="56"/>
    <x v="407"/>
    <x v="31134"/>
  </r>
  <r>
    <x v="56"/>
    <x v="408"/>
    <x v="31135"/>
  </r>
  <r>
    <x v="56"/>
    <x v="409"/>
    <x v="31136"/>
  </r>
  <r>
    <x v="56"/>
    <x v="410"/>
    <x v="31137"/>
  </r>
  <r>
    <x v="56"/>
    <x v="411"/>
    <x v="31138"/>
  </r>
  <r>
    <x v="56"/>
    <x v="414"/>
    <x v="2005"/>
  </r>
  <r>
    <x v="56"/>
    <x v="415"/>
    <x v="31139"/>
  </r>
  <r>
    <x v="56"/>
    <x v="416"/>
    <x v="31140"/>
  </r>
  <r>
    <x v="56"/>
    <x v="417"/>
    <x v="31141"/>
  </r>
  <r>
    <x v="56"/>
    <x v="418"/>
    <x v="31142"/>
  </r>
  <r>
    <x v="56"/>
    <x v="419"/>
    <x v="31143"/>
  </r>
  <r>
    <x v="56"/>
    <x v="420"/>
    <x v="31144"/>
  </r>
  <r>
    <x v="56"/>
    <x v="422"/>
    <x v="10502"/>
  </r>
  <r>
    <x v="56"/>
    <x v="423"/>
    <x v="10502"/>
  </r>
  <r>
    <x v="56"/>
    <x v="424"/>
    <x v="31145"/>
  </r>
  <r>
    <x v="56"/>
    <x v="429"/>
    <x v="31146"/>
  </r>
  <r>
    <x v="56"/>
    <x v="430"/>
    <x v="31147"/>
  </r>
  <r>
    <x v="56"/>
    <x v="432"/>
    <x v="31148"/>
  </r>
  <r>
    <x v="56"/>
    <x v="434"/>
    <x v="31149"/>
  </r>
  <r>
    <x v="56"/>
    <x v="435"/>
    <x v="31150"/>
  </r>
  <r>
    <x v="56"/>
    <x v="436"/>
    <x v="31151"/>
  </r>
  <r>
    <x v="56"/>
    <x v="437"/>
    <x v="31126"/>
  </r>
  <r>
    <x v="56"/>
    <x v="438"/>
    <x v="31152"/>
  </r>
  <r>
    <x v="56"/>
    <x v="441"/>
    <x v="31153"/>
  </r>
  <r>
    <x v="56"/>
    <x v="442"/>
    <x v="2489"/>
  </r>
  <r>
    <x v="56"/>
    <x v="443"/>
    <x v="31154"/>
  </r>
  <r>
    <x v="56"/>
    <x v="444"/>
    <x v="31143"/>
  </r>
  <r>
    <x v="56"/>
    <x v="451"/>
    <x v="10385"/>
  </r>
  <r>
    <x v="56"/>
    <x v="453"/>
    <x v="2489"/>
  </r>
  <r>
    <x v="56"/>
    <x v="454"/>
    <x v="2489"/>
  </r>
  <r>
    <x v="56"/>
    <x v="455"/>
    <x v="2489"/>
  </r>
  <r>
    <x v="56"/>
    <x v="460"/>
    <x v="6646"/>
  </r>
  <r>
    <x v="56"/>
    <x v="463"/>
    <x v="3461"/>
  </r>
  <r>
    <x v="56"/>
    <x v="473"/>
    <x v="31155"/>
  </r>
  <r>
    <x v="56"/>
    <x v="477"/>
    <x v="2489"/>
  </r>
  <r>
    <x v="56"/>
    <x v="480"/>
    <x v="2489"/>
  </r>
  <r>
    <x v="56"/>
    <x v="482"/>
    <x v="26949"/>
  </r>
  <r>
    <x v="56"/>
    <x v="483"/>
    <x v="31156"/>
  </r>
  <r>
    <x v="56"/>
    <x v="484"/>
    <x v="2489"/>
  </r>
  <r>
    <x v="56"/>
    <x v="487"/>
    <x v="20381"/>
  </r>
  <r>
    <x v="56"/>
    <x v="489"/>
    <x v="2489"/>
  </r>
  <r>
    <x v="56"/>
    <x v="490"/>
    <x v="2489"/>
  </r>
  <r>
    <x v="56"/>
    <x v="491"/>
    <x v="2489"/>
  </r>
  <r>
    <x v="56"/>
    <x v="492"/>
    <x v="2489"/>
  </r>
  <r>
    <x v="56"/>
    <x v="493"/>
    <x v="20121"/>
  </r>
  <r>
    <x v="56"/>
    <x v="495"/>
    <x v="31157"/>
  </r>
  <r>
    <x v="56"/>
    <x v="496"/>
    <x v="10385"/>
  </r>
  <r>
    <x v="56"/>
    <x v="502"/>
    <x v="2835"/>
  </r>
  <r>
    <x v="56"/>
    <x v="504"/>
    <x v="2489"/>
  </r>
  <r>
    <x v="56"/>
    <x v="506"/>
    <x v="31158"/>
  </r>
  <r>
    <x v="56"/>
    <x v="507"/>
    <x v="7289"/>
  </r>
  <r>
    <x v="56"/>
    <x v="508"/>
    <x v="31159"/>
  </r>
  <r>
    <x v="56"/>
    <x v="511"/>
    <x v="2489"/>
  </r>
  <r>
    <x v="56"/>
    <x v="513"/>
    <x v="10457"/>
  </r>
  <r>
    <x v="56"/>
    <x v="514"/>
    <x v="23401"/>
  </r>
  <r>
    <x v="56"/>
    <x v="515"/>
    <x v="31160"/>
  </r>
  <r>
    <x v="56"/>
    <x v="520"/>
    <x v="19835"/>
  </r>
  <r>
    <x v="56"/>
    <x v="523"/>
    <x v="3493"/>
  </r>
  <r>
    <x v="56"/>
    <x v="524"/>
    <x v="17230"/>
  </r>
  <r>
    <x v="56"/>
    <x v="525"/>
    <x v="3493"/>
  </r>
  <r>
    <x v="56"/>
    <x v="528"/>
    <x v="10406"/>
  </r>
  <r>
    <x v="56"/>
    <x v="529"/>
    <x v="31161"/>
  </r>
  <r>
    <x v="56"/>
    <x v="533"/>
    <x v="3461"/>
  </r>
  <r>
    <x v="56"/>
    <x v="534"/>
    <x v="10755"/>
  </r>
  <r>
    <x v="56"/>
    <x v="535"/>
    <x v="2489"/>
  </r>
  <r>
    <x v="56"/>
    <x v="536"/>
    <x v="31162"/>
  </r>
  <r>
    <x v="56"/>
    <x v="537"/>
    <x v="31163"/>
  </r>
  <r>
    <x v="56"/>
    <x v="538"/>
    <x v="2489"/>
  </r>
  <r>
    <x v="56"/>
    <x v="539"/>
    <x v="2489"/>
  </r>
  <r>
    <x v="56"/>
    <x v="540"/>
    <x v="2489"/>
  </r>
  <r>
    <x v="56"/>
    <x v="543"/>
    <x v="31164"/>
  </r>
  <r>
    <x v="56"/>
    <x v="544"/>
    <x v="31165"/>
  </r>
  <r>
    <x v="56"/>
    <x v="545"/>
    <x v="31166"/>
  </r>
  <r>
    <x v="56"/>
    <x v="546"/>
    <x v="2489"/>
  </r>
  <r>
    <x v="56"/>
    <x v="548"/>
    <x v="31126"/>
  </r>
  <r>
    <x v="56"/>
    <x v="549"/>
    <x v="31167"/>
  </r>
  <r>
    <x v="56"/>
    <x v="550"/>
    <x v="31168"/>
  </r>
  <r>
    <x v="56"/>
    <x v="555"/>
    <x v="6582"/>
  </r>
  <r>
    <x v="56"/>
    <x v="556"/>
    <x v="10385"/>
  </r>
  <r>
    <x v="56"/>
    <x v="557"/>
    <x v="6646"/>
  </r>
  <r>
    <x v="56"/>
    <x v="559"/>
    <x v="2489"/>
  </r>
  <r>
    <x v="56"/>
    <x v="561"/>
    <x v="2489"/>
  </r>
  <r>
    <x v="56"/>
    <x v="568"/>
    <x v="17437"/>
  </r>
  <r>
    <x v="56"/>
    <x v="569"/>
    <x v="7289"/>
  </r>
  <r>
    <x v="56"/>
    <x v="570"/>
    <x v="7289"/>
  </r>
  <r>
    <x v="56"/>
    <x v="571"/>
    <x v="2489"/>
  </r>
  <r>
    <x v="56"/>
    <x v="573"/>
    <x v="31169"/>
  </r>
  <r>
    <x v="56"/>
    <x v="574"/>
    <x v="2489"/>
  </r>
  <r>
    <x v="56"/>
    <x v="575"/>
    <x v="31170"/>
  </r>
  <r>
    <x v="56"/>
    <x v="577"/>
    <x v="7289"/>
  </r>
  <r>
    <x v="56"/>
    <x v="582"/>
    <x v="31171"/>
  </r>
  <r>
    <x v="56"/>
    <x v="584"/>
    <x v="20381"/>
  </r>
  <r>
    <x v="56"/>
    <x v="586"/>
    <x v="31172"/>
  </r>
  <r>
    <x v="56"/>
    <x v="590"/>
    <x v="2489"/>
  </r>
  <r>
    <x v="56"/>
    <x v="591"/>
    <x v="31173"/>
  </r>
  <r>
    <x v="56"/>
    <x v="592"/>
    <x v="31174"/>
  </r>
  <r>
    <x v="56"/>
    <x v="597"/>
    <x v="31175"/>
  </r>
  <r>
    <x v="56"/>
    <x v="598"/>
    <x v="3461"/>
  </r>
  <r>
    <x v="56"/>
    <x v="600"/>
    <x v="31162"/>
  </r>
  <r>
    <x v="56"/>
    <x v="603"/>
    <x v="31176"/>
  </r>
  <r>
    <x v="56"/>
    <x v="605"/>
    <x v="23891"/>
  </r>
  <r>
    <x v="56"/>
    <x v="606"/>
    <x v="31177"/>
  </r>
  <r>
    <x v="56"/>
    <x v="608"/>
    <x v="2489"/>
  </r>
  <r>
    <x v="56"/>
    <x v="609"/>
    <x v="3505"/>
  </r>
  <r>
    <x v="56"/>
    <x v="610"/>
    <x v="7289"/>
  </r>
  <r>
    <x v="56"/>
    <x v="611"/>
    <x v="31162"/>
  </r>
  <r>
    <x v="56"/>
    <x v="612"/>
    <x v="31178"/>
  </r>
  <r>
    <x v="56"/>
    <x v="613"/>
    <x v="20381"/>
  </r>
  <r>
    <x v="56"/>
    <x v="615"/>
    <x v="20121"/>
  </r>
  <r>
    <x v="56"/>
    <x v="616"/>
    <x v="3461"/>
  </r>
  <r>
    <x v="56"/>
    <x v="617"/>
    <x v="6646"/>
  </r>
  <r>
    <x v="56"/>
    <x v="619"/>
    <x v="2489"/>
  </r>
  <r>
    <x v="56"/>
    <x v="620"/>
    <x v="31160"/>
  </r>
  <r>
    <x v="56"/>
    <x v="622"/>
    <x v="6544"/>
  </r>
  <r>
    <x v="56"/>
    <x v="623"/>
    <x v="6544"/>
  </r>
  <r>
    <x v="56"/>
    <x v="625"/>
    <x v="31162"/>
  </r>
  <r>
    <x v="56"/>
    <x v="626"/>
    <x v="31172"/>
  </r>
  <r>
    <x v="56"/>
    <x v="627"/>
    <x v="31179"/>
  </r>
  <r>
    <x v="56"/>
    <x v="628"/>
    <x v="6646"/>
  </r>
  <r>
    <x v="56"/>
    <x v="630"/>
    <x v="2489"/>
  </r>
  <r>
    <x v="56"/>
    <x v="631"/>
    <x v="3461"/>
  </r>
  <r>
    <x v="56"/>
    <x v="632"/>
    <x v="20381"/>
  </r>
  <r>
    <x v="56"/>
    <x v="640"/>
    <x v="2489"/>
  </r>
  <r>
    <x v="56"/>
    <x v="641"/>
    <x v="6544"/>
  </r>
  <r>
    <x v="56"/>
    <x v="644"/>
    <x v="6646"/>
  </r>
  <r>
    <x v="56"/>
    <x v="647"/>
    <x v="31180"/>
  </r>
  <r>
    <x v="56"/>
    <x v="648"/>
    <x v="31180"/>
  </r>
  <r>
    <x v="56"/>
    <x v="649"/>
    <x v="6544"/>
  </r>
  <r>
    <x v="56"/>
    <x v="650"/>
    <x v="6544"/>
  </r>
  <r>
    <x v="56"/>
    <x v="655"/>
    <x v="31180"/>
  </r>
  <r>
    <x v="56"/>
    <x v="659"/>
    <x v="31181"/>
  </r>
  <r>
    <x v="56"/>
    <x v="660"/>
    <x v="6855"/>
  </r>
  <r>
    <x v="56"/>
    <x v="664"/>
    <x v="31180"/>
  </r>
  <r>
    <x v="56"/>
    <x v="669"/>
    <x v="31182"/>
  </r>
  <r>
    <x v="56"/>
    <x v="673"/>
    <x v="31183"/>
  </r>
  <r>
    <x v="56"/>
    <x v="674"/>
    <x v="6646"/>
  </r>
  <r>
    <x v="56"/>
    <x v="675"/>
    <x v="16943"/>
  </r>
  <r>
    <x v="56"/>
    <x v="676"/>
    <x v="1057"/>
  </r>
  <r>
    <x v="56"/>
    <x v="685"/>
    <x v="16943"/>
  </r>
  <r>
    <x v="56"/>
    <x v="697"/>
    <x v="6646"/>
  </r>
  <r>
    <x v="56"/>
    <x v="705"/>
    <x v="31184"/>
  </r>
  <r>
    <x v="56"/>
    <x v="709"/>
    <x v="31180"/>
  </r>
  <r>
    <x v="56"/>
    <x v="717"/>
    <x v="3461"/>
  </r>
  <r>
    <x v="56"/>
    <x v="721"/>
    <x v="1057"/>
  </r>
  <r>
    <x v="56"/>
    <x v="728"/>
    <x v="3461"/>
  </r>
  <r>
    <x v="56"/>
    <x v="729"/>
    <x v="10944"/>
  </r>
  <r>
    <x v="56"/>
    <x v="738"/>
    <x v="31180"/>
  </r>
  <r>
    <x v="56"/>
    <x v="741"/>
    <x v="23695"/>
  </r>
  <r>
    <x v="56"/>
    <x v="750"/>
    <x v="10385"/>
  </r>
  <r>
    <x v="56"/>
    <x v="768"/>
    <x v="1057"/>
  </r>
  <r>
    <x v="56"/>
    <x v="770"/>
    <x v="1057"/>
  </r>
  <r>
    <x v="56"/>
    <x v="771"/>
    <x v="31180"/>
  </r>
  <r>
    <x v="56"/>
    <x v="777"/>
    <x v="31185"/>
  </r>
  <r>
    <x v="56"/>
    <x v="784"/>
    <x v="31186"/>
  </r>
  <r>
    <x v="56"/>
    <x v="788"/>
    <x v="6544"/>
  </r>
  <r>
    <x v="56"/>
    <x v="792"/>
    <x v="31187"/>
  </r>
  <r>
    <x v="56"/>
    <x v="793"/>
    <x v="1057"/>
  </r>
  <r>
    <x v="56"/>
    <x v="799"/>
    <x v="31188"/>
  </r>
  <r>
    <x v="56"/>
    <x v="802"/>
    <x v="31189"/>
  </r>
  <r>
    <x v="56"/>
    <x v="803"/>
    <x v="31190"/>
  </r>
  <r>
    <x v="56"/>
    <x v="804"/>
    <x v="31191"/>
  </r>
  <r>
    <x v="56"/>
    <x v="807"/>
    <x v="31192"/>
  </r>
  <r>
    <x v="56"/>
    <x v="808"/>
    <x v="31193"/>
  </r>
  <r>
    <x v="56"/>
    <x v="809"/>
    <x v="31194"/>
  </r>
  <r>
    <x v="56"/>
    <x v="811"/>
    <x v="31195"/>
  </r>
  <r>
    <x v="56"/>
    <x v="812"/>
    <x v="31180"/>
  </r>
  <r>
    <x v="56"/>
    <x v="813"/>
    <x v="31196"/>
  </r>
  <r>
    <x v="56"/>
    <x v="814"/>
    <x v="31197"/>
  </r>
  <r>
    <x v="56"/>
    <x v="818"/>
    <x v="31198"/>
  </r>
  <r>
    <x v="56"/>
    <x v="821"/>
    <x v="28325"/>
  </r>
  <r>
    <x v="56"/>
    <x v="823"/>
    <x v="31193"/>
  </r>
  <r>
    <x v="56"/>
    <x v="824"/>
    <x v="31197"/>
  </r>
  <r>
    <x v="56"/>
    <x v="825"/>
    <x v="31199"/>
  </r>
  <r>
    <x v="56"/>
    <x v="827"/>
    <x v="31200"/>
  </r>
  <r>
    <x v="56"/>
    <x v="828"/>
    <x v="10944"/>
  </r>
  <r>
    <x v="56"/>
    <x v="829"/>
    <x v="31189"/>
  </r>
  <r>
    <x v="56"/>
    <x v="831"/>
    <x v="31173"/>
  </r>
  <r>
    <x v="56"/>
    <x v="833"/>
    <x v="4993"/>
  </r>
  <r>
    <x v="56"/>
    <x v="834"/>
    <x v="1057"/>
  </r>
  <r>
    <x v="56"/>
    <x v="835"/>
    <x v="31180"/>
  </r>
  <r>
    <x v="56"/>
    <x v="837"/>
    <x v="1057"/>
  </r>
  <r>
    <x v="56"/>
    <x v="838"/>
    <x v="31201"/>
  </r>
  <r>
    <x v="56"/>
    <x v="839"/>
    <x v="31180"/>
  </r>
  <r>
    <x v="56"/>
    <x v="841"/>
    <x v="31180"/>
  </r>
  <r>
    <x v="56"/>
    <x v="843"/>
    <x v="28325"/>
  </r>
  <r>
    <x v="56"/>
    <x v="844"/>
    <x v="31189"/>
  </r>
  <r>
    <x v="56"/>
    <x v="845"/>
    <x v="31202"/>
  </r>
  <r>
    <x v="56"/>
    <x v="846"/>
    <x v="31180"/>
  </r>
  <r>
    <x v="56"/>
    <x v="847"/>
    <x v="31203"/>
  </r>
  <r>
    <x v="56"/>
    <x v="849"/>
    <x v="31180"/>
  </r>
  <r>
    <x v="56"/>
    <x v="850"/>
    <x v="31204"/>
  </r>
  <r>
    <x v="56"/>
    <x v="851"/>
    <x v="31205"/>
  </r>
  <r>
    <x v="56"/>
    <x v="852"/>
    <x v="31189"/>
  </r>
  <r>
    <x v="56"/>
    <x v="854"/>
    <x v="31206"/>
  </r>
  <r>
    <x v="56"/>
    <x v="855"/>
    <x v="31180"/>
  </r>
  <r>
    <x v="56"/>
    <x v="857"/>
    <x v="31207"/>
  </r>
  <r>
    <x v="56"/>
    <x v="858"/>
    <x v="31208"/>
  </r>
  <r>
    <x v="56"/>
    <x v="859"/>
    <x v="31209"/>
  </r>
  <r>
    <x v="56"/>
    <x v="860"/>
    <x v="31180"/>
  </r>
  <r>
    <x v="56"/>
    <x v="862"/>
    <x v="1057"/>
  </r>
  <r>
    <x v="56"/>
    <x v="864"/>
    <x v="31210"/>
  </r>
  <r>
    <x v="56"/>
    <x v="867"/>
    <x v="10385"/>
  </r>
  <r>
    <x v="56"/>
    <x v="868"/>
    <x v="7196"/>
  </r>
  <r>
    <x v="56"/>
    <x v="875"/>
    <x v="31196"/>
  </r>
  <r>
    <x v="56"/>
    <x v="876"/>
    <x v="31211"/>
  </r>
  <r>
    <x v="56"/>
    <x v="879"/>
    <x v="28325"/>
  </r>
  <r>
    <x v="56"/>
    <x v="881"/>
    <x v="31198"/>
  </r>
  <r>
    <x v="56"/>
    <x v="883"/>
    <x v="31206"/>
  </r>
  <r>
    <x v="56"/>
    <x v="885"/>
    <x v="31180"/>
  </r>
  <r>
    <x v="56"/>
    <x v="887"/>
    <x v="31180"/>
  </r>
  <r>
    <x v="56"/>
    <x v="889"/>
    <x v="31180"/>
  </r>
  <r>
    <x v="56"/>
    <x v="895"/>
    <x v="20226"/>
  </r>
  <r>
    <x v="56"/>
    <x v="903"/>
    <x v="31192"/>
  </r>
  <r>
    <x v="56"/>
    <x v="908"/>
    <x v="31212"/>
  </r>
  <r>
    <x v="56"/>
    <x v="910"/>
    <x v="31189"/>
  </r>
  <r>
    <x v="56"/>
    <x v="912"/>
    <x v="31180"/>
  </r>
  <r>
    <x v="56"/>
    <x v="920"/>
    <x v="31180"/>
  </r>
  <r>
    <x v="56"/>
    <x v="921"/>
    <x v="31213"/>
  </r>
  <r>
    <x v="56"/>
    <x v="927"/>
    <x v="31213"/>
  </r>
  <r>
    <x v="56"/>
    <x v="932"/>
    <x v="31192"/>
  </r>
  <r>
    <x v="56"/>
    <x v="933"/>
    <x v="31180"/>
  </r>
  <r>
    <x v="56"/>
    <x v="934"/>
    <x v="31192"/>
  </r>
  <r>
    <x v="56"/>
    <x v="935"/>
    <x v="31189"/>
  </r>
  <r>
    <x v="56"/>
    <x v="938"/>
    <x v="31214"/>
  </r>
  <r>
    <x v="56"/>
    <x v="941"/>
    <x v="31180"/>
  </r>
  <r>
    <x v="56"/>
    <x v="953"/>
    <x v="31180"/>
  </r>
  <r>
    <x v="56"/>
    <x v="961"/>
    <x v="26555"/>
  </r>
  <r>
    <x v="56"/>
    <x v="963"/>
    <x v="31180"/>
  </r>
  <r>
    <x v="56"/>
    <x v="966"/>
    <x v="31180"/>
  </r>
  <r>
    <x v="56"/>
    <x v="969"/>
    <x v="31180"/>
  </r>
  <r>
    <x v="56"/>
    <x v="970"/>
    <x v="31180"/>
  </r>
  <r>
    <x v="56"/>
    <x v="976"/>
    <x v="6604"/>
  </r>
  <r>
    <x v="56"/>
    <x v="977"/>
    <x v="27766"/>
  </r>
  <r>
    <x v="56"/>
    <x v="985"/>
    <x v="31171"/>
  </r>
  <r>
    <x v="56"/>
    <x v="999"/>
    <x v="31180"/>
  </r>
  <r>
    <x v="56"/>
    <x v="1000"/>
    <x v="31180"/>
  </r>
  <r>
    <x v="56"/>
    <x v="1016"/>
    <x v="31192"/>
  </r>
  <r>
    <x v="56"/>
    <x v="1017"/>
    <x v="31215"/>
  </r>
  <r>
    <x v="56"/>
    <x v="1018"/>
    <x v="31180"/>
  </r>
  <r>
    <x v="56"/>
    <x v="1022"/>
    <x v="31180"/>
  </r>
  <r>
    <x v="56"/>
    <x v="1023"/>
    <x v="31180"/>
  </r>
  <r>
    <x v="56"/>
    <x v="1029"/>
    <x v="31180"/>
  </r>
  <r>
    <x v="56"/>
    <x v="1034"/>
    <x v="1057"/>
  </r>
  <r>
    <x v="56"/>
    <x v="1037"/>
    <x v="3571"/>
  </r>
  <r>
    <x v="56"/>
    <x v="1038"/>
    <x v="10385"/>
  </r>
  <r>
    <x v="56"/>
    <x v="1042"/>
    <x v="1057"/>
  </r>
  <r>
    <x v="56"/>
    <x v="1043"/>
    <x v="31180"/>
  </r>
  <r>
    <x v="56"/>
    <x v="1045"/>
    <x v="31216"/>
  </r>
  <r>
    <x v="56"/>
    <x v="1052"/>
    <x v="31217"/>
  </r>
  <r>
    <x v="56"/>
    <x v="1053"/>
    <x v="31218"/>
  </r>
  <r>
    <x v="57"/>
    <x v="0"/>
    <x v="31219"/>
  </r>
  <r>
    <x v="57"/>
    <x v="1"/>
    <x v="31220"/>
  </r>
  <r>
    <x v="57"/>
    <x v="2"/>
    <x v="31221"/>
  </r>
  <r>
    <x v="57"/>
    <x v="3"/>
    <x v="31222"/>
  </r>
  <r>
    <x v="57"/>
    <x v="4"/>
    <x v="31223"/>
  </r>
  <r>
    <x v="57"/>
    <x v="5"/>
    <x v="31224"/>
  </r>
  <r>
    <x v="57"/>
    <x v="6"/>
    <x v="31225"/>
  </r>
  <r>
    <x v="57"/>
    <x v="7"/>
    <x v="31226"/>
  </r>
  <r>
    <x v="57"/>
    <x v="8"/>
    <x v="31227"/>
  </r>
  <r>
    <x v="57"/>
    <x v="9"/>
    <x v="31228"/>
  </r>
  <r>
    <x v="57"/>
    <x v="10"/>
    <x v="31229"/>
  </r>
  <r>
    <x v="57"/>
    <x v="11"/>
    <x v="31230"/>
  </r>
  <r>
    <x v="57"/>
    <x v="12"/>
    <x v="31231"/>
  </r>
  <r>
    <x v="57"/>
    <x v="13"/>
    <x v="31232"/>
  </r>
  <r>
    <x v="57"/>
    <x v="14"/>
    <x v="31233"/>
  </r>
  <r>
    <x v="57"/>
    <x v="15"/>
    <x v="31234"/>
  </r>
  <r>
    <x v="57"/>
    <x v="16"/>
    <x v="31235"/>
  </r>
  <r>
    <x v="57"/>
    <x v="17"/>
    <x v="31236"/>
  </r>
  <r>
    <x v="57"/>
    <x v="18"/>
    <x v="31237"/>
  </r>
  <r>
    <x v="57"/>
    <x v="19"/>
    <x v="1661"/>
  </r>
  <r>
    <x v="57"/>
    <x v="20"/>
    <x v="31238"/>
  </r>
  <r>
    <x v="57"/>
    <x v="21"/>
    <x v="31239"/>
  </r>
  <r>
    <x v="57"/>
    <x v="22"/>
    <x v="31240"/>
  </r>
  <r>
    <x v="57"/>
    <x v="23"/>
    <x v="31241"/>
  </r>
  <r>
    <x v="57"/>
    <x v="24"/>
    <x v="31242"/>
  </r>
  <r>
    <x v="57"/>
    <x v="25"/>
    <x v="31243"/>
  </r>
  <r>
    <x v="57"/>
    <x v="26"/>
    <x v="31244"/>
  </r>
  <r>
    <x v="57"/>
    <x v="27"/>
    <x v="31245"/>
  </r>
  <r>
    <x v="57"/>
    <x v="28"/>
    <x v="31246"/>
  </r>
  <r>
    <x v="57"/>
    <x v="29"/>
    <x v="31247"/>
  </r>
  <r>
    <x v="57"/>
    <x v="30"/>
    <x v="31248"/>
  </r>
  <r>
    <x v="57"/>
    <x v="31"/>
    <x v="31249"/>
  </r>
  <r>
    <x v="57"/>
    <x v="32"/>
    <x v="31250"/>
  </r>
  <r>
    <x v="57"/>
    <x v="33"/>
    <x v="31251"/>
  </r>
  <r>
    <x v="57"/>
    <x v="34"/>
    <x v="31252"/>
  </r>
  <r>
    <x v="57"/>
    <x v="35"/>
    <x v="31253"/>
  </r>
  <r>
    <x v="57"/>
    <x v="36"/>
    <x v="31254"/>
  </r>
  <r>
    <x v="57"/>
    <x v="37"/>
    <x v="31255"/>
  </r>
  <r>
    <x v="57"/>
    <x v="38"/>
    <x v="31256"/>
  </r>
  <r>
    <x v="57"/>
    <x v="39"/>
    <x v="31257"/>
  </r>
  <r>
    <x v="57"/>
    <x v="40"/>
    <x v="31258"/>
  </r>
  <r>
    <x v="57"/>
    <x v="41"/>
    <x v="31259"/>
  </r>
  <r>
    <x v="57"/>
    <x v="42"/>
    <x v="10251"/>
  </r>
  <r>
    <x v="57"/>
    <x v="43"/>
    <x v="31260"/>
  </r>
  <r>
    <x v="57"/>
    <x v="44"/>
    <x v="31261"/>
  </r>
  <r>
    <x v="57"/>
    <x v="45"/>
    <x v="31262"/>
  </r>
  <r>
    <x v="57"/>
    <x v="46"/>
    <x v="31263"/>
  </r>
  <r>
    <x v="57"/>
    <x v="47"/>
    <x v="31264"/>
  </r>
  <r>
    <x v="57"/>
    <x v="48"/>
    <x v="31265"/>
  </r>
  <r>
    <x v="57"/>
    <x v="49"/>
    <x v="31266"/>
  </r>
  <r>
    <x v="57"/>
    <x v="50"/>
    <x v="31267"/>
  </r>
  <r>
    <x v="57"/>
    <x v="51"/>
    <x v="31268"/>
  </r>
  <r>
    <x v="57"/>
    <x v="52"/>
    <x v="31269"/>
  </r>
  <r>
    <x v="57"/>
    <x v="53"/>
    <x v="31270"/>
  </r>
  <r>
    <x v="57"/>
    <x v="54"/>
    <x v="31271"/>
  </r>
  <r>
    <x v="57"/>
    <x v="55"/>
    <x v="31272"/>
  </r>
  <r>
    <x v="57"/>
    <x v="56"/>
    <x v="31273"/>
  </r>
  <r>
    <x v="57"/>
    <x v="57"/>
    <x v="27134"/>
  </r>
  <r>
    <x v="57"/>
    <x v="58"/>
    <x v="31274"/>
  </r>
  <r>
    <x v="57"/>
    <x v="59"/>
    <x v="31275"/>
  </r>
  <r>
    <x v="57"/>
    <x v="60"/>
    <x v="31276"/>
  </r>
  <r>
    <x v="57"/>
    <x v="61"/>
    <x v="31277"/>
  </r>
  <r>
    <x v="57"/>
    <x v="62"/>
    <x v="31278"/>
  </r>
  <r>
    <x v="57"/>
    <x v="63"/>
    <x v="31279"/>
  </r>
  <r>
    <x v="57"/>
    <x v="64"/>
    <x v="31280"/>
  </r>
  <r>
    <x v="57"/>
    <x v="65"/>
    <x v="28758"/>
  </r>
  <r>
    <x v="57"/>
    <x v="66"/>
    <x v="31281"/>
  </r>
  <r>
    <x v="57"/>
    <x v="67"/>
    <x v="31282"/>
  </r>
  <r>
    <x v="57"/>
    <x v="68"/>
    <x v="31283"/>
  </r>
  <r>
    <x v="57"/>
    <x v="69"/>
    <x v="31284"/>
  </r>
  <r>
    <x v="57"/>
    <x v="70"/>
    <x v="31285"/>
  </r>
  <r>
    <x v="57"/>
    <x v="71"/>
    <x v="31286"/>
  </r>
  <r>
    <x v="57"/>
    <x v="72"/>
    <x v="31287"/>
  </r>
  <r>
    <x v="57"/>
    <x v="73"/>
    <x v="31288"/>
  </r>
  <r>
    <x v="57"/>
    <x v="74"/>
    <x v="31289"/>
  </r>
  <r>
    <x v="57"/>
    <x v="75"/>
    <x v="2928"/>
  </r>
  <r>
    <x v="57"/>
    <x v="76"/>
    <x v="31290"/>
  </r>
  <r>
    <x v="57"/>
    <x v="77"/>
    <x v="31291"/>
  </r>
  <r>
    <x v="57"/>
    <x v="78"/>
    <x v="31292"/>
  </r>
  <r>
    <x v="57"/>
    <x v="79"/>
    <x v="7186"/>
  </r>
  <r>
    <x v="57"/>
    <x v="80"/>
    <x v="19721"/>
  </r>
  <r>
    <x v="57"/>
    <x v="1074"/>
    <x v="31293"/>
  </r>
  <r>
    <x v="57"/>
    <x v="1081"/>
    <x v="31294"/>
  </r>
  <r>
    <x v="57"/>
    <x v="1056"/>
    <x v="31293"/>
  </r>
  <r>
    <x v="57"/>
    <x v="82"/>
    <x v="31295"/>
  </r>
  <r>
    <x v="57"/>
    <x v="83"/>
    <x v="31296"/>
  </r>
  <r>
    <x v="57"/>
    <x v="84"/>
    <x v="31297"/>
  </r>
  <r>
    <x v="57"/>
    <x v="85"/>
    <x v="31298"/>
  </r>
  <r>
    <x v="57"/>
    <x v="87"/>
    <x v="31299"/>
  </r>
  <r>
    <x v="57"/>
    <x v="88"/>
    <x v="31300"/>
  </r>
  <r>
    <x v="57"/>
    <x v="89"/>
    <x v="31301"/>
  </r>
  <r>
    <x v="57"/>
    <x v="90"/>
    <x v="27558"/>
  </r>
  <r>
    <x v="57"/>
    <x v="91"/>
    <x v="31302"/>
  </r>
  <r>
    <x v="57"/>
    <x v="92"/>
    <x v="31303"/>
  </r>
  <r>
    <x v="57"/>
    <x v="93"/>
    <x v="31304"/>
  </r>
  <r>
    <x v="57"/>
    <x v="94"/>
    <x v="31305"/>
  </r>
  <r>
    <x v="57"/>
    <x v="95"/>
    <x v="31306"/>
  </r>
  <r>
    <x v="57"/>
    <x v="96"/>
    <x v="31307"/>
  </r>
  <r>
    <x v="57"/>
    <x v="97"/>
    <x v="31308"/>
  </r>
  <r>
    <x v="57"/>
    <x v="98"/>
    <x v="27625"/>
  </r>
  <r>
    <x v="57"/>
    <x v="99"/>
    <x v="1348"/>
  </r>
  <r>
    <x v="57"/>
    <x v="100"/>
    <x v="31309"/>
  </r>
  <r>
    <x v="57"/>
    <x v="101"/>
    <x v="31310"/>
  </r>
  <r>
    <x v="57"/>
    <x v="102"/>
    <x v="31311"/>
  </r>
  <r>
    <x v="57"/>
    <x v="103"/>
    <x v="31312"/>
  </r>
  <r>
    <x v="57"/>
    <x v="104"/>
    <x v="31313"/>
  </r>
  <r>
    <x v="57"/>
    <x v="105"/>
    <x v="31314"/>
  </r>
  <r>
    <x v="57"/>
    <x v="106"/>
    <x v="31315"/>
  </r>
  <r>
    <x v="57"/>
    <x v="107"/>
    <x v="31316"/>
  </r>
  <r>
    <x v="57"/>
    <x v="108"/>
    <x v="31317"/>
  </r>
  <r>
    <x v="57"/>
    <x v="109"/>
    <x v="31318"/>
  </r>
  <r>
    <x v="57"/>
    <x v="110"/>
    <x v="31319"/>
  </r>
  <r>
    <x v="57"/>
    <x v="111"/>
    <x v="31320"/>
  </r>
  <r>
    <x v="57"/>
    <x v="112"/>
    <x v="31321"/>
  </r>
  <r>
    <x v="57"/>
    <x v="113"/>
    <x v="31322"/>
  </r>
  <r>
    <x v="57"/>
    <x v="114"/>
    <x v="31323"/>
  </r>
  <r>
    <x v="57"/>
    <x v="115"/>
    <x v="31324"/>
  </r>
  <r>
    <x v="57"/>
    <x v="116"/>
    <x v="31325"/>
  </r>
  <r>
    <x v="57"/>
    <x v="117"/>
    <x v="31326"/>
  </r>
  <r>
    <x v="57"/>
    <x v="118"/>
    <x v="31327"/>
  </r>
  <r>
    <x v="57"/>
    <x v="119"/>
    <x v="31328"/>
  </r>
  <r>
    <x v="57"/>
    <x v="120"/>
    <x v="31329"/>
  </r>
  <r>
    <x v="57"/>
    <x v="121"/>
    <x v="31330"/>
  </r>
  <r>
    <x v="57"/>
    <x v="122"/>
    <x v="31331"/>
  </r>
  <r>
    <x v="57"/>
    <x v="123"/>
    <x v="31332"/>
  </r>
  <r>
    <x v="57"/>
    <x v="124"/>
    <x v="31333"/>
  </r>
  <r>
    <x v="57"/>
    <x v="125"/>
    <x v="31334"/>
  </r>
  <r>
    <x v="57"/>
    <x v="126"/>
    <x v="31335"/>
  </r>
  <r>
    <x v="57"/>
    <x v="127"/>
    <x v="17316"/>
  </r>
  <r>
    <x v="57"/>
    <x v="128"/>
    <x v="31336"/>
  </r>
  <r>
    <x v="57"/>
    <x v="129"/>
    <x v="31337"/>
  </r>
  <r>
    <x v="57"/>
    <x v="130"/>
    <x v="31338"/>
  </r>
  <r>
    <x v="57"/>
    <x v="131"/>
    <x v="31339"/>
  </r>
  <r>
    <x v="57"/>
    <x v="132"/>
    <x v="31340"/>
  </r>
  <r>
    <x v="57"/>
    <x v="133"/>
    <x v="31341"/>
  </r>
  <r>
    <x v="57"/>
    <x v="134"/>
    <x v="31342"/>
  </r>
  <r>
    <x v="57"/>
    <x v="135"/>
    <x v="31343"/>
  </r>
  <r>
    <x v="57"/>
    <x v="136"/>
    <x v="31344"/>
  </r>
  <r>
    <x v="57"/>
    <x v="137"/>
    <x v="31345"/>
  </r>
  <r>
    <x v="57"/>
    <x v="138"/>
    <x v="31346"/>
  </r>
  <r>
    <x v="57"/>
    <x v="139"/>
    <x v="31347"/>
  </r>
  <r>
    <x v="57"/>
    <x v="140"/>
    <x v="31348"/>
  </r>
  <r>
    <x v="57"/>
    <x v="141"/>
    <x v="27557"/>
  </r>
  <r>
    <x v="57"/>
    <x v="142"/>
    <x v="31349"/>
  </r>
  <r>
    <x v="57"/>
    <x v="143"/>
    <x v="31350"/>
  </r>
  <r>
    <x v="57"/>
    <x v="144"/>
    <x v="31351"/>
  </r>
  <r>
    <x v="57"/>
    <x v="145"/>
    <x v="5514"/>
  </r>
  <r>
    <x v="57"/>
    <x v="146"/>
    <x v="31352"/>
  </r>
  <r>
    <x v="57"/>
    <x v="147"/>
    <x v="31353"/>
  </r>
  <r>
    <x v="57"/>
    <x v="148"/>
    <x v="31354"/>
  </r>
  <r>
    <x v="57"/>
    <x v="149"/>
    <x v="31355"/>
  </r>
  <r>
    <x v="57"/>
    <x v="150"/>
    <x v="31356"/>
  </r>
  <r>
    <x v="57"/>
    <x v="151"/>
    <x v="31357"/>
  </r>
  <r>
    <x v="57"/>
    <x v="152"/>
    <x v="31358"/>
  </r>
  <r>
    <x v="57"/>
    <x v="153"/>
    <x v="31359"/>
  </r>
  <r>
    <x v="57"/>
    <x v="154"/>
    <x v="31360"/>
  </r>
  <r>
    <x v="57"/>
    <x v="155"/>
    <x v="31361"/>
  </r>
  <r>
    <x v="57"/>
    <x v="156"/>
    <x v="31362"/>
  </r>
  <r>
    <x v="57"/>
    <x v="157"/>
    <x v="31363"/>
  </r>
  <r>
    <x v="57"/>
    <x v="158"/>
    <x v="31364"/>
  </r>
  <r>
    <x v="57"/>
    <x v="159"/>
    <x v="31365"/>
  </r>
  <r>
    <x v="57"/>
    <x v="160"/>
    <x v="31366"/>
  </r>
  <r>
    <x v="57"/>
    <x v="161"/>
    <x v="31367"/>
  </r>
  <r>
    <x v="57"/>
    <x v="162"/>
    <x v="31368"/>
  </r>
  <r>
    <x v="57"/>
    <x v="163"/>
    <x v="31369"/>
  </r>
  <r>
    <x v="57"/>
    <x v="164"/>
    <x v="31370"/>
  </r>
  <r>
    <x v="57"/>
    <x v="165"/>
    <x v="31371"/>
  </r>
  <r>
    <x v="57"/>
    <x v="166"/>
    <x v="31372"/>
  </r>
  <r>
    <x v="57"/>
    <x v="167"/>
    <x v="31373"/>
  </r>
  <r>
    <x v="57"/>
    <x v="168"/>
    <x v="31374"/>
  </r>
  <r>
    <x v="57"/>
    <x v="169"/>
    <x v="31375"/>
  </r>
  <r>
    <x v="57"/>
    <x v="170"/>
    <x v="31376"/>
  </r>
  <r>
    <x v="57"/>
    <x v="171"/>
    <x v="31377"/>
  </r>
  <r>
    <x v="57"/>
    <x v="172"/>
    <x v="31378"/>
  </r>
  <r>
    <x v="57"/>
    <x v="173"/>
    <x v="31379"/>
  </r>
  <r>
    <x v="57"/>
    <x v="174"/>
    <x v="31380"/>
  </r>
  <r>
    <x v="57"/>
    <x v="175"/>
    <x v="31381"/>
  </r>
  <r>
    <x v="57"/>
    <x v="176"/>
    <x v="31382"/>
  </r>
  <r>
    <x v="57"/>
    <x v="177"/>
    <x v="31383"/>
  </r>
  <r>
    <x v="57"/>
    <x v="178"/>
    <x v="31384"/>
  </r>
  <r>
    <x v="57"/>
    <x v="179"/>
    <x v="31385"/>
  </r>
  <r>
    <x v="57"/>
    <x v="180"/>
    <x v="31386"/>
  </r>
  <r>
    <x v="57"/>
    <x v="181"/>
    <x v="31387"/>
  </r>
  <r>
    <x v="57"/>
    <x v="182"/>
    <x v="31388"/>
  </r>
  <r>
    <x v="57"/>
    <x v="183"/>
    <x v="31389"/>
  </r>
  <r>
    <x v="57"/>
    <x v="184"/>
    <x v="31390"/>
  </r>
  <r>
    <x v="57"/>
    <x v="185"/>
    <x v="31391"/>
  </r>
  <r>
    <x v="57"/>
    <x v="186"/>
    <x v="31392"/>
  </r>
  <r>
    <x v="57"/>
    <x v="187"/>
    <x v="31393"/>
  </r>
  <r>
    <x v="57"/>
    <x v="188"/>
    <x v="31394"/>
  </r>
  <r>
    <x v="57"/>
    <x v="189"/>
    <x v="31395"/>
  </r>
  <r>
    <x v="57"/>
    <x v="190"/>
    <x v="31396"/>
  </r>
  <r>
    <x v="57"/>
    <x v="191"/>
    <x v="31397"/>
  </r>
  <r>
    <x v="57"/>
    <x v="192"/>
    <x v="31398"/>
  </r>
  <r>
    <x v="57"/>
    <x v="193"/>
    <x v="31399"/>
  </r>
  <r>
    <x v="57"/>
    <x v="194"/>
    <x v="31400"/>
  </r>
  <r>
    <x v="57"/>
    <x v="195"/>
    <x v="31401"/>
  </r>
  <r>
    <x v="57"/>
    <x v="196"/>
    <x v="31402"/>
  </r>
  <r>
    <x v="57"/>
    <x v="197"/>
    <x v="31403"/>
  </r>
  <r>
    <x v="57"/>
    <x v="198"/>
    <x v="31404"/>
  </r>
  <r>
    <x v="57"/>
    <x v="199"/>
    <x v="31405"/>
  </r>
  <r>
    <x v="57"/>
    <x v="200"/>
    <x v="31406"/>
  </r>
  <r>
    <x v="57"/>
    <x v="201"/>
    <x v="31407"/>
  </r>
  <r>
    <x v="57"/>
    <x v="202"/>
    <x v="31408"/>
  </r>
  <r>
    <x v="57"/>
    <x v="203"/>
    <x v="31409"/>
  </r>
  <r>
    <x v="57"/>
    <x v="204"/>
    <x v="31410"/>
  </r>
  <r>
    <x v="57"/>
    <x v="205"/>
    <x v="31411"/>
  </r>
  <r>
    <x v="57"/>
    <x v="206"/>
    <x v="31412"/>
  </r>
  <r>
    <x v="57"/>
    <x v="207"/>
    <x v="31413"/>
  </r>
  <r>
    <x v="57"/>
    <x v="208"/>
    <x v="31414"/>
  </r>
  <r>
    <x v="57"/>
    <x v="209"/>
    <x v="31415"/>
  </r>
  <r>
    <x v="57"/>
    <x v="210"/>
    <x v="31416"/>
  </r>
  <r>
    <x v="57"/>
    <x v="211"/>
    <x v="31417"/>
  </r>
  <r>
    <x v="57"/>
    <x v="212"/>
    <x v="31418"/>
  </r>
  <r>
    <x v="57"/>
    <x v="213"/>
    <x v="31419"/>
  </r>
  <r>
    <x v="57"/>
    <x v="214"/>
    <x v="31420"/>
  </r>
  <r>
    <x v="57"/>
    <x v="215"/>
    <x v="31421"/>
  </r>
  <r>
    <x v="57"/>
    <x v="216"/>
    <x v="25509"/>
  </r>
  <r>
    <x v="57"/>
    <x v="217"/>
    <x v="31422"/>
  </r>
  <r>
    <x v="57"/>
    <x v="218"/>
    <x v="31423"/>
  </r>
  <r>
    <x v="57"/>
    <x v="219"/>
    <x v="31424"/>
  </r>
  <r>
    <x v="57"/>
    <x v="220"/>
    <x v="31425"/>
  </r>
  <r>
    <x v="57"/>
    <x v="221"/>
    <x v="31426"/>
  </r>
  <r>
    <x v="57"/>
    <x v="222"/>
    <x v="31427"/>
  </r>
  <r>
    <x v="57"/>
    <x v="223"/>
    <x v="31428"/>
  </r>
  <r>
    <x v="57"/>
    <x v="224"/>
    <x v="31429"/>
  </r>
  <r>
    <x v="57"/>
    <x v="225"/>
    <x v="31430"/>
  </r>
  <r>
    <x v="57"/>
    <x v="226"/>
    <x v="31431"/>
  </r>
  <r>
    <x v="57"/>
    <x v="227"/>
    <x v="31432"/>
  </r>
  <r>
    <x v="57"/>
    <x v="228"/>
    <x v="31433"/>
  </r>
  <r>
    <x v="57"/>
    <x v="229"/>
    <x v="31434"/>
  </r>
  <r>
    <x v="57"/>
    <x v="230"/>
    <x v="31435"/>
  </r>
  <r>
    <x v="57"/>
    <x v="231"/>
    <x v="31436"/>
  </r>
  <r>
    <x v="57"/>
    <x v="232"/>
    <x v="31437"/>
  </r>
  <r>
    <x v="57"/>
    <x v="233"/>
    <x v="7438"/>
  </r>
  <r>
    <x v="57"/>
    <x v="234"/>
    <x v="31438"/>
  </r>
  <r>
    <x v="57"/>
    <x v="235"/>
    <x v="31439"/>
  </r>
  <r>
    <x v="57"/>
    <x v="236"/>
    <x v="31440"/>
  </r>
  <r>
    <x v="57"/>
    <x v="237"/>
    <x v="31441"/>
  </r>
  <r>
    <x v="57"/>
    <x v="238"/>
    <x v="31442"/>
  </r>
  <r>
    <x v="57"/>
    <x v="239"/>
    <x v="31443"/>
  </r>
  <r>
    <x v="57"/>
    <x v="240"/>
    <x v="31444"/>
  </r>
  <r>
    <x v="57"/>
    <x v="241"/>
    <x v="31445"/>
  </r>
  <r>
    <x v="57"/>
    <x v="242"/>
    <x v="31446"/>
  </r>
  <r>
    <x v="57"/>
    <x v="243"/>
    <x v="31447"/>
  </r>
  <r>
    <x v="57"/>
    <x v="244"/>
    <x v="31448"/>
  </r>
  <r>
    <x v="57"/>
    <x v="245"/>
    <x v="31449"/>
  </r>
  <r>
    <x v="57"/>
    <x v="246"/>
    <x v="31450"/>
  </r>
  <r>
    <x v="57"/>
    <x v="247"/>
    <x v="31451"/>
  </r>
  <r>
    <x v="57"/>
    <x v="248"/>
    <x v="31452"/>
  </r>
  <r>
    <x v="57"/>
    <x v="249"/>
    <x v="31453"/>
  </r>
  <r>
    <x v="57"/>
    <x v="250"/>
    <x v="31454"/>
  </r>
  <r>
    <x v="57"/>
    <x v="251"/>
    <x v="31455"/>
  </r>
  <r>
    <x v="57"/>
    <x v="252"/>
    <x v="31456"/>
  </r>
  <r>
    <x v="57"/>
    <x v="253"/>
    <x v="31457"/>
  </r>
  <r>
    <x v="57"/>
    <x v="254"/>
    <x v="31458"/>
  </r>
  <r>
    <x v="57"/>
    <x v="255"/>
    <x v="31459"/>
  </r>
  <r>
    <x v="57"/>
    <x v="256"/>
    <x v="31460"/>
  </r>
  <r>
    <x v="57"/>
    <x v="257"/>
    <x v="31461"/>
  </r>
  <r>
    <x v="57"/>
    <x v="258"/>
    <x v="31462"/>
  </r>
  <r>
    <x v="57"/>
    <x v="259"/>
    <x v="31463"/>
  </r>
  <r>
    <x v="57"/>
    <x v="260"/>
    <x v="31464"/>
  </r>
  <r>
    <x v="57"/>
    <x v="261"/>
    <x v="31465"/>
  </r>
  <r>
    <x v="57"/>
    <x v="262"/>
    <x v="31466"/>
  </r>
  <r>
    <x v="57"/>
    <x v="263"/>
    <x v="31467"/>
  </r>
  <r>
    <x v="57"/>
    <x v="264"/>
    <x v="31468"/>
  </r>
  <r>
    <x v="57"/>
    <x v="265"/>
    <x v="31469"/>
  </r>
  <r>
    <x v="57"/>
    <x v="266"/>
    <x v="31470"/>
  </r>
  <r>
    <x v="57"/>
    <x v="267"/>
    <x v="31471"/>
  </r>
  <r>
    <x v="57"/>
    <x v="268"/>
    <x v="31472"/>
  </r>
  <r>
    <x v="57"/>
    <x v="269"/>
    <x v="31473"/>
  </r>
  <r>
    <x v="57"/>
    <x v="270"/>
    <x v="31474"/>
  </r>
  <r>
    <x v="57"/>
    <x v="271"/>
    <x v="31475"/>
  </r>
  <r>
    <x v="57"/>
    <x v="272"/>
    <x v="31476"/>
  </r>
  <r>
    <x v="57"/>
    <x v="273"/>
    <x v="31477"/>
  </r>
  <r>
    <x v="57"/>
    <x v="274"/>
    <x v="31478"/>
  </r>
  <r>
    <x v="57"/>
    <x v="275"/>
    <x v="31479"/>
  </r>
  <r>
    <x v="57"/>
    <x v="276"/>
    <x v="31480"/>
  </r>
  <r>
    <x v="57"/>
    <x v="277"/>
    <x v="31481"/>
  </r>
  <r>
    <x v="57"/>
    <x v="278"/>
    <x v="31482"/>
  </r>
  <r>
    <x v="57"/>
    <x v="279"/>
    <x v="31483"/>
  </r>
  <r>
    <x v="57"/>
    <x v="280"/>
    <x v="13632"/>
  </r>
  <r>
    <x v="57"/>
    <x v="281"/>
    <x v="31484"/>
  </r>
  <r>
    <x v="57"/>
    <x v="282"/>
    <x v="31485"/>
  </r>
  <r>
    <x v="57"/>
    <x v="283"/>
    <x v="31486"/>
  </r>
  <r>
    <x v="57"/>
    <x v="284"/>
    <x v="5301"/>
  </r>
  <r>
    <x v="57"/>
    <x v="285"/>
    <x v="31487"/>
  </r>
  <r>
    <x v="57"/>
    <x v="286"/>
    <x v="31488"/>
  </r>
  <r>
    <x v="57"/>
    <x v="287"/>
    <x v="31489"/>
  </r>
  <r>
    <x v="57"/>
    <x v="288"/>
    <x v="31490"/>
  </r>
  <r>
    <x v="57"/>
    <x v="289"/>
    <x v="31491"/>
  </r>
  <r>
    <x v="57"/>
    <x v="290"/>
    <x v="31492"/>
  </r>
  <r>
    <x v="57"/>
    <x v="291"/>
    <x v="31493"/>
  </r>
  <r>
    <x v="57"/>
    <x v="292"/>
    <x v="31494"/>
  </r>
  <r>
    <x v="57"/>
    <x v="293"/>
    <x v="31495"/>
  </r>
  <r>
    <x v="57"/>
    <x v="294"/>
    <x v="31496"/>
  </r>
  <r>
    <x v="57"/>
    <x v="295"/>
    <x v="31497"/>
  </r>
  <r>
    <x v="57"/>
    <x v="296"/>
    <x v="31498"/>
  </r>
  <r>
    <x v="57"/>
    <x v="297"/>
    <x v="5576"/>
  </r>
  <r>
    <x v="57"/>
    <x v="298"/>
    <x v="31499"/>
  </r>
  <r>
    <x v="57"/>
    <x v="299"/>
    <x v="31500"/>
  </r>
  <r>
    <x v="57"/>
    <x v="300"/>
    <x v="31501"/>
  </r>
  <r>
    <x v="57"/>
    <x v="301"/>
    <x v="31502"/>
  </r>
  <r>
    <x v="57"/>
    <x v="302"/>
    <x v="31503"/>
  </r>
  <r>
    <x v="57"/>
    <x v="303"/>
    <x v="31504"/>
  </r>
  <r>
    <x v="57"/>
    <x v="304"/>
    <x v="31505"/>
  </r>
  <r>
    <x v="57"/>
    <x v="305"/>
    <x v="31506"/>
  </r>
  <r>
    <x v="57"/>
    <x v="306"/>
    <x v="31507"/>
  </r>
  <r>
    <x v="57"/>
    <x v="307"/>
    <x v="31508"/>
  </r>
  <r>
    <x v="57"/>
    <x v="308"/>
    <x v="31509"/>
  </r>
  <r>
    <x v="57"/>
    <x v="309"/>
    <x v="31510"/>
  </r>
  <r>
    <x v="57"/>
    <x v="310"/>
    <x v="31511"/>
  </r>
  <r>
    <x v="57"/>
    <x v="311"/>
    <x v="31512"/>
  </r>
  <r>
    <x v="57"/>
    <x v="312"/>
    <x v="31513"/>
  </r>
  <r>
    <x v="57"/>
    <x v="313"/>
    <x v="31514"/>
  </r>
  <r>
    <x v="57"/>
    <x v="314"/>
    <x v="31515"/>
  </r>
  <r>
    <x v="57"/>
    <x v="315"/>
    <x v="31516"/>
  </r>
  <r>
    <x v="57"/>
    <x v="316"/>
    <x v="31517"/>
  </r>
  <r>
    <x v="57"/>
    <x v="317"/>
    <x v="31518"/>
  </r>
  <r>
    <x v="57"/>
    <x v="318"/>
    <x v="31519"/>
  </r>
  <r>
    <x v="57"/>
    <x v="319"/>
    <x v="31520"/>
  </r>
  <r>
    <x v="57"/>
    <x v="320"/>
    <x v="31521"/>
  </r>
  <r>
    <x v="57"/>
    <x v="321"/>
    <x v="31522"/>
  </r>
  <r>
    <x v="57"/>
    <x v="322"/>
    <x v="31523"/>
  </r>
  <r>
    <x v="57"/>
    <x v="323"/>
    <x v="31524"/>
  </r>
  <r>
    <x v="57"/>
    <x v="324"/>
    <x v="31525"/>
  </r>
  <r>
    <x v="57"/>
    <x v="325"/>
    <x v="31526"/>
  </r>
  <r>
    <x v="57"/>
    <x v="326"/>
    <x v="31527"/>
  </r>
  <r>
    <x v="57"/>
    <x v="327"/>
    <x v="31528"/>
  </r>
  <r>
    <x v="57"/>
    <x v="328"/>
    <x v="31529"/>
  </r>
  <r>
    <x v="57"/>
    <x v="329"/>
    <x v="31530"/>
  </r>
  <r>
    <x v="57"/>
    <x v="330"/>
    <x v="31531"/>
  </r>
  <r>
    <x v="57"/>
    <x v="331"/>
    <x v="31532"/>
  </r>
  <r>
    <x v="57"/>
    <x v="332"/>
    <x v="31533"/>
  </r>
  <r>
    <x v="57"/>
    <x v="333"/>
    <x v="31534"/>
  </r>
  <r>
    <x v="57"/>
    <x v="334"/>
    <x v="31535"/>
  </r>
  <r>
    <x v="57"/>
    <x v="335"/>
    <x v="31536"/>
  </r>
  <r>
    <x v="57"/>
    <x v="336"/>
    <x v="31537"/>
  </r>
  <r>
    <x v="57"/>
    <x v="337"/>
    <x v="31538"/>
  </r>
  <r>
    <x v="57"/>
    <x v="338"/>
    <x v="31539"/>
  </r>
  <r>
    <x v="57"/>
    <x v="339"/>
    <x v="31540"/>
  </r>
  <r>
    <x v="57"/>
    <x v="340"/>
    <x v="31541"/>
  </r>
  <r>
    <x v="57"/>
    <x v="341"/>
    <x v="31542"/>
  </r>
  <r>
    <x v="57"/>
    <x v="342"/>
    <x v="31543"/>
  </r>
  <r>
    <x v="57"/>
    <x v="343"/>
    <x v="31544"/>
  </r>
  <r>
    <x v="57"/>
    <x v="344"/>
    <x v="31545"/>
  </r>
  <r>
    <x v="57"/>
    <x v="345"/>
    <x v="31546"/>
  </r>
  <r>
    <x v="57"/>
    <x v="346"/>
    <x v="31547"/>
  </r>
  <r>
    <x v="57"/>
    <x v="347"/>
    <x v="31548"/>
  </r>
  <r>
    <x v="57"/>
    <x v="348"/>
    <x v="31549"/>
  </r>
  <r>
    <x v="57"/>
    <x v="349"/>
    <x v="31550"/>
  </r>
  <r>
    <x v="57"/>
    <x v="350"/>
    <x v="31551"/>
  </r>
  <r>
    <x v="57"/>
    <x v="351"/>
    <x v="31552"/>
  </r>
  <r>
    <x v="57"/>
    <x v="352"/>
    <x v="31553"/>
  </r>
  <r>
    <x v="57"/>
    <x v="353"/>
    <x v="31554"/>
  </r>
  <r>
    <x v="57"/>
    <x v="354"/>
    <x v="31555"/>
  </r>
  <r>
    <x v="57"/>
    <x v="355"/>
    <x v="31556"/>
  </r>
  <r>
    <x v="57"/>
    <x v="356"/>
    <x v="31557"/>
  </r>
  <r>
    <x v="57"/>
    <x v="357"/>
    <x v="31558"/>
  </r>
  <r>
    <x v="57"/>
    <x v="358"/>
    <x v="31559"/>
  </r>
  <r>
    <x v="57"/>
    <x v="359"/>
    <x v="31560"/>
  </r>
  <r>
    <x v="57"/>
    <x v="360"/>
    <x v="31561"/>
  </r>
  <r>
    <x v="57"/>
    <x v="361"/>
    <x v="31562"/>
  </r>
  <r>
    <x v="57"/>
    <x v="362"/>
    <x v="31563"/>
  </r>
  <r>
    <x v="57"/>
    <x v="363"/>
    <x v="31564"/>
  </r>
  <r>
    <x v="57"/>
    <x v="364"/>
    <x v="31565"/>
  </r>
  <r>
    <x v="57"/>
    <x v="365"/>
    <x v="31566"/>
  </r>
  <r>
    <x v="57"/>
    <x v="366"/>
    <x v="31567"/>
  </r>
  <r>
    <x v="57"/>
    <x v="367"/>
    <x v="31568"/>
  </r>
  <r>
    <x v="57"/>
    <x v="368"/>
    <x v="31569"/>
  </r>
  <r>
    <x v="57"/>
    <x v="369"/>
    <x v="31570"/>
  </r>
  <r>
    <x v="57"/>
    <x v="370"/>
    <x v="31571"/>
  </r>
  <r>
    <x v="57"/>
    <x v="371"/>
    <x v="31572"/>
  </r>
  <r>
    <x v="57"/>
    <x v="372"/>
    <x v="31573"/>
  </r>
  <r>
    <x v="57"/>
    <x v="373"/>
    <x v="31574"/>
  </r>
  <r>
    <x v="57"/>
    <x v="374"/>
    <x v="31575"/>
  </r>
  <r>
    <x v="57"/>
    <x v="375"/>
    <x v="31576"/>
  </r>
  <r>
    <x v="57"/>
    <x v="376"/>
    <x v="31577"/>
  </r>
  <r>
    <x v="57"/>
    <x v="377"/>
    <x v="31578"/>
  </r>
  <r>
    <x v="57"/>
    <x v="378"/>
    <x v="31579"/>
  </r>
  <r>
    <x v="57"/>
    <x v="379"/>
    <x v="31580"/>
  </r>
  <r>
    <x v="57"/>
    <x v="380"/>
    <x v="31581"/>
  </r>
  <r>
    <x v="57"/>
    <x v="381"/>
    <x v="31582"/>
  </r>
  <r>
    <x v="57"/>
    <x v="382"/>
    <x v="31583"/>
  </r>
  <r>
    <x v="57"/>
    <x v="383"/>
    <x v="31584"/>
  </r>
  <r>
    <x v="57"/>
    <x v="384"/>
    <x v="31585"/>
  </r>
  <r>
    <x v="57"/>
    <x v="385"/>
    <x v="31586"/>
  </r>
  <r>
    <x v="57"/>
    <x v="386"/>
    <x v="31587"/>
  </r>
  <r>
    <x v="57"/>
    <x v="387"/>
    <x v="31588"/>
  </r>
  <r>
    <x v="57"/>
    <x v="388"/>
    <x v="31589"/>
  </r>
  <r>
    <x v="57"/>
    <x v="389"/>
    <x v="31590"/>
  </r>
  <r>
    <x v="57"/>
    <x v="390"/>
    <x v="31591"/>
  </r>
  <r>
    <x v="57"/>
    <x v="391"/>
    <x v="27603"/>
  </r>
  <r>
    <x v="57"/>
    <x v="392"/>
    <x v="31592"/>
  </r>
  <r>
    <x v="57"/>
    <x v="393"/>
    <x v="31593"/>
  </r>
  <r>
    <x v="57"/>
    <x v="394"/>
    <x v="31594"/>
  </r>
  <r>
    <x v="57"/>
    <x v="395"/>
    <x v="31595"/>
  </r>
  <r>
    <x v="57"/>
    <x v="396"/>
    <x v="31596"/>
  </r>
  <r>
    <x v="57"/>
    <x v="397"/>
    <x v="31597"/>
  </r>
  <r>
    <x v="57"/>
    <x v="398"/>
    <x v="31598"/>
  </r>
  <r>
    <x v="57"/>
    <x v="399"/>
    <x v="31599"/>
  </r>
  <r>
    <x v="57"/>
    <x v="400"/>
    <x v="31600"/>
  </r>
  <r>
    <x v="57"/>
    <x v="401"/>
    <x v="31601"/>
  </r>
  <r>
    <x v="57"/>
    <x v="402"/>
    <x v="31602"/>
  </r>
  <r>
    <x v="57"/>
    <x v="403"/>
    <x v="31603"/>
  </r>
  <r>
    <x v="57"/>
    <x v="404"/>
    <x v="31604"/>
  </r>
  <r>
    <x v="57"/>
    <x v="405"/>
    <x v="31605"/>
  </r>
  <r>
    <x v="57"/>
    <x v="406"/>
    <x v="31606"/>
  </r>
  <r>
    <x v="57"/>
    <x v="407"/>
    <x v="31607"/>
  </r>
  <r>
    <x v="57"/>
    <x v="408"/>
    <x v="31608"/>
  </r>
  <r>
    <x v="57"/>
    <x v="409"/>
    <x v="31609"/>
  </r>
  <r>
    <x v="57"/>
    <x v="410"/>
    <x v="31610"/>
  </r>
  <r>
    <x v="57"/>
    <x v="411"/>
    <x v="31611"/>
  </r>
  <r>
    <x v="57"/>
    <x v="412"/>
    <x v="31612"/>
  </r>
  <r>
    <x v="57"/>
    <x v="413"/>
    <x v="31613"/>
  </r>
  <r>
    <x v="57"/>
    <x v="414"/>
    <x v="31614"/>
  </r>
  <r>
    <x v="57"/>
    <x v="415"/>
    <x v="31615"/>
  </r>
  <r>
    <x v="57"/>
    <x v="416"/>
    <x v="31616"/>
  </r>
  <r>
    <x v="57"/>
    <x v="417"/>
    <x v="31617"/>
  </r>
  <r>
    <x v="57"/>
    <x v="418"/>
    <x v="31618"/>
  </r>
  <r>
    <x v="57"/>
    <x v="419"/>
    <x v="31619"/>
  </r>
  <r>
    <x v="57"/>
    <x v="420"/>
    <x v="31620"/>
  </r>
  <r>
    <x v="57"/>
    <x v="421"/>
    <x v="31621"/>
  </r>
  <r>
    <x v="57"/>
    <x v="422"/>
    <x v="31622"/>
  </r>
  <r>
    <x v="57"/>
    <x v="423"/>
    <x v="31623"/>
  </r>
  <r>
    <x v="57"/>
    <x v="424"/>
    <x v="31624"/>
  </r>
  <r>
    <x v="57"/>
    <x v="425"/>
    <x v="31625"/>
  </r>
  <r>
    <x v="57"/>
    <x v="426"/>
    <x v="31626"/>
  </r>
  <r>
    <x v="57"/>
    <x v="427"/>
    <x v="31627"/>
  </r>
  <r>
    <x v="57"/>
    <x v="428"/>
    <x v="6009"/>
  </r>
  <r>
    <x v="57"/>
    <x v="429"/>
    <x v="31628"/>
  </r>
  <r>
    <x v="57"/>
    <x v="430"/>
    <x v="31629"/>
  </r>
  <r>
    <x v="57"/>
    <x v="431"/>
    <x v="31630"/>
  </r>
  <r>
    <x v="57"/>
    <x v="432"/>
    <x v="31631"/>
  </r>
  <r>
    <x v="57"/>
    <x v="433"/>
    <x v="13566"/>
  </r>
  <r>
    <x v="57"/>
    <x v="434"/>
    <x v="31632"/>
  </r>
  <r>
    <x v="57"/>
    <x v="435"/>
    <x v="31633"/>
  </r>
  <r>
    <x v="57"/>
    <x v="436"/>
    <x v="31634"/>
  </r>
  <r>
    <x v="57"/>
    <x v="437"/>
    <x v="31635"/>
  </r>
  <r>
    <x v="57"/>
    <x v="438"/>
    <x v="31636"/>
  </r>
  <r>
    <x v="57"/>
    <x v="439"/>
    <x v="31637"/>
  </r>
  <r>
    <x v="57"/>
    <x v="440"/>
    <x v="31638"/>
  </r>
  <r>
    <x v="57"/>
    <x v="441"/>
    <x v="31639"/>
  </r>
  <r>
    <x v="57"/>
    <x v="442"/>
    <x v="31640"/>
  </r>
  <r>
    <x v="57"/>
    <x v="443"/>
    <x v="31641"/>
  </r>
  <r>
    <x v="57"/>
    <x v="444"/>
    <x v="31197"/>
  </r>
  <r>
    <x v="57"/>
    <x v="445"/>
    <x v="5558"/>
  </r>
  <r>
    <x v="57"/>
    <x v="447"/>
    <x v="31642"/>
  </r>
  <r>
    <x v="57"/>
    <x v="448"/>
    <x v="31643"/>
  </r>
  <r>
    <x v="57"/>
    <x v="449"/>
    <x v="31644"/>
  </r>
  <r>
    <x v="57"/>
    <x v="450"/>
    <x v="31645"/>
  </r>
  <r>
    <x v="57"/>
    <x v="451"/>
    <x v="31646"/>
  </r>
  <r>
    <x v="57"/>
    <x v="452"/>
    <x v="31647"/>
  </r>
  <r>
    <x v="57"/>
    <x v="453"/>
    <x v="31648"/>
  </r>
  <r>
    <x v="57"/>
    <x v="454"/>
    <x v="31649"/>
  </r>
  <r>
    <x v="57"/>
    <x v="455"/>
    <x v="3427"/>
  </r>
  <r>
    <x v="57"/>
    <x v="456"/>
    <x v="28580"/>
  </r>
  <r>
    <x v="57"/>
    <x v="457"/>
    <x v="31650"/>
  </r>
  <r>
    <x v="57"/>
    <x v="458"/>
    <x v="31651"/>
  </r>
  <r>
    <x v="57"/>
    <x v="459"/>
    <x v="31652"/>
  </r>
  <r>
    <x v="57"/>
    <x v="461"/>
    <x v="31653"/>
  </r>
  <r>
    <x v="57"/>
    <x v="462"/>
    <x v="31654"/>
  </r>
  <r>
    <x v="57"/>
    <x v="463"/>
    <x v="31655"/>
  </r>
  <r>
    <x v="57"/>
    <x v="464"/>
    <x v="31656"/>
  </r>
  <r>
    <x v="57"/>
    <x v="465"/>
    <x v="31657"/>
  </r>
  <r>
    <x v="57"/>
    <x v="466"/>
    <x v="31658"/>
  </r>
  <r>
    <x v="57"/>
    <x v="467"/>
    <x v="20371"/>
  </r>
  <r>
    <x v="57"/>
    <x v="468"/>
    <x v="31659"/>
  </r>
  <r>
    <x v="57"/>
    <x v="469"/>
    <x v="31660"/>
  </r>
  <r>
    <x v="57"/>
    <x v="470"/>
    <x v="31661"/>
  </r>
  <r>
    <x v="57"/>
    <x v="471"/>
    <x v="31662"/>
  </r>
  <r>
    <x v="57"/>
    <x v="472"/>
    <x v="31663"/>
  </r>
  <r>
    <x v="57"/>
    <x v="473"/>
    <x v="31664"/>
  </r>
  <r>
    <x v="57"/>
    <x v="474"/>
    <x v="31665"/>
  </r>
  <r>
    <x v="57"/>
    <x v="475"/>
    <x v="31666"/>
  </r>
  <r>
    <x v="57"/>
    <x v="476"/>
    <x v="31667"/>
  </r>
  <r>
    <x v="57"/>
    <x v="477"/>
    <x v="31668"/>
  </r>
  <r>
    <x v="57"/>
    <x v="478"/>
    <x v="31669"/>
  </r>
  <r>
    <x v="57"/>
    <x v="479"/>
    <x v="31670"/>
  </r>
  <r>
    <x v="57"/>
    <x v="480"/>
    <x v="31671"/>
  </r>
  <r>
    <x v="57"/>
    <x v="481"/>
    <x v="31672"/>
  </r>
  <r>
    <x v="57"/>
    <x v="482"/>
    <x v="31673"/>
  </r>
  <r>
    <x v="57"/>
    <x v="483"/>
    <x v="31674"/>
  </r>
  <r>
    <x v="57"/>
    <x v="484"/>
    <x v="31675"/>
  </r>
  <r>
    <x v="57"/>
    <x v="485"/>
    <x v="31676"/>
  </r>
  <r>
    <x v="57"/>
    <x v="486"/>
    <x v="31677"/>
  </r>
  <r>
    <x v="57"/>
    <x v="487"/>
    <x v="31678"/>
  </r>
  <r>
    <x v="57"/>
    <x v="488"/>
    <x v="31679"/>
  </r>
  <r>
    <x v="57"/>
    <x v="489"/>
    <x v="31680"/>
  </r>
  <r>
    <x v="57"/>
    <x v="490"/>
    <x v="31681"/>
  </r>
  <r>
    <x v="57"/>
    <x v="491"/>
    <x v="31682"/>
  </r>
  <r>
    <x v="57"/>
    <x v="492"/>
    <x v="31683"/>
  </r>
  <r>
    <x v="57"/>
    <x v="493"/>
    <x v="31684"/>
  </r>
  <r>
    <x v="57"/>
    <x v="494"/>
    <x v="31685"/>
  </r>
  <r>
    <x v="57"/>
    <x v="495"/>
    <x v="31686"/>
  </r>
  <r>
    <x v="57"/>
    <x v="496"/>
    <x v="31687"/>
  </r>
  <r>
    <x v="57"/>
    <x v="497"/>
    <x v="31688"/>
  </r>
  <r>
    <x v="57"/>
    <x v="498"/>
    <x v="31689"/>
  </r>
  <r>
    <x v="57"/>
    <x v="499"/>
    <x v="31690"/>
  </r>
  <r>
    <x v="57"/>
    <x v="500"/>
    <x v="31691"/>
  </r>
  <r>
    <x v="57"/>
    <x v="501"/>
    <x v="31692"/>
  </r>
  <r>
    <x v="57"/>
    <x v="502"/>
    <x v="31693"/>
  </r>
  <r>
    <x v="57"/>
    <x v="503"/>
    <x v="31694"/>
  </r>
  <r>
    <x v="57"/>
    <x v="504"/>
    <x v="31695"/>
  </r>
  <r>
    <x v="57"/>
    <x v="505"/>
    <x v="31696"/>
  </r>
  <r>
    <x v="57"/>
    <x v="506"/>
    <x v="31697"/>
  </r>
  <r>
    <x v="57"/>
    <x v="507"/>
    <x v="31698"/>
  </r>
  <r>
    <x v="57"/>
    <x v="508"/>
    <x v="31699"/>
  </r>
  <r>
    <x v="57"/>
    <x v="509"/>
    <x v="31700"/>
  </r>
  <r>
    <x v="57"/>
    <x v="510"/>
    <x v="31701"/>
  </r>
  <r>
    <x v="57"/>
    <x v="511"/>
    <x v="31702"/>
  </r>
  <r>
    <x v="57"/>
    <x v="512"/>
    <x v="31703"/>
  </r>
  <r>
    <x v="57"/>
    <x v="513"/>
    <x v="31704"/>
  </r>
  <r>
    <x v="57"/>
    <x v="514"/>
    <x v="31705"/>
  </r>
  <r>
    <x v="57"/>
    <x v="515"/>
    <x v="31706"/>
  </r>
  <r>
    <x v="57"/>
    <x v="516"/>
    <x v="31707"/>
  </r>
  <r>
    <x v="57"/>
    <x v="517"/>
    <x v="31708"/>
  </r>
  <r>
    <x v="57"/>
    <x v="518"/>
    <x v="31709"/>
  </r>
  <r>
    <x v="57"/>
    <x v="519"/>
    <x v="31710"/>
  </r>
  <r>
    <x v="57"/>
    <x v="520"/>
    <x v="31711"/>
  </r>
  <r>
    <x v="57"/>
    <x v="521"/>
    <x v="31712"/>
  </r>
  <r>
    <x v="57"/>
    <x v="522"/>
    <x v="31713"/>
  </r>
  <r>
    <x v="57"/>
    <x v="523"/>
    <x v="31714"/>
  </r>
  <r>
    <x v="57"/>
    <x v="524"/>
    <x v="31715"/>
  </r>
  <r>
    <x v="57"/>
    <x v="525"/>
    <x v="31716"/>
  </r>
  <r>
    <x v="57"/>
    <x v="526"/>
    <x v="31717"/>
  </r>
  <r>
    <x v="57"/>
    <x v="527"/>
    <x v="31718"/>
  </r>
  <r>
    <x v="57"/>
    <x v="528"/>
    <x v="31719"/>
  </r>
  <r>
    <x v="57"/>
    <x v="529"/>
    <x v="31720"/>
  </r>
  <r>
    <x v="57"/>
    <x v="530"/>
    <x v="31721"/>
  </r>
  <r>
    <x v="57"/>
    <x v="531"/>
    <x v="31722"/>
  </r>
  <r>
    <x v="57"/>
    <x v="532"/>
    <x v="31723"/>
  </r>
  <r>
    <x v="57"/>
    <x v="533"/>
    <x v="31724"/>
  </r>
  <r>
    <x v="57"/>
    <x v="534"/>
    <x v="31725"/>
  </r>
  <r>
    <x v="57"/>
    <x v="535"/>
    <x v="31726"/>
  </r>
  <r>
    <x v="57"/>
    <x v="536"/>
    <x v="31727"/>
  </r>
  <r>
    <x v="57"/>
    <x v="537"/>
    <x v="31728"/>
  </r>
  <r>
    <x v="57"/>
    <x v="538"/>
    <x v="31729"/>
  </r>
  <r>
    <x v="57"/>
    <x v="539"/>
    <x v="31730"/>
  </r>
  <r>
    <x v="57"/>
    <x v="540"/>
    <x v="31731"/>
  </r>
  <r>
    <x v="57"/>
    <x v="541"/>
    <x v="31732"/>
  </r>
  <r>
    <x v="57"/>
    <x v="542"/>
    <x v="31733"/>
  </r>
  <r>
    <x v="57"/>
    <x v="543"/>
    <x v="31734"/>
  </r>
  <r>
    <x v="57"/>
    <x v="544"/>
    <x v="31735"/>
  </r>
  <r>
    <x v="57"/>
    <x v="545"/>
    <x v="31736"/>
  </r>
  <r>
    <x v="57"/>
    <x v="546"/>
    <x v="31737"/>
  </r>
  <r>
    <x v="57"/>
    <x v="547"/>
    <x v="31738"/>
  </r>
  <r>
    <x v="57"/>
    <x v="548"/>
    <x v="31739"/>
  </r>
  <r>
    <x v="57"/>
    <x v="549"/>
    <x v="31740"/>
  </r>
  <r>
    <x v="57"/>
    <x v="550"/>
    <x v="31741"/>
  </r>
  <r>
    <x v="57"/>
    <x v="551"/>
    <x v="31742"/>
  </r>
  <r>
    <x v="57"/>
    <x v="552"/>
    <x v="31743"/>
  </r>
  <r>
    <x v="57"/>
    <x v="553"/>
    <x v="31744"/>
  </r>
  <r>
    <x v="57"/>
    <x v="554"/>
    <x v="31745"/>
  </r>
  <r>
    <x v="57"/>
    <x v="555"/>
    <x v="31746"/>
  </r>
  <r>
    <x v="57"/>
    <x v="556"/>
    <x v="31747"/>
  </r>
  <r>
    <x v="57"/>
    <x v="557"/>
    <x v="31748"/>
  </r>
  <r>
    <x v="57"/>
    <x v="558"/>
    <x v="31749"/>
  </r>
  <r>
    <x v="57"/>
    <x v="559"/>
    <x v="31750"/>
  </r>
  <r>
    <x v="57"/>
    <x v="560"/>
    <x v="31751"/>
  </r>
  <r>
    <x v="57"/>
    <x v="561"/>
    <x v="31752"/>
  </r>
  <r>
    <x v="57"/>
    <x v="562"/>
    <x v="31753"/>
  </r>
  <r>
    <x v="57"/>
    <x v="563"/>
    <x v="31754"/>
  </r>
  <r>
    <x v="57"/>
    <x v="564"/>
    <x v="31755"/>
  </r>
  <r>
    <x v="57"/>
    <x v="565"/>
    <x v="31756"/>
  </r>
  <r>
    <x v="57"/>
    <x v="566"/>
    <x v="31757"/>
  </r>
  <r>
    <x v="57"/>
    <x v="567"/>
    <x v="31758"/>
  </r>
  <r>
    <x v="57"/>
    <x v="568"/>
    <x v="31759"/>
  </r>
  <r>
    <x v="57"/>
    <x v="569"/>
    <x v="31760"/>
  </r>
  <r>
    <x v="57"/>
    <x v="570"/>
    <x v="31761"/>
  </r>
  <r>
    <x v="57"/>
    <x v="571"/>
    <x v="31762"/>
  </r>
  <r>
    <x v="57"/>
    <x v="572"/>
    <x v="31763"/>
  </r>
  <r>
    <x v="57"/>
    <x v="573"/>
    <x v="31764"/>
  </r>
  <r>
    <x v="57"/>
    <x v="574"/>
    <x v="31765"/>
  </r>
  <r>
    <x v="57"/>
    <x v="575"/>
    <x v="31766"/>
  </r>
  <r>
    <x v="57"/>
    <x v="576"/>
    <x v="31767"/>
  </r>
  <r>
    <x v="57"/>
    <x v="577"/>
    <x v="31768"/>
  </r>
  <r>
    <x v="57"/>
    <x v="578"/>
    <x v="31769"/>
  </r>
  <r>
    <x v="57"/>
    <x v="579"/>
    <x v="31770"/>
  </r>
  <r>
    <x v="57"/>
    <x v="580"/>
    <x v="31771"/>
  </r>
  <r>
    <x v="57"/>
    <x v="581"/>
    <x v="31772"/>
  </r>
  <r>
    <x v="57"/>
    <x v="582"/>
    <x v="31773"/>
  </r>
  <r>
    <x v="57"/>
    <x v="583"/>
    <x v="31774"/>
  </r>
  <r>
    <x v="57"/>
    <x v="584"/>
    <x v="31775"/>
  </r>
  <r>
    <x v="57"/>
    <x v="585"/>
    <x v="31776"/>
  </r>
  <r>
    <x v="57"/>
    <x v="586"/>
    <x v="31777"/>
  </r>
  <r>
    <x v="57"/>
    <x v="587"/>
    <x v="31778"/>
  </r>
  <r>
    <x v="57"/>
    <x v="588"/>
    <x v="31779"/>
  </r>
  <r>
    <x v="57"/>
    <x v="589"/>
    <x v="31780"/>
  </r>
  <r>
    <x v="57"/>
    <x v="590"/>
    <x v="31781"/>
  </r>
  <r>
    <x v="57"/>
    <x v="591"/>
    <x v="31782"/>
  </r>
  <r>
    <x v="57"/>
    <x v="592"/>
    <x v="31783"/>
  </r>
  <r>
    <x v="57"/>
    <x v="593"/>
    <x v="31784"/>
  </r>
  <r>
    <x v="57"/>
    <x v="594"/>
    <x v="31785"/>
  </r>
  <r>
    <x v="57"/>
    <x v="595"/>
    <x v="31786"/>
  </r>
  <r>
    <x v="57"/>
    <x v="596"/>
    <x v="31787"/>
  </r>
  <r>
    <x v="57"/>
    <x v="597"/>
    <x v="31788"/>
  </r>
  <r>
    <x v="57"/>
    <x v="598"/>
    <x v="31789"/>
  </r>
  <r>
    <x v="57"/>
    <x v="599"/>
    <x v="31790"/>
  </r>
  <r>
    <x v="57"/>
    <x v="600"/>
    <x v="31791"/>
  </r>
  <r>
    <x v="57"/>
    <x v="601"/>
    <x v="31792"/>
  </r>
  <r>
    <x v="57"/>
    <x v="602"/>
    <x v="31793"/>
  </r>
  <r>
    <x v="57"/>
    <x v="603"/>
    <x v="31794"/>
  </r>
  <r>
    <x v="57"/>
    <x v="604"/>
    <x v="31795"/>
  </r>
  <r>
    <x v="57"/>
    <x v="605"/>
    <x v="31796"/>
  </r>
  <r>
    <x v="57"/>
    <x v="606"/>
    <x v="31797"/>
  </r>
  <r>
    <x v="57"/>
    <x v="607"/>
    <x v="31798"/>
  </r>
  <r>
    <x v="57"/>
    <x v="608"/>
    <x v="31799"/>
  </r>
  <r>
    <x v="57"/>
    <x v="609"/>
    <x v="31800"/>
  </r>
  <r>
    <x v="57"/>
    <x v="610"/>
    <x v="31801"/>
  </r>
  <r>
    <x v="57"/>
    <x v="611"/>
    <x v="31802"/>
  </r>
  <r>
    <x v="57"/>
    <x v="612"/>
    <x v="31803"/>
  </r>
  <r>
    <x v="57"/>
    <x v="613"/>
    <x v="31804"/>
  </r>
  <r>
    <x v="57"/>
    <x v="614"/>
    <x v="31805"/>
  </r>
  <r>
    <x v="57"/>
    <x v="615"/>
    <x v="31806"/>
  </r>
  <r>
    <x v="57"/>
    <x v="616"/>
    <x v="31807"/>
  </r>
  <r>
    <x v="57"/>
    <x v="617"/>
    <x v="31808"/>
  </r>
  <r>
    <x v="57"/>
    <x v="618"/>
    <x v="31809"/>
  </r>
  <r>
    <x v="57"/>
    <x v="619"/>
    <x v="31810"/>
  </r>
  <r>
    <x v="57"/>
    <x v="620"/>
    <x v="31811"/>
  </r>
  <r>
    <x v="57"/>
    <x v="621"/>
    <x v="31812"/>
  </r>
  <r>
    <x v="57"/>
    <x v="622"/>
    <x v="31813"/>
  </r>
  <r>
    <x v="57"/>
    <x v="623"/>
    <x v="31814"/>
  </r>
  <r>
    <x v="57"/>
    <x v="624"/>
    <x v="31815"/>
  </r>
  <r>
    <x v="57"/>
    <x v="625"/>
    <x v="31816"/>
  </r>
  <r>
    <x v="57"/>
    <x v="626"/>
    <x v="31817"/>
  </r>
  <r>
    <x v="57"/>
    <x v="627"/>
    <x v="31818"/>
  </r>
  <r>
    <x v="57"/>
    <x v="628"/>
    <x v="31819"/>
  </r>
  <r>
    <x v="57"/>
    <x v="629"/>
    <x v="31820"/>
  </r>
  <r>
    <x v="57"/>
    <x v="630"/>
    <x v="31821"/>
  </r>
  <r>
    <x v="57"/>
    <x v="631"/>
    <x v="31822"/>
  </r>
  <r>
    <x v="57"/>
    <x v="632"/>
    <x v="31823"/>
  </r>
  <r>
    <x v="57"/>
    <x v="633"/>
    <x v="31824"/>
  </r>
  <r>
    <x v="57"/>
    <x v="634"/>
    <x v="31825"/>
  </r>
  <r>
    <x v="57"/>
    <x v="635"/>
    <x v="31826"/>
  </r>
  <r>
    <x v="57"/>
    <x v="636"/>
    <x v="31827"/>
  </r>
  <r>
    <x v="57"/>
    <x v="637"/>
    <x v="31828"/>
  </r>
  <r>
    <x v="57"/>
    <x v="638"/>
    <x v="31829"/>
  </r>
  <r>
    <x v="57"/>
    <x v="639"/>
    <x v="31830"/>
  </r>
  <r>
    <x v="57"/>
    <x v="640"/>
    <x v="31831"/>
  </r>
  <r>
    <x v="57"/>
    <x v="641"/>
    <x v="31832"/>
  </r>
  <r>
    <x v="57"/>
    <x v="642"/>
    <x v="31833"/>
  </r>
  <r>
    <x v="57"/>
    <x v="643"/>
    <x v="31834"/>
  </r>
  <r>
    <x v="57"/>
    <x v="644"/>
    <x v="31835"/>
  </r>
  <r>
    <x v="57"/>
    <x v="645"/>
    <x v="31836"/>
  </r>
  <r>
    <x v="57"/>
    <x v="646"/>
    <x v="31837"/>
  </r>
  <r>
    <x v="57"/>
    <x v="647"/>
    <x v="31838"/>
  </r>
  <r>
    <x v="57"/>
    <x v="648"/>
    <x v="31839"/>
  </r>
  <r>
    <x v="57"/>
    <x v="649"/>
    <x v="31840"/>
  </r>
  <r>
    <x v="57"/>
    <x v="650"/>
    <x v="31841"/>
  </r>
  <r>
    <x v="57"/>
    <x v="651"/>
    <x v="31842"/>
  </r>
  <r>
    <x v="57"/>
    <x v="652"/>
    <x v="31843"/>
  </r>
  <r>
    <x v="57"/>
    <x v="653"/>
    <x v="31844"/>
  </r>
  <r>
    <x v="57"/>
    <x v="654"/>
    <x v="31845"/>
  </r>
  <r>
    <x v="57"/>
    <x v="655"/>
    <x v="31846"/>
  </r>
  <r>
    <x v="57"/>
    <x v="656"/>
    <x v="31847"/>
  </r>
  <r>
    <x v="57"/>
    <x v="657"/>
    <x v="31848"/>
  </r>
  <r>
    <x v="57"/>
    <x v="658"/>
    <x v="31849"/>
  </r>
  <r>
    <x v="57"/>
    <x v="659"/>
    <x v="31850"/>
  </r>
  <r>
    <x v="57"/>
    <x v="660"/>
    <x v="31851"/>
  </r>
  <r>
    <x v="57"/>
    <x v="661"/>
    <x v="31852"/>
  </r>
  <r>
    <x v="57"/>
    <x v="662"/>
    <x v="31853"/>
  </r>
  <r>
    <x v="57"/>
    <x v="663"/>
    <x v="31854"/>
  </r>
  <r>
    <x v="57"/>
    <x v="664"/>
    <x v="31855"/>
  </r>
  <r>
    <x v="57"/>
    <x v="665"/>
    <x v="31856"/>
  </r>
  <r>
    <x v="57"/>
    <x v="666"/>
    <x v="31857"/>
  </r>
  <r>
    <x v="57"/>
    <x v="667"/>
    <x v="31858"/>
  </r>
  <r>
    <x v="57"/>
    <x v="668"/>
    <x v="31859"/>
  </r>
  <r>
    <x v="57"/>
    <x v="669"/>
    <x v="31860"/>
  </r>
  <r>
    <x v="57"/>
    <x v="670"/>
    <x v="31861"/>
  </r>
  <r>
    <x v="57"/>
    <x v="671"/>
    <x v="31862"/>
  </r>
  <r>
    <x v="57"/>
    <x v="672"/>
    <x v="31863"/>
  </r>
  <r>
    <x v="57"/>
    <x v="673"/>
    <x v="31864"/>
  </r>
  <r>
    <x v="57"/>
    <x v="674"/>
    <x v="31865"/>
  </r>
  <r>
    <x v="57"/>
    <x v="675"/>
    <x v="31866"/>
  </r>
  <r>
    <x v="57"/>
    <x v="676"/>
    <x v="31867"/>
  </r>
  <r>
    <x v="57"/>
    <x v="677"/>
    <x v="31868"/>
  </r>
  <r>
    <x v="57"/>
    <x v="678"/>
    <x v="31869"/>
  </r>
  <r>
    <x v="57"/>
    <x v="679"/>
    <x v="31870"/>
  </r>
  <r>
    <x v="57"/>
    <x v="680"/>
    <x v="31871"/>
  </r>
  <r>
    <x v="57"/>
    <x v="681"/>
    <x v="31872"/>
  </r>
  <r>
    <x v="57"/>
    <x v="682"/>
    <x v="31873"/>
  </r>
  <r>
    <x v="57"/>
    <x v="683"/>
    <x v="31874"/>
  </r>
  <r>
    <x v="57"/>
    <x v="684"/>
    <x v="31875"/>
  </r>
  <r>
    <x v="57"/>
    <x v="685"/>
    <x v="31876"/>
  </r>
  <r>
    <x v="57"/>
    <x v="686"/>
    <x v="31877"/>
  </r>
  <r>
    <x v="57"/>
    <x v="687"/>
    <x v="31878"/>
  </r>
  <r>
    <x v="57"/>
    <x v="688"/>
    <x v="31879"/>
  </r>
  <r>
    <x v="57"/>
    <x v="689"/>
    <x v="31880"/>
  </r>
  <r>
    <x v="57"/>
    <x v="690"/>
    <x v="31881"/>
  </r>
  <r>
    <x v="57"/>
    <x v="691"/>
    <x v="31882"/>
  </r>
  <r>
    <x v="57"/>
    <x v="692"/>
    <x v="31883"/>
  </r>
  <r>
    <x v="57"/>
    <x v="693"/>
    <x v="31884"/>
  </r>
  <r>
    <x v="57"/>
    <x v="694"/>
    <x v="31885"/>
  </r>
  <r>
    <x v="57"/>
    <x v="695"/>
    <x v="31886"/>
  </r>
  <r>
    <x v="57"/>
    <x v="696"/>
    <x v="31887"/>
  </r>
  <r>
    <x v="57"/>
    <x v="697"/>
    <x v="31888"/>
  </r>
  <r>
    <x v="57"/>
    <x v="698"/>
    <x v="31889"/>
  </r>
  <r>
    <x v="57"/>
    <x v="699"/>
    <x v="31890"/>
  </r>
  <r>
    <x v="57"/>
    <x v="700"/>
    <x v="31891"/>
  </r>
  <r>
    <x v="57"/>
    <x v="701"/>
    <x v="31892"/>
  </r>
  <r>
    <x v="57"/>
    <x v="702"/>
    <x v="31893"/>
  </r>
  <r>
    <x v="57"/>
    <x v="703"/>
    <x v="31894"/>
  </r>
  <r>
    <x v="57"/>
    <x v="704"/>
    <x v="31895"/>
  </r>
  <r>
    <x v="57"/>
    <x v="705"/>
    <x v="31896"/>
  </r>
  <r>
    <x v="57"/>
    <x v="706"/>
    <x v="31897"/>
  </r>
  <r>
    <x v="57"/>
    <x v="707"/>
    <x v="31898"/>
  </r>
  <r>
    <x v="57"/>
    <x v="708"/>
    <x v="31899"/>
  </r>
  <r>
    <x v="57"/>
    <x v="709"/>
    <x v="31900"/>
  </r>
  <r>
    <x v="57"/>
    <x v="710"/>
    <x v="31901"/>
  </r>
  <r>
    <x v="57"/>
    <x v="711"/>
    <x v="31902"/>
  </r>
  <r>
    <x v="57"/>
    <x v="712"/>
    <x v="31903"/>
  </r>
  <r>
    <x v="57"/>
    <x v="713"/>
    <x v="31904"/>
  </r>
  <r>
    <x v="57"/>
    <x v="714"/>
    <x v="31905"/>
  </r>
  <r>
    <x v="57"/>
    <x v="715"/>
    <x v="31906"/>
  </r>
  <r>
    <x v="57"/>
    <x v="716"/>
    <x v="31907"/>
  </r>
  <r>
    <x v="57"/>
    <x v="717"/>
    <x v="31908"/>
  </r>
  <r>
    <x v="57"/>
    <x v="718"/>
    <x v="31909"/>
  </r>
  <r>
    <x v="57"/>
    <x v="719"/>
    <x v="31910"/>
  </r>
  <r>
    <x v="57"/>
    <x v="720"/>
    <x v="31911"/>
  </r>
  <r>
    <x v="57"/>
    <x v="721"/>
    <x v="31912"/>
  </r>
  <r>
    <x v="57"/>
    <x v="722"/>
    <x v="31913"/>
  </r>
  <r>
    <x v="57"/>
    <x v="723"/>
    <x v="31914"/>
  </r>
  <r>
    <x v="57"/>
    <x v="724"/>
    <x v="31915"/>
  </r>
  <r>
    <x v="57"/>
    <x v="725"/>
    <x v="31916"/>
  </r>
  <r>
    <x v="57"/>
    <x v="726"/>
    <x v="31917"/>
  </r>
  <r>
    <x v="57"/>
    <x v="727"/>
    <x v="31918"/>
  </r>
  <r>
    <x v="57"/>
    <x v="728"/>
    <x v="31919"/>
  </r>
  <r>
    <x v="57"/>
    <x v="729"/>
    <x v="31920"/>
  </r>
  <r>
    <x v="57"/>
    <x v="730"/>
    <x v="31921"/>
  </r>
  <r>
    <x v="57"/>
    <x v="731"/>
    <x v="7959"/>
  </r>
  <r>
    <x v="57"/>
    <x v="732"/>
    <x v="31922"/>
  </r>
  <r>
    <x v="57"/>
    <x v="733"/>
    <x v="31923"/>
  </r>
  <r>
    <x v="57"/>
    <x v="734"/>
    <x v="31924"/>
  </r>
  <r>
    <x v="57"/>
    <x v="735"/>
    <x v="31925"/>
  </r>
  <r>
    <x v="57"/>
    <x v="736"/>
    <x v="31926"/>
  </r>
  <r>
    <x v="57"/>
    <x v="737"/>
    <x v="31927"/>
  </r>
  <r>
    <x v="57"/>
    <x v="738"/>
    <x v="31928"/>
  </r>
  <r>
    <x v="57"/>
    <x v="739"/>
    <x v="31929"/>
  </r>
  <r>
    <x v="57"/>
    <x v="740"/>
    <x v="31930"/>
  </r>
  <r>
    <x v="57"/>
    <x v="741"/>
    <x v="31931"/>
  </r>
  <r>
    <x v="57"/>
    <x v="742"/>
    <x v="31932"/>
  </r>
  <r>
    <x v="57"/>
    <x v="743"/>
    <x v="31933"/>
  </r>
  <r>
    <x v="57"/>
    <x v="744"/>
    <x v="31934"/>
  </r>
  <r>
    <x v="57"/>
    <x v="745"/>
    <x v="31935"/>
  </r>
  <r>
    <x v="57"/>
    <x v="746"/>
    <x v="31936"/>
  </r>
  <r>
    <x v="57"/>
    <x v="747"/>
    <x v="31937"/>
  </r>
  <r>
    <x v="57"/>
    <x v="748"/>
    <x v="31938"/>
  </r>
  <r>
    <x v="57"/>
    <x v="749"/>
    <x v="31939"/>
  </r>
  <r>
    <x v="57"/>
    <x v="750"/>
    <x v="31940"/>
  </r>
  <r>
    <x v="57"/>
    <x v="751"/>
    <x v="31941"/>
  </r>
  <r>
    <x v="57"/>
    <x v="752"/>
    <x v="31942"/>
  </r>
  <r>
    <x v="57"/>
    <x v="753"/>
    <x v="31943"/>
  </r>
  <r>
    <x v="57"/>
    <x v="754"/>
    <x v="31944"/>
  </r>
  <r>
    <x v="57"/>
    <x v="755"/>
    <x v="31945"/>
  </r>
  <r>
    <x v="57"/>
    <x v="756"/>
    <x v="31946"/>
  </r>
  <r>
    <x v="57"/>
    <x v="757"/>
    <x v="31947"/>
  </r>
  <r>
    <x v="57"/>
    <x v="758"/>
    <x v="31948"/>
  </r>
  <r>
    <x v="57"/>
    <x v="759"/>
    <x v="31949"/>
  </r>
  <r>
    <x v="57"/>
    <x v="760"/>
    <x v="31950"/>
  </r>
  <r>
    <x v="57"/>
    <x v="761"/>
    <x v="31951"/>
  </r>
  <r>
    <x v="57"/>
    <x v="762"/>
    <x v="31952"/>
  </r>
  <r>
    <x v="57"/>
    <x v="763"/>
    <x v="31953"/>
  </r>
  <r>
    <x v="57"/>
    <x v="764"/>
    <x v="31954"/>
  </r>
  <r>
    <x v="57"/>
    <x v="765"/>
    <x v="31955"/>
  </r>
  <r>
    <x v="57"/>
    <x v="766"/>
    <x v="31956"/>
  </r>
  <r>
    <x v="57"/>
    <x v="767"/>
    <x v="31957"/>
  </r>
  <r>
    <x v="57"/>
    <x v="768"/>
    <x v="31958"/>
  </r>
  <r>
    <x v="57"/>
    <x v="769"/>
    <x v="31959"/>
  </r>
  <r>
    <x v="57"/>
    <x v="770"/>
    <x v="31960"/>
  </r>
  <r>
    <x v="57"/>
    <x v="771"/>
    <x v="31961"/>
  </r>
  <r>
    <x v="57"/>
    <x v="772"/>
    <x v="31962"/>
  </r>
  <r>
    <x v="57"/>
    <x v="773"/>
    <x v="31963"/>
  </r>
  <r>
    <x v="57"/>
    <x v="774"/>
    <x v="31964"/>
  </r>
  <r>
    <x v="57"/>
    <x v="775"/>
    <x v="31965"/>
  </r>
  <r>
    <x v="57"/>
    <x v="776"/>
    <x v="31966"/>
  </r>
  <r>
    <x v="57"/>
    <x v="777"/>
    <x v="31967"/>
  </r>
  <r>
    <x v="57"/>
    <x v="778"/>
    <x v="31968"/>
  </r>
  <r>
    <x v="57"/>
    <x v="779"/>
    <x v="31969"/>
  </r>
  <r>
    <x v="57"/>
    <x v="780"/>
    <x v="31970"/>
  </r>
  <r>
    <x v="57"/>
    <x v="781"/>
    <x v="31971"/>
  </r>
  <r>
    <x v="57"/>
    <x v="782"/>
    <x v="31972"/>
  </r>
  <r>
    <x v="57"/>
    <x v="783"/>
    <x v="31973"/>
  </r>
  <r>
    <x v="57"/>
    <x v="784"/>
    <x v="31974"/>
  </r>
  <r>
    <x v="57"/>
    <x v="785"/>
    <x v="31975"/>
  </r>
  <r>
    <x v="57"/>
    <x v="786"/>
    <x v="31976"/>
  </r>
  <r>
    <x v="57"/>
    <x v="787"/>
    <x v="31977"/>
  </r>
  <r>
    <x v="57"/>
    <x v="788"/>
    <x v="31978"/>
  </r>
  <r>
    <x v="57"/>
    <x v="789"/>
    <x v="31979"/>
  </r>
  <r>
    <x v="57"/>
    <x v="790"/>
    <x v="31980"/>
  </r>
  <r>
    <x v="57"/>
    <x v="791"/>
    <x v="31981"/>
  </r>
  <r>
    <x v="57"/>
    <x v="792"/>
    <x v="31982"/>
  </r>
  <r>
    <x v="57"/>
    <x v="793"/>
    <x v="31983"/>
  </r>
  <r>
    <x v="57"/>
    <x v="794"/>
    <x v="31984"/>
  </r>
  <r>
    <x v="57"/>
    <x v="795"/>
    <x v="31985"/>
  </r>
  <r>
    <x v="57"/>
    <x v="796"/>
    <x v="31986"/>
  </r>
  <r>
    <x v="57"/>
    <x v="797"/>
    <x v="31987"/>
  </r>
  <r>
    <x v="57"/>
    <x v="798"/>
    <x v="31988"/>
  </r>
  <r>
    <x v="57"/>
    <x v="799"/>
    <x v="31989"/>
  </r>
  <r>
    <x v="57"/>
    <x v="800"/>
    <x v="31990"/>
  </r>
  <r>
    <x v="57"/>
    <x v="801"/>
    <x v="31991"/>
  </r>
  <r>
    <x v="57"/>
    <x v="802"/>
    <x v="31992"/>
  </r>
  <r>
    <x v="57"/>
    <x v="803"/>
    <x v="31993"/>
  </r>
  <r>
    <x v="57"/>
    <x v="804"/>
    <x v="31994"/>
  </r>
  <r>
    <x v="57"/>
    <x v="805"/>
    <x v="31995"/>
  </r>
  <r>
    <x v="57"/>
    <x v="806"/>
    <x v="31996"/>
  </r>
  <r>
    <x v="57"/>
    <x v="807"/>
    <x v="31997"/>
  </r>
  <r>
    <x v="57"/>
    <x v="808"/>
    <x v="31998"/>
  </r>
  <r>
    <x v="57"/>
    <x v="809"/>
    <x v="31999"/>
  </r>
  <r>
    <x v="57"/>
    <x v="810"/>
    <x v="32000"/>
  </r>
  <r>
    <x v="57"/>
    <x v="811"/>
    <x v="32001"/>
  </r>
  <r>
    <x v="57"/>
    <x v="812"/>
    <x v="32002"/>
  </r>
  <r>
    <x v="57"/>
    <x v="813"/>
    <x v="32003"/>
  </r>
  <r>
    <x v="57"/>
    <x v="814"/>
    <x v="32004"/>
  </r>
  <r>
    <x v="57"/>
    <x v="815"/>
    <x v="32005"/>
  </r>
  <r>
    <x v="57"/>
    <x v="816"/>
    <x v="32006"/>
  </r>
  <r>
    <x v="57"/>
    <x v="817"/>
    <x v="32007"/>
  </r>
  <r>
    <x v="57"/>
    <x v="818"/>
    <x v="32008"/>
  </r>
  <r>
    <x v="57"/>
    <x v="819"/>
    <x v="32009"/>
  </r>
  <r>
    <x v="57"/>
    <x v="820"/>
    <x v="32010"/>
  </r>
  <r>
    <x v="57"/>
    <x v="821"/>
    <x v="32011"/>
  </r>
  <r>
    <x v="57"/>
    <x v="822"/>
    <x v="32012"/>
  </r>
  <r>
    <x v="57"/>
    <x v="823"/>
    <x v="32013"/>
  </r>
  <r>
    <x v="57"/>
    <x v="824"/>
    <x v="32014"/>
  </r>
  <r>
    <x v="57"/>
    <x v="825"/>
    <x v="32015"/>
  </r>
  <r>
    <x v="57"/>
    <x v="826"/>
    <x v="32016"/>
  </r>
  <r>
    <x v="57"/>
    <x v="827"/>
    <x v="32017"/>
  </r>
  <r>
    <x v="57"/>
    <x v="828"/>
    <x v="32018"/>
  </r>
  <r>
    <x v="57"/>
    <x v="829"/>
    <x v="32019"/>
  </r>
  <r>
    <x v="57"/>
    <x v="830"/>
    <x v="32020"/>
  </r>
  <r>
    <x v="57"/>
    <x v="831"/>
    <x v="32021"/>
  </r>
  <r>
    <x v="57"/>
    <x v="832"/>
    <x v="32022"/>
  </r>
  <r>
    <x v="57"/>
    <x v="833"/>
    <x v="32023"/>
  </r>
  <r>
    <x v="57"/>
    <x v="834"/>
    <x v="32024"/>
  </r>
  <r>
    <x v="57"/>
    <x v="835"/>
    <x v="32025"/>
  </r>
  <r>
    <x v="57"/>
    <x v="836"/>
    <x v="32026"/>
  </r>
  <r>
    <x v="57"/>
    <x v="837"/>
    <x v="32027"/>
  </r>
  <r>
    <x v="57"/>
    <x v="838"/>
    <x v="32028"/>
  </r>
  <r>
    <x v="57"/>
    <x v="839"/>
    <x v="32029"/>
  </r>
  <r>
    <x v="57"/>
    <x v="840"/>
    <x v="32030"/>
  </r>
  <r>
    <x v="57"/>
    <x v="841"/>
    <x v="32031"/>
  </r>
  <r>
    <x v="57"/>
    <x v="842"/>
    <x v="32032"/>
  </r>
  <r>
    <x v="57"/>
    <x v="843"/>
    <x v="32033"/>
  </r>
  <r>
    <x v="57"/>
    <x v="844"/>
    <x v="32034"/>
  </r>
  <r>
    <x v="57"/>
    <x v="845"/>
    <x v="32035"/>
  </r>
  <r>
    <x v="57"/>
    <x v="846"/>
    <x v="32036"/>
  </r>
  <r>
    <x v="57"/>
    <x v="847"/>
    <x v="32037"/>
  </r>
  <r>
    <x v="57"/>
    <x v="848"/>
    <x v="32038"/>
  </r>
  <r>
    <x v="57"/>
    <x v="849"/>
    <x v="32039"/>
  </r>
  <r>
    <x v="57"/>
    <x v="850"/>
    <x v="32040"/>
  </r>
  <r>
    <x v="57"/>
    <x v="851"/>
    <x v="32041"/>
  </r>
  <r>
    <x v="57"/>
    <x v="852"/>
    <x v="32042"/>
  </r>
  <r>
    <x v="57"/>
    <x v="853"/>
    <x v="32043"/>
  </r>
  <r>
    <x v="57"/>
    <x v="854"/>
    <x v="32044"/>
  </r>
  <r>
    <x v="57"/>
    <x v="855"/>
    <x v="32045"/>
  </r>
  <r>
    <x v="57"/>
    <x v="856"/>
    <x v="32046"/>
  </r>
  <r>
    <x v="57"/>
    <x v="857"/>
    <x v="32047"/>
  </r>
  <r>
    <x v="57"/>
    <x v="858"/>
    <x v="32048"/>
  </r>
  <r>
    <x v="57"/>
    <x v="859"/>
    <x v="32049"/>
  </r>
  <r>
    <x v="57"/>
    <x v="860"/>
    <x v="32050"/>
  </r>
  <r>
    <x v="57"/>
    <x v="861"/>
    <x v="32051"/>
  </r>
  <r>
    <x v="57"/>
    <x v="862"/>
    <x v="32052"/>
  </r>
  <r>
    <x v="57"/>
    <x v="863"/>
    <x v="32053"/>
  </r>
  <r>
    <x v="57"/>
    <x v="864"/>
    <x v="32054"/>
  </r>
  <r>
    <x v="57"/>
    <x v="865"/>
    <x v="32055"/>
  </r>
  <r>
    <x v="57"/>
    <x v="866"/>
    <x v="32056"/>
  </r>
  <r>
    <x v="57"/>
    <x v="867"/>
    <x v="32057"/>
  </r>
  <r>
    <x v="57"/>
    <x v="868"/>
    <x v="32058"/>
  </r>
  <r>
    <x v="57"/>
    <x v="869"/>
    <x v="32059"/>
  </r>
  <r>
    <x v="57"/>
    <x v="870"/>
    <x v="32060"/>
  </r>
  <r>
    <x v="57"/>
    <x v="871"/>
    <x v="32061"/>
  </r>
  <r>
    <x v="57"/>
    <x v="872"/>
    <x v="32062"/>
  </r>
  <r>
    <x v="57"/>
    <x v="873"/>
    <x v="32063"/>
  </r>
  <r>
    <x v="57"/>
    <x v="874"/>
    <x v="32064"/>
  </r>
  <r>
    <x v="57"/>
    <x v="875"/>
    <x v="32065"/>
  </r>
  <r>
    <x v="57"/>
    <x v="876"/>
    <x v="32066"/>
  </r>
  <r>
    <x v="57"/>
    <x v="877"/>
    <x v="32067"/>
  </r>
  <r>
    <x v="57"/>
    <x v="878"/>
    <x v="32068"/>
  </r>
  <r>
    <x v="57"/>
    <x v="879"/>
    <x v="32069"/>
  </r>
  <r>
    <x v="57"/>
    <x v="880"/>
    <x v="32070"/>
  </r>
  <r>
    <x v="57"/>
    <x v="881"/>
    <x v="32071"/>
  </r>
  <r>
    <x v="57"/>
    <x v="882"/>
    <x v="32072"/>
  </r>
  <r>
    <x v="57"/>
    <x v="883"/>
    <x v="32073"/>
  </r>
  <r>
    <x v="57"/>
    <x v="884"/>
    <x v="32074"/>
  </r>
  <r>
    <x v="57"/>
    <x v="885"/>
    <x v="32075"/>
  </r>
  <r>
    <x v="57"/>
    <x v="886"/>
    <x v="32076"/>
  </r>
  <r>
    <x v="57"/>
    <x v="887"/>
    <x v="32077"/>
  </r>
  <r>
    <x v="57"/>
    <x v="888"/>
    <x v="32078"/>
  </r>
  <r>
    <x v="57"/>
    <x v="889"/>
    <x v="32079"/>
  </r>
  <r>
    <x v="57"/>
    <x v="890"/>
    <x v="32080"/>
  </r>
  <r>
    <x v="57"/>
    <x v="891"/>
    <x v="32081"/>
  </r>
  <r>
    <x v="57"/>
    <x v="892"/>
    <x v="32082"/>
  </r>
  <r>
    <x v="57"/>
    <x v="893"/>
    <x v="32083"/>
  </r>
  <r>
    <x v="57"/>
    <x v="894"/>
    <x v="32084"/>
  </r>
  <r>
    <x v="57"/>
    <x v="895"/>
    <x v="32085"/>
  </r>
  <r>
    <x v="57"/>
    <x v="896"/>
    <x v="32086"/>
  </r>
  <r>
    <x v="57"/>
    <x v="897"/>
    <x v="32087"/>
  </r>
  <r>
    <x v="57"/>
    <x v="898"/>
    <x v="32088"/>
  </r>
  <r>
    <x v="57"/>
    <x v="899"/>
    <x v="32089"/>
  </r>
  <r>
    <x v="57"/>
    <x v="900"/>
    <x v="32090"/>
  </r>
  <r>
    <x v="57"/>
    <x v="901"/>
    <x v="32091"/>
  </r>
  <r>
    <x v="57"/>
    <x v="902"/>
    <x v="32092"/>
  </r>
  <r>
    <x v="57"/>
    <x v="903"/>
    <x v="32093"/>
  </r>
  <r>
    <x v="57"/>
    <x v="904"/>
    <x v="32094"/>
  </r>
  <r>
    <x v="57"/>
    <x v="905"/>
    <x v="32095"/>
  </r>
  <r>
    <x v="57"/>
    <x v="906"/>
    <x v="32096"/>
  </r>
  <r>
    <x v="57"/>
    <x v="907"/>
    <x v="32097"/>
  </r>
  <r>
    <x v="57"/>
    <x v="908"/>
    <x v="32098"/>
  </r>
  <r>
    <x v="57"/>
    <x v="909"/>
    <x v="32099"/>
  </r>
  <r>
    <x v="57"/>
    <x v="910"/>
    <x v="32100"/>
  </r>
  <r>
    <x v="57"/>
    <x v="911"/>
    <x v="32101"/>
  </r>
  <r>
    <x v="57"/>
    <x v="912"/>
    <x v="32102"/>
  </r>
  <r>
    <x v="57"/>
    <x v="913"/>
    <x v="32103"/>
  </r>
  <r>
    <x v="57"/>
    <x v="914"/>
    <x v="32104"/>
  </r>
  <r>
    <x v="57"/>
    <x v="915"/>
    <x v="32105"/>
  </r>
  <r>
    <x v="57"/>
    <x v="916"/>
    <x v="32106"/>
  </r>
  <r>
    <x v="57"/>
    <x v="917"/>
    <x v="32107"/>
  </r>
  <r>
    <x v="57"/>
    <x v="918"/>
    <x v="32108"/>
  </r>
  <r>
    <x v="57"/>
    <x v="919"/>
    <x v="32109"/>
  </r>
  <r>
    <x v="57"/>
    <x v="920"/>
    <x v="32110"/>
  </r>
  <r>
    <x v="57"/>
    <x v="921"/>
    <x v="32111"/>
  </r>
  <r>
    <x v="57"/>
    <x v="922"/>
    <x v="32112"/>
  </r>
  <r>
    <x v="57"/>
    <x v="923"/>
    <x v="32113"/>
  </r>
  <r>
    <x v="57"/>
    <x v="924"/>
    <x v="32114"/>
  </r>
  <r>
    <x v="57"/>
    <x v="925"/>
    <x v="32115"/>
  </r>
  <r>
    <x v="57"/>
    <x v="926"/>
    <x v="32116"/>
  </r>
  <r>
    <x v="57"/>
    <x v="927"/>
    <x v="32117"/>
  </r>
  <r>
    <x v="57"/>
    <x v="928"/>
    <x v="32118"/>
  </r>
  <r>
    <x v="57"/>
    <x v="929"/>
    <x v="32119"/>
  </r>
  <r>
    <x v="57"/>
    <x v="930"/>
    <x v="32120"/>
  </r>
  <r>
    <x v="57"/>
    <x v="931"/>
    <x v="32121"/>
  </r>
  <r>
    <x v="57"/>
    <x v="932"/>
    <x v="32122"/>
  </r>
  <r>
    <x v="57"/>
    <x v="933"/>
    <x v="32123"/>
  </r>
  <r>
    <x v="57"/>
    <x v="934"/>
    <x v="32124"/>
  </r>
  <r>
    <x v="57"/>
    <x v="935"/>
    <x v="32125"/>
  </r>
  <r>
    <x v="57"/>
    <x v="936"/>
    <x v="32126"/>
  </r>
  <r>
    <x v="57"/>
    <x v="937"/>
    <x v="32127"/>
  </r>
  <r>
    <x v="57"/>
    <x v="938"/>
    <x v="32128"/>
  </r>
  <r>
    <x v="57"/>
    <x v="939"/>
    <x v="32129"/>
  </r>
  <r>
    <x v="57"/>
    <x v="940"/>
    <x v="32130"/>
  </r>
  <r>
    <x v="57"/>
    <x v="941"/>
    <x v="32131"/>
  </r>
  <r>
    <x v="57"/>
    <x v="942"/>
    <x v="32132"/>
  </r>
  <r>
    <x v="57"/>
    <x v="943"/>
    <x v="32133"/>
  </r>
  <r>
    <x v="57"/>
    <x v="944"/>
    <x v="32134"/>
  </r>
  <r>
    <x v="57"/>
    <x v="945"/>
    <x v="32135"/>
  </r>
  <r>
    <x v="57"/>
    <x v="946"/>
    <x v="32136"/>
  </r>
  <r>
    <x v="57"/>
    <x v="947"/>
    <x v="32137"/>
  </r>
  <r>
    <x v="57"/>
    <x v="948"/>
    <x v="32138"/>
  </r>
  <r>
    <x v="57"/>
    <x v="949"/>
    <x v="32139"/>
  </r>
  <r>
    <x v="57"/>
    <x v="950"/>
    <x v="32140"/>
  </r>
  <r>
    <x v="57"/>
    <x v="951"/>
    <x v="32141"/>
  </r>
  <r>
    <x v="57"/>
    <x v="952"/>
    <x v="32142"/>
  </r>
  <r>
    <x v="57"/>
    <x v="953"/>
    <x v="32143"/>
  </r>
  <r>
    <x v="57"/>
    <x v="954"/>
    <x v="32144"/>
  </r>
  <r>
    <x v="57"/>
    <x v="955"/>
    <x v="32145"/>
  </r>
  <r>
    <x v="57"/>
    <x v="956"/>
    <x v="32146"/>
  </r>
  <r>
    <x v="57"/>
    <x v="957"/>
    <x v="32147"/>
  </r>
  <r>
    <x v="57"/>
    <x v="958"/>
    <x v="32148"/>
  </r>
  <r>
    <x v="57"/>
    <x v="959"/>
    <x v="32149"/>
  </r>
  <r>
    <x v="57"/>
    <x v="960"/>
    <x v="32150"/>
  </r>
  <r>
    <x v="57"/>
    <x v="961"/>
    <x v="32151"/>
  </r>
  <r>
    <x v="57"/>
    <x v="962"/>
    <x v="32152"/>
  </r>
  <r>
    <x v="57"/>
    <x v="963"/>
    <x v="32153"/>
  </r>
  <r>
    <x v="57"/>
    <x v="964"/>
    <x v="32154"/>
  </r>
  <r>
    <x v="57"/>
    <x v="965"/>
    <x v="32155"/>
  </r>
  <r>
    <x v="57"/>
    <x v="966"/>
    <x v="32156"/>
  </r>
  <r>
    <x v="57"/>
    <x v="967"/>
    <x v="32157"/>
  </r>
  <r>
    <x v="57"/>
    <x v="968"/>
    <x v="32158"/>
  </r>
  <r>
    <x v="57"/>
    <x v="969"/>
    <x v="32159"/>
  </r>
  <r>
    <x v="57"/>
    <x v="970"/>
    <x v="32160"/>
  </r>
  <r>
    <x v="57"/>
    <x v="971"/>
    <x v="32161"/>
  </r>
  <r>
    <x v="57"/>
    <x v="972"/>
    <x v="32162"/>
  </r>
  <r>
    <x v="57"/>
    <x v="973"/>
    <x v="32163"/>
  </r>
  <r>
    <x v="57"/>
    <x v="974"/>
    <x v="32164"/>
  </r>
  <r>
    <x v="57"/>
    <x v="975"/>
    <x v="32165"/>
  </r>
  <r>
    <x v="57"/>
    <x v="976"/>
    <x v="32166"/>
  </r>
  <r>
    <x v="57"/>
    <x v="977"/>
    <x v="32167"/>
  </r>
  <r>
    <x v="57"/>
    <x v="978"/>
    <x v="32168"/>
  </r>
  <r>
    <x v="57"/>
    <x v="979"/>
    <x v="32169"/>
  </r>
  <r>
    <x v="57"/>
    <x v="980"/>
    <x v="32170"/>
  </r>
  <r>
    <x v="57"/>
    <x v="981"/>
    <x v="32171"/>
  </r>
  <r>
    <x v="57"/>
    <x v="982"/>
    <x v="32172"/>
  </r>
  <r>
    <x v="57"/>
    <x v="983"/>
    <x v="32173"/>
  </r>
  <r>
    <x v="57"/>
    <x v="984"/>
    <x v="32174"/>
  </r>
  <r>
    <x v="57"/>
    <x v="985"/>
    <x v="32175"/>
  </r>
  <r>
    <x v="57"/>
    <x v="986"/>
    <x v="32176"/>
  </r>
  <r>
    <x v="57"/>
    <x v="987"/>
    <x v="32177"/>
  </r>
  <r>
    <x v="57"/>
    <x v="988"/>
    <x v="32178"/>
  </r>
  <r>
    <x v="57"/>
    <x v="989"/>
    <x v="32179"/>
  </r>
  <r>
    <x v="57"/>
    <x v="990"/>
    <x v="32180"/>
  </r>
  <r>
    <x v="57"/>
    <x v="991"/>
    <x v="32181"/>
  </r>
  <r>
    <x v="57"/>
    <x v="992"/>
    <x v="32182"/>
  </r>
  <r>
    <x v="57"/>
    <x v="993"/>
    <x v="32183"/>
  </r>
  <r>
    <x v="57"/>
    <x v="994"/>
    <x v="32184"/>
  </r>
  <r>
    <x v="57"/>
    <x v="995"/>
    <x v="32185"/>
  </r>
  <r>
    <x v="57"/>
    <x v="996"/>
    <x v="32186"/>
  </r>
  <r>
    <x v="57"/>
    <x v="997"/>
    <x v="32187"/>
  </r>
  <r>
    <x v="57"/>
    <x v="998"/>
    <x v="32188"/>
  </r>
  <r>
    <x v="57"/>
    <x v="999"/>
    <x v="32189"/>
  </r>
  <r>
    <x v="57"/>
    <x v="1000"/>
    <x v="32190"/>
  </r>
  <r>
    <x v="57"/>
    <x v="1001"/>
    <x v="32191"/>
  </r>
  <r>
    <x v="57"/>
    <x v="1002"/>
    <x v="32192"/>
  </r>
  <r>
    <x v="57"/>
    <x v="1003"/>
    <x v="32193"/>
  </r>
  <r>
    <x v="57"/>
    <x v="1004"/>
    <x v="32194"/>
  </r>
  <r>
    <x v="57"/>
    <x v="1005"/>
    <x v="32195"/>
  </r>
  <r>
    <x v="57"/>
    <x v="1006"/>
    <x v="32196"/>
  </r>
  <r>
    <x v="57"/>
    <x v="1007"/>
    <x v="32197"/>
  </r>
  <r>
    <x v="57"/>
    <x v="1008"/>
    <x v="32198"/>
  </r>
  <r>
    <x v="57"/>
    <x v="1009"/>
    <x v="32199"/>
  </r>
  <r>
    <x v="57"/>
    <x v="1010"/>
    <x v="32200"/>
  </r>
  <r>
    <x v="57"/>
    <x v="1011"/>
    <x v="32201"/>
  </r>
  <r>
    <x v="57"/>
    <x v="1012"/>
    <x v="32202"/>
  </r>
  <r>
    <x v="57"/>
    <x v="1013"/>
    <x v="32203"/>
  </r>
  <r>
    <x v="57"/>
    <x v="1014"/>
    <x v="32204"/>
  </r>
  <r>
    <x v="57"/>
    <x v="1015"/>
    <x v="32205"/>
  </r>
  <r>
    <x v="57"/>
    <x v="1016"/>
    <x v="32206"/>
  </r>
  <r>
    <x v="57"/>
    <x v="1017"/>
    <x v="32207"/>
  </r>
  <r>
    <x v="57"/>
    <x v="1018"/>
    <x v="32208"/>
  </r>
  <r>
    <x v="57"/>
    <x v="1019"/>
    <x v="32209"/>
  </r>
  <r>
    <x v="57"/>
    <x v="1020"/>
    <x v="32210"/>
  </r>
  <r>
    <x v="57"/>
    <x v="1021"/>
    <x v="32211"/>
  </r>
  <r>
    <x v="57"/>
    <x v="1022"/>
    <x v="32212"/>
  </r>
  <r>
    <x v="57"/>
    <x v="1023"/>
    <x v="32213"/>
  </r>
  <r>
    <x v="57"/>
    <x v="1024"/>
    <x v="32214"/>
  </r>
  <r>
    <x v="57"/>
    <x v="1025"/>
    <x v="32215"/>
  </r>
  <r>
    <x v="57"/>
    <x v="1026"/>
    <x v="32216"/>
  </r>
  <r>
    <x v="57"/>
    <x v="1027"/>
    <x v="32217"/>
  </r>
  <r>
    <x v="57"/>
    <x v="1028"/>
    <x v="32218"/>
  </r>
  <r>
    <x v="57"/>
    <x v="1029"/>
    <x v="32219"/>
  </r>
  <r>
    <x v="57"/>
    <x v="1030"/>
    <x v="32220"/>
  </r>
  <r>
    <x v="57"/>
    <x v="1031"/>
    <x v="32221"/>
  </r>
  <r>
    <x v="57"/>
    <x v="1032"/>
    <x v="32222"/>
  </r>
  <r>
    <x v="57"/>
    <x v="1033"/>
    <x v="32223"/>
  </r>
  <r>
    <x v="57"/>
    <x v="1034"/>
    <x v="32224"/>
  </r>
  <r>
    <x v="57"/>
    <x v="1035"/>
    <x v="32225"/>
  </r>
  <r>
    <x v="57"/>
    <x v="1036"/>
    <x v="32226"/>
  </r>
  <r>
    <x v="57"/>
    <x v="1037"/>
    <x v="32227"/>
  </r>
  <r>
    <x v="57"/>
    <x v="1038"/>
    <x v="32228"/>
  </r>
  <r>
    <x v="57"/>
    <x v="1039"/>
    <x v="32229"/>
  </r>
  <r>
    <x v="57"/>
    <x v="1040"/>
    <x v="32230"/>
  </r>
  <r>
    <x v="57"/>
    <x v="1041"/>
    <x v="32231"/>
  </r>
  <r>
    <x v="57"/>
    <x v="1042"/>
    <x v="32232"/>
  </r>
  <r>
    <x v="57"/>
    <x v="1043"/>
    <x v="32233"/>
  </r>
  <r>
    <x v="57"/>
    <x v="1044"/>
    <x v="32234"/>
  </r>
  <r>
    <x v="57"/>
    <x v="1045"/>
    <x v="32235"/>
  </r>
  <r>
    <x v="57"/>
    <x v="1046"/>
    <x v="32236"/>
  </r>
  <r>
    <x v="57"/>
    <x v="1047"/>
    <x v="32237"/>
  </r>
  <r>
    <x v="57"/>
    <x v="1048"/>
    <x v="32238"/>
  </r>
  <r>
    <x v="57"/>
    <x v="1049"/>
    <x v="32239"/>
  </r>
  <r>
    <x v="57"/>
    <x v="1050"/>
    <x v="32240"/>
  </r>
  <r>
    <x v="57"/>
    <x v="1051"/>
    <x v="32241"/>
  </r>
  <r>
    <x v="57"/>
    <x v="1052"/>
    <x v="32242"/>
  </r>
  <r>
    <x v="57"/>
    <x v="1053"/>
    <x v="32243"/>
  </r>
  <r>
    <x v="58"/>
    <x v="7"/>
    <x v="32244"/>
  </r>
  <r>
    <x v="58"/>
    <x v="11"/>
    <x v="32244"/>
  </r>
  <r>
    <x v="58"/>
    <x v="22"/>
    <x v="32244"/>
  </r>
  <r>
    <x v="58"/>
    <x v="35"/>
    <x v="13665"/>
  </r>
  <r>
    <x v="58"/>
    <x v="63"/>
    <x v="32244"/>
  </r>
  <r>
    <x v="58"/>
    <x v="68"/>
    <x v="32245"/>
  </r>
  <r>
    <x v="58"/>
    <x v="94"/>
    <x v="12349"/>
  </r>
  <r>
    <x v="58"/>
    <x v="129"/>
    <x v="32246"/>
  </r>
  <r>
    <x v="58"/>
    <x v="294"/>
    <x v="32247"/>
  </r>
  <r>
    <x v="58"/>
    <x v="305"/>
    <x v="32248"/>
  </r>
  <r>
    <x v="58"/>
    <x v="306"/>
    <x v="32249"/>
  </r>
  <r>
    <x v="58"/>
    <x v="371"/>
    <x v="32250"/>
  </r>
  <r>
    <x v="58"/>
    <x v="373"/>
    <x v="32251"/>
  </r>
  <r>
    <x v="58"/>
    <x v="390"/>
    <x v="83"/>
  </r>
  <r>
    <x v="58"/>
    <x v="479"/>
    <x v="1858"/>
  </r>
  <r>
    <x v="58"/>
    <x v="501"/>
    <x v="1962"/>
  </r>
  <r>
    <x v="58"/>
    <x v="515"/>
    <x v="32252"/>
  </r>
  <r>
    <x v="58"/>
    <x v="524"/>
    <x v="13695"/>
  </r>
  <r>
    <x v="58"/>
    <x v="548"/>
    <x v="32253"/>
  </r>
  <r>
    <x v="58"/>
    <x v="554"/>
    <x v="32254"/>
  </r>
  <r>
    <x v="58"/>
    <x v="735"/>
    <x v="8157"/>
  </r>
  <r>
    <x v="58"/>
    <x v="877"/>
    <x v="32255"/>
  </r>
  <r>
    <x v="58"/>
    <x v="880"/>
    <x v="32256"/>
  </r>
  <r>
    <x v="58"/>
    <x v="884"/>
    <x v="83"/>
  </r>
  <r>
    <x v="58"/>
    <x v="928"/>
    <x v="6096"/>
  </r>
  <r>
    <x v="58"/>
    <x v="975"/>
    <x v="32257"/>
  </r>
  <r>
    <x v="58"/>
    <x v="984"/>
    <x v="5985"/>
  </r>
  <r>
    <x v="58"/>
    <x v="995"/>
    <x v="32258"/>
  </r>
  <r>
    <x v="58"/>
    <x v="996"/>
    <x v="32259"/>
  </r>
  <r>
    <x v="58"/>
    <x v="1002"/>
    <x v="32260"/>
  </r>
  <r>
    <x v="58"/>
    <x v="1004"/>
    <x v="32261"/>
  </r>
  <r>
    <x v="58"/>
    <x v="1009"/>
    <x v="83"/>
  </r>
  <r>
    <x v="58"/>
    <x v="1017"/>
    <x v="1963"/>
  </r>
  <r>
    <x v="58"/>
    <x v="1022"/>
    <x v="83"/>
  </r>
  <r>
    <x v="58"/>
    <x v="1025"/>
    <x v="83"/>
  </r>
  <r>
    <x v="58"/>
    <x v="1028"/>
    <x v="83"/>
  </r>
  <r>
    <x v="58"/>
    <x v="1030"/>
    <x v="5985"/>
  </r>
  <r>
    <x v="58"/>
    <x v="1044"/>
    <x v="32262"/>
  </r>
  <r>
    <x v="58"/>
    <x v="1050"/>
    <x v="1211"/>
  </r>
  <r>
    <x v="59"/>
    <x v="0"/>
    <x v="32263"/>
  </r>
  <r>
    <x v="59"/>
    <x v="1"/>
    <x v="32264"/>
  </r>
  <r>
    <x v="59"/>
    <x v="2"/>
    <x v="32265"/>
  </r>
  <r>
    <x v="59"/>
    <x v="3"/>
    <x v="32266"/>
  </r>
  <r>
    <x v="59"/>
    <x v="4"/>
    <x v="32267"/>
  </r>
  <r>
    <x v="59"/>
    <x v="5"/>
    <x v="32268"/>
  </r>
  <r>
    <x v="59"/>
    <x v="6"/>
    <x v="32269"/>
  </r>
  <r>
    <x v="59"/>
    <x v="7"/>
    <x v="32270"/>
  </r>
  <r>
    <x v="59"/>
    <x v="8"/>
    <x v="32271"/>
  </r>
  <r>
    <x v="59"/>
    <x v="9"/>
    <x v="32272"/>
  </r>
  <r>
    <x v="59"/>
    <x v="10"/>
    <x v="32273"/>
  </r>
  <r>
    <x v="59"/>
    <x v="11"/>
    <x v="32274"/>
  </r>
  <r>
    <x v="59"/>
    <x v="12"/>
    <x v="32275"/>
  </r>
  <r>
    <x v="59"/>
    <x v="13"/>
    <x v="32276"/>
  </r>
  <r>
    <x v="59"/>
    <x v="14"/>
    <x v="32277"/>
  </r>
  <r>
    <x v="59"/>
    <x v="15"/>
    <x v="32278"/>
  </r>
  <r>
    <x v="59"/>
    <x v="16"/>
    <x v="32279"/>
  </r>
  <r>
    <x v="59"/>
    <x v="17"/>
    <x v="32280"/>
  </r>
  <r>
    <x v="59"/>
    <x v="18"/>
    <x v="32281"/>
  </r>
  <r>
    <x v="59"/>
    <x v="19"/>
    <x v="32282"/>
  </r>
  <r>
    <x v="59"/>
    <x v="20"/>
    <x v="32283"/>
  </r>
  <r>
    <x v="59"/>
    <x v="21"/>
    <x v="32284"/>
  </r>
  <r>
    <x v="59"/>
    <x v="22"/>
    <x v="32285"/>
  </r>
  <r>
    <x v="59"/>
    <x v="23"/>
    <x v="32286"/>
  </r>
  <r>
    <x v="59"/>
    <x v="24"/>
    <x v="32287"/>
  </r>
  <r>
    <x v="59"/>
    <x v="25"/>
    <x v="32288"/>
  </r>
  <r>
    <x v="59"/>
    <x v="26"/>
    <x v="32289"/>
  </r>
  <r>
    <x v="59"/>
    <x v="27"/>
    <x v="32290"/>
  </r>
  <r>
    <x v="59"/>
    <x v="28"/>
    <x v="32291"/>
  </r>
  <r>
    <x v="59"/>
    <x v="29"/>
    <x v="32292"/>
  </r>
  <r>
    <x v="59"/>
    <x v="30"/>
    <x v="32293"/>
  </r>
  <r>
    <x v="59"/>
    <x v="31"/>
    <x v="32294"/>
  </r>
  <r>
    <x v="59"/>
    <x v="32"/>
    <x v="32295"/>
  </r>
  <r>
    <x v="59"/>
    <x v="33"/>
    <x v="32296"/>
  </r>
  <r>
    <x v="59"/>
    <x v="34"/>
    <x v="32297"/>
  </r>
  <r>
    <x v="59"/>
    <x v="35"/>
    <x v="32298"/>
  </r>
  <r>
    <x v="59"/>
    <x v="36"/>
    <x v="32299"/>
  </r>
  <r>
    <x v="59"/>
    <x v="37"/>
    <x v="32300"/>
  </r>
  <r>
    <x v="59"/>
    <x v="38"/>
    <x v="32301"/>
  </r>
  <r>
    <x v="59"/>
    <x v="39"/>
    <x v="32302"/>
  </r>
  <r>
    <x v="59"/>
    <x v="40"/>
    <x v="32303"/>
  </r>
  <r>
    <x v="59"/>
    <x v="41"/>
    <x v="32304"/>
  </r>
  <r>
    <x v="59"/>
    <x v="42"/>
    <x v="32305"/>
  </r>
  <r>
    <x v="59"/>
    <x v="43"/>
    <x v="32306"/>
  </r>
  <r>
    <x v="59"/>
    <x v="44"/>
    <x v="32307"/>
  </r>
  <r>
    <x v="59"/>
    <x v="45"/>
    <x v="32308"/>
  </r>
  <r>
    <x v="59"/>
    <x v="46"/>
    <x v="32309"/>
  </r>
  <r>
    <x v="59"/>
    <x v="47"/>
    <x v="32310"/>
  </r>
  <r>
    <x v="59"/>
    <x v="48"/>
    <x v="32311"/>
  </r>
  <r>
    <x v="59"/>
    <x v="49"/>
    <x v="32312"/>
  </r>
  <r>
    <x v="59"/>
    <x v="50"/>
    <x v="32313"/>
  </r>
  <r>
    <x v="59"/>
    <x v="51"/>
    <x v="32314"/>
  </r>
  <r>
    <x v="59"/>
    <x v="52"/>
    <x v="32315"/>
  </r>
  <r>
    <x v="59"/>
    <x v="53"/>
    <x v="32316"/>
  </r>
  <r>
    <x v="59"/>
    <x v="54"/>
    <x v="32317"/>
  </r>
  <r>
    <x v="59"/>
    <x v="55"/>
    <x v="32318"/>
  </r>
  <r>
    <x v="59"/>
    <x v="56"/>
    <x v="32319"/>
  </r>
  <r>
    <x v="59"/>
    <x v="57"/>
    <x v="32320"/>
  </r>
  <r>
    <x v="59"/>
    <x v="58"/>
    <x v="32321"/>
  </r>
  <r>
    <x v="59"/>
    <x v="59"/>
    <x v="32322"/>
  </r>
  <r>
    <x v="59"/>
    <x v="60"/>
    <x v="32323"/>
  </r>
  <r>
    <x v="59"/>
    <x v="61"/>
    <x v="32324"/>
  </r>
  <r>
    <x v="59"/>
    <x v="62"/>
    <x v="32325"/>
  </r>
  <r>
    <x v="59"/>
    <x v="63"/>
    <x v="32326"/>
  </r>
  <r>
    <x v="59"/>
    <x v="64"/>
    <x v="32327"/>
  </r>
  <r>
    <x v="59"/>
    <x v="65"/>
    <x v="32328"/>
  </r>
  <r>
    <x v="59"/>
    <x v="66"/>
    <x v="32329"/>
  </r>
  <r>
    <x v="59"/>
    <x v="67"/>
    <x v="32330"/>
  </r>
  <r>
    <x v="59"/>
    <x v="68"/>
    <x v="32331"/>
  </r>
  <r>
    <x v="59"/>
    <x v="69"/>
    <x v="32332"/>
  </r>
  <r>
    <x v="59"/>
    <x v="70"/>
    <x v="32333"/>
  </r>
  <r>
    <x v="59"/>
    <x v="71"/>
    <x v="32334"/>
  </r>
  <r>
    <x v="59"/>
    <x v="72"/>
    <x v="32335"/>
  </r>
  <r>
    <x v="59"/>
    <x v="73"/>
    <x v="32336"/>
  </r>
  <r>
    <x v="59"/>
    <x v="74"/>
    <x v="32337"/>
  </r>
  <r>
    <x v="59"/>
    <x v="75"/>
    <x v="32338"/>
  </r>
  <r>
    <x v="59"/>
    <x v="76"/>
    <x v="32339"/>
  </r>
  <r>
    <x v="59"/>
    <x v="77"/>
    <x v="32340"/>
  </r>
  <r>
    <x v="59"/>
    <x v="78"/>
    <x v="32341"/>
  </r>
  <r>
    <x v="59"/>
    <x v="79"/>
    <x v="32342"/>
  </r>
  <r>
    <x v="59"/>
    <x v="80"/>
    <x v="32343"/>
  </r>
  <r>
    <x v="59"/>
    <x v="1055"/>
    <x v="32344"/>
  </r>
  <r>
    <x v="59"/>
    <x v="1064"/>
    <x v="32345"/>
  </r>
  <r>
    <x v="59"/>
    <x v="83"/>
    <x v="32346"/>
  </r>
  <r>
    <x v="59"/>
    <x v="84"/>
    <x v="32347"/>
  </r>
  <r>
    <x v="59"/>
    <x v="85"/>
    <x v="32348"/>
  </r>
  <r>
    <x v="59"/>
    <x v="86"/>
    <x v="32349"/>
  </r>
  <r>
    <x v="59"/>
    <x v="87"/>
    <x v="32350"/>
  </r>
  <r>
    <x v="59"/>
    <x v="88"/>
    <x v="32351"/>
  </r>
  <r>
    <x v="59"/>
    <x v="89"/>
    <x v="32352"/>
  </r>
  <r>
    <x v="59"/>
    <x v="90"/>
    <x v="32353"/>
  </r>
  <r>
    <x v="59"/>
    <x v="91"/>
    <x v="32354"/>
  </r>
  <r>
    <x v="59"/>
    <x v="92"/>
    <x v="32355"/>
  </r>
  <r>
    <x v="59"/>
    <x v="93"/>
    <x v="32356"/>
  </r>
  <r>
    <x v="59"/>
    <x v="94"/>
    <x v="32357"/>
  </r>
  <r>
    <x v="59"/>
    <x v="95"/>
    <x v="32358"/>
  </r>
  <r>
    <x v="59"/>
    <x v="96"/>
    <x v="32359"/>
  </r>
  <r>
    <x v="59"/>
    <x v="97"/>
    <x v="32360"/>
  </r>
  <r>
    <x v="59"/>
    <x v="98"/>
    <x v="32361"/>
  </r>
  <r>
    <x v="59"/>
    <x v="99"/>
    <x v="32362"/>
  </r>
  <r>
    <x v="59"/>
    <x v="100"/>
    <x v="32363"/>
  </r>
  <r>
    <x v="59"/>
    <x v="101"/>
    <x v="32364"/>
  </r>
  <r>
    <x v="59"/>
    <x v="102"/>
    <x v="32365"/>
  </r>
  <r>
    <x v="59"/>
    <x v="103"/>
    <x v="32366"/>
  </r>
  <r>
    <x v="59"/>
    <x v="104"/>
    <x v="32367"/>
  </r>
  <r>
    <x v="59"/>
    <x v="105"/>
    <x v="32368"/>
  </r>
  <r>
    <x v="59"/>
    <x v="106"/>
    <x v="32369"/>
  </r>
  <r>
    <x v="59"/>
    <x v="107"/>
    <x v="32370"/>
  </r>
  <r>
    <x v="59"/>
    <x v="108"/>
    <x v="32371"/>
  </r>
  <r>
    <x v="59"/>
    <x v="109"/>
    <x v="32372"/>
  </r>
  <r>
    <x v="59"/>
    <x v="110"/>
    <x v="32373"/>
  </r>
  <r>
    <x v="59"/>
    <x v="111"/>
    <x v="32374"/>
  </r>
  <r>
    <x v="59"/>
    <x v="112"/>
    <x v="32375"/>
  </r>
  <r>
    <x v="59"/>
    <x v="113"/>
    <x v="32376"/>
  </r>
  <r>
    <x v="59"/>
    <x v="114"/>
    <x v="32377"/>
  </r>
  <r>
    <x v="59"/>
    <x v="115"/>
    <x v="32378"/>
  </r>
  <r>
    <x v="59"/>
    <x v="116"/>
    <x v="32379"/>
  </r>
  <r>
    <x v="59"/>
    <x v="117"/>
    <x v="32380"/>
  </r>
  <r>
    <x v="59"/>
    <x v="118"/>
    <x v="32381"/>
  </r>
  <r>
    <x v="59"/>
    <x v="119"/>
    <x v="32382"/>
  </r>
  <r>
    <x v="59"/>
    <x v="120"/>
    <x v="32383"/>
  </r>
  <r>
    <x v="59"/>
    <x v="121"/>
    <x v="32384"/>
  </r>
  <r>
    <x v="59"/>
    <x v="122"/>
    <x v="32385"/>
  </r>
  <r>
    <x v="59"/>
    <x v="123"/>
    <x v="32386"/>
  </r>
  <r>
    <x v="59"/>
    <x v="124"/>
    <x v="32387"/>
  </r>
  <r>
    <x v="59"/>
    <x v="125"/>
    <x v="32388"/>
  </r>
  <r>
    <x v="59"/>
    <x v="126"/>
    <x v="32389"/>
  </r>
  <r>
    <x v="59"/>
    <x v="127"/>
    <x v="269"/>
  </r>
  <r>
    <x v="59"/>
    <x v="128"/>
    <x v="32390"/>
  </r>
  <r>
    <x v="59"/>
    <x v="129"/>
    <x v="32391"/>
  </r>
  <r>
    <x v="59"/>
    <x v="130"/>
    <x v="32392"/>
  </r>
  <r>
    <x v="59"/>
    <x v="131"/>
    <x v="32393"/>
  </r>
  <r>
    <x v="59"/>
    <x v="132"/>
    <x v="32394"/>
  </r>
  <r>
    <x v="59"/>
    <x v="133"/>
    <x v="32395"/>
  </r>
  <r>
    <x v="59"/>
    <x v="134"/>
    <x v="32396"/>
  </r>
  <r>
    <x v="59"/>
    <x v="135"/>
    <x v="32397"/>
  </r>
  <r>
    <x v="59"/>
    <x v="136"/>
    <x v="32398"/>
  </r>
  <r>
    <x v="59"/>
    <x v="137"/>
    <x v="32399"/>
  </r>
  <r>
    <x v="59"/>
    <x v="138"/>
    <x v="32400"/>
  </r>
  <r>
    <x v="59"/>
    <x v="139"/>
    <x v="32401"/>
  </r>
  <r>
    <x v="59"/>
    <x v="140"/>
    <x v="32402"/>
  </r>
  <r>
    <x v="59"/>
    <x v="141"/>
    <x v="32403"/>
  </r>
  <r>
    <x v="59"/>
    <x v="142"/>
    <x v="32404"/>
  </r>
  <r>
    <x v="59"/>
    <x v="143"/>
    <x v="32405"/>
  </r>
  <r>
    <x v="59"/>
    <x v="144"/>
    <x v="32406"/>
  </r>
  <r>
    <x v="59"/>
    <x v="145"/>
    <x v="32407"/>
  </r>
  <r>
    <x v="59"/>
    <x v="146"/>
    <x v="32408"/>
  </r>
  <r>
    <x v="59"/>
    <x v="147"/>
    <x v="32409"/>
  </r>
  <r>
    <x v="59"/>
    <x v="148"/>
    <x v="32410"/>
  </r>
  <r>
    <x v="59"/>
    <x v="149"/>
    <x v="32411"/>
  </r>
  <r>
    <x v="59"/>
    <x v="150"/>
    <x v="32412"/>
  </r>
  <r>
    <x v="59"/>
    <x v="151"/>
    <x v="32413"/>
  </r>
  <r>
    <x v="59"/>
    <x v="152"/>
    <x v="32414"/>
  </r>
  <r>
    <x v="59"/>
    <x v="153"/>
    <x v="32415"/>
  </r>
  <r>
    <x v="59"/>
    <x v="154"/>
    <x v="32416"/>
  </r>
  <r>
    <x v="59"/>
    <x v="155"/>
    <x v="32417"/>
  </r>
  <r>
    <x v="59"/>
    <x v="156"/>
    <x v="32418"/>
  </r>
  <r>
    <x v="59"/>
    <x v="157"/>
    <x v="32419"/>
  </r>
  <r>
    <x v="59"/>
    <x v="158"/>
    <x v="32420"/>
  </r>
  <r>
    <x v="59"/>
    <x v="159"/>
    <x v="32421"/>
  </r>
  <r>
    <x v="59"/>
    <x v="160"/>
    <x v="32422"/>
  </r>
  <r>
    <x v="59"/>
    <x v="161"/>
    <x v="32423"/>
  </r>
  <r>
    <x v="59"/>
    <x v="162"/>
    <x v="32424"/>
  </r>
  <r>
    <x v="59"/>
    <x v="163"/>
    <x v="32425"/>
  </r>
  <r>
    <x v="59"/>
    <x v="164"/>
    <x v="32426"/>
  </r>
  <r>
    <x v="59"/>
    <x v="165"/>
    <x v="32427"/>
  </r>
  <r>
    <x v="59"/>
    <x v="166"/>
    <x v="32428"/>
  </r>
  <r>
    <x v="59"/>
    <x v="167"/>
    <x v="32429"/>
  </r>
  <r>
    <x v="59"/>
    <x v="168"/>
    <x v="32430"/>
  </r>
  <r>
    <x v="59"/>
    <x v="169"/>
    <x v="32431"/>
  </r>
  <r>
    <x v="59"/>
    <x v="170"/>
    <x v="32432"/>
  </r>
  <r>
    <x v="59"/>
    <x v="171"/>
    <x v="32433"/>
  </r>
  <r>
    <x v="59"/>
    <x v="172"/>
    <x v="32434"/>
  </r>
  <r>
    <x v="59"/>
    <x v="173"/>
    <x v="32435"/>
  </r>
  <r>
    <x v="59"/>
    <x v="174"/>
    <x v="32436"/>
  </r>
  <r>
    <x v="59"/>
    <x v="175"/>
    <x v="32437"/>
  </r>
  <r>
    <x v="59"/>
    <x v="176"/>
    <x v="32438"/>
  </r>
  <r>
    <x v="59"/>
    <x v="177"/>
    <x v="32439"/>
  </r>
  <r>
    <x v="59"/>
    <x v="178"/>
    <x v="32440"/>
  </r>
  <r>
    <x v="59"/>
    <x v="179"/>
    <x v="32441"/>
  </r>
  <r>
    <x v="59"/>
    <x v="180"/>
    <x v="32442"/>
  </r>
  <r>
    <x v="59"/>
    <x v="181"/>
    <x v="32443"/>
  </r>
  <r>
    <x v="59"/>
    <x v="182"/>
    <x v="32444"/>
  </r>
  <r>
    <x v="59"/>
    <x v="183"/>
    <x v="32445"/>
  </r>
  <r>
    <x v="59"/>
    <x v="184"/>
    <x v="32446"/>
  </r>
  <r>
    <x v="59"/>
    <x v="185"/>
    <x v="32447"/>
  </r>
  <r>
    <x v="59"/>
    <x v="186"/>
    <x v="32448"/>
  </r>
  <r>
    <x v="59"/>
    <x v="187"/>
    <x v="32449"/>
  </r>
  <r>
    <x v="59"/>
    <x v="188"/>
    <x v="32450"/>
  </r>
  <r>
    <x v="59"/>
    <x v="189"/>
    <x v="32451"/>
  </r>
  <r>
    <x v="59"/>
    <x v="190"/>
    <x v="32452"/>
  </r>
  <r>
    <x v="59"/>
    <x v="191"/>
    <x v="32453"/>
  </r>
  <r>
    <x v="59"/>
    <x v="192"/>
    <x v="32454"/>
  </r>
  <r>
    <x v="59"/>
    <x v="193"/>
    <x v="32455"/>
  </r>
  <r>
    <x v="59"/>
    <x v="194"/>
    <x v="32456"/>
  </r>
  <r>
    <x v="59"/>
    <x v="195"/>
    <x v="32457"/>
  </r>
  <r>
    <x v="59"/>
    <x v="196"/>
    <x v="32458"/>
  </r>
  <r>
    <x v="59"/>
    <x v="197"/>
    <x v="32459"/>
  </r>
  <r>
    <x v="59"/>
    <x v="198"/>
    <x v="32460"/>
  </r>
  <r>
    <x v="59"/>
    <x v="199"/>
    <x v="32461"/>
  </r>
  <r>
    <x v="59"/>
    <x v="200"/>
    <x v="32462"/>
  </r>
  <r>
    <x v="59"/>
    <x v="201"/>
    <x v="32463"/>
  </r>
  <r>
    <x v="59"/>
    <x v="202"/>
    <x v="32464"/>
  </r>
  <r>
    <x v="59"/>
    <x v="203"/>
    <x v="32465"/>
  </r>
  <r>
    <x v="59"/>
    <x v="204"/>
    <x v="32466"/>
  </r>
  <r>
    <x v="59"/>
    <x v="205"/>
    <x v="32467"/>
  </r>
  <r>
    <x v="59"/>
    <x v="206"/>
    <x v="32468"/>
  </r>
  <r>
    <x v="59"/>
    <x v="207"/>
    <x v="32469"/>
  </r>
  <r>
    <x v="59"/>
    <x v="208"/>
    <x v="32470"/>
  </r>
  <r>
    <x v="59"/>
    <x v="209"/>
    <x v="32471"/>
  </r>
  <r>
    <x v="59"/>
    <x v="210"/>
    <x v="32472"/>
  </r>
  <r>
    <x v="59"/>
    <x v="211"/>
    <x v="32473"/>
  </r>
  <r>
    <x v="59"/>
    <x v="212"/>
    <x v="32474"/>
  </r>
  <r>
    <x v="59"/>
    <x v="213"/>
    <x v="32475"/>
  </r>
  <r>
    <x v="59"/>
    <x v="214"/>
    <x v="32476"/>
  </r>
  <r>
    <x v="59"/>
    <x v="215"/>
    <x v="32477"/>
  </r>
  <r>
    <x v="59"/>
    <x v="216"/>
    <x v="32478"/>
  </r>
  <r>
    <x v="59"/>
    <x v="217"/>
    <x v="32479"/>
  </r>
  <r>
    <x v="59"/>
    <x v="218"/>
    <x v="32480"/>
  </r>
  <r>
    <x v="59"/>
    <x v="219"/>
    <x v="32481"/>
  </r>
  <r>
    <x v="59"/>
    <x v="220"/>
    <x v="32482"/>
  </r>
  <r>
    <x v="59"/>
    <x v="221"/>
    <x v="32483"/>
  </r>
  <r>
    <x v="59"/>
    <x v="222"/>
    <x v="32484"/>
  </r>
  <r>
    <x v="59"/>
    <x v="223"/>
    <x v="32485"/>
  </r>
  <r>
    <x v="59"/>
    <x v="224"/>
    <x v="32486"/>
  </r>
  <r>
    <x v="59"/>
    <x v="225"/>
    <x v="32487"/>
  </r>
  <r>
    <x v="59"/>
    <x v="226"/>
    <x v="32488"/>
  </r>
  <r>
    <x v="59"/>
    <x v="227"/>
    <x v="32489"/>
  </r>
  <r>
    <x v="59"/>
    <x v="228"/>
    <x v="32490"/>
  </r>
  <r>
    <x v="59"/>
    <x v="229"/>
    <x v="32491"/>
  </r>
  <r>
    <x v="59"/>
    <x v="230"/>
    <x v="32492"/>
  </r>
  <r>
    <x v="59"/>
    <x v="231"/>
    <x v="32493"/>
  </r>
  <r>
    <x v="59"/>
    <x v="232"/>
    <x v="32494"/>
  </r>
  <r>
    <x v="59"/>
    <x v="233"/>
    <x v="32495"/>
  </r>
  <r>
    <x v="59"/>
    <x v="234"/>
    <x v="32496"/>
  </r>
  <r>
    <x v="59"/>
    <x v="235"/>
    <x v="32497"/>
  </r>
  <r>
    <x v="59"/>
    <x v="236"/>
    <x v="32498"/>
  </r>
  <r>
    <x v="59"/>
    <x v="237"/>
    <x v="32499"/>
  </r>
  <r>
    <x v="59"/>
    <x v="238"/>
    <x v="32500"/>
  </r>
  <r>
    <x v="59"/>
    <x v="239"/>
    <x v="32501"/>
  </r>
  <r>
    <x v="59"/>
    <x v="240"/>
    <x v="32502"/>
  </r>
  <r>
    <x v="59"/>
    <x v="241"/>
    <x v="32503"/>
  </r>
  <r>
    <x v="59"/>
    <x v="242"/>
    <x v="32504"/>
  </r>
  <r>
    <x v="59"/>
    <x v="243"/>
    <x v="32505"/>
  </r>
  <r>
    <x v="59"/>
    <x v="244"/>
    <x v="32506"/>
  </r>
  <r>
    <x v="59"/>
    <x v="245"/>
    <x v="32507"/>
  </r>
  <r>
    <x v="59"/>
    <x v="246"/>
    <x v="32508"/>
  </r>
  <r>
    <x v="59"/>
    <x v="247"/>
    <x v="32509"/>
  </r>
  <r>
    <x v="59"/>
    <x v="248"/>
    <x v="32510"/>
  </r>
  <r>
    <x v="59"/>
    <x v="249"/>
    <x v="32511"/>
  </r>
  <r>
    <x v="59"/>
    <x v="250"/>
    <x v="32512"/>
  </r>
  <r>
    <x v="59"/>
    <x v="251"/>
    <x v="32513"/>
  </r>
  <r>
    <x v="59"/>
    <x v="252"/>
    <x v="32514"/>
  </r>
  <r>
    <x v="59"/>
    <x v="253"/>
    <x v="32515"/>
  </r>
  <r>
    <x v="59"/>
    <x v="254"/>
    <x v="32516"/>
  </r>
  <r>
    <x v="59"/>
    <x v="255"/>
    <x v="32517"/>
  </r>
  <r>
    <x v="59"/>
    <x v="256"/>
    <x v="32518"/>
  </r>
  <r>
    <x v="59"/>
    <x v="257"/>
    <x v="32519"/>
  </r>
  <r>
    <x v="59"/>
    <x v="258"/>
    <x v="32520"/>
  </r>
  <r>
    <x v="59"/>
    <x v="259"/>
    <x v="32521"/>
  </r>
  <r>
    <x v="59"/>
    <x v="260"/>
    <x v="32522"/>
  </r>
  <r>
    <x v="59"/>
    <x v="261"/>
    <x v="32523"/>
  </r>
  <r>
    <x v="59"/>
    <x v="262"/>
    <x v="32524"/>
  </r>
  <r>
    <x v="59"/>
    <x v="263"/>
    <x v="32525"/>
  </r>
  <r>
    <x v="59"/>
    <x v="264"/>
    <x v="32526"/>
  </r>
  <r>
    <x v="59"/>
    <x v="265"/>
    <x v="32527"/>
  </r>
  <r>
    <x v="59"/>
    <x v="266"/>
    <x v="32528"/>
  </r>
  <r>
    <x v="59"/>
    <x v="267"/>
    <x v="32529"/>
  </r>
  <r>
    <x v="59"/>
    <x v="268"/>
    <x v="32530"/>
  </r>
  <r>
    <x v="59"/>
    <x v="269"/>
    <x v="32531"/>
  </r>
  <r>
    <x v="59"/>
    <x v="270"/>
    <x v="32532"/>
  </r>
  <r>
    <x v="59"/>
    <x v="271"/>
    <x v="32533"/>
  </r>
  <r>
    <x v="59"/>
    <x v="272"/>
    <x v="32534"/>
  </r>
  <r>
    <x v="59"/>
    <x v="273"/>
    <x v="32535"/>
  </r>
  <r>
    <x v="59"/>
    <x v="274"/>
    <x v="32536"/>
  </r>
  <r>
    <x v="59"/>
    <x v="275"/>
    <x v="32537"/>
  </r>
  <r>
    <x v="59"/>
    <x v="276"/>
    <x v="32538"/>
  </r>
  <r>
    <x v="59"/>
    <x v="277"/>
    <x v="32539"/>
  </r>
  <r>
    <x v="59"/>
    <x v="278"/>
    <x v="32540"/>
  </r>
  <r>
    <x v="59"/>
    <x v="279"/>
    <x v="32541"/>
  </r>
  <r>
    <x v="59"/>
    <x v="280"/>
    <x v="32542"/>
  </r>
  <r>
    <x v="59"/>
    <x v="281"/>
    <x v="32543"/>
  </r>
  <r>
    <x v="59"/>
    <x v="282"/>
    <x v="32544"/>
  </r>
  <r>
    <x v="59"/>
    <x v="283"/>
    <x v="32545"/>
  </r>
  <r>
    <x v="59"/>
    <x v="284"/>
    <x v="32546"/>
  </r>
  <r>
    <x v="59"/>
    <x v="285"/>
    <x v="32547"/>
  </r>
  <r>
    <x v="59"/>
    <x v="286"/>
    <x v="32548"/>
  </r>
  <r>
    <x v="59"/>
    <x v="287"/>
    <x v="32549"/>
  </r>
  <r>
    <x v="59"/>
    <x v="288"/>
    <x v="32550"/>
  </r>
  <r>
    <x v="59"/>
    <x v="289"/>
    <x v="32551"/>
  </r>
  <r>
    <x v="59"/>
    <x v="290"/>
    <x v="32552"/>
  </r>
  <r>
    <x v="59"/>
    <x v="291"/>
    <x v="32553"/>
  </r>
  <r>
    <x v="59"/>
    <x v="292"/>
    <x v="32554"/>
  </r>
  <r>
    <x v="59"/>
    <x v="293"/>
    <x v="32555"/>
  </r>
  <r>
    <x v="59"/>
    <x v="294"/>
    <x v="32556"/>
  </r>
  <r>
    <x v="59"/>
    <x v="295"/>
    <x v="32557"/>
  </r>
  <r>
    <x v="59"/>
    <x v="296"/>
    <x v="32558"/>
  </r>
  <r>
    <x v="59"/>
    <x v="297"/>
    <x v="32559"/>
  </r>
  <r>
    <x v="59"/>
    <x v="298"/>
    <x v="32560"/>
  </r>
  <r>
    <x v="59"/>
    <x v="299"/>
    <x v="32561"/>
  </r>
  <r>
    <x v="59"/>
    <x v="300"/>
    <x v="32562"/>
  </r>
  <r>
    <x v="59"/>
    <x v="301"/>
    <x v="32563"/>
  </r>
  <r>
    <x v="59"/>
    <x v="302"/>
    <x v="32564"/>
  </r>
  <r>
    <x v="59"/>
    <x v="303"/>
    <x v="32565"/>
  </r>
  <r>
    <x v="59"/>
    <x v="304"/>
    <x v="32566"/>
  </r>
  <r>
    <x v="59"/>
    <x v="305"/>
    <x v="32567"/>
  </r>
  <r>
    <x v="59"/>
    <x v="306"/>
    <x v="32568"/>
  </r>
  <r>
    <x v="59"/>
    <x v="307"/>
    <x v="32569"/>
  </r>
  <r>
    <x v="59"/>
    <x v="308"/>
    <x v="32570"/>
  </r>
  <r>
    <x v="59"/>
    <x v="309"/>
    <x v="32571"/>
  </r>
  <r>
    <x v="59"/>
    <x v="310"/>
    <x v="32572"/>
  </r>
  <r>
    <x v="59"/>
    <x v="311"/>
    <x v="32573"/>
  </r>
  <r>
    <x v="59"/>
    <x v="312"/>
    <x v="32574"/>
  </r>
  <r>
    <x v="59"/>
    <x v="313"/>
    <x v="32575"/>
  </r>
  <r>
    <x v="59"/>
    <x v="314"/>
    <x v="32576"/>
  </r>
  <r>
    <x v="59"/>
    <x v="315"/>
    <x v="32577"/>
  </r>
  <r>
    <x v="59"/>
    <x v="316"/>
    <x v="32578"/>
  </r>
  <r>
    <x v="59"/>
    <x v="317"/>
    <x v="32579"/>
  </r>
  <r>
    <x v="59"/>
    <x v="318"/>
    <x v="32580"/>
  </r>
  <r>
    <x v="59"/>
    <x v="319"/>
    <x v="32581"/>
  </r>
  <r>
    <x v="59"/>
    <x v="320"/>
    <x v="32582"/>
  </r>
  <r>
    <x v="59"/>
    <x v="321"/>
    <x v="32583"/>
  </r>
  <r>
    <x v="59"/>
    <x v="322"/>
    <x v="32584"/>
  </r>
  <r>
    <x v="59"/>
    <x v="323"/>
    <x v="32585"/>
  </r>
  <r>
    <x v="59"/>
    <x v="324"/>
    <x v="32586"/>
  </r>
  <r>
    <x v="59"/>
    <x v="325"/>
    <x v="32587"/>
  </r>
  <r>
    <x v="59"/>
    <x v="326"/>
    <x v="32588"/>
  </r>
  <r>
    <x v="59"/>
    <x v="327"/>
    <x v="32589"/>
  </r>
  <r>
    <x v="59"/>
    <x v="328"/>
    <x v="32590"/>
  </r>
  <r>
    <x v="59"/>
    <x v="329"/>
    <x v="32591"/>
  </r>
  <r>
    <x v="59"/>
    <x v="330"/>
    <x v="32592"/>
  </r>
  <r>
    <x v="59"/>
    <x v="331"/>
    <x v="32593"/>
  </r>
  <r>
    <x v="59"/>
    <x v="332"/>
    <x v="32594"/>
  </r>
  <r>
    <x v="59"/>
    <x v="333"/>
    <x v="32595"/>
  </r>
  <r>
    <x v="59"/>
    <x v="334"/>
    <x v="32596"/>
  </r>
  <r>
    <x v="59"/>
    <x v="335"/>
    <x v="32597"/>
  </r>
  <r>
    <x v="59"/>
    <x v="336"/>
    <x v="32598"/>
  </r>
  <r>
    <x v="59"/>
    <x v="337"/>
    <x v="32599"/>
  </r>
  <r>
    <x v="59"/>
    <x v="338"/>
    <x v="32600"/>
  </r>
  <r>
    <x v="59"/>
    <x v="339"/>
    <x v="32601"/>
  </r>
  <r>
    <x v="59"/>
    <x v="340"/>
    <x v="32602"/>
  </r>
  <r>
    <x v="59"/>
    <x v="341"/>
    <x v="32603"/>
  </r>
  <r>
    <x v="59"/>
    <x v="342"/>
    <x v="32604"/>
  </r>
  <r>
    <x v="59"/>
    <x v="343"/>
    <x v="32605"/>
  </r>
  <r>
    <x v="59"/>
    <x v="344"/>
    <x v="32606"/>
  </r>
  <r>
    <x v="59"/>
    <x v="345"/>
    <x v="32607"/>
  </r>
  <r>
    <x v="59"/>
    <x v="346"/>
    <x v="32608"/>
  </r>
  <r>
    <x v="59"/>
    <x v="347"/>
    <x v="32609"/>
  </r>
  <r>
    <x v="59"/>
    <x v="348"/>
    <x v="32610"/>
  </r>
  <r>
    <x v="59"/>
    <x v="349"/>
    <x v="32611"/>
  </r>
  <r>
    <x v="59"/>
    <x v="350"/>
    <x v="32612"/>
  </r>
  <r>
    <x v="59"/>
    <x v="351"/>
    <x v="32613"/>
  </r>
  <r>
    <x v="59"/>
    <x v="352"/>
    <x v="32614"/>
  </r>
  <r>
    <x v="59"/>
    <x v="353"/>
    <x v="32615"/>
  </r>
  <r>
    <x v="59"/>
    <x v="354"/>
    <x v="32616"/>
  </r>
  <r>
    <x v="59"/>
    <x v="355"/>
    <x v="32617"/>
  </r>
  <r>
    <x v="59"/>
    <x v="356"/>
    <x v="32618"/>
  </r>
  <r>
    <x v="59"/>
    <x v="357"/>
    <x v="32619"/>
  </r>
  <r>
    <x v="59"/>
    <x v="358"/>
    <x v="32620"/>
  </r>
  <r>
    <x v="59"/>
    <x v="359"/>
    <x v="32621"/>
  </r>
  <r>
    <x v="59"/>
    <x v="360"/>
    <x v="32622"/>
  </r>
  <r>
    <x v="59"/>
    <x v="361"/>
    <x v="32623"/>
  </r>
  <r>
    <x v="59"/>
    <x v="362"/>
    <x v="32624"/>
  </r>
  <r>
    <x v="59"/>
    <x v="363"/>
    <x v="32625"/>
  </r>
  <r>
    <x v="59"/>
    <x v="364"/>
    <x v="32626"/>
  </r>
  <r>
    <x v="59"/>
    <x v="365"/>
    <x v="32627"/>
  </r>
  <r>
    <x v="59"/>
    <x v="366"/>
    <x v="32628"/>
  </r>
  <r>
    <x v="59"/>
    <x v="367"/>
    <x v="32629"/>
  </r>
  <r>
    <x v="59"/>
    <x v="368"/>
    <x v="32630"/>
  </r>
  <r>
    <x v="59"/>
    <x v="369"/>
    <x v="32631"/>
  </r>
  <r>
    <x v="59"/>
    <x v="370"/>
    <x v="32632"/>
  </r>
  <r>
    <x v="59"/>
    <x v="371"/>
    <x v="32633"/>
  </r>
  <r>
    <x v="59"/>
    <x v="372"/>
    <x v="32634"/>
  </r>
  <r>
    <x v="59"/>
    <x v="373"/>
    <x v="32635"/>
  </r>
  <r>
    <x v="59"/>
    <x v="374"/>
    <x v="32636"/>
  </r>
  <r>
    <x v="59"/>
    <x v="375"/>
    <x v="32637"/>
  </r>
  <r>
    <x v="59"/>
    <x v="376"/>
    <x v="32638"/>
  </r>
  <r>
    <x v="59"/>
    <x v="377"/>
    <x v="32639"/>
  </r>
  <r>
    <x v="59"/>
    <x v="378"/>
    <x v="32640"/>
  </r>
  <r>
    <x v="59"/>
    <x v="379"/>
    <x v="32641"/>
  </r>
  <r>
    <x v="59"/>
    <x v="380"/>
    <x v="32642"/>
  </r>
  <r>
    <x v="59"/>
    <x v="381"/>
    <x v="32643"/>
  </r>
  <r>
    <x v="59"/>
    <x v="382"/>
    <x v="32644"/>
  </r>
  <r>
    <x v="59"/>
    <x v="383"/>
    <x v="32645"/>
  </r>
  <r>
    <x v="59"/>
    <x v="384"/>
    <x v="32646"/>
  </r>
  <r>
    <x v="59"/>
    <x v="385"/>
    <x v="32647"/>
  </r>
  <r>
    <x v="59"/>
    <x v="386"/>
    <x v="32648"/>
  </r>
  <r>
    <x v="59"/>
    <x v="387"/>
    <x v="32649"/>
  </r>
  <r>
    <x v="59"/>
    <x v="388"/>
    <x v="32650"/>
  </r>
  <r>
    <x v="59"/>
    <x v="389"/>
    <x v="32651"/>
  </r>
  <r>
    <x v="59"/>
    <x v="390"/>
    <x v="32652"/>
  </r>
  <r>
    <x v="59"/>
    <x v="391"/>
    <x v="32653"/>
  </r>
  <r>
    <x v="59"/>
    <x v="392"/>
    <x v="32654"/>
  </r>
  <r>
    <x v="59"/>
    <x v="393"/>
    <x v="32655"/>
  </r>
  <r>
    <x v="59"/>
    <x v="394"/>
    <x v="32656"/>
  </r>
  <r>
    <x v="59"/>
    <x v="395"/>
    <x v="32657"/>
  </r>
  <r>
    <x v="59"/>
    <x v="396"/>
    <x v="32658"/>
  </r>
  <r>
    <x v="59"/>
    <x v="397"/>
    <x v="32659"/>
  </r>
  <r>
    <x v="59"/>
    <x v="398"/>
    <x v="32660"/>
  </r>
  <r>
    <x v="59"/>
    <x v="399"/>
    <x v="32661"/>
  </r>
  <r>
    <x v="59"/>
    <x v="400"/>
    <x v="32662"/>
  </r>
  <r>
    <x v="59"/>
    <x v="401"/>
    <x v="32663"/>
  </r>
  <r>
    <x v="59"/>
    <x v="402"/>
    <x v="32664"/>
  </r>
  <r>
    <x v="59"/>
    <x v="403"/>
    <x v="32665"/>
  </r>
  <r>
    <x v="59"/>
    <x v="404"/>
    <x v="32666"/>
  </r>
  <r>
    <x v="59"/>
    <x v="405"/>
    <x v="32667"/>
  </r>
  <r>
    <x v="59"/>
    <x v="406"/>
    <x v="32668"/>
  </r>
  <r>
    <x v="59"/>
    <x v="407"/>
    <x v="32669"/>
  </r>
  <r>
    <x v="59"/>
    <x v="408"/>
    <x v="32670"/>
  </r>
  <r>
    <x v="59"/>
    <x v="409"/>
    <x v="32671"/>
  </r>
  <r>
    <x v="59"/>
    <x v="410"/>
    <x v="32672"/>
  </r>
  <r>
    <x v="59"/>
    <x v="411"/>
    <x v="32673"/>
  </r>
  <r>
    <x v="59"/>
    <x v="412"/>
    <x v="32674"/>
  </r>
  <r>
    <x v="59"/>
    <x v="413"/>
    <x v="32675"/>
  </r>
  <r>
    <x v="59"/>
    <x v="414"/>
    <x v="32676"/>
  </r>
  <r>
    <x v="59"/>
    <x v="415"/>
    <x v="32677"/>
  </r>
  <r>
    <x v="59"/>
    <x v="416"/>
    <x v="32678"/>
  </r>
  <r>
    <x v="59"/>
    <x v="417"/>
    <x v="32679"/>
  </r>
  <r>
    <x v="59"/>
    <x v="418"/>
    <x v="32680"/>
  </r>
  <r>
    <x v="59"/>
    <x v="419"/>
    <x v="32681"/>
  </r>
  <r>
    <x v="59"/>
    <x v="420"/>
    <x v="32682"/>
  </r>
  <r>
    <x v="59"/>
    <x v="421"/>
    <x v="32683"/>
  </r>
  <r>
    <x v="59"/>
    <x v="422"/>
    <x v="32684"/>
  </r>
  <r>
    <x v="59"/>
    <x v="423"/>
    <x v="32685"/>
  </r>
  <r>
    <x v="59"/>
    <x v="424"/>
    <x v="32686"/>
  </r>
  <r>
    <x v="59"/>
    <x v="425"/>
    <x v="32687"/>
  </r>
  <r>
    <x v="59"/>
    <x v="426"/>
    <x v="32688"/>
  </r>
  <r>
    <x v="59"/>
    <x v="427"/>
    <x v="32689"/>
  </r>
  <r>
    <x v="59"/>
    <x v="428"/>
    <x v="32690"/>
  </r>
  <r>
    <x v="59"/>
    <x v="429"/>
    <x v="32691"/>
  </r>
  <r>
    <x v="59"/>
    <x v="430"/>
    <x v="32692"/>
  </r>
  <r>
    <x v="59"/>
    <x v="431"/>
    <x v="32693"/>
  </r>
  <r>
    <x v="59"/>
    <x v="432"/>
    <x v="32694"/>
  </r>
  <r>
    <x v="59"/>
    <x v="433"/>
    <x v="32695"/>
  </r>
  <r>
    <x v="59"/>
    <x v="434"/>
    <x v="32696"/>
  </r>
  <r>
    <x v="59"/>
    <x v="435"/>
    <x v="32697"/>
  </r>
  <r>
    <x v="59"/>
    <x v="436"/>
    <x v="32698"/>
  </r>
  <r>
    <x v="59"/>
    <x v="437"/>
    <x v="32699"/>
  </r>
  <r>
    <x v="59"/>
    <x v="438"/>
    <x v="32700"/>
  </r>
  <r>
    <x v="59"/>
    <x v="439"/>
    <x v="32701"/>
  </r>
  <r>
    <x v="59"/>
    <x v="440"/>
    <x v="32702"/>
  </r>
  <r>
    <x v="59"/>
    <x v="441"/>
    <x v="32703"/>
  </r>
  <r>
    <x v="59"/>
    <x v="442"/>
    <x v="32704"/>
  </r>
  <r>
    <x v="59"/>
    <x v="443"/>
    <x v="32705"/>
  </r>
  <r>
    <x v="59"/>
    <x v="444"/>
    <x v="32706"/>
  </r>
  <r>
    <x v="59"/>
    <x v="445"/>
    <x v="32707"/>
  </r>
  <r>
    <x v="59"/>
    <x v="447"/>
    <x v="32708"/>
  </r>
  <r>
    <x v="59"/>
    <x v="448"/>
    <x v="32709"/>
  </r>
  <r>
    <x v="59"/>
    <x v="449"/>
    <x v="32710"/>
  </r>
  <r>
    <x v="59"/>
    <x v="450"/>
    <x v="32711"/>
  </r>
  <r>
    <x v="59"/>
    <x v="451"/>
    <x v="32712"/>
  </r>
  <r>
    <x v="59"/>
    <x v="453"/>
    <x v="32713"/>
  </r>
  <r>
    <x v="59"/>
    <x v="455"/>
    <x v="32714"/>
  </r>
  <r>
    <x v="59"/>
    <x v="456"/>
    <x v="7186"/>
  </r>
  <r>
    <x v="59"/>
    <x v="457"/>
    <x v="32715"/>
  </r>
  <r>
    <x v="59"/>
    <x v="458"/>
    <x v="18037"/>
  </r>
  <r>
    <x v="59"/>
    <x v="460"/>
    <x v="1704"/>
  </r>
  <r>
    <x v="59"/>
    <x v="462"/>
    <x v="32716"/>
  </r>
  <r>
    <x v="59"/>
    <x v="464"/>
    <x v="32717"/>
  </r>
  <r>
    <x v="59"/>
    <x v="465"/>
    <x v="32718"/>
  </r>
  <r>
    <x v="59"/>
    <x v="466"/>
    <x v="32719"/>
  </r>
  <r>
    <x v="59"/>
    <x v="467"/>
    <x v="32720"/>
  </r>
  <r>
    <x v="59"/>
    <x v="468"/>
    <x v="32721"/>
  </r>
  <r>
    <x v="59"/>
    <x v="469"/>
    <x v="32722"/>
  </r>
  <r>
    <x v="59"/>
    <x v="470"/>
    <x v="32723"/>
  </r>
  <r>
    <x v="59"/>
    <x v="471"/>
    <x v="32724"/>
  </r>
  <r>
    <x v="59"/>
    <x v="472"/>
    <x v="32725"/>
  </r>
  <r>
    <x v="59"/>
    <x v="473"/>
    <x v="32726"/>
  </r>
  <r>
    <x v="59"/>
    <x v="474"/>
    <x v="32727"/>
  </r>
  <r>
    <x v="59"/>
    <x v="475"/>
    <x v="32728"/>
  </r>
  <r>
    <x v="59"/>
    <x v="476"/>
    <x v="32729"/>
  </r>
  <r>
    <x v="59"/>
    <x v="477"/>
    <x v="32730"/>
  </r>
  <r>
    <x v="59"/>
    <x v="478"/>
    <x v="32731"/>
  </r>
  <r>
    <x v="59"/>
    <x v="479"/>
    <x v="32732"/>
  </r>
  <r>
    <x v="59"/>
    <x v="480"/>
    <x v="32733"/>
  </r>
  <r>
    <x v="59"/>
    <x v="481"/>
    <x v="32734"/>
  </r>
  <r>
    <x v="59"/>
    <x v="482"/>
    <x v="32735"/>
  </r>
  <r>
    <x v="59"/>
    <x v="483"/>
    <x v="32736"/>
  </r>
  <r>
    <x v="59"/>
    <x v="484"/>
    <x v="32737"/>
  </r>
  <r>
    <x v="59"/>
    <x v="485"/>
    <x v="32738"/>
  </r>
  <r>
    <x v="59"/>
    <x v="486"/>
    <x v="32739"/>
  </r>
  <r>
    <x v="59"/>
    <x v="487"/>
    <x v="32740"/>
  </r>
  <r>
    <x v="59"/>
    <x v="488"/>
    <x v="32741"/>
  </r>
  <r>
    <x v="59"/>
    <x v="489"/>
    <x v="32742"/>
  </r>
  <r>
    <x v="59"/>
    <x v="490"/>
    <x v="32743"/>
  </r>
  <r>
    <x v="59"/>
    <x v="491"/>
    <x v="32744"/>
  </r>
  <r>
    <x v="59"/>
    <x v="492"/>
    <x v="32745"/>
  </r>
  <r>
    <x v="59"/>
    <x v="493"/>
    <x v="32746"/>
  </r>
  <r>
    <x v="59"/>
    <x v="494"/>
    <x v="32747"/>
  </r>
  <r>
    <x v="59"/>
    <x v="495"/>
    <x v="32748"/>
  </r>
  <r>
    <x v="59"/>
    <x v="496"/>
    <x v="32749"/>
  </r>
  <r>
    <x v="59"/>
    <x v="497"/>
    <x v="32750"/>
  </r>
  <r>
    <x v="59"/>
    <x v="498"/>
    <x v="32751"/>
  </r>
  <r>
    <x v="59"/>
    <x v="499"/>
    <x v="32752"/>
  </r>
  <r>
    <x v="59"/>
    <x v="500"/>
    <x v="32753"/>
  </r>
  <r>
    <x v="59"/>
    <x v="501"/>
    <x v="32754"/>
  </r>
  <r>
    <x v="59"/>
    <x v="502"/>
    <x v="32755"/>
  </r>
  <r>
    <x v="59"/>
    <x v="503"/>
    <x v="32756"/>
  </r>
  <r>
    <x v="59"/>
    <x v="504"/>
    <x v="32757"/>
  </r>
  <r>
    <x v="59"/>
    <x v="505"/>
    <x v="32758"/>
  </r>
  <r>
    <x v="59"/>
    <x v="506"/>
    <x v="32759"/>
  </r>
  <r>
    <x v="59"/>
    <x v="507"/>
    <x v="32760"/>
  </r>
  <r>
    <x v="59"/>
    <x v="508"/>
    <x v="32761"/>
  </r>
  <r>
    <x v="59"/>
    <x v="509"/>
    <x v="32762"/>
  </r>
  <r>
    <x v="59"/>
    <x v="510"/>
    <x v="32763"/>
  </r>
  <r>
    <x v="59"/>
    <x v="511"/>
    <x v="32764"/>
  </r>
  <r>
    <x v="59"/>
    <x v="512"/>
    <x v="32765"/>
  </r>
  <r>
    <x v="59"/>
    <x v="513"/>
    <x v="32766"/>
  </r>
  <r>
    <x v="59"/>
    <x v="514"/>
    <x v="32767"/>
  </r>
  <r>
    <x v="59"/>
    <x v="515"/>
    <x v="32768"/>
  </r>
  <r>
    <x v="59"/>
    <x v="516"/>
    <x v="32769"/>
  </r>
  <r>
    <x v="59"/>
    <x v="517"/>
    <x v="32770"/>
  </r>
  <r>
    <x v="59"/>
    <x v="518"/>
    <x v="32771"/>
  </r>
  <r>
    <x v="59"/>
    <x v="519"/>
    <x v="32772"/>
  </r>
  <r>
    <x v="59"/>
    <x v="520"/>
    <x v="32773"/>
  </r>
  <r>
    <x v="59"/>
    <x v="521"/>
    <x v="32774"/>
  </r>
  <r>
    <x v="59"/>
    <x v="522"/>
    <x v="32775"/>
  </r>
  <r>
    <x v="59"/>
    <x v="523"/>
    <x v="32776"/>
  </r>
  <r>
    <x v="59"/>
    <x v="524"/>
    <x v="32777"/>
  </r>
  <r>
    <x v="59"/>
    <x v="525"/>
    <x v="32778"/>
  </r>
  <r>
    <x v="59"/>
    <x v="526"/>
    <x v="32779"/>
  </r>
  <r>
    <x v="59"/>
    <x v="527"/>
    <x v="32780"/>
  </r>
  <r>
    <x v="59"/>
    <x v="528"/>
    <x v="32781"/>
  </r>
  <r>
    <x v="59"/>
    <x v="529"/>
    <x v="32782"/>
  </r>
  <r>
    <x v="59"/>
    <x v="530"/>
    <x v="32783"/>
  </r>
  <r>
    <x v="59"/>
    <x v="531"/>
    <x v="32784"/>
  </r>
  <r>
    <x v="59"/>
    <x v="532"/>
    <x v="32785"/>
  </r>
  <r>
    <x v="59"/>
    <x v="533"/>
    <x v="32786"/>
  </r>
  <r>
    <x v="59"/>
    <x v="534"/>
    <x v="32787"/>
  </r>
  <r>
    <x v="59"/>
    <x v="535"/>
    <x v="32788"/>
  </r>
  <r>
    <x v="59"/>
    <x v="536"/>
    <x v="32789"/>
  </r>
  <r>
    <x v="59"/>
    <x v="537"/>
    <x v="32790"/>
  </r>
  <r>
    <x v="59"/>
    <x v="538"/>
    <x v="32791"/>
  </r>
  <r>
    <x v="59"/>
    <x v="539"/>
    <x v="32792"/>
  </r>
  <r>
    <x v="59"/>
    <x v="540"/>
    <x v="32793"/>
  </r>
  <r>
    <x v="59"/>
    <x v="541"/>
    <x v="32794"/>
  </r>
  <r>
    <x v="59"/>
    <x v="542"/>
    <x v="32795"/>
  </r>
  <r>
    <x v="59"/>
    <x v="543"/>
    <x v="32796"/>
  </r>
  <r>
    <x v="59"/>
    <x v="544"/>
    <x v="32797"/>
  </r>
  <r>
    <x v="59"/>
    <x v="545"/>
    <x v="32798"/>
  </r>
  <r>
    <x v="59"/>
    <x v="546"/>
    <x v="32799"/>
  </r>
  <r>
    <x v="59"/>
    <x v="547"/>
    <x v="32800"/>
  </r>
  <r>
    <x v="59"/>
    <x v="548"/>
    <x v="32801"/>
  </r>
  <r>
    <x v="59"/>
    <x v="549"/>
    <x v="32802"/>
  </r>
  <r>
    <x v="59"/>
    <x v="550"/>
    <x v="32803"/>
  </r>
  <r>
    <x v="59"/>
    <x v="551"/>
    <x v="32804"/>
  </r>
  <r>
    <x v="59"/>
    <x v="552"/>
    <x v="32805"/>
  </r>
  <r>
    <x v="59"/>
    <x v="553"/>
    <x v="32806"/>
  </r>
  <r>
    <x v="59"/>
    <x v="554"/>
    <x v="32807"/>
  </r>
  <r>
    <x v="59"/>
    <x v="555"/>
    <x v="32808"/>
  </r>
  <r>
    <x v="59"/>
    <x v="556"/>
    <x v="32809"/>
  </r>
  <r>
    <x v="59"/>
    <x v="557"/>
    <x v="32810"/>
  </r>
  <r>
    <x v="59"/>
    <x v="558"/>
    <x v="32811"/>
  </r>
  <r>
    <x v="59"/>
    <x v="559"/>
    <x v="32812"/>
  </r>
  <r>
    <x v="59"/>
    <x v="560"/>
    <x v="32813"/>
  </r>
  <r>
    <x v="59"/>
    <x v="561"/>
    <x v="32814"/>
  </r>
  <r>
    <x v="59"/>
    <x v="562"/>
    <x v="32815"/>
  </r>
  <r>
    <x v="59"/>
    <x v="563"/>
    <x v="32816"/>
  </r>
  <r>
    <x v="59"/>
    <x v="564"/>
    <x v="32817"/>
  </r>
  <r>
    <x v="59"/>
    <x v="565"/>
    <x v="32818"/>
  </r>
  <r>
    <x v="59"/>
    <x v="566"/>
    <x v="32819"/>
  </r>
  <r>
    <x v="59"/>
    <x v="567"/>
    <x v="32820"/>
  </r>
  <r>
    <x v="59"/>
    <x v="568"/>
    <x v="32821"/>
  </r>
  <r>
    <x v="59"/>
    <x v="569"/>
    <x v="32822"/>
  </r>
  <r>
    <x v="59"/>
    <x v="570"/>
    <x v="32823"/>
  </r>
  <r>
    <x v="59"/>
    <x v="571"/>
    <x v="32824"/>
  </r>
  <r>
    <x v="59"/>
    <x v="572"/>
    <x v="32825"/>
  </r>
  <r>
    <x v="59"/>
    <x v="573"/>
    <x v="32826"/>
  </r>
  <r>
    <x v="59"/>
    <x v="574"/>
    <x v="32827"/>
  </r>
  <r>
    <x v="59"/>
    <x v="575"/>
    <x v="32828"/>
  </r>
  <r>
    <x v="59"/>
    <x v="576"/>
    <x v="32829"/>
  </r>
  <r>
    <x v="59"/>
    <x v="577"/>
    <x v="32830"/>
  </r>
  <r>
    <x v="59"/>
    <x v="578"/>
    <x v="32831"/>
  </r>
  <r>
    <x v="59"/>
    <x v="579"/>
    <x v="32832"/>
  </r>
  <r>
    <x v="59"/>
    <x v="580"/>
    <x v="32833"/>
  </r>
  <r>
    <x v="59"/>
    <x v="581"/>
    <x v="32834"/>
  </r>
  <r>
    <x v="59"/>
    <x v="582"/>
    <x v="32835"/>
  </r>
  <r>
    <x v="59"/>
    <x v="583"/>
    <x v="32836"/>
  </r>
  <r>
    <x v="59"/>
    <x v="584"/>
    <x v="32837"/>
  </r>
  <r>
    <x v="59"/>
    <x v="585"/>
    <x v="32838"/>
  </r>
  <r>
    <x v="59"/>
    <x v="586"/>
    <x v="32839"/>
  </r>
  <r>
    <x v="59"/>
    <x v="587"/>
    <x v="32840"/>
  </r>
  <r>
    <x v="59"/>
    <x v="588"/>
    <x v="32841"/>
  </r>
  <r>
    <x v="59"/>
    <x v="589"/>
    <x v="32842"/>
  </r>
  <r>
    <x v="59"/>
    <x v="590"/>
    <x v="32843"/>
  </r>
  <r>
    <x v="59"/>
    <x v="591"/>
    <x v="32844"/>
  </r>
  <r>
    <x v="59"/>
    <x v="592"/>
    <x v="32845"/>
  </r>
  <r>
    <x v="59"/>
    <x v="593"/>
    <x v="32846"/>
  </r>
  <r>
    <x v="59"/>
    <x v="594"/>
    <x v="32847"/>
  </r>
  <r>
    <x v="59"/>
    <x v="595"/>
    <x v="32848"/>
  </r>
  <r>
    <x v="59"/>
    <x v="596"/>
    <x v="32849"/>
  </r>
  <r>
    <x v="59"/>
    <x v="597"/>
    <x v="32850"/>
  </r>
  <r>
    <x v="59"/>
    <x v="598"/>
    <x v="32851"/>
  </r>
  <r>
    <x v="59"/>
    <x v="599"/>
    <x v="32852"/>
  </r>
  <r>
    <x v="59"/>
    <x v="600"/>
    <x v="32853"/>
  </r>
  <r>
    <x v="59"/>
    <x v="601"/>
    <x v="32854"/>
  </r>
  <r>
    <x v="59"/>
    <x v="602"/>
    <x v="32855"/>
  </r>
  <r>
    <x v="59"/>
    <x v="603"/>
    <x v="32856"/>
  </r>
  <r>
    <x v="59"/>
    <x v="604"/>
    <x v="32857"/>
  </r>
  <r>
    <x v="59"/>
    <x v="605"/>
    <x v="32858"/>
  </r>
  <r>
    <x v="59"/>
    <x v="606"/>
    <x v="32859"/>
  </r>
  <r>
    <x v="59"/>
    <x v="607"/>
    <x v="32860"/>
  </r>
  <r>
    <x v="59"/>
    <x v="608"/>
    <x v="32861"/>
  </r>
  <r>
    <x v="59"/>
    <x v="609"/>
    <x v="32862"/>
  </r>
  <r>
    <x v="59"/>
    <x v="610"/>
    <x v="32863"/>
  </r>
  <r>
    <x v="59"/>
    <x v="611"/>
    <x v="32864"/>
  </r>
  <r>
    <x v="59"/>
    <x v="612"/>
    <x v="32865"/>
  </r>
  <r>
    <x v="59"/>
    <x v="613"/>
    <x v="32866"/>
  </r>
  <r>
    <x v="59"/>
    <x v="614"/>
    <x v="32867"/>
  </r>
  <r>
    <x v="59"/>
    <x v="615"/>
    <x v="32868"/>
  </r>
  <r>
    <x v="59"/>
    <x v="616"/>
    <x v="32869"/>
  </r>
  <r>
    <x v="59"/>
    <x v="617"/>
    <x v="32870"/>
  </r>
  <r>
    <x v="59"/>
    <x v="618"/>
    <x v="32871"/>
  </r>
  <r>
    <x v="59"/>
    <x v="619"/>
    <x v="32872"/>
  </r>
  <r>
    <x v="59"/>
    <x v="620"/>
    <x v="32873"/>
  </r>
  <r>
    <x v="59"/>
    <x v="621"/>
    <x v="32874"/>
  </r>
  <r>
    <x v="59"/>
    <x v="622"/>
    <x v="32875"/>
  </r>
  <r>
    <x v="59"/>
    <x v="623"/>
    <x v="32876"/>
  </r>
  <r>
    <x v="59"/>
    <x v="624"/>
    <x v="32877"/>
  </r>
  <r>
    <x v="59"/>
    <x v="625"/>
    <x v="32878"/>
  </r>
  <r>
    <x v="59"/>
    <x v="626"/>
    <x v="32879"/>
  </r>
  <r>
    <x v="59"/>
    <x v="627"/>
    <x v="32880"/>
  </r>
  <r>
    <x v="59"/>
    <x v="628"/>
    <x v="32881"/>
  </r>
  <r>
    <x v="59"/>
    <x v="629"/>
    <x v="32882"/>
  </r>
  <r>
    <x v="59"/>
    <x v="630"/>
    <x v="32883"/>
  </r>
  <r>
    <x v="59"/>
    <x v="631"/>
    <x v="32884"/>
  </r>
  <r>
    <x v="59"/>
    <x v="632"/>
    <x v="32885"/>
  </r>
  <r>
    <x v="59"/>
    <x v="633"/>
    <x v="32886"/>
  </r>
  <r>
    <x v="59"/>
    <x v="634"/>
    <x v="32887"/>
  </r>
  <r>
    <x v="59"/>
    <x v="635"/>
    <x v="32888"/>
  </r>
  <r>
    <x v="59"/>
    <x v="636"/>
    <x v="32889"/>
  </r>
  <r>
    <x v="59"/>
    <x v="637"/>
    <x v="32890"/>
  </r>
  <r>
    <x v="59"/>
    <x v="638"/>
    <x v="32891"/>
  </r>
  <r>
    <x v="59"/>
    <x v="639"/>
    <x v="32892"/>
  </r>
  <r>
    <x v="59"/>
    <x v="640"/>
    <x v="32893"/>
  </r>
  <r>
    <x v="59"/>
    <x v="641"/>
    <x v="32894"/>
  </r>
  <r>
    <x v="59"/>
    <x v="642"/>
    <x v="32895"/>
  </r>
  <r>
    <x v="59"/>
    <x v="643"/>
    <x v="32896"/>
  </r>
  <r>
    <x v="59"/>
    <x v="644"/>
    <x v="32897"/>
  </r>
  <r>
    <x v="59"/>
    <x v="645"/>
    <x v="32898"/>
  </r>
  <r>
    <x v="59"/>
    <x v="646"/>
    <x v="32899"/>
  </r>
  <r>
    <x v="59"/>
    <x v="647"/>
    <x v="32900"/>
  </r>
  <r>
    <x v="59"/>
    <x v="648"/>
    <x v="32901"/>
  </r>
  <r>
    <x v="59"/>
    <x v="649"/>
    <x v="32902"/>
  </r>
  <r>
    <x v="59"/>
    <x v="650"/>
    <x v="32903"/>
  </r>
  <r>
    <x v="59"/>
    <x v="651"/>
    <x v="32904"/>
  </r>
  <r>
    <x v="59"/>
    <x v="652"/>
    <x v="32905"/>
  </r>
  <r>
    <x v="59"/>
    <x v="653"/>
    <x v="32906"/>
  </r>
  <r>
    <x v="59"/>
    <x v="654"/>
    <x v="32907"/>
  </r>
  <r>
    <x v="59"/>
    <x v="655"/>
    <x v="32908"/>
  </r>
  <r>
    <x v="59"/>
    <x v="656"/>
    <x v="32909"/>
  </r>
  <r>
    <x v="59"/>
    <x v="657"/>
    <x v="32910"/>
  </r>
  <r>
    <x v="59"/>
    <x v="658"/>
    <x v="32911"/>
  </r>
  <r>
    <x v="59"/>
    <x v="659"/>
    <x v="32912"/>
  </r>
  <r>
    <x v="59"/>
    <x v="660"/>
    <x v="32913"/>
  </r>
  <r>
    <x v="59"/>
    <x v="661"/>
    <x v="32914"/>
  </r>
  <r>
    <x v="59"/>
    <x v="662"/>
    <x v="32915"/>
  </r>
  <r>
    <x v="59"/>
    <x v="663"/>
    <x v="32916"/>
  </r>
  <r>
    <x v="59"/>
    <x v="664"/>
    <x v="32917"/>
  </r>
  <r>
    <x v="59"/>
    <x v="665"/>
    <x v="32918"/>
  </r>
  <r>
    <x v="59"/>
    <x v="666"/>
    <x v="32919"/>
  </r>
  <r>
    <x v="59"/>
    <x v="667"/>
    <x v="32920"/>
  </r>
  <r>
    <x v="59"/>
    <x v="668"/>
    <x v="32921"/>
  </r>
  <r>
    <x v="59"/>
    <x v="669"/>
    <x v="32922"/>
  </r>
  <r>
    <x v="59"/>
    <x v="670"/>
    <x v="32923"/>
  </r>
  <r>
    <x v="59"/>
    <x v="671"/>
    <x v="32924"/>
  </r>
  <r>
    <x v="59"/>
    <x v="672"/>
    <x v="32925"/>
  </r>
  <r>
    <x v="59"/>
    <x v="673"/>
    <x v="32926"/>
  </r>
  <r>
    <x v="59"/>
    <x v="674"/>
    <x v="32927"/>
  </r>
  <r>
    <x v="59"/>
    <x v="675"/>
    <x v="32928"/>
  </r>
  <r>
    <x v="59"/>
    <x v="676"/>
    <x v="32929"/>
  </r>
  <r>
    <x v="59"/>
    <x v="677"/>
    <x v="32930"/>
  </r>
  <r>
    <x v="59"/>
    <x v="678"/>
    <x v="32931"/>
  </r>
  <r>
    <x v="59"/>
    <x v="679"/>
    <x v="32932"/>
  </r>
  <r>
    <x v="59"/>
    <x v="680"/>
    <x v="32933"/>
  </r>
  <r>
    <x v="59"/>
    <x v="681"/>
    <x v="32934"/>
  </r>
  <r>
    <x v="59"/>
    <x v="682"/>
    <x v="32935"/>
  </r>
  <r>
    <x v="59"/>
    <x v="683"/>
    <x v="32936"/>
  </r>
  <r>
    <x v="59"/>
    <x v="684"/>
    <x v="32937"/>
  </r>
  <r>
    <x v="59"/>
    <x v="685"/>
    <x v="32938"/>
  </r>
  <r>
    <x v="59"/>
    <x v="686"/>
    <x v="32939"/>
  </r>
  <r>
    <x v="59"/>
    <x v="687"/>
    <x v="32940"/>
  </r>
  <r>
    <x v="59"/>
    <x v="688"/>
    <x v="32941"/>
  </r>
  <r>
    <x v="59"/>
    <x v="689"/>
    <x v="32942"/>
  </r>
  <r>
    <x v="59"/>
    <x v="690"/>
    <x v="32943"/>
  </r>
  <r>
    <x v="59"/>
    <x v="691"/>
    <x v="32944"/>
  </r>
  <r>
    <x v="59"/>
    <x v="692"/>
    <x v="32945"/>
  </r>
  <r>
    <x v="59"/>
    <x v="693"/>
    <x v="32946"/>
  </r>
  <r>
    <x v="59"/>
    <x v="694"/>
    <x v="32947"/>
  </r>
  <r>
    <x v="59"/>
    <x v="695"/>
    <x v="32948"/>
  </r>
  <r>
    <x v="59"/>
    <x v="696"/>
    <x v="32949"/>
  </r>
  <r>
    <x v="59"/>
    <x v="697"/>
    <x v="32950"/>
  </r>
  <r>
    <x v="59"/>
    <x v="698"/>
    <x v="32951"/>
  </r>
  <r>
    <x v="59"/>
    <x v="699"/>
    <x v="32952"/>
  </r>
  <r>
    <x v="59"/>
    <x v="700"/>
    <x v="32953"/>
  </r>
  <r>
    <x v="59"/>
    <x v="701"/>
    <x v="32954"/>
  </r>
  <r>
    <x v="59"/>
    <x v="702"/>
    <x v="32955"/>
  </r>
  <r>
    <x v="59"/>
    <x v="703"/>
    <x v="32956"/>
  </r>
  <r>
    <x v="59"/>
    <x v="704"/>
    <x v="32957"/>
  </r>
  <r>
    <x v="59"/>
    <x v="705"/>
    <x v="32958"/>
  </r>
  <r>
    <x v="59"/>
    <x v="706"/>
    <x v="32959"/>
  </r>
  <r>
    <x v="59"/>
    <x v="707"/>
    <x v="32960"/>
  </r>
  <r>
    <x v="59"/>
    <x v="708"/>
    <x v="32961"/>
  </r>
  <r>
    <x v="59"/>
    <x v="709"/>
    <x v="32962"/>
  </r>
  <r>
    <x v="59"/>
    <x v="710"/>
    <x v="32963"/>
  </r>
  <r>
    <x v="59"/>
    <x v="711"/>
    <x v="32964"/>
  </r>
  <r>
    <x v="59"/>
    <x v="712"/>
    <x v="32965"/>
  </r>
  <r>
    <x v="59"/>
    <x v="713"/>
    <x v="32966"/>
  </r>
  <r>
    <x v="59"/>
    <x v="714"/>
    <x v="32967"/>
  </r>
  <r>
    <x v="59"/>
    <x v="715"/>
    <x v="32968"/>
  </r>
  <r>
    <x v="59"/>
    <x v="716"/>
    <x v="32969"/>
  </r>
  <r>
    <x v="59"/>
    <x v="717"/>
    <x v="32970"/>
  </r>
  <r>
    <x v="59"/>
    <x v="718"/>
    <x v="32971"/>
  </r>
  <r>
    <x v="59"/>
    <x v="719"/>
    <x v="32972"/>
  </r>
  <r>
    <x v="59"/>
    <x v="720"/>
    <x v="32973"/>
  </r>
  <r>
    <x v="59"/>
    <x v="721"/>
    <x v="32974"/>
  </r>
  <r>
    <x v="59"/>
    <x v="722"/>
    <x v="32975"/>
  </r>
  <r>
    <x v="59"/>
    <x v="723"/>
    <x v="32976"/>
  </r>
  <r>
    <x v="59"/>
    <x v="724"/>
    <x v="32977"/>
  </r>
  <r>
    <x v="59"/>
    <x v="725"/>
    <x v="32978"/>
  </r>
  <r>
    <x v="59"/>
    <x v="726"/>
    <x v="32979"/>
  </r>
  <r>
    <x v="59"/>
    <x v="727"/>
    <x v="32980"/>
  </r>
  <r>
    <x v="59"/>
    <x v="728"/>
    <x v="32981"/>
  </r>
  <r>
    <x v="59"/>
    <x v="729"/>
    <x v="32982"/>
  </r>
  <r>
    <x v="59"/>
    <x v="730"/>
    <x v="32983"/>
  </r>
  <r>
    <x v="59"/>
    <x v="731"/>
    <x v="32984"/>
  </r>
  <r>
    <x v="59"/>
    <x v="732"/>
    <x v="32985"/>
  </r>
  <r>
    <x v="59"/>
    <x v="733"/>
    <x v="32986"/>
  </r>
  <r>
    <x v="59"/>
    <x v="734"/>
    <x v="32987"/>
  </r>
  <r>
    <x v="59"/>
    <x v="735"/>
    <x v="32988"/>
  </r>
  <r>
    <x v="59"/>
    <x v="736"/>
    <x v="32989"/>
  </r>
  <r>
    <x v="59"/>
    <x v="737"/>
    <x v="32990"/>
  </r>
  <r>
    <x v="59"/>
    <x v="738"/>
    <x v="32991"/>
  </r>
  <r>
    <x v="59"/>
    <x v="739"/>
    <x v="32992"/>
  </r>
  <r>
    <x v="59"/>
    <x v="740"/>
    <x v="32993"/>
  </r>
  <r>
    <x v="59"/>
    <x v="741"/>
    <x v="32994"/>
  </r>
  <r>
    <x v="59"/>
    <x v="742"/>
    <x v="32995"/>
  </r>
  <r>
    <x v="59"/>
    <x v="743"/>
    <x v="32996"/>
  </r>
  <r>
    <x v="59"/>
    <x v="744"/>
    <x v="32997"/>
  </r>
  <r>
    <x v="59"/>
    <x v="745"/>
    <x v="32998"/>
  </r>
  <r>
    <x v="59"/>
    <x v="746"/>
    <x v="32999"/>
  </r>
  <r>
    <x v="59"/>
    <x v="747"/>
    <x v="33000"/>
  </r>
  <r>
    <x v="59"/>
    <x v="748"/>
    <x v="33001"/>
  </r>
  <r>
    <x v="59"/>
    <x v="749"/>
    <x v="33002"/>
  </r>
  <r>
    <x v="59"/>
    <x v="750"/>
    <x v="33003"/>
  </r>
  <r>
    <x v="59"/>
    <x v="751"/>
    <x v="33004"/>
  </r>
  <r>
    <x v="59"/>
    <x v="752"/>
    <x v="33005"/>
  </r>
  <r>
    <x v="59"/>
    <x v="753"/>
    <x v="33006"/>
  </r>
  <r>
    <x v="59"/>
    <x v="754"/>
    <x v="33007"/>
  </r>
  <r>
    <x v="59"/>
    <x v="755"/>
    <x v="33008"/>
  </r>
  <r>
    <x v="59"/>
    <x v="756"/>
    <x v="33009"/>
  </r>
  <r>
    <x v="59"/>
    <x v="757"/>
    <x v="33010"/>
  </r>
  <r>
    <x v="59"/>
    <x v="758"/>
    <x v="33011"/>
  </r>
  <r>
    <x v="59"/>
    <x v="759"/>
    <x v="33012"/>
  </r>
  <r>
    <x v="59"/>
    <x v="760"/>
    <x v="33013"/>
  </r>
  <r>
    <x v="59"/>
    <x v="761"/>
    <x v="33014"/>
  </r>
  <r>
    <x v="59"/>
    <x v="762"/>
    <x v="33015"/>
  </r>
  <r>
    <x v="59"/>
    <x v="763"/>
    <x v="33016"/>
  </r>
  <r>
    <x v="59"/>
    <x v="764"/>
    <x v="33017"/>
  </r>
  <r>
    <x v="59"/>
    <x v="765"/>
    <x v="33018"/>
  </r>
  <r>
    <x v="59"/>
    <x v="766"/>
    <x v="33019"/>
  </r>
  <r>
    <x v="59"/>
    <x v="767"/>
    <x v="33020"/>
  </r>
  <r>
    <x v="59"/>
    <x v="768"/>
    <x v="33021"/>
  </r>
  <r>
    <x v="59"/>
    <x v="769"/>
    <x v="33022"/>
  </r>
  <r>
    <x v="59"/>
    <x v="770"/>
    <x v="33023"/>
  </r>
  <r>
    <x v="59"/>
    <x v="771"/>
    <x v="33024"/>
  </r>
  <r>
    <x v="59"/>
    <x v="772"/>
    <x v="33025"/>
  </r>
  <r>
    <x v="59"/>
    <x v="773"/>
    <x v="33026"/>
  </r>
  <r>
    <x v="59"/>
    <x v="774"/>
    <x v="33027"/>
  </r>
  <r>
    <x v="59"/>
    <x v="775"/>
    <x v="33028"/>
  </r>
  <r>
    <x v="59"/>
    <x v="776"/>
    <x v="33029"/>
  </r>
  <r>
    <x v="59"/>
    <x v="777"/>
    <x v="33030"/>
  </r>
  <r>
    <x v="59"/>
    <x v="778"/>
    <x v="33031"/>
  </r>
  <r>
    <x v="59"/>
    <x v="779"/>
    <x v="33032"/>
  </r>
  <r>
    <x v="59"/>
    <x v="780"/>
    <x v="33033"/>
  </r>
  <r>
    <x v="59"/>
    <x v="781"/>
    <x v="33034"/>
  </r>
  <r>
    <x v="59"/>
    <x v="782"/>
    <x v="33035"/>
  </r>
  <r>
    <x v="59"/>
    <x v="783"/>
    <x v="33036"/>
  </r>
  <r>
    <x v="59"/>
    <x v="784"/>
    <x v="33037"/>
  </r>
  <r>
    <x v="59"/>
    <x v="785"/>
    <x v="33038"/>
  </r>
  <r>
    <x v="59"/>
    <x v="786"/>
    <x v="33039"/>
  </r>
  <r>
    <x v="59"/>
    <x v="787"/>
    <x v="33040"/>
  </r>
  <r>
    <x v="59"/>
    <x v="788"/>
    <x v="33041"/>
  </r>
  <r>
    <x v="59"/>
    <x v="789"/>
    <x v="33042"/>
  </r>
  <r>
    <x v="59"/>
    <x v="790"/>
    <x v="33043"/>
  </r>
  <r>
    <x v="59"/>
    <x v="791"/>
    <x v="33044"/>
  </r>
  <r>
    <x v="59"/>
    <x v="792"/>
    <x v="33045"/>
  </r>
  <r>
    <x v="59"/>
    <x v="793"/>
    <x v="33046"/>
  </r>
  <r>
    <x v="59"/>
    <x v="794"/>
    <x v="33047"/>
  </r>
  <r>
    <x v="59"/>
    <x v="795"/>
    <x v="33048"/>
  </r>
  <r>
    <x v="59"/>
    <x v="796"/>
    <x v="33049"/>
  </r>
  <r>
    <x v="59"/>
    <x v="797"/>
    <x v="33050"/>
  </r>
  <r>
    <x v="59"/>
    <x v="798"/>
    <x v="33051"/>
  </r>
  <r>
    <x v="59"/>
    <x v="799"/>
    <x v="33052"/>
  </r>
  <r>
    <x v="59"/>
    <x v="800"/>
    <x v="33053"/>
  </r>
  <r>
    <x v="59"/>
    <x v="801"/>
    <x v="33054"/>
  </r>
  <r>
    <x v="59"/>
    <x v="802"/>
    <x v="33055"/>
  </r>
  <r>
    <x v="59"/>
    <x v="803"/>
    <x v="33056"/>
  </r>
  <r>
    <x v="59"/>
    <x v="804"/>
    <x v="33057"/>
  </r>
  <r>
    <x v="59"/>
    <x v="805"/>
    <x v="33058"/>
  </r>
  <r>
    <x v="59"/>
    <x v="806"/>
    <x v="33059"/>
  </r>
  <r>
    <x v="59"/>
    <x v="807"/>
    <x v="33060"/>
  </r>
  <r>
    <x v="59"/>
    <x v="808"/>
    <x v="33061"/>
  </r>
  <r>
    <x v="59"/>
    <x v="809"/>
    <x v="33062"/>
  </r>
  <r>
    <x v="59"/>
    <x v="810"/>
    <x v="33063"/>
  </r>
  <r>
    <x v="59"/>
    <x v="811"/>
    <x v="33064"/>
  </r>
  <r>
    <x v="59"/>
    <x v="812"/>
    <x v="33065"/>
  </r>
  <r>
    <x v="59"/>
    <x v="813"/>
    <x v="33066"/>
  </r>
  <r>
    <x v="59"/>
    <x v="814"/>
    <x v="33067"/>
  </r>
  <r>
    <x v="59"/>
    <x v="815"/>
    <x v="33068"/>
  </r>
  <r>
    <x v="59"/>
    <x v="816"/>
    <x v="33069"/>
  </r>
  <r>
    <x v="59"/>
    <x v="817"/>
    <x v="33070"/>
  </r>
  <r>
    <x v="59"/>
    <x v="818"/>
    <x v="33071"/>
  </r>
  <r>
    <x v="59"/>
    <x v="819"/>
    <x v="33072"/>
  </r>
  <r>
    <x v="59"/>
    <x v="820"/>
    <x v="33073"/>
  </r>
  <r>
    <x v="59"/>
    <x v="821"/>
    <x v="33074"/>
  </r>
  <r>
    <x v="59"/>
    <x v="822"/>
    <x v="33075"/>
  </r>
  <r>
    <x v="59"/>
    <x v="823"/>
    <x v="33076"/>
  </r>
  <r>
    <x v="59"/>
    <x v="824"/>
    <x v="33077"/>
  </r>
  <r>
    <x v="59"/>
    <x v="825"/>
    <x v="33078"/>
  </r>
  <r>
    <x v="59"/>
    <x v="826"/>
    <x v="33079"/>
  </r>
  <r>
    <x v="59"/>
    <x v="827"/>
    <x v="33080"/>
  </r>
  <r>
    <x v="59"/>
    <x v="828"/>
    <x v="33081"/>
  </r>
  <r>
    <x v="59"/>
    <x v="829"/>
    <x v="33082"/>
  </r>
  <r>
    <x v="59"/>
    <x v="830"/>
    <x v="33083"/>
  </r>
  <r>
    <x v="59"/>
    <x v="831"/>
    <x v="33084"/>
  </r>
  <r>
    <x v="59"/>
    <x v="832"/>
    <x v="33085"/>
  </r>
  <r>
    <x v="59"/>
    <x v="833"/>
    <x v="33086"/>
  </r>
  <r>
    <x v="59"/>
    <x v="834"/>
    <x v="33087"/>
  </r>
  <r>
    <x v="59"/>
    <x v="835"/>
    <x v="33088"/>
  </r>
  <r>
    <x v="59"/>
    <x v="836"/>
    <x v="33089"/>
  </r>
  <r>
    <x v="59"/>
    <x v="837"/>
    <x v="33090"/>
  </r>
  <r>
    <x v="59"/>
    <x v="838"/>
    <x v="33091"/>
  </r>
  <r>
    <x v="59"/>
    <x v="839"/>
    <x v="33092"/>
  </r>
  <r>
    <x v="59"/>
    <x v="840"/>
    <x v="33093"/>
  </r>
  <r>
    <x v="59"/>
    <x v="841"/>
    <x v="33094"/>
  </r>
  <r>
    <x v="59"/>
    <x v="842"/>
    <x v="33095"/>
  </r>
  <r>
    <x v="59"/>
    <x v="843"/>
    <x v="33096"/>
  </r>
  <r>
    <x v="59"/>
    <x v="844"/>
    <x v="33097"/>
  </r>
  <r>
    <x v="59"/>
    <x v="845"/>
    <x v="33098"/>
  </r>
  <r>
    <x v="59"/>
    <x v="846"/>
    <x v="33099"/>
  </r>
  <r>
    <x v="59"/>
    <x v="847"/>
    <x v="33100"/>
  </r>
  <r>
    <x v="59"/>
    <x v="848"/>
    <x v="33101"/>
  </r>
  <r>
    <x v="59"/>
    <x v="849"/>
    <x v="33102"/>
  </r>
  <r>
    <x v="59"/>
    <x v="850"/>
    <x v="33103"/>
  </r>
  <r>
    <x v="59"/>
    <x v="851"/>
    <x v="33104"/>
  </r>
  <r>
    <x v="59"/>
    <x v="852"/>
    <x v="33105"/>
  </r>
  <r>
    <x v="59"/>
    <x v="853"/>
    <x v="33106"/>
  </r>
  <r>
    <x v="59"/>
    <x v="854"/>
    <x v="33107"/>
  </r>
  <r>
    <x v="59"/>
    <x v="855"/>
    <x v="33108"/>
  </r>
  <r>
    <x v="59"/>
    <x v="856"/>
    <x v="33109"/>
  </r>
  <r>
    <x v="59"/>
    <x v="857"/>
    <x v="33110"/>
  </r>
  <r>
    <x v="59"/>
    <x v="858"/>
    <x v="33111"/>
  </r>
  <r>
    <x v="59"/>
    <x v="859"/>
    <x v="33112"/>
  </r>
  <r>
    <x v="59"/>
    <x v="860"/>
    <x v="33113"/>
  </r>
  <r>
    <x v="59"/>
    <x v="861"/>
    <x v="33114"/>
  </r>
  <r>
    <x v="59"/>
    <x v="862"/>
    <x v="33115"/>
  </r>
  <r>
    <x v="59"/>
    <x v="863"/>
    <x v="33116"/>
  </r>
  <r>
    <x v="59"/>
    <x v="864"/>
    <x v="33117"/>
  </r>
  <r>
    <x v="59"/>
    <x v="865"/>
    <x v="33118"/>
  </r>
  <r>
    <x v="59"/>
    <x v="866"/>
    <x v="33119"/>
  </r>
  <r>
    <x v="59"/>
    <x v="867"/>
    <x v="33120"/>
  </r>
  <r>
    <x v="59"/>
    <x v="868"/>
    <x v="33121"/>
  </r>
  <r>
    <x v="59"/>
    <x v="869"/>
    <x v="33122"/>
  </r>
  <r>
    <x v="59"/>
    <x v="870"/>
    <x v="33123"/>
  </r>
  <r>
    <x v="59"/>
    <x v="871"/>
    <x v="33124"/>
  </r>
  <r>
    <x v="59"/>
    <x v="872"/>
    <x v="33125"/>
  </r>
  <r>
    <x v="59"/>
    <x v="873"/>
    <x v="33126"/>
  </r>
  <r>
    <x v="59"/>
    <x v="874"/>
    <x v="33127"/>
  </r>
  <r>
    <x v="59"/>
    <x v="875"/>
    <x v="33128"/>
  </r>
  <r>
    <x v="59"/>
    <x v="876"/>
    <x v="33129"/>
  </r>
  <r>
    <x v="59"/>
    <x v="877"/>
    <x v="33130"/>
  </r>
  <r>
    <x v="59"/>
    <x v="878"/>
    <x v="33131"/>
  </r>
  <r>
    <x v="59"/>
    <x v="879"/>
    <x v="33132"/>
  </r>
  <r>
    <x v="59"/>
    <x v="880"/>
    <x v="33133"/>
  </r>
  <r>
    <x v="59"/>
    <x v="881"/>
    <x v="33134"/>
  </r>
  <r>
    <x v="59"/>
    <x v="882"/>
    <x v="33135"/>
  </r>
  <r>
    <x v="59"/>
    <x v="883"/>
    <x v="33136"/>
  </r>
  <r>
    <x v="59"/>
    <x v="884"/>
    <x v="33137"/>
  </r>
  <r>
    <x v="59"/>
    <x v="885"/>
    <x v="33138"/>
  </r>
  <r>
    <x v="59"/>
    <x v="886"/>
    <x v="33139"/>
  </r>
  <r>
    <x v="59"/>
    <x v="887"/>
    <x v="33140"/>
  </r>
  <r>
    <x v="59"/>
    <x v="888"/>
    <x v="33141"/>
  </r>
  <r>
    <x v="59"/>
    <x v="889"/>
    <x v="33142"/>
  </r>
  <r>
    <x v="59"/>
    <x v="890"/>
    <x v="33143"/>
  </r>
  <r>
    <x v="59"/>
    <x v="891"/>
    <x v="33144"/>
  </r>
  <r>
    <x v="59"/>
    <x v="892"/>
    <x v="33145"/>
  </r>
  <r>
    <x v="59"/>
    <x v="893"/>
    <x v="33146"/>
  </r>
  <r>
    <x v="59"/>
    <x v="894"/>
    <x v="33147"/>
  </r>
  <r>
    <x v="59"/>
    <x v="895"/>
    <x v="33148"/>
  </r>
  <r>
    <x v="59"/>
    <x v="896"/>
    <x v="33149"/>
  </r>
  <r>
    <x v="59"/>
    <x v="897"/>
    <x v="33150"/>
  </r>
  <r>
    <x v="59"/>
    <x v="898"/>
    <x v="33151"/>
  </r>
  <r>
    <x v="59"/>
    <x v="899"/>
    <x v="33152"/>
  </r>
  <r>
    <x v="59"/>
    <x v="900"/>
    <x v="33153"/>
  </r>
  <r>
    <x v="59"/>
    <x v="901"/>
    <x v="33154"/>
  </r>
  <r>
    <x v="59"/>
    <x v="902"/>
    <x v="33155"/>
  </r>
  <r>
    <x v="59"/>
    <x v="903"/>
    <x v="33156"/>
  </r>
  <r>
    <x v="59"/>
    <x v="904"/>
    <x v="33157"/>
  </r>
  <r>
    <x v="59"/>
    <x v="905"/>
    <x v="33158"/>
  </r>
  <r>
    <x v="59"/>
    <x v="906"/>
    <x v="33159"/>
  </r>
  <r>
    <x v="59"/>
    <x v="907"/>
    <x v="33160"/>
  </r>
  <r>
    <x v="59"/>
    <x v="908"/>
    <x v="33161"/>
  </r>
  <r>
    <x v="59"/>
    <x v="909"/>
    <x v="33162"/>
  </r>
  <r>
    <x v="59"/>
    <x v="910"/>
    <x v="33163"/>
  </r>
  <r>
    <x v="59"/>
    <x v="911"/>
    <x v="33164"/>
  </r>
  <r>
    <x v="59"/>
    <x v="912"/>
    <x v="33165"/>
  </r>
  <r>
    <x v="59"/>
    <x v="913"/>
    <x v="33166"/>
  </r>
  <r>
    <x v="59"/>
    <x v="914"/>
    <x v="33167"/>
  </r>
  <r>
    <x v="59"/>
    <x v="915"/>
    <x v="33168"/>
  </r>
  <r>
    <x v="59"/>
    <x v="916"/>
    <x v="33169"/>
  </r>
  <r>
    <x v="59"/>
    <x v="917"/>
    <x v="33170"/>
  </r>
  <r>
    <x v="59"/>
    <x v="918"/>
    <x v="33171"/>
  </r>
  <r>
    <x v="59"/>
    <x v="919"/>
    <x v="33172"/>
  </r>
  <r>
    <x v="59"/>
    <x v="920"/>
    <x v="33173"/>
  </r>
  <r>
    <x v="59"/>
    <x v="921"/>
    <x v="33174"/>
  </r>
  <r>
    <x v="59"/>
    <x v="922"/>
    <x v="33175"/>
  </r>
  <r>
    <x v="59"/>
    <x v="923"/>
    <x v="33176"/>
  </r>
  <r>
    <x v="59"/>
    <x v="924"/>
    <x v="33177"/>
  </r>
  <r>
    <x v="59"/>
    <x v="925"/>
    <x v="33178"/>
  </r>
  <r>
    <x v="59"/>
    <x v="926"/>
    <x v="33179"/>
  </r>
  <r>
    <x v="59"/>
    <x v="927"/>
    <x v="33180"/>
  </r>
  <r>
    <x v="59"/>
    <x v="928"/>
    <x v="33181"/>
  </r>
  <r>
    <x v="59"/>
    <x v="929"/>
    <x v="33182"/>
  </r>
  <r>
    <x v="59"/>
    <x v="930"/>
    <x v="33183"/>
  </r>
  <r>
    <x v="59"/>
    <x v="931"/>
    <x v="33184"/>
  </r>
  <r>
    <x v="59"/>
    <x v="932"/>
    <x v="33185"/>
  </r>
  <r>
    <x v="59"/>
    <x v="933"/>
    <x v="33186"/>
  </r>
  <r>
    <x v="59"/>
    <x v="934"/>
    <x v="33187"/>
  </r>
  <r>
    <x v="59"/>
    <x v="935"/>
    <x v="33188"/>
  </r>
  <r>
    <x v="59"/>
    <x v="936"/>
    <x v="33189"/>
  </r>
  <r>
    <x v="59"/>
    <x v="937"/>
    <x v="33190"/>
  </r>
  <r>
    <x v="59"/>
    <x v="938"/>
    <x v="33191"/>
  </r>
  <r>
    <x v="59"/>
    <x v="939"/>
    <x v="33192"/>
  </r>
  <r>
    <x v="59"/>
    <x v="940"/>
    <x v="33193"/>
  </r>
  <r>
    <x v="59"/>
    <x v="941"/>
    <x v="33194"/>
  </r>
  <r>
    <x v="59"/>
    <x v="942"/>
    <x v="33195"/>
  </r>
  <r>
    <x v="59"/>
    <x v="943"/>
    <x v="33196"/>
  </r>
  <r>
    <x v="59"/>
    <x v="944"/>
    <x v="33197"/>
  </r>
  <r>
    <x v="59"/>
    <x v="945"/>
    <x v="33198"/>
  </r>
  <r>
    <x v="59"/>
    <x v="946"/>
    <x v="33199"/>
  </r>
  <r>
    <x v="59"/>
    <x v="947"/>
    <x v="33200"/>
  </r>
  <r>
    <x v="59"/>
    <x v="948"/>
    <x v="33201"/>
  </r>
  <r>
    <x v="59"/>
    <x v="949"/>
    <x v="33202"/>
  </r>
  <r>
    <x v="59"/>
    <x v="950"/>
    <x v="33203"/>
  </r>
  <r>
    <x v="59"/>
    <x v="951"/>
    <x v="33204"/>
  </r>
  <r>
    <x v="59"/>
    <x v="952"/>
    <x v="33205"/>
  </r>
  <r>
    <x v="59"/>
    <x v="953"/>
    <x v="33206"/>
  </r>
  <r>
    <x v="59"/>
    <x v="954"/>
    <x v="33207"/>
  </r>
  <r>
    <x v="59"/>
    <x v="955"/>
    <x v="33208"/>
  </r>
  <r>
    <x v="59"/>
    <x v="956"/>
    <x v="33209"/>
  </r>
  <r>
    <x v="59"/>
    <x v="957"/>
    <x v="33210"/>
  </r>
  <r>
    <x v="59"/>
    <x v="958"/>
    <x v="33211"/>
  </r>
  <r>
    <x v="59"/>
    <x v="959"/>
    <x v="33212"/>
  </r>
  <r>
    <x v="59"/>
    <x v="960"/>
    <x v="33213"/>
  </r>
  <r>
    <x v="59"/>
    <x v="961"/>
    <x v="33214"/>
  </r>
  <r>
    <x v="59"/>
    <x v="962"/>
    <x v="33215"/>
  </r>
  <r>
    <x v="59"/>
    <x v="963"/>
    <x v="33216"/>
  </r>
  <r>
    <x v="59"/>
    <x v="964"/>
    <x v="33217"/>
  </r>
  <r>
    <x v="59"/>
    <x v="965"/>
    <x v="33218"/>
  </r>
  <r>
    <x v="59"/>
    <x v="966"/>
    <x v="33219"/>
  </r>
  <r>
    <x v="59"/>
    <x v="967"/>
    <x v="33220"/>
  </r>
  <r>
    <x v="59"/>
    <x v="968"/>
    <x v="33221"/>
  </r>
  <r>
    <x v="59"/>
    <x v="969"/>
    <x v="33222"/>
  </r>
  <r>
    <x v="59"/>
    <x v="970"/>
    <x v="33223"/>
  </r>
  <r>
    <x v="59"/>
    <x v="971"/>
    <x v="33224"/>
  </r>
  <r>
    <x v="59"/>
    <x v="972"/>
    <x v="33225"/>
  </r>
  <r>
    <x v="59"/>
    <x v="973"/>
    <x v="33226"/>
  </r>
  <r>
    <x v="59"/>
    <x v="974"/>
    <x v="33227"/>
  </r>
  <r>
    <x v="59"/>
    <x v="975"/>
    <x v="33228"/>
  </r>
  <r>
    <x v="59"/>
    <x v="976"/>
    <x v="33229"/>
  </r>
  <r>
    <x v="59"/>
    <x v="977"/>
    <x v="33230"/>
  </r>
  <r>
    <x v="59"/>
    <x v="978"/>
    <x v="33231"/>
  </r>
  <r>
    <x v="59"/>
    <x v="979"/>
    <x v="33232"/>
  </r>
  <r>
    <x v="59"/>
    <x v="980"/>
    <x v="33233"/>
  </r>
  <r>
    <x v="59"/>
    <x v="981"/>
    <x v="33234"/>
  </r>
  <r>
    <x v="59"/>
    <x v="982"/>
    <x v="33235"/>
  </r>
  <r>
    <x v="59"/>
    <x v="983"/>
    <x v="33236"/>
  </r>
  <r>
    <x v="59"/>
    <x v="984"/>
    <x v="33237"/>
  </r>
  <r>
    <x v="59"/>
    <x v="985"/>
    <x v="33238"/>
  </r>
  <r>
    <x v="59"/>
    <x v="986"/>
    <x v="33239"/>
  </r>
  <r>
    <x v="59"/>
    <x v="987"/>
    <x v="33240"/>
  </r>
  <r>
    <x v="59"/>
    <x v="988"/>
    <x v="33241"/>
  </r>
  <r>
    <x v="59"/>
    <x v="989"/>
    <x v="33242"/>
  </r>
  <r>
    <x v="59"/>
    <x v="990"/>
    <x v="33243"/>
  </r>
  <r>
    <x v="59"/>
    <x v="991"/>
    <x v="33244"/>
  </r>
  <r>
    <x v="59"/>
    <x v="992"/>
    <x v="33245"/>
  </r>
  <r>
    <x v="59"/>
    <x v="993"/>
    <x v="33246"/>
  </r>
  <r>
    <x v="59"/>
    <x v="994"/>
    <x v="33247"/>
  </r>
  <r>
    <x v="59"/>
    <x v="995"/>
    <x v="33248"/>
  </r>
  <r>
    <x v="59"/>
    <x v="996"/>
    <x v="33249"/>
  </r>
  <r>
    <x v="59"/>
    <x v="997"/>
    <x v="33250"/>
  </r>
  <r>
    <x v="59"/>
    <x v="998"/>
    <x v="33251"/>
  </r>
  <r>
    <x v="59"/>
    <x v="999"/>
    <x v="33252"/>
  </r>
  <r>
    <x v="59"/>
    <x v="1000"/>
    <x v="33253"/>
  </r>
  <r>
    <x v="59"/>
    <x v="1001"/>
    <x v="33254"/>
  </r>
  <r>
    <x v="59"/>
    <x v="1002"/>
    <x v="33255"/>
  </r>
  <r>
    <x v="59"/>
    <x v="1003"/>
    <x v="33256"/>
  </r>
  <r>
    <x v="59"/>
    <x v="1004"/>
    <x v="33257"/>
  </r>
  <r>
    <x v="59"/>
    <x v="1005"/>
    <x v="33258"/>
  </r>
  <r>
    <x v="59"/>
    <x v="1006"/>
    <x v="33259"/>
  </r>
  <r>
    <x v="59"/>
    <x v="1007"/>
    <x v="33260"/>
  </r>
  <r>
    <x v="59"/>
    <x v="1008"/>
    <x v="33261"/>
  </r>
  <r>
    <x v="59"/>
    <x v="1009"/>
    <x v="33262"/>
  </r>
  <r>
    <x v="59"/>
    <x v="1010"/>
    <x v="33263"/>
  </r>
  <r>
    <x v="59"/>
    <x v="1011"/>
    <x v="33264"/>
  </r>
  <r>
    <x v="59"/>
    <x v="1012"/>
    <x v="33265"/>
  </r>
  <r>
    <x v="59"/>
    <x v="1013"/>
    <x v="33266"/>
  </r>
  <r>
    <x v="59"/>
    <x v="1014"/>
    <x v="33267"/>
  </r>
  <r>
    <x v="59"/>
    <x v="1015"/>
    <x v="33268"/>
  </r>
  <r>
    <x v="59"/>
    <x v="1016"/>
    <x v="33269"/>
  </r>
  <r>
    <x v="59"/>
    <x v="1017"/>
    <x v="33270"/>
  </r>
  <r>
    <x v="59"/>
    <x v="1018"/>
    <x v="33271"/>
  </r>
  <r>
    <x v="59"/>
    <x v="1019"/>
    <x v="33272"/>
  </r>
  <r>
    <x v="59"/>
    <x v="1020"/>
    <x v="33273"/>
  </r>
  <r>
    <x v="59"/>
    <x v="1021"/>
    <x v="33274"/>
  </r>
  <r>
    <x v="59"/>
    <x v="1022"/>
    <x v="33275"/>
  </r>
  <r>
    <x v="59"/>
    <x v="1023"/>
    <x v="33276"/>
  </r>
  <r>
    <x v="59"/>
    <x v="1024"/>
    <x v="33277"/>
  </r>
  <r>
    <x v="59"/>
    <x v="1025"/>
    <x v="33278"/>
  </r>
  <r>
    <x v="59"/>
    <x v="1026"/>
    <x v="33279"/>
  </r>
  <r>
    <x v="59"/>
    <x v="1027"/>
    <x v="33280"/>
  </r>
  <r>
    <x v="59"/>
    <x v="1028"/>
    <x v="33281"/>
  </r>
  <r>
    <x v="59"/>
    <x v="1029"/>
    <x v="33282"/>
  </r>
  <r>
    <x v="59"/>
    <x v="1030"/>
    <x v="33283"/>
  </r>
  <r>
    <x v="59"/>
    <x v="1031"/>
    <x v="33284"/>
  </r>
  <r>
    <x v="59"/>
    <x v="1032"/>
    <x v="33285"/>
  </r>
  <r>
    <x v="59"/>
    <x v="1033"/>
    <x v="33286"/>
  </r>
  <r>
    <x v="59"/>
    <x v="1034"/>
    <x v="33287"/>
  </r>
  <r>
    <x v="59"/>
    <x v="1035"/>
    <x v="33288"/>
  </r>
  <r>
    <x v="59"/>
    <x v="1036"/>
    <x v="33289"/>
  </r>
  <r>
    <x v="59"/>
    <x v="1037"/>
    <x v="33290"/>
  </r>
  <r>
    <x v="59"/>
    <x v="1038"/>
    <x v="33291"/>
  </r>
  <r>
    <x v="59"/>
    <x v="1039"/>
    <x v="33292"/>
  </r>
  <r>
    <x v="59"/>
    <x v="1040"/>
    <x v="33293"/>
  </r>
  <r>
    <x v="59"/>
    <x v="1041"/>
    <x v="33294"/>
  </r>
  <r>
    <x v="59"/>
    <x v="1042"/>
    <x v="33295"/>
  </r>
  <r>
    <x v="59"/>
    <x v="1043"/>
    <x v="33296"/>
  </r>
  <r>
    <x v="59"/>
    <x v="1044"/>
    <x v="33297"/>
  </r>
  <r>
    <x v="59"/>
    <x v="1045"/>
    <x v="33298"/>
  </r>
  <r>
    <x v="59"/>
    <x v="1046"/>
    <x v="33299"/>
  </r>
  <r>
    <x v="59"/>
    <x v="1047"/>
    <x v="33300"/>
  </r>
  <r>
    <x v="59"/>
    <x v="1048"/>
    <x v="33301"/>
  </r>
  <r>
    <x v="59"/>
    <x v="1049"/>
    <x v="33302"/>
  </r>
  <r>
    <x v="59"/>
    <x v="1050"/>
    <x v="33303"/>
  </r>
  <r>
    <x v="59"/>
    <x v="1051"/>
    <x v="33304"/>
  </r>
  <r>
    <x v="59"/>
    <x v="1052"/>
    <x v="33305"/>
  </r>
  <r>
    <x v="59"/>
    <x v="1053"/>
    <x v="33306"/>
  </r>
  <r>
    <x v="60"/>
    <x v="190"/>
    <x v="8108"/>
  </r>
  <r>
    <x v="60"/>
    <x v="191"/>
    <x v="23381"/>
  </r>
  <r>
    <x v="60"/>
    <x v="972"/>
    <x v="33307"/>
  </r>
  <r>
    <x v="60"/>
    <x v="975"/>
    <x v="6059"/>
  </r>
  <r>
    <x v="60"/>
    <x v="988"/>
    <x v="33308"/>
  </r>
  <r>
    <x v="60"/>
    <x v="990"/>
    <x v="33309"/>
  </r>
  <r>
    <x v="60"/>
    <x v="995"/>
    <x v="7848"/>
  </r>
  <r>
    <x v="60"/>
    <x v="1011"/>
    <x v="33310"/>
  </r>
  <r>
    <x v="60"/>
    <x v="1018"/>
    <x v="7848"/>
  </r>
  <r>
    <x v="61"/>
    <x v="5"/>
    <x v="33311"/>
  </r>
  <r>
    <x v="61"/>
    <x v="35"/>
    <x v="10568"/>
  </r>
  <r>
    <x v="61"/>
    <x v="41"/>
    <x v="5085"/>
  </r>
  <r>
    <x v="61"/>
    <x v="42"/>
    <x v="23654"/>
  </r>
  <r>
    <x v="61"/>
    <x v="43"/>
    <x v="5085"/>
  </r>
  <r>
    <x v="61"/>
    <x v="61"/>
    <x v="33312"/>
  </r>
  <r>
    <x v="61"/>
    <x v="62"/>
    <x v="33313"/>
  </r>
  <r>
    <x v="61"/>
    <x v="74"/>
    <x v="27038"/>
  </r>
  <r>
    <x v="61"/>
    <x v="130"/>
    <x v="10568"/>
  </r>
  <r>
    <x v="61"/>
    <x v="136"/>
    <x v="10568"/>
  </r>
  <r>
    <x v="61"/>
    <x v="137"/>
    <x v="10568"/>
  </r>
  <r>
    <x v="61"/>
    <x v="253"/>
    <x v="33314"/>
  </r>
  <r>
    <x v="61"/>
    <x v="255"/>
    <x v="5324"/>
  </r>
  <r>
    <x v="61"/>
    <x v="261"/>
    <x v="1245"/>
  </r>
  <r>
    <x v="61"/>
    <x v="264"/>
    <x v="33315"/>
  </r>
  <r>
    <x v="61"/>
    <x v="265"/>
    <x v="33316"/>
  </r>
  <r>
    <x v="61"/>
    <x v="271"/>
    <x v="33317"/>
  </r>
  <r>
    <x v="61"/>
    <x v="284"/>
    <x v="1245"/>
  </r>
  <r>
    <x v="61"/>
    <x v="294"/>
    <x v="7971"/>
  </r>
  <r>
    <x v="61"/>
    <x v="295"/>
    <x v="23564"/>
  </r>
  <r>
    <x v="61"/>
    <x v="336"/>
    <x v="33318"/>
  </r>
  <r>
    <x v="61"/>
    <x v="348"/>
    <x v="33319"/>
  </r>
  <r>
    <x v="61"/>
    <x v="367"/>
    <x v="33320"/>
  </r>
  <r>
    <x v="61"/>
    <x v="369"/>
    <x v="33321"/>
  </r>
  <r>
    <x v="61"/>
    <x v="395"/>
    <x v="1245"/>
  </r>
  <r>
    <x v="61"/>
    <x v="405"/>
    <x v="13757"/>
  </r>
  <r>
    <x v="61"/>
    <x v="417"/>
    <x v="33322"/>
  </r>
  <r>
    <x v="61"/>
    <x v="473"/>
    <x v="10568"/>
  </r>
  <r>
    <x v="61"/>
    <x v="495"/>
    <x v="7971"/>
  </r>
  <r>
    <x v="61"/>
    <x v="562"/>
    <x v="1245"/>
  </r>
  <r>
    <x v="61"/>
    <x v="563"/>
    <x v="6744"/>
  </r>
  <r>
    <x v="61"/>
    <x v="574"/>
    <x v="3543"/>
  </r>
  <r>
    <x v="61"/>
    <x v="582"/>
    <x v="33323"/>
  </r>
  <r>
    <x v="61"/>
    <x v="590"/>
    <x v="7971"/>
  </r>
  <r>
    <x v="61"/>
    <x v="613"/>
    <x v="1245"/>
  </r>
  <r>
    <x v="61"/>
    <x v="619"/>
    <x v="1245"/>
  </r>
  <r>
    <x v="61"/>
    <x v="620"/>
    <x v="23564"/>
  </r>
  <r>
    <x v="61"/>
    <x v="623"/>
    <x v="1245"/>
  </r>
  <r>
    <x v="61"/>
    <x v="629"/>
    <x v="33324"/>
  </r>
  <r>
    <x v="61"/>
    <x v="634"/>
    <x v="33325"/>
  </r>
  <r>
    <x v="61"/>
    <x v="642"/>
    <x v="33324"/>
  </r>
  <r>
    <x v="61"/>
    <x v="643"/>
    <x v="33326"/>
  </r>
  <r>
    <x v="61"/>
    <x v="673"/>
    <x v="5169"/>
  </r>
  <r>
    <x v="61"/>
    <x v="675"/>
    <x v="1245"/>
  </r>
  <r>
    <x v="61"/>
    <x v="679"/>
    <x v="5169"/>
  </r>
  <r>
    <x v="61"/>
    <x v="686"/>
    <x v="33327"/>
  </r>
  <r>
    <x v="61"/>
    <x v="702"/>
    <x v="33328"/>
  </r>
  <r>
    <x v="61"/>
    <x v="708"/>
    <x v="33329"/>
  </r>
  <r>
    <x v="61"/>
    <x v="724"/>
    <x v="5169"/>
  </r>
  <r>
    <x v="61"/>
    <x v="734"/>
    <x v="23606"/>
  </r>
  <r>
    <x v="61"/>
    <x v="740"/>
    <x v="33330"/>
  </r>
  <r>
    <x v="61"/>
    <x v="741"/>
    <x v="23564"/>
  </r>
  <r>
    <x v="61"/>
    <x v="755"/>
    <x v="33331"/>
  </r>
  <r>
    <x v="61"/>
    <x v="773"/>
    <x v="27567"/>
  </r>
  <r>
    <x v="61"/>
    <x v="785"/>
    <x v="4863"/>
  </r>
  <r>
    <x v="61"/>
    <x v="800"/>
    <x v="33332"/>
  </r>
  <r>
    <x v="61"/>
    <x v="801"/>
    <x v="33333"/>
  </r>
  <r>
    <x v="61"/>
    <x v="806"/>
    <x v="33334"/>
  </r>
  <r>
    <x v="61"/>
    <x v="811"/>
    <x v="1245"/>
  </r>
  <r>
    <x v="61"/>
    <x v="817"/>
    <x v="1245"/>
  </r>
  <r>
    <x v="61"/>
    <x v="825"/>
    <x v="33335"/>
  </r>
  <r>
    <x v="61"/>
    <x v="828"/>
    <x v="4863"/>
  </r>
  <r>
    <x v="61"/>
    <x v="831"/>
    <x v="33336"/>
  </r>
  <r>
    <x v="61"/>
    <x v="835"/>
    <x v="33337"/>
  </r>
  <r>
    <x v="61"/>
    <x v="837"/>
    <x v="33316"/>
  </r>
  <r>
    <x v="61"/>
    <x v="845"/>
    <x v="33338"/>
  </r>
  <r>
    <x v="61"/>
    <x v="851"/>
    <x v="33339"/>
  </r>
  <r>
    <x v="61"/>
    <x v="852"/>
    <x v="33338"/>
  </r>
  <r>
    <x v="61"/>
    <x v="854"/>
    <x v="16043"/>
  </r>
  <r>
    <x v="61"/>
    <x v="862"/>
    <x v="10680"/>
  </r>
  <r>
    <x v="61"/>
    <x v="866"/>
    <x v="33340"/>
  </r>
  <r>
    <x v="61"/>
    <x v="870"/>
    <x v="33341"/>
  </r>
  <r>
    <x v="61"/>
    <x v="872"/>
    <x v="33342"/>
  </r>
  <r>
    <x v="61"/>
    <x v="873"/>
    <x v="33343"/>
  </r>
  <r>
    <x v="61"/>
    <x v="874"/>
    <x v="23564"/>
  </r>
  <r>
    <x v="61"/>
    <x v="877"/>
    <x v="33344"/>
  </r>
  <r>
    <x v="61"/>
    <x v="882"/>
    <x v="33345"/>
  </r>
  <r>
    <x v="61"/>
    <x v="885"/>
    <x v="33346"/>
  </r>
  <r>
    <x v="61"/>
    <x v="887"/>
    <x v="33326"/>
  </r>
  <r>
    <x v="61"/>
    <x v="888"/>
    <x v="7971"/>
  </r>
  <r>
    <x v="61"/>
    <x v="906"/>
    <x v="33347"/>
  </r>
  <r>
    <x v="61"/>
    <x v="916"/>
    <x v="33348"/>
  </r>
  <r>
    <x v="61"/>
    <x v="920"/>
    <x v="1160"/>
  </r>
  <r>
    <x v="61"/>
    <x v="921"/>
    <x v="1160"/>
  </r>
  <r>
    <x v="61"/>
    <x v="935"/>
    <x v="17451"/>
  </r>
  <r>
    <x v="61"/>
    <x v="941"/>
    <x v="33349"/>
  </r>
  <r>
    <x v="61"/>
    <x v="982"/>
    <x v="33350"/>
  </r>
  <r>
    <x v="61"/>
    <x v="983"/>
    <x v="33351"/>
  </r>
  <r>
    <x v="61"/>
    <x v="985"/>
    <x v="33352"/>
  </r>
  <r>
    <x v="61"/>
    <x v="986"/>
    <x v="33353"/>
  </r>
  <r>
    <x v="61"/>
    <x v="990"/>
    <x v="33354"/>
  </r>
  <r>
    <x v="61"/>
    <x v="1003"/>
    <x v="33355"/>
  </r>
  <r>
    <x v="61"/>
    <x v="1015"/>
    <x v="13753"/>
  </r>
  <r>
    <x v="61"/>
    <x v="1019"/>
    <x v="1222"/>
  </r>
  <r>
    <x v="62"/>
    <x v="511"/>
    <x v="3450"/>
  </r>
  <r>
    <x v="62"/>
    <x v="601"/>
    <x v="2368"/>
  </r>
  <r>
    <x v="62"/>
    <x v="612"/>
    <x v="2368"/>
  </r>
  <r>
    <x v="62"/>
    <x v="623"/>
    <x v="2368"/>
  </r>
  <r>
    <x v="62"/>
    <x v="651"/>
    <x v="2368"/>
  </r>
  <r>
    <x v="63"/>
    <x v="0"/>
    <x v="33356"/>
  </r>
  <r>
    <x v="63"/>
    <x v="1"/>
    <x v="33357"/>
  </r>
  <r>
    <x v="63"/>
    <x v="2"/>
    <x v="33358"/>
  </r>
  <r>
    <x v="63"/>
    <x v="3"/>
    <x v="33359"/>
  </r>
  <r>
    <x v="63"/>
    <x v="4"/>
    <x v="33360"/>
  </r>
  <r>
    <x v="63"/>
    <x v="5"/>
    <x v="33361"/>
  </r>
  <r>
    <x v="63"/>
    <x v="6"/>
    <x v="33362"/>
  </r>
  <r>
    <x v="63"/>
    <x v="7"/>
    <x v="33363"/>
  </r>
  <r>
    <x v="63"/>
    <x v="8"/>
    <x v="33364"/>
  </r>
  <r>
    <x v="63"/>
    <x v="9"/>
    <x v="33365"/>
  </r>
  <r>
    <x v="63"/>
    <x v="10"/>
    <x v="33366"/>
  </r>
  <r>
    <x v="63"/>
    <x v="11"/>
    <x v="33367"/>
  </r>
  <r>
    <x v="63"/>
    <x v="12"/>
    <x v="33368"/>
  </r>
  <r>
    <x v="63"/>
    <x v="13"/>
    <x v="33369"/>
  </r>
  <r>
    <x v="63"/>
    <x v="14"/>
    <x v="33370"/>
  </r>
  <r>
    <x v="63"/>
    <x v="15"/>
    <x v="33371"/>
  </r>
  <r>
    <x v="63"/>
    <x v="16"/>
    <x v="33372"/>
  </r>
  <r>
    <x v="63"/>
    <x v="17"/>
    <x v="33373"/>
  </r>
  <r>
    <x v="63"/>
    <x v="18"/>
    <x v="33374"/>
  </r>
  <r>
    <x v="63"/>
    <x v="19"/>
    <x v="33375"/>
  </r>
  <r>
    <x v="63"/>
    <x v="20"/>
    <x v="33376"/>
  </r>
  <r>
    <x v="63"/>
    <x v="21"/>
    <x v="33377"/>
  </r>
  <r>
    <x v="63"/>
    <x v="22"/>
    <x v="33378"/>
  </r>
  <r>
    <x v="63"/>
    <x v="23"/>
    <x v="33379"/>
  </r>
  <r>
    <x v="63"/>
    <x v="24"/>
    <x v="33380"/>
  </r>
  <r>
    <x v="63"/>
    <x v="25"/>
    <x v="33381"/>
  </r>
  <r>
    <x v="63"/>
    <x v="26"/>
    <x v="33382"/>
  </r>
  <r>
    <x v="63"/>
    <x v="27"/>
    <x v="33383"/>
  </r>
  <r>
    <x v="63"/>
    <x v="28"/>
    <x v="33384"/>
  </r>
  <r>
    <x v="63"/>
    <x v="29"/>
    <x v="33385"/>
  </r>
  <r>
    <x v="63"/>
    <x v="30"/>
    <x v="33386"/>
  </r>
  <r>
    <x v="63"/>
    <x v="31"/>
    <x v="33387"/>
  </r>
  <r>
    <x v="63"/>
    <x v="32"/>
    <x v="33388"/>
  </r>
  <r>
    <x v="63"/>
    <x v="33"/>
    <x v="33389"/>
  </r>
  <r>
    <x v="63"/>
    <x v="34"/>
    <x v="33390"/>
  </r>
  <r>
    <x v="63"/>
    <x v="35"/>
    <x v="33391"/>
  </r>
  <r>
    <x v="63"/>
    <x v="36"/>
    <x v="33392"/>
  </r>
  <r>
    <x v="63"/>
    <x v="37"/>
    <x v="33393"/>
  </r>
  <r>
    <x v="63"/>
    <x v="38"/>
    <x v="33394"/>
  </r>
  <r>
    <x v="63"/>
    <x v="39"/>
    <x v="33395"/>
  </r>
  <r>
    <x v="63"/>
    <x v="40"/>
    <x v="33396"/>
  </r>
  <r>
    <x v="63"/>
    <x v="41"/>
    <x v="33397"/>
  </r>
  <r>
    <x v="63"/>
    <x v="42"/>
    <x v="33398"/>
  </r>
  <r>
    <x v="63"/>
    <x v="43"/>
    <x v="33399"/>
  </r>
  <r>
    <x v="63"/>
    <x v="44"/>
    <x v="33400"/>
  </r>
  <r>
    <x v="63"/>
    <x v="45"/>
    <x v="33401"/>
  </r>
  <r>
    <x v="63"/>
    <x v="46"/>
    <x v="33402"/>
  </r>
  <r>
    <x v="63"/>
    <x v="47"/>
    <x v="33403"/>
  </r>
  <r>
    <x v="63"/>
    <x v="48"/>
    <x v="33404"/>
  </r>
  <r>
    <x v="63"/>
    <x v="49"/>
    <x v="33405"/>
  </r>
  <r>
    <x v="63"/>
    <x v="50"/>
    <x v="33406"/>
  </r>
  <r>
    <x v="63"/>
    <x v="51"/>
    <x v="33407"/>
  </r>
  <r>
    <x v="63"/>
    <x v="52"/>
    <x v="33408"/>
  </r>
  <r>
    <x v="63"/>
    <x v="53"/>
    <x v="33409"/>
  </r>
  <r>
    <x v="63"/>
    <x v="54"/>
    <x v="33410"/>
  </r>
  <r>
    <x v="63"/>
    <x v="55"/>
    <x v="33411"/>
  </r>
  <r>
    <x v="63"/>
    <x v="56"/>
    <x v="33412"/>
  </r>
  <r>
    <x v="63"/>
    <x v="57"/>
    <x v="33413"/>
  </r>
  <r>
    <x v="63"/>
    <x v="58"/>
    <x v="33414"/>
  </r>
  <r>
    <x v="63"/>
    <x v="59"/>
    <x v="33415"/>
  </r>
  <r>
    <x v="63"/>
    <x v="60"/>
    <x v="33416"/>
  </r>
  <r>
    <x v="63"/>
    <x v="61"/>
    <x v="33417"/>
  </r>
  <r>
    <x v="63"/>
    <x v="62"/>
    <x v="33418"/>
  </r>
  <r>
    <x v="63"/>
    <x v="63"/>
    <x v="33419"/>
  </r>
  <r>
    <x v="63"/>
    <x v="64"/>
    <x v="33420"/>
  </r>
  <r>
    <x v="63"/>
    <x v="65"/>
    <x v="33421"/>
  </r>
  <r>
    <x v="63"/>
    <x v="66"/>
    <x v="33422"/>
  </r>
  <r>
    <x v="63"/>
    <x v="67"/>
    <x v="33423"/>
  </r>
  <r>
    <x v="63"/>
    <x v="68"/>
    <x v="33424"/>
  </r>
  <r>
    <x v="63"/>
    <x v="69"/>
    <x v="33425"/>
  </r>
  <r>
    <x v="63"/>
    <x v="70"/>
    <x v="33426"/>
  </r>
  <r>
    <x v="63"/>
    <x v="71"/>
    <x v="33427"/>
  </r>
  <r>
    <x v="63"/>
    <x v="72"/>
    <x v="33428"/>
  </r>
  <r>
    <x v="63"/>
    <x v="73"/>
    <x v="33429"/>
  </r>
  <r>
    <x v="63"/>
    <x v="74"/>
    <x v="33430"/>
  </r>
  <r>
    <x v="63"/>
    <x v="75"/>
    <x v="33431"/>
  </r>
  <r>
    <x v="63"/>
    <x v="76"/>
    <x v="33432"/>
  </r>
  <r>
    <x v="63"/>
    <x v="77"/>
    <x v="33433"/>
  </r>
  <r>
    <x v="63"/>
    <x v="78"/>
    <x v="33434"/>
  </r>
  <r>
    <x v="63"/>
    <x v="79"/>
    <x v="33435"/>
  </r>
  <r>
    <x v="63"/>
    <x v="80"/>
    <x v="33436"/>
  </r>
  <r>
    <x v="63"/>
    <x v="1077"/>
    <x v="25611"/>
  </r>
  <r>
    <x v="63"/>
    <x v="1064"/>
    <x v="33437"/>
  </r>
  <r>
    <x v="63"/>
    <x v="82"/>
    <x v="7638"/>
  </r>
  <r>
    <x v="63"/>
    <x v="83"/>
    <x v="33438"/>
  </r>
  <r>
    <x v="63"/>
    <x v="84"/>
    <x v="33439"/>
  </r>
  <r>
    <x v="63"/>
    <x v="85"/>
    <x v="33440"/>
  </r>
  <r>
    <x v="63"/>
    <x v="86"/>
    <x v="33441"/>
  </r>
  <r>
    <x v="63"/>
    <x v="87"/>
    <x v="33442"/>
  </r>
  <r>
    <x v="63"/>
    <x v="88"/>
    <x v="33443"/>
  </r>
  <r>
    <x v="63"/>
    <x v="89"/>
    <x v="33444"/>
  </r>
  <r>
    <x v="63"/>
    <x v="90"/>
    <x v="33445"/>
  </r>
  <r>
    <x v="63"/>
    <x v="91"/>
    <x v="33446"/>
  </r>
  <r>
    <x v="63"/>
    <x v="92"/>
    <x v="33447"/>
  </r>
  <r>
    <x v="63"/>
    <x v="93"/>
    <x v="33448"/>
  </r>
  <r>
    <x v="63"/>
    <x v="94"/>
    <x v="33449"/>
  </r>
  <r>
    <x v="63"/>
    <x v="95"/>
    <x v="33450"/>
  </r>
  <r>
    <x v="63"/>
    <x v="96"/>
    <x v="33451"/>
  </r>
  <r>
    <x v="63"/>
    <x v="97"/>
    <x v="33452"/>
  </r>
  <r>
    <x v="63"/>
    <x v="98"/>
    <x v="33453"/>
  </r>
  <r>
    <x v="63"/>
    <x v="99"/>
    <x v="33454"/>
  </r>
  <r>
    <x v="63"/>
    <x v="100"/>
    <x v="33455"/>
  </r>
  <r>
    <x v="63"/>
    <x v="101"/>
    <x v="33456"/>
  </r>
  <r>
    <x v="63"/>
    <x v="102"/>
    <x v="33457"/>
  </r>
  <r>
    <x v="63"/>
    <x v="103"/>
    <x v="33458"/>
  </r>
  <r>
    <x v="63"/>
    <x v="104"/>
    <x v="33459"/>
  </r>
  <r>
    <x v="63"/>
    <x v="105"/>
    <x v="33460"/>
  </r>
  <r>
    <x v="63"/>
    <x v="106"/>
    <x v="33461"/>
  </r>
  <r>
    <x v="63"/>
    <x v="107"/>
    <x v="33462"/>
  </r>
  <r>
    <x v="63"/>
    <x v="108"/>
    <x v="33463"/>
  </r>
  <r>
    <x v="63"/>
    <x v="109"/>
    <x v="33464"/>
  </r>
  <r>
    <x v="63"/>
    <x v="110"/>
    <x v="33465"/>
  </r>
  <r>
    <x v="63"/>
    <x v="111"/>
    <x v="33466"/>
  </r>
  <r>
    <x v="63"/>
    <x v="112"/>
    <x v="33467"/>
  </r>
  <r>
    <x v="63"/>
    <x v="113"/>
    <x v="33468"/>
  </r>
  <r>
    <x v="63"/>
    <x v="114"/>
    <x v="33469"/>
  </r>
  <r>
    <x v="63"/>
    <x v="115"/>
    <x v="33470"/>
  </r>
  <r>
    <x v="63"/>
    <x v="116"/>
    <x v="33471"/>
  </r>
  <r>
    <x v="63"/>
    <x v="117"/>
    <x v="33472"/>
  </r>
  <r>
    <x v="63"/>
    <x v="118"/>
    <x v="33473"/>
  </r>
  <r>
    <x v="63"/>
    <x v="119"/>
    <x v="33474"/>
  </r>
  <r>
    <x v="63"/>
    <x v="120"/>
    <x v="33475"/>
  </r>
  <r>
    <x v="63"/>
    <x v="121"/>
    <x v="33476"/>
  </r>
  <r>
    <x v="63"/>
    <x v="122"/>
    <x v="33477"/>
  </r>
  <r>
    <x v="63"/>
    <x v="123"/>
    <x v="33478"/>
  </r>
  <r>
    <x v="63"/>
    <x v="124"/>
    <x v="33479"/>
  </r>
  <r>
    <x v="63"/>
    <x v="125"/>
    <x v="33480"/>
  </r>
  <r>
    <x v="63"/>
    <x v="126"/>
    <x v="33481"/>
  </r>
  <r>
    <x v="63"/>
    <x v="127"/>
    <x v="33482"/>
  </r>
  <r>
    <x v="63"/>
    <x v="128"/>
    <x v="33483"/>
  </r>
  <r>
    <x v="63"/>
    <x v="129"/>
    <x v="33484"/>
  </r>
  <r>
    <x v="63"/>
    <x v="130"/>
    <x v="33485"/>
  </r>
  <r>
    <x v="63"/>
    <x v="131"/>
    <x v="33486"/>
  </r>
  <r>
    <x v="63"/>
    <x v="132"/>
    <x v="33487"/>
  </r>
  <r>
    <x v="63"/>
    <x v="133"/>
    <x v="33488"/>
  </r>
  <r>
    <x v="63"/>
    <x v="134"/>
    <x v="33489"/>
  </r>
  <r>
    <x v="63"/>
    <x v="135"/>
    <x v="33490"/>
  </r>
  <r>
    <x v="63"/>
    <x v="136"/>
    <x v="33491"/>
  </r>
  <r>
    <x v="63"/>
    <x v="137"/>
    <x v="33492"/>
  </r>
  <r>
    <x v="63"/>
    <x v="138"/>
    <x v="33493"/>
  </r>
  <r>
    <x v="63"/>
    <x v="139"/>
    <x v="33494"/>
  </r>
  <r>
    <x v="63"/>
    <x v="140"/>
    <x v="33495"/>
  </r>
  <r>
    <x v="63"/>
    <x v="141"/>
    <x v="33496"/>
  </r>
  <r>
    <x v="63"/>
    <x v="142"/>
    <x v="33497"/>
  </r>
  <r>
    <x v="63"/>
    <x v="143"/>
    <x v="33498"/>
  </r>
  <r>
    <x v="63"/>
    <x v="144"/>
    <x v="33499"/>
  </r>
  <r>
    <x v="63"/>
    <x v="145"/>
    <x v="33500"/>
  </r>
  <r>
    <x v="63"/>
    <x v="146"/>
    <x v="33501"/>
  </r>
  <r>
    <x v="63"/>
    <x v="147"/>
    <x v="33502"/>
  </r>
  <r>
    <x v="63"/>
    <x v="148"/>
    <x v="33503"/>
  </r>
  <r>
    <x v="63"/>
    <x v="149"/>
    <x v="33504"/>
  </r>
  <r>
    <x v="63"/>
    <x v="150"/>
    <x v="33505"/>
  </r>
  <r>
    <x v="63"/>
    <x v="151"/>
    <x v="33506"/>
  </r>
  <r>
    <x v="63"/>
    <x v="152"/>
    <x v="33507"/>
  </r>
  <r>
    <x v="63"/>
    <x v="153"/>
    <x v="33508"/>
  </r>
  <r>
    <x v="63"/>
    <x v="154"/>
    <x v="33509"/>
  </r>
  <r>
    <x v="63"/>
    <x v="155"/>
    <x v="33510"/>
  </r>
  <r>
    <x v="63"/>
    <x v="156"/>
    <x v="33511"/>
  </r>
  <r>
    <x v="63"/>
    <x v="157"/>
    <x v="33512"/>
  </r>
  <r>
    <x v="63"/>
    <x v="158"/>
    <x v="33513"/>
  </r>
  <r>
    <x v="63"/>
    <x v="159"/>
    <x v="33514"/>
  </r>
  <r>
    <x v="63"/>
    <x v="160"/>
    <x v="33515"/>
  </r>
  <r>
    <x v="63"/>
    <x v="161"/>
    <x v="33516"/>
  </r>
  <r>
    <x v="63"/>
    <x v="162"/>
    <x v="33517"/>
  </r>
  <r>
    <x v="63"/>
    <x v="163"/>
    <x v="33518"/>
  </r>
  <r>
    <x v="63"/>
    <x v="164"/>
    <x v="33519"/>
  </r>
  <r>
    <x v="63"/>
    <x v="165"/>
    <x v="33520"/>
  </r>
  <r>
    <x v="63"/>
    <x v="166"/>
    <x v="33521"/>
  </r>
  <r>
    <x v="63"/>
    <x v="167"/>
    <x v="33522"/>
  </r>
  <r>
    <x v="63"/>
    <x v="168"/>
    <x v="33523"/>
  </r>
  <r>
    <x v="63"/>
    <x v="169"/>
    <x v="33524"/>
  </r>
  <r>
    <x v="63"/>
    <x v="170"/>
    <x v="33525"/>
  </r>
  <r>
    <x v="63"/>
    <x v="171"/>
    <x v="33526"/>
  </r>
  <r>
    <x v="63"/>
    <x v="172"/>
    <x v="33527"/>
  </r>
  <r>
    <x v="63"/>
    <x v="173"/>
    <x v="33528"/>
  </r>
  <r>
    <x v="63"/>
    <x v="174"/>
    <x v="33529"/>
  </r>
  <r>
    <x v="63"/>
    <x v="175"/>
    <x v="33530"/>
  </r>
  <r>
    <x v="63"/>
    <x v="176"/>
    <x v="33531"/>
  </r>
  <r>
    <x v="63"/>
    <x v="177"/>
    <x v="33532"/>
  </r>
  <r>
    <x v="63"/>
    <x v="178"/>
    <x v="33533"/>
  </r>
  <r>
    <x v="63"/>
    <x v="179"/>
    <x v="33534"/>
  </r>
  <r>
    <x v="63"/>
    <x v="180"/>
    <x v="33535"/>
  </r>
  <r>
    <x v="63"/>
    <x v="181"/>
    <x v="33536"/>
  </r>
  <r>
    <x v="63"/>
    <x v="182"/>
    <x v="33537"/>
  </r>
  <r>
    <x v="63"/>
    <x v="183"/>
    <x v="33538"/>
  </r>
  <r>
    <x v="63"/>
    <x v="184"/>
    <x v="33539"/>
  </r>
  <r>
    <x v="63"/>
    <x v="185"/>
    <x v="33540"/>
  </r>
  <r>
    <x v="63"/>
    <x v="186"/>
    <x v="33541"/>
  </r>
  <r>
    <x v="63"/>
    <x v="187"/>
    <x v="33542"/>
  </r>
  <r>
    <x v="63"/>
    <x v="188"/>
    <x v="33543"/>
  </r>
  <r>
    <x v="63"/>
    <x v="189"/>
    <x v="33544"/>
  </r>
  <r>
    <x v="63"/>
    <x v="190"/>
    <x v="33545"/>
  </r>
  <r>
    <x v="63"/>
    <x v="191"/>
    <x v="33546"/>
  </r>
  <r>
    <x v="63"/>
    <x v="192"/>
    <x v="33547"/>
  </r>
  <r>
    <x v="63"/>
    <x v="193"/>
    <x v="33548"/>
  </r>
  <r>
    <x v="63"/>
    <x v="194"/>
    <x v="33549"/>
  </r>
  <r>
    <x v="63"/>
    <x v="195"/>
    <x v="33550"/>
  </r>
  <r>
    <x v="63"/>
    <x v="196"/>
    <x v="33551"/>
  </r>
  <r>
    <x v="63"/>
    <x v="197"/>
    <x v="33552"/>
  </r>
  <r>
    <x v="63"/>
    <x v="198"/>
    <x v="33553"/>
  </r>
  <r>
    <x v="63"/>
    <x v="199"/>
    <x v="33554"/>
  </r>
  <r>
    <x v="63"/>
    <x v="200"/>
    <x v="33555"/>
  </r>
  <r>
    <x v="63"/>
    <x v="201"/>
    <x v="33556"/>
  </r>
  <r>
    <x v="63"/>
    <x v="202"/>
    <x v="33557"/>
  </r>
  <r>
    <x v="63"/>
    <x v="203"/>
    <x v="33558"/>
  </r>
  <r>
    <x v="63"/>
    <x v="204"/>
    <x v="33559"/>
  </r>
  <r>
    <x v="63"/>
    <x v="205"/>
    <x v="33560"/>
  </r>
  <r>
    <x v="63"/>
    <x v="206"/>
    <x v="33561"/>
  </r>
  <r>
    <x v="63"/>
    <x v="207"/>
    <x v="33562"/>
  </r>
  <r>
    <x v="63"/>
    <x v="208"/>
    <x v="33563"/>
  </r>
  <r>
    <x v="63"/>
    <x v="209"/>
    <x v="33564"/>
  </r>
  <r>
    <x v="63"/>
    <x v="210"/>
    <x v="33565"/>
  </r>
  <r>
    <x v="63"/>
    <x v="211"/>
    <x v="33566"/>
  </r>
  <r>
    <x v="63"/>
    <x v="212"/>
    <x v="33567"/>
  </r>
  <r>
    <x v="63"/>
    <x v="213"/>
    <x v="33568"/>
  </r>
  <r>
    <x v="63"/>
    <x v="214"/>
    <x v="33569"/>
  </r>
  <r>
    <x v="63"/>
    <x v="215"/>
    <x v="33570"/>
  </r>
  <r>
    <x v="63"/>
    <x v="216"/>
    <x v="33571"/>
  </r>
  <r>
    <x v="63"/>
    <x v="217"/>
    <x v="33572"/>
  </r>
  <r>
    <x v="63"/>
    <x v="218"/>
    <x v="33573"/>
  </r>
  <r>
    <x v="63"/>
    <x v="219"/>
    <x v="33574"/>
  </r>
  <r>
    <x v="63"/>
    <x v="220"/>
    <x v="33575"/>
  </r>
  <r>
    <x v="63"/>
    <x v="221"/>
    <x v="33576"/>
  </r>
  <r>
    <x v="63"/>
    <x v="222"/>
    <x v="33577"/>
  </r>
  <r>
    <x v="63"/>
    <x v="223"/>
    <x v="33578"/>
  </r>
  <r>
    <x v="63"/>
    <x v="224"/>
    <x v="33579"/>
  </r>
  <r>
    <x v="63"/>
    <x v="225"/>
    <x v="33580"/>
  </r>
  <r>
    <x v="63"/>
    <x v="226"/>
    <x v="33581"/>
  </r>
  <r>
    <x v="63"/>
    <x v="227"/>
    <x v="33582"/>
  </r>
  <r>
    <x v="63"/>
    <x v="228"/>
    <x v="33583"/>
  </r>
  <r>
    <x v="63"/>
    <x v="229"/>
    <x v="33584"/>
  </r>
  <r>
    <x v="63"/>
    <x v="230"/>
    <x v="33585"/>
  </r>
  <r>
    <x v="63"/>
    <x v="231"/>
    <x v="33586"/>
  </r>
  <r>
    <x v="63"/>
    <x v="232"/>
    <x v="33587"/>
  </r>
  <r>
    <x v="63"/>
    <x v="233"/>
    <x v="33588"/>
  </r>
  <r>
    <x v="63"/>
    <x v="234"/>
    <x v="33589"/>
  </r>
  <r>
    <x v="63"/>
    <x v="235"/>
    <x v="33590"/>
  </r>
  <r>
    <x v="63"/>
    <x v="236"/>
    <x v="33591"/>
  </r>
  <r>
    <x v="63"/>
    <x v="237"/>
    <x v="33592"/>
  </r>
  <r>
    <x v="63"/>
    <x v="238"/>
    <x v="33593"/>
  </r>
  <r>
    <x v="63"/>
    <x v="239"/>
    <x v="33594"/>
  </r>
  <r>
    <x v="63"/>
    <x v="240"/>
    <x v="33595"/>
  </r>
  <r>
    <x v="63"/>
    <x v="241"/>
    <x v="33596"/>
  </r>
  <r>
    <x v="63"/>
    <x v="242"/>
    <x v="33597"/>
  </r>
  <r>
    <x v="63"/>
    <x v="243"/>
    <x v="33598"/>
  </r>
  <r>
    <x v="63"/>
    <x v="244"/>
    <x v="33599"/>
  </r>
  <r>
    <x v="63"/>
    <x v="245"/>
    <x v="33600"/>
  </r>
  <r>
    <x v="63"/>
    <x v="246"/>
    <x v="33601"/>
  </r>
  <r>
    <x v="63"/>
    <x v="247"/>
    <x v="33602"/>
  </r>
  <r>
    <x v="63"/>
    <x v="248"/>
    <x v="33603"/>
  </r>
  <r>
    <x v="63"/>
    <x v="249"/>
    <x v="33604"/>
  </r>
  <r>
    <x v="63"/>
    <x v="250"/>
    <x v="33605"/>
  </r>
  <r>
    <x v="63"/>
    <x v="251"/>
    <x v="33606"/>
  </r>
  <r>
    <x v="63"/>
    <x v="252"/>
    <x v="33607"/>
  </r>
  <r>
    <x v="63"/>
    <x v="253"/>
    <x v="33608"/>
  </r>
  <r>
    <x v="63"/>
    <x v="254"/>
    <x v="33609"/>
  </r>
  <r>
    <x v="63"/>
    <x v="255"/>
    <x v="33610"/>
  </r>
  <r>
    <x v="63"/>
    <x v="256"/>
    <x v="33611"/>
  </r>
  <r>
    <x v="63"/>
    <x v="257"/>
    <x v="33612"/>
  </r>
  <r>
    <x v="63"/>
    <x v="258"/>
    <x v="33613"/>
  </r>
  <r>
    <x v="63"/>
    <x v="259"/>
    <x v="33614"/>
  </r>
  <r>
    <x v="63"/>
    <x v="260"/>
    <x v="33615"/>
  </r>
  <r>
    <x v="63"/>
    <x v="261"/>
    <x v="33616"/>
  </r>
  <r>
    <x v="63"/>
    <x v="262"/>
    <x v="33617"/>
  </r>
  <r>
    <x v="63"/>
    <x v="263"/>
    <x v="33618"/>
  </r>
  <r>
    <x v="63"/>
    <x v="264"/>
    <x v="33619"/>
  </r>
  <r>
    <x v="63"/>
    <x v="265"/>
    <x v="33620"/>
  </r>
  <r>
    <x v="63"/>
    <x v="266"/>
    <x v="33621"/>
  </r>
  <r>
    <x v="63"/>
    <x v="267"/>
    <x v="33622"/>
  </r>
  <r>
    <x v="63"/>
    <x v="268"/>
    <x v="33623"/>
  </r>
  <r>
    <x v="63"/>
    <x v="269"/>
    <x v="33624"/>
  </r>
  <r>
    <x v="63"/>
    <x v="270"/>
    <x v="33625"/>
  </r>
  <r>
    <x v="63"/>
    <x v="271"/>
    <x v="33626"/>
  </r>
  <r>
    <x v="63"/>
    <x v="272"/>
    <x v="33627"/>
  </r>
  <r>
    <x v="63"/>
    <x v="273"/>
    <x v="33628"/>
  </r>
  <r>
    <x v="63"/>
    <x v="274"/>
    <x v="33629"/>
  </r>
  <r>
    <x v="63"/>
    <x v="275"/>
    <x v="33630"/>
  </r>
  <r>
    <x v="63"/>
    <x v="276"/>
    <x v="33631"/>
  </r>
  <r>
    <x v="63"/>
    <x v="277"/>
    <x v="33632"/>
  </r>
  <r>
    <x v="63"/>
    <x v="278"/>
    <x v="33633"/>
  </r>
  <r>
    <x v="63"/>
    <x v="279"/>
    <x v="33634"/>
  </r>
  <r>
    <x v="63"/>
    <x v="280"/>
    <x v="33635"/>
  </r>
  <r>
    <x v="63"/>
    <x v="281"/>
    <x v="33636"/>
  </r>
  <r>
    <x v="63"/>
    <x v="282"/>
    <x v="33637"/>
  </r>
  <r>
    <x v="63"/>
    <x v="283"/>
    <x v="33638"/>
  </r>
  <r>
    <x v="63"/>
    <x v="284"/>
    <x v="33639"/>
  </r>
  <r>
    <x v="63"/>
    <x v="285"/>
    <x v="33640"/>
  </r>
  <r>
    <x v="63"/>
    <x v="286"/>
    <x v="33641"/>
  </r>
  <r>
    <x v="63"/>
    <x v="287"/>
    <x v="33642"/>
  </r>
  <r>
    <x v="63"/>
    <x v="288"/>
    <x v="33643"/>
  </r>
  <r>
    <x v="63"/>
    <x v="289"/>
    <x v="33644"/>
  </r>
  <r>
    <x v="63"/>
    <x v="290"/>
    <x v="33645"/>
  </r>
  <r>
    <x v="63"/>
    <x v="291"/>
    <x v="33646"/>
  </r>
  <r>
    <x v="63"/>
    <x v="292"/>
    <x v="33647"/>
  </r>
  <r>
    <x v="63"/>
    <x v="293"/>
    <x v="33648"/>
  </r>
  <r>
    <x v="63"/>
    <x v="294"/>
    <x v="33649"/>
  </r>
  <r>
    <x v="63"/>
    <x v="295"/>
    <x v="33650"/>
  </r>
  <r>
    <x v="63"/>
    <x v="296"/>
    <x v="33651"/>
  </r>
  <r>
    <x v="63"/>
    <x v="297"/>
    <x v="33652"/>
  </r>
  <r>
    <x v="63"/>
    <x v="298"/>
    <x v="33653"/>
  </r>
  <r>
    <x v="63"/>
    <x v="299"/>
    <x v="33654"/>
  </r>
  <r>
    <x v="63"/>
    <x v="300"/>
    <x v="33655"/>
  </r>
  <r>
    <x v="63"/>
    <x v="301"/>
    <x v="33656"/>
  </r>
  <r>
    <x v="63"/>
    <x v="302"/>
    <x v="33657"/>
  </r>
  <r>
    <x v="63"/>
    <x v="303"/>
    <x v="33658"/>
  </r>
  <r>
    <x v="63"/>
    <x v="304"/>
    <x v="33659"/>
  </r>
  <r>
    <x v="63"/>
    <x v="305"/>
    <x v="33660"/>
  </r>
  <r>
    <x v="63"/>
    <x v="306"/>
    <x v="33661"/>
  </r>
  <r>
    <x v="63"/>
    <x v="307"/>
    <x v="33662"/>
  </r>
  <r>
    <x v="63"/>
    <x v="308"/>
    <x v="33663"/>
  </r>
  <r>
    <x v="63"/>
    <x v="309"/>
    <x v="33664"/>
  </r>
  <r>
    <x v="63"/>
    <x v="310"/>
    <x v="33665"/>
  </r>
  <r>
    <x v="63"/>
    <x v="311"/>
    <x v="33666"/>
  </r>
  <r>
    <x v="63"/>
    <x v="312"/>
    <x v="33667"/>
  </r>
  <r>
    <x v="63"/>
    <x v="313"/>
    <x v="33668"/>
  </r>
  <r>
    <x v="63"/>
    <x v="314"/>
    <x v="33669"/>
  </r>
  <r>
    <x v="63"/>
    <x v="315"/>
    <x v="33670"/>
  </r>
  <r>
    <x v="63"/>
    <x v="316"/>
    <x v="33671"/>
  </r>
  <r>
    <x v="63"/>
    <x v="317"/>
    <x v="33672"/>
  </r>
  <r>
    <x v="63"/>
    <x v="318"/>
    <x v="33673"/>
  </r>
  <r>
    <x v="63"/>
    <x v="319"/>
    <x v="33674"/>
  </r>
  <r>
    <x v="63"/>
    <x v="320"/>
    <x v="33675"/>
  </r>
  <r>
    <x v="63"/>
    <x v="321"/>
    <x v="33676"/>
  </r>
  <r>
    <x v="63"/>
    <x v="322"/>
    <x v="33677"/>
  </r>
  <r>
    <x v="63"/>
    <x v="323"/>
    <x v="33678"/>
  </r>
  <r>
    <x v="63"/>
    <x v="324"/>
    <x v="33679"/>
  </r>
  <r>
    <x v="63"/>
    <x v="325"/>
    <x v="33680"/>
  </r>
  <r>
    <x v="63"/>
    <x v="326"/>
    <x v="33681"/>
  </r>
  <r>
    <x v="63"/>
    <x v="327"/>
    <x v="33682"/>
  </r>
  <r>
    <x v="63"/>
    <x v="328"/>
    <x v="33683"/>
  </r>
  <r>
    <x v="63"/>
    <x v="329"/>
    <x v="33684"/>
  </r>
  <r>
    <x v="63"/>
    <x v="330"/>
    <x v="33685"/>
  </r>
  <r>
    <x v="63"/>
    <x v="331"/>
    <x v="33686"/>
  </r>
  <r>
    <x v="63"/>
    <x v="332"/>
    <x v="33687"/>
  </r>
  <r>
    <x v="63"/>
    <x v="333"/>
    <x v="33688"/>
  </r>
  <r>
    <x v="63"/>
    <x v="334"/>
    <x v="33689"/>
  </r>
  <r>
    <x v="63"/>
    <x v="335"/>
    <x v="33690"/>
  </r>
  <r>
    <x v="63"/>
    <x v="336"/>
    <x v="33691"/>
  </r>
  <r>
    <x v="63"/>
    <x v="337"/>
    <x v="33692"/>
  </r>
  <r>
    <x v="63"/>
    <x v="338"/>
    <x v="33693"/>
  </r>
  <r>
    <x v="63"/>
    <x v="339"/>
    <x v="33694"/>
  </r>
  <r>
    <x v="63"/>
    <x v="340"/>
    <x v="33695"/>
  </r>
  <r>
    <x v="63"/>
    <x v="341"/>
    <x v="33696"/>
  </r>
  <r>
    <x v="63"/>
    <x v="342"/>
    <x v="33697"/>
  </r>
  <r>
    <x v="63"/>
    <x v="343"/>
    <x v="33698"/>
  </r>
  <r>
    <x v="63"/>
    <x v="344"/>
    <x v="33699"/>
  </r>
  <r>
    <x v="63"/>
    <x v="345"/>
    <x v="33700"/>
  </r>
  <r>
    <x v="63"/>
    <x v="346"/>
    <x v="33701"/>
  </r>
  <r>
    <x v="63"/>
    <x v="347"/>
    <x v="33702"/>
  </r>
  <r>
    <x v="63"/>
    <x v="348"/>
    <x v="33703"/>
  </r>
  <r>
    <x v="63"/>
    <x v="349"/>
    <x v="33704"/>
  </r>
  <r>
    <x v="63"/>
    <x v="350"/>
    <x v="33705"/>
  </r>
  <r>
    <x v="63"/>
    <x v="351"/>
    <x v="33706"/>
  </r>
  <r>
    <x v="63"/>
    <x v="352"/>
    <x v="33707"/>
  </r>
  <r>
    <x v="63"/>
    <x v="353"/>
    <x v="33708"/>
  </r>
  <r>
    <x v="63"/>
    <x v="354"/>
    <x v="33709"/>
  </r>
  <r>
    <x v="63"/>
    <x v="355"/>
    <x v="33710"/>
  </r>
  <r>
    <x v="63"/>
    <x v="356"/>
    <x v="33711"/>
  </r>
  <r>
    <x v="63"/>
    <x v="357"/>
    <x v="33712"/>
  </r>
  <r>
    <x v="63"/>
    <x v="358"/>
    <x v="33713"/>
  </r>
  <r>
    <x v="63"/>
    <x v="359"/>
    <x v="33714"/>
  </r>
  <r>
    <x v="63"/>
    <x v="360"/>
    <x v="33715"/>
  </r>
  <r>
    <x v="63"/>
    <x v="361"/>
    <x v="33716"/>
  </r>
  <r>
    <x v="63"/>
    <x v="362"/>
    <x v="33717"/>
  </r>
  <r>
    <x v="63"/>
    <x v="363"/>
    <x v="33718"/>
  </r>
  <r>
    <x v="63"/>
    <x v="364"/>
    <x v="33719"/>
  </r>
  <r>
    <x v="63"/>
    <x v="365"/>
    <x v="33720"/>
  </r>
  <r>
    <x v="63"/>
    <x v="366"/>
    <x v="33721"/>
  </r>
  <r>
    <x v="63"/>
    <x v="367"/>
    <x v="33722"/>
  </r>
  <r>
    <x v="63"/>
    <x v="368"/>
    <x v="33723"/>
  </r>
  <r>
    <x v="63"/>
    <x v="369"/>
    <x v="33724"/>
  </r>
  <r>
    <x v="63"/>
    <x v="370"/>
    <x v="33725"/>
  </r>
  <r>
    <x v="63"/>
    <x v="371"/>
    <x v="33726"/>
  </r>
  <r>
    <x v="63"/>
    <x v="372"/>
    <x v="33727"/>
  </r>
  <r>
    <x v="63"/>
    <x v="373"/>
    <x v="33728"/>
  </r>
  <r>
    <x v="63"/>
    <x v="374"/>
    <x v="33729"/>
  </r>
  <r>
    <x v="63"/>
    <x v="375"/>
    <x v="33730"/>
  </r>
  <r>
    <x v="63"/>
    <x v="376"/>
    <x v="33731"/>
  </r>
  <r>
    <x v="63"/>
    <x v="377"/>
    <x v="33732"/>
  </r>
  <r>
    <x v="63"/>
    <x v="378"/>
    <x v="33733"/>
  </r>
  <r>
    <x v="63"/>
    <x v="379"/>
    <x v="33734"/>
  </r>
  <r>
    <x v="63"/>
    <x v="380"/>
    <x v="33735"/>
  </r>
  <r>
    <x v="63"/>
    <x v="381"/>
    <x v="33736"/>
  </r>
  <r>
    <x v="63"/>
    <x v="382"/>
    <x v="33737"/>
  </r>
  <r>
    <x v="63"/>
    <x v="383"/>
    <x v="33738"/>
  </r>
  <r>
    <x v="63"/>
    <x v="384"/>
    <x v="33739"/>
  </r>
  <r>
    <x v="63"/>
    <x v="385"/>
    <x v="33740"/>
  </r>
  <r>
    <x v="63"/>
    <x v="386"/>
    <x v="33741"/>
  </r>
  <r>
    <x v="63"/>
    <x v="387"/>
    <x v="33742"/>
  </r>
  <r>
    <x v="63"/>
    <x v="388"/>
    <x v="33743"/>
  </r>
  <r>
    <x v="63"/>
    <x v="389"/>
    <x v="33744"/>
  </r>
  <r>
    <x v="63"/>
    <x v="390"/>
    <x v="33745"/>
  </r>
  <r>
    <x v="63"/>
    <x v="391"/>
    <x v="33746"/>
  </r>
  <r>
    <x v="63"/>
    <x v="392"/>
    <x v="33747"/>
  </r>
  <r>
    <x v="63"/>
    <x v="393"/>
    <x v="33748"/>
  </r>
  <r>
    <x v="63"/>
    <x v="394"/>
    <x v="33749"/>
  </r>
  <r>
    <x v="63"/>
    <x v="395"/>
    <x v="33750"/>
  </r>
  <r>
    <x v="63"/>
    <x v="396"/>
    <x v="33751"/>
  </r>
  <r>
    <x v="63"/>
    <x v="397"/>
    <x v="33752"/>
  </r>
  <r>
    <x v="63"/>
    <x v="398"/>
    <x v="33753"/>
  </r>
  <r>
    <x v="63"/>
    <x v="399"/>
    <x v="33754"/>
  </r>
  <r>
    <x v="63"/>
    <x v="400"/>
    <x v="33755"/>
  </r>
  <r>
    <x v="63"/>
    <x v="401"/>
    <x v="33756"/>
  </r>
  <r>
    <x v="63"/>
    <x v="402"/>
    <x v="33757"/>
  </r>
  <r>
    <x v="63"/>
    <x v="403"/>
    <x v="33758"/>
  </r>
  <r>
    <x v="63"/>
    <x v="404"/>
    <x v="33759"/>
  </r>
  <r>
    <x v="63"/>
    <x v="405"/>
    <x v="33760"/>
  </r>
  <r>
    <x v="63"/>
    <x v="406"/>
    <x v="33761"/>
  </r>
  <r>
    <x v="63"/>
    <x v="407"/>
    <x v="33762"/>
  </r>
  <r>
    <x v="63"/>
    <x v="408"/>
    <x v="33763"/>
  </r>
  <r>
    <x v="63"/>
    <x v="409"/>
    <x v="33764"/>
  </r>
  <r>
    <x v="63"/>
    <x v="410"/>
    <x v="33765"/>
  </r>
  <r>
    <x v="63"/>
    <x v="411"/>
    <x v="33766"/>
  </r>
  <r>
    <x v="63"/>
    <x v="412"/>
    <x v="33767"/>
  </r>
  <r>
    <x v="63"/>
    <x v="413"/>
    <x v="33768"/>
  </r>
  <r>
    <x v="63"/>
    <x v="414"/>
    <x v="33769"/>
  </r>
  <r>
    <x v="63"/>
    <x v="415"/>
    <x v="33770"/>
  </r>
  <r>
    <x v="63"/>
    <x v="416"/>
    <x v="33771"/>
  </r>
  <r>
    <x v="63"/>
    <x v="417"/>
    <x v="33772"/>
  </r>
  <r>
    <x v="63"/>
    <x v="418"/>
    <x v="33773"/>
  </r>
  <r>
    <x v="63"/>
    <x v="419"/>
    <x v="33774"/>
  </r>
  <r>
    <x v="63"/>
    <x v="420"/>
    <x v="33775"/>
  </r>
  <r>
    <x v="63"/>
    <x v="421"/>
    <x v="33776"/>
  </r>
  <r>
    <x v="63"/>
    <x v="422"/>
    <x v="33777"/>
  </r>
  <r>
    <x v="63"/>
    <x v="423"/>
    <x v="33778"/>
  </r>
  <r>
    <x v="63"/>
    <x v="424"/>
    <x v="33779"/>
  </r>
  <r>
    <x v="63"/>
    <x v="425"/>
    <x v="33780"/>
  </r>
  <r>
    <x v="63"/>
    <x v="426"/>
    <x v="33781"/>
  </r>
  <r>
    <x v="63"/>
    <x v="427"/>
    <x v="33782"/>
  </r>
  <r>
    <x v="63"/>
    <x v="428"/>
    <x v="33783"/>
  </r>
  <r>
    <x v="63"/>
    <x v="429"/>
    <x v="33784"/>
  </r>
  <r>
    <x v="63"/>
    <x v="430"/>
    <x v="33785"/>
  </r>
  <r>
    <x v="63"/>
    <x v="431"/>
    <x v="33786"/>
  </r>
  <r>
    <x v="63"/>
    <x v="432"/>
    <x v="33787"/>
  </r>
  <r>
    <x v="63"/>
    <x v="433"/>
    <x v="33788"/>
  </r>
  <r>
    <x v="63"/>
    <x v="434"/>
    <x v="33789"/>
  </r>
  <r>
    <x v="63"/>
    <x v="435"/>
    <x v="33790"/>
  </r>
  <r>
    <x v="63"/>
    <x v="436"/>
    <x v="33791"/>
  </r>
  <r>
    <x v="63"/>
    <x v="437"/>
    <x v="33792"/>
  </r>
  <r>
    <x v="63"/>
    <x v="438"/>
    <x v="33793"/>
  </r>
  <r>
    <x v="63"/>
    <x v="439"/>
    <x v="33794"/>
  </r>
  <r>
    <x v="63"/>
    <x v="440"/>
    <x v="33795"/>
  </r>
  <r>
    <x v="63"/>
    <x v="441"/>
    <x v="33796"/>
  </r>
  <r>
    <x v="63"/>
    <x v="442"/>
    <x v="33797"/>
  </r>
  <r>
    <x v="63"/>
    <x v="443"/>
    <x v="33798"/>
  </r>
  <r>
    <x v="63"/>
    <x v="444"/>
    <x v="33799"/>
  </r>
  <r>
    <x v="63"/>
    <x v="445"/>
    <x v="33800"/>
  </r>
  <r>
    <x v="63"/>
    <x v="446"/>
    <x v="33801"/>
  </r>
  <r>
    <x v="63"/>
    <x v="447"/>
    <x v="33802"/>
  </r>
  <r>
    <x v="63"/>
    <x v="448"/>
    <x v="33803"/>
  </r>
  <r>
    <x v="63"/>
    <x v="449"/>
    <x v="33804"/>
  </r>
  <r>
    <x v="63"/>
    <x v="450"/>
    <x v="33805"/>
  </r>
  <r>
    <x v="63"/>
    <x v="451"/>
    <x v="33806"/>
  </r>
  <r>
    <x v="63"/>
    <x v="452"/>
    <x v="33807"/>
  </r>
  <r>
    <x v="63"/>
    <x v="453"/>
    <x v="33808"/>
  </r>
  <r>
    <x v="63"/>
    <x v="454"/>
    <x v="33809"/>
  </r>
  <r>
    <x v="63"/>
    <x v="455"/>
    <x v="33810"/>
  </r>
  <r>
    <x v="63"/>
    <x v="1054"/>
    <x v="33811"/>
  </r>
  <r>
    <x v="63"/>
    <x v="456"/>
    <x v="33812"/>
  </r>
  <r>
    <x v="63"/>
    <x v="457"/>
    <x v="33813"/>
  </r>
  <r>
    <x v="63"/>
    <x v="458"/>
    <x v="33814"/>
  </r>
  <r>
    <x v="63"/>
    <x v="459"/>
    <x v="33815"/>
  </r>
  <r>
    <x v="63"/>
    <x v="460"/>
    <x v="33816"/>
  </r>
  <r>
    <x v="63"/>
    <x v="461"/>
    <x v="33817"/>
  </r>
  <r>
    <x v="63"/>
    <x v="462"/>
    <x v="33818"/>
  </r>
  <r>
    <x v="63"/>
    <x v="463"/>
    <x v="33819"/>
  </r>
  <r>
    <x v="63"/>
    <x v="464"/>
    <x v="33820"/>
  </r>
  <r>
    <x v="63"/>
    <x v="465"/>
    <x v="33821"/>
  </r>
  <r>
    <x v="63"/>
    <x v="466"/>
    <x v="33822"/>
  </r>
  <r>
    <x v="63"/>
    <x v="467"/>
    <x v="33823"/>
  </r>
  <r>
    <x v="63"/>
    <x v="468"/>
    <x v="33824"/>
  </r>
  <r>
    <x v="63"/>
    <x v="469"/>
    <x v="33825"/>
  </r>
  <r>
    <x v="63"/>
    <x v="470"/>
    <x v="33826"/>
  </r>
  <r>
    <x v="63"/>
    <x v="471"/>
    <x v="33827"/>
  </r>
  <r>
    <x v="63"/>
    <x v="472"/>
    <x v="33828"/>
  </r>
  <r>
    <x v="63"/>
    <x v="473"/>
    <x v="33829"/>
  </r>
  <r>
    <x v="63"/>
    <x v="474"/>
    <x v="33830"/>
  </r>
  <r>
    <x v="63"/>
    <x v="475"/>
    <x v="33831"/>
  </r>
  <r>
    <x v="63"/>
    <x v="476"/>
    <x v="33832"/>
  </r>
  <r>
    <x v="63"/>
    <x v="477"/>
    <x v="33833"/>
  </r>
  <r>
    <x v="63"/>
    <x v="478"/>
    <x v="33834"/>
  </r>
  <r>
    <x v="63"/>
    <x v="479"/>
    <x v="33835"/>
  </r>
  <r>
    <x v="63"/>
    <x v="480"/>
    <x v="33836"/>
  </r>
  <r>
    <x v="63"/>
    <x v="481"/>
    <x v="33837"/>
  </r>
  <r>
    <x v="63"/>
    <x v="482"/>
    <x v="33838"/>
  </r>
  <r>
    <x v="63"/>
    <x v="483"/>
    <x v="33839"/>
  </r>
  <r>
    <x v="63"/>
    <x v="484"/>
    <x v="33840"/>
  </r>
  <r>
    <x v="63"/>
    <x v="485"/>
    <x v="33841"/>
  </r>
  <r>
    <x v="63"/>
    <x v="486"/>
    <x v="33842"/>
  </r>
  <r>
    <x v="63"/>
    <x v="487"/>
    <x v="33843"/>
  </r>
  <r>
    <x v="63"/>
    <x v="488"/>
    <x v="33844"/>
  </r>
  <r>
    <x v="63"/>
    <x v="489"/>
    <x v="33845"/>
  </r>
  <r>
    <x v="63"/>
    <x v="490"/>
    <x v="33846"/>
  </r>
  <r>
    <x v="63"/>
    <x v="491"/>
    <x v="33847"/>
  </r>
  <r>
    <x v="63"/>
    <x v="492"/>
    <x v="33848"/>
  </r>
  <r>
    <x v="63"/>
    <x v="493"/>
    <x v="33849"/>
  </r>
  <r>
    <x v="63"/>
    <x v="494"/>
    <x v="33850"/>
  </r>
  <r>
    <x v="63"/>
    <x v="495"/>
    <x v="33851"/>
  </r>
  <r>
    <x v="63"/>
    <x v="496"/>
    <x v="33852"/>
  </r>
  <r>
    <x v="63"/>
    <x v="497"/>
    <x v="33853"/>
  </r>
  <r>
    <x v="63"/>
    <x v="498"/>
    <x v="33854"/>
  </r>
  <r>
    <x v="63"/>
    <x v="499"/>
    <x v="33855"/>
  </r>
  <r>
    <x v="63"/>
    <x v="500"/>
    <x v="33856"/>
  </r>
  <r>
    <x v="63"/>
    <x v="501"/>
    <x v="33857"/>
  </r>
  <r>
    <x v="63"/>
    <x v="502"/>
    <x v="33858"/>
  </r>
  <r>
    <x v="63"/>
    <x v="503"/>
    <x v="33859"/>
  </r>
  <r>
    <x v="63"/>
    <x v="504"/>
    <x v="33860"/>
  </r>
  <r>
    <x v="63"/>
    <x v="505"/>
    <x v="33861"/>
  </r>
  <r>
    <x v="63"/>
    <x v="506"/>
    <x v="33862"/>
  </r>
  <r>
    <x v="63"/>
    <x v="507"/>
    <x v="33863"/>
  </r>
  <r>
    <x v="63"/>
    <x v="508"/>
    <x v="33864"/>
  </r>
  <r>
    <x v="63"/>
    <x v="509"/>
    <x v="33865"/>
  </r>
  <r>
    <x v="63"/>
    <x v="510"/>
    <x v="33866"/>
  </r>
  <r>
    <x v="63"/>
    <x v="511"/>
    <x v="33867"/>
  </r>
  <r>
    <x v="63"/>
    <x v="512"/>
    <x v="33868"/>
  </r>
  <r>
    <x v="63"/>
    <x v="513"/>
    <x v="33869"/>
  </r>
  <r>
    <x v="63"/>
    <x v="514"/>
    <x v="33870"/>
  </r>
  <r>
    <x v="63"/>
    <x v="515"/>
    <x v="33871"/>
  </r>
  <r>
    <x v="63"/>
    <x v="516"/>
    <x v="33872"/>
  </r>
  <r>
    <x v="63"/>
    <x v="517"/>
    <x v="33873"/>
  </r>
  <r>
    <x v="63"/>
    <x v="518"/>
    <x v="33874"/>
  </r>
  <r>
    <x v="63"/>
    <x v="519"/>
    <x v="33875"/>
  </r>
  <r>
    <x v="63"/>
    <x v="520"/>
    <x v="33876"/>
  </r>
  <r>
    <x v="63"/>
    <x v="521"/>
    <x v="33877"/>
  </r>
  <r>
    <x v="63"/>
    <x v="522"/>
    <x v="33878"/>
  </r>
  <r>
    <x v="63"/>
    <x v="523"/>
    <x v="33879"/>
  </r>
  <r>
    <x v="63"/>
    <x v="524"/>
    <x v="33880"/>
  </r>
  <r>
    <x v="63"/>
    <x v="525"/>
    <x v="33881"/>
  </r>
  <r>
    <x v="63"/>
    <x v="526"/>
    <x v="33882"/>
  </r>
  <r>
    <x v="63"/>
    <x v="527"/>
    <x v="33883"/>
  </r>
  <r>
    <x v="63"/>
    <x v="528"/>
    <x v="33884"/>
  </r>
  <r>
    <x v="63"/>
    <x v="529"/>
    <x v="33885"/>
  </r>
  <r>
    <x v="63"/>
    <x v="530"/>
    <x v="33886"/>
  </r>
  <r>
    <x v="63"/>
    <x v="531"/>
    <x v="33887"/>
  </r>
  <r>
    <x v="63"/>
    <x v="532"/>
    <x v="33888"/>
  </r>
  <r>
    <x v="63"/>
    <x v="533"/>
    <x v="33889"/>
  </r>
  <r>
    <x v="63"/>
    <x v="534"/>
    <x v="33890"/>
  </r>
  <r>
    <x v="63"/>
    <x v="535"/>
    <x v="33891"/>
  </r>
  <r>
    <x v="63"/>
    <x v="536"/>
    <x v="33892"/>
  </r>
  <r>
    <x v="63"/>
    <x v="537"/>
    <x v="33893"/>
  </r>
  <r>
    <x v="63"/>
    <x v="538"/>
    <x v="33894"/>
  </r>
  <r>
    <x v="63"/>
    <x v="539"/>
    <x v="33895"/>
  </r>
  <r>
    <x v="63"/>
    <x v="540"/>
    <x v="33896"/>
  </r>
  <r>
    <x v="63"/>
    <x v="541"/>
    <x v="33897"/>
  </r>
  <r>
    <x v="63"/>
    <x v="542"/>
    <x v="33898"/>
  </r>
  <r>
    <x v="63"/>
    <x v="543"/>
    <x v="33899"/>
  </r>
  <r>
    <x v="63"/>
    <x v="544"/>
    <x v="33900"/>
  </r>
  <r>
    <x v="63"/>
    <x v="545"/>
    <x v="33901"/>
  </r>
  <r>
    <x v="63"/>
    <x v="546"/>
    <x v="33902"/>
  </r>
  <r>
    <x v="63"/>
    <x v="547"/>
    <x v="33903"/>
  </r>
  <r>
    <x v="63"/>
    <x v="548"/>
    <x v="33904"/>
  </r>
  <r>
    <x v="63"/>
    <x v="549"/>
    <x v="33905"/>
  </r>
  <r>
    <x v="63"/>
    <x v="550"/>
    <x v="33906"/>
  </r>
  <r>
    <x v="63"/>
    <x v="551"/>
    <x v="33907"/>
  </r>
  <r>
    <x v="63"/>
    <x v="552"/>
    <x v="33908"/>
  </r>
  <r>
    <x v="63"/>
    <x v="553"/>
    <x v="33909"/>
  </r>
  <r>
    <x v="63"/>
    <x v="554"/>
    <x v="33910"/>
  </r>
  <r>
    <x v="63"/>
    <x v="555"/>
    <x v="33911"/>
  </r>
  <r>
    <x v="63"/>
    <x v="556"/>
    <x v="33912"/>
  </r>
  <r>
    <x v="63"/>
    <x v="557"/>
    <x v="33913"/>
  </r>
  <r>
    <x v="63"/>
    <x v="558"/>
    <x v="33914"/>
  </r>
  <r>
    <x v="63"/>
    <x v="559"/>
    <x v="33915"/>
  </r>
  <r>
    <x v="63"/>
    <x v="560"/>
    <x v="33916"/>
  </r>
  <r>
    <x v="63"/>
    <x v="561"/>
    <x v="33917"/>
  </r>
  <r>
    <x v="63"/>
    <x v="562"/>
    <x v="33918"/>
  </r>
  <r>
    <x v="63"/>
    <x v="563"/>
    <x v="33919"/>
  </r>
  <r>
    <x v="63"/>
    <x v="564"/>
    <x v="33920"/>
  </r>
  <r>
    <x v="63"/>
    <x v="565"/>
    <x v="33921"/>
  </r>
  <r>
    <x v="63"/>
    <x v="566"/>
    <x v="33922"/>
  </r>
  <r>
    <x v="63"/>
    <x v="567"/>
    <x v="33923"/>
  </r>
  <r>
    <x v="63"/>
    <x v="568"/>
    <x v="33924"/>
  </r>
  <r>
    <x v="63"/>
    <x v="569"/>
    <x v="33925"/>
  </r>
  <r>
    <x v="63"/>
    <x v="570"/>
    <x v="33926"/>
  </r>
  <r>
    <x v="63"/>
    <x v="571"/>
    <x v="33927"/>
  </r>
  <r>
    <x v="63"/>
    <x v="572"/>
    <x v="33928"/>
  </r>
  <r>
    <x v="63"/>
    <x v="573"/>
    <x v="33929"/>
  </r>
  <r>
    <x v="63"/>
    <x v="574"/>
    <x v="33930"/>
  </r>
  <r>
    <x v="63"/>
    <x v="575"/>
    <x v="33931"/>
  </r>
  <r>
    <x v="63"/>
    <x v="576"/>
    <x v="33932"/>
  </r>
  <r>
    <x v="63"/>
    <x v="577"/>
    <x v="33933"/>
  </r>
  <r>
    <x v="63"/>
    <x v="578"/>
    <x v="33934"/>
  </r>
  <r>
    <x v="63"/>
    <x v="579"/>
    <x v="33935"/>
  </r>
  <r>
    <x v="63"/>
    <x v="580"/>
    <x v="33936"/>
  </r>
  <r>
    <x v="63"/>
    <x v="581"/>
    <x v="33937"/>
  </r>
  <r>
    <x v="63"/>
    <x v="582"/>
    <x v="33938"/>
  </r>
  <r>
    <x v="63"/>
    <x v="583"/>
    <x v="33939"/>
  </r>
  <r>
    <x v="63"/>
    <x v="584"/>
    <x v="33940"/>
  </r>
  <r>
    <x v="63"/>
    <x v="585"/>
    <x v="33941"/>
  </r>
  <r>
    <x v="63"/>
    <x v="586"/>
    <x v="33942"/>
  </r>
  <r>
    <x v="63"/>
    <x v="587"/>
    <x v="33943"/>
  </r>
  <r>
    <x v="63"/>
    <x v="588"/>
    <x v="33944"/>
  </r>
  <r>
    <x v="63"/>
    <x v="589"/>
    <x v="33945"/>
  </r>
  <r>
    <x v="63"/>
    <x v="590"/>
    <x v="33946"/>
  </r>
  <r>
    <x v="63"/>
    <x v="591"/>
    <x v="33947"/>
  </r>
  <r>
    <x v="63"/>
    <x v="592"/>
    <x v="33948"/>
  </r>
  <r>
    <x v="63"/>
    <x v="593"/>
    <x v="33949"/>
  </r>
  <r>
    <x v="63"/>
    <x v="594"/>
    <x v="33950"/>
  </r>
  <r>
    <x v="63"/>
    <x v="595"/>
    <x v="33951"/>
  </r>
  <r>
    <x v="63"/>
    <x v="596"/>
    <x v="33952"/>
  </r>
  <r>
    <x v="63"/>
    <x v="597"/>
    <x v="33953"/>
  </r>
  <r>
    <x v="63"/>
    <x v="598"/>
    <x v="33954"/>
  </r>
  <r>
    <x v="63"/>
    <x v="599"/>
    <x v="33955"/>
  </r>
  <r>
    <x v="63"/>
    <x v="600"/>
    <x v="33956"/>
  </r>
  <r>
    <x v="63"/>
    <x v="601"/>
    <x v="33957"/>
  </r>
  <r>
    <x v="63"/>
    <x v="602"/>
    <x v="33958"/>
  </r>
  <r>
    <x v="63"/>
    <x v="603"/>
    <x v="33959"/>
  </r>
  <r>
    <x v="63"/>
    <x v="604"/>
    <x v="33960"/>
  </r>
  <r>
    <x v="63"/>
    <x v="605"/>
    <x v="33961"/>
  </r>
  <r>
    <x v="63"/>
    <x v="606"/>
    <x v="33962"/>
  </r>
  <r>
    <x v="63"/>
    <x v="607"/>
    <x v="33963"/>
  </r>
  <r>
    <x v="63"/>
    <x v="608"/>
    <x v="33964"/>
  </r>
  <r>
    <x v="63"/>
    <x v="609"/>
    <x v="33965"/>
  </r>
  <r>
    <x v="63"/>
    <x v="610"/>
    <x v="33966"/>
  </r>
  <r>
    <x v="63"/>
    <x v="611"/>
    <x v="33967"/>
  </r>
  <r>
    <x v="63"/>
    <x v="612"/>
    <x v="33968"/>
  </r>
  <r>
    <x v="63"/>
    <x v="613"/>
    <x v="33969"/>
  </r>
  <r>
    <x v="63"/>
    <x v="614"/>
    <x v="33970"/>
  </r>
  <r>
    <x v="63"/>
    <x v="615"/>
    <x v="33971"/>
  </r>
  <r>
    <x v="63"/>
    <x v="616"/>
    <x v="33972"/>
  </r>
  <r>
    <x v="63"/>
    <x v="617"/>
    <x v="33973"/>
  </r>
  <r>
    <x v="63"/>
    <x v="618"/>
    <x v="33974"/>
  </r>
  <r>
    <x v="63"/>
    <x v="619"/>
    <x v="33975"/>
  </r>
  <r>
    <x v="63"/>
    <x v="620"/>
    <x v="33976"/>
  </r>
  <r>
    <x v="63"/>
    <x v="621"/>
    <x v="33977"/>
  </r>
  <r>
    <x v="63"/>
    <x v="622"/>
    <x v="33978"/>
  </r>
  <r>
    <x v="63"/>
    <x v="623"/>
    <x v="33979"/>
  </r>
  <r>
    <x v="63"/>
    <x v="624"/>
    <x v="33980"/>
  </r>
  <r>
    <x v="63"/>
    <x v="625"/>
    <x v="33981"/>
  </r>
  <r>
    <x v="63"/>
    <x v="626"/>
    <x v="33982"/>
  </r>
  <r>
    <x v="63"/>
    <x v="627"/>
    <x v="33983"/>
  </r>
  <r>
    <x v="63"/>
    <x v="628"/>
    <x v="33984"/>
  </r>
  <r>
    <x v="63"/>
    <x v="629"/>
    <x v="33985"/>
  </r>
  <r>
    <x v="63"/>
    <x v="630"/>
    <x v="33986"/>
  </r>
  <r>
    <x v="63"/>
    <x v="631"/>
    <x v="33987"/>
  </r>
  <r>
    <x v="63"/>
    <x v="632"/>
    <x v="33988"/>
  </r>
  <r>
    <x v="63"/>
    <x v="633"/>
    <x v="33989"/>
  </r>
  <r>
    <x v="63"/>
    <x v="634"/>
    <x v="33990"/>
  </r>
  <r>
    <x v="63"/>
    <x v="635"/>
    <x v="33991"/>
  </r>
  <r>
    <x v="63"/>
    <x v="636"/>
    <x v="33992"/>
  </r>
  <r>
    <x v="63"/>
    <x v="637"/>
    <x v="33993"/>
  </r>
  <r>
    <x v="63"/>
    <x v="638"/>
    <x v="33994"/>
  </r>
  <r>
    <x v="63"/>
    <x v="639"/>
    <x v="33995"/>
  </r>
  <r>
    <x v="63"/>
    <x v="640"/>
    <x v="33996"/>
  </r>
  <r>
    <x v="63"/>
    <x v="641"/>
    <x v="33997"/>
  </r>
  <r>
    <x v="63"/>
    <x v="642"/>
    <x v="33998"/>
  </r>
  <r>
    <x v="63"/>
    <x v="643"/>
    <x v="33999"/>
  </r>
  <r>
    <x v="63"/>
    <x v="644"/>
    <x v="34000"/>
  </r>
  <r>
    <x v="63"/>
    <x v="645"/>
    <x v="34001"/>
  </r>
  <r>
    <x v="63"/>
    <x v="646"/>
    <x v="34002"/>
  </r>
  <r>
    <x v="63"/>
    <x v="647"/>
    <x v="34003"/>
  </r>
  <r>
    <x v="63"/>
    <x v="648"/>
    <x v="34004"/>
  </r>
  <r>
    <x v="63"/>
    <x v="649"/>
    <x v="34005"/>
  </r>
  <r>
    <x v="63"/>
    <x v="650"/>
    <x v="34006"/>
  </r>
  <r>
    <x v="63"/>
    <x v="651"/>
    <x v="34007"/>
  </r>
  <r>
    <x v="63"/>
    <x v="652"/>
    <x v="34008"/>
  </r>
  <r>
    <x v="63"/>
    <x v="653"/>
    <x v="34009"/>
  </r>
  <r>
    <x v="63"/>
    <x v="654"/>
    <x v="34010"/>
  </r>
  <r>
    <x v="63"/>
    <x v="655"/>
    <x v="34011"/>
  </r>
  <r>
    <x v="63"/>
    <x v="656"/>
    <x v="34012"/>
  </r>
  <r>
    <x v="63"/>
    <x v="657"/>
    <x v="34013"/>
  </r>
  <r>
    <x v="63"/>
    <x v="658"/>
    <x v="34014"/>
  </r>
  <r>
    <x v="63"/>
    <x v="659"/>
    <x v="34015"/>
  </r>
  <r>
    <x v="63"/>
    <x v="660"/>
    <x v="34016"/>
  </r>
  <r>
    <x v="63"/>
    <x v="661"/>
    <x v="34017"/>
  </r>
  <r>
    <x v="63"/>
    <x v="662"/>
    <x v="34018"/>
  </r>
  <r>
    <x v="63"/>
    <x v="663"/>
    <x v="34019"/>
  </r>
  <r>
    <x v="63"/>
    <x v="664"/>
    <x v="34020"/>
  </r>
  <r>
    <x v="63"/>
    <x v="665"/>
    <x v="34021"/>
  </r>
  <r>
    <x v="63"/>
    <x v="666"/>
    <x v="34022"/>
  </r>
  <r>
    <x v="63"/>
    <x v="667"/>
    <x v="34023"/>
  </r>
  <r>
    <x v="63"/>
    <x v="668"/>
    <x v="34024"/>
  </r>
  <r>
    <x v="63"/>
    <x v="669"/>
    <x v="34025"/>
  </r>
  <r>
    <x v="63"/>
    <x v="670"/>
    <x v="34026"/>
  </r>
  <r>
    <x v="63"/>
    <x v="671"/>
    <x v="34027"/>
  </r>
  <r>
    <x v="63"/>
    <x v="672"/>
    <x v="34028"/>
  </r>
  <r>
    <x v="63"/>
    <x v="673"/>
    <x v="34029"/>
  </r>
  <r>
    <x v="63"/>
    <x v="674"/>
    <x v="34030"/>
  </r>
  <r>
    <x v="63"/>
    <x v="675"/>
    <x v="34031"/>
  </r>
  <r>
    <x v="63"/>
    <x v="676"/>
    <x v="34032"/>
  </r>
  <r>
    <x v="63"/>
    <x v="677"/>
    <x v="34033"/>
  </r>
  <r>
    <x v="63"/>
    <x v="678"/>
    <x v="34034"/>
  </r>
  <r>
    <x v="63"/>
    <x v="679"/>
    <x v="34035"/>
  </r>
  <r>
    <x v="63"/>
    <x v="680"/>
    <x v="34036"/>
  </r>
  <r>
    <x v="63"/>
    <x v="681"/>
    <x v="34037"/>
  </r>
  <r>
    <x v="63"/>
    <x v="682"/>
    <x v="34038"/>
  </r>
  <r>
    <x v="63"/>
    <x v="683"/>
    <x v="34039"/>
  </r>
  <r>
    <x v="63"/>
    <x v="684"/>
    <x v="34040"/>
  </r>
  <r>
    <x v="63"/>
    <x v="685"/>
    <x v="34041"/>
  </r>
  <r>
    <x v="63"/>
    <x v="686"/>
    <x v="34042"/>
  </r>
  <r>
    <x v="63"/>
    <x v="687"/>
    <x v="34043"/>
  </r>
  <r>
    <x v="63"/>
    <x v="688"/>
    <x v="34044"/>
  </r>
  <r>
    <x v="63"/>
    <x v="689"/>
    <x v="34045"/>
  </r>
  <r>
    <x v="63"/>
    <x v="690"/>
    <x v="34046"/>
  </r>
  <r>
    <x v="63"/>
    <x v="691"/>
    <x v="34047"/>
  </r>
  <r>
    <x v="63"/>
    <x v="692"/>
    <x v="34048"/>
  </r>
  <r>
    <x v="63"/>
    <x v="693"/>
    <x v="34049"/>
  </r>
  <r>
    <x v="63"/>
    <x v="694"/>
    <x v="34050"/>
  </r>
  <r>
    <x v="63"/>
    <x v="695"/>
    <x v="34051"/>
  </r>
  <r>
    <x v="63"/>
    <x v="696"/>
    <x v="34052"/>
  </r>
  <r>
    <x v="63"/>
    <x v="697"/>
    <x v="34053"/>
  </r>
  <r>
    <x v="63"/>
    <x v="698"/>
    <x v="34054"/>
  </r>
  <r>
    <x v="63"/>
    <x v="699"/>
    <x v="34055"/>
  </r>
  <r>
    <x v="63"/>
    <x v="700"/>
    <x v="34056"/>
  </r>
  <r>
    <x v="63"/>
    <x v="701"/>
    <x v="34057"/>
  </r>
  <r>
    <x v="63"/>
    <x v="702"/>
    <x v="34058"/>
  </r>
  <r>
    <x v="63"/>
    <x v="703"/>
    <x v="34059"/>
  </r>
  <r>
    <x v="63"/>
    <x v="704"/>
    <x v="34060"/>
  </r>
  <r>
    <x v="63"/>
    <x v="705"/>
    <x v="34061"/>
  </r>
  <r>
    <x v="63"/>
    <x v="706"/>
    <x v="34062"/>
  </r>
  <r>
    <x v="63"/>
    <x v="707"/>
    <x v="34063"/>
  </r>
  <r>
    <x v="63"/>
    <x v="708"/>
    <x v="34064"/>
  </r>
  <r>
    <x v="63"/>
    <x v="709"/>
    <x v="34065"/>
  </r>
  <r>
    <x v="63"/>
    <x v="710"/>
    <x v="34066"/>
  </r>
  <r>
    <x v="63"/>
    <x v="711"/>
    <x v="34067"/>
  </r>
  <r>
    <x v="63"/>
    <x v="712"/>
    <x v="34068"/>
  </r>
  <r>
    <x v="63"/>
    <x v="713"/>
    <x v="34069"/>
  </r>
  <r>
    <x v="63"/>
    <x v="714"/>
    <x v="34070"/>
  </r>
  <r>
    <x v="63"/>
    <x v="715"/>
    <x v="34071"/>
  </r>
  <r>
    <x v="63"/>
    <x v="716"/>
    <x v="34072"/>
  </r>
  <r>
    <x v="63"/>
    <x v="717"/>
    <x v="34073"/>
  </r>
  <r>
    <x v="63"/>
    <x v="718"/>
    <x v="34074"/>
  </r>
  <r>
    <x v="63"/>
    <x v="719"/>
    <x v="34075"/>
  </r>
  <r>
    <x v="63"/>
    <x v="720"/>
    <x v="34076"/>
  </r>
  <r>
    <x v="63"/>
    <x v="721"/>
    <x v="34077"/>
  </r>
  <r>
    <x v="63"/>
    <x v="722"/>
    <x v="34078"/>
  </r>
  <r>
    <x v="63"/>
    <x v="723"/>
    <x v="34079"/>
  </r>
  <r>
    <x v="63"/>
    <x v="724"/>
    <x v="34080"/>
  </r>
  <r>
    <x v="63"/>
    <x v="725"/>
    <x v="34081"/>
  </r>
  <r>
    <x v="63"/>
    <x v="726"/>
    <x v="34082"/>
  </r>
  <r>
    <x v="63"/>
    <x v="727"/>
    <x v="34083"/>
  </r>
  <r>
    <x v="63"/>
    <x v="728"/>
    <x v="34084"/>
  </r>
  <r>
    <x v="63"/>
    <x v="729"/>
    <x v="34085"/>
  </r>
  <r>
    <x v="63"/>
    <x v="730"/>
    <x v="34086"/>
  </r>
  <r>
    <x v="63"/>
    <x v="731"/>
    <x v="34087"/>
  </r>
  <r>
    <x v="63"/>
    <x v="732"/>
    <x v="34088"/>
  </r>
  <r>
    <x v="63"/>
    <x v="733"/>
    <x v="34089"/>
  </r>
  <r>
    <x v="63"/>
    <x v="734"/>
    <x v="34090"/>
  </r>
  <r>
    <x v="63"/>
    <x v="735"/>
    <x v="34091"/>
  </r>
  <r>
    <x v="63"/>
    <x v="736"/>
    <x v="34092"/>
  </r>
  <r>
    <x v="63"/>
    <x v="737"/>
    <x v="34093"/>
  </r>
  <r>
    <x v="63"/>
    <x v="738"/>
    <x v="34094"/>
  </r>
  <r>
    <x v="63"/>
    <x v="739"/>
    <x v="34095"/>
  </r>
  <r>
    <x v="63"/>
    <x v="740"/>
    <x v="34096"/>
  </r>
  <r>
    <x v="63"/>
    <x v="741"/>
    <x v="34097"/>
  </r>
  <r>
    <x v="63"/>
    <x v="742"/>
    <x v="34098"/>
  </r>
  <r>
    <x v="63"/>
    <x v="743"/>
    <x v="34099"/>
  </r>
  <r>
    <x v="63"/>
    <x v="744"/>
    <x v="34100"/>
  </r>
  <r>
    <x v="63"/>
    <x v="745"/>
    <x v="34101"/>
  </r>
  <r>
    <x v="63"/>
    <x v="746"/>
    <x v="34102"/>
  </r>
  <r>
    <x v="63"/>
    <x v="747"/>
    <x v="34103"/>
  </r>
  <r>
    <x v="63"/>
    <x v="748"/>
    <x v="34104"/>
  </r>
  <r>
    <x v="63"/>
    <x v="749"/>
    <x v="34105"/>
  </r>
  <r>
    <x v="63"/>
    <x v="750"/>
    <x v="34106"/>
  </r>
  <r>
    <x v="63"/>
    <x v="751"/>
    <x v="34107"/>
  </r>
  <r>
    <x v="63"/>
    <x v="752"/>
    <x v="34108"/>
  </r>
  <r>
    <x v="63"/>
    <x v="753"/>
    <x v="34109"/>
  </r>
  <r>
    <x v="63"/>
    <x v="754"/>
    <x v="34110"/>
  </r>
  <r>
    <x v="63"/>
    <x v="755"/>
    <x v="34111"/>
  </r>
  <r>
    <x v="63"/>
    <x v="756"/>
    <x v="34112"/>
  </r>
  <r>
    <x v="63"/>
    <x v="757"/>
    <x v="34113"/>
  </r>
  <r>
    <x v="63"/>
    <x v="758"/>
    <x v="34114"/>
  </r>
  <r>
    <x v="63"/>
    <x v="759"/>
    <x v="34115"/>
  </r>
  <r>
    <x v="63"/>
    <x v="760"/>
    <x v="34116"/>
  </r>
  <r>
    <x v="63"/>
    <x v="761"/>
    <x v="34117"/>
  </r>
  <r>
    <x v="63"/>
    <x v="762"/>
    <x v="34118"/>
  </r>
  <r>
    <x v="63"/>
    <x v="763"/>
    <x v="34119"/>
  </r>
  <r>
    <x v="63"/>
    <x v="764"/>
    <x v="34120"/>
  </r>
  <r>
    <x v="63"/>
    <x v="765"/>
    <x v="34121"/>
  </r>
  <r>
    <x v="63"/>
    <x v="766"/>
    <x v="34122"/>
  </r>
  <r>
    <x v="63"/>
    <x v="767"/>
    <x v="34123"/>
  </r>
  <r>
    <x v="63"/>
    <x v="768"/>
    <x v="34124"/>
  </r>
  <r>
    <x v="63"/>
    <x v="769"/>
    <x v="34125"/>
  </r>
  <r>
    <x v="63"/>
    <x v="770"/>
    <x v="34126"/>
  </r>
  <r>
    <x v="63"/>
    <x v="771"/>
    <x v="34127"/>
  </r>
  <r>
    <x v="63"/>
    <x v="772"/>
    <x v="34128"/>
  </r>
  <r>
    <x v="63"/>
    <x v="773"/>
    <x v="34129"/>
  </r>
  <r>
    <x v="63"/>
    <x v="774"/>
    <x v="34130"/>
  </r>
  <r>
    <x v="63"/>
    <x v="775"/>
    <x v="34131"/>
  </r>
  <r>
    <x v="63"/>
    <x v="776"/>
    <x v="34132"/>
  </r>
  <r>
    <x v="63"/>
    <x v="777"/>
    <x v="34133"/>
  </r>
  <r>
    <x v="63"/>
    <x v="778"/>
    <x v="34134"/>
  </r>
  <r>
    <x v="63"/>
    <x v="779"/>
    <x v="34135"/>
  </r>
  <r>
    <x v="63"/>
    <x v="780"/>
    <x v="34136"/>
  </r>
  <r>
    <x v="63"/>
    <x v="781"/>
    <x v="34137"/>
  </r>
  <r>
    <x v="63"/>
    <x v="782"/>
    <x v="34138"/>
  </r>
  <r>
    <x v="63"/>
    <x v="783"/>
    <x v="34139"/>
  </r>
  <r>
    <x v="63"/>
    <x v="784"/>
    <x v="34140"/>
  </r>
  <r>
    <x v="63"/>
    <x v="785"/>
    <x v="34141"/>
  </r>
  <r>
    <x v="63"/>
    <x v="786"/>
    <x v="34142"/>
  </r>
  <r>
    <x v="63"/>
    <x v="787"/>
    <x v="34143"/>
  </r>
  <r>
    <x v="63"/>
    <x v="788"/>
    <x v="34144"/>
  </r>
  <r>
    <x v="63"/>
    <x v="789"/>
    <x v="34145"/>
  </r>
  <r>
    <x v="63"/>
    <x v="790"/>
    <x v="34146"/>
  </r>
  <r>
    <x v="63"/>
    <x v="791"/>
    <x v="34147"/>
  </r>
  <r>
    <x v="63"/>
    <x v="792"/>
    <x v="34148"/>
  </r>
  <r>
    <x v="63"/>
    <x v="793"/>
    <x v="34149"/>
  </r>
  <r>
    <x v="63"/>
    <x v="794"/>
    <x v="34150"/>
  </r>
  <r>
    <x v="63"/>
    <x v="795"/>
    <x v="34151"/>
  </r>
  <r>
    <x v="63"/>
    <x v="796"/>
    <x v="34152"/>
  </r>
  <r>
    <x v="63"/>
    <x v="797"/>
    <x v="34153"/>
  </r>
  <r>
    <x v="63"/>
    <x v="798"/>
    <x v="34154"/>
  </r>
  <r>
    <x v="63"/>
    <x v="799"/>
    <x v="34155"/>
  </r>
  <r>
    <x v="63"/>
    <x v="800"/>
    <x v="34156"/>
  </r>
  <r>
    <x v="63"/>
    <x v="801"/>
    <x v="34157"/>
  </r>
  <r>
    <x v="63"/>
    <x v="802"/>
    <x v="34158"/>
  </r>
  <r>
    <x v="63"/>
    <x v="803"/>
    <x v="34159"/>
  </r>
  <r>
    <x v="63"/>
    <x v="804"/>
    <x v="34160"/>
  </r>
  <r>
    <x v="63"/>
    <x v="805"/>
    <x v="34161"/>
  </r>
  <r>
    <x v="63"/>
    <x v="806"/>
    <x v="34162"/>
  </r>
  <r>
    <x v="63"/>
    <x v="807"/>
    <x v="34163"/>
  </r>
  <r>
    <x v="63"/>
    <x v="808"/>
    <x v="34164"/>
  </r>
  <r>
    <x v="63"/>
    <x v="809"/>
    <x v="34165"/>
  </r>
  <r>
    <x v="63"/>
    <x v="810"/>
    <x v="34166"/>
  </r>
  <r>
    <x v="63"/>
    <x v="811"/>
    <x v="34167"/>
  </r>
  <r>
    <x v="63"/>
    <x v="812"/>
    <x v="34168"/>
  </r>
  <r>
    <x v="63"/>
    <x v="813"/>
    <x v="34169"/>
  </r>
  <r>
    <x v="63"/>
    <x v="814"/>
    <x v="34170"/>
  </r>
  <r>
    <x v="63"/>
    <x v="815"/>
    <x v="34171"/>
  </r>
  <r>
    <x v="63"/>
    <x v="816"/>
    <x v="34172"/>
  </r>
  <r>
    <x v="63"/>
    <x v="817"/>
    <x v="34173"/>
  </r>
  <r>
    <x v="63"/>
    <x v="818"/>
    <x v="34174"/>
  </r>
  <r>
    <x v="63"/>
    <x v="819"/>
    <x v="34175"/>
  </r>
  <r>
    <x v="63"/>
    <x v="820"/>
    <x v="34176"/>
  </r>
  <r>
    <x v="63"/>
    <x v="821"/>
    <x v="34177"/>
  </r>
  <r>
    <x v="63"/>
    <x v="822"/>
    <x v="34178"/>
  </r>
  <r>
    <x v="63"/>
    <x v="823"/>
    <x v="34179"/>
  </r>
  <r>
    <x v="63"/>
    <x v="824"/>
    <x v="34180"/>
  </r>
  <r>
    <x v="63"/>
    <x v="825"/>
    <x v="34181"/>
  </r>
  <r>
    <x v="63"/>
    <x v="826"/>
    <x v="34182"/>
  </r>
  <r>
    <x v="63"/>
    <x v="827"/>
    <x v="34183"/>
  </r>
  <r>
    <x v="63"/>
    <x v="828"/>
    <x v="34184"/>
  </r>
  <r>
    <x v="63"/>
    <x v="829"/>
    <x v="34185"/>
  </r>
  <r>
    <x v="63"/>
    <x v="830"/>
    <x v="34186"/>
  </r>
  <r>
    <x v="63"/>
    <x v="831"/>
    <x v="34187"/>
  </r>
  <r>
    <x v="63"/>
    <x v="832"/>
    <x v="34188"/>
  </r>
  <r>
    <x v="63"/>
    <x v="833"/>
    <x v="34189"/>
  </r>
  <r>
    <x v="63"/>
    <x v="834"/>
    <x v="34190"/>
  </r>
  <r>
    <x v="63"/>
    <x v="835"/>
    <x v="34191"/>
  </r>
  <r>
    <x v="63"/>
    <x v="836"/>
    <x v="34192"/>
  </r>
  <r>
    <x v="63"/>
    <x v="837"/>
    <x v="34193"/>
  </r>
  <r>
    <x v="63"/>
    <x v="838"/>
    <x v="34194"/>
  </r>
  <r>
    <x v="63"/>
    <x v="839"/>
    <x v="34195"/>
  </r>
  <r>
    <x v="63"/>
    <x v="840"/>
    <x v="34196"/>
  </r>
  <r>
    <x v="63"/>
    <x v="841"/>
    <x v="34197"/>
  </r>
  <r>
    <x v="63"/>
    <x v="842"/>
    <x v="34198"/>
  </r>
  <r>
    <x v="63"/>
    <x v="843"/>
    <x v="34199"/>
  </r>
  <r>
    <x v="63"/>
    <x v="844"/>
    <x v="34200"/>
  </r>
  <r>
    <x v="63"/>
    <x v="845"/>
    <x v="34201"/>
  </r>
  <r>
    <x v="63"/>
    <x v="846"/>
    <x v="34202"/>
  </r>
  <r>
    <x v="63"/>
    <x v="847"/>
    <x v="34203"/>
  </r>
  <r>
    <x v="63"/>
    <x v="848"/>
    <x v="34204"/>
  </r>
  <r>
    <x v="63"/>
    <x v="849"/>
    <x v="34205"/>
  </r>
  <r>
    <x v="63"/>
    <x v="850"/>
    <x v="34206"/>
  </r>
  <r>
    <x v="63"/>
    <x v="851"/>
    <x v="34207"/>
  </r>
  <r>
    <x v="63"/>
    <x v="852"/>
    <x v="34208"/>
  </r>
  <r>
    <x v="63"/>
    <x v="853"/>
    <x v="34209"/>
  </r>
  <r>
    <x v="63"/>
    <x v="854"/>
    <x v="34210"/>
  </r>
  <r>
    <x v="63"/>
    <x v="855"/>
    <x v="34211"/>
  </r>
  <r>
    <x v="63"/>
    <x v="856"/>
    <x v="34212"/>
  </r>
  <r>
    <x v="63"/>
    <x v="857"/>
    <x v="34213"/>
  </r>
  <r>
    <x v="63"/>
    <x v="858"/>
    <x v="34214"/>
  </r>
  <r>
    <x v="63"/>
    <x v="859"/>
    <x v="34215"/>
  </r>
  <r>
    <x v="63"/>
    <x v="860"/>
    <x v="34216"/>
  </r>
  <r>
    <x v="63"/>
    <x v="861"/>
    <x v="34217"/>
  </r>
  <r>
    <x v="63"/>
    <x v="862"/>
    <x v="34218"/>
  </r>
  <r>
    <x v="63"/>
    <x v="863"/>
    <x v="34219"/>
  </r>
  <r>
    <x v="63"/>
    <x v="864"/>
    <x v="34220"/>
  </r>
  <r>
    <x v="63"/>
    <x v="865"/>
    <x v="34221"/>
  </r>
  <r>
    <x v="63"/>
    <x v="866"/>
    <x v="34222"/>
  </r>
  <r>
    <x v="63"/>
    <x v="867"/>
    <x v="34223"/>
  </r>
  <r>
    <x v="63"/>
    <x v="868"/>
    <x v="34224"/>
  </r>
  <r>
    <x v="63"/>
    <x v="869"/>
    <x v="34225"/>
  </r>
  <r>
    <x v="63"/>
    <x v="870"/>
    <x v="34226"/>
  </r>
  <r>
    <x v="63"/>
    <x v="871"/>
    <x v="34227"/>
  </r>
  <r>
    <x v="63"/>
    <x v="872"/>
    <x v="34228"/>
  </r>
  <r>
    <x v="63"/>
    <x v="873"/>
    <x v="34229"/>
  </r>
  <r>
    <x v="63"/>
    <x v="874"/>
    <x v="34230"/>
  </r>
  <r>
    <x v="63"/>
    <x v="875"/>
    <x v="34231"/>
  </r>
  <r>
    <x v="63"/>
    <x v="876"/>
    <x v="34232"/>
  </r>
  <r>
    <x v="63"/>
    <x v="877"/>
    <x v="34233"/>
  </r>
  <r>
    <x v="63"/>
    <x v="878"/>
    <x v="34234"/>
  </r>
  <r>
    <x v="63"/>
    <x v="879"/>
    <x v="34235"/>
  </r>
  <r>
    <x v="63"/>
    <x v="880"/>
    <x v="34236"/>
  </r>
  <r>
    <x v="63"/>
    <x v="881"/>
    <x v="34237"/>
  </r>
  <r>
    <x v="63"/>
    <x v="882"/>
    <x v="34238"/>
  </r>
  <r>
    <x v="63"/>
    <x v="883"/>
    <x v="34239"/>
  </r>
  <r>
    <x v="63"/>
    <x v="884"/>
    <x v="34240"/>
  </r>
  <r>
    <x v="63"/>
    <x v="885"/>
    <x v="34241"/>
  </r>
  <r>
    <x v="63"/>
    <x v="886"/>
    <x v="34242"/>
  </r>
  <r>
    <x v="63"/>
    <x v="887"/>
    <x v="34243"/>
  </r>
  <r>
    <x v="63"/>
    <x v="888"/>
    <x v="34244"/>
  </r>
  <r>
    <x v="63"/>
    <x v="889"/>
    <x v="34245"/>
  </r>
  <r>
    <x v="63"/>
    <x v="890"/>
    <x v="34246"/>
  </r>
  <r>
    <x v="63"/>
    <x v="891"/>
    <x v="34247"/>
  </r>
  <r>
    <x v="63"/>
    <x v="892"/>
    <x v="34248"/>
  </r>
  <r>
    <x v="63"/>
    <x v="893"/>
    <x v="34249"/>
  </r>
  <r>
    <x v="63"/>
    <x v="894"/>
    <x v="34250"/>
  </r>
  <r>
    <x v="63"/>
    <x v="895"/>
    <x v="34251"/>
  </r>
  <r>
    <x v="63"/>
    <x v="896"/>
    <x v="34252"/>
  </r>
  <r>
    <x v="63"/>
    <x v="897"/>
    <x v="34253"/>
  </r>
  <r>
    <x v="63"/>
    <x v="898"/>
    <x v="34254"/>
  </r>
  <r>
    <x v="63"/>
    <x v="899"/>
    <x v="34255"/>
  </r>
  <r>
    <x v="63"/>
    <x v="900"/>
    <x v="34256"/>
  </r>
  <r>
    <x v="63"/>
    <x v="901"/>
    <x v="34257"/>
  </r>
  <r>
    <x v="63"/>
    <x v="902"/>
    <x v="34258"/>
  </r>
  <r>
    <x v="63"/>
    <x v="903"/>
    <x v="34259"/>
  </r>
  <r>
    <x v="63"/>
    <x v="904"/>
    <x v="34260"/>
  </r>
  <r>
    <x v="63"/>
    <x v="905"/>
    <x v="34261"/>
  </r>
  <r>
    <x v="63"/>
    <x v="906"/>
    <x v="34262"/>
  </r>
  <r>
    <x v="63"/>
    <x v="907"/>
    <x v="34263"/>
  </r>
  <r>
    <x v="63"/>
    <x v="908"/>
    <x v="34264"/>
  </r>
  <r>
    <x v="63"/>
    <x v="909"/>
    <x v="34265"/>
  </r>
  <r>
    <x v="63"/>
    <x v="910"/>
    <x v="34266"/>
  </r>
  <r>
    <x v="63"/>
    <x v="911"/>
    <x v="34267"/>
  </r>
  <r>
    <x v="63"/>
    <x v="912"/>
    <x v="34268"/>
  </r>
  <r>
    <x v="63"/>
    <x v="913"/>
    <x v="34269"/>
  </r>
  <r>
    <x v="63"/>
    <x v="914"/>
    <x v="34270"/>
  </r>
  <r>
    <x v="63"/>
    <x v="915"/>
    <x v="34271"/>
  </r>
  <r>
    <x v="63"/>
    <x v="916"/>
    <x v="34272"/>
  </r>
  <r>
    <x v="63"/>
    <x v="917"/>
    <x v="34273"/>
  </r>
  <r>
    <x v="63"/>
    <x v="918"/>
    <x v="34274"/>
  </r>
  <r>
    <x v="63"/>
    <x v="919"/>
    <x v="34275"/>
  </r>
  <r>
    <x v="63"/>
    <x v="920"/>
    <x v="34276"/>
  </r>
  <r>
    <x v="63"/>
    <x v="921"/>
    <x v="34277"/>
  </r>
  <r>
    <x v="63"/>
    <x v="922"/>
    <x v="34278"/>
  </r>
  <r>
    <x v="63"/>
    <x v="923"/>
    <x v="34279"/>
  </r>
  <r>
    <x v="63"/>
    <x v="924"/>
    <x v="34280"/>
  </r>
  <r>
    <x v="63"/>
    <x v="925"/>
    <x v="34281"/>
  </r>
  <r>
    <x v="63"/>
    <x v="926"/>
    <x v="34282"/>
  </r>
  <r>
    <x v="63"/>
    <x v="927"/>
    <x v="34283"/>
  </r>
  <r>
    <x v="63"/>
    <x v="928"/>
    <x v="34284"/>
  </r>
  <r>
    <x v="63"/>
    <x v="929"/>
    <x v="34285"/>
  </r>
  <r>
    <x v="63"/>
    <x v="930"/>
    <x v="34286"/>
  </r>
  <r>
    <x v="63"/>
    <x v="931"/>
    <x v="34287"/>
  </r>
  <r>
    <x v="63"/>
    <x v="932"/>
    <x v="34288"/>
  </r>
  <r>
    <x v="63"/>
    <x v="933"/>
    <x v="34289"/>
  </r>
  <r>
    <x v="63"/>
    <x v="934"/>
    <x v="34290"/>
  </r>
  <r>
    <x v="63"/>
    <x v="935"/>
    <x v="34291"/>
  </r>
  <r>
    <x v="63"/>
    <x v="936"/>
    <x v="34292"/>
  </r>
  <r>
    <x v="63"/>
    <x v="937"/>
    <x v="34293"/>
  </r>
  <r>
    <x v="63"/>
    <x v="938"/>
    <x v="34294"/>
  </r>
  <r>
    <x v="63"/>
    <x v="939"/>
    <x v="34295"/>
  </r>
  <r>
    <x v="63"/>
    <x v="940"/>
    <x v="34296"/>
  </r>
  <r>
    <x v="63"/>
    <x v="941"/>
    <x v="34297"/>
  </r>
  <r>
    <x v="63"/>
    <x v="942"/>
    <x v="34298"/>
  </r>
  <r>
    <x v="63"/>
    <x v="943"/>
    <x v="34299"/>
  </r>
  <r>
    <x v="63"/>
    <x v="944"/>
    <x v="34300"/>
  </r>
  <r>
    <x v="63"/>
    <x v="945"/>
    <x v="34301"/>
  </r>
  <r>
    <x v="63"/>
    <x v="946"/>
    <x v="34302"/>
  </r>
  <r>
    <x v="63"/>
    <x v="947"/>
    <x v="34303"/>
  </r>
  <r>
    <x v="63"/>
    <x v="948"/>
    <x v="34304"/>
  </r>
  <r>
    <x v="63"/>
    <x v="949"/>
    <x v="34305"/>
  </r>
  <r>
    <x v="63"/>
    <x v="950"/>
    <x v="34306"/>
  </r>
  <r>
    <x v="63"/>
    <x v="951"/>
    <x v="34307"/>
  </r>
  <r>
    <x v="63"/>
    <x v="952"/>
    <x v="34308"/>
  </r>
  <r>
    <x v="63"/>
    <x v="953"/>
    <x v="34309"/>
  </r>
  <r>
    <x v="63"/>
    <x v="954"/>
    <x v="34310"/>
  </r>
  <r>
    <x v="63"/>
    <x v="955"/>
    <x v="34311"/>
  </r>
  <r>
    <x v="63"/>
    <x v="956"/>
    <x v="34312"/>
  </r>
  <r>
    <x v="63"/>
    <x v="957"/>
    <x v="34313"/>
  </r>
  <r>
    <x v="63"/>
    <x v="958"/>
    <x v="34314"/>
  </r>
  <r>
    <x v="63"/>
    <x v="959"/>
    <x v="34315"/>
  </r>
  <r>
    <x v="63"/>
    <x v="960"/>
    <x v="34316"/>
  </r>
  <r>
    <x v="63"/>
    <x v="961"/>
    <x v="34317"/>
  </r>
  <r>
    <x v="63"/>
    <x v="962"/>
    <x v="34318"/>
  </r>
  <r>
    <x v="63"/>
    <x v="963"/>
    <x v="34319"/>
  </r>
  <r>
    <x v="63"/>
    <x v="964"/>
    <x v="34320"/>
  </r>
  <r>
    <x v="63"/>
    <x v="965"/>
    <x v="34321"/>
  </r>
  <r>
    <x v="63"/>
    <x v="966"/>
    <x v="34322"/>
  </r>
  <r>
    <x v="63"/>
    <x v="967"/>
    <x v="34323"/>
  </r>
  <r>
    <x v="63"/>
    <x v="968"/>
    <x v="34324"/>
  </r>
  <r>
    <x v="63"/>
    <x v="969"/>
    <x v="34325"/>
  </r>
  <r>
    <x v="63"/>
    <x v="970"/>
    <x v="34326"/>
  </r>
  <r>
    <x v="63"/>
    <x v="971"/>
    <x v="34327"/>
  </r>
  <r>
    <x v="63"/>
    <x v="972"/>
    <x v="34328"/>
  </r>
  <r>
    <x v="63"/>
    <x v="973"/>
    <x v="34329"/>
  </r>
  <r>
    <x v="63"/>
    <x v="974"/>
    <x v="34330"/>
  </r>
  <r>
    <x v="63"/>
    <x v="975"/>
    <x v="34331"/>
  </r>
  <r>
    <x v="63"/>
    <x v="976"/>
    <x v="34332"/>
  </r>
  <r>
    <x v="63"/>
    <x v="977"/>
    <x v="34333"/>
  </r>
  <r>
    <x v="63"/>
    <x v="978"/>
    <x v="34334"/>
  </r>
  <r>
    <x v="63"/>
    <x v="979"/>
    <x v="34335"/>
  </r>
  <r>
    <x v="63"/>
    <x v="980"/>
    <x v="34336"/>
  </r>
  <r>
    <x v="63"/>
    <x v="981"/>
    <x v="34337"/>
  </r>
  <r>
    <x v="63"/>
    <x v="982"/>
    <x v="34338"/>
  </r>
  <r>
    <x v="63"/>
    <x v="983"/>
    <x v="34339"/>
  </r>
  <r>
    <x v="63"/>
    <x v="984"/>
    <x v="34340"/>
  </r>
  <r>
    <x v="63"/>
    <x v="985"/>
    <x v="34341"/>
  </r>
  <r>
    <x v="63"/>
    <x v="986"/>
    <x v="34342"/>
  </r>
  <r>
    <x v="63"/>
    <x v="987"/>
    <x v="34343"/>
  </r>
  <r>
    <x v="63"/>
    <x v="988"/>
    <x v="34344"/>
  </r>
  <r>
    <x v="63"/>
    <x v="989"/>
    <x v="34345"/>
  </r>
  <r>
    <x v="63"/>
    <x v="990"/>
    <x v="34346"/>
  </r>
  <r>
    <x v="63"/>
    <x v="991"/>
    <x v="34347"/>
  </r>
  <r>
    <x v="63"/>
    <x v="992"/>
    <x v="34348"/>
  </r>
  <r>
    <x v="63"/>
    <x v="993"/>
    <x v="34349"/>
  </r>
  <r>
    <x v="63"/>
    <x v="994"/>
    <x v="34350"/>
  </r>
  <r>
    <x v="63"/>
    <x v="995"/>
    <x v="34351"/>
  </r>
  <r>
    <x v="63"/>
    <x v="996"/>
    <x v="34352"/>
  </r>
  <r>
    <x v="63"/>
    <x v="997"/>
    <x v="34353"/>
  </r>
  <r>
    <x v="63"/>
    <x v="998"/>
    <x v="34354"/>
  </r>
  <r>
    <x v="63"/>
    <x v="999"/>
    <x v="34355"/>
  </r>
  <r>
    <x v="63"/>
    <x v="1000"/>
    <x v="34356"/>
  </r>
  <r>
    <x v="63"/>
    <x v="1001"/>
    <x v="34357"/>
  </r>
  <r>
    <x v="63"/>
    <x v="1002"/>
    <x v="34358"/>
  </r>
  <r>
    <x v="63"/>
    <x v="1003"/>
    <x v="34359"/>
  </r>
  <r>
    <x v="63"/>
    <x v="1004"/>
    <x v="34360"/>
  </r>
  <r>
    <x v="63"/>
    <x v="1005"/>
    <x v="34361"/>
  </r>
  <r>
    <x v="63"/>
    <x v="1006"/>
    <x v="34362"/>
  </r>
  <r>
    <x v="63"/>
    <x v="1007"/>
    <x v="34363"/>
  </r>
  <r>
    <x v="63"/>
    <x v="1008"/>
    <x v="34364"/>
  </r>
  <r>
    <x v="63"/>
    <x v="1009"/>
    <x v="34365"/>
  </r>
  <r>
    <x v="63"/>
    <x v="1010"/>
    <x v="34366"/>
  </r>
  <r>
    <x v="63"/>
    <x v="1011"/>
    <x v="34367"/>
  </r>
  <r>
    <x v="63"/>
    <x v="1012"/>
    <x v="34368"/>
  </r>
  <r>
    <x v="63"/>
    <x v="1013"/>
    <x v="34369"/>
  </r>
  <r>
    <x v="63"/>
    <x v="1014"/>
    <x v="34370"/>
  </r>
  <r>
    <x v="63"/>
    <x v="1015"/>
    <x v="34371"/>
  </r>
  <r>
    <x v="63"/>
    <x v="1016"/>
    <x v="34372"/>
  </r>
  <r>
    <x v="63"/>
    <x v="1017"/>
    <x v="34373"/>
  </r>
  <r>
    <x v="63"/>
    <x v="1018"/>
    <x v="34374"/>
  </r>
  <r>
    <x v="63"/>
    <x v="1019"/>
    <x v="34375"/>
  </r>
  <r>
    <x v="63"/>
    <x v="1020"/>
    <x v="34376"/>
  </r>
  <r>
    <x v="63"/>
    <x v="1021"/>
    <x v="34377"/>
  </r>
  <r>
    <x v="63"/>
    <x v="1022"/>
    <x v="34378"/>
  </r>
  <r>
    <x v="63"/>
    <x v="1023"/>
    <x v="34379"/>
  </r>
  <r>
    <x v="63"/>
    <x v="1024"/>
    <x v="34380"/>
  </r>
  <r>
    <x v="63"/>
    <x v="1025"/>
    <x v="34381"/>
  </r>
  <r>
    <x v="63"/>
    <x v="1026"/>
    <x v="34382"/>
  </r>
  <r>
    <x v="63"/>
    <x v="1027"/>
    <x v="34383"/>
  </r>
  <r>
    <x v="63"/>
    <x v="1028"/>
    <x v="34384"/>
  </r>
  <r>
    <x v="63"/>
    <x v="1029"/>
    <x v="34385"/>
  </r>
  <r>
    <x v="63"/>
    <x v="1030"/>
    <x v="34386"/>
  </r>
  <r>
    <x v="63"/>
    <x v="1031"/>
    <x v="34387"/>
  </r>
  <r>
    <x v="63"/>
    <x v="1032"/>
    <x v="34388"/>
  </r>
  <r>
    <x v="63"/>
    <x v="1033"/>
    <x v="34389"/>
  </r>
  <r>
    <x v="63"/>
    <x v="1034"/>
    <x v="34390"/>
  </r>
  <r>
    <x v="63"/>
    <x v="1035"/>
    <x v="34391"/>
  </r>
  <r>
    <x v="63"/>
    <x v="1036"/>
    <x v="34392"/>
  </r>
  <r>
    <x v="63"/>
    <x v="1037"/>
    <x v="34393"/>
  </r>
  <r>
    <x v="63"/>
    <x v="1038"/>
    <x v="34394"/>
  </r>
  <r>
    <x v="63"/>
    <x v="1039"/>
    <x v="34395"/>
  </r>
  <r>
    <x v="63"/>
    <x v="1040"/>
    <x v="34396"/>
  </r>
  <r>
    <x v="63"/>
    <x v="1041"/>
    <x v="34397"/>
  </r>
  <r>
    <x v="63"/>
    <x v="1042"/>
    <x v="34398"/>
  </r>
  <r>
    <x v="63"/>
    <x v="1043"/>
    <x v="34399"/>
  </r>
  <r>
    <x v="63"/>
    <x v="1044"/>
    <x v="34400"/>
  </r>
  <r>
    <x v="63"/>
    <x v="1045"/>
    <x v="34401"/>
  </r>
  <r>
    <x v="63"/>
    <x v="1046"/>
    <x v="34402"/>
  </r>
  <r>
    <x v="63"/>
    <x v="1047"/>
    <x v="34403"/>
  </r>
  <r>
    <x v="63"/>
    <x v="1048"/>
    <x v="34404"/>
  </r>
  <r>
    <x v="63"/>
    <x v="1049"/>
    <x v="34405"/>
  </r>
  <r>
    <x v="63"/>
    <x v="1050"/>
    <x v="34406"/>
  </r>
  <r>
    <x v="63"/>
    <x v="1051"/>
    <x v="34407"/>
  </r>
  <r>
    <x v="63"/>
    <x v="1052"/>
    <x v="34408"/>
  </r>
  <r>
    <x v="63"/>
    <x v="1053"/>
    <x v="34409"/>
  </r>
  <r>
    <x v="64"/>
    <x v="0"/>
    <x v="25958"/>
  </r>
  <r>
    <x v="64"/>
    <x v="1"/>
    <x v="34410"/>
  </r>
  <r>
    <x v="64"/>
    <x v="2"/>
    <x v="34411"/>
  </r>
  <r>
    <x v="64"/>
    <x v="3"/>
    <x v="34412"/>
  </r>
  <r>
    <x v="64"/>
    <x v="4"/>
    <x v="34413"/>
  </r>
  <r>
    <x v="64"/>
    <x v="5"/>
    <x v="34414"/>
  </r>
  <r>
    <x v="64"/>
    <x v="7"/>
    <x v="34415"/>
  </r>
  <r>
    <x v="64"/>
    <x v="8"/>
    <x v="2922"/>
  </r>
  <r>
    <x v="64"/>
    <x v="9"/>
    <x v="34416"/>
  </r>
  <r>
    <x v="64"/>
    <x v="12"/>
    <x v="34417"/>
  </r>
  <r>
    <x v="64"/>
    <x v="13"/>
    <x v="25958"/>
  </r>
  <r>
    <x v="64"/>
    <x v="14"/>
    <x v="34418"/>
  </r>
  <r>
    <x v="64"/>
    <x v="15"/>
    <x v="34419"/>
  </r>
  <r>
    <x v="64"/>
    <x v="16"/>
    <x v="34420"/>
  </r>
  <r>
    <x v="64"/>
    <x v="17"/>
    <x v="34421"/>
  </r>
  <r>
    <x v="64"/>
    <x v="18"/>
    <x v="11000"/>
  </r>
  <r>
    <x v="64"/>
    <x v="19"/>
    <x v="12269"/>
  </r>
  <r>
    <x v="64"/>
    <x v="20"/>
    <x v="34422"/>
  </r>
  <r>
    <x v="64"/>
    <x v="21"/>
    <x v="3691"/>
  </r>
  <r>
    <x v="64"/>
    <x v="23"/>
    <x v="27584"/>
  </r>
  <r>
    <x v="64"/>
    <x v="24"/>
    <x v="34423"/>
  </r>
  <r>
    <x v="64"/>
    <x v="25"/>
    <x v="10156"/>
  </r>
  <r>
    <x v="64"/>
    <x v="26"/>
    <x v="34414"/>
  </r>
  <r>
    <x v="64"/>
    <x v="27"/>
    <x v="3579"/>
  </r>
  <r>
    <x v="64"/>
    <x v="28"/>
    <x v="1783"/>
  </r>
  <r>
    <x v="64"/>
    <x v="29"/>
    <x v="34424"/>
  </r>
  <r>
    <x v="64"/>
    <x v="30"/>
    <x v="34425"/>
  </r>
  <r>
    <x v="64"/>
    <x v="31"/>
    <x v="3615"/>
  </r>
  <r>
    <x v="64"/>
    <x v="32"/>
    <x v="34426"/>
  </r>
  <r>
    <x v="64"/>
    <x v="33"/>
    <x v="3579"/>
  </r>
  <r>
    <x v="64"/>
    <x v="34"/>
    <x v="34427"/>
  </r>
  <r>
    <x v="64"/>
    <x v="36"/>
    <x v="34428"/>
  </r>
  <r>
    <x v="64"/>
    <x v="37"/>
    <x v="34429"/>
  </r>
  <r>
    <x v="64"/>
    <x v="38"/>
    <x v="34430"/>
  </r>
  <r>
    <x v="64"/>
    <x v="39"/>
    <x v="34431"/>
  </r>
  <r>
    <x v="64"/>
    <x v="40"/>
    <x v="2497"/>
  </r>
  <r>
    <x v="64"/>
    <x v="41"/>
    <x v="34432"/>
  </r>
  <r>
    <x v="64"/>
    <x v="42"/>
    <x v="34433"/>
  </r>
  <r>
    <x v="64"/>
    <x v="43"/>
    <x v="34434"/>
  </r>
  <r>
    <x v="64"/>
    <x v="44"/>
    <x v="2601"/>
  </r>
  <r>
    <x v="64"/>
    <x v="45"/>
    <x v="2497"/>
  </r>
  <r>
    <x v="64"/>
    <x v="46"/>
    <x v="34435"/>
  </r>
  <r>
    <x v="64"/>
    <x v="48"/>
    <x v="2601"/>
  </r>
  <r>
    <x v="64"/>
    <x v="49"/>
    <x v="34436"/>
  </r>
  <r>
    <x v="64"/>
    <x v="50"/>
    <x v="2891"/>
  </r>
  <r>
    <x v="64"/>
    <x v="51"/>
    <x v="2497"/>
  </r>
  <r>
    <x v="64"/>
    <x v="52"/>
    <x v="3579"/>
  </r>
  <r>
    <x v="64"/>
    <x v="53"/>
    <x v="34437"/>
  </r>
  <r>
    <x v="64"/>
    <x v="55"/>
    <x v="34438"/>
  </r>
  <r>
    <x v="64"/>
    <x v="57"/>
    <x v="3579"/>
  </r>
  <r>
    <x v="64"/>
    <x v="58"/>
    <x v="17171"/>
  </r>
  <r>
    <x v="64"/>
    <x v="60"/>
    <x v="34439"/>
  </r>
  <r>
    <x v="64"/>
    <x v="61"/>
    <x v="2601"/>
  </r>
  <r>
    <x v="64"/>
    <x v="62"/>
    <x v="34440"/>
  </r>
  <r>
    <x v="64"/>
    <x v="63"/>
    <x v="27038"/>
  </r>
  <r>
    <x v="64"/>
    <x v="64"/>
    <x v="10133"/>
  </r>
  <r>
    <x v="64"/>
    <x v="65"/>
    <x v="34441"/>
  </r>
  <r>
    <x v="64"/>
    <x v="66"/>
    <x v="34442"/>
  </r>
  <r>
    <x v="64"/>
    <x v="67"/>
    <x v="34443"/>
  </r>
  <r>
    <x v="64"/>
    <x v="68"/>
    <x v="34444"/>
  </r>
  <r>
    <x v="64"/>
    <x v="69"/>
    <x v="2497"/>
  </r>
  <r>
    <x v="64"/>
    <x v="71"/>
    <x v="34418"/>
  </r>
  <r>
    <x v="64"/>
    <x v="72"/>
    <x v="20128"/>
  </r>
  <r>
    <x v="64"/>
    <x v="74"/>
    <x v="10133"/>
  </r>
  <r>
    <x v="64"/>
    <x v="75"/>
    <x v="13717"/>
  </r>
  <r>
    <x v="64"/>
    <x v="76"/>
    <x v="10133"/>
  </r>
  <r>
    <x v="64"/>
    <x v="77"/>
    <x v="3457"/>
  </r>
  <r>
    <x v="64"/>
    <x v="78"/>
    <x v="3579"/>
  </r>
  <r>
    <x v="64"/>
    <x v="80"/>
    <x v="3604"/>
  </r>
  <r>
    <x v="64"/>
    <x v="88"/>
    <x v="5205"/>
  </r>
  <r>
    <x v="64"/>
    <x v="89"/>
    <x v="34438"/>
  </r>
  <r>
    <x v="64"/>
    <x v="91"/>
    <x v="12269"/>
  </r>
  <r>
    <x v="64"/>
    <x v="98"/>
    <x v="34445"/>
  </r>
  <r>
    <x v="64"/>
    <x v="99"/>
    <x v="34446"/>
  </r>
  <r>
    <x v="64"/>
    <x v="100"/>
    <x v="26145"/>
  </r>
  <r>
    <x v="64"/>
    <x v="102"/>
    <x v="3579"/>
  </r>
  <r>
    <x v="64"/>
    <x v="107"/>
    <x v="34447"/>
  </r>
  <r>
    <x v="64"/>
    <x v="108"/>
    <x v="3604"/>
  </r>
  <r>
    <x v="64"/>
    <x v="109"/>
    <x v="34448"/>
  </r>
  <r>
    <x v="64"/>
    <x v="110"/>
    <x v="3579"/>
  </r>
  <r>
    <x v="64"/>
    <x v="112"/>
    <x v="34449"/>
  </r>
  <r>
    <x v="64"/>
    <x v="113"/>
    <x v="34450"/>
  </r>
  <r>
    <x v="64"/>
    <x v="114"/>
    <x v="3595"/>
  </r>
  <r>
    <x v="64"/>
    <x v="115"/>
    <x v="3511"/>
  </r>
  <r>
    <x v="64"/>
    <x v="116"/>
    <x v="34451"/>
  </r>
  <r>
    <x v="64"/>
    <x v="117"/>
    <x v="10133"/>
  </r>
  <r>
    <x v="64"/>
    <x v="121"/>
    <x v="12269"/>
  </r>
  <r>
    <x v="64"/>
    <x v="122"/>
    <x v="34452"/>
  </r>
  <r>
    <x v="64"/>
    <x v="123"/>
    <x v="3691"/>
  </r>
  <r>
    <x v="64"/>
    <x v="125"/>
    <x v="34436"/>
  </r>
  <r>
    <x v="64"/>
    <x v="126"/>
    <x v="2358"/>
  </r>
  <r>
    <x v="64"/>
    <x v="127"/>
    <x v="34453"/>
  </r>
  <r>
    <x v="64"/>
    <x v="128"/>
    <x v="10133"/>
  </r>
  <r>
    <x v="64"/>
    <x v="129"/>
    <x v="34454"/>
  </r>
  <r>
    <x v="64"/>
    <x v="130"/>
    <x v="34455"/>
  </r>
  <r>
    <x v="64"/>
    <x v="132"/>
    <x v="2497"/>
  </r>
  <r>
    <x v="64"/>
    <x v="133"/>
    <x v="34456"/>
  </r>
  <r>
    <x v="64"/>
    <x v="134"/>
    <x v="34454"/>
  </r>
  <r>
    <x v="64"/>
    <x v="135"/>
    <x v="34446"/>
  </r>
  <r>
    <x v="64"/>
    <x v="136"/>
    <x v="3632"/>
  </r>
  <r>
    <x v="64"/>
    <x v="137"/>
    <x v="34436"/>
  </r>
  <r>
    <x v="64"/>
    <x v="138"/>
    <x v="23756"/>
  </r>
  <r>
    <x v="64"/>
    <x v="139"/>
    <x v="10133"/>
  </r>
  <r>
    <x v="64"/>
    <x v="141"/>
    <x v="34457"/>
  </r>
  <r>
    <x v="64"/>
    <x v="142"/>
    <x v="34458"/>
  </r>
  <r>
    <x v="64"/>
    <x v="143"/>
    <x v="19951"/>
  </r>
  <r>
    <x v="64"/>
    <x v="144"/>
    <x v="3701"/>
  </r>
  <r>
    <x v="64"/>
    <x v="145"/>
    <x v="11355"/>
  </r>
  <r>
    <x v="64"/>
    <x v="146"/>
    <x v="34459"/>
  </r>
  <r>
    <x v="64"/>
    <x v="147"/>
    <x v="2497"/>
  </r>
  <r>
    <x v="64"/>
    <x v="148"/>
    <x v="19918"/>
  </r>
  <r>
    <x v="64"/>
    <x v="149"/>
    <x v="34448"/>
  </r>
  <r>
    <x v="64"/>
    <x v="150"/>
    <x v="2836"/>
  </r>
  <r>
    <x v="64"/>
    <x v="151"/>
    <x v="3457"/>
  </r>
  <r>
    <x v="64"/>
    <x v="152"/>
    <x v="2497"/>
  </r>
  <r>
    <x v="64"/>
    <x v="154"/>
    <x v="17920"/>
  </r>
  <r>
    <x v="64"/>
    <x v="155"/>
    <x v="34414"/>
  </r>
  <r>
    <x v="64"/>
    <x v="156"/>
    <x v="3579"/>
  </r>
  <r>
    <x v="64"/>
    <x v="157"/>
    <x v="12269"/>
  </r>
  <r>
    <x v="64"/>
    <x v="158"/>
    <x v="2497"/>
  </r>
  <r>
    <x v="64"/>
    <x v="159"/>
    <x v="34448"/>
  </r>
  <r>
    <x v="64"/>
    <x v="160"/>
    <x v="1177"/>
  </r>
  <r>
    <x v="64"/>
    <x v="161"/>
    <x v="3595"/>
  </r>
  <r>
    <x v="64"/>
    <x v="162"/>
    <x v="19969"/>
  </r>
  <r>
    <x v="64"/>
    <x v="163"/>
    <x v="12269"/>
  </r>
  <r>
    <x v="64"/>
    <x v="164"/>
    <x v="34460"/>
  </r>
  <r>
    <x v="64"/>
    <x v="165"/>
    <x v="34461"/>
  </r>
  <r>
    <x v="64"/>
    <x v="166"/>
    <x v="34462"/>
  </r>
  <r>
    <x v="64"/>
    <x v="167"/>
    <x v="34463"/>
  </r>
  <r>
    <x v="64"/>
    <x v="168"/>
    <x v="34464"/>
  </r>
  <r>
    <x v="64"/>
    <x v="169"/>
    <x v="12269"/>
  </r>
  <r>
    <x v="64"/>
    <x v="170"/>
    <x v="34454"/>
  </r>
  <r>
    <x v="64"/>
    <x v="171"/>
    <x v="2497"/>
  </r>
  <r>
    <x v="64"/>
    <x v="172"/>
    <x v="34451"/>
  </r>
  <r>
    <x v="64"/>
    <x v="173"/>
    <x v="19967"/>
  </r>
  <r>
    <x v="64"/>
    <x v="174"/>
    <x v="34465"/>
  </r>
  <r>
    <x v="64"/>
    <x v="176"/>
    <x v="3457"/>
  </r>
  <r>
    <x v="64"/>
    <x v="177"/>
    <x v="6971"/>
  </r>
  <r>
    <x v="64"/>
    <x v="178"/>
    <x v="23746"/>
  </r>
  <r>
    <x v="64"/>
    <x v="179"/>
    <x v="34466"/>
  </r>
  <r>
    <x v="64"/>
    <x v="180"/>
    <x v="34467"/>
  </r>
  <r>
    <x v="64"/>
    <x v="181"/>
    <x v="34468"/>
  </r>
  <r>
    <x v="64"/>
    <x v="182"/>
    <x v="34436"/>
  </r>
  <r>
    <x v="64"/>
    <x v="183"/>
    <x v="34469"/>
  </r>
  <r>
    <x v="64"/>
    <x v="184"/>
    <x v="34470"/>
  </r>
  <r>
    <x v="64"/>
    <x v="185"/>
    <x v="34471"/>
  </r>
  <r>
    <x v="64"/>
    <x v="186"/>
    <x v="34472"/>
  </r>
  <r>
    <x v="64"/>
    <x v="187"/>
    <x v="27524"/>
  </r>
  <r>
    <x v="64"/>
    <x v="188"/>
    <x v="23794"/>
  </r>
  <r>
    <x v="64"/>
    <x v="189"/>
    <x v="13661"/>
  </r>
  <r>
    <x v="64"/>
    <x v="190"/>
    <x v="23794"/>
  </r>
  <r>
    <x v="64"/>
    <x v="191"/>
    <x v="34473"/>
  </r>
  <r>
    <x v="64"/>
    <x v="192"/>
    <x v="34474"/>
  </r>
  <r>
    <x v="64"/>
    <x v="193"/>
    <x v="34475"/>
  </r>
  <r>
    <x v="64"/>
    <x v="194"/>
    <x v="34476"/>
  </r>
  <r>
    <x v="64"/>
    <x v="195"/>
    <x v="34477"/>
  </r>
  <r>
    <x v="64"/>
    <x v="196"/>
    <x v="34478"/>
  </r>
  <r>
    <x v="64"/>
    <x v="197"/>
    <x v="34479"/>
  </r>
  <r>
    <x v="64"/>
    <x v="198"/>
    <x v="28608"/>
  </r>
  <r>
    <x v="64"/>
    <x v="199"/>
    <x v="34480"/>
  </r>
  <r>
    <x v="64"/>
    <x v="200"/>
    <x v="34474"/>
  </r>
  <r>
    <x v="64"/>
    <x v="201"/>
    <x v="34481"/>
  </r>
  <r>
    <x v="64"/>
    <x v="202"/>
    <x v="10133"/>
  </r>
  <r>
    <x v="64"/>
    <x v="203"/>
    <x v="34482"/>
  </r>
  <r>
    <x v="64"/>
    <x v="204"/>
    <x v="3457"/>
  </r>
  <r>
    <x v="64"/>
    <x v="205"/>
    <x v="3691"/>
  </r>
  <r>
    <x v="64"/>
    <x v="206"/>
    <x v="10133"/>
  </r>
  <r>
    <x v="64"/>
    <x v="207"/>
    <x v="28608"/>
  </r>
  <r>
    <x v="64"/>
    <x v="208"/>
    <x v="6920"/>
  </r>
  <r>
    <x v="64"/>
    <x v="209"/>
    <x v="19989"/>
  </r>
  <r>
    <x v="64"/>
    <x v="210"/>
    <x v="10203"/>
  </r>
  <r>
    <x v="64"/>
    <x v="211"/>
    <x v="10759"/>
  </r>
  <r>
    <x v="64"/>
    <x v="212"/>
    <x v="34483"/>
  </r>
  <r>
    <x v="64"/>
    <x v="213"/>
    <x v="24378"/>
  </r>
  <r>
    <x v="64"/>
    <x v="214"/>
    <x v="34484"/>
  </r>
  <r>
    <x v="64"/>
    <x v="215"/>
    <x v="34485"/>
  </r>
  <r>
    <x v="64"/>
    <x v="216"/>
    <x v="34471"/>
  </r>
  <r>
    <x v="64"/>
    <x v="217"/>
    <x v="34486"/>
  </r>
  <r>
    <x v="64"/>
    <x v="218"/>
    <x v="34487"/>
  </r>
  <r>
    <x v="64"/>
    <x v="219"/>
    <x v="34488"/>
  </r>
  <r>
    <x v="64"/>
    <x v="220"/>
    <x v="34489"/>
  </r>
  <r>
    <x v="64"/>
    <x v="221"/>
    <x v="34490"/>
  </r>
  <r>
    <x v="64"/>
    <x v="222"/>
    <x v="34491"/>
  </r>
  <r>
    <x v="64"/>
    <x v="223"/>
    <x v="34492"/>
  </r>
  <r>
    <x v="64"/>
    <x v="224"/>
    <x v="9062"/>
  </r>
  <r>
    <x v="64"/>
    <x v="225"/>
    <x v="24122"/>
  </r>
  <r>
    <x v="64"/>
    <x v="226"/>
    <x v="20124"/>
  </r>
  <r>
    <x v="64"/>
    <x v="227"/>
    <x v="17140"/>
  </r>
  <r>
    <x v="64"/>
    <x v="228"/>
    <x v="17449"/>
  </r>
  <r>
    <x v="64"/>
    <x v="229"/>
    <x v="34493"/>
  </r>
  <r>
    <x v="64"/>
    <x v="230"/>
    <x v="34494"/>
  </r>
  <r>
    <x v="64"/>
    <x v="231"/>
    <x v="23849"/>
  </r>
  <r>
    <x v="64"/>
    <x v="232"/>
    <x v="34495"/>
  </r>
  <r>
    <x v="64"/>
    <x v="233"/>
    <x v="34496"/>
  </r>
  <r>
    <x v="64"/>
    <x v="234"/>
    <x v="34497"/>
  </r>
  <r>
    <x v="64"/>
    <x v="235"/>
    <x v="34498"/>
  </r>
  <r>
    <x v="64"/>
    <x v="236"/>
    <x v="17914"/>
  </r>
  <r>
    <x v="64"/>
    <x v="237"/>
    <x v="34499"/>
  </r>
  <r>
    <x v="64"/>
    <x v="238"/>
    <x v="34500"/>
  </r>
  <r>
    <x v="64"/>
    <x v="239"/>
    <x v="34501"/>
  </r>
  <r>
    <x v="64"/>
    <x v="240"/>
    <x v="34502"/>
  </r>
  <r>
    <x v="64"/>
    <x v="241"/>
    <x v="34503"/>
  </r>
  <r>
    <x v="64"/>
    <x v="242"/>
    <x v="2360"/>
  </r>
  <r>
    <x v="64"/>
    <x v="243"/>
    <x v="34504"/>
  </r>
  <r>
    <x v="64"/>
    <x v="244"/>
    <x v="17914"/>
  </r>
  <r>
    <x v="64"/>
    <x v="245"/>
    <x v="3511"/>
  </r>
  <r>
    <x v="64"/>
    <x v="246"/>
    <x v="3632"/>
  </r>
  <r>
    <x v="64"/>
    <x v="247"/>
    <x v="34505"/>
  </r>
  <r>
    <x v="64"/>
    <x v="248"/>
    <x v="10307"/>
  </r>
  <r>
    <x v="64"/>
    <x v="249"/>
    <x v="34506"/>
  </r>
  <r>
    <x v="64"/>
    <x v="250"/>
    <x v="34507"/>
  </r>
  <r>
    <x v="64"/>
    <x v="251"/>
    <x v="34508"/>
  </r>
  <r>
    <x v="64"/>
    <x v="252"/>
    <x v="34509"/>
  </r>
  <r>
    <x v="64"/>
    <x v="253"/>
    <x v="34510"/>
  </r>
  <r>
    <x v="64"/>
    <x v="254"/>
    <x v="34511"/>
  </r>
  <r>
    <x v="64"/>
    <x v="255"/>
    <x v="19919"/>
  </r>
  <r>
    <x v="64"/>
    <x v="256"/>
    <x v="10236"/>
  </r>
  <r>
    <x v="64"/>
    <x v="257"/>
    <x v="34512"/>
  </r>
  <r>
    <x v="64"/>
    <x v="258"/>
    <x v="34513"/>
  </r>
  <r>
    <x v="64"/>
    <x v="259"/>
    <x v="34514"/>
  </r>
  <r>
    <x v="64"/>
    <x v="260"/>
    <x v="3632"/>
  </r>
  <r>
    <x v="64"/>
    <x v="261"/>
    <x v="27057"/>
  </r>
  <r>
    <x v="64"/>
    <x v="262"/>
    <x v="2934"/>
  </r>
  <r>
    <x v="64"/>
    <x v="263"/>
    <x v="34515"/>
  </r>
  <r>
    <x v="64"/>
    <x v="264"/>
    <x v="34516"/>
  </r>
  <r>
    <x v="64"/>
    <x v="265"/>
    <x v="34517"/>
  </r>
  <r>
    <x v="64"/>
    <x v="266"/>
    <x v="34518"/>
  </r>
  <r>
    <x v="64"/>
    <x v="267"/>
    <x v="20197"/>
  </r>
  <r>
    <x v="64"/>
    <x v="268"/>
    <x v="34519"/>
  </r>
  <r>
    <x v="64"/>
    <x v="269"/>
    <x v="34520"/>
  </r>
  <r>
    <x v="64"/>
    <x v="270"/>
    <x v="3603"/>
  </r>
  <r>
    <x v="64"/>
    <x v="271"/>
    <x v="34521"/>
  </r>
  <r>
    <x v="64"/>
    <x v="272"/>
    <x v="10307"/>
  </r>
  <r>
    <x v="64"/>
    <x v="273"/>
    <x v="34522"/>
  </r>
  <r>
    <x v="64"/>
    <x v="274"/>
    <x v="34500"/>
  </r>
  <r>
    <x v="64"/>
    <x v="275"/>
    <x v="34523"/>
  </r>
  <r>
    <x v="64"/>
    <x v="276"/>
    <x v="19975"/>
  </r>
  <r>
    <x v="64"/>
    <x v="277"/>
    <x v="34524"/>
  </r>
  <r>
    <x v="64"/>
    <x v="278"/>
    <x v="2454"/>
  </r>
  <r>
    <x v="64"/>
    <x v="279"/>
    <x v="34525"/>
  </r>
  <r>
    <x v="64"/>
    <x v="280"/>
    <x v="34526"/>
  </r>
  <r>
    <x v="64"/>
    <x v="281"/>
    <x v="34527"/>
  </r>
  <r>
    <x v="64"/>
    <x v="282"/>
    <x v="2151"/>
  </r>
  <r>
    <x v="64"/>
    <x v="283"/>
    <x v="3531"/>
  </r>
  <r>
    <x v="64"/>
    <x v="284"/>
    <x v="3603"/>
  </r>
  <r>
    <x v="64"/>
    <x v="285"/>
    <x v="3632"/>
  </r>
  <r>
    <x v="64"/>
    <x v="286"/>
    <x v="34528"/>
  </r>
  <r>
    <x v="64"/>
    <x v="287"/>
    <x v="3603"/>
  </r>
  <r>
    <x v="64"/>
    <x v="288"/>
    <x v="3604"/>
  </r>
  <r>
    <x v="64"/>
    <x v="289"/>
    <x v="20016"/>
  </r>
  <r>
    <x v="64"/>
    <x v="290"/>
    <x v="34524"/>
  </r>
  <r>
    <x v="64"/>
    <x v="291"/>
    <x v="34529"/>
  </r>
  <r>
    <x v="64"/>
    <x v="292"/>
    <x v="34530"/>
  </r>
  <r>
    <x v="64"/>
    <x v="293"/>
    <x v="3702"/>
  </r>
  <r>
    <x v="64"/>
    <x v="295"/>
    <x v="34471"/>
  </r>
  <r>
    <x v="64"/>
    <x v="296"/>
    <x v="34531"/>
  </r>
  <r>
    <x v="64"/>
    <x v="297"/>
    <x v="34532"/>
  </r>
  <r>
    <x v="64"/>
    <x v="298"/>
    <x v="34533"/>
  </r>
  <r>
    <x v="64"/>
    <x v="299"/>
    <x v="34534"/>
  </r>
  <r>
    <x v="64"/>
    <x v="300"/>
    <x v="34520"/>
  </r>
  <r>
    <x v="64"/>
    <x v="301"/>
    <x v="34535"/>
  </r>
  <r>
    <x v="64"/>
    <x v="302"/>
    <x v="34536"/>
  </r>
  <r>
    <x v="64"/>
    <x v="303"/>
    <x v="34537"/>
  </r>
  <r>
    <x v="64"/>
    <x v="304"/>
    <x v="2454"/>
  </r>
  <r>
    <x v="64"/>
    <x v="305"/>
    <x v="34538"/>
  </r>
  <r>
    <x v="64"/>
    <x v="306"/>
    <x v="34539"/>
  </r>
  <r>
    <x v="64"/>
    <x v="307"/>
    <x v="3604"/>
  </r>
  <r>
    <x v="64"/>
    <x v="308"/>
    <x v="34495"/>
  </r>
  <r>
    <x v="64"/>
    <x v="309"/>
    <x v="34495"/>
  </r>
  <r>
    <x v="64"/>
    <x v="310"/>
    <x v="34534"/>
  </r>
  <r>
    <x v="64"/>
    <x v="311"/>
    <x v="34540"/>
  </r>
  <r>
    <x v="64"/>
    <x v="312"/>
    <x v="3680"/>
  </r>
  <r>
    <x v="64"/>
    <x v="313"/>
    <x v="11519"/>
  </r>
  <r>
    <x v="64"/>
    <x v="314"/>
    <x v="28848"/>
  </r>
  <r>
    <x v="64"/>
    <x v="315"/>
    <x v="3702"/>
  </r>
  <r>
    <x v="64"/>
    <x v="316"/>
    <x v="34541"/>
  </r>
  <r>
    <x v="64"/>
    <x v="317"/>
    <x v="11519"/>
  </r>
  <r>
    <x v="64"/>
    <x v="318"/>
    <x v="34542"/>
  </r>
  <r>
    <x v="64"/>
    <x v="319"/>
    <x v="34520"/>
  </r>
  <r>
    <x v="64"/>
    <x v="320"/>
    <x v="34543"/>
  </r>
  <r>
    <x v="64"/>
    <x v="321"/>
    <x v="34515"/>
  </r>
  <r>
    <x v="64"/>
    <x v="322"/>
    <x v="34544"/>
  </r>
  <r>
    <x v="64"/>
    <x v="323"/>
    <x v="34545"/>
  </r>
  <r>
    <x v="64"/>
    <x v="324"/>
    <x v="10307"/>
  </r>
  <r>
    <x v="64"/>
    <x v="325"/>
    <x v="34546"/>
  </r>
  <r>
    <x v="64"/>
    <x v="326"/>
    <x v="34547"/>
  </r>
  <r>
    <x v="64"/>
    <x v="327"/>
    <x v="34548"/>
  </r>
  <r>
    <x v="64"/>
    <x v="328"/>
    <x v="34549"/>
  </r>
  <r>
    <x v="64"/>
    <x v="329"/>
    <x v="34550"/>
  </r>
  <r>
    <x v="64"/>
    <x v="330"/>
    <x v="3604"/>
  </r>
  <r>
    <x v="64"/>
    <x v="331"/>
    <x v="2076"/>
  </r>
  <r>
    <x v="64"/>
    <x v="332"/>
    <x v="34551"/>
  </r>
  <r>
    <x v="64"/>
    <x v="333"/>
    <x v="34537"/>
  </r>
  <r>
    <x v="64"/>
    <x v="334"/>
    <x v="3702"/>
  </r>
  <r>
    <x v="64"/>
    <x v="335"/>
    <x v="3604"/>
  </r>
  <r>
    <x v="64"/>
    <x v="336"/>
    <x v="34522"/>
  </r>
  <r>
    <x v="64"/>
    <x v="337"/>
    <x v="34515"/>
  </r>
  <r>
    <x v="64"/>
    <x v="338"/>
    <x v="34552"/>
  </r>
  <r>
    <x v="64"/>
    <x v="339"/>
    <x v="3604"/>
  </r>
  <r>
    <x v="64"/>
    <x v="340"/>
    <x v="34553"/>
  </r>
  <r>
    <x v="64"/>
    <x v="341"/>
    <x v="34554"/>
  </r>
  <r>
    <x v="64"/>
    <x v="342"/>
    <x v="6586"/>
  </r>
  <r>
    <x v="64"/>
    <x v="343"/>
    <x v="34471"/>
  </r>
  <r>
    <x v="64"/>
    <x v="344"/>
    <x v="34555"/>
  </r>
  <r>
    <x v="64"/>
    <x v="345"/>
    <x v="34556"/>
  </r>
  <r>
    <x v="64"/>
    <x v="346"/>
    <x v="34495"/>
  </r>
  <r>
    <x v="64"/>
    <x v="347"/>
    <x v="34557"/>
  </r>
  <r>
    <x v="64"/>
    <x v="348"/>
    <x v="34558"/>
  </r>
  <r>
    <x v="64"/>
    <x v="349"/>
    <x v="34471"/>
  </r>
  <r>
    <x v="64"/>
    <x v="350"/>
    <x v="34559"/>
  </r>
  <r>
    <x v="64"/>
    <x v="351"/>
    <x v="34560"/>
  </r>
  <r>
    <x v="64"/>
    <x v="352"/>
    <x v="34561"/>
  </r>
  <r>
    <x v="64"/>
    <x v="353"/>
    <x v="34562"/>
  </r>
  <r>
    <x v="64"/>
    <x v="354"/>
    <x v="18641"/>
  </r>
  <r>
    <x v="64"/>
    <x v="355"/>
    <x v="34563"/>
  </r>
  <r>
    <x v="64"/>
    <x v="356"/>
    <x v="3680"/>
  </r>
  <r>
    <x v="64"/>
    <x v="357"/>
    <x v="34564"/>
  </r>
  <r>
    <x v="64"/>
    <x v="358"/>
    <x v="3531"/>
  </r>
  <r>
    <x v="64"/>
    <x v="359"/>
    <x v="34565"/>
  </r>
  <r>
    <x v="64"/>
    <x v="360"/>
    <x v="3603"/>
  </r>
  <r>
    <x v="64"/>
    <x v="361"/>
    <x v="20016"/>
  </r>
  <r>
    <x v="64"/>
    <x v="362"/>
    <x v="34566"/>
  </r>
  <r>
    <x v="64"/>
    <x v="363"/>
    <x v="3604"/>
  </r>
  <r>
    <x v="64"/>
    <x v="364"/>
    <x v="17599"/>
  </r>
  <r>
    <x v="64"/>
    <x v="365"/>
    <x v="34564"/>
  </r>
  <r>
    <x v="64"/>
    <x v="366"/>
    <x v="18641"/>
  </r>
  <r>
    <x v="64"/>
    <x v="367"/>
    <x v="34515"/>
  </r>
  <r>
    <x v="64"/>
    <x v="368"/>
    <x v="34567"/>
  </r>
  <r>
    <x v="64"/>
    <x v="369"/>
    <x v="34515"/>
  </r>
  <r>
    <x v="64"/>
    <x v="370"/>
    <x v="34568"/>
  </r>
  <r>
    <x v="64"/>
    <x v="371"/>
    <x v="34569"/>
  </r>
  <r>
    <x v="64"/>
    <x v="372"/>
    <x v="17914"/>
  </r>
  <r>
    <x v="64"/>
    <x v="373"/>
    <x v="34495"/>
  </r>
  <r>
    <x v="64"/>
    <x v="374"/>
    <x v="34570"/>
  </r>
  <r>
    <x v="64"/>
    <x v="375"/>
    <x v="3603"/>
  </r>
  <r>
    <x v="64"/>
    <x v="376"/>
    <x v="34571"/>
  </r>
  <r>
    <x v="64"/>
    <x v="377"/>
    <x v="3604"/>
  </r>
  <r>
    <x v="64"/>
    <x v="378"/>
    <x v="34572"/>
  </r>
  <r>
    <x v="64"/>
    <x v="379"/>
    <x v="34573"/>
  </r>
  <r>
    <x v="64"/>
    <x v="380"/>
    <x v="34574"/>
  </r>
  <r>
    <x v="64"/>
    <x v="381"/>
    <x v="34575"/>
  </r>
  <r>
    <x v="64"/>
    <x v="382"/>
    <x v="34576"/>
  </r>
  <r>
    <x v="64"/>
    <x v="383"/>
    <x v="34577"/>
  </r>
  <r>
    <x v="64"/>
    <x v="384"/>
    <x v="34538"/>
  </r>
  <r>
    <x v="64"/>
    <x v="385"/>
    <x v="34578"/>
  </r>
  <r>
    <x v="64"/>
    <x v="386"/>
    <x v="8443"/>
  </r>
  <r>
    <x v="64"/>
    <x v="387"/>
    <x v="34579"/>
  </r>
  <r>
    <x v="64"/>
    <x v="388"/>
    <x v="34580"/>
  </r>
  <r>
    <x v="64"/>
    <x v="389"/>
    <x v="34581"/>
  </r>
  <r>
    <x v="64"/>
    <x v="390"/>
    <x v="34582"/>
  </r>
  <r>
    <x v="64"/>
    <x v="391"/>
    <x v="34583"/>
  </r>
  <r>
    <x v="64"/>
    <x v="392"/>
    <x v="34584"/>
  </r>
  <r>
    <x v="64"/>
    <x v="393"/>
    <x v="17449"/>
  </r>
  <r>
    <x v="64"/>
    <x v="394"/>
    <x v="34585"/>
  </r>
  <r>
    <x v="64"/>
    <x v="395"/>
    <x v="34586"/>
  </r>
  <r>
    <x v="64"/>
    <x v="396"/>
    <x v="34587"/>
  </r>
  <r>
    <x v="64"/>
    <x v="397"/>
    <x v="34588"/>
  </r>
  <r>
    <x v="64"/>
    <x v="398"/>
    <x v="3604"/>
  </r>
  <r>
    <x v="64"/>
    <x v="399"/>
    <x v="34589"/>
  </r>
  <r>
    <x v="64"/>
    <x v="400"/>
    <x v="34590"/>
  </r>
  <r>
    <x v="64"/>
    <x v="401"/>
    <x v="34591"/>
  </r>
  <r>
    <x v="64"/>
    <x v="402"/>
    <x v="34592"/>
  </r>
  <r>
    <x v="64"/>
    <x v="403"/>
    <x v="34593"/>
  </r>
  <r>
    <x v="64"/>
    <x v="404"/>
    <x v="34594"/>
  </r>
  <r>
    <x v="64"/>
    <x v="405"/>
    <x v="3632"/>
  </r>
  <r>
    <x v="64"/>
    <x v="406"/>
    <x v="34595"/>
  </r>
  <r>
    <x v="64"/>
    <x v="407"/>
    <x v="34596"/>
  </r>
  <r>
    <x v="64"/>
    <x v="408"/>
    <x v="34597"/>
  </r>
  <r>
    <x v="64"/>
    <x v="409"/>
    <x v="11397"/>
  </r>
  <r>
    <x v="64"/>
    <x v="410"/>
    <x v="34598"/>
  </r>
  <r>
    <x v="64"/>
    <x v="411"/>
    <x v="34599"/>
  </r>
  <r>
    <x v="64"/>
    <x v="412"/>
    <x v="34600"/>
  </r>
  <r>
    <x v="64"/>
    <x v="414"/>
    <x v="34601"/>
  </r>
  <r>
    <x v="64"/>
    <x v="415"/>
    <x v="24488"/>
  </r>
  <r>
    <x v="64"/>
    <x v="416"/>
    <x v="34602"/>
  </r>
  <r>
    <x v="64"/>
    <x v="417"/>
    <x v="34596"/>
  </r>
  <r>
    <x v="64"/>
    <x v="418"/>
    <x v="23877"/>
  </r>
  <r>
    <x v="64"/>
    <x v="419"/>
    <x v="34603"/>
  </r>
  <r>
    <x v="64"/>
    <x v="420"/>
    <x v="3603"/>
  </r>
  <r>
    <x v="64"/>
    <x v="421"/>
    <x v="34604"/>
  </r>
  <r>
    <x v="64"/>
    <x v="422"/>
    <x v="17914"/>
  </r>
  <r>
    <x v="64"/>
    <x v="423"/>
    <x v="34605"/>
  </r>
  <r>
    <x v="64"/>
    <x v="424"/>
    <x v="34606"/>
  </r>
  <r>
    <x v="64"/>
    <x v="425"/>
    <x v="11397"/>
  </r>
  <r>
    <x v="64"/>
    <x v="426"/>
    <x v="11355"/>
  </r>
  <r>
    <x v="64"/>
    <x v="427"/>
    <x v="3603"/>
  </r>
  <r>
    <x v="64"/>
    <x v="428"/>
    <x v="23632"/>
  </r>
  <r>
    <x v="64"/>
    <x v="429"/>
    <x v="3632"/>
  </r>
  <r>
    <x v="64"/>
    <x v="430"/>
    <x v="34607"/>
  </r>
  <r>
    <x v="64"/>
    <x v="431"/>
    <x v="11397"/>
  </r>
  <r>
    <x v="64"/>
    <x v="432"/>
    <x v="11402"/>
  </r>
  <r>
    <x v="64"/>
    <x v="433"/>
    <x v="34608"/>
  </r>
  <r>
    <x v="64"/>
    <x v="434"/>
    <x v="34609"/>
  </r>
  <r>
    <x v="64"/>
    <x v="435"/>
    <x v="3511"/>
  </r>
  <r>
    <x v="64"/>
    <x v="437"/>
    <x v="2497"/>
  </r>
  <r>
    <x v="64"/>
    <x v="439"/>
    <x v="2497"/>
  </r>
  <r>
    <x v="64"/>
    <x v="441"/>
    <x v="2497"/>
  </r>
  <r>
    <x v="64"/>
    <x v="443"/>
    <x v="34609"/>
  </r>
  <r>
    <x v="64"/>
    <x v="446"/>
    <x v="3604"/>
  </r>
  <r>
    <x v="64"/>
    <x v="449"/>
    <x v="2497"/>
  </r>
  <r>
    <x v="64"/>
    <x v="458"/>
    <x v="3604"/>
  </r>
  <r>
    <x v="64"/>
    <x v="459"/>
    <x v="3604"/>
  </r>
  <r>
    <x v="64"/>
    <x v="464"/>
    <x v="2497"/>
  </r>
  <r>
    <x v="64"/>
    <x v="470"/>
    <x v="34610"/>
  </r>
  <r>
    <x v="64"/>
    <x v="471"/>
    <x v="3604"/>
  </r>
  <r>
    <x v="64"/>
    <x v="472"/>
    <x v="3604"/>
  </r>
  <r>
    <x v="64"/>
    <x v="474"/>
    <x v="11397"/>
  </r>
  <r>
    <x v="64"/>
    <x v="475"/>
    <x v="3511"/>
  </r>
  <r>
    <x v="64"/>
    <x v="476"/>
    <x v="34611"/>
  </r>
  <r>
    <x v="64"/>
    <x v="477"/>
    <x v="17914"/>
  </r>
  <r>
    <x v="64"/>
    <x v="478"/>
    <x v="3531"/>
  </r>
  <r>
    <x v="64"/>
    <x v="480"/>
    <x v="11397"/>
  </r>
  <r>
    <x v="64"/>
    <x v="481"/>
    <x v="34524"/>
  </r>
  <r>
    <x v="64"/>
    <x v="482"/>
    <x v="13739"/>
  </r>
  <r>
    <x v="64"/>
    <x v="483"/>
    <x v="34524"/>
  </r>
  <r>
    <x v="64"/>
    <x v="484"/>
    <x v="20016"/>
  </r>
  <r>
    <x v="64"/>
    <x v="485"/>
    <x v="34524"/>
  </r>
  <r>
    <x v="64"/>
    <x v="486"/>
    <x v="3604"/>
  </r>
  <r>
    <x v="64"/>
    <x v="487"/>
    <x v="34612"/>
  </r>
  <r>
    <x v="64"/>
    <x v="488"/>
    <x v="34613"/>
  </r>
  <r>
    <x v="64"/>
    <x v="489"/>
    <x v="24407"/>
  </r>
  <r>
    <x v="64"/>
    <x v="490"/>
    <x v="18561"/>
  </r>
  <r>
    <x v="64"/>
    <x v="491"/>
    <x v="34565"/>
  </r>
  <r>
    <x v="64"/>
    <x v="492"/>
    <x v="6586"/>
  </r>
  <r>
    <x v="64"/>
    <x v="493"/>
    <x v="28848"/>
  </r>
  <r>
    <x v="64"/>
    <x v="494"/>
    <x v="3702"/>
  </r>
  <r>
    <x v="64"/>
    <x v="495"/>
    <x v="3603"/>
  </r>
  <r>
    <x v="64"/>
    <x v="496"/>
    <x v="34614"/>
  </r>
  <r>
    <x v="64"/>
    <x v="497"/>
    <x v="3702"/>
  </r>
  <r>
    <x v="64"/>
    <x v="498"/>
    <x v="34615"/>
  </r>
  <r>
    <x v="64"/>
    <x v="499"/>
    <x v="2546"/>
  </r>
  <r>
    <x v="64"/>
    <x v="500"/>
    <x v="3680"/>
  </r>
  <r>
    <x v="64"/>
    <x v="501"/>
    <x v="3680"/>
  </r>
  <r>
    <x v="64"/>
    <x v="502"/>
    <x v="34616"/>
  </r>
  <r>
    <x v="64"/>
    <x v="503"/>
    <x v="24378"/>
  </r>
  <r>
    <x v="64"/>
    <x v="504"/>
    <x v="34516"/>
  </r>
  <r>
    <x v="64"/>
    <x v="505"/>
    <x v="34617"/>
  </r>
  <r>
    <x v="64"/>
    <x v="506"/>
    <x v="34618"/>
  </r>
  <r>
    <x v="64"/>
    <x v="507"/>
    <x v="34515"/>
  </r>
  <r>
    <x v="64"/>
    <x v="508"/>
    <x v="34619"/>
  </r>
  <r>
    <x v="64"/>
    <x v="509"/>
    <x v="34620"/>
  </r>
  <r>
    <x v="64"/>
    <x v="510"/>
    <x v="23849"/>
  </r>
  <r>
    <x v="64"/>
    <x v="511"/>
    <x v="34573"/>
  </r>
  <r>
    <x v="64"/>
    <x v="512"/>
    <x v="2076"/>
  </r>
  <r>
    <x v="64"/>
    <x v="513"/>
    <x v="34621"/>
  </r>
  <r>
    <x v="64"/>
    <x v="514"/>
    <x v="34622"/>
  </r>
  <r>
    <x v="64"/>
    <x v="515"/>
    <x v="34623"/>
  </r>
  <r>
    <x v="64"/>
    <x v="516"/>
    <x v="26662"/>
  </r>
  <r>
    <x v="64"/>
    <x v="517"/>
    <x v="3604"/>
  </r>
  <r>
    <x v="64"/>
    <x v="518"/>
    <x v="34624"/>
  </r>
  <r>
    <x v="64"/>
    <x v="519"/>
    <x v="34625"/>
  </r>
  <r>
    <x v="64"/>
    <x v="520"/>
    <x v="34626"/>
  </r>
  <r>
    <x v="64"/>
    <x v="521"/>
    <x v="23877"/>
  </r>
  <r>
    <x v="64"/>
    <x v="522"/>
    <x v="34495"/>
  </r>
  <r>
    <x v="64"/>
    <x v="523"/>
    <x v="1056"/>
  </r>
  <r>
    <x v="64"/>
    <x v="524"/>
    <x v="34524"/>
  </r>
  <r>
    <x v="64"/>
    <x v="525"/>
    <x v="6609"/>
  </r>
  <r>
    <x v="64"/>
    <x v="526"/>
    <x v="34627"/>
  </r>
  <r>
    <x v="64"/>
    <x v="527"/>
    <x v="34628"/>
  </r>
  <r>
    <x v="64"/>
    <x v="528"/>
    <x v="3680"/>
  </r>
  <r>
    <x v="64"/>
    <x v="529"/>
    <x v="3603"/>
  </r>
  <r>
    <x v="64"/>
    <x v="530"/>
    <x v="20016"/>
  </r>
  <r>
    <x v="64"/>
    <x v="531"/>
    <x v="2454"/>
  </r>
  <r>
    <x v="64"/>
    <x v="532"/>
    <x v="34629"/>
  </r>
  <r>
    <x v="64"/>
    <x v="533"/>
    <x v="34629"/>
  </r>
  <r>
    <x v="64"/>
    <x v="534"/>
    <x v="19764"/>
  </r>
  <r>
    <x v="64"/>
    <x v="535"/>
    <x v="3511"/>
  </r>
  <r>
    <x v="64"/>
    <x v="536"/>
    <x v="6801"/>
  </r>
  <r>
    <x v="64"/>
    <x v="537"/>
    <x v="34630"/>
  </r>
  <r>
    <x v="64"/>
    <x v="538"/>
    <x v="17449"/>
  </r>
  <r>
    <x v="64"/>
    <x v="539"/>
    <x v="34631"/>
  </r>
  <r>
    <x v="64"/>
    <x v="540"/>
    <x v="34632"/>
  </r>
  <r>
    <x v="64"/>
    <x v="541"/>
    <x v="34633"/>
  </r>
  <r>
    <x v="64"/>
    <x v="542"/>
    <x v="34634"/>
  </r>
  <r>
    <x v="64"/>
    <x v="543"/>
    <x v="34635"/>
  </r>
  <r>
    <x v="64"/>
    <x v="544"/>
    <x v="34636"/>
  </r>
  <r>
    <x v="64"/>
    <x v="545"/>
    <x v="34637"/>
  </r>
  <r>
    <x v="64"/>
    <x v="546"/>
    <x v="34638"/>
  </r>
  <r>
    <x v="64"/>
    <x v="547"/>
    <x v="34639"/>
  </r>
  <r>
    <x v="64"/>
    <x v="548"/>
    <x v="34640"/>
  </r>
  <r>
    <x v="64"/>
    <x v="549"/>
    <x v="34641"/>
  </r>
  <r>
    <x v="64"/>
    <x v="550"/>
    <x v="34642"/>
  </r>
  <r>
    <x v="64"/>
    <x v="551"/>
    <x v="34643"/>
  </r>
  <r>
    <x v="64"/>
    <x v="552"/>
    <x v="34644"/>
  </r>
  <r>
    <x v="64"/>
    <x v="553"/>
    <x v="34645"/>
  </r>
  <r>
    <x v="64"/>
    <x v="554"/>
    <x v="34613"/>
  </r>
  <r>
    <x v="64"/>
    <x v="555"/>
    <x v="34646"/>
  </r>
  <r>
    <x v="64"/>
    <x v="556"/>
    <x v="34647"/>
  </r>
  <r>
    <x v="64"/>
    <x v="557"/>
    <x v="34648"/>
  </r>
  <r>
    <x v="64"/>
    <x v="558"/>
    <x v="34649"/>
  </r>
  <r>
    <x v="64"/>
    <x v="559"/>
    <x v="34650"/>
  </r>
  <r>
    <x v="64"/>
    <x v="560"/>
    <x v="3531"/>
  </r>
  <r>
    <x v="64"/>
    <x v="561"/>
    <x v="3511"/>
  </r>
  <r>
    <x v="64"/>
    <x v="562"/>
    <x v="3604"/>
  </r>
  <r>
    <x v="64"/>
    <x v="563"/>
    <x v="3702"/>
  </r>
  <r>
    <x v="64"/>
    <x v="564"/>
    <x v="34651"/>
  </r>
  <r>
    <x v="64"/>
    <x v="565"/>
    <x v="34652"/>
  </r>
  <r>
    <x v="64"/>
    <x v="566"/>
    <x v="2497"/>
  </r>
  <r>
    <x v="64"/>
    <x v="567"/>
    <x v="13661"/>
  </r>
  <r>
    <x v="64"/>
    <x v="568"/>
    <x v="31130"/>
  </r>
  <r>
    <x v="64"/>
    <x v="569"/>
    <x v="5977"/>
  </r>
  <r>
    <x v="64"/>
    <x v="570"/>
    <x v="34653"/>
  </r>
  <r>
    <x v="64"/>
    <x v="571"/>
    <x v="3702"/>
  </r>
  <r>
    <x v="64"/>
    <x v="572"/>
    <x v="3511"/>
  </r>
  <r>
    <x v="64"/>
    <x v="573"/>
    <x v="20016"/>
  </r>
  <r>
    <x v="64"/>
    <x v="574"/>
    <x v="17914"/>
  </r>
  <r>
    <x v="64"/>
    <x v="575"/>
    <x v="34515"/>
  </r>
  <r>
    <x v="64"/>
    <x v="576"/>
    <x v="34654"/>
  </r>
  <r>
    <x v="64"/>
    <x v="577"/>
    <x v="28934"/>
  </r>
  <r>
    <x v="64"/>
    <x v="578"/>
    <x v="34655"/>
  </r>
  <r>
    <x v="64"/>
    <x v="579"/>
    <x v="17925"/>
  </r>
  <r>
    <x v="64"/>
    <x v="580"/>
    <x v="3603"/>
  </r>
  <r>
    <x v="64"/>
    <x v="581"/>
    <x v="3603"/>
  </r>
  <r>
    <x v="64"/>
    <x v="582"/>
    <x v="34515"/>
  </r>
  <r>
    <x v="64"/>
    <x v="583"/>
    <x v="34656"/>
  </r>
  <r>
    <x v="64"/>
    <x v="584"/>
    <x v="34657"/>
  </r>
  <r>
    <x v="64"/>
    <x v="585"/>
    <x v="34658"/>
  </r>
  <r>
    <x v="64"/>
    <x v="586"/>
    <x v="3604"/>
  </r>
  <r>
    <x v="64"/>
    <x v="587"/>
    <x v="34659"/>
  </r>
  <r>
    <x v="64"/>
    <x v="588"/>
    <x v="34660"/>
  </r>
  <r>
    <x v="64"/>
    <x v="589"/>
    <x v="34661"/>
  </r>
  <r>
    <x v="64"/>
    <x v="590"/>
    <x v="3603"/>
  </r>
  <r>
    <x v="64"/>
    <x v="591"/>
    <x v="34662"/>
  </r>
  <r>
    <x v="64"/>
    <x v="592"/>
    <x v="3680"/>
  </r>
  <r>
    <x v="64"/>
    <x v="593"/>
    <x v="34663"/>
  </r>
  <r>
    <x v="64"/>
    <x v="595"/>
    <x v="34515"/>
  </r>
  <r>
    <x v="64"/>
    <x v="596"/>
    <x v="20016"/>
  </r>
  <r>
    <x v="64"/>
    <x v="597"/>
    <x v="34664"/>
  </r>
  <r>
    <x v="64"/>
    <x v="598"/>
    <x v="3702"/>
  </r>
  <r>
    <x v="64"/>
    <x v="599"/>
    <x v="34665"/>
  </r>
  <r>
    <x v="64"/>
    <x v="600"/>
    <x v="34666"/>
  </r>
  <r>
    <x v="64"/>
    <x v="601"/>
    <x v="34667"/>
  </r>
  <r>
    <x v="64"/>
    <x v="602"/>
    <x v="34668"/>
  </r>
  <r>
    <x v="64"/>
    <x v="603"/>
    <x v="34669"/>
  </r>
  <r>
    <x v="64"/>
    <x v="604"/>
    <x v="34670"/>
  </r>
  <r>
    <x v="64"/>
    <x v="605"/>
    <x v="34671"/>
  </r>
  <r>
    <x v="64"/>
    <x v="606"/>
    <x v="34672"/>
  </r>
  <r>
    <x v="64"/>
    <x v="607"/>
    <x v="7262"/>
  </r>
  <r>
    <x v="64"/>
    <x v="608"/>
    <x v="2454"/>
  </r>
  <r>
    <x v="64"/>
    <x v="609"/>
    <x v="17914"/>
  </r>
  <r>
    <x v="64"/>
    <x v="610"/>
    <x v="34673"/>
  </r>
  <r>
    <x v="64"/>
    <x v="611"/>
    <x v="34674"/>
  </r>
  <r>
    <x v="64"/>
    <x v="612"/>
    <x v="19768"/>
  </r>
  <r>
    <x v="64"/>
    <x v="613"/>
    <x v="34471"/>
  </r>
  <r>
    <x v="64"/>
    <x v="614"/>
    <x v="17925"/>
  </r>
  <r>
    <x v="64"/>
    <x v="615"/>
    <x v="17914"/>
  </r>
  <r>
    <x v="64"/>
    <x v="616"/>
    <x v="3604"/>
  </r>
  <r>
    <x v="64"/>
    <x v="617"/>
    <x v="23868"/>
  </r>
  <r>
    <x v="64"/>
    <x v="618"/>
    <x v="3680"/>
  </r>
  <r>
    <x v="64"/>
    <x v="619"/>
    <x v="34675"/>
  </r>
  <r>
    <x v="64"/>
    <x v="620"/>
    <x v="34676"/>
  </r>
  <r>
    <x v="64"/>
    <x v="621"/>
    <x v="3604"/>
  </r>
  <r>
    <x v="64"/>
    <x v="623"/>
    <x v="3604"/>
  </r>
  <r>
    <x v="64"/>
    <x v="624"/>
    <x v="34524"/>
  </r>
  <r>
    <x v="64"/>
    <x v="625"/>
    <x v="34524"/>
  </r>
  <r>
    <x v="64"/>
    <x v="626"/>
    <x v="34677"/>
  </r>
  <r>
    <x v="64"/>
    <x v="627"/>
    <x v="34678"/>
  </r>
  <r>
    <x v="64"/>
    <x v="628"/>
    <x v="34679"/>
  </r>
  <r>
    <x v="64"/>
    <x v="629"/>
    <x v="34680"/>
  </r>
  <r>
    <x v="64"/>
    <x v="630"/>
    <x v="34681"/>
  </r>
  <r>
    <x v="64"/>
    <x v="631"/>
    <x v="34682"/>
  </r>
  <r>
    <x v="64"/>
    <x v="632"/>
    <x v="34490"/>
  </r>
  <r>
    <x v="64"/>
    <x v="633"/>
    <x v="34471"/>
  </r>
  <r>
    <x v="64"/>
    <x v="634"/>
    <x v="34683"/>
  </r>
  <r>
    <x v="64"/>
    <x v="635"/>
    <x v="34510"/>
  </r>
  <r>
    <x v="64"/>
    <x v="636"/>
    <x v="3604"/>
  </r>
  <r>
    <x v="64"/>
    <x v="637"/>
    <x v="34684"/>
  </r>
  <r>
    <x v="64"/>
    <x v="638"/>
    <x v="3604"/>
  </r>
  <r>
    <x v="64"/>
    <x v="639"/>
    <x v="34515"/>
  </r>
  <r>
    <x v="64"/>
    <x v="640"/>
    <x v="34515"/>
  </r>
  <r>
    <x v="64"/>
    <x v="641"/>
    <x v="34565"/>
  </r>
  <r>
    <x v="64"/>
    <x v="642"/>
    <x v="34685"/>
  </r>
  <r>
    <x v="64"/>
    <x v="643"/>
    <x v="34686"/>
  </r>
  <r>
    <x v="64"/>
    <x v="644"/>
    <x v="3603"/>
  </r>
  <r>
    <x v="64"/>
    <x v="645"/>
    <x v="3604"/>
  </r>
  <r>
    <x v="64"/>
    <x v="646"/>
    <x v="34543"/>
  </r>
  <r>
    <x v="64"/>
    <x v="647"/>
    <x v="34686"/>
  </r>
  <r>
    <x v="64"/>
    <x v="648"/>
    <x v="3603"/>
  </r>
  <r>
    <x v="64"/>
    <x v="650"/>
    <x v="3680"/>
  </r>
  <r>
    <x v="64"/>
    <x v="651"/>
    <x v="3603"/>
  </r>
  <r>
    <x v="64"/>
    <x v="652"/>
    <x v="34687"/>
  </r>
  <r>
    <x v="64"/>
    <x v="653"/>
    <x v="34688"/>
  </r>
  <r>
    <x v="64"/>
    <x v="654"/>
    <x v="34689"/>
  </r>
  <r>
    <x v="64"/>
    <x v="655"/>
    <x v="34690"/>
  </r>
  <r>
    <x v="64"/>
    <x v="656"/>
    <x v="34691"/>
  </r>
  <r>
    <x v="64"/>
    <x v="657"/>
    <x v="34692"/>
  </r>
  <r>
    <x v="64"/>
    <x v="658"/>
    <x v="34689"/>
  </r>
  <r>
    <x v="64"/>
    <x v="659"/>
    <x v="7262"/>
  </r>
  <r>
    <x v="64"/>
    <x v="660"/>
    <x v="34565"/>
  </r>
  <r>
    <x v="64"/>
    <x v="661"/>
    <x v="3702"/>
  </r>
  <r>
    <x v="64"/>
    <x v="662"/>
    <x v="34693"/>
  </r>
  <r>
    <x v="64"/>
    <x v="663"/>
    <x v="18641"/>
  </r>
  <r>
    <x v="64"/>
    <x v="664"/>
    <x v="34694"/>
  </r>
  <r>
    <x v="64"/>
    <x v="665"/>
    <x v="3680"/>
  </r>
  <r>
    <x v="64"/>
    <x v="666"/>
    <x v="3603"/>
  </r>
  <r>
    <x v="64"/>
    <x v="667"/>
    <x v="3702"/>
  </r>
  <r>
    <x v="64"/>
    <x v="668"/>
    <x v="34695"/>
  </r>
  <r>
    <x v="64"/>
    <x v="669"/>
    <x v="34696"/>
  </r>
  <r>
    <x v="64"/>
    <x v="670"/>
    <x v="34649"/>
  </r>
  <r>
    <x v="64"/>
    <x v="671"/>
    <x v="13479"/>
  </r>
  <r>
    <x v="64"/>
    <x v="672"/>
    <x v="3511"/>
  </r>
  <r>
    <x v="64"/>
    <x v="673"/>
    <x v="3603"/>
  </r>
  <r>
    <x v="64"/>
    <x v="675"/>
    <x v="34524"/>
  </r>
  <r>
    <x v="64"/>
    <x v="676"/>
    <x v="34697"/>
  </r>
  <r>
    <x v="64"/>
    <x v="677"/>
    <x v="34515"/>
  </r>
  <r>
    <x v="64"/>
    <x v="678"/>
    <x v="34679"/>
  </r>
  <r>
    <x v="64"/>
    <x v="679"/>
    <x v="34515"/>
  </r>
  <r>
    <x v="64"/>
    <x v="680"/>
    <x v="3680"/>
  </r>
  <r>
    <x v="64"/>
    <x v="681"/>
    <x v="34677"/>
  </r>
  <r>
    <x v="64"/>
    <x v="682"/>
    <x v="34698"/>
  </r>
  <r>
    <x v="64"/>
    <x v="683"/>
    <x v="34699"/>
  </r>
  <r>
    <x v="64"/>
    <x v="684"/>
    <x v="34490"/>
  </r>
  <r>
    <x v="64"/>
    <x v="685"/>
    <x v="34516"/>
  </r>
  <r>
    <x v="64"/>
    <x v="686"/>
    <x v="17914"/>
  </r>
  <r>
    <x v="64"/>
    <x v="687"/>
    <x v="3264"/>
  </r>
  <r>
    <x v="64"/>
    <x v="688"/>
    <x v="11397"/>
  </r>
  <r>
    <x v="64"/>
    <x v="689"/>
    <x v="34700"/>
  </r>
  <r>
    <x v="64"/>
    <x v="690"/>
    <x v="34701"/>
  </r>
  <r>
    <x v="64"/>
    <x v="691"/>
    <x v="25698"/>
  </r>
  <r>
    <x v="64"/>
    <x v="692"/>
    <x v="34700"/>
  </r>
  <r>
    <x v="64"/>
    <x v="693"/>
    <x v="31130"/>
  </r>
  <r>
    <x v="64"/>
    <x v="694"/>
    <x v="34490"/>
  </r>
  <r>
    <x v="64"/>
    <x v="695"/>
    <x v="13479"/>
  </r>
  <r>
    <x v="64"/>
    <x v="696"/>
    <x v="10285"/>
  </r>
  <r>
    <x v="64"/>
    <x v="697"/>
    <x v="13479"/>
  </r>
  <r>
    <x v="64"/>
    <x v="698"/>
    <x v="34702"/>
  </r>
  <r>
    <x v="64"/>
    <x v="699"/>
    <x v="6763"/>
  </r>
  <r>
    <x v="64"/>
    <x v="700"/>
    <x v="34703"/>
  </r>
  <r>
    <x v="64"/>
    <x v="701"/>
    <x v="3702"/>
  </r>
  <r>
    <x v="64"/>
    <x v="702"/>
    <x v="13479"/>
  </r>
  <r>
    <x v="64"/>
    <x v="703"/>
    <x v="34701"/>
  </r>
  <r>
    <x v="64"/>
    <x v="704"/>
    <x v="34704"/>
  </r>
  <r>
    <x v="64"/>
    <x v="705"/>
    <x v="34529"/>
  </r>
  <r>
    <x v="64"/>
    <x v="706"/>
    <x v="34705"/>
  </r>
  <r>
    <x v="64"/>
    <x v="707"/>
    <x v="34617"/>
  </r>
  <r>
    <x v="64"/>
    <x v="708"/>
    <x v="34676"/>
  </r>
  <r>
    <x v="64"/>
    <x v="709"/>
    <x v="34706"/>
  </r>
  <r>
    <x v="64"/>
    <x v="710"/>
    <x v="34707"/>
  </r>
  <r>
    <x v="64"/>
    <x v="711"/>
    <x v="34708"/>
  </r>
  <r>
    <x v="64"/>
    <x v="712"/>
    <x v="34709"/>
  </r>
  <r>
    <x v="64"/>
    <x v="713"/>
    <x v="34515"/>
  </r>
  <r>
    <x v="64"/>
    <x v="714"/>
    <x v="34710"/>
  </r>
  <r>
    <x v="64"/>
    <x v="715"/>
    <x v="34711"/>
  </r>
  <r>
    <x v="64"/>
    <x v="716"/>
    <x v="13479"/>
  </r>
  <r>
    <x v="64"/>
    <x v="717"/>
    <x v="34712"/>
  </r>
  <r>
    <x v="64"/>
    <x v="718"/>
    <x v="34713"/>
  </r>
  <r>
    <x v="64"/>
    <x v="719"/>
    <x v="34674"/>
  </r>
  <r>
    <x v="64"/>
    <x v="720"/>
    <x v="1765"/>
  </r>
  <r>
    <x v="64"/>
    <x v="721"/>
    <x v="34686"/>
  </r>
  <r>
    <x v="64"/>
    <x v="722"/>
    <x v="34680"/>
  </r>
  <r>
    <x v="64"/>
    <x v="723"/>
    <x v="34714"/>
  </r>
  <r>
    <x v="64"/>
    <x v="724"/>
    <x v="34715"/>
  </r>
  <r>
    <x v="64"/>
    <x v="725"/>
    <x v="34716"/>
  </r>
  <r>
    <x v="64"/>
    <x v="726"/>
    <x v="34677"/>
  </r>
  <r>
    <x v="64"/>
    <x v="727"/>
    <x v="3603"/>
  </r>
  <r>
    <x v="64"/>
    <x v="728"/>
    <x v="34717"/>
  </r>
  <r>
    <x v="64"/>
    <x v="729"/>
    <x v="23893"/>
  </r>
  <r>
    <x v="64"/>
    <x v="730"/>
    <x v="34679"/>
  </r>
  <r>
    <x v="64"/>
    <x v="731"/>
    <x v="34679"/>
  </r>
  <r>
    <x v="64"/>
    <x v="732"/>
    <x v="34718"/>
  </r>
  <r>
    <x v="64"/>
    <x v="733"/>
    <x v="19880"/>
  </r>
  <r>
    <x v="64"/>
    <x v="734"/>
    <x v="34677"/>
  </r>
  <r>
    <x v="64"/>
    <x v="735"/>
    <x v="3680"/>
  </r>
  <r>
    <x v="64"/>
    <x v="736"/>
    <x v="34687"/>
  </r>
  <r>
    <x v="64"/>
    <x v="737"/>
    <x v="34719"/>
  </r>
  <r>
    <x v="64"/>
    <x v="738"/>
    <x v="34490"/>
  </r>
  <r>
    <x v="64"/>
    <x v="739"/>
    <x v="34720"/>
  </r>
  <r>
    <x v="64"/>
    <x v="740"/>
    <x v="34515"/>
  </r>
  <r>
    <x v="64"/>
    <x v="741"/>
    <x v="3680"/>
  </r>
  <r>
    <x v="64"/>
    <x v="742"/>
    <x v="34515"/>
  </r>
  <r>
    <x v="64"/>
    <x v="743"/>
    <x v="7262"/>
  </r>
  <r>
    <x v="64"/>
    <x v="744"/>
    <x v="34721"/>
  </r>
  <r>
    <x v="64"/>
    <x v="745"/>
    <x v="34679"/>
  </r>
  <r>
    <x v="64"/>
    <x v="746"/>
    <x v="34717"/>
  </r>
  <r>
    <x v="64"/>
    <x v="747"/>
    <x v="34722"/>
  </r>
  <r>
    <x v="64"/>
    <x v="748"/>
    <x v="28683"/>
  </r>
  <r>
    <x v="64"/>
    <x v="749"/>
    <x v="16327"/>
  </r>
  <r>
    <x v="64"/>
    <x v="750"/>
    <x v="3702"/>
  </r>
  <r>
    <x v="64"/>
    <x v="751"/>
    <x v="34677"/>
  </r>
  <r>
    <x v="64"/>
    <x v="752"/>
    <x v="6995"/>
  </r>
  <r>
    <x v="64"/>
    <x v="753"/>
    <x v="13479"/>
  </r>
  <r>
    <x v="64"/>
    <x v="754"/>
    <x v="34677"/>
  </r>
  <r>
    <x v="64"/>
    <x v="755"/>
    <x v="31130"/>
  </r>
  <r>
    <x v="64"/>
    <x v="756"/>
    <x v="34723"/>
  </r>
  <r>
    <x v="64"/>
    <x v="757"/>
    <x v="34515"/>
  </r>
  <r>
    <x v="64"/>
    <x v="758"/>
    <x v="20208"/>
  </r>
  <r>
    <x v="64"/>
    <x v="759"/>
    <x v="34724"/>
  </r>
  <r>
    <x v="64"/>
    <x v="760"/>
    <x v="2951"/>
  </r>
  <r>
    <x v="64"/>
    <x v="762"/>
    <x v="34703"/>
  </r>
  <r>
    <x v="64"/>
    <x v="763"/>
    <x v="34515"/>
  </r>
  <r>
    <x v="64"/>
    <x v="764"/>
    <x v="3603"/>
  </r>
  <r>
    <x v="64"/>
    <x v="765"/>
    <x v="3603"/>
  </r>
  <r>
    <x v="64"/>
    <x v="766"/>
    <x v="34700"/>
  </r>
  <r>
    <x v="64"/>
    <x v="767"/>
    <x v="34725"/>
  </r>
  <r>
    <x v="64"/>
    <x v="768"/>
    <x v="34726"/>
  </r>
  <r>
    <x v="64"/>
    <x v="769"/>
    <x v="34727"/>
  </r>
  <r>
    <x v="64"/>
    <x v="770"/>
    <x v="31130"/>
  </r>
  <r>
    <x v="64"/>
    <x v="771"/>
    <x v="34728"/>
  </r>
  <r>
    <x v="64"/>
    <x v="772"/>
    <x v="34729"/>
  </r>
  <r>
    <x v="64"/>
    <x v="773"/>
    <x v="34730"/>
  </r>
  <r>
    <x v="64"/>
    <x v="774"/>
    <x v="34731"/>
  </r>
  <r>
    <x v="64"/>
    <x v="775"/>
    <x v="7262"/>
  </r>
  <r>
    <x v="64"/>
    <x v="776"/>
    <x v="3604"/>
  </r>
  <r>
    <x v="64"/>
    <x v="777"/>
    <x v="34732"/>
  </r>
  <r>
    <x v="64"/>
    <x v="778"/>
    <x v="34733"/>
  </r>
  <r>
    <x v="64"/>
    <x v="779"/>
    <x v="34734"/>
  </r>
  <r>
    <x v="64"/>
    <x v="780"/>
    <x v="34735"/>
  </r>
  <r>
    <x v="64"/>
    <x v="781"/>
    <x v="34736"/>
  </r>
  <r>
    <x v="64"/>
    <x v="782"/>
    <x v="4892"/>
  </r>
  <r>
    <x v="64"/>
    <x v="783"/>
    <x v="34737"/>
  </r>
  <r>
    <x v="64"/>
    <x v="784"/>
    <x v="34649"/>
  </r>
  <r>
    <x v="64"/>
    <x v="785"/>
    <x v="2497"/>
  </r>
  <r>
    <x v="64"/>
    <x v="786"/>
    <x v="3603"/>
  </r>
  <r>
    <x v="64"/>
    <x v="787"/>
    <x v="26409"/>
  </r>
  <r>
    <x v="64"/>
    <x v="788"/>
    <x v="34738"/>
  </r>
  <r>
    <x v="64"/>
    <x v="789"/>
    <x v="3680"/>
  </r>
  <r>
    <x v="64"/>
    <x v="790"/>
    <x v="3511"/>
  </r>
  <r>
    <x v="64"/>
    <x v="791"/>
    <x v="34739"/>
  </r>
  <r>
    <x v="64"/>
    <x v="792"/>
    <x v="34740"/>
  </r>
  <r>
    <x v="64"/>
    <x v="793"/>
    <x v="34741"/>
  </r>
  <r>
    <x v="64"/>
    <x v="794"/>
    <x v="34742"/>
  </r>
  <r>
    <x v="64"/>
    <x v="795"/>
    <x v="5180"/>
  </r>
  <r>
    <x v="64"/>
    <x v="796"/>
    <x v="34743"/>
  </r>
  <r>
    <x v="64"/>
    <x v="797"/>
    <x v="34744"/>
  </r>
  <r>
    <x v="64"/>
    <x v="798"/>
    <x v="27764"/>
  </r>
  <r>
    <x v="64"/>
    <x v="799"/>
    <x v="34745"/>
  </r>
  <r>
    <x v="64"/>
    <x v="800"/>
    <x v="3574"/>
  </r>
  <r>
    <x v="64"/>
    <x v="801"/>
    <x v="34746"/>
  </r>
  <r>
    <x v="64"/>
    <x v="802"/>
    <x v="34747"/>
  </r>
  <r>
    <x v="64"/>
    <x v="803"/>
    <x v="34748"/>
  </r>
  <r>
    <x v="64"/>
    <x v="804"/>
    <x v="34749"/>
  </r>
  <r>
    <x v="64"/>
    <x v="805"/>
    <x v="34750"/>
  </r>
  <r>
    <x v="64"/>
    <x v="806"/>
    <x v="34751"/>
  </r>
  <r>
    <x v="64"/>
    <x v="807"/>
    <x v="3574"/>
  </r>
  <r>
    <x v="64"/>
    <x v="808"/>
    <x v="34752"/>
  </r>
  <r>
    <x v="64"/>
    <x v="809"/>
    <x v="34753"/>
  </r>
  <r>
    <x v="64"/>
    <x v="810"/>
    <x v="34754"/>
  </r>
  <r>
    <x v="64"/>
    <x v="811"/>
    <x v="34755"/>
  </r>
  <r>
    <x v="64"/>
    <x v="812"/>
    <x v="34756"/>
  </r>
  <r>
    <x v="64"/>
    <x v="813"/>
    <x v="34757"/>
  </r>
  <r>
    <x v="64"/>
    <x v="814"/>
    <x v="34758"/>
  </r>
  <r>
    <x v="64"/>
    <x v="815"/>
    <x v="34759"/>
  </r>
  <r>
    <x v="64"/>
    <x v="816"/>
    <x v="34760"/>
  </r>
  <r>
    <x v="64"/>
    <x v="817"/>
    <x v="34761"/>
  </r>
  <r>
    <x v="64"/>
    <x v="818"/>
    <x v="34762"/>
  </r>
  <r>
    <x v="64"/>
    <x v="819"/>
    <x v="34763"/>
  </r>
  <r>
    <x v="64"/>
    <x v="820"/>
    <x v="34764"/>
  </r>
  <r>
    <x v="64"/>
    <x v="821"/>
    <x v="19934"/>
  </r>
  <r>
    <x v="64"/>
    <x v="822"/>
    <x v="34765"/>
  </r>
  <r>
    <x v="64"/>
    <x v="823"/>
    <x v="34766"/>
  </r>
  <r>
    <x v="64"/>
    <x v="824"/>
    <x v="19945"/>
  </r>
  <r>
    <x v="64"/>
    <x v="825"/>
    <x v="34767"/>
  </r>
  <r>
    <x v="64"/>
    <x v="826"/>
    <x v="34768"/>
  </r>
  <r>
    <x v="64"/>
    <x v="827"/>
    <x v="34769"/>
  </r>
  <r>
    <x v="64"/>
    <x v="828"/>
    <x v="19939"/>
  </r>
  <r>
    <x v="64"/>
    <x v="829"/>
    <x v="34770"/>
  </r>
  <r>
    <x v="64"/>
    <x v="830"/>
    <x v="20226"/>
  </r>
  <r>
    <x v="64"/>
    <x v="831"/>
    <x v="3701"/>
  </r>
  <r>
    <x v="64"/>
    <x v="832"/>
    <x v="3576"/>
  </r>
  <r>
    <x v="64"/>
    <x v="833"/>
    <x v="19939"/>
  </r>
  <r>
    <x v="64"/>
    <x v="834"/>
    <x v="34771"/>
  </r>
  <r>
    <x v="64"/>
    <x v="835"/>
    <x v="34772"/>
  </r>
  <r>
    <x v="64"/>
    <x v="836"/>
    <x v="3574"/>
  </r>
  <r>
    <x v="64"/>
    <x v="837"/>
    <x v="34773"/>
  </r>
  <r>
    <x v="64"/>
    <x v="838"/>
    <x v="6761"/>
  </r>
  <r>
    <x v="64"/>
    <x v="839"/>
    <x v="31061"/>
  </r>
  <r>
    <x v="64"/>
    <x v="843"/>
    <x v="3680"/>
  </r>
  <r>
    <x v="64"/>
    <x v="844"/>
    <x v="34774"/>
  </r>
  <r>
    <x v="64"/>
    <x v="847"/>
    <x v="34775"/>
  </r>
  <r>
    <x v="64"/>
    <x v="848"/>
    <x v="34776"/>
  </r>
  <r>
    <x v="64"/>
    <x v="849"/>
    <x v="34777"/>
  </r>
  <r>
    <x v="64"/>
    <x v="850"/>
    <x v="34778"/>
  </r>
  <r>
    <x v="64"/>
    <x v="851"/>
    <x v="34779"/>
  </r>
  <r>
    <x v="64"/>
    <x v="852"/>
    <x v="34780"/>
  </r>
  <r>
    <x v="64"/>
    <x v="853"/>
    <x v="34781"/>
  </r>
  <r>
    <x v="64"/>
    <x v="854"/>
    <x v="34782"/>
  </r>
  <r>
    <x v="64"/>
    <x v="855"/>
    <x v="34783"/>
  </r>
  <r>
    <x v="64"/>
    <x v="856"/>
    <x v="34784"/>
  </r>
  <r>
    <x v="64"/>
    <x v="857"/>
    <x v="34785"/>
  </r>
  <r>
    <x v="64"/>
    <x v="858"/>
    <x v="34786"/>
  </r>
  <r>
    <x v="64"/>
    <x v="859"/>
    <x v="34787"/>
  </r>
  <r>
    <x v="64"/>
    <x v="860"/>
    <x v="34788"/>
  </r>
  <r>
    <x v="64"/>
    <x v="861"/>
    <x v="34789"/>
  </r>
  <r>
    <x v="64"/>
    <x v="862"/>
    <x v="34790"/>
  </r>
  <r>
    <x v="64"/>
    <x v="863"/>
    <x v="34791"/>
  </r>
  <r>
    <x v="64"/>
    <x v="864"/>
    <x v="34792"/>
  </r>
  <r>
    <x v="64"/>
    <x v="865"/>
    <x v="34793"/>
  </r>
  <r>
    <x v="64"/>
    <x v="866"/>
    <x v="34794"/>
  </r>
  <r>
    <x v="64"/>
    <x v="867"/>
    <x v="34795"/>
  </r>
  <r>
    <x v="64"/>
    <x v="868"/>
    <x v="34796"/>
  </r>
  <r>
    <x v="64"/>
    <x v="869"/>
    <x v="34797"/>
  </r>
  <r>
    <x v="64"/>
    <x v="870"/>
    <x v="34798"/>
  </r>
  <r>
    <x v="64"/>
    <x v="871"/>
    <x v="34799"/>
  </r>
  <r>
    <x v="64"/>
    <x v="872"/>
    <x v="34800"/>
  </r>
  <r>
    <x v="64"/>
    <x v="873"/>
    <x v="34801"/>
  </r>
  <r>
    <x v="64"/>
    <x v="874"/>
    <x v="34802"/>
  </r>
  <r>
    <x v="64"/>
    <x v="875"/>
    <x v="34803"/>
  </r>
  <r>
    <x v="64"/>
    <x v="876"/>
    <x v="34804"/>
  </r>
  <r>
    <x v="64"/>
    <x v="877"/>
    <x v="34805"/>
  </r>
  <r>
    <x v="64"/>
    <x v="878"/>
    <x v="34806"/>
  </r>
  <r>
    <x v="64"/>
    <x v="879"/>
    <x v="34807"/>
  </r>
  <r>
    <x v="64"/>
    <x v="880"/>
    <x v="34808"/>
  </r>
  <r>
    <x v="64"/>
    <x v="881"/>
    <x v="34809"/>
  </r>
  <r>
    <x v="64"/>
    <x v="882"/>
    <x v="34810"/>
  </r>
  <r>
    <x v="64"/>
    <x v="883"/>
    <x v="34811"/>
  </r>
  <r>
    <x v="64"/>
    <x v="884"/>
    <x v="34812"/>
  </r>
  <r>
    <x v="64"/>
    <x v="885"/>
    <x v="34813"/>
  </r>
  <r>
    <x v="64"/>
    <x v="886"/>
    <x v="34814"/>
  </r>
  <r>
    <x v="64"/>
    <x v="887"/>
    <x v="34815"/>
  </r>
  <r>
    <x v="64"/>
    <x v="888"/>
    <x v="34816"/>
  </r>
  <r>
    <x v="64"/>
    <x v="889"/>
    <x v="34817"/>
  </r>
  <r>
    <x v="64"/>
    <x v="890"/>
    <x v="34818"/>
  </r>
  <r>
    <x v="64"/>
    <x v="891"/>
    <x v="34819"/>
  </r>
  <r>
    <x v="64"/>
    <x v="892"/>
    <x v="34820"/>
  </r>
  <r>
    <x v="64"/>
    <x v="893"/>
    <x v="34821"/>
  </r>
  <r>
    <x v="64"/>
    <x v="894"/>
    <x v="34822"/>
  </r>
  <r>
    <x v="64"/>
    <x v="895"/>
    <x v="34823"/>
  </r>
  <r>
    <x v="64"/>
    <x v="896"/>
    <x v="34824"/>
  </r>
  <r>
    <x v="64"/>
    <x v="897"/>
    <x v="34825"/>
  </r>
  <r>
    <x v="64"/>
    <x v="898"/>
    <x v="34826"/>
  </r>
  <r>
    <x v="64"/>
    <x v="899"/>
    <x v="34827"/>
  </r>
  <r>
    <x v="64"/>
    <x v="900"/>
    <x v="34828"/>
  </r>
  <r>
    <x v="64"/>
    <x v="901"/>
    <x v="34829"/>
  </r>
  <r>
    <x v="64"/>
    <x v="902"/>
    <x v="34830"/>
  </r>
  <r>
    <x v="64"/>
    <x v="903"/>
    <x v="34831"/>
  </r>
  <r>
    <x v="64"/>
    <x v="904"/>
    <x v="34832"/>
  </r>
  <r>
    <x v="64"/>
    <x v="905"/>
    <x v="34833"/>
  </r>
  <r>
    <x v="64"/>
    <x v="906"/>
    <x v="34834"/>
  </r>
  <r>
    <x v="64"/>
    <x v="907"/>
    <x v="34835"/>
  </r>
  <r>
    <x v="64"/>
    <x v="908"/>
    <x v="34836"/>
  </r>
  <r>
    <x v="64"/>
    <x v="909"/>
    <x v="34837"/>
  </r>
  <r>
    <x v="64"/>
    <x v="910"/>
    <x v="34838"/>
  </r>
  <r>
    <x v="64"/>
    <x v="911"/>
    <x v="34839"/>
  </r>
  <r>
    <x v="64"/>
    <x v="912"/>
    <x v="34840"/>
  </r>
  <r>
    <x v="64"/>
    <x v="913"/>
    <x v="34841"/>
  </r>
  <r>
    <x v="64"/>
    <x v="914"/>
    <x v="34842"/>
  </r>
  <r>
    <x v="64"/>
    <x v="915"/>
    <x v="34843"/>
  </r>
  <r>
    <x v="64"/>
    <x v="916"/>
    <x v="34844"/>
  </r>
  <r>
    <x v="64"/>
    <x v="917"/>
    <x v="34845"/>
  </r>
  <r>
    <x v="64"/>
    <x v="918"/>
    <x v="34846"/>
  </r>
  <r>
    <x v="64"/>
    <x v="919"/>
    <x v="34847"/>
  </r>
  <r>
    <x v="64"/>
    <x v="920"/>
    <x v="34848"/>
  </r>
  <r>
    <x v="64"/>
    <x v="921"/>
    <x v="34849"/>
  </r>
  <r>
    <x v="64"/>
    <x v="922"/>
    <x v="34850"/>
  </r>
  <r>
    <x v="64"/>
    <x v="923"/>
    <x v="34851"/>
  </r>
  <r>
    <x v="64"/>
    <x v="924"/>
    <x v="34852"/>
  </r>
  <r>
    <x v="64"/>
    <x v="925"/>
    <x v="34853"/>
  </r>
  <r>
    <x v="64"/>
    <x v="926"/>
    <x v="34854"/>
  </r>
  <r>
    <x v="64"/>
    <x v="927"/>
    <x v="34855"/>
  </r>
  <r>
    <x v="64"/>
    <x v="928"/>
    <x v="34856"/>
  </r>
  <r>
    <x v="64"/>
    <x v="929"/>
    <x v="34857"/>
  </r>
  <r>
    <x v="64"/>
    <x v="930"/>
    <x v="34858"/>
  </r>
  <r>
    <x v="64"/>
    <x v="931"/>
    <x v="34859"/>
  </r>
  <r>
    <x v="64"/>
    <x v="932"/>
    <x v="34860"/>
  </r>
  <r>
    <x v="64"/>
    <x v="933"/>
    <x v="34861"/>
  </r>
  <r>
    <x v="64"/>
    <x v="934"/>
    <x v="34862"/>
  </r>
  <r>
    <x v="64"/>
    <x v="935"/>
    <x v="34863"/>
  </r>
  <r>
    <x v="64"/>
    <x v="936"/>
    <x v="34864"/>
  </r>
  <r>
    <x v="64"/>
    <x v="937"/>
    <x v="34865"/>
  </r>
  <r>
    <x v="64"/>
    <x v="938"/>
    <x v="34866"/>
  </r>
  <r>
    <x v="64"/>
    <x v="939"/>
    <x v="34867"/>
  </r>
  <r>
    <x v="64"/>
    <x v="940"/>
    <x v="34868"/>
  </r>
  <r>
    <x v="64"/>
    <x v="941"/>
    <x v="34869"/>
  </r>
  <r>
    <x v="64"/>
    <x v="942"/>
    <x v="34870"/>
  </r>
  <r>
    <x v="64"/>
    <x v="943"/>
    <x v="34871"/>
  </r>
  <r>
    <x v="64"/>
    <x v="944"/>
    <x v="34872"/>
  </r>
  <r>
    <x v="64"/>
    <x v="945"/>
    <x v="34873"/>
  </r>
  <r>
    <x v="64"/>
    <x v="946"/>
    <x v="34874"/>
  </r>
  <r>
    <x v="64"/>
    <x v="947"/>
    <x v="34875"/>
  </r>
  <r>
    <x v="64"/>
    <x v="948"/>
    <x v="34876"/>
  </r>
  <r>
    <x v="64"/>
    <x v="949"/>
    <x v="34877"/>
  </r>
  <r>
    <x v="64"/>
    <x v="950"/>
    <x v="34878"/>
  </r>
  <r>
    <x v="64"/>
    <x v="951"/>
    <x v="34879"/>
  </r>
  <r>
    <x v="64"/>
    <x v="952"/>
    <x v="34880"/>
  </r>
  <r>
    <x v="64"/>
    <x v="953"/>
    <x v="34881"/>
  </r>
  <r>
    <x v="64"/>
    <x v="954"/>
    <x v="34882"/>
  </r>
  <r>
    <x v="64"/>
    <x v="955"/>
    <x v="34883"/>
  </r>
  <r>
    <x v="64"/>
    <x v="956"/>
    <x v="34884"/>
  </r>
  <r>
    <x v="64"/>
    <x v="957"/>
    <x v="34885"/>
  </r>
  <r>
    <x v="64"/>
    <x v="958"/>
    <x v="34886"/>
  </r>
  <r>
    <x v="64"/>
    <x v="959"/>
    <x v="34887"/>
  </r>
  <r>
    <x v="64"/>
    <x v="960"/>
    <x v="34888"/>
  </r>
  <r>
    <x v="64"/>
    <x v="961"/>
    <x v="34889"/>
  </r>
  <r>
    <x v="64"/>
    <x v="962"/>
    <x v="34890"/>
  </r>
  <r>
    <x v="64"/>
    <x v="963"/>
    <x v="34891"/>
  </r>
  <r>
    <x v="64"/>
    <x v="964"/>
    <x v="34892"/>
  </r>
  <r>
    <x v="64"/>
    <x v="965"/>
    <x v="34893"/>
  </r>
  <r>
    <x v="64"/>
    <x v="966"/>
    <x v="34894"/>
  </r>
  <r>
    <x v="64"/>
    <x v="967"/>
    <x v="34895"/>
  </r>
  <r>
    <x v="64"/>
    <x v="968"/>
    <x v="34896"/>
  </r>
  <r>
    <x v="64"/>
    <x v="969"/>
    <x v="34897"/>
  </r>
  <r>
    <x v="64"/>
    <x v="970"/>
    <x v="34898"/>
  </r>
  <r>
    <x v="64"/>
    <x v="971"/>
    <x v="34899"/>
  </r>
  <r>
    <x v="64"/>
    <x v="972"/>
    <x v="34900"/>
  </r>
  <r>
    <x v="64"/>
    <x v="973"/>
    <x v="34901"/>
  </r>
  <r>
    <x v="64"/>
    <x v="974"/>
    <x v="34902"/>
  </r>
  <r>
    <x v="64"/>
    <x v="975"/>
    <x v="34903"/>
  </r>
  <r>
    <x v="64"/>
    <x v="976"/>
    <x v="34904"/>
  </r>
  <r>
    <x v="64"/>
    <x v="977"/>
    <x v="34905"/>
  </r>
  <r>
    <x v="64"/>
    <x v="978"/>
    <x v="34906"/>
  </r>
  <r>
    <x v="64"/>
    <x v="979"/>
    <x v="34907"/>
  </r>
  <r>
    <x v="64"/>
    <x v="980"/>
    <x v="34908"/>
  </r>
  <r>
    <x v="64"/>
    <x v="981"/>
    <x v="34909"/>
  </r>
  <r>
    <x v="64"/>
    <x v="982"/>
    <x v="34910"/>
  </r>
  <r>
    <x v="64"/>
    <x v="983"/>
    <x v="34911"/>
  </r>
  <r>
    <x v="64"/>
    <x v="984"/>
    <x v="34912"/>
  </r>
  <r>
    <x v="64"/>
    <x v="985"/>
    <x v="34913"/>
  </r>
  <r>
    <x v="64"/>
    <x v="986"/>
    <x v="34914"/>
  </r>
  <r>
    <x v="64"/>
    <x v="987"/>
    <x v="34915"/>
  </r>
  <r>
    <x v="64"/>
    <x v="988"/>
    <x v="34916"/>
  </r>
  <r>
    <x v="64"/>
    <x v="989"/>
    <x v="34917"/>
  </r>
  <r>
    <x v="64"/>
    <x v="990"/>
    <x v="34918"/>
  </r>
  <r>
    <x v="64"/>
    <x v="991"/>
    <x v="34919"/>
  </r>
  <r>
    <x v="64"/>
    <x v="992"/>
    <x v="34920"/>
  </r>
  <r>
    <x v="64"/>
    <x v="993"/>
    <x v="34921"/>
  </r>
  <r>
    <x v="64"/>
    <x v="994"/>
    <x v="34922"/>
  </r>
  <r>
    <x v="64"/>
    <x v="995"/>
    <x v="34923"/>
  </r>
  <r>
    <x v="64"/>
    <x v="996"/>
    <x v="34924"/>
  </r>
  <r>
    <x v="64"/>
    <x v="997"/>
    <x v="34925"/>
  </r>
  <r>
    <x v="64"/>
    <x v="998"/>
    <x v="34926"/>
  </r>
  <r>
    <x v="64"/>
    <x v="999"/>
    <x v="34927"/>
  </r>
  <r>
    <x v="64"/>
    <x v="1000"/>
    <x v="34928"/>
  </r>
  <r>
    <x v="64"/>
    <x v="1001"/>
    <x v="34929"/>
  </r>
  <r>
    <x v="64"/>
    <x v="1002"/>
    <x v="34930"/>
  </r>
  <r>
    <x v="64"/>
    <x v="1003"/>
    <x v="34931"/>
  </r>
  <r>
    <x v="64"/>
    <x v="1004"/>
    <x v="34932"/>
  </r>
  <r>
    <x v="64"/>
    <x v="1005"/>
    <x v="34933"/>
  </r>
  <r>
    <x v="64"/>
    <x v="1006"/>
    <x v="34934"/>
  </r>
  <r>
    <x v="64"/>
    <x v="1007"/>
    <x v="34935"/>
  </r>
  <r>
    <x v="64"/>
    <x v="1008"/>
    <x v="34936"/>
  </r>
  <r>
    <x v="64"/>
    <x v="1009"/>
    <x v="34937"/>
  </r>
  <r>
    <x v="64"/>
    <x v="1010"/>
    <x v="34938"/>
  </r>
  <r>
    <x v="64"/>
    <x v="1011"/>
    <x v="34939"/>
  </r>
  <r>
    <x v="64"/>
    <x v="1012"/>
    <x v="34940"/>
  </r>
  <r>
    <x v="64"/>
    <x v="1013"/>
    <x v="34941"/>
  </r>
  <r>
    <x v="64"/>
    <x v="1014"/>
    <x v="34942"/>
  </r>
  <r>
    <x v="64"/>
    <x v="1015"/>
    <x v="34943"/>
  </r>
  <r>
    <x v="64"/>
    <x v="1016"/>
    <x v="34944"/>
  </r>
  <r>
    <x v="64"/>
    <x v="1017"/>
    <x v="34945"/>
  </r>
  <r>
    <x v="64"/>
    <x v="1018"/>
    <x v="34946"/>
  </r>
  <r>
    <x v="64"/>
    <x v="1019"/>
    <x v="34947"/>
  </r>
  <r>
    <x v="64"/>
    <x v="1020"/>
    <x v="34948"/>
  </r>
  <r>
    <x v="64"/>
    <x v="1021"/>
    <x v="34949"/>
  </r>
  <r>
    <x v="64"/>
    <x v="1022"/>
    <x v="34950"/>
  </r>
  <r>
    <x v="64"/>
    <x v="1023"/>
    <x v="34951"/>
  </r>
  <r>
    <x v="64"/>
    <x v="1024"/>
    <x v="34952"/>
  </r>
  <r>
    <x v="64"/>
    <x v="1025"/>
    <x v="34953"/>
  </r>
  <r>
    <x v="64"/>
    <x v="1026"/>
    <x v="34954"/>
  </r>
  <r>
    <x v="64"/>
    <x v="1027"/>
    <x v="34955"/>
  </r>
  <r>
    <x v="64"/>
    <x v="1028"/>
    <x v="34956"/>
  </r>
  <r>
    <x v="64"/>
    <x v="1029"/>
    <x v="34957"/>
  </r>
  <r>
    <x v="64"/>
    <x v="1030"/>
    <x v="34958"/>
  </r>
  <r>
    <x v="64"/>
    <x v="1031"/>
    <x v="34959"/>
  </r>
  <r>
    <x v="64"/>
    <x v="1032"/>
    <x v="34960"/>
  </r>
  <r>
    <x v="64"/>
    <x v="1033"/>
    <x v="34961"/>
  </r>
  <r>
    <x v="64"/>
    <x v="1034"/>
    <x v="34962"/>
  </r>
  <r>
    <x v="64"/>
    <x v="1035"/>
    <x v="34963"/>
  </r>
  <r>
    <x v="64"/>
    <x v="1036"/>
    <x v="34964"/>
  </r>
  <r>
    <x v="64"/>
    <x v="1037"/>
    <x v="34965"/>
  </r>
  <r>
    <x v="64"/>
    <x v="1038"/>
    <x v="34966"/>
  </r>
  <r>
    <x v="64"/>
    <x v="1039"/>
    <x v="34967"/>
  </r>
  <r>
    <x v="64"/>
    <x v="1040"/>
    <x v="34968"/>
  </r>
  <r>
    <x v="64"/>
    <x v="1041"/>
    <x v="34969"/>
  </r>
  <r>
    <x v="64"/>
    <x v="1042"/>
    <x v="34970"/>
  </r>
  <r>
    <x v="64"/>
    <x v="1043"/>
    <x v="34971"/>
  </r>
  <r>
    <x v="64"/>
    <x v="1044"/>
    <x v="34972"/>
  </r>
  <r>
    <x v="64"/>
    <x v="1045"/>
    <x v="34973"/>
  </r>
  <r>
    <x v="64"/>
    <x v="1046"/>
    <x v="34974"/>
  </r>
  <r>
    <x v="64"/>
    <x v="1047"/>
    <x v="34975"/>
  </r>
  <r>
    <x v="64"/>
    <x v="1048"/>
    <x v="34976"/>
  </r>
  <r>
    <x v="64"/>
    <x v="1049"/>
    <x v="34977"/>
  </r>
  <r>
    <x v="64"/>
    <x v="1050"/>
    <x v="34978"/>
  </r>
  <r>
    <x v="64"/>
    <x v="1051"/>
    <x v="34979"/>
  </r>
  <r>
    <x v="64"/>
    <x v="1052"/>
    <x v="34980"/>
  </r>
  <r>
    <x v="64"/>
    <x v="1053"/>
    <x v="34981"/>
  </r>
  <r>
    <x v="65"/>
    <x v="481"/>
    <x v="8136"/>
  </r>
  <r>
    <x v="65"/>
    <x v="534"/>
    <x v="34982"/>
  </r>
  <r>
    <x v="65"/>
    <x v="672"/>
    <x v="34983"/>
  </r>
  <r>
    <x v="65"/>
    <x v="711"/>
    <x v="34984"/>
  </r>
  <r>
    <x v="65"/>
    <x v="1045"/>
    <x v="34985"/>
  </r>
  <r>
    <x v="66"/>
    <x v="0"/>
    <x v="34986"/>
  </r>
  <r>
    <x v="66"/>
    <x v="1"/>
    <x v="10571"/>
  </r>
  <r>
    <x v="66"/>
    <x v="2"/>
    <x v="34987"/>
  </r>
  <r>
    <x v="66"/>
    <x v="3"/>
    <x v="34988"/>
  </r>
  <r>
    <x v="66"/>
    <x v="4"/>
    <x v="34989"/>
  </r>
  <r>
    <x v="66"/>
    <x v="5"/>
    <x v="34990"/>
  </r>
  <r>
    <x v="66"/>
    <x v="6"/>
    <x v="34991"/>
  </r>
  <r>
    <x v="66"/>
    <x v="7"/>
    <x v="4888"/>
  </r>
  <r>
    <x v="66"/>
    <x v="8"/>
    <x v="34992"/>
  </r>
  <r>
    <x v="66"/>
    <x v="9"/>
    <x v="34993"/>
  </r>
  <r>
    <x v="66"/>
    <x v="10"/>
    <x v="34994"/>
  </r>
  <r>
    <x v="66"/>
    <x v="11"/>
    <x v="34995"/>
  </r>
  <r>
    <x v="66"/>
    <x v="12"/>
    <x v="34996"/>
  </r>
  <r>
    <x v="66"/>
    <x v="13"/>
    <x v="34997"/>
  </r>
  <r>
    <x v="66"/>
    <x v="14"/>
    <x v="34998"/>
  </r>
  <r>
    <x v="66"/>
    <x v="15"/>
    <x v="34999"/>
  </r>
  <r>
    <x v="66"/>
    <x v="16"/>
    <x v="35000"/>
  </r>
  <r>
    <x v="66"/>
    <x v="17"/>
    <x v="35001"/>
  </r>
  <r>
    <x v="66"/>
    <x v="18"/>
    <x v="30475"/>
  </r>
  <r>
    <x v="66"/>
    <x v="19"/>
    <x v="16385"/>
  </r>
  <r>
    <x v="66"/>
    <x v="20"/>
    <x v="35002"/>
  </r>
  <r>
    <x v="66"/>
    <x v="21"/>
    <x v="35003"/>
  </r>
  <r>
    <x v="66"/>
    <x v="22"/>
    <x v="35004"/>
  </r>
  <r>
    <x v="66"/>
    <x v="23"/>
    <x v="35005"/>
  </r>
  <r>
    <x v="66"/>
    <x v="24"/>
    <x v="35006"/>
  </r>
  <r>
    <x v="66"/>
    <x v="25"/>
    <x v="35007"/>
  </r>
  <r>
    <x v="66"/>
    <x v="26"/>
    <x v="35008"/>
  </r>
  <r>
    <x v="66"/>
    <x v="27"/>
    <x v="35009"/>
  </r>
  <r>
    <x v="66"/>
    <x v="28"/>
    <x v="35010"/>
  </r>
  <r>
    <x v="66"/>
    <x v="29"/>
    <x v="35011"/>
  </r>
  <r>
    <x v="66"/>
    <x v="30"/>
    <x v="35012"/>
  </r>
  <r>
    <x v="66"/>
    <x v="31"/>
    <x v="35013"/>
  </r>
  <r>
    <x v="66"/>
    <x v="32"/>
    <x v="35014"/>
  </r>
  <r>
    <x v="66"/>
    <x v="35"/>
    <x v="35015"/>
  </r>
  <r>
    <x v="66"/>
    <x v="36"/>
    <x v="35016"/>
  </r>
  <r>
    <x v="66"/>
    <x v="37"/>
    <x v="35017"/>
  </r>
  <r>
    <x v="66"/>
    <x v="38"/>
    <x v="35018"/>
  </r>
  <r>
    <x v="66"/>
    <x v="39"/>
    <x v="35019"/>
  </r>
  <r>
    <x v="66"/>
    <x v="40"/>
    <x v="35020"/>
  </r>
  <r>
    <x v="66"/>
    <x v="41"/>
    <x v="35021"/>
  </r>
  <r>
    <x v="66"/>
    <x v="42"/>
    <x v="35022"/>
  </r>
  <r>
    <x v="66"/>
    <x v="43"/>
    <x v="35023"/>
  </r>
  <r>
    <x v="66"/>
    <x v="44"/>
    <x v="27810"/>
  </r>
  <r>
    <x v="66"/>
    <x v="45"/>
    <x v="35024"/>
  </r>
  <r>
    <x v="66"/>
    <x v="46"/>
    <x v="35025"/>
  </r>
  <r>
    <x v="66"/>
    <x v="47"/>
    <x v="35026"/>
  </r>
  <r>
    <x v="66"/>
    <x v="48"/>
    <x v="35027"/>
  </r>
  <r>
    <x v="66"/>
    <x v="49"/>
    <x v="35028"/>
  </r>
  <r>
    <x v="66"/>
    <x v="50"/>
    <x v="35029"/>
  </r>
  <r>
    <x v="66"/>
    <x v="51"/>
    <x v="35030"/>
  </r>
  <r>
    <x v="66"/>
    <x v="52"/>
    <x v="35031"/>
  </r>
  <r>
    <x v="66"/>
    <x v="53"/>
    <x v="35032"/>
  </r>
  <r>
    <x v="66"/>
    <x v="54"/>
    <x v="35033"/>
  </r>
  <r>
    <x v="66"/>
    <x v="55"/>
    <x v="31066"/>
  </r>
  <r>
    <x v="66"/>
    <x v="56"/>
    <x v="35034"/>
  </r>
  <r>
    <x v="66"/>
    <x v="57"/>
    <x v="35035"/>
  </r>
  <r>
    <x v="66"/>
    <x v="58"/>
    <x v="10257"/>
  </r>
  <r>
    <x v="66"/>
    <x v="59"/>
    <x v="35036"/>
  </r>
  <r>
    <x v="66"/>
    <x v="60"/>
    <x v="35037"/>
  </r>
  <r>
    <x v="66"/>
    <x v="61"/>
    <x v="35038"/>
  </r>
  <r>
    <x v="66"/>
    <x v="63"/>
    <x v="35039"/>
  </r>
  <r>
    <x v="66"/>
    <x v="64"/>
    <x v="35040"/>
  </r>
  <r>
    <x v="66"/>
    <x v="66"/>
    <x v="35041"/>
  </r>
  <r>
    <x v="66"/>
    <x v="67"/>
    <x v="35042"/>
  </r>
  <r>
    <x v="66"/>
    <x v="68"/>
    <x v="35043"/>
  </r>
  <r>
    <x v="66"/>
    <x v="70"/>
    <x v="35044"/>
  </r>
  <r>
    <x v="66"/>
    <x v="71"/>
    <x v="35045"/>
  </r>
  <r>
    <x v="66"/>
    <x v="72"/>
    <x v="35046"/>
  </r>
  <r>
    <x v="66"/>
    <x v="73"/>
    <x v="35047"/>
  </r>
  <r>
    <x v="66"/>
    <x v="74"/>
    <x v="35048"/>
  </r>
  <r>
    <x v="66"/>
    <x v="75"/>
    <x v="35046"/>
  </r>
  <r>
    <x v="66"/>
    <x v="77"/>
    <x v="35049"/>
  </r>
  <r>
    <x v="66"/>
    <x v="79"/>
    <x v="35050"/>
  </r>
  <r>
    <x v="66"/>
    <x v="83"/>
    <x v="35051"/>
  </r>
  <r>
    <x v="66"/>
    <x v="87"/>
    <x v="35052"/>
  </r>
  <r>
    <x v="66"/>
    <x v="88"/>
    <x v="6813"/>
  </r>
  <r>
    <x v="66"/>
    <x v="90"/>
    <x v="6813"/>
  </r>
  <r>
    <x v="66"/>
    <x v="93"/>
    <x v="35053"/>
  </r>
  <r>
    <x v="66"/>
    <x v="94"/>
    <x v="35054"/>
  </r>
  <r>
    <x v="66"/>
    <x v="96"/>
    <x v="35055"/>
  </r>
  <r>
    <x v="66"/>
    <x v="97"/>
    <x v="9059"/>
  </r>
  <r>
    <x v="66"/>
    <x v="99"/>
    <x v="35056"/>
  </r>
  <r>
    <x v="66"/>
    <x v="101"/>
    <x v="35057"/>
  </r>
  <r>
    <x v="66"/>
    <x v="104"/>
    <x v="35058"/>
  </r>
  <r>
    <x v="66"/>
    <x v="106"/>
    <x v="6813"/>
  </r>
  <r>
    <x v="66"/>
    <x v="107"/>
    <x v="35059"/>
  </r>
  <r>
    <x v="66"/>
    <x v="109"/>
    <x v="35060"/>
  </r>
  <r>
    <x v="66"/>
    <x v="111"/>
    <x v="6813"/>
  </r>
  <r>
    <x v="66"/>
    <x v="112"/>
    <x v="35061"/>
  </r>
  <r>
    <x v="66"/>
    <x v="114"/>
    <x v="35062"/>
  </r>
  <r>
    <x v="66"/>
    <x v="115"/>
    <x v="35063"/>
  </r>
  <r>
    <x v="66"/>
    <x v="116"/>
    <x v="35064"/>
  </r>
  <r>
    <x v="66"/>
    <x v="117"/>
    <x v="23381"/>
  </r>
  <r>
    <x v="66"/>
    <x v="118"/>
    <x v="35065"/>
  </r>
  <r>
    <x v="66"/>
    <x v="119"/>
    <x v="35066"/>
  </r>
  <r>
    <x v="66"/>
    <x v="120"/>
    <x v="9059"/>
  </r>
  <r>
    <x v="66"/>
    <x v="121"/>
    <x v="6813"/>
  </r>
  <r>
    <x v="66"/>
    <x v="122"/>
    <x v="35054"/>
  </r>
  <r>
    <x v="66"/>
    <x v="123"/>
    <x v="35060"/>
  </r>
  <r>
    <x v="66"/>
    <x v="124"/>
    <x v="35067"/>
  </r>
  <r>
    <x v="66"/>
    <x v="125"/>
    <x v="23713"/>
  </r>
  <r>
    <x v="66"/>
    <x v="127"/>
    <x v="35068"/>
  </r>
  <r>
    <x v="66"/>
    <x v="128"/>
    <x v="35069"/>
  </r>
  <r>
    <x v="66"/>
    <x v="129"/>
    <x v="35070"/>
  </r>
  <r>
    <x v="66"/>
    <x v="130"/>
    <x v="35071"/>
  </r>
  <r>
    <x v="66"/>
    <x v="131"/>
    <x v="11386"/>
  </r>
  <r>
    <x v="66"/>
    <x v="132"/>
    <x v="35072"/>
  </r>
  <r>
    <x v="66"/>
    <x v="133"/>
    <x v="6813"/>
  </r>
  <r>
    <x v="66"/>
    <x v="134"/>
    <x v="27049"/>
  </r>
  <r>
    <x v="66"/>
    <x v="135"/>
    <x v="35073"/>
  </r>
  <r>
    <x v="66"/>
    <x v="136"/>
    <x v="17660"/>
  </r>
  <r>
    <x v="66"/>
    <x v="137"/>
    <x v="35074"/>
  </r>
  <r>
    <x v="66"/>
    <x v="138"/>
    <x v="24500"/>
  </r>
  <r>
    <x v="66"/>
    <x v="139"/>
    <x v="6813"/>
  </r>
  <r>
    <x v="66"/>
    <x v="140"/>
    <x v="35075"/>
  </r>
  <r>
    <x v="66"/>
    <x v="143"/>
    <x v="15383"/>
  </r>
  <r>
    <x v="66"/>
    <x v="144"/>
    <x v="35076"/>
  </r>
  <r>
    <x v="66"/>
    <x v="145"/>
    <x v="35077"/>
  </r>
  <r>
    <x v="66"/>
    <x v="146"/>
    <x v="35078"/>
  </r>
  <r>
    <x v="66"/>
    <x v="148"/>
    <x v="35079"/>
  </r>
  <r>
    <x v="66"/>
    <x v="149"/>
    <x v="35080"/>
  </r>
  <r>
    <x v="66"/>
    <x v="151"/>
    <x v="17788"/>
  </r>
  <r>
    <x v="66"/>
    <x v="152"/>
    <x v="35081"/>
  </r>
  <r>
    <x v="66"/>
    <x v="154"/>
    <x v="35082"/>
  </r>
  <r>
    <x v="66"/>
    <x v="155"/>
    <x v="27577"/>
  </r>
  <r>
    <x v="66"/>
    <x v="156"/>
    <x v="35083"/>
  </r>
  <r>
    <x v="66"/>
    <x v="158"/>
    <x v="35084"/>
  </r>
  <r>
    <x v="66"/>
    <x v="159"/>
    <x v="35085"/>
  </r>
  <r>
    <x v="66"/>
    <x v="160"/>
    <x v="35086"/>
  </r>
  <r>
    <x v="66"/>
    <x v="161"/>
    <x v="35087"/>
  </r>
  <r>
    <x v="66"/>
    <x v="162"/>
    <x v="19862"/>
  </r>
  <r>
    <x v="66"/>
    <x v="163"/>
    <x v="35088"/>
  </r>
  <r>
    <x v="66"/>
    <x v="164"/>
    <x v="35089"/>
  </r>
  <r>
    <x v="66"/>
    <x v="165"/>
    <x v="35090"/>
  </r>
  <r>
    <x v="66"/>
    <x v="166"/>
    <x v="35091"/>
  </r>
  <r>
    <x v="66"/>
    <x v="168"/>
    <x v="35092"/>
  </r>
  <r>
    <x v="66"/>
    <x v="169"/>
    <x v="35093"/>
  </r>
  <r>
    <x v="66"/>
    <x v="171"/>
    <x v="35094"/>
  </r>
  <r>
    <x v="66"/>
    <x v="172"/>
    <x v="35095"/>
  </r>
  <r>
    <x v="66"/>
    <x v="173"/>
    <x v="35071"/>
  </r>
  <r>
    <x v="66"/>
    <x v="174"/>
    <x v="35096"/>
  </r>
  <r>
    <x v="66"/>
    <x v="175"/>
    <x v="35097"/>
  </r>
  <r>
    <x v="66"/>
    <x v="176"/>
    <x v="35098"/>
  </r>
  <r>
    <x v="66"/>
    <x v="177"/>
    <x v="35099"/>
  </r>
  <r>
    <x v="66"/>
    <x v="178"/>
    <x v="35100"/>
  </r>
  <r>
    <x v="66"/>
    <x v="179"/>
    <x v="35101"/>
  </r>
  <r>
    <x v="66"/>
    <x v="180"/>
    <x v="35102"/>
  </r>
  <r>
    <x v="66"/>
    <x v="181"/>
    <x v="35103"/>
  </r>
  <r>
    <x v="66"/>
    <x v="182"/>
    <x v="35104"/>
  </r>
  <r>
    <x v="66"/>
    <x v="183"/>
    <x v="35105"/>
  </r>
  <r>
    <x v="66"/>
    <x v="184"/>
    <x v="35106"/>
  </r>
  <r>
    <x v="66"/>
    <x v="185"/>
    <x v="35107"/>
  </r>
  <r>
    <x v="66"/>
    <x v="186"/>
    <x v="35108"/>
  </r>
  <r>
    <x v="66"/>
    <x v="187"/>
    <x v="35109"/>
  </r>
  <r>
    <x v="66"/>
    <x v="188"/>
    <x v="35110"/>
  </r>
  <r>
    <x v="66"/>
    <x v="189"/>
    <x v="35111"/>
  </r>
  <r>
    <x v="66"/>
    <x v="190"/>
    <x v="35112"/>
  </r>
  <r>
    <x v="66"/>
    <x v="191"/>
    <x v="35113"/>
  </r>
  <r>
    <x v="66"/>
    <x v="192"/>
    <x v="35114"/>
  </r>
  <r>
    <x v="66"/>
    <x v="193"/>
    <x v="35115"/>
  </r>
  <r>
    <x v="66"/>
    <x v="194"/>
    <x v="35116"/>
  </r>
  <r>
    <x v="66"/>
    <x v="195"/>
    <x v="35117"/>
  </r>
  <r>
    <x v="66"/>
    <x v="196"/>
    <x v="35118"/>
  </r>
  <r>
    <x v="66"/>
    <x v="197"/>
    <x v="35119"/>
  </r>
  <r>
    <x v="66"/>
    <x v="198"/>
    <x v="2005"/>
  </r>
  <r>
    <x v="66"/>
    <x v="199"/>
    <x v="35120"/>
  </r>
  <r>
    <x v="66"/>
    <x v="200"/>
    <x v="6813"/>
  </r>
  <r>
    <x v="66"/>
    <x v="201"/>
    <x v="35121"/>
  </r>
  <r>
    <x v="66"/>
    <x v="202"/>
    <x v="35122"/>
  </r>
  <r>
    <x v="66"/>
    <x v="204"/>
    <x v="35123"/>
  </r>
  <r>
    <x v="66"/>
    <x v="205"/>
    <x v="35124"/>
  </r>
  <r>
    <x v="66"/>
    <x v="206"/>
    <x v="35125"/>
  </r>
  <r>
    <x v="66"/>
    <x v="207"/>
    <x v="35126"/>
  </r>
  <r>
    <x v="66"/>
    <x v="208"/>
    <x v="35127"/>
  </r>
  <r>
    <x v="66"/>
    <x v="209"/>
    <x v="23672"/>
  </r>
  <r>
    <x v="66"/>
    <x v="210"/>
    <x v="35128"/>
  </r>
  <r>
    <x v="66"/>
    <x v="211"/>
    <x v="35129"/>
  </r>
  <r>
    <x v="66"/>
    <x v="212"/>
    <x v="35130"/>
  </r>
  <r>
    <x v="66"/>
    <x v="213"/>
    <x v="35131"/>
  </r>
  <r>
    <x v="66"/>
    <x v="214"/>
    <x v="35132"/>
  </r>
  <r>
    <x v="66"/>
    <x v="215"/>
    <x v="35133"/>
  </r>
  <r>
    <x v="66"/>
    <x v="216"/>
    <x v="19862"/>
  </r>
  <r>
    <x v="66"/>
    <x v="217"/>
    <x v="18644"/>
  </r>
  <r>
    <x v="66"/>
    <x v="218"/>
    <x v="35134"/>
  </r>
  <r>
    <x v="66"/>
    <x v="219"/>
    <x v="35135"/>
  </r>
  <r>
    <x v="66"/>
    <x v="220"/>
    <x v="35136"/>
  </r>
  <r>
    <x v="66"/>
    <x v="221"/>
    <x v="35137"/>
  </r>
  <r>
    <x v="66"/>
    <x v="222"/>
    <x v="35138"/>
  </r>
  <r>
    <x v="66"/>
    <x v="223"/>
    <x v="35139"/>
  </r>
  <r>
    <x v="66"/>
    <x v="224"/>
    <x v="35135"/>
  </r>
  <r>
    <x v="66"/>
    <x v="225"/>
    <x v="35140"/>
  </r>
  <r>
    <x v="66"/>
    <x v="226"/>
    <x v="35141"/>
  </r>
  <r>
    <x v="66"/>
    <x v="227"/>
    <x v="35136"/>
  </r>
  <r>
    <x v="66"/>
    <x v="228"/>
    <x v="35142"/>
  </r>
  <r>
    <x v="66"/>
    <x v="229"/>
    <x v="35143"/>
  </r>
  <r>
    <x v="66"/>
    <x v="230"/>
    <x v="35144"/>
  </r>
  <r>
    <x v="66"/>
    <x v="231"/>
    <x v="35145"/>
  </r>
  <r>
    <x v="66"/>
    <x v="232"/>
    <x v="15383"/>
  </r>
  <r>
    <x v="66"/>
    <x v="233"/>
    <x v="17356"/>
  </r>
  <r>
    <x v="66"/>
    <x v="234"/>
    <x v="33340"/>
  </r>
  <r>
    <x v="66"/>
    <x v="235"/>
    <x v="35146"/>
  </r>
  <r>
    <x v="66"/>
    <x v="236"/>
    <x v="35147"/>
  </r>
  <r>
    <x v="66"/>
    <x v="237"/>
    <x v="35148"/>
  </r>
  <r>
    <x v="66"/>
    <x v="238"/>
    <x v="35149"/>
  </r>
  <r>
    <x v="66"/>
    <x v="239"/>
    <x v="35150"/>
  </r>
  <r>
    <x v="66"/>
    <x v="240"/>
    <x v="35151"/>
  </r>
  <r>
    <x v="66"/>
    <x v="241"/>
    <x v="35152"/>
  </r>
  <r>
    <x v="66"/>
    <x v="242"/>
    <x v="35153"/>
  </r>
  <r>
    <x v="66"/>
    <x v="243"/>
    <x v="35154"/>
  </r>
  <r>
    <x v="66"/>
    <x v="244"/>
    <x v="35155"/>
  </r>
  <r>
    <x v="66"/>
    <x v="245"/>
    <x v="35156"/>
  </r>
  <r>
    <x v="66"/>
    <x v="246"/>
    <x v="8153"/>
  </r>
  <r>
    <x v="66"/>
    <x v="247"/>
    <x v="35157"/>
  </r>
  <r>
    <x v="66"/>
    <x v="248"/>
    <x v="6635"/>
  </r>
  <r>
    <x v="66"/>
    <x v="249"/>
    <x v="35158"/>
  </r>
  <r>
    <x v="66"/>
    <x v="250"/>
    <x v="35159"/>
  </r>
  <r>
    <x v="66"/>
    <x v="251"/>
    <x v="35160"/>
  </r>
  <r>
    <x v="66"/>
    <x v="252"/>
    <x v="35161"/>
  </r>
  <r>
    <x v="66"/>
    <x v="253"/>
    <x v="35162"/>
  </r>
  <r>
    <x v="66"/>
    <x v="254"/>
    <x v="35163"/>
  </r>
  <r>
    <x v="66"/>
    <x v="255"/>
    <x v="35164"/>
  </r>
  <r>
    <x v="66"/>
    <x v="256"/>
    <x v="35165"/>
  </r>
  <r>
    <x v="66"/>
    <x v="257"/>
    <x v="35166"/>
  </r>
  <r>
    <x v="66"/>
    <x v="258"/>
    <x v="35167"/>
  </r>
  <r>
    <x v="66"/>
    <x v="259"/>
    <x v="1203"/>
  </r>
  <r>
    <x v="66"/>
    <x v="260"/>
    <x v="35168"/>
  </r>
  <r>
    <x v="66"/>
    <x v="261"/>
    <x v="35169"/>
  </r>
  <r>
    <x v="66"/>
    <x v="262"/>
    <x v="35170"/>
  </r>
  <r>
    <x v="66"/>
    <x v="263"/>
    <x v="17250"/>
  </r>
  <r>
    <x v="66"/>
    <x v="265"/>
    <x v="35171"/>
  </r>
  <r>
    <x v="66"/>
    <x v="266"/>
    <x v="35172"/>
  </r>
  <r>
    <x v="66"/>
    <x v="267"/>
    <x v="35173"/>
  </r>
  <r>
    <x v="66"/>
    <x v="268"/>
    <x v="35174"/>
  </r>
  <r>
    <x v="66"/>
    <x v="269"/>
    <x v="35175"/>
  </r>
  <r>
    <x v="66"/>
    <x v="270"/>
    <x v="35176"/>
  </r>
  <r>
    <x v="66"/>
    <x v="271"/>
    <x v="35177"/>
  </r>
  <r>
    <x v="66"/>
    <x v="272"/>
    <x v="35178"/>
  </r>
  <r>
    <x v="66"/>
    <x v="273"/>
    <x v="35179"/>
  </r>
  <r>
    <x v="66"/>
    <x v="274"/>
    <x v="35180"/>
  </r>
  <r>
    <x v="66"/>
    <x v="275"/>
    <x v="35181"/>
  </r>
  <r>
    <x v="66"/>
    <x v="276"/>
    <x v="35182"/>
  </r>
  <r>
    <x v="66"/>
    <x v="277"/>
    <x v="35183"/>
  </r>
  <r>
    <x v="66"/>
    <x v="278"/>
    <x v="35184"/>
  </r>
  <r>
    <x v="66"/>
    <x v="279"/>
    <x v="35185"/>
  </r>
  <r>
    <x v="66"/>
    <x v="280"/>
    <x v="35186"/>
  </r>
  <r>
    <x v="66"/>
    <x v="281"/>
    <x v="35187"/>
  </r>
  <r>
    <x v="66"/>
    <x v="282"/>
    <x v="1827"/>
  </r>
  <r>
    <x v="66"/>
    <x v="283"/>
    <x v="11456"/>
  </r>
  <r>
    <x v="66"/>
    <x v="284"/>
    <x v="35188"/>
  </r>
  <r>
    <x v="66"/>
    <x v="285"/>
    <x v="35189"/>
  </r>
  <r>
    <x v="66"/>
    <x v="286"/>
    <x v="35190"/>
  </r>
  <r>
    <x v="66"/>
    <x v="287"/>
    <x v="35191"/>
  </r>
  <r>
    <x v="66"/>
    <x v="288"/>
    <x v="2005"/>
  </r>
  <r>
    <x v="66"/>
    <x v="289"/>
    <x v="35192"/>
  </r>
  <r>
    <x v="66"/>
    <x v="290"/>
    <x v="35193"/>
  </r>
  <r>
    <x v="66"/>
    <x v="291"/>
    <x v="35194"/>
  </r>
  <r>
    <x v="66"/>
    <x v="292"/>
    <x v="35195"/>
  </r>
  <r>
    <x v="66"/>
    <x v="293"/>
    <x v="35196"/>
  </r>
  <r>
    <x v="66"/>
    <x v="294"/>
    <x v="35197"/>
  </r>
  <r>
    <x v="66"/>
    <x v="295"/>
    <x v="35198"/>
  </r>
  <r>
    <x v="66"/>
    <x v="296"/>
    <x v="4862"/>
  </r>
  <r>
    <x v="66"/>
    <x v="298"/>
    <x v="35199"/>
  </r>
  <r>
    <x v="66"/>
    <x v="299"/>
    <x v="35200"/>
  </r>
  <r>
    <x v="66"/>
    <x v="300"/>
    <x v="19986"/>
  </r>
  <r>
    <x v="66"/>
    <x v="301"/>
    <x v="35201"/>
  </r>
  <r>
    <x v="66"/>
    <x v="302"/>
    <x v="35202"/>
  </r>
  <r>
    <x v="66"/>
    <x v="303"/>
    <x v="35203"/>
  </r>
  <r>
    <x v="66"/>
    <x v="304"/>
    <x v="35204"/>
  </r>
  <r>
    <x v="66"/>
    <x v="305"/>
    <x v="35205"/>
  </r>
  <r>
    <x v="66"/>
    <x v="306"/>
    <x v="35206"/>
  </r>
  <r>
    <x v="66"/>
    <x v="307"/>
    <x v="35207"/>
  </r>
  <r>
    <x v="66"/>
    <x v="309"/>
    <x v="35208"/>
  </r>
  <r>
    <x v="66"/>
    <x v="310"/>
    <x v="35209"/>
  </r>
  <r>
    <x v="66"/>
    <x v="311"/>
    <x v="5517"/>
  </r>
  <r>
    <x v="66"/>
    <x v="312"/>
    <x v="35210"/>
  </r>
  <r>
    <x v="66"/>
    <x v="313"/>
    <x v="35211"/>
  </r>
  <r>
    <x v="66"/>
    <x v="314"/>
    <x v="35212"/>
  </r>
  <r>
    <x v="66"/>
    <x v="315"/>
    <x v="35213"/>
  </r>
  <r>
    <x v="66"/>
    <x v="316"/>
    <x v="35214"/>
  </r>
  <r>
    <x v="66"/>
    <x v="317"/>
    <x v="2378"/>
  </r>
  <r>
    <x v="66"/>
    <x v="318"/>
    <x v="35215"/>
  </r>
  <r>
    <x v="66"/>
    <x v="319"/>
    <x v="35216"/>
  </r>
  <r>
    <x v="66"/>
    <x v="320"/>
    <x v="35217"/>
  </r>
  <r>
    <x v="66"/>
    <x v="321"/>
    <x v="35218"/>
  </r>
  <r>
    <x v="66"/>
    <x v="322"/>
    <x v="35219"/>
  </r>
  <r>
    <x v="66"/>
    <x v="323"/>
    <x v="35220"/>
  </r>
  <r>
    <x v="66"/>
    <x v="324"/>
    <x v="35221"/>
  </r>
  <r>
    <x v="66"/>
    <x v="325"/>
    <x v="35222"/>
  </r>
  <r>
    <x v="66"/>
    <x v="326"/>
    <x v="35223"/>
  </r>
  <r>
    <x v="66"/>
    <x v="328"/>
    <x v="35224"/>
  </r>
  <r>
    <x v="66"/>
    <x v="329"/>
    <x v="35225"/>
  </r>
  <r>
    <x v="66"/>
    <x v="330"/>
    <x v="35206"/>
  </r>
  <r>
    <x v="66"/>
    <x v="331"/>
    <x v="35226"/>
  </r>
  <r>
    <x v="66"/>
    <x v="332"/>
    <x v="35227"/>
  </r>
  <r>
    <x v="66"/>
    <x v="333"/>
    <x v="35228"/>
  </r>
  <r>
    <x v="66"/>
    <x v="334"/>
    <x v="35229"/>
  </r>
  <r>
    <x v="66"/>
    <x v="335"/>
    <x v="35230"/>
  </r>
  <r>
    <x v="66"/>
    <x v="336"/>
    <x v="35231"/>
  </r>
  <r>
    <x v="66"/>
    <x v="337"/>
    <x v="35232"/>
  </r>
  <r>
    <x v="66"/>
    <x v="338"/>
    <x v="35157"/>
  </r>
  <r>
    <x v="66"/>
    <x v="340"/>
    <x v="35233"/>
  </r>
  <r>
    <x v="66"/>
    <x v="341"/>
    <x v="10660"/>
  </r>
  <r>
    <x v="66"/>
    <x v="342"/>
    <x v="35234"/>
  </r>
  <r>
    <x v="66"/>
    <x v="343"/>
    <x v="35235"/>
  </r>
  <r>
    <x v="66"/>
    <x v="344"/>
    <x v="35236"/>
  </r>
  <r>
    <x v="66"/>
    <x v="345"/>
    <x v="35237"/>
  </r>
  <r>
    <x v="66"/>
    <x v="346"/>
    <x v="35238"/>
  </r>
  <r>
    <x v="66"/>
    <x v="347"/>
    <x v="35239"/>
  </r>
  <r>
    <x v="66"/>
    <x v="348"/>
    <x v="35240"/>
  </r>
  <r>
    <x v="66"/>
    <x v="349"/>
    <x v="35241"/>
  </r>
  <r>
    <x v="66"/>
    <x v="350"/>
    <x v="35242"/>
  </r>
  <r>
    <x v="66"/>
    <x v="351"/>
    <x v="35243"/>
  </r>
  <r>
    <x v="66"/>
    <x v="352"/>
    <x v="35244"/>
  </r>
  <r>
    <x v="66"/>
    <x v="353"/>
    <x v="35245"/>
  </r>
  <r>
    <x v="66"/>
    <x v="354"/>
    <x v="35246"/>
  </r>
  <r>
    <x v="66"/>
    <x v="355"/>
    <x v="35247"/>
  </r>
  <r>
    <x v="66"/>
    <x v="356"/>
    <x v="35248"/>
  </r>
  <r>
    <x v="66"/>
    <x v="357"/>
    <x v="35249"/>
  </r>
  <r>
    <x v="66"/>
    <x v="358"/>
    <x v="35250"/>
  </r>
  <r>
    <x v="66"/>
    <x v="359"/>
    <x v="35251"/>
  </r>
  <r>
    <x v="66"/>
    <x v="360"/>
    <x v="6830"/>
  </r>
  <r>
    <x v="66"/>
    <x v="361"/>
    <x v="35252"/>
  </r>
  <r>
    <x v="66"/>
    <x v="362"/>
    <x v="35253"/>
  </r>
  <r>
    <x v="66"/>
    <x v="363"/>
    <x v="35254"/>
  </r>
  <r>
    <x v="66"/>
    <x v="364"/>
    <x v="35255"/>
  </r>
  <r>
    <x v="66"/>
    <x v="365"/>
    <x v="35256"/>
  </r>
  <r>
    <x v="66"/>
    <x v="366"/>
    <x v="35257"/>
  </r>
  <r>
    <x v="66"/>
    <x v="367"/>
    <x v="35258"/>
  </r>
  <r>
    <x v="66"/>
    <x v="368"/>
    <x v="35259"/>
  </r>
  <r>
    <x v="66"/>
    <x v="369"/>
    <x v="35260"/>
  </r>
  <r>
    <x v="66"/>
    <x v="370"/>
    <x v="35261"/>
  </r>
  <r>
    <x v="66"/>
    <x v="371"/>
    <x v="35262"/>
  </r>
  <r>
    <x v="66"/>
    <x v="372"/>
    <x v="35263"/>
  </r>
  <r>
    <x v="66"/>
    <x v="373"/>
    <x v="35264"/>
  </r>
  <r>
    <x v="66"/>
    <x v="375"/>
    <x v="35265"/>
  </r>
  <r>
    <x v="66"/>
    <x v="376"/>
    <x v="35266"/>
  </r>
  <r>
    <x v="66"/>
    <x v="377"/>
    <x v="35267"/>
  </r>
  <r>
    <x v="66"/>
    <x v="378"/>
    <x v="35129"/>
  </r>
  <r>
    <x v="66"/>
    <x v="379"/>
    <x v="35268"/>
  </r>
  <r>
    <x v="66"/>
    <x v="380"/>
    <x v="35269"/>
  </r>
  <r>
    <x v="66"/>
    <x v="381"/>
    <x v="35270"/>
  </r>
  <r>
    <x v="66"/>
    <x v="382"/>
    <x v="35271"/>
  </r>
  <r>
    <x v="66"/>
    <x v="383"/>
    <x v="35272"/>
  </r>
  <r>
    <x v="66"/>
    <x v="384"/>
    <x v="35273"/>
  </r>
  <r>
    <x v="66"/>
    <x v="385"/>
    <x v="23958"/>
  </r>
  <r>
    <x v="66"/>
    <x v="386"/>
    <x v="35274"/>
  </r>
  <r>
    <x v="66"/>
    <x v="387"/>
    <x v="35275"/>
  </r>
  <r>
    <x v="66"/>
    <x v="388"/>
    <x v="6582"/>
  </r>
  <r>
    <x v="66"/>
    <x v="389"/>
    <x v="35276"/>
  </r>
  <r>
    <x v="66"/>
    <x v="390"/>
    <x v="35277"/>
  </r>
  <r>
    <x v="66"/>
    <x v="391"/>
    <x v="35278"/>
  </r>
  <r>
    <x v="66"/>
    <x v="392"/>
    <x v="35279"/>
  </r>
  <r>
    <x v="66"/>
    <x v="393"/>
    <x v="35280"/>
  </r>
  <r>
    <x v="66"/>
    <x v="394"/>
    <x v="35281"/>
  </r>
  <r>
    <x v="66"/>
    <x v="395"/>
    <x v="35282"/>
  </r>
  <r>
    <x v="66"/>
    <x v="397"/>
    <x v="35283"/>
  </r>
  <r>
    <x v="66"/>
    <x v="398"/>
    <x v="35284"/>
  </r>
  <r>
    <x v="66"/>
    <x v="399"/>
    <x v="35285"/>
  </r>
  <r>
    <x v="66"/>
    <x v="400"/>
    <x v="35286"/>
  </r>
  <r>
    <x v="66"/>
    <x v="401"/>
    <x v="35287"/>
  </r>
  <r>
    <x v="66"/>
    <x v="402"/>
    <x v="35288"/>
  </r>
  <r>
    <x v="66"/>
    <x v="403"/>
    <x v="35289"/>
  </r>
  <r>
    <x v="66"/>
    <x v="404"/>
    <x v="35290"/>
  </r>
  <r>
    <x v="66"/>
    <x v="405"/>
    <x v="35291"/>
  </r>
  <r>
    <x v="66"/>
    <x v="406"/>
    <x v="35292"/>
  </r>
  <r>
    <x v="66"/>
    <x v="407"/>
    <x v="35293"/>
  </r>
  <r>
    <x v="66"/>
    <x v="408"/>
    <x v="35294"/>
  </r>
  <r>
    <x v="66"/>
    <x v="409"/>
    <x v="35295"/>
  </r>
  <r>
    <x v="66"/>
    <x v="410"/>
    <x v="6582"/>
  </r>
  <r>
    <x v="66"/>
    <x v="411"/>
    <x v="35296"/>
  </r>
  <r>
    <x v="66"/>
    <x v="412"/>
    <x v="35297"/>
  </r>
  <r>
    <x v="66"/>
    <x v="413"/>
    <x v="35298"/>
  </r>
  <r>
    <x v="66"/>
    <x v="414"/>
    <x v="35276"/>
  </r>
  <r>
    <x v="66"/>
    <x v="415"/>
    <x v="35299"/>
  </r>
  <r>
    <x v="66"/>
    <x v="416"/>
    <x v="35300"/>
  </r>
  <r>
    <x v="66"/>
    <x v="417"/>
    <x v="35301"/>
  </r>
  <r>
    <x v="66"/>
    <x v="418"/>
    <x v="35302"/>
  </r>
  <r>
    <x v="66"/>
    <x v="419"/>
    <x v="35303"/>
  </r>
  <r>
    <x v="66"/>
    <x v="420"/>
    <x v="35304"/>
  </r>
  <r>
    <x v="66"/>
    <x v="421"/>
    <x v="4140"/>
  </r>
  <r>
    <x v="66"/>
    <x v="422"/>
    <x v="35305"/>
  </r>
  <r>
    <x v="66"/>
    <x v="423"/>
    <x v="35306"/>
  </r>
  <r>
    <x v="66"/>
    <x v="424"/>
    <x v="35307"/>
  </r>
  <r>
    <x v="66"/>
    <x v="425"/>
    <x v="35308"/>
  </r>
  <r>
    <x v="66"/>
    <x v="426"/>
    <x v="35309"/>
  </r>
  <r>
    <x v="66"/>
    <x v="430"/>
    <x v="35310"/>
  </r>
  <r>
    <x v="66"/>
    <x v="431"/>
    <x v="23958"/>
  </r>
  <r>
    <x v="66"/>
    <x v="432"/>
    <x v="19862"/>
  </r>
  <r>
    <x v="66"/>
    <x v="433"/>
    <x v="35311"/>
  </r>
  <r>
    <x v="66"/>
    <x v="434"/>
    <x v="35312"/>
  </r>
  <r>
    <x v="66"/>
    <x v="435"/>
    <x v="35313"/>
  </r>
  <r>
    <x v="66"/>
    <x v="437"/>
    <x v="35314"/>
  </r>
  <r>
    <x v="66"/>
    <x v="438"/>
    <x v="35315"/>
  </r>
  <r>
    <x v="66"/>
    <x v="439"/>
    <x v="35316"/>
  </r>
  <r>
    <x v="66"/>
    <x v="440"/>
    <x v="4862"/>
  </r>
  <r>
    <x v="66"/>
    <x v="442"/>
    <x v="27705"/>
  </r>
  <r>
    <x v="66"/>
    <x v="443"/>
    <x v="19862"/>
  </r>
  <r>
    <x v="66"/>
    <x v="444"/>
    <x v="35157"/>
  </r>
  <r>
    <x v="66"/>
    <x v="447"/>
    <x v="35157"/>
  </r>
  <r>
    <x v="66"/>
    <x v="452"/>
    <x v="35317"/>
  </r>
  <r>
    <x v="66"/>
    <x v="453"/>
    <x v="19862"/>
  </r>
  <r>
    <x v="66"/>
    <x v="1054"/>
    <x v="35318"/>
  </r>
  <r>
    <x v="66"/>
    <x v="465"/>
    <x v="10370"/>
  </r>
  <r>
    <x v="66"/>
    <x v="466"/>
    <x v="35319"/>
  </r>
  <r>
    <x v="66"/>
    <x v="467"/>
    <x v="5151"/>
  </r>
  <r>
    <x v="66"/>
    <x v="470"/>
    <x v="35320"/>
  </r>
  <r>
    <x v="66"/>
    <x v="471"/>
    <x v="35321"/>
  </r>
  <r>
    <x v="66"/>
    <x v="474"/>
    <x v="35135"/>
  </r>
  <r>
    <x v="66"/>
    <x v="476"/>
    <x v="35322"/>
  </r>
  <r>
    <x v="66"/>
    <x v="477"/>
    <x v="27705"/>
  </r>
  <r>
    <x v="66"/>
    <x v="478"/>
    <x v="7923"/>
  </r>
  <r>
    <x v="66"/>
    <x v="479"/>
    <x v="35323"/>
  </r>
  <r>
    <x v="66"/>
    <x v="482"/>
    <x v="35324"/>
  </r>
  <r>
    <x v="66"/>
    <x v="483"/>
    <x v="35325"/>
  </r>
  <r>
    <x v="66"/>
    <x v="484"/>
    <x v="35326"/>
  </r>
  <r>
    <x v="66"/>
    <x v="485"/>
    <x v="35327"/>
  </r>
  <r>
    <x v="66"/>
    <x v="486"/>
    <x v="35328"/>
  </r>
  <r>
    <x v="66"/>
    <x v="487"/>
    <x v="35205"/>
  </r>
  <r>
    <x v="66"/>
    <x v="488"/>
    <x v="35329"/>
  </r>
  <r>
    <x v="66"/>
    <x v="489"/>
    <x v="35330"/>
  </r>
  <r>
    <x v="66"/>
    <x v="491"/>
    <x v="35309"/>
  </r>
  <r>
    <x v="66"/>
    <x v="493"/>
    <x v="19862"/>
  </r>
  <r>
    <x v="66"/>
    <x v="494"/>
    <x v="35331"/>
  </r>
  <r>
    <x v="66"/>
    <x v="495"/>
    <x v="35332"/>
  </r>
  <r>
    <x v="66"/>
    <x v="496"/>
    <x v="19862"/>
  </r>
  <r>
    <x v="66"/>
    <x v="497"/>
    <x v="19862"/>
  </r>
  <r>
    <x v="66"/>
    <x v="498"/>
    <x v="35333"/>
  </r>
  <r>
    <x v="66"/>
    <x v="500"/>
    <x v="35334"/>
  </r>
  <r>
    <x v="66"/>
    <x v="501"/>
    <x v="19862"/>
  </r>
  <r>
    <x v="66"/>
    <x v="502"/>
    <x v="35335"/>
  </r>
  <r>
    <x v="66"/>
    <x v="505"/>
    <x v="35336"/>
  </r>
  <r>
    <x v="66"/>
    <x v="506"/>
    <x v="35337"/>
  </r>
  <r>
    <x v="66"/>
    <x v="507"/>
    <x v="35338"/>
  </r>
  <r>
    <x v="66"/>
    <x v="508"/>
    <x v="35339"/>
  </r>
  <r>
    <x v="66"/>
    <x v="509"/>
    <x v="35340"/>
  </r>
  <r>
    <x v="66"/>
    <x v="511"/>
    <x v="2436"/>
  </r>
  <r>
    <x v="66"/>
    <x v="512"/>
    <x v="35341"/>
  </r>
  <r>
    <x v="66"/>
    <x v="513"/>
    <x v="35305"/>
  </r>
  <r>
    <x v="66"/>
    <x v="514"/>
    <x v="35342"/>
  </r>
  <r>
    <x v="66"/>
    <x v="515"/>
    <x v="35343"/>
  </r>
  <r>
    <x v="66"/>
    <x v="518"/>
    <x v="35344"/>
  </r>
  <r>
    <x v="66"/>
    <x v="519"/>
    <x v="35345"/>
  </r>
  <r>
    <x v="66"/>
    <x v="520"/>
    <x v="35346"/>
  </r>
  <r>
    <x v="66"/>
    <x v="522"/>
    <x v="35347"/>
  </r>
  <r>
    <x v="66"/>
    <x v="524"/>
    <x v="35348"/>
  </r>
  <r>
    <x v="66"/>
    <x v="526"/>
    <x v="35349"/>
  </r>
  <r>
    <x v="66"/>
    <x v="527"/>
    <x v="35350"/>
  </r>
  <r>
    <x v="66"/>
    <x v="528"/>
    <x v="16352"/>
  </r>
  <r>
    <x v="66"/>
    <x v="530"/>
    <x v="35351"/>
  </r>
  <r>
    <x v="66"/>
    <x v="531"/>
    <x v="35352"/>
  </r>
  <r>
    <x v="66"/>
    <x v="532"/>
    <x v="35353"/>
  </r>
  <r>
    <x v="66"/>
    <x v="534"/>
    <x v="19862"/>
  </r>
  <r>
    <x v="66"/>
    <x v="536"/>
    <x v="35334"/>
  </r>
  <r>
    <x v="66"/>
    <x v="537"/>
    <x v="35354"/>
  </r>
  <r>
    <x v="66"/>
    <x v="538"/>
    <x v="35355"/>
  </r>
  <r>
    <x v="66"/>
    <x v="539"/>
    <x v="35356"/>
  </r>
  <r>
    <x v="66"/>
    <x v="540"/>
    <x v="35357"/>
  </r>
  <r>
    <x v="66"/>
    <x v="541"/>
    <x v="35358"/>
  </r>
  <r>
    <x v="66"/>
    <x v="542"/>
    <x v="35359"/>
  </r>
  <r>
    <x v="66"/>
    <x v="543"/>
    <x v="35360"/>
  </r>
  <r>
    <x v="66"/>
    <x v="544"/>
    <x v="35361"/>
  </r>
  <r>
    <x v="66"/>
    <x v="545"/>
    <x v="35362"/>
  </r>
  <r>
    <x v="66"/>
    <x v="546"/>
    <x v="35363"/>
  </r>
  <r>
    <x v="66"/>
    <x v="547"/>
    <x v="35364"/>
  </r>
  <r>
    <x v="66"/>
    <x v="548"/>
    <x v="35365"/>
  </r>
  <r>
    <x v="66"/>
    <x v="549"/>
    <x v="35366"/>
  </r>
  <r>
    <x v="66"/>
    <x v="550"/>
    <x v="35367"/>
  </r>
  <r>
    <x v="66"/>
    <x v="551"/>
    <x v="35368"/>
  </r>
  <r>
    <x v="66"/>
    <x v="552"/>
    <x v="35369"/>
  </r>
  <r>
    <x v="66"/>
    <x v="553"/>
    <x v="35370"/>
  </r>
  <r>
    <x v="66"/>
    <x v="554"/>
    <x v="35371"/>
  </r>
  <r>
    <x v="66"/>
    <x v="555"/>
    <x v="1608"/>
  </r>
  <r>
    <x v="66"/>
    <x v="556"/>
    <x v="35372"/>
  </r>
  <r>
    <x v="66"/>
    <x v="557"/>
    <x v="35373"/>
  </r>
  <r>
    <x v="66"/>
    <x v="558"/>
    <x v="35374"/>
  </r>
  <r>
    <x v="66"/>
    <x v="559"/>
    <x v="35375"/>
  </r>
  <r>
    <x v="66"/>
    <x v="560"/>
    <x v="31280"/>
  </r>
  <r>
    <x v="66"/>
    <x v="561"/>
    <x v="35376"/>
  </r>
  <r>
    <x v="66"/>
    <x v="562"/>
    <x v="35377"/>
  </r>
  <r>
    <x v="66"/>
    <x v="563"/>
    <x v="35378"/>
  </r>
  <r>
    <x v="66"/>
    <x v="564"/>
    <x v="35379"/>
  </r>
  <r>
    <x v="66"/>
    <x v="565"/>
    <x v="35380"/>
  </r>
  <r>
    <x v="66"/>
    <x v="566"/>
    <x v="35381"/>
  </r>
  <r>
    <x v="66"/>
    <x v="567"/>
    <x v="35382"/>
  </r>
  <r>
    <x v="66"/>
    <x v="568"/>
    <x v="27411"/>
  </r>
  <r>
    <x v="66"/>
    <x v="569"/>
    <x v="35383"/>
  </r>
  <r>
    <x v="66"/>
    <x v="570"/>
    <x v="1934"/>
  </r>
  <r>
    <x v="66"/>
    <x v="571"/>
    <x v="35384"/>
  </r>
  <r>
    <x v="66"/>
    <x v="572"/>
    <x v="35385"/>
  </r>
  <r>
    <x v="66"/>
    <x v="573"/>
    <x v="17229"/>
  </r>
  <r>
    <x v="66"/>
    <x v="574"/>
    <x v="4882"/>
  </r>
  <r>
    <x v="66"/>
    <x v="575"/>
    <x v="35386"/>
  </r>
  <r>
    <x v="66"/>
    <x v="576"/>
    <x v="35387"/>
  </r>
  <r>
    <x v="66"/>
    <x v="577"/>
    <x v="35388"/>
  </r>
  <r>
    <x v="66"/>
    <x v="578"/>
    <x v="35389"/>
  </r>
  <r>
    <x v="66"/>
    <x v="579"/>
    <x v="35390"/>
  </r>
  <r>
    <x v="66"/>
    <x v="581"/>
    <x v="35391"/>
  </r>
  <r>
    <x v="66"/>
    <x v="582"/>
    <x v="35392"/>
  </r>
  <r>
    <x v="66"/>
    <x v="583"/>
    <x v="35393"/>
  </r>
  <r>
    <x v="66"/>
    <x v="584"/>
    <x v="35394"/>
  </r>
  <r>
    <x v="66"/>
    <x v="585"/>
    <x v="35395"/>
  </r>
  <r>
    <x v="66"/>
    <x v="586"/>
    <x v="35396"/>
  </r>
  <r>
    <x v="66"/>
    <x v="587"/>
    <x v="10370"/>
  </r>
  <r>
    <x v="66"/>
    <x v="589"/>
    <x v="35397"/>
  </r>
  <r>
    <x v="66"/>
    <x v="590"/>
    <x v="17602"/>
  </r>
  <r>
    <x v="66"/>
    <x v="591"/>
    <x v="35398"/>
  </r>
  <r>
    <x v="66"/>
    <x v="592"/>
    <x v="35399"/>
  </r>
  <r>
    <x v="66"/>
    <x v="593"/>
    <x v="35400"/>
  </r>
  <r>
    <x v="66"/>
    <x v="594"/>
    <x v="35401"/>
  </r>
  <r>
    <x v="66"/>
    <x v="595"/>
    <x v="35402"/>
  </r>
  <r>
    <x v="66"/>
    <x v="596"/>
    <x v="35403"/>
  </r>
  <r>
    <x v="66"/>
    <x v="597"/>
    <x v="35404"/>
  </r>
  <r>
    <x v="66"/>
    <x v="598"/>
    <x v="35405"/>
  </r>
  <r>
    <x v="66"/>
    <x v="599"/>
    <x v="2997"/>
  </r>
  <r>
    <x v="66"/>
    <x v="600"/>
    <x v="35406"/>
  </r>
  <r>
    <x v="66"/>
    <x v="601"/>
    <x v="35407"/>
  </r>
  <r>
    <x v="66"/>
    <x v="602"/>
    <x v="35408"/>
  </r>
  <r>
    <x v="66"/>
    <x v="603"/>
    <x v="35409"/>
  </r>
  <r>
    <x v="66"/>
    <x v="604"/>
    <x v="35410"/>
  </r>
  <r>
    <x v="66"/>
    <x v="605"/>
    <x v="35411"/>
  </r>
  <r>
    <x v="66"/>
    <x v="606"/>
    <x v="35412"/>
  </r>
  <r>
    <x v="66"/>
    <x v="607"/>
    <x v="35413"/>
  </r>
  <r>
    <x v="66"/>
    <x v="608"/>
    <x v="35414"/>
  </r>
  <r>
    <x v="66"/>
    <x v="609"/>
    <x v="35210"/>
  </r>
  <r>
    <x v="66"/>
    <x v="610"/>
    <x v="35415"/>
  </r>
  <r>
    <x v="66"/>
    <x v="611"/>
    <x v="35416"/>
  </r>
  <r>
    <x v="66"/>
    <x v="612"/>
    <x v="35417"/>
  </r>
  <r>
    <x v="66"/>
    <x v="613"/>
    <x v="35418"/>
  </r>
  <r>
    <x v="66"/>
    <x v="614"/>
    <x v="35419"/>
  </r>
  <r>
    <x v="66"/>
    <x v="615"/>
    <x v="35420"/>
  </r>
  <r>
    <x v="66"/>
    <x v="616"/>
    <x v="35421"/>
  </r>
  <r>
    <x v="66"/>
    <x v="617"/>
    <x v="35422"/>
  </r>
  <r>
    <x v="66"/>
    <x v="618"/>
    <x v="35423"/>
  </r>
  <r>
    <x v="66"/>
    <x v="619"/>
    <x v="35424"/>
  </r>
  <r>
    <x v="66"/>
    <x v="620"/>
    <x v="35425"/>
  </r>
  <r>
    <x v="66"/>
    <x v="621"/>
    <x v="35426"/>
  </r>
  <r>
    <x v="66"/>
    <x v="622"/>
    <x v="35427"/>
  </r>
  <r>
    <x v="66"/>
    <x v="623"/>
    <x v="35428"/>
  </r>
  <r>
    <x v="66"/>
    <x v="624"/>
    <x v="35429"/>
  </r>
  <r>
    <x v="66"/>
    <x v="625"/>
    <x v="35430"/>
  </r>
  <r>
    <x v="66"/>
    <x v="626"/>
    <x v="35431"/>
  </r>
  <r>
    <x v="66"/>
    <x v="627"/>
    <x v="35432"/>
  </r>
  <r>
    <x v="66"/>
    <x v="628"/>
    <x v="35433"/>
  </r>
  <r>
    <x v="66"/>
    <x v="629"/>
    <x v="35434"/>
  </r>
  <r>
    <x v="66"/>
    <x v="630"/>
    <x v="35435"/>
  </r>
  <r>
    <x v="66"/>
    <x v="631"/>
    <x v="35436"/>
  </r>
  <r>
    <x v="66"/>
    <x v="632"/>
    <x v="35437"/>
  </r>
  <r>
    <x v="66"/>
    <x v="633"/>
    <x v="35438"/>
  </r>
  <r>
    <x v="66"/>
    <x v="634"/>
    <x v="35439"/>
  </r>
  <r>
    <x v="66"/>
    <x v="635"/>
    <x v="35440"/>
  </r>
  <r>
    <x v="66"/>
    <x v="636"/>
    <x v="35441"/>
  </r>
  <r>
    <x v="66"/>
    <x v="638"/>
    <x v="35442"/>
  </r>
  <r>
    <x v="66"/>
    <x v="639"/>
    <x v="35443"/>
  </r>
  <r>
    <x v="66"/>
    <x v="640"/>
    <x v="35234"/>
  </r>
  <r>
    <x v="66"/>
    <x v="641"/>
    <x v="35444"/>
  </r>
  <r>
    <x v="66"/>
    <x v="642"/>
    <x v="35445"/>
  </r>
  <r>
    <x v="66"/>
    <x v="643"/>
    <x v="26072"/>
  </r>
  <r>
    <x v="66"/>
    <x v="644"/>
    <x v="35446"/>
  </r>
  <r>
    <x v="66"/>
    <x v="645"/>
    <x v="35305"/>
  </r>
  <r>
    <x v="66"/>
    <x v="646"/>
    <x v="35447"/>
  </r>
  <r>
    <x v="66"/>
    <x v="647"/>
    <x v="25989"/>
  </r>
  <r>
    <x v="66"/>
    <x v="648"/>
    <x v="35448"/>
  </r>
  <r>
    <x v="66"/>
    <x v="649"/>
    <x v="35449"/>
  </r>
  <r>
    <x v="66"/>
    <x v="650"/>
    <x v="35450"/>
  </r>
  <r>
    <x v="66"/>
    <x v="651"/>
    <x v="35451"/>
  </r>
  <r>
    <x v="66"/>
    <x v="652"/>
    <x v="35452"/>
  </r>
  <r>
    <x v="66"/>
    <x v="653"/>
    <x v="35453"/>
  </r>
  <r>
    <x v="66"/>
    <x v="654"/>
    <x v="32252"/>
  </r>
  <r>
    <x v="66"/>
    <x v="655"/>
    <x v="35454"/>
  </r>
  <r>
    <x v="66"/>
    <x v="656"/>
    <x v="35455"/>
  </r>
  <r>
    <x v="66"/>
    <x v="657"/>
    <x v="35456"/>
  </r>
  <r>
    <x v="66"/>
    <x v="660"/>
    <x v="10370"/>
  </r>
  <r>
    <x v="66"/>
    <x v="661"/>
    <x v="34731"/>
  </r>
  <r>
    <x v="66"/>
    <x v="662"/>
    <x v="35457"/>
  </r>
  <r>
    <x v="66"/>
    <x v="663"/>
    <x v="2135"/>
  </r>
  <r>
    <x v="66"/>
    <x v="664"/>
    <x v="35458"/>
  </r>
  <r>
    <x v="66"/>
    <x v="665"/>
    <x v="35459"/>
  </r>
  <r>
    <x v="66"/>
    <x v="666"/>
    <x v="35460"/>
  </r>
  <r>
    <x v="66"/>
    <x v="667"/>
    <x v="35461"/>
  </r>
  <r>
    <x v="66"/>
    <x v="668"/>
    <x v="35462"/>
  </r>
  <r>
    <x v="66"/>
    <x v="669"/>
    <x v="35463"/>
  </r>
  <r>
    <x v="66"/>
    <x v="670"/>
    <x v="35464"/>
  </r>
  <r>
    <x v="66"/>
    <x v="671"/>
    <x v="35465"/>
  </r>
  <r>
    <x v="66"/>
    <x v="673"/>
    <x v="35466"/>
  </r>
  <r>
    <x v="66"/>
    <x v="674"/>
    <x v="35467"/>
  </r>
  <r>
    <x v="66"/>
    <x v="675"/>
    <x v="35468"/>
  </r>
  <r>
    <x v="66"/>
    <x v="676"/>
    <x v="35469"/>
  </r>
  <r>
    <x v="66"/>
    <x v="677"/>
    <x v="35470"/>
  </r>
  <r>
    <x v="66"/>
    <x v="678"/>
    <x v="35471"/>
  </r>
  <r>
    <x v="66"/>
    <x v="679"/>
    <x v="35472"/>
  </r>
  <r>
    <x v="66"/>
    <x v="680"/>
    <x v="35473"/>
  </r>
  <r>
    <x v="66"/>
    <x v="681"/>
    <x v="35474"/>
  </r>
  <r>
    <x v="66"/>
    <x v="682"/>
    <x v="35475"/>
  </r>
  <r>
    <x v="66"/>
    <x v="683"/>
    <x v="35476"/>
  </r>
  <r>
    <x v="66"/>
    <x v="684"/>
    <x v="35477"/>
  </r>
  <r>
    <x v="66"/>
    <x v="685"/>
    <x v="35478"/>
  </r>
  <r>
    <x v="66"/>
    <x v="686"/>
    <x v="35479"/>
  </r>
  <r>
    <x v="66"/>
    <x v="687"/>
    <x v="35480"/>
  </r>
  <r>
    <x v="66"/>
    <x v="688"/>
    <x v="35481"/>
  </r>
  <r>
    <x v="66"/>
    <x v="689"/>
    <x v="35482"/>
  </r>
  <r>
    <x v="66"/>
    <x v="690"/>
    <x v="35483"/>
  </r>
  <r>
    <x v="66"/>
    <x v="691"/>
    <x v="35484"/>
  </r>
  <r>
    <x v="66"/>
    <x v="692"/>
    <x v="35485"/>
  </r>
  <r>
    <x v="66"/>
    <x v="693"/>
    <x v="35486"/>
  </r>
  <r>
    <x v="66"/>
    <x v="694"/>
    <x v="35487"/>
  </r>
  <r>
    <x v="66"/>
    <x v="696"/>
    <x v="35488"/>
  </r>
  <r>
    <x v="66"/>
    <x v="697"/>
    <x v="35489"/>
  </r>
  <r>
    <x v="66"/>
    <x v="698"/>
    <x v="35490"/>
  </r>
  <r>
    <x v="66"/>
    <x v="699"/>
    <x v="35491"/>
  </r>
  <r>
    <x v="66"/>
    <x v="700"/>
    <x v="10345"/>
  </r>
  <r>
    <x v="66"/>
    <x v="701"/>
    <x v="35492"/>
  </r>
  <r>
    <x v="66"/>
    <x v="702"/>
    <x v="35493"/>
  </r>
  <r>
    <x v="66"/>
    <x v="703"/>
    <x v="35494"/>
  </r>
  <r>
    <x v="66"/>
    <x v="704"/>
    <x v="35495"/>
  </r>
  <r>
    <x v="66"/>
    <x v="705"/>
    <x v="35496"/>
  </r>
  <r>
    <x v="66"/>
    <x v="706"/>
    <x v="35497"/>
  </r>
  <r>
    <x v="66"/>
    <x v="707"/>
    <x v="35498"/>
  </r>
  <r>
    <x v="66"/>
    <x v="708"/>
    <x v="35499"/>
  </r>
  <r>
    <x v="66"/>
    <x v="709"/>
    <x v="4140"/>
  </r>
  <r>
    <x v="66"/>
    <x v="710"/>
    <x v="35500"/>
  </r>
  <r>
    <x v="66"/>
    <x v="711"/>
    <x v="35501"/>
  </r>
  <r>
    <x v="66"/>
    <x v="712"/>
    <x v="35502"/>
  </r>
  <r>
    <x v="66"/>
    <x v="713"/>
    <x v="35503"/>
  </r>
  <r>
    <x v="66"/>
    <x v="714"/>
    <x v="35504"/>
  </r>
  <r>
    <x v="66"/>
    <x v="715"/>
    <x v="35505"/>
  </r>
  <r>
    <x v="66"/>
    <x v="716"/>
    <x v="35506"/>
  </r>
  <r>
    <x v="66"/>
    <x v="717"/>
    <x v="35507"/>
  </r>
  <r>
    <x v="66"/>
    <x v="718"/>
    <x v="35508"/>
  </r>
  <r>
    <x v="66"/>
    <x v="719"/>
    <x v="35509"/>
  </r>
  <r>
    <x v="66"/>
    <x v="720"/>
    <x v="35202"/>
  </r>
  <r>
    <x v="66"/>
    <x v="722"/>
    <x v="35510"/>
  </r>
  <r>
    <x v="66"/>
    <x v="723"/>
    <x v="35511"/>
  </r>
  <r>
    <x v="66"/>
    <x v="724"/>
    <x v="35512"/>
  </r>
  <r>
    <x v="66"/>
    <x v="725"/>
    <x v="35513"/>
  </r>
  <r>
    <x v="66"/>
    <x v="726"/>
    <x v="35514"/>
  </r>
  <r>
    <x v="66"/>
    <x v="727"/>
    <x v="35515"/>
  </r>
  <r>
    <x v="66"/>
    <x v="728"/>
    <x v="35516"/>
  </r>
  <r>
    <x v="66"/>
    <x v="729"/>
    <x v="35517"/>
  </r>
  <r>
    <x v="66"/>
    <x v="730"/>
    <x v="35518"/>
  </r>
  <r>
    <x v="66"/>
    <x v="731"/>
    <x v="35519"/>
  </r>
  <r>
    <x v="66"/>
    <x v="732"/>
    <x v="35520"/>
  </r>
  <r>
    <x v="66"/>
    <x v="733"/>
    <x v="7937"/>
  </r>
  <r>
    <x v="66"/>
    <x v="734"/>
    <x v="35521"/>
  </r>
  <r>
    <x v="66"/>
    <x v="736"/>
    <x v="35522"/>
  </r>
  <r>
    <x v="66"/>
    <x v="737"/>
    <x v="35523"/>
  </r>
  <r>
    <x v="66"/>
    <x v="738"/>
    <x v="35524"/>
  </r>
  <r>
    <x v="66"/>
    <x v="739"/>
    <x v="35525"/>
  </r>
  <r>
    <x v="66"/>
    <x v="740"/>
    <x v="35526"/>
  </r>
  <r>
    <x v="66"/>
    <x v="741"/>
    <x v="35527"/>
  </r>
  <r>
    <x v="66"/>
    <x v="742"/>
    <x v="35528"/>
  </r>
  <r>
    <x v="66"/>
    <x v="743"/>
    <x v="35529"/>
  </r>
  <r>
    <x v="66"/>
    <x v="744"/>
    <x v="35471"/>
  </r>
  <r>
    <x v="66"/>
    <x v="745"/>
    <x v="35530"/>
  </r>
  <r>
    <x v="66"/>
    <x v="746"/>
    <x v="35531"/>
  </r>
  <r>
    <x v="66"/>
    <x v="747"/>
    <x v="35532"/>
  </r>
  <r>
    <x v="66"/>
    <x v="748"/>
    <x v="35533"/>
  </r>
  <r>
    <x v="66"/>
    <x v="749"/>
    <x v="35534"/>
  </r>
  <r>
    <x v="66"/>
    <x v="750"/>
    <x v="35535"/>
  </r>
  <r>
    <x v="66"/>
    <x v="751"/>
    <x v="19874"/>
  </r>
  <r>
    <x v="66"/>
    <x v="752"/>
    <x v="35536"/>
  </r>
  <r>
    <x v="66"/>
    <x v="753"/>
    <x v="35537"/>
  </r>
  <r>
    <x v="66"/>
    <x v="754"/>
    <x v="35538"/>
  </r>
  <r>
    <x v="66"/>
    <x v="755"/>
    <x v="35539"/>
  </r>
  <r>
    <x v="66"/>
    <x v="756"/>
    <x v="35540"/>
  </r>
  <r>
    <x v="66"/>
    <x v="757"/>
    <x v="35541"/>
  </r>
  <r>
    <x v="66"/>
    <x v="758"/>
    <x v="35542"/>
  </r>
  <r>
    <x v="66"/>
    <x v="759"/>
    <x v="35543"/>
  </r>
  <r>
    <x v="66"/>
    <x v="760"/>
    <x v="35544"/>
  </r>
  <r>
    <x v="66"/>
    <x v="761"/>
    <x v="35545"/>
  </r>
  <r>
    <x v="66"/>
    <x v="762"/>
    <x v="35546"/>
  </r>
  <r>
    <x v="66"/>
    <x v="763"/>
    <x v="35547"/>
  </r>
  <r>
    <x v="66"/>
    <x v="764"/>
    <x v="35548"/>
  </r>
  <r>
    <x v="66"/>
    <x v="765"/>
    <x v="35471"/>
  </r>
  <r>
    <x v="66"/>
    <x v="766"/>
    <x v="35549"/>
  </r>
  <r>
    <x v="66"/>
    <x v="767"/>
    <x v="35550"/>
  </r>
  <r>
    <x v="66"/>
    <x v="768"/>
    <x v="35551"/>
  </r>
  <r>
    <x v="66"/>
    <x v="769"/>
    <x v="35552"/>
  </r>
  <r>
    <x v="66"/>
    <x v="770"/>
    <x v="8153"/>
  </r>
  <r>
    <x v="66"/>
    <x v="771"/>
    <x v="35553"/>
  </r>
  <r>
    <x v="66"/>
    <x v="772"/>
    <x v="17932"/>
  </r>
  <r>
    <x v="66"/>
    <x v="773"/>
    <x v="1211"/>
  </r>
  <r>
    <x v="66"/>
    <x v="774"/>
    <x v="35554"/>
  </r>
  <r>
    <x v="66"/>
    <x v="775"/>
    <x v="35555"/>
  </r>
  <r>
    <x v="66"/>
    <x v="776"/>
    <x v="35556"/>
  </r>
  <r>
    <x v="66"/>
    <x v="777"/>
    <x v="19862"/>
  </r>
  <r>
    <x v="66"/>
    <x v="778"/>
    <x v="35557"/>
  </r>
  <r>
    <x v="66"/>
    <x v="779"/>
    <x v="35265"/>
  </r>
  <r>
    <x v="66"/>
    <x v="780"/>
    <x v="35558"/>
  </r>
  <r>
    <x v="66"/>
    <x v="781"/>
    <x v="35559"/>
  </r>
  <r>
    <x v="66"/>
    <x v="782"/>
    <x v="35560"/>
  </r>
  <r>
    <x v="66"/>
    <x v="783"/>
    <x v="26844"/>
  </r>
  <r>
    <x v="66"/>
    <x v="784"/>
    <x v="35561"/>
  </r>
  <r>
    <x v="66"/>
    <x v="785"/>
    <x v="35562"/>
  </r>
  <r>
    <x v="66"/>
    <x v="786"/>
    <x v="35563"/>
  </r>
  <r>
    <x v="66"/>
    <x v="787"/>
    <x v="35564"/>
  </r>
  <r>
    <x v="66"/>
    <x v="788"/>
    <x v="35565"/>
  </r>
  <r>
    <x v="66"/>
    <x v="789"/>
    <x v="35566"/>
  </r>
  <r>
    <x v="66"/>
    <x v="790"/>
    <x v="35567"/>
  </r>
  <r>
    <x v="66"/>
    <x v="791"/>
    <x v="35568"/>
  </r>
  <r>
    <x v="66"/>
    <x v="792"/>
    <x v="35569"/>
  </r>
  <r>
    <x v="66"/>
    <x v="793"/>
    <x v="35570"/>
  </r>
  <r>
    <x v="66"/>
    <x v="794"/>
    <x v="35571"/>
  </r>
  <r>
    <x v="66"/>
    <x v="795"/>
    <x v="35572"/>
  </r>
  <r>
    <x v="66"/>
    <x v="796"/>
    <x v="35573"/>
  </r>
  <r>
    <x v="66"/>
    <x v="797"/>
    <x v="35574"/>
  </r>
  <r>
    <x v="66"/>
    <x v="798"/>
    <x v="10284"/>
  </r>
  <r>
    <x v="66"/>
    <x v="799"/>
    <x v="35575"/>
  </r>
  <r>
    <x v="66"/>
    <x v="800"/>
    <x v="35576"/>
  </r>
  <r>
    <x v="66"/>
    <x v="801"/>
    <x v="35577"/>
  </r>
  <r>
    <x v="66"/>
    <x v="802"/>
    <x v="35578"/>
  </r>
  <r>
    <x v="66"/>
    <x v="803"/>
    <x v="35579"/>
  </r>
  <r>
    <x v="66"/>
    <x v="804"/>
    <x v="35580"/>
  </r>
  <r>
    <x v="66"/>
    <x v="805"/>
    <x v="35581"/>
  </r>
  <r>
    <x v="66"/>
    <x v="806"/>
    <x v="35582"/>
  </r>
  <r>
    <x v="66"/>
    <x v="807"/>
    <x v="35583"/>
  </r>
  <r>
    <x v="66"/>
    <x v="808"/>
    <x v="35584"/>
  </r>
  <r>
    <x v="66"/>
    <x v="809"/>
    <x v="35585"/>
  </r>
  <r>
    <x v="66"/>
    <x v="810"/>
    <x v="35586"/>
  </r>
  <r>
    <x v="66"/>
    <x v="811"/>
    <x v="35587"/>
  </r>
  <r>
    <x v="66"/>
    <x v="812"/>
    <x v="35588"/>
  </r>
  <r>
    <x v="66"/>
    <x v="813"/>
    <x v="35589"/>
  </r>
  <r>
    <x v="66"/>
    <x v="814"/>
    <x v="17250"/>
  </r>
  <r>
    <x v="66"/>
    <x v="815"/>
    <x v="35590"/>
  </r>
  <r>
    <x v="66"/>
    <x v="816"/>
    <x v="35591"/>
  </r>
  <r>
    <x v="66"/>
    <x v="817"/>
    <x v="35592"/>
  </r>
  <r>
    <x v="66"/>
    <x v="818"/>
    <x v="35593"/>
  </r>
  <r>
    <x v="66"/>
    <x v="819"/>
    <x v="35594"/>
  </r>
  <r>
    <x v="66"/>
    <x v="820"/>
    <x v="35595"/>
  </r>
  <r>
    <x v="66"/>
    <x v="821"/>
    <x v="35596"/>
  </r>
  <r>
    <x v="66"/>
    <x v="822"/>
    <x v="35597"/>
  </r>
  <r>
    <x v="66"/>
    <x v="823"/>
    <x v="35598"/>
  </r>
  <r>
    <x v="66"/>
    <x v="824"/>
    <x v="35599"/>
  </r>
  <r>
    <x v="66"/>
    <x v="825"/>
    <x v="35600"/>
  </r>
  <r>
    <x v="66"/>
    <x v="826"/>
    <x v="35601"/>
  </r>
  <r>
    <x v="66"/>
    <x v="827"/>
    <x v="35602"/>
  </r>
  <r>
    <x v="66"/>
    <x v="828"/>
    <x v="35603"/>
  </r>
  <r>
    <x v="66"/>
    <x v="829"/>
    <x v="6631"/>
  </r>
  <r>
    <x v="66"/>
    <x v="830"/>
    <x v="35604"/>
  </r>
  <r>
    <x v="66"/>
    <x v="831"/>
    <x v="35605"/>
  </r>
  <r>
    <x v="66"/>
    <x v="832"/>
    <x v="35606"/>
  </r>
  <r>
    <x v="66"/>
    <x v="833"/>
    <x v="35607"/>
  </r>
  <r>
    <x v="66"/>
    <x v="834"/>
    <x v="6569"/>
  </r>
  <r>
    <x v="66"/>
    <x v="835"/>
    <x v="35608"/>
  </r>
  <r>
    <x v="66"/>
    <x v="836"/>
    <x v="35609"/>
  </r>
  <r>
    <x v="66"/>
    <x v="837"/>
    <x v="35610"/>
  </r>
  <r>
    <x v="66"/>
    <x v="838"/>
    <x v="35611"/>
  </r>
  <r>
    <x v="66"/>
    <x v="839"/>
    <x v="34492"/>
  </r>
  <r>
    <x v="66"/>
    <x v="840"/>
    <x v="35612"/>
  </r>
  <r>
    <x v="66"/>
    <x v="841"/>
    <x v="35613"/>
  </r>
  <r>
    <x v="66"/>
    <x v="842"/>
    <x v="35614"/>
  </r>
  <r>
    <x v="66"/>
    <x v="843"/>
    <x v="10345"/>
  </r>
  <r>
    <x v="66"/>
    <x v="844"/>
    <x v="35615"/>
  </r>
  <r>
    <x v="66"/>
    <x v="845"/>
    <x v="35616"/>
  </r>
  <r>
    <x v="66"/>
    <x v="846"/>
    <x v="35617"/>
  </r>
  <r>
    <x v="66"/>
    <x v="847"/>
    <x v="35618"/>
  </r>
  <r>
    <x v="66"/>
    <x v="848"/>
    <x v="35619"/>
  </r>
  <r>
    <x v="66"/>
    <x v="849"/>
    <x v="35620"/>
  </r>
  <r>
    <x v="66"/>
    <x v="850"/>
    <x v="35621"/>
  </r>
  <r>
    <x v="66"/>
    <x v="851"/>
    <x v="35622"/>
  </r>
  <r>
    <x v="66"/>
    <x v="852"/>
    <x v="35623"/>
  </r>
  <r>
    <x v="66"/>
    <x v="853"/>
    <x v="35624"/>
  </r>
  <r>
    <x v="66"/>
    <x v="854"/>
    <x v="35625"/>
  </r>
  <r>
    <x v="66"/>
    <x v="855"/>
    <x v="35626"/>
  </r>
  <r>
    <x v="66"/>
    <x v="856"/>
    <x v="35627"/>
  </r>
  <r>
    <x v="66"/>
    <x v="857"/>
    <x v="35628"/>
  </r>
  <r>
    <x v="66"/>
    <x v="858"/>
    <x v="35629"/>
  </r>
  <r>
    <x v="66"/>
    <x v="859"/>
    <x v="35630"/>
  </r>
  <r>
    <x v="66"/>
    <x v="860"/>
    <x v="35631"/>
  </r>
  <r>
    <x v="66"/>
    <x v="861"/>
    <x v="35632"/>
  </r>
  <r>
    <x v="66"/>
    <x v="862"/>
    <x v="35633"/>
  </r>
  <r>
    <x v="66"/>
    <x v="863"/>
    <x v="35634"/>
  </r>
  <r>
    <x v="66"/>
    <x v="864"/>
    <x v="35635"/>
  </r>
  <r>
    <x v="66"/>
    <x v="865"/>
    <x v="35636"/>
  </r>
  <r>
    <x v="66"/>
    <x v="866"/>
    <x v="35637"/>
  </r>
  <r>
    <x v="66"/>
    <x v="867"/>
    <x v="35638"/>
  </r>
  <r>
    <x v="66"/>
    <x v="868"/>
    <x v="35639"/>
  </r>
  <r>
    <x v="66"/>
    <x v="869"/>
    <x v="35640"/>
  </r>
  <r>
    <x v="66"/>
    <x v="870"/>
    <x v="35641"/>
  </r>
  <r>
    <x v="66"/>
    <x v="871"/>
    <x v="4137"/>
  </r>
  <r>
    <x v="66"/>
    <x v="872"/>
    <x v="35642"/>
  </r>
  <r>
    <x v="66"/>
    <x v="873"/>
    <x v="35643"/>
  </r>
  <r>
    <x v="66"/>
    <x v="874"/>
    <x v="35644"/>
  </r>
  <r>
    <x v="66"/>
    <x v="875"/>
    <x v="30641"/>
  </r>
  <r>
    <x v="66"/>
    <x v="876"/>
    <x v="35645"/>
  </r>
  <r>
    <x v="66"/>
    <x v="877"/>
    <x v="35011"/>
  </r>
  <r>
    <x v="66"/>
    <x v="878"/>
    <x v="35646"/>
  </r>
  <r>
    <x v="66"/>
    <x v="879"/>
    <x v="35647"/>
  </r>
  <r>
    <x v="66"/>
    <x v="880"/>
    <x v="35648"/>
  </r>
  <r>
    <x v="66"/>
    <x v="881"/>
    <x v="35649"/>
  </r>
  <r>
    <x v="66"/>
    <x v="882"/>
    <x v="35650"/>
  </r>
  <r>
    <x v="66"/>
    <x v="883"/>
    <x v="35651"/>
  </r>
  <r>
    <x v="66"/>
    <x v="884"/>
    <x v="35652"/>
  </r>
  <r>
    <x v="66"/>
    <x v="885"/>
    <x v="35653"/>
  </r>
  <r>
    <x v="66"/>
    <x v="886"/>
    <x v="35654"/>
  </r>
  <r>
    <x v="66"/>
    <x v="887"/>
    <x v="35655"/>
  </r>
  <r>
    <x v="66"/>
    <x v="888"/>
    <x v="35656"/>
  </r>
  <r>
    <x v="66"/>
    <x v="889"/>
    <x v="35657"/>
  </r>
  <r>
    <x v="66"/>
    <x v="890"/>
    <x v="35658"/>
  </r>
  <r>
    <x v="66"/>
    <x v="891"/>
    <x v="35659"/>
  </r>
  <r>
    <x v="66"/>
    <x v="892"/>
    <x v="35660"/>
  </r>
  <r>
    <x v="66"/>
    <x v="893"/>
    <x v="35661"/>
  </r>
  <r>
    <x v="66"/>
    <x v="894"/>
    <x v="35662"/>
  </r>
  <r>
    <x v="66"/>
    <x v="896"/>
    <x v="35663"/>
  </r>
  <r>
    <x v="66"/>
    <x v="897"/>
    <x v="35664"/>
  </r>
  <r>
    <x v="66"/>
    <x v="898"/>
    <x v="35665"/>
  </r>
  <r>
    <x v="66"/>
    <x v="899"/>
    <x v="35666"/>
  </r>
  <r>
    <x v="66"/>
    <x v="900"/>
    <x v="35667"/>
  </r>
  <r>
    <x v="66"/>
    <x v="901"/>
    <x v="35668"/>
  </r>
  <r>
    <x v="66"/>
    <x v="902"/>
    <x v="4846"/>
  </r>
  <r>
    <x v="66"/>
    <x v="903"/>
    <x v="1145"/>
  </r>
  <r>
    <x v="66"/>
    <x v="904"/>
    <x v="35669"/>
  </r>
  <r>
    <x v="66"/>
    <x v="905"/>
    <x v="35670"/>
  </r>
  <r>
    <x v="66"/>
    <x v="906"/>
    <x v="35671"/>
  </r>
  <r>
    <x v="66"/>
    <x v="907"/>
    <x v="35672"/>
  </r>
  <r>
    <x v="66"/>
    <x v="908"/>
    <x v="35673"/>
  </r>
  <r>
    <x v="66"/>
    <x v="909"/>
    <x v="33317"/>
  </r>
  <r>
    <x v="66"/>
    <x v="910"/>
    <x v="35674"/>
  </r>
  <r>
    <x v="66"/>
    <x v="911"/>
    <x v="35675"/>
  </r>
  <r>
    <x v="66"/>
    <x v="912"/>
    <x v="35676"/>
  </r>
  <r>
    <x v="66"/>
    <x v="913"/>
    <x v="35677"/>
  </r>
  <r>
    <x v="66"/>
    <x v="914"/>
    <x v="35678"/>
  </r>
  <r>
    <x v="66"/>
    <x v="915"/>
    <x v="35679"/>
  </r>
  <r>
    <x v="66"/>
    <x v="916"/>
    <x v="35680"/>
  </r>
  <r>
    <x v="66"/>
    <x v="917"/>
    <x v="35681"/>
  </r>
  <r>
    <x v="66"/>
    <x v="918"/>
    <x v="34520"/>
  </r>
  <r>
    <x v="66"/>
    <x v="919"/>
    <x v="35682"/>
  </r>
  <r>
    <x v="66"/>
    <x v="920"/>
    <x v="35683"/>
  </r>
  <r>
    <x v="66"/>
    <x v="921"/>
    <x v="35684"/>
  </r>
  <r>
    <x v="66"/>
    <x v="922"/>
    <x v="19890"/>
  </r>
  <r>
    <x v="66"/>
    <x v="923"/>
    <x v="35685"/>
  </r>
  <r>
    <x v="66"/>
    <x v="924"/>
    <x v="23401"/>
  </r>
  <r>
    <x v="66"/>
    <x v="925"/>
    <x v="35686"/>
  </r>
  <r>
    <x v="66"/>
    <x v="926"/>
    <x v="35682"/>
  </r>
  <r>
    <x v="66"/>
    <x v="927"/>
    <x v="14111"/>
  </r>
  <r>
    <x v="66"/>
    <x v="928"/>
    <x v="35687"/>
  </r>
  <r>
    <x v="66"/>
    <x v="929"/>
    <x v="35688"/>
  </r>
  <r>
    <x v="66"/>
    <x v="930"/>
    <x v="6582"/>
  </r>
  <r>
    <x v="66"/>
    <x v="931"/>
    <x v="35689"/>
  </r>
  <r>
    <x v="66"/>
    <x v="932"/>
    <x v="35690"/>
  </r>
  <r>
    <x v="66"/>
    <x v="933"/>
    <x v="35691"/>
  </r>
  <r>
    <x v="66"/>
    <x v="934"/>
    <x v="35692"/>
  </r>
  <r>
    <x v="66"/>
    <x v="935"/>
    <x v="35693"/>
  </r>
  <r>
    <x v="66"/>
    <x v="936"/>
    <x v="35694"/>
  </r>
  <r>
    <x v="66"/>
    <x v="937"/>
    <x v="35695"/>
  </r>
  <r>
    <x v="66"/>
    <x v="938"/>
    <x v="10828"/>
  </r>
  <r>
    <x v="66"/>
    <x v="939"/>
    <x v="35696"/>
  </r>
  <r>
    <x v="66"/>
    <x v="940"/>
    <x v="33329"/>
  </r>
  <r>
    <x v="66"/>
    <x v="941"/>
    <x v="35697"/>
  </r>
  <r>
    <x v="66"/>
    <x v="942"/>
    <x v="35698"/>
  </r>
  <r>
    <x v="66"/>
    <x v="943"/>
    <x v="35699"/>
  </r>
  <r>
    <x v="66"/>
    <x v="944"/>
    <x v="35700"/>
  </r>
  <r>
    <x v="66"/>
    <x v="945"/>
    <x v="31197"/>
  </r>
  <r>
    <x v="66"/>
    <x v="946"/>
    <x v="35701"/>
  </r>
  <r>
    <x v="66"/>
    <x v="947"/>
    <x v="35702"/>
  </r>
  <r>
    <x v="66"/>
    <x v="948"/>
    <x v="35703"/>
  </r>
  <r>
    <x v="66"/>
    <x v="949"/>
    <x v="35704"/>
  </r>
  <r>
    <x v="66"/>
    <x v="951"/>
    <x v="35705"/>
  </r>
  <r>
    <x v="66"/>
    <x v="953"/>
    <x v="35706"/>
  </r>
  <r>
    <x v="66"/>
    <x v="954"/>
    <x v="23953"/>
  </r>
  <r>
    <x v="66"/>
    <x v="955"/>
    <x v="35707"/>
  </r>
  <r>
    <x v="66"/>
    <x v="956"/>
    <x v="35708"/>
  </r>
  <r>
    <x v="66"/>
    <x v="957"/>
    <x v="35709"/>
  </r>
  <r>
    <x v="66"/>
    <x v="958"/>
    <x v="35710"/>
  </r>
  <r>
    <x v="66"/>
    <x v="959"/>
    <x v="35711"/>
  </r>
  <r>
    <x v="66"/>
    <x v="960"/>
    <x v="3579"/>
  </r>
  <r>
    <x v="66"/>
    <x v="961"/>
    <x v="35712"/>
  </r>
  <r>
    <x v="66"/>
    <x v="962"/>
    <x v="35713"/>
  </r>
  <r>
    <x v="66"/>
    <x v="963"/>
    <x v="35714"/>
  </r>
  <r>
    <x v="66"/>
    <x v="964"/>
    <x v="35715"/>
  </r>
  <r>
    <x v="66"/>
    <x v="965"/>
    <x v="35716"/>
  </r>
  <r>
    <x v="66"/>
    <x v="966"/>
    <x v="35717"/>
  </r>
  <r>
    <x v="66"/>
    <x v="967"/>
    <x v="35718"/>
  </r>
  <r>
    <x v="66"/>
    <x v="968"/>
    <x v="17504"/>
  </r>
  <r>
    <x v="66"/>
    <x v="969"/>
    <x v="35719"/>
  </r>
  <r>
    <x v="66"/>
    <x v="970"/>
    <x v="35720"/>
  </r>
  <r>
    <x v="66"/>
    <x v="971"/>
    <x v="35721"/>
  </r>
  <r>
    <x v="66"/>
    <x v="972"/>
    <x v="35722"/>
  </r>
  <r>
    <x v="66"/>
    <x v="973"/>
    <x v="35723"/>
  </r>
  <r>
    <x v="66"/>
    <x v="974"/>
    <x v="35724"/>
  </r>
  <r>
    <x v="66"/>
    <x v="975"/>
    <x v="35725"/>
  </r>
  <r>
    <x v="66"/>
    <x v="976"/>
    <x v="35726"/>
  </r>
  <r>
    <x v="66"/>
    <x v="977"/>
    <x v="35727"/>
  </r>
  <r>
    <x v="66"/>
    <x v="978"/>
    <x v="35728"/>
  </r>
  <r>
    <x v="66"/>
    <x v="979"/>
    <x v="35729"/>
  </r>
  <r>
    <x v="66"/>
    <x v="980"/>
    <x v="35730"/>
  </r>
  <r>
    <x v="66"/>
    <x v="981"/>
    <x v="35731"/>
  </r>
  <r>
    <x v="66"/>
    <x v="982"/>
    <x v="35732"/>
  </r>
  <r>
    <x v="66"/>
    <x v="983"/>
    <x v="35733"/>
  </r>
  <r>
    <x v="66"/>
    <x v="984"/>
    <x v="35734"/>
  </r>
  <r>
    <x v="66"/>
    <x v="985"/>
    <x v="35735"/>
  </r>
  <r>
    <x v="66"/>
    <x v="986"/>
    <x v="35736"/>
  </r>
  <r>
    <x v="66"/>
    <x v="987"/>
    <x v="12254"/>
  </r>
  <r>
    <x v="66"/>
    <x v="988"/>
    <x v="35737"/>
  </r>
  <r>
    <x v="66"/>
    <x v="989"/>
    <x v="35738"/>
  </r>
  <r>
    <x v="66"/>
    <x v="990"/>
    <x v="35739"/>
  </r>
  <r>
    <x v="66"/>
    <x v="991"/>
    <x v="35032"/>
  </r>
  <r>
    <x v="66"/>
    <x v="992"/>
    <x v="35740"/>
  </r>
  <r>
    <x v="66"/>
    <x v="993"/>
    <x v="35741"/>
  </r>
  <r>
    <x v="66"/>
    <x v="994"/>
    <x v="31197"/>
  </r>
  <r>
    <x v="66"/>
    <x v="995"/>
    <x v="35742"/>
  </r>
  <r>
    <x v="66"/>
    <x v="996"/>
    <x v="35743"/>
  </r>
  <r>
    <x v="66"/>
    <x v="997"/>
    <x v="35744"/>
  </r>
  <r>
    <x v="66"/>
    <x v="998"/>
    <x v="16277"/>
  </r>
  <r>
    <x v="66"/>
    <x v="999"/>
    <x v="10345"/>
  </r>
  <r>
    <x v="66"/>
    <x v="1000"/>
    <x v="35745"/>
  </r>
  <r>
    <x v="66"/>
    <x v="1001"/>
    <x v="35746"/>
  </r>
  <r>
    <x v="66"/>
    <x v="1002"/>
    <x v="34492"/>
  </r>
  <r>
    <x v="66"/>
    <x v="1003"/>
    <x v="35747"/>
  </r>
  <r>
    <x v="66"/>
    <x v="1004"/>
    <x v="35748"/>
  </r>
  <r>
    <x v="66"/>
    <x v="1005"/>
    <x v="35749"/>
  </r>
  <r>
    <x v="66"/>
    <x v="1006"/>
    <x v="35750"/>
  </r>
  <r>
    <x v="66"/>
    <x v="1007"/>
    <x v="35751"/>
  </r>
  <r>
    <x v="66"/>
    <x v="1008"/>
    <x v="24388"/>
  </r>
  <r>
    <x v="66"/>
    <x v="1009"/>
    <x v="35752"/>
  </r>
  <r>
    <x v="66"/>
    <x v="1010"/>
    <x v="35753"/>
  </r>
  <r>
    <x v="66"/>
    <x v="1011"/>
    <x v="35754"/>
  </r>
  <r>
    <x v="66"/>
    <x v="1012"/>
    <x v="35755"/>
  </r>
  <r>
    <x v="66"/>
    <x v="1013"/>
    <x v="17751"/>
  </r>
  <r>
    <x v="66"/>
    <x v="1014"/>
    <x v="35756"/>
  </r>
  <r>
    <x v="66"/>
    <x v="1015"/>
    <x v="35757"/>
  </r>
  <r>
    <x v="66"/>
    <x v="1016"/>
    <x v="35758"/>
  </r>
  <r>
    <x v="66"/>
    <x v="1017"/>
    <x v="35759"/>
  </r>
  <r>
    <x v="66"/>
    <x v="1018"/>
    <x v="35760"/>
  </r>
  <r>
    <x v="66"/>
    <x v="1019"/>
    <x v="35761"/>
  </r>
  <r>
    <x v="66"/>
    <x v="1020"/>
    <x v="35762"/>
  </r>
  <r>
    <x v="66"/>
    <x v="1021"/>
    <x v="35763"/>
  </r>
  <r>
    <x v="66"/>
    <x v="1022"/>
    <x v="10149"/>
  </r>
  <r>
    <x v="66"/>
    <x v="1023"/>
    <x v="34492"/>
  </r>
  <r>
    <x v="66"/>
    <x v="1024"/>
    <x v="35764"/>
  </r>
  <r>
    <x v="66"/>
    <x v="1026"/>
    <x v="35765"/>
  </r>
  <r>
    <x v="66"/>
    <x v="1027"/>
    <x v="35766"/>
  </r>
  <r>
    <x v="66"/>
    <x v="1028"/>
    <x v="35767"/>
  </r>
  <r>
    <x v="66"/>
    <x v="1029"/>
    <x v="35768"/>
  </r>
  <r>
    <x v="66"/>
    <x v="1030"/>
    <x v="35769"/>
  </r>
  <r>
    <x v="66"/>
    <x v="1032"/>
    <x v="35770"/>
  </r>
  <r>
    <x v="66"/>
    <x v="1033"/>
    <x v="35771"/>
  </r>
  <r>
    <x v="66"/>
    <x v="1034"/>
    <x v="35772"/>
  </r>
  <r>
    <x v="66"/>
    <x v="1035"/>
    <x v="35773"/>
  </r>
  <r>
    <x v="66"/>
    <x v="1036"/>
    <x v="35774"/>
  </r>
  <r>
    <x v="66"/>
    <x v="1037"/>
    <x v="35775"/>
  </r>
  <r>
    <x v="66"/>
    <x v="1038"/>
    <x v="3493"/>
  </r>
  <r>
    <x v="66"/>
    <x v="1039"/>
    <x v="35776"/>
  </r>
  <r>
    <x v="66"/>
    <x v="1040"/>
    <x v="35777"/>
  </r>
  <r>
    <x v="66"/>
    <x v="1041"/>
    <x v="5169"/>
  </r>
  <r>
    <x v="66"/>
    <x v="1042"/>
    <x v="35778"/>
  </r>
  <r>
    <x v="66"/>
    <x v="1043"/>
    <x v="35779"/>
  </r>
  <r>
    <x v="66"/>
    <x v="1044"/>
    <x v="7064"/>
  </r>
  <r>
    <x v="66"/>
    <x v="1045"/>
    <x v="35780"/>
  </r>
  <r>
    <x v="66"/>
    <x v="1046"/>
    <x v="35781"/>
  </r>
  <r>
    <x v="66"/>
    <x v="1047"/>
    <x v="35782"/>
  </r>
  <r>
    <x v="66"/>
    <x v="1048"/>
    <x v="35783"/>
  </r>
  <r>
    <x v="66"/>
    <x v="1049"/>
    <x v="35784"/>
  </r>
  <r>
    <x v="66"/>
    <x v="1050"/>
    <x v="35785"/>
  </r>
  <r>
    <x v="66"/>
    <x v="1051"/>
    <x v="35786"/>
  </r>
  <r>
    <x v="66"/>
    <x v="1052"/>
    <x v="35787"/>
  </r>
  <r>
    <x v="66"/>
    <x v="1053"/>
    <x v="35788"/>
  </r>
  <r>
    <x v="67"/>
    <x v="0"/>
    <x v="31653"/>
  </r>
  <r>
    <x v="67"/>
    <x v="1"/>
    <x v="35789"/>
  </r>
  <r>
    <x v="67"/>
    <x v="2"/>
    <x v="35790"/>
  </r>
  <r>
    <x v="67"/>
    <x v="3"/>
    <x v="35791"/>
  </r>
  <r>
    <x v="67"/>
    <x v="4"/>
    <x v="35792"/>
  </r>
  <r>
    <x v="67"/>
    <x v="5"/>
    <x v="35793"/>
  </r>
  <r>
    <x v="67"/>
    <x v="6"/>
    <x v="35794"/>
  </r>
  <r>
    <x v="67"/>
    <x v="7"/>
    <x v="24283"/>
  </r>
  <r>
    <x v="67"/>
    <x v="8"/>
    <x v="35795"/>
  </r>
  <r>
    <x v="67"/>
    <x v="9"/>
    <x v="35796"/>
  </r>
  <r>
    <x v="67"/>
    <x v="10"/>
    <x v="35797"/>
  </r>
  <r>
    <x v="67"/>
    <x v="11"/>
    <x v="35798"/>
  </r>
  <r>
    <x v="67"/>
    <x v="12"/>
    <x v="35799"/>
  </r>
  <r>
    <x v="67"/>
    <x v="13"/>
    <x v="35800"/>
  </r>
  <r>
    <x v="67"/>
    <x v="14"/>
    <x v="35801"/>
  </r>
  <r>
    <x v="67"/>
    <x v="15"/>
    <x v="35802"/>
  </r>
  <r>
    <x v="67"/>
    <x v="16"/>
    <x v="35803"/>
  </r>
  <r>
    <x v="67"/>
    <x v="17"/>
    <x v="35804"/>
  </r>
  <r>
    <x v="67"/>
    <x v="18"/>
    <x v="35805"/>
  </r>
  <r>
    <x v="67"/>
    <x v="19"/>
    <x v="35806"/>
  </r>
  <r>
    <x v="67"/>
    <x v="20"/>
    <x v="35807"/>
  </r>
  <r>
    <x v="67"/>
    <x v="21"/>
    <x v="35808"/>
  </r>
  <r>
    <x v="67"/>
    <x v="22"/>
    <x v="35809"/>
  </r>
  <r>
    <x v="67"/>
    <x v="23"/>
    <x v="35810"/>
  </r>
  <r>
    <x v="67"/>
    <x v="24"/>
    <x v="35811"/>
  </r>
  <r>
    <x v="67"/>
    <x v="25"/>
    <x v="35812"/>
  </r>
  <r>
    <x v="67"/>
    <x v="26"/>
    <x v="35813"/>
  </r>
  <r>
    <x v="67"/>
    <x v="27"/>
    <x v="35814"/>
  </r>
  <r>
    <x v="67"/>
    <x v="28"/>
    <x v="35815"/>
  </r>
  <r>
    <x v="67"/>
    <x v="29"/>
    <x v="35816"/>
  </r>
  <r>
    <x v="67"/>
    <x v="30"/>
    <x v="35817"/>
  </r>
  <r>
    <x v="67"/>
    <x v="31"/>
    <x v="35818"/>
  </r>
  <r>
    <x v="67"/>
    <x v="32"/>
    <x v="35819"/>
  </r>
  <r>
    <x v="67"/>
    <x v="33"/>
    <x v="35820"/>
  </r>
  <r>
    <x v="67"/>
    <x v="34"/>
    <x v="35821"/>
  </r>
  <r>
    <x v="67"/>
    <x v="35"/>
    <x v="35822"/>
  </r>
  <r>
    <x v="67"/>
    <x v="36"/>
    <x v="35823"/>
  </r>
  <r>
    <x v="67"/>
    <x v="37"/>
    <x v="35824"/>
  </r>
  <r>
    <x v="67"/>
    <x v="38"/>
    <x v="35825"/>
  </r>
  <r>
    <x v="67"/>
    <x v="39"/>
    <x v="35826"/>
  </r>
  <r>
    <x v="67"/>
    <x v="40"/>
    <x v="35827"/>
  </r>
  <r>
    <x v="67"/>
    <x v="41"/>
    <x v="35828"/>
  </r>
  <r>
    <x v="67"/>
    <x v="42"/>
    <x v="35829"/>
  </r>
  <r>
    <x v="67"/>
    <x v="43"/>
    <x v="35830"/>
  </r>
  <r>
    <x v="67"/>
    <x v="44"/>
    <x v="35831"/>
  </r>
  <r>
    <x v="67"/>
    <x v="45"/>
    <x v="35832"/>
  </r>
  <r>
    <x v="67"/>
    <x v="46"/>
    <x v="35833"/>
  </r>
  <r>
    <x v="67"/>
    <x v="47"/>
    <x v="35834"/>
  </r>
  <r>
    <x v="67"/>
    <x v="48"/>
    <x v="35835"/>
  </r>
  <r>
    <x v="67"/>
    <x v="49"/>
    <x v="35836"/>
  </r>
  <r>
    <x v="67"/>
    <x v="50"/>
    <x v="34731"/>
  </r>
  <r>
    <x v="67"/>
    <x v="51"/>
    <x v="35837"/>
  </r>
  <r>
    <x v="67"/>
    <x v="52"/>
    <x v="35838"/>
  </r>
  <r>
    <x v="67"/>
    <x v="53"/>
    <x v="13523"/>
  </r>
  <r>
    <x v="67"/>
    <x v="54"/>
    <x v="35839"/>
  </r>
  <r>
    <x v="67"/>
    <x v="55"/>
    <x v="35840"/>
  </r>
  <r>
    <x v="67"/>
    <x v="56"/>
    <x v="35841"/>
  </r>
  <r>
    <x v="67"/>
    <x v="57"/>
    <x v="35842"/>
  </r>
  <r>
    <x v="67"/>
    <x v="58"/>
    <x v="35843"/>
  </r>
  <r>
    <x v="67"/>
    <x v="59"/>
    <x v="35844"/>
  </r>
  <r>
    <x v="67"/>
    <x v="60"/>
    <x v="35845"/>
  </r>
  <r>
    <x v="67"/>
    <x v="61"/>
    <x v="35846"/>
  </r>
  <r>
    <x v="67"/>
    <x v="62"/>
    <x v="35847"/>
  </r>
  <r>
    <x v="67"/>
    <x v="63"/>
    <x v="35848"/>
  </r>
  <r>
    <x v="67"/>
    <x v="64"/>
    <x v="35849"/>
  </r>
  <r>
    <x v="67"/>
    <x v="65"/>
    <x v="35850"/>
  </r>
  <r>
    <x v="67"/>
    <x v="66"/>
    <x v="35851"/>
  </r>
  <r>
    <x v="67"/>
    <x v="67"/>
    <x v="35852"/>
  </r>
  <r>
    <x v="67"/>
    <x v="68"/>
    <x v="35853"/>
  </r>
  <r>
    <x v="67"/>
    <x v="69"/>
    <x v="35854"/>
  </r>
  <r>
    <x v="67"/>
    <x v="70"/>
    <x v="35855"/>
  </r>
  <r>
    <x v="67"/>
    <x v="71"/>
    <x v="35856"/>
  </r>
  <r>
    <x v="67"/>
    <x v="72"/>
    <x v="31256"/>
  </r>
  <r>
    <x v="67"/>
    <x v="73"/>
    <x v="35857"/>
  </r>
  <r>
    <x v="67"/>
    <x v="74"/>
    <x v="35858"/>
  </r>
  <r>
    <x v="67"/>
    <x v="75"/>
    <x v="35859"/>
  </r>
  <r>
    <x v="67"/>
    <x v="76"/>
    <x v="35860"/>
  </r>
  <r>
    <x v="67"/>
    <x v="77"/>
    <x v="35861"/>
  </r>
  <r>
    <x v="67"/>
    <x v="78"/>
    <x v="10814"/>
  </r>
  <r>
    <x v="67"/>
    <x v="79"/>
    <x v="35862"/>
  </r>
  <r>
    <x v="67"/>
    <x v="80"/>
    <x v="35863"/>
  </r>
  <r>
    <x v="67"/>
    <x v="85"/>
    <x v="35864"/>
  </r>
  <r>
    <x v="67"/>
    <x v="87"/>
    <x v="35865"/>
  </r>
  <r>
    <x v="67"/>
    <x v="88"/>
    <x v="35866"/>
  </r>
  <r>
    <x v="67"/>
    <x v="89"/>
    <x v="35867"/>
  </r>
  <r>
    <x v="67"/>
    <x v="90"/>
    <x v="35868"/>
  </r>
  <r>
    <x v="67"/>
    <x v="91"/>
    <x v="35869"/>
  </r>
  <r>
    <x v="67"/>
    <x v="92"/>
    <x v="35870"/>
  </r>
  <r>
    <x v="67"/>
    <x v="93"/>
    <x v="26676"/>
  </r>
  <r>
    <x v="67"/>
    <x v="94"/>
    <x v="35871"/>
  </r>
  <r>
    <x v="67"/>
    <x v="95"/>
    <x v="35872"/>
  </r>
  <r>
    <x v="67"/>
    <x v="96"/>
    <x v="35873"/>
  </r>
  <r>
    <x v="67"/>
    <x v="97"/>
    <x v="35874"/>
  </r>
  <r>
    <x v="67"/>
    <x v="98"/>
    <x v="35875"/>
  </r>
  <r>
    <x v="67"/>
    <x v="99"/>
    <x v="35876"/>
  </r>
  <r>
    <x v="67"/>
    <x v="100"/>
    <x v="35877"/>
  </r>
  <r>
    <x v="67"/>
    <x v="101"/>
    <x v="35878"/>
  </r>
  <r>
    <x v="67"/>
    <x v="102"/>
    <x v="35879"/>
  </r>
  <r>
    <x v="67"/>
    <x v="103"/>
    <x v="35880"/>
  </r>
  <r>
    <x v="67"/>
    <x v="104"/>
    <x v="35881"/>
  </r>
  <r>
    <x v="67"/>
    <x v="105"/>
    <x v="2609"/>
  </r>
  <r>
    <x v="67"/>
    <x v="106"/>
    <x v="35882"/>
  </r>
  <r>
    <x v="67"/>
    <x v="107"/>
    <x v="35883"/>
  </r>
  <r>
    <x v="67"/>
    <x v="108"/>
    <x v="35884"/>
  </r>
  <r>
    <x v="67"/>
    <x v="109"/>
    <x v="35885"/>
  </r>
  <r>
    <x v="67"/>
    <x v="110"/>
    <x v="35886"/>
  </r>
  <r>
    <x v="67"/>
    <x v="111"/>
    <x v="35887"/>
  </r>
  <r>
    <x v="67"/>
    <x v="112"/>
    <x v="35888"/>
  </r>
  <r>
    <x v="67"/>
    <x v="113"/>
    <x v="35889"/>
  </r>
  <r>
    <x v="67"/>
    <x v="114"/>
    <x v="35890"/>
  </r>
  <r>
    <x v="67"/>
    <x v="115"/>
    <x v="35891"/>
  </r>
  <r>
    <x v="67"/>
    <x v="116"/>
    <x v="35892"/>
  </r>
  <r>
    <x v="67"/>
    <x v="117"/>
    <x v="35893"/>
  </r>
  <r>
    <x v="67"/>
    <x v="118"/>
    <x v="35894"/>
  </r>
  <r>
    <x v="67"/>
    <x v="119"/>
    <x v="35895"/>
  </r>
  <r>
    <x v="67"/>
    <x v="120"/>
    <x v="35896"/>
  </r>
  <r>
    <x v="67"/>
    <x v="121"/>
    <x v="35897"/>
  </r>
  <r>
    <x v="67"/>
    <x v="122"/>
    <x v="35898"/>
  </r>
  <r>
    <x v="67"/>
    <x v="123"/>
    <x v="35899"/>
  </r>
  <r>
    <x v="67"/>
    <x v="124"/>
    <x v="35900"/>
  </r>
  <r>
    <x v="67"/>
    <x v="125"/>
    <x v="35901"/>
  </r>
  <r>
    <x v="67"/>
    <x v="126"/>
    <x v="35902"/>
  </r>
  <r>
    <x v="67"/>
    <x v="127"/>
    <x v="35903"/>
  </r>
  <r>
    <x v="67"/>
    <x v="128"/>
    <x v="35904"/>
  </r>
  <r>
    <x v="67"/>
    <x v="129"/>
    <x v="28456"/>
  </r>
  <r>
    <x v="67"/>
    <x v="130"/>
    <x v="5520"/>
  </r>
  <r>
    <x v="67"/>
    <x v="131"/>
    <x v="35905"/>
  </r>
  <r>
    <x v="67"/>
    <x v="132"/>
    <x v="10243"/>
  </r>
  <r>
    <x v="67"/>
    <x v="133"/>
    <x v="35906"/>
  </r>
  <r>
    <x v="67"/>
    <x v="134"/>
    <x v="35907"/>
  </r>
  <r>
    <x v="67"/>
    <x v="135"/>
    <x v="35908"/>
  </r>
  <r>
    <x v="67"/>
    <x v="136"/>
    <x v="35909"/>
  </r>
  <r>
    <x v="67"/>
    <x v="137"/>
    <x v="35910"/>
  </r>
  <r>
    <x v="67"/>
    <x v="138"/>
    <x v="35911"/>
  </r>
  <r>
    <x v="67"/>
    <x v="139"/>
    <x v="35912"/>
  </r>
  <r>
    <x v="67"/>
    <x v="140"/>
    <x v="35913"/>
  </r>
  <r>
    <x v="67"/>
    <x v="141"/>
    <x v="35914"/>
  </r>
  <r>
    <x v="67"/>
    <x v="142"/>
    <x v="35915"/>
  </r>
  <r>
    <x v="67"/>
    <x v="143"/>
    <x v="35916"/>
  </r>
  <r>
    <x v="67"/>
    <x v="144"/>
    <x v="35917"/>
  </r>
  <r>
    <x v="67"/>
    <x v="145"/>
    <x v="11072"/>
  </r>
  <r>
    <x v="67"/>
    <x v="146"/>
    <x v="35918"/>
  </r>
  <r>
    <x v="67"/>
    <x v="147"/>
    <x v="35919"/>
  </r>
  <r>
    <x v="67"/>
    <x v="148"/>
    <x v="35920"/>
  </r>
  <r>
    <x v="67"/>
    <x v="149"/>
    <x v="35921"/>
  </r>
  <r>
    <x v="67"/>
    <x v="150"/>
    <x v="35922"/>
  </r>
  <r>
    <x v="67"/>
    <x v="151"/>
    <x v="35923"/>
  </r>
  <r>
    <x v="67"/>
    <x v="152"/>
    <x v="35924"/>
  </r>
  <r>
    <x v="67"/>
    <x v="153"/>
    <x v="35925"/>
  </r>
  <r>
    <x v="67"/>
    <x v="154"/>
    <x v="35926"/>
  </r>
  <r>
    <x v="67"/>
    <x v="155"/>
    <x v="35927"/>
  </r>
  <r>
    <x v="67"/>
    <x v="156"/>
    <x v="35928"/>
  </r>
  <r>
    <x v="67"/>
    <x v="157"/>
    <x v="7273"/>
  </r>
  <r>
    <x v="67"/>
    <x v="158"/>
    <x v="35929"/>
  </r>
  <r>
    <x v="67"/>
    <x v="159"/>
    <x v="35930"/>
  </r>
  <r>
    <x v="67"/>
    <x v="160"/>
    <x v="35931"/>
  </r>
  <r>
    <x v="67"/>
    <x v="161"/>
    <x v="26837"/>
  </r>
  <r>
    <x v="67"/>
    <x v="162"/>
    <x v="35932"/>
  </r>
  <r>
    <x v="67"/>
    <x v="163"/>
    <x v="35933"/>
  </r>
  <r>
    <x v="67"/>
    <x v="164"/>
    <x v="35934"/>
  </r>
  <r>
    <x v="67"/>
    <x v="165"/>
    <x v="35935"/>
  </r>
  <r>
    <x v="67"/>
    <x v="166"/>
    <x v="35936"/>
  </r>
  <r>
    <x v="67"/>
    <x v="167"/>
    <x v="35937"/>
  </r>
  <r>
    <x v="67"/>
    <x v="168"/>
    <x v="35938"/>
  </r>
  <r>
    <x v="67"/>
    <x v="169"/>
    <x v="19930"/>
  </r>
  <r>
    <x v="67"/>
    <x v="170"/>
    <x v="35939"/>
  </r>
  <r>
    <x v="67"/>
    <x v="171"/>
    <x v="35940"/>
  </r>
  <r>
    <x v="67"/>
    <x v="172"/>
    <x v="13863"/>
  </r>
  <r>
    <x v="67"/>
    <x v="173"/>
    <x v="35941"/>
  </r>
  <r>
    <x v="67"/>
    <x v="174"/>
    <x v="35942"/>
  </r>
  <r>
    <x v="67"/>
    <x v="175"/>
    <x v="35943"/>
  </r>
  <r>
    <x v="67"/>
    <x v="176"/>
    <x v="35944"/>
  </r>
  <r>
    <x v="67"/>
    <x v="177"/>
    <x v="35945"/>
  </r>
  <r>
    <x v="67"/>
    <x v="178"/>
    <x v="35946"/>
  </r>
  <r>
    <x v="67"/>
    <x v="179"/>
    <x v="35947"/>
  </r>
  <r>
    <x v="67"/>
    <x v="180"/>
    <x v="35948"/>
  </r>
  <r>
    <x v="67"/>
    <x v="181"/>
    <x v="35949"/>
  </r>
  <r>
    <x v="67"/>
    <x v="182"/>
    <x v="35950"/>
  </r>
  <r>
    <x v="67"/>
    <x v="183"/>
    <x v="35951"/>
  </r>
  <r>
    <x v="67"/>
    <x v="184"/>
    <x v="35952"/>
  </r>
  <r>
    <x v="67"/>
    <x v="185"/>
    <x v="35953"/>
  </r>
  <r>
    <x v="67"/>
    <x v="186"/>
    <x v="35954"/>
  </r>
  <r>
    <x v="67"/>
    <x v="187"/>
    <x v="35955"/>
  </r>
  <r>
    <x v="67"/>
    <x v="188"/>
    <x v="35956"/>
  </r>
  <r>
    <x v="67"/>
    <x v="189"/>
    <x v="35957"/>
  </r>
  <r>
    <x v="67"/>
    <x v="190"/>
    <x v="35958"/>
  </r>
  <r>
    <x v="67"/>
    <x v="191"/>
    <x v="35959"/>
  </r>
  <r>
    <x v="67"/>
    <x v="192"/>
    <x v="35960"/>
  </r>
  <r>
    <x v="67"/>
    <x v="193"/>
    <x v="35961"/>
  </r>
  <r>
    <x v="67"/>
    <x v="194"/>
    <x v="35962"/>
  </r>
  <r>
    <x v="67"/>
    <x v="195"/>
    <x v="35963"/>
  </r>
  <r>
    <x v="67"/>
    <x v="196"/>
    <x v="35964"/>
  </r>
  <r>
    <x v="67"/>
    <x v="197"/>
    <x v="35965"/>
  </r>
  <r>
    <x v="67"/>
    <x v="198"/>
    <x v="16203"/>
  </r>
  <r>
    <x v="67"/>
    <x v="199"/>
    <x v="35966"/>
  </r>
  <r>
    <x v="67"/>
    <x v="200"/>
    <x v="35967"/>
  </r>
  <r>
    <x v="67"/>
    <x v="201"/>
    <x v="35968"/>
  </r>
  <r>
    <x v="67"/>
    <x v="202"/>
    <x v="35969"/>
  </r>
  <r>
    <x v="67"/>
    <x v="203"/>
    <x v="35970"/>
  </r>
  <r>
    <x v="67"/>
    <x v="204"/>
    <x v="35971"/>
  </r>
  <r>
    <x v="67"/>
    <x v="205"/>
    <x v="35972"/>
  </r>
  <r>
    <x v="67"/>
    <x v="206"/>
    <x v="35973"/>
  </r>
  <r>
    <x v="67"/>
    <x v="207"/>
    <x v="35974"/>
  </r>
  <r>
    <x v="67"/>
    <x v="208"/>
    <x v="35975"/>
  </r>
  <r>
    <x v="67"/>
    <x v="209"/>
    <x v="35976"/>
  </r>
  <r>
    <x v="67"/>
    <x v="210"/>
    <x v="35977"/>
  </r>
  <r>
    <x v="67"/>
    <x v="211"/>
    <x v="35978"/>
  </r>
  <r>
    <x v="67"/>
    <x v="212"/>
    <x v="35979"/>
  </r>
  <r>
    <x v="67"/>
    <x v="213"/>
    <x v="35980"/>
  </r>
  <r>
    <x v="67"/>
    <x v="214"/>
    <x v="35981"/>
  </r>
  <r>
    <x v="67"/>
    <x v="215"/>
    <x v="35982"/>
  </r>
  <r>
    <x v="67"/>
    <x v="216"/>
    <x v="35983"/>
  </r>
  <r>
    <x v="67"/>
    <x v="217"/>
    <x v="35984"/>
  </r>
  <r>
    <x v="67"/>
    <x v="218"/>
    <x v="35985"/>
  </r>
  <r>
    <x v="67"/>
    <x v="219"/>
    <x v="35986"/>
  </r>
  <r>
    <x v="67"/>
    <x v="220"/>
    <x v="35987"/>
  </r>
  <r>
    <x v="67"/>
    <x v="221"/>
    <x v="35988"/>
  </r>
  <r>
    <x v="67"/>
    <x v="222"/>
    <x v="35989"/>
  </r>
  <r>
    <x v="67"/>
    <x v="223"/>
    <x v="35990"/>
  </r>
  <r>
    <x v="67"/>
    <x v="224"/>
    <x v="35991"/>
  </r>
  <r>
    <x v="67"/>
    <x v="225"/>
    <x v="35992"/>
  </r>
  <r>
    <x v="67"/>
    <x v="226"/>
    <x v="35993"/>
  </r>
  <r>
    <x v="67"/>
    <x v="227"/>
    <x v="35994"/>
  </r>
  <r>
    <x v="67"/>
    <x v="228"/>
    <x v="35995"/>
  </r>
  <r>
    <x v="67"/>
    <x v="229"/>
    <x v="35996"/>
  </r>
  <r>
    <x v="67"/>
    <x v="230"/>
    <x v="35997"/>
  </r>
  <r>
    <x v="67"/>
    <x v="231"/>
    <x v="35998"/>
  </r>
  <r>
    <x v="67"/>
    <x v="232"/>
    <x v="35999"/>
  </r>
  <r>
    <x v="67"/>
    <x v="233"/>
    <x v="36000"/>
  </r>
  <r>
    <x v="67"/>
    <x v="234"/>
    <x v="36001"/>
  </r>
  <r>
    <x v="67"/>
    <x v="235"/>
    <x v="36002"/>
  </r>
  <r>
    <x v="67"/>
    <x v="236"/>
    <x v="36003"/>
  </r>
  <r>
    <x v="67"/>
    <x v="237"/>
    <x v="36004"/>
  </r>
  <r>
    <x v="67"/>
    <x v="238"/>
    <x v="36005"/>
  </r>
  <r>
    <x v="67"/>
    <x v="239"/>
    <x v="36006"/>
  </r>
  <r>
    <x v="67"/>
    <x v="240"/>
    <x v="36007"/>
  </r>
  <r>
    <x v="67"/>
    <x v="241"/>
    <x v="36008"/>
  </r>
  <r>
    <x v="67"/>
    <x v="242"/>
    <x v="36009"/>
  </r>
  <r>
    <x v="67"/>
    <x v="243"/>
    <x v="36010"/>
  </r>
  <r>
    <x v="67"/>
    <x v="244"/>
    <x v="36011"/>
  </r>
  <r>
    <x v="67"/>
    <x v="245"/>
    <x v="36012"/>
  </r>
  <r>
    <x v="67"/>
    <x v="246"/>
    <x v="36013"/>
  </r>
  <r>
    <x v="67"/>
    <x v="247"/>
    <x v="36014"/>
  </r>
  <r>
    <x v="67"/>
    <x v="248"/>
    <x v="36015"/>
  </r>
  <r>
    <x v="67"/>
    <x v="249"/>
    <x v="36016"/>
  </r>
  <r>
    <x v="67"/>
    <x v="250"/>
    <x v="36017"/>
  </r>
  <r>
    <x v="67"/>
    <x v="251"/>
    <x v="36018"/>
  </r>
  <r>
    <x v="67"/>
    <x v="252"/>
    <x v="36019"/>
  </r>
  <r>
    <x v="67"/>
    <x v="253"/>
    <x v="36020"/>
  </r>
  <r>
    <x v="67"/>
    <x v="254"/>
    <x v="24088"/>
  </r>
  <r>
    <x v="67"/>
    <x v="255"/>
    <x v="36021"/>
  </r>
  <r>
    <x v="67"/>
    <x v="256"/>
    <x v="36022"/>
  </r>
  <r>
    <x v="67"/>
    <x v="257"/>
    <x v="36023"/>
  </r>
  <r>
    <x v="67"/>
    <x v="258"/>
    <x v="36024"/>
  </r>
  <r>
    <x v="67"/>
    <x v="259"/>
    <x v="36025"/>
  </r>
  <r>
    <x v="67"/>
    <x v="260"/>
    <x v="36026"/>
  </r>
  <r>
    <x v="67"/>
    <x v="261"/>
    <x v="36027"/>
  </r>
  <r>
    <x v="67"/>
    <x v="262"/>
    <x v="36028"/>
  </r>
  <r>
    <x v="67"/>
    <x v="263"/>
    <x v="36029"/>
  </r>
  <r>
    <x v="67"/>
    <x v="264"/>
    <x v="36030"/>
  </r>
  <r>
    <x v="67"/>
    <x v="265"/>
    <x v="36031"/>
  </r>
  <r>
    <x v="67"/>
    <x v="266"/>
    <x v="36032"/>
  </r>
  <r>
    <x v="67"/>
    <x v="267"/>
    <x v="36033"/>
  </r>
  <r>
    <x v="67"/>
    <x v="268"/>
    <x v="36034"/>
  </r>
  <r>
    <x v="67"/>
    <x v="269"/>
    <x v="36035"/>
  </r>
  <r>
    <x v="67"/>
    <x v="270"/>
    <x v="36036"/>
  </r>
  <r>
    <x v="67"/>
    <x v="271"/>
    <x v="36037"/>
  </r>
  <r>
    <x v="67"/>
    <x v="272"/>
    <x v="36038"/>
  </r>
  <r>
    <x v="67"/>
    <x v="273"/>
    <x v="36039"/>
  </r>
  <r>
    <x v="67"/>
    <x v="274"/>
    <x v="36040"/>
  </r>
  <r>
    <x v="67"/>
    <x v="275"/>
    <x v="36041"/>
  </r>
  <r>
    <x v="67"/>
    <x v="276"/>
    <x v="36042"/>
  </r>
  <r>
    <x v="67"/>
    <x v="277"/>
    <x v="36043"/>
  </r>
  <r>
    <x v="67"/>
    <x v="278"/>
    <x v="36044"/>
  </r>
  <r>
    <x v="67"/>
    <x v="279"/>
    <x v="36045"/>
  </r>
  <r>
    <x v="67"/>
    <x v="280"/>
    <x v="36046"/>
  </r>
  <r>
    <x v="67"/>
    <x v="281"/>
    <x v="36047"/>
  </r>
  <r>
    <x v="67"/>
    <x v="282"/>
    <x v="31097"/>
  </r>
  <r>
    <x v="67"/>
    <x v="283"/>
    <x v="36048"/>
  </r>
  <r>
    <x v="67"/>
    <x v="284"/>
    <x v="36049"/>
  </r>
  <r>
    <x v="67"/>
    <x v="285"/>
    <x v="36050"/>
  </r>
  <r>
    <x v="67"/>
    <x v="286"/>
    <x v="36051"/>
  </r>
  <r>
    <x v="67"/>
    <x v="287"/>
    <x v="36052"/>
  </r>
  <r>
    <x v="67"/>
    <x v="288"/>
    <x v="36053"/>
  </r>
  <r>
    <x v="67"/>
    <x v="289"/>
    <x v="36054"/>
  </r>
  <r>
    <x v="67"/>
    <x v="290"/>
    <x v="36055"/>
  </r>
  <r>
    <x v="67"/>
    <x v="291"/>
    <x v="36056"/>
  </r>
  <r>
    <x v="67"/>
    <x v="292"/>
    <x v="36057"/>
  </r>
  <r>
    <x v="67"/>
    <x v="293"/>
    <x v="36058"/>
  </r>
  <r>
    <x v="67"/>
    <x v="294"/>
    <x v="36059"/>
  </r>
  <r>
    <x v="67"/>
    <x v="295"/>
    <x v="35153"/>
  </r>
  <r>
    <x v="67"/>
    <x v="296"/>
    <x v="36060"/>
  </r>
  <r>
    <x v="67"/>
    <x v="297"/>
    <x v="36061"/>
  </r>
  <r>
    <x v="67"/>
    <x v="298"/>
    <x v="36062"/>
  </r>
  <r>
    <x v="67"/>
    <x v="299"/>
    <x v="36063"/>
  </r>
  <r>
    <x v="67"/>
    <x v="300"/>
    <x v="36064"/>
  </r>
  <r>
    <x v="67"/>
    <x v="301"/>
    <x v="36065"/>
  </r>
  <r>
    <x v="67"/>
    <x v="302"/>
    <x v="36066"/>
  </r>
  <r>
    <x v="67"/>
    <x v="303"/>
    <x v="36067"/>
  </r>
  <r>
    <x v="67"/>
    <x v="304"/>
    <x v="36068"/>
  </r>
  <r>
    <x v="67"/>
    <x v="305"/>
    <x v="36069"/>
  </r>
  <r>
    <x v="67"/>
    <x v="306"/>
    <x v="36070"/>
  </r>
  <r>
    <x v="67"/>
    <x v="307"/>
    <x v="36071"/>
  </r>
  <r>
    <x v="67"/>
    <x v="308"/>
    <x v="36072"/>
  </r>
  <r>
    <x v="67"/>
    <x v="309"/>
    <x v="36073"/>
  </r>
  <r>
    <x v="67"/>
    <x v="310"/>
    <x v="36074"/>
  </r>
  <r>
    <x v="67"/>
    <x v="311"/>
    <x v="36075"/>
  </r>
  <r>
    <x v="67"/>
    <x v="312"/>
    <x v="36076"/>
  </r>
  <r>
    <x v="67"/>
    <x v="313"/>
    <x v="36077"/>
  </r>
  <r>
    <x v="67"/>
    <x v="314"/>
    <x v="36078"/>
  </r>
  <r>
    <x v="67"/>
    <x v="315"/>
    <x v="36079"/>
  </r>
  <r>
    <x v="67"/>
    <x v="316"/>
    <x v="36080"/>
  </r>
  <r>
    <x v="67"/>
    <x v="317"/>
    <x v="36081"/>
  </r>
  <r>
    <x v="67"/>
    <x v="318"/>
    <x v="36082"/>
  </r>
  <r>
    <x v="67"/>
    <x v="319"/>
    <x v="36083"/>
  </r>
  <r>
    <x v="67"/>
    <x v="320"/>
    <x v="36084"/>
  </r>
  <r>
    <x v="67"/>
    <x v="321"/>
    <x v="36085"/>
  </r>
  <r>
    <x v="67"/>
    <x v="322"/>
    <x v="36086"/>
  </r>
  <r>
    <x v="67"/>
    <x v="323"/>
    <x v="36087"/>
  </r>
  <r>
    <x v="67"/>
    <x v="324"/>
    <x v="36088"/>
  </r>
  <r>
    <x v="67"/>
    <x v="325"/>
    <x v="36089"/>
  </r>
  <r>
    <x v="67"/>
    <x v="326"/>
    <x v="36090"/>
  </r>
  <r>
    <x v="67"/>
    <x v="327"/>
    <x v="36091"/>
  </r>
  <r>
    <x v="67"/>
    <x v="328"/>
    <x v="36092"/>
  </r>
  <r>
    <x v="67"/>
    <x v="329"/>
    <x v="36093"/>
  </r>
  <r>
    <x v="67"/>
    <x v="330"/>
    <x v="36094"/>
  </r>
  <r>
    <x v="67"/>
    <x v="331"/>
    <x v="36095"/>
  </r>
  <r>
    <x v="67"/>
    <x v="332"/>
    <x v="36096"/>
  </r>
  <r>
    <x v="67"/>
    <x v="333"/>
    <x v="36097"/>
  </r>
  <r>
    <x v="67"/>
    <x v="334"/>
    <x v="36098"/>
  </r>
  <r>
    <x v="67"/>
    <x v="335"/>
    <x v="36099"/>
  </r>
  <r>
    <x v="67"/>
    <x v="336"/>
    <x v="36100"/>
  </r>
  <r>
    <x v="67"/>
    <x v="337"/>
    <x v="36101"/>
  </r>
  <r>
    <x v="67"/>
    <x v="338"/>
    <x v="36102"/>
  </r>
  <r>
    <x v="67"/>
    <x v="339"/>
    <x v="36103"/>
  </r>
  <r>
    <x v="67"/>
    <x v="340"/>
    <x v="36104"/>
  </r>
  <r>
    <x v="67"/>
    <x v="341"/>
    <x v="36105"/>
  </r>
  <r>
    <x v="67"/>
    <x v="342"/>
    <x v="36106"/>
  </r>
  <r>
    <x v="67"/>
    <x v="343"/>
    <x v="36107"/>
  </r>
  <r>
    <x v="67"/>
    <x v="344"/>
    <x v="36108"/>
  </r>
  <r>
    <x v="67"/>
    <x v="345"/>
    <x v="36109"/>
  </r>
  <r>
    <x v="67"/>
    <x v="346"/>
    <x v="36110"/>
  </r>
  <r>
    <x v="67"/>
    <x v="347"/>
    <x v="36111"/>
  </r>
  <r>
    <x v="67"/>
    <x v="348"/>
    <x v="36112"/>
  </r>
  <r>
    <x v="67"/>
    <x v="349"/>
    <x v="17624"/>
  </r>
  <r>
    <x v="67"/>
    <x v="350"/>
    <x v="36113"/>
  </r>
  <r>
    <x v="67"/>
    <x v="351"/>
    <x v="36114"/>
  </r>
  <r>
    <x v="67"/>
    <x v="352"/>
    <x v="36115"/>
  </r>
  <r>
    <x v="67"/>
    <x v="353"/>
    <x v="36116"/>
  </r>
  <r>
    <x v="67"/>
    <x v="354"/>
    <x v="36117"/>
  </r>
  <r>
    <x v="67"/>
    <x v="355"/>
    <x v="36118"/>
  </r>
  <r>
    <x v="67"/>
    <x v="356"/>
    <x v="36119"/>
  </r>
  <r>
    <x v="67"/>
    <x v="357"/>
    <x v="36120"/>
  </r>
  <r>
    <x v="67"/>
    <x v="358"/>
    <x v="36121"/>
  </r>
  <r>
    <x v="67"/>
    <x v="359"/>
    <x v="36122"/>
  </r>
  <r>
    <x v="67"/>
    <x v="360"/>
    <x v="36123"/>
  </r>
  <r>
    <x v="67"/>
    <x v="361"/>
    <x v="36124"/>
  </r>
  <r>
    <x v="67"/>
    <x v="362"/>
    <x v="36125"/>
  </r>
  <r>
    <x v="67"/>
    <x v="363"/>
    <x v="36126"/>
  </r>
  <r>
    <x v="67"/>
    <x v="364"/>
    <x v="36127"/>
  </r>
  <r>
    <x v="67"/>
    <x v="365"/>
    <x v="36128"/>
  </r>
  <r>
    <x v="67"/>
    <x v="366"/>
    <x v="36129"/>
  </r>
  <r>
    <x v="67"/>
    <x v="367"/>
    <x v="36130"/>
  </r>
  <r>
    <x v="67"/>
    <x v="368"/>
    <x v="36131"/>
  </r>
  <r>
    <x v="67"/>
    <x v="369"/>
    <x v="36132"/>
  </r>
  <r>
    <x v="67"/>
    <x v="370"/>
    <x v="36133"/>
  </r>
  <r>
    <x v="67"/>
    <x v="371"/>
    <x v="36134"/>
  </r>
  <r>
    <x v="67"/>
    <x v="372"/>
    <x v="36135"/>
  </r>
  <r>
    <x v="67"/>
    <x v="373"/>
    <x v="36136"/>
  </r>
  <r>
    <x v="67"/>
    <x v="374"/>
    <x v="36137"/>
  </r>
  <r>
    <x v="67"/>
    <x v="375"/>
    <x v="36138"/>
  </r>
  <r>
    <x v="67"/>
    <x v="376"/>
    <x v="36139"/>
  </r>
  <r>
    <x v="67"/>
    <x v="377"/>
    <x v="36140"/>
  </r>
  <r>
    <x v="67"/>
    <x v="378"/>
    <x v="36141"/>
  </r>
  <r>
    <x v="67"/>
    <x v="379"/>
    <x v="36142"/>
  </r>
  <r>
    <x v="67"/>
    <x v="380"/>
    <x v="36143"/>
  </r>
  <r>
    <x v="67"/>
    <x v="381"/>
    <x v="36144"/>
  </r>
  <r>
    <x v="67"/>
    <x v="382"/>
    <x v="36145"/>
  </r>
  <r>
    <x v="67"/>
    <x v="383"/>
    <x v="36146"/>
  </r>
  <r>
    <x v="67"/>
    <x v="384"/>
    <x v="36147"/>
  </r>
  <r>
    <x v="67"/>
    <x v="385"/>
    <x v="36148"/>
  </r>
  <r>
    <x v="67"/>
    <x v="386"/>
    <x v="36149"/>
  </r>
  <r>
    <x v="67"/>
    <x v="387"/>
    <x v="36150"/>
  </r>
  <r>
    <x v="67"/>
    <x v="388"/>
    <x v="36151"/>
  </r>
  <r>
    <x v="67"/>
    <x v="389"/>
    <x v="36152"/>
  </r>
  <r>
    <x v="67"/>
    <x v="390"/>
    <x v="36153"/>
  </r>
  <r>
    <x v="67"/>
    <x v="391"/>
    <x v="36154"/>
  </r>
  <r>
    <x v="67"/>
    <x v="392"/>
    <x v="36155"/>
  </r>
  <r>
    <x v="67"/>
    <x v="393"/>
    <x v="36156"/>
  </r>
  <r>
    <x v="67"/>
    <x v="394"/>
    <x v="36157"/>
  </r>
  <r>
    <x v="67"/>
    <x v="395"/>
    <x v="36158"/>
  </r>
  <r>
    <x v="67"/>
    <x v="396"/>
    <x v="36159"/>
  </r>
  <r>
    <x v="67"/>
    <x v="397"/>
    <x v="36160"/>
  </r>
  <r>
    <x v="67"/>
    <x v="398"/>
    <x v="36161"/>
  </r>
  <r>
    <x v="67"/>
    <x v="399"/>
    <x v="36162"/>
  </r>
  <r>
    <x v="67"/>
    <x v="400"/>
    <x v="36163"/>
  </r>
  <r>
    <x v="67"/>
    <x v="401"/>
    <x v="36164"/>
  </r>
  <r>
    <x v="67"/>
    <x v="402"/>
    <x v="36165"/>
  </r>
  <r>
    <x v="67"/>
    <x v="403"/>
    <x v="36166"/>
  </r>
  <r>
    <x v="67"/>
    <x v="404"/>
    <x v="36167"/>
  </r>
  <r>
    <x v="67"/>
    <x v="405"/>
    <x v="36168"/>
  </r>
  <r>
    <x v="67"/>
    <x v="406"/>
    <x v="36169"/>
  </r>
  <r>
    <x v="67"/>
    <x v="407"/>
    <x v="36170"/>
  </r>
  <r>
    <x v="67"/>
    <x v="408"/>
    <x v="36171"/>
  </r>
  <r>
    <x v="67"/>
    <x v="409"/>
    <x v="36172"/>
  </r>
  <r>
    <x v="67"/>
    <x v="410"/>
    <x v="36173"/>
  </r>
  <r>
    <x v="67"/>
    <x v="411"/>
    <x v="36174"/>
  </r>
  <r>
    <x v="67"/>
    <x v="412"/>
    <x v="36175"/>
  </r>
  <r>
    <x v="67"/>
    <x v="413"/>
    <x v="36176"/>
  </r>
  <r>
    <x v="67"/>
    <x v="414"/>
    <x v="36177"/>
  </r>
  <r>
    <x v="67"/>
    <x v="415"/>
    <x v="36178"/>
  </r>
  <r>
    <x v="67"/>
    <x v="416"/>
    <x v="36179"/>
  </r>
  <r>
    <x v="67"/>
    <x v="417"/>
    <x v="36180"/>
  </r>
  <r>
    <x v="67"/>
    <x v="418"/>
    <x v="36181"/>
  </r>
  <r>
    <x v="67"/>
    <x v="419"/>
    <x v="36182"/>
  </r>
  <r>
    <x v="67"/>
    <x v="420"/>
    <x v="36183"/>
  </r>
  <r>
    <x v="67"/>
    <x v="421"/>
    <x v="36184"/>
  </r>
  <r>
    <x v="67"/>
    <x v="422"/>
    <x v="36185"/>
  </r>
  <r>
    <x v="67"/>
    <x v="423"/>
    <x v="36186"/>
  </r>
  <r>
    <x v="67"/>
    <x v="424"/>
    <x v="36187"/>
  </r>
  <r>
    <x v="67"/>
    <x v="425"/>
    <x v="36188"/>
  </r>
  <r>
    <x v="67"/>
    <x v="426"/>
    <x v="36189"/>
  </r>
  <r>
    <x v="67"/>
    <x v="427"/>
    <x v="36190"/>
  </r>
  <r>
    <x v="67"/>
    <x v="428"/>
    <x v="36191"/>
  </r>
  <r>
    <x v="67"/>
    <x v="429"/>
    <x v="36192"/>
  </r>
  <r>
    <x v="67"/>
    <x v="430"/>
    <x v="36193"/>
  </r>
  <r>
    <x v="67"/>
    <x v="431"/>
    <x v="36194"/>
  </r>
  <r>
    <x v="67"/>
    <x v="432"/>
    <x v="36195"/>
  </r>
  <r>
    <x v="67"/>
    <x v="433"/>
    <x v="36196"/>
  </r>
  <r>
    <x v="67"/>
    <x v="434"/>
    <x v="36197"/>
  </r>
  <r>
    <x v="67"/>
    <x v="435"/>
    <x v="36198"/>
  </r>
  <r>
    <x v="67"/>
    <x v="436"/>
    <x v="36199"/>
  </r>
  <r>
    <x v="67"/>
    <x v="437"/>
    <x v="36200"/>
  </r>
  <r>
    <x v="67"/>
    <x v="438"/>
    <x v="36201"/>
  </r>
  <r>
    <x v="67"/>
    <x v="439"/>
    <x v="6972"/>
  </r>
  <r>
    <x v="67"/>
    <x v="440"/>
    <x v="36202"/>
  </r>
  <r>
    <x v="67"/>
    <x v="441"/>
    <x v="36203"/>
  </r>
  <r>
    <x v="67"/>
    <x v="442"/>
    <x v="10702"/>
  </r>
  <r>
    <x v="67"/>
    <x v="443"/>
    <x v="36204"/>
  </r>
  <r>
    <x v="67"/>
    <x v="444"/>
    <x v="36205"/>
  </r>
  <r>
    <x v="67"/>
    <x v="446"/>
    <x v="36206"/>
  </r>
  <r>
    <x v="67"/>
    <x v="447"/>
    <x v="36207"/>
  </r>
  <r>
    <x v="67"/>
    <x v="448"/>
    <x v="36208"/>
  </r>
  <r>
    <x v="67"/>
    <x v="449"/>
    <x v="36209"/>
  </r>
  <r>
    <x v="67"/>
    <x v="450"/>
    <x v="36210"/>
  </r>
  <r>
    <x v="67"/>
    <x v="451"/>
    <x v="36211"/>
  </r>
  <r>
    <x v="67"/>
    <x v="452"/>
    <x v="36212"/>
  </r>
  <r>
    <x v="67"/>
    <x v="453"/>
    <x v="36213"/>
  </r>
  <r>
    <x v="67"/>
    <x v="455"/>
    <x v="36214"/>
  </r>
  <r>
    <x v="67"/>
    <x v="1054"/>
    <x v="4140"/>
  </r>
  <r>
    <x v="67"/>
    <x v="456"/>
    <x v="16336"/>
  </r>
  <r>
    <x v="67"/>
    <x v="457"/>
    <x v="23696"/>
  </r>
  <r>
    <x v="67"/>
    <x v="459"/>
    <x v="36215"/>
  </r>
  <r>
    <x v="67"/>
    <x v="460"/>
    <x v="3423"/>
  </r>
  <r>
    <x v="67"/>
    <x v="461"/>
    <x v="36216"/>
  </r>
  <r>
    <x v="67"/>
    <x v="462"/>
    <x v="36217"/>
  </r>
  <r>
    <x v="67"/>
    <x v="463"/>
    <x v="1783"/>
  </r>
  <r>
    <x v="67"/>
    <x v="464"/>
    <x v="36218"/>
  </r>
  <r>
    <x v="67"/>
    <x v="465"/>
    <x v="36219"/>
  </r>
  <r>
    <x v="67"/>
    <x v="466"/>
    <x v="36220"/>
  </r>
  <r>
    <x v="67"/>
    <x v="467"/>
    <x v="6561"/>
  </r>
  <r>
    <x v="67"/>
    <x v="468"/>
    <x v="36221"/>
  </r>
  <r>
    <x v="67"/>
    <x v="469"/>
    <x v="23744"/>
  </r>
  <r>
    <x v="67"/>
    <x v="470"/>
    <x v="36222"/>
  </r>
  <r>
    <x v="67"/>
    <x v="471"/>
    <x v="36223"/>
  </r>
  <r>
    <x v="67"/>
    <x v="472"/>
    <x v="36224"/>
  </r>
  <r>
    <x v="67"/>
    <x v="473"/>
    <x v="6561"/>
  </r>
  <r>
    <x v="67"/>
    <x v="474"/>
    <x v="19712"/>
  </r>
  <r>
    <x v="67"/>
    <x v="475"/>
    <x v="36225"/>
  </r>
  <r>
    <x v="67"/>
    <x v="476"/>
    <x v="36226"/>
  </r>
  <r>
    <x v="67"/>
    <x v="477"/>
    <x v="36227"/>
  </r>
  <r>
    <x v="67"/>
    <x v="478"/>
    <x v="36228"/>
  </r>
  <r>
    <x v="67"/>
    <x v="479"/>
    <x v="19705"/>
  </r>
  <r>
    <x v="67"/>
    <x v="480"/>
    <x v="36229"/>
  </r>
  <r>
    <x v="67"/>
    <x v="481"/>
    <x v="36230"/>
  </r>
  <r>
    <x v="67"/>
    <x v="482"/>
    <x v="36231"/>
  </r>
  <r>
    <x v="67"/>
    <x v="483"/>
    <x v="36232"/>
  </r>
  <r>
    <x v="67"/>
    <x v="484"/>
    <x v="36233"/>
  </r>
  <r>
    <x v="67"/>
    <x v="485"/>
    <x v="36234"/>
  </r>
  <r>
    <x v="67"/>
    <x v="486"/>
    <x v="36235"/>
  </r>
  <r>
    <x v="67"/>
    <x v="487"/>
    <x v="36236"/>
  </r>
  <r>
    <x v="67"/>
    <x v="488"/>
    <x v="36237"/>
  </r>
  <r>
    <x v="67"/>
    <x v="489"/>
    <x v="36238"/>
  </r>
  <r>
    <x v="67"/>
    <x v="490"/>
    <x v="36239"/>
  </r>
  <r>
    <x v="67"/>
    <x v="491"/>
    <x v="36240"/>
  </r>
  <r>
    <x v="67"/>
    <x v="492"/>
    <x v="36241"/>
  </r>
  <r>
    <x v="67"/>
    <x v="493"/>
    <x v="36242"/>
  </r>
  <r>
    <x v="67"/>
    <x v="494"/>
    <x v="36243"/>
  </r>
  <r>
    <x v="67"/>
    <x v="495"/>
    <x v="36244"/>
  </r>
  <r>
    <x v="67"/>
    <x v="496"/>
    <x v="36245"/>
  </r>
  <r>
    <x v="67"/>
    <x v="497"/>
    <x v="8151"/>
  </r>
  <r>
    <x v="67"/>
    <x v="498"/>
    <x v="36246"/>
  </r>
  <r>
    <x v="67"/>
    <x v="499"/>
    <x v="36247"/>
  </r>
  <r>
    <x v="67"/>
    <x v="500"/>
    <x v="36248"/>
  </r>
  <r>
    <x v="67"/>
    <x v="501"/>
    <x v="36249"/>
  </r>
  <r>
    <x v="67"/>
    <x v="502"/>
    <x v="36250"/>
  </r>
  <r>
    <x v="67"/>
    <x v="503"/>
    <x v="36251"/>
  </r>
  <r>
    <x v="67"/>
    <x v="504"/>
    <x v="36252"/>
  </r>
  <r>
    <x v="67"/>
    <x v="505"/>
    <x v="36253"/>
  </r>
  <r>
    <x v="67"/>
    <x v="506"/>
    <x v="36254"/>
  </r>
  <r>
    <x v="67"/>
    <x v="507"/>
    <x v="36255"/>
  </r>
  <r>
    <x v="67"/>
    <x v="508"/>
    <x v="36256"/>
  </r>
  <r>
    <x v="67"/>
    <x v="509"/>
    <x v="36257"/>
  </r>
  <r>
    <x v="67"/>
    <x v="510"/>
    <x v="36258"/>
  </r>
  <r>
    <x v="67"/>
    <x v="511"/>
    <x v="36259"/>
  </r>
  <r>
    <x v="67"/>
    <x v="512"/>
    <x v="36260"/>
  </r>
  <r>
    <x v="67"/>
    <x v="513"/>
    <x v="36261"/>
  </r>
  <r>
    <x v="67"/>
    <x v="514"/>
    <x v="36262"/>
  </r>
  <r>
    <x v="67"/>
    <x v="515"/>
    <x v="36263"/>
  </r>
  <r>
    <x v="67"/>
    <x v="516"/>
    <x v="36264"/>
  </r>
  <r>
    <x v="67"/>
    <x v="517"/>
    <x v="36265"/>
  </r>
  <r>
    <x v="67"/>
    <x v="518"/>
    <x v="36266"/>
  </r>
  <r>
    <x v="67"/>
    <x v="519"/>
    <x v="36267"/>
  </r>
  <r>
    <x v="67"/>
    <x v="520"/>
    <x v="36268"/>
  </r>
  <r>
    <x v="67"/>
    <x v="521"/>
    <x v="36269"/>
  </r>
  <r>
    <x v="67"/>
    <x v="522"/>
    <x v="36270"/>
  </r>
  <r>
    <x v="67"/>
    <x v="523"/>
    <x v="36271"/>
  </r>
  <r>
    <x v="67"/>
    <x v="524"/>
    <x v="36272"/>
  </r>
  <r>
    <x v="67"/>
    <x v="525"/>
    <x v="36273"/>
  </r>
  <r>
    <x v="67"/>
    <x v="526"/>
    <x v="36274"/>
  </r>
  <r>
    <x v="67"/>
    <x v="527"/>
    <x v="36275"/>
  </r>
  <r>
    <x v="67"/>
    <x v="528"/>
    <x v="36276"/>
  </r>
  <r>
    <x v="67"/>
    <x v="529"/>
    <x v="36277"/>
  </r>
  <r>
    <x v="67"/>
    <x v="530"/>
    <x v="36278"/>
  </r>
  <r>
    <x v="67"/>
    <x v="531"/>
    <x v="36279"/>
  </r>
  <r>
    <x v="67"/>
    <x v="532"/>
    <x v="36280"/>
  </r>
  <r>
    <x v="67"/>
    <x v="533"/>
    <x v="36281"/>
  </r>
  <r>
    <x v="67"/>
    <x v="534"/>
    <x v="36282"/>
  </r>
  <r>
    <x v="67"/>
    <x v="535"/>
    <x v="36283"/>
  </r>
  <r>
    <x v="67"/>
    <x v="536"/>
    <x v="36284"/>
  </r>
  <r>
    <x v="67"/>
    <x v="537"/>
    <x v="36285"/>
  </r>
  <r>
    <x v="67"/>
    <x v="538"/>
    <x v="36286"/>
  </r>
  <r>
    <x v="67"/>
    <x v="539"/>
    <x v="36287"/>
  </r>
  <r>
    <x v="67"/>
    <x v="540"/>
    <x v="36288"/>
  </r>
  <r>
    <x v="67"/>
    <x v="541"/>
    <x v="36289"/>
  </r>
  <r>
    <x v="67"/>
    <x v="542"/>
    <x v="36290"/>
  </r>
  <r>
    <x v="67"/>
    <x v="543"/>
    <x v="36291"/>
  </r>
  <r>
    <x v="67"/>
    <x v="544"/>
    <x v="36292"/>
  </r>
  <r>
    <x v="67"/>
    <x v="545"/>
    <x v="36293"/>
  </r>
  <r>
    <x v="67"/>
    <x v="546"/>
    <x v="36294"/>
  </r>
  <r>
    <x v="67"/>
    <x v="547"/>
    <x v="36295"/>
  </r>
  <r>
    <x v="67"/>
    <x v="548"/>
    <x v="36296"/>
  </r>
  <r>
    <x v="67"/>
    <x v="549"/>
    <x v="36297"/>
  </r>
  <r>
    <x v="67"/>
    <x v="550"/>
    <x v="36298"/>
  </r>
  <r>
    <x v="67"/>
    <x v="551"/>
    <x v="36299"/>
  </r>
  <r>
    <x v="67"/>
    <x v="552"/>
    <x v="36300"/>
  </r>
  <r>
    <x v="67"/>
    <x v="553"/>
    <x v="36301"/>
  </r>
  <r>
    <x v="67"/>
    <x v="554"/>
    <x v="36302"/>
  </r>
  <r>
    <x v="67"/>
    <x v="555"/>
    <x v="36303"/>
  </r>
  <r>
    <x v="67"/>
    <x v="556"/>
    <x v="36304"/>
  </r>
  <r>
    <x v="67"/>
    <x v="557"/>
    <x v="36305"/>
  </r>
  <r>
    <x v="67"/>
    <x v="558"/>
    <x v="36306"/>
  </r>
  <r>
    <x v="67"/>
    <x v="559"/>
    <x v="36307"/>
  </r>
  <r>
    <x v="67"/>
    <x v="560"/>
    <x v="36308"/>
  </r>
  <r>
    <x v="67"/>
    <x v="561"/>
    <x v="36309"/>
  </r>
  <r>
    <x v="67"/>
    <x v="562"/>
    <x v="36310"/>
  </r>
  <r>
    <x v="67"/>
    <x v="563"/>
    <x v="36311"/>
  </r>
  <r>
    <x v="67"/>
    <x v="564"/>
    <x v="36312"/>
  </r>
  <r>
    <x v="67"/>
    <x v="565"/>
    <x v="36313"/>
  </r>
  <r>
    <x v="67"/>
    <x v="566"/>
    <x v="36314"/>
  </r>
  <r>
    <x v="67"/>
    <x v="567"/>
    <x v="36315"/>
  </r>
  <r>
    <x v="67"/>
    <x v="568"/>
    <x v="36316"/>
  </r>
  <r>
    <x v="67"/>
    <x v="569"/>
    <x v="36317"/>
  </r>
  <r>
    <x v="67"/>
    <x v="570"/>
    <x v="36318"/>
  </r>
  <r>
    <x v="67"/>
    <x v="571"/>
    <x v="36319"/>
  </r>
  <r>
    <x v="67"/>
    <x v="572"/>
    <x v="36320"/>
  </r>
  <r>
    <x v="67"/>
    <x v="573"/>
    <x v="36321"/>
  </r>
  <r>
    <x v="67"/>
    <x v="574"/>
    <x v="36322"/>
  </r>
  <r>
    <x v="67"/>
    <x v="575"/>
    <x v="36323"/>
  </r>
  <r>
    <x v="67"/>
    <x v="576"/>
    <x v="36324"/>
  </r>
  <r>
    <x v="67"/>
    <x v="577"/>
    <x v="36325"/>
  </r>
  <r>
    <x v="67"/>
    <x v="578"/>
    <x v="36326"/>
  </r>
  <r>
    <x v="67"/>
    <x v="579"/>
    <x v="36327"/>
  </r>
  <r>
    <x v="67"/>
    <x v="580"/>
    <x v="36328"/>
  </r>
  <r>
    <x v="67"/>
    <x v="581"/>
    <x v="36329"/>
  </r>
  <r>
    <x v="67"/>
    <x v="582"/>
    <x v="36330"/>
  </r>
  <r>
    <x v="67"/>
    <x v="583"/>
    <x v="36331"/>
  </r>
  <r>
    <x v="67"/>
    <x v="584"/>
    <x v="36332"/>
  </r>
  <r>
    <x v="67"/>
    <x v="585"/>
    <x v="36333"/>
  </r>
  <r>
    <x v="67"/>
    <x v="586"/>
    <x v="36334"/>
  </r>
  <r>
    <x v="67"/>
    <x v="587"/>
    <x v="36335"/>
  </r>
  <r>
    <x v="67"/>
    <x v="588"/>
    <x v="36336"/>
  </r>
  <r>
    <x v="67"/>
    <x v="589"/>
    <x v="36337"/>
  </r>
  <r>
    <x v="67"/>
    <x v="590"/>
    <x v="36338"/>
  </r>
  <r>
    <x v="67"/>
    <x v="591"/>
    <x v="36339"/>
  </r>
  <r>
    <x v="67"/>
    <x v="592"/>
    <x v="36340"/>
  </r>
  <r>
    <x v="67"/>
    <x v="593"/>
    <x v="36341"/>
  </r>
  <r>
    <x v="67"/>
    <x v="594"/>
    <x v="36342"/>
  </r>
  <r>
    <x v="67"/>
    <x v="595"/>
    <x v="36343"/>
  </r>
  <r>
    <x v="67"/>
    <x v="596"/>
    <x v="36344"/>
  </r>
  <r>
    <x v="67"/>
    <x v="597"/>
    <x v="36345"/>
  </r>
  <r>
    <x v="67"/>
    <x v="598"/>
    <x v="36346"/>
  </r>
  <r>
    <x v="67"/>
    <x v="599"/>
    <x v="36347"/>
  </r>
  <r>
    <x v="67"/>
    <x v="600"/>
    <x v="36348"/>
  </r>
  <r>
    <x v="67"/>
    <x v="601"/>
    <x v="36349"/>
  </r>
  <r>
    <x v="67"/>
    <x v="602"/>
    <x v="36350"/>
  </r>
  <r>
    <x v="67"/>
    <x v="603"/>
    <x v="36351"/>
  </r>
  <r>
    <x v="67"/>
    <x v="604"/>
    <x v="36352"/>
  </r>
  <r>
    <x v="67"/>
    <x v="605"/>
    <x v="36353"/>
  </r>
  <r>
    <x v="67"/>
    <x v="606"/>
    <x v="36354"/>
  </r>
  <r>
    <x v="67"/>
    <x v="607"/>
    <x v="36355"/>
  </r>
  <r>
    <x v="67"/>
    <x v="608"/>
    <x v="36356"/>
  </r>
  <r>
    <x v="67"/>
    <x v="609"/>
    <x v="36357"/>
  </r>
  <r>
    <x v="67"/>
    <x v="610"/>
    <x v="36358"/>
  </r>
  <r>
    <x v="67"/>
    <x v="611"/>
    <x v="36359"/>
  </r>
  <r>
    <x v="67"/>
    <x v="612"/>
    <x v="36360"/>
  </r>
  <r>
    <x v="67"/>
    <x v="613"/>
    <x v="36361"/>
  </r>
  <r>
    <x v="67"/>
    <x v="614"/>
    <x v="36362"/>
  </r>
  <r>
    <x v="67"/>
    <x v="615"/>
    <x v="36363"/>
  </r>
  <r>
    <x v="67"/>
    <x v="616"/>
    <x v="36364"/>
  </r>
  <r>
    <x v="67"/>
    <x v="617"/>
    <x v="36365"/>
  </r>
  <r>
    <x v="67"/>
    <x v="618"/>
    <x v="36366"/>
  </r>
  <r>
    <x v="67"/>
    <x v="619"/>
    <x v="36367"/>
  </r>
  <r>
    <x v="67"/>
    <x v="620"/>
    <x v="36368"/>
  </r>
  <r>
    <x v="67"/>
    <x v="621"/>
    <x v="36369"/>
  </r>
  <r>
    <x v="67"/>
    <x v="622"/>
    <x v="36370"/>
  </r>
  <r>
    <x v="67"/>
    <x v="623"/>
    <x v="36371"/>
  </r>
  <r>
    <x v="67"/>
    <x v="624"/>
    <x v="36372"/>
  </r>
  <r>
    <x v="67"/>
    <x v="625"/>
    <x v="36373"/>
  </r>
  <r>
    <x v="67"/>
    <x v="626"/>
    <x v="36374"/>
  </r>
  <r>
    <x v="67"/>
    <x v="627"/>
    <x v="36375"/>
  </r>
  <r>
    <x v="67"/>
    <x v="628"/>
    <x v="36376"/>
  </r>
  <r>
    <x v="67"/>
    <x v="629"/>
    <x v="36377"/>
  </r>
  <r>
    <x v="67"/>
    <x v="630"/>
    <x v="36378"/>
  </r>
  <r>
    <x v="67"/>
    <x v="631"/>
    <x v="36379"/>
  </r>
  <r>
    <x v="67"/>
    <x v="632"/>
    <x v="36380"/>
  </r>
  <r>
    <x v="67"/>
    <x v="633"/>
    <x v="36381"/>
  </r>
  <r>
    <x v="67"/>
    <x v="634"/>
    <x v="36382"/>
  </r>
  <r>
    <x v="67"/>
    <x v="635"/>
    <x v="36383"/>
  </r>
  <r>
    <x v="67"/>
    <x v="636"/>
    <x v="36384"/>
  </r>
  <r>
    <x v="67"/>
    <x v="637"/>
    <x v="36385"/>
  </r>
  <r>
    <x v="67"/>
    <x v="638"/>
    <x v="36386"/>
  </r>
  <r>
    <x v="67"/>
    <x v="639"/>
    <x v="36387"/>
  </r>
  <r>
    <x v="67"/>
    <x v="640"/>
    <x v="36388"/>
  </r>
  <r>
    <x v="67"/>
    <x v="641"/>
    <x v="36389"/>
  </r>
  <r>
    <x v="67"/>
    <x v="642"/>
    <x v="36390"/>
  </r>
  <r>
    <x v="67"/>
    <x v="643"/>
    <x v="36391"/>
  </r>
  <r>
    <x v="67"/>
    <x v="644"/>
    <x v="36392"/>
  </r>
  <r>
    <x v="67"/>
    <x v="645"/>
    <x v="36393"/>
  </r>
  <r>
    <x v="67"/>
    <x v="646"/>
    <x v="36394"/>
  </r>
  <r>
    <x v="67"/>
    <x v="647"/>
    <x v="36395"/>
  </r>
  <r>
    <x v="67"/>
    <x v="648"/>
    <x v="36396"/>
  </r>
  <r>
    <x v="67"/>
    <x v="649"/>
    <x v="36397"/>
  </r>
  <r>
    <x v="67"/>
    <x v="650"/>
    <x v="36398"/>
  </r>
  <r>
    <x v="67"/>
    <x v="651"/>
    <x v="36399"/>
  </r>
  <r>
    <x v="67"/>
    <x v="652"/>
    <x v="36400"/>
  </r>
  <r>
    <x v="67"/>
    <x v="653"/>
    <x v="36401"/>
  </r>
  <r>
    <x v="67"/>
    <x v="654"/>
    <x v="36402"/>
  </r>
  <r>
    <x v="67"/>
    <x v="655"/>
    <x v="36403"/>
  </r>
  <r>
    <x v="67"/>
    <x v="656"/>
    <x v="36404"/>
  </r>
  <r>
    <x v="67"/>
    <x v="657"/>
    <x v="36405"/>
  </r>
  <r>
    <x v="67"/>
    <x v="658"/>
    <x v="36406"/>
  </r>
  <r>
    <x v="67"/>
    <x v="659"/>
    <x v="36407"/>
  </r>
  <r>
    <x v="67"/>
    <x v="660"/>
    <x v="36408"/>
  </r>
  <r>
    <x v="67"/>
    <x v="661"/>
    <x v="36409"/>
  </r>
  <r>
    <x v="67"/>
    <x v="662"/>
    <x v="36410"/>
  </r>
  <r>
    <x v="67"/>
    <x v="663"/>
    <x v="36411"/>
  </r>
  <r>
    <x v="67"/>
    <x v="664"/>
    <x v="36412"/>
  </r>
  <r>
    <x v="67"/>
    <x v="665"/>
    <x v="36413"/>
  </r>
  <r>
    <x v="67"/>
    <x v="666"/>
    <x v="36414"/>
  </r>
  <r>
    <x v="67"/>
    <x v="667"/>
    <x v="36415"/>
  </r>
  <r>
    <x v="67"/>
    <x v="668"/>
    <x v="36416"/>
  </r>
  <r>
    <x v="67"/>
    <x v="669"/>
    <x v="36417"/>
  </r>
  <r>
    <x v="67"/>
    <x v="670"/>
    <x v="36418"/>
  </r>
  <r>
    <x v="67"/>
    <x v="671"/>
    <x v="36419"/>
  </r>
  <r>
    <x v="67"/>
    <x v="672"/>
    <x v="36420"/>
  </r>
  <r>
    <x v="67"/>
    <x v="673"/>
    <x v="36421"/>
  </r>
  <r>
    <x v="67"/>
    <x v="674"/>
    <x v="36422"/>
  </r>
  <r>
    <x v="67"/>
    <x v="675"/>
    <x v="36423"/>
  </r>
  <r>
    <x v="67"/>
    <x v="676"/>
    <x v="36424"/>
  </r>
  <r>
    <x v="67"/>
    <x v="677"/>
    <x v="36425"/>
  </r>
  <r>
    <x v="67"/>
    <x v="678"/>
    <x v="36426"/>
  </r>
  <r>
    <x v="67"/>
    <x v="679"/>
    <x v="36427"/>
  </r>
  <r>
    <x v="67"/>
    <x v="680"/>
    <x v="36428"/>
  </r>
  <r>
    <x v="67"/>
    <x v="681"/>
    <x v="36429"/>
  </r>
  <r>
    <x v="67"/>
    <x v="682"/>
    <x v="36430"/>
  </r>
  <r>
    <x v="67"/>
    <x v="683"/>
    <x v="36431"/>
  </r>
  <r>
    <x v="67"/>
    <x v="684"/>
    <x v="36432"/>
  </r>
  <r>
    <x v="67"/>
    <x v="685"/>
    <x v="36433"/>
  </r>
  <r>
    <x v="67"/>
    <x v="686"/>
    <x v="36434"/>
  </r>
  <r>
    <x v="67"/>
    <x v="687"/>
    <x v="36435"/>
  </r>
  <r>
    <x v="67"/>
    <x v="688"/>
    <x v="36436"/>
  </r>
  <r>
    <x v="67"/>
    <x v="689"/>
    <x v="36437"/>
  </r>
  <r>
    <x v="67"/>
    <x v="690"/>
    <x v="36438"/>
  </r>
  <r>
    <x v="67"/>
    <x v="691"/>
    <x v="36439"/>
  </r>
  <r>
    <x v="67"/>
    <x v="692"/>
    <x v="36440"/>
  </r>
  <r>
    <x v="67"/>
    <x v="693"/>
    <x v="36441"/>
  </r>
  <r>
    <x v="67"/>
    <x v="694"/>
    <x v="36442"/>
  </r>
  <r>
    <x v="67"/>
    <x v="695"/>
    <x v="36443"/>
  </r>
  <r>
    <x v="67"/>
    <x v="696"/>
    <x v="36444"/>
  </r>
  <r>
    <x v="67"/>
    <x v="697"/>
    <x v="36445"/>
  </r>
  <r>
    <x v="67"/>
    <x v="698"/>
    <x v="36446"/>
  </r>
  <r>
    <x v="67"/>
    <x v="699"/>
    <x v="36447"/>
  </r>
  <r>
    <x v="67"/>
    <x v="700"/>
    <x v="36448"/>
  </r>
  <r>
    <x v="67"/>
    <x v="701"/>
    <x v="36449"/>
  </r>
  <r>
    <x v="67"/>
    <x v="702"/>
    <x v="36450"/>
  </r>
  <r>
    <x v="67"/>
    <x v="703"/>
    <x v="36451"/>
  </r>
  <r>
    <x v="67"/>
    <x v="704"/>
    <x v="36452"/>
  </r>
  <r>
    <x v="67"/>
    <x v="705"/>
    <x v="36453"/>
  </r>
  <r>
    <x v="67"/>
    <x v="706"/>
    <x v="36454"/>
  </r>
  <r>
    <x v="67"/>
    <x v="707"/>
    <x v="36455"/>
  </r>
  <r>
    <x v="67"/>
    <x v="708"/>
    <x v="36456"/>
  </r>
  <r>
    <x v="67"/>
    <x v="709"/>
    <x v="36457"/>
  </r>
  <r>
    <x v="67"/>
    <x v="710"/>
    <x v="36458"/>
  </r>
  <r>
    <x v="67"/>
    <x v="711"/>
    <x v="36459"/>
  </r>
  <r>
    <x v="67"/>
    <x v="712"/>
    <x v="36460"/>
  </r>
  <r>
    <x v="67"/>
    <x v="713"/>
    <x v="36461"/>
  </r>
  <r>
    <x v="67"/>
    <x v="714"/>
    <x v="36462"/>
  </r>
  <r>
    <x v="67"/>
    <x v="715"/>
    <x v="36463"/>
  </r>
  <r>
    <x v="67"/>
    <x v="716"/>
    <x v="36464"/>
  </r>
  <r>
    <x v="67"/>
    <x v="717"/>
    <x v="36465"/>
  </r>
  <r>
    <x v="67"/>
    <x v="718"/>
    <x v="36466"/>
  </r>
  <r>
    <x v="67"/>
    <x v="719"/>
    <x v="36467"/>
  </r>
  <r>
    <x v="67"/>
    <x v="720"/>
    <x v="36468"/>
  </r>
  <r>
    <x v="67"/>
    <x v="721"/>
    <x v="36469"/>
  </r>
  <r>
    <x v="67"/>
    <x v="722"/>
    <x v="36470"/>
  </r>
  <r>
    <x v="67"/>
    <x v="723"/>
    <x v="36471"/>
  </r>
  <r>
    <x v="67"/>
    <x v="724"/>
    <x v="36472"/>
  </r>
  <r>
    <x v="67"/>
    <x v="725"/>
    <x v="36473"/>
  </r>
  <r>
    <x v="67"/>
    <x v="726"/>
    <x v="36474"/>
  </r>
  <r>
    <x v="67"/>
    <x v="727"/>
    <x v="36475"/>
  </r>
  <r>
    <x v="67"/>
    <x v="728"/>
    <x v="36476"/>
  </r>
  <r>
    <x v="67"/>
    <x v="729"/>
    <x v="36477"/>
  </r>
  <r>
    <x v="67"/>
    <x v="730"/>
    <x v="36478"/>
  </r>
  <r>
    <x v="67"/>
    <x v="731"/>
    <x v="36479"/>
  </r>
  <r>
    <x v="67"/>
    <x v="732"/>
    <x v="36480"/>
  </r>
  <r>
    <x v="67"/>
    <x v="733"/>
    <x v="36481"/>
  </r>
  <r>
    <x v="67"/>
    <x v="734"/>
    <x v="36482"/>
  </r>
  <r>
    <x v="67"/>
    <x v="735"/>
    <x v="36483"/>
  </r>
  <r>
    <x v="67"/>
    <x v="736"/>
    <x v="36484"/>
  </r>
  <r>
    <x v="67"/>
    <x v="737"/>
    <x v="36485"/>
  </r>
  <r>
    <x v="67"/>
    <x v="738"/>
    <x v="36486"/>
  </r>
  <r>
    <x v="67"/>
    <x v="739"/>
    <x v="36487"/>
  </r>
  <r>
    <x v="67"/>
    <x v="740"/>
    <x v="36488"/>
  </r>
  <r>
    <x v="67"/>
    <x v="741"/>
    <x v="36489"/>
  </r>
  <r>
    <x v="67"/>
    <x v="742"/>
    <x v="36490"/>
  </r>
  <r>
    <x v="67"/>
    <x v="743"/>
    <x v="36491"/>
  </r>
  <r>
    <x v="67"/>
    <x v="744"/>
    <x v="36492"/>
  </r>
  <r>
    <x v="67"/>
    <x v="745"/>
    <x v="36493"/>
  </r>
  <r>
    <x v="67"/>
    <x v="746"/>
    <x v="36494"/>
  </r>
  <r>
    <x v="67"/>
    <x v="747"/>
    <x v="36495"/>
  </r>
  <r>
    <x v="67"/>
    <x v="748"/>
    <x v="36496"/>
  </r>
  <r>
    <x v="67"/>
    <x v="749"/>
    <x v="36497"/>
  </r>
  <r>
    <x v="67"/>
    <x v="750"/>
    <x v="36498"/>
  </r>
  <r>
    <x v="67"/>
    <x v="751"/>
    <x v="36499"/>
  </r>
  <r>
    <x v="67"/>
    <x v="752"/>
    <x v="36500"/>
  </r>
  <r>
    <x v="67"/>
    <x v="753"/>
    <x v="36501"/>
  </r>
  <r>
    <x v="67"/>
    <x v="754"/>
    <x v="36502"/>
  </r>
  <r>
    <x v="67"/>
    <x v="755"/>
    <x v="36503"/>
  </r>
  <r>
    <x v="67"/>
    <x v="756"/>
    <x v="36504"/>
  </r>
  <r>
    <x v="67"/>
    <x v="757"/>
    <x v="36505"/>
  </r>
  <r>
    <x v="67"/>
    <x v="758"/>
    <x v="36506"/>
  </r>
  <r>
    <x v="67"/>
    <x v="759"/>
    <x v="36507"/>
  </r>
  <r>
    <x v="67"/>
    <x v="760"/>
    <x v="36508"/>
  </r>
  <r>
    <x v="67"/>
    <x v="761"/>
    <x v="36509"/>
  </r>
  <r>
    <x v="67"/>
    <x v="762"/>
    <x v="36510"/>
  </r>
  <r>
    <x v="67"/>
    <x v="763"/>
    <x v="36511"/>
  </r>
  <r>
    <x v="67"/>
    <x v="764"/>
    <x v="36512"/>
  </r>
  <r>
    <x v="67"/>
    <x v="765"/>
    <x v="36513"/>
  </r>
  <r>
    <x v="67"/>
    <x v="766"/>
    <x v="36514"/>
  </r>
  <r>
    <x v="67"/>
    <x v="767"/>
    <x v="36515"/>
  </r>
  <r>
    <x v="67"/>
    <x v="768"/>
    <x v="36516"/>
  </r>
  <r>
    <x v="67"/>
    <x v="769"/>
    <x v="36517"/>
  </r>
  <r>
    <x v="67"/>
    <x v="770"/>
    <x v="36518"/>
  </r>
  <r>
    <x v="67"/>
    <x v="771"/>
    <x v="36519"/>
  </r>
  <r>
    <x v="67"/>
    <x v="772"/>
    <x v="36520"/>
  </r>
  <r>
    <x v="67"/>
    <x v="773"/>
    <x v="36521"/>
  </r>
  <r>
    <x v="67"/>
    <x v="774"/>
    <x v="36522"/>
  </r>
  <r>
    <x v="67"/>
    <x v="775"/>
    <x v="36523"/>
  </r>
  <r>
    <x v="67"/>
    <x v="776"/>
    <x v="36524"/>
  </r>
  <r>
    <x v="67"/>
    <x v="777"/>
    <x v="36525"/>
  </r>
  <r>
    <x v="67"/>
    <x v="778"/>
    <x v="36526"/>
  </r>
  <r>
    <x v="67"/>
    <x v="779"/>
    <x v="36527"/>
  </r>
  <r>
    <x v="67"/>
    <x v="780"/>
    <x v="36528"/>
  </r>
  <r>
    <x v="67"/>
    <x v="781"/>
    <x v="36529"/>
  </r>
  <r>
    <x v="67"/>
    <x v="782"/>
    <x v="36530"/>
  </r>
  <r>
    <x v="67"/>
    <x v="783"/>
    <x v="36531"/>
  </r>
  <r>
    <x v="67"/>
    <x v="784"/>
    <x v="36532"/>
  </r>
  <r>
    <x v="67"/>
    <x v="785"/>
    <x v="36533"/>
  </r>
  <r>
    <x v="67"/>
    <x v="786"/>
    <x v="36534"/>
  </r>
  <r>
    <x v="67"/>
    <x v="787"/>
    <x v="36535"/>
  </r>
  <r>
    <x v="67"/>
    <x v="788"/>
    <x v="36536"/>
  </r>
  <r>
    <x v="67"/>
    <x v="789"/>
    <x v="36537"/>
  </r>
  <r>
    <x v="67"/>
    <x v="790"/>
    <x v="36538"/>
  </r>
  <r>
    <x v="67"/>
    <x v="791"/>
    <x v="36539"/>
  </r>
  <r>
    <x v="67"/>
    <x v="792"/>
    <x v="36540"/>
  </r>
  <r>
    <x v="67"/>
    <x v="793"/>
    <x v="36541"/>
  </r>
  <r>
    <x v="67"/>
    <x v="794"/>
    <x v="36542"/>
  </r>
  <r>
    <x v="67"/>
    <x v="795"/>
    <x v="36543"/>
  </r>
  <r>
    <x v="67"/>
    <x v="796"/>
    <x v="36544"/>
  </r>
  <r>
    <x v="67"/>
    <x v="797"/>
    <x v="36545"/>
  </r>
  <r>
    <x v="67"/>
    <x v="798"/>
    <x v="36546"/>
  </r>
  <r>
    <x v="67"/>
    <x v="799"/>
    <x v="36547"/>
  </r>
  <r>
    <x v="67"/>
    <x v="800"/>
    <x v="36548"/>
  </r>
  <r>
    <x v="67"/>
    <x v="801"/>
    <x v="36549"/>
  </r>
  <r>
    <x v="67"/>
    <x v="802"/>
    <x v="36550"/>
  </r>
  <r>
    <x v="67"/>
    <x v="803"/>
    <x v="36551"/>
  </r>
  <r>
    <x v="67"/>
    <x v="804"/>
    <x v="36552"/>
  </r>
  <r>
    <x v="67"/>
    <x v="805"/>
    <x v="36553"/>
  </r>
  <r>
    <x v="67"/>
    <x v="806"/>
    <x v="36554"/>
  </r>
  <r>
    <x v="67"/>
    <x v="807"/>
    <x v="36555"/>
  </r>
  <r>
    <x v="67"/>
    <x v="808"/>
    <x v="36556"/>
  </r>
  <r>
    <x v="67"/>
    <x v="809"/>
    <x v="36557"/>
  </r>
  <r>
    <x v="67"/>
    <x v="810"/>
    <x v="36558"/>
  </r>
  <r>
    <x v="67"/>
    <x v="811"/>
    <x v="36559"/>
  </r>
  <r>
    <x v="67"/>
    <x v="812"/>
    <x v="36560"/>
  </r>
  <r>
    <x v="67"/>
    <x v="813"/>
    <x v="36561"/>
  </r>
  <r>
    <x v="67"/>
    <x v="814"/>
    <x v="36562"/>
  </r>
  <r>
    <x v="67"/>
    <x v="815"/>
    <x v="36563"/>
  </r>
  <r>
    <x v="67"/>
    <x v="816"/>
    <x v="36564"/>
  </r>
  <r>
    <x v="67"/>
    <x v="817"/>
    <x v="36565"/>
  </r>
  <r>
    <x v="67"/>
    <x v="818"/>
    <x v="36566"/>
  </r>
  <r>
    <x v="67"/>
    <x v="819"/>
    <x v="36567"/>
  </r>
  <r>
    <x v="67"/>
    <x v="820"/>
    <x v="36568"/>
  </r>
  <r>
    <x v="67"/>
    <x v="821"/>
    <x v="36569"/>
  </r>
  <r>
    <x v="67"/>
    <x v="822"/>
    <x v="36570"/>
  </r>
  <r>
    <x v="67"/>
    <x v="823"/>
    <x v="36571"/>
  </r>
  <r>
    <x v="67"/>
    <x v="824"/>
    <x v="36572"/>
  </r>
  <r>
    <x v="67"/>
    <x v="825"/>
    <x v="36573"/>
  </r>
  <r>
    <x v="67"/>
    <x v="826"/>
    <x v="36574"/>
  </r>
  <r>
    <x v="67"/>
    <x v="827"/>
    <x v="36575"/>
  </r>
  <r>
    <x v="67"/>
    <x v="828"/>
    <x v="36576"/>
  </r>
  <r>
    <x v="67"/>
    <x v="829"/>
    <x v="36577"/>
  </r>
  <r>
    <x v="67"/>
    <x v="830"/>
    <x v="36578"/>
  </r>
  <r>
    <x v="67"/>
    <x v="831"/>
    <x v="36579"/>
  </r>
  <r>
    <x v="67"/>
    <x v="832"/>
    <x v="36580"/>
  </r>
  <r>
    <x v="67"/>
    <x v="833"/>
    <x v="36581"/>
  </r>
  <r>
    <x v="67"/>
    <x v="834"/>
    <x v="36582"/>
  </r>
  <r>
    <x v="67"/>
    <x v="835"/>
    <x v="36583"/>
  </r>
  <r>
    <x v="67"/>
    <x v="836"/>
    <x v="36584"/>
  </r>
  <r>
    <x v="67"/>
    <x v="837"/>
    <x v="36585"/>
  </r>
  <r>
    <x v="67"/>
    <x v="838"/>
    <x v="36586"/>
  </r>
  <r>
    <x v="67"/>
    <x v="839"/>
    <x v="36587"/>
  </r>
  <r>
    <x v="67"/>
    <x v="840"/>
    <x v="36588"/>
  </r>
  <r>
    <x v="67"/>
    <x v="841"/>
    <x v="36589"/>
  </r>
  <r>
    <x v="67"/>
    <x v="842"/>
    <x v="36590"/>
  </r>
  <r>
    <x v="67"/>
    <x v="843"/>
    <x v="36591"/>
  </r>
  <r>
    <x v="67"/>
    <x v="844"/>
    <x v="36592"/>
  </r>
  <r>
    <x v="67"/>
    <x v="845"/>
    <x v="36593"/>
  </r>
  <r>
    <x v="67"/>
    <x v="846"/>
    <x v="36594"/>
  </r>
  <r>
    <x v="67"/>
    <x v="847"/>
    <x v="36595"/>
  </r>
  <r>
    <x v="67"/>
    <x v="848"/>
    <x v="36596"/>
  </r>
  <r>
    <x v="67"/>
    <x v="849"/>
    <x v="36597"/>
  </r>
  <r>
    <x v="67"/>
    <x v="850"/>
    <x v="36598"/>
  </r>
  <r>
    <x v="67"/>
    <x v="851"/>
    <x v="36599"/>
  </r>
  <r>
    <x v="67"/>
    <x v="852"/>
    <x v="36600"/>
  </r>
  <r>
    <x v="67"/>
    <x v="853"/>
    <x v="36601"/>
  </r>
  <r>
    <x v="67"/>
    <x v="854"/>
    <x v="36602"/>
  </r>
  <r>
    <x v="67"/>
    <x v="855"/>
    <x v="36603"/>
  </r>
  <r>
    <x v="67"/>
    <x v="856"/>
    <x v="36604"/>
  </r>
  <r>
    <x v="67"/>
    <x v="857"/>
    <x v="36605"/>
  </r>
  <r>
    <x v="67"/>
    <x v="858"/>
    <x v="36606"/>
  </r>
  <r>
    <x v="67"/>
    <x v="859"/>
    <x v="36607"/>
  </r>
  <r>
    <x v="67"/>
    <x v="860"/>
    <x v="36608"/>
  </r>
  <r>
    <x v="67"/>
    <x v="861"/>
    <x v="36609"/>
  </r>
  <r>
    <x v="67"/>
    <x v="862"/>
    <x v="36610"/>
  </r>
  <r>
    <x v="67"/>
    <x v="863"/>
    <x v="36611"/>
  </r>
  <r>
    <x v="67"/>
    <x v="864"/>
    <x v="36612"/>
  </r>
  <r>
    <x v="67"/>
    <x v="865"/>
    <x v="36613"/>
  </r>
  <r>
    <x v="67"/>
    <x v="866"/>
    <x v="36614"/>
  </r>
  <r>
    <x v="67"/>
    <x v="867"/>
    <x v="36615"/>
  </r>
  <r>
    <x v="67"/>
    <x v="868"/>
    <x v="36616"/>
  </r>
  <r>
    <x v="67"/>
    <x v="869"/>
    <x v="36617"/>
  </r>
  <r>
    <x v="67"/>
    <x v="870"/>
    <x v="36618"/>
  </r>
  <r>
    <x v="67"/>
    <x v="871"/>
    <x v="36619"/>
  </r>
  <r>
    <x v="67"/>
    <x v="872"/>
    <x v="36620"/>
  </r>
  <r>
    <x v="67"/>
    <x v="873"/>
    <x v="36621"/>
  </r>
  <r>
    <x v="67"/>
    <x v="874"/>
    <x v="36622"/>
  </r>
  <r>
    <x v="67"/>
    <x v="875"/>
    <x v="36623"/>
  </r>
  <r>
    <x v="67"/>
    <x v="876"/>
    <x v="36624"/>
  </r>
  <r>
    <x v="67"/>
    <x v="877"/>
    <x v="36625"/>
  </r>
  <r>
    <x v="67"/>
    <x v="878"/>
    <x v="36626"/>
  </r>
  <r>
    <x v="67"/>
    <x v="879"/>
    <x v="36627"/>
  </r>
  <r>
    <x v="67"/>
    <x v="880"/>
    <x v="36628"/>
  </r>
  <r>
    <x v="67"/>
    <x v="881"/>
    <x v="36629"/>
  </r>
  <r>
    <x v="67"/>
    <x v="882"/>
    <x v="36630"/>
  </r>
  <r>
    <x v="67"/>
    <x v="883"/>
    <x v="36631"/>
  </r>
  <r>
    <x v="67"/>
    <x v="884"/>
    <x v="36632"/>
  </r>
  <r>
    <x v="67"/>
    <x v="885"/>
    <x v="36633"/>
  </r>
  <r>
    <x v="67"/>
    <x v="886"/>
    <x v="36634"/>
  </r>
  <r>
    <x v="67"/>
    <x v="887"/>
    <x v="36635"/>
  </r>
  <r>
    <x v="67"/>
    <x v="888"/>
    <x v="36636"/>
  </r>
  <r>
    <x v="67"/>
    <x v="889"/>
    <x v="36637"/>
  </r>
  <r>
    <x v="67"/>
    <x v="890"/>
    <x v="36638"/>
  </r>
  <r>
    <x v="67"/>
    <x v="891"/>
    <x v="36639"/>
  </r>
  <r>
    <x v="67"/>
    <x v="892"/>
    <x v="36640"/>
  </r>
  <r>
    <x v="67"/>
    <x v="893"/>
    <x v="36641"/>
  </r>
  <r>
    <x v="67"/>
    <x v="894"/>
    <x v="36642"/>
  </r>
  <r>
    <x v="67"/>
    <x v="895"/>
    <x v="36643"/>
  </r>
  <r>
    <x v="67"/>
    <x v="896"/>
    <x v="36644"/>
  </r>
  <r>
    <x v="67"/>
    <x v="897"/>
    <x v="36645"/>
  </r>
  <r>
    <x v="67"/>
    <x v="898"/>
    <x v="36646"/>
  </r>
  <r>
    <x v="67"/>
    <x v="899"/>
    <x v="36647"/>
  </r>
  <r>
    <x v="67"/>
    <x v="900"/>
    <x v="36648"/>
  </r>
  <r>
    <x v="67"/>
    <x v="901"/>
    <x v="36649"/>
  </r>
  <r>
    <x v="67"/>
    <x v="902"/>
    <x v="36650"/>
  </r>
  <r>
    <x v="67"/>
    <x v="903"/>
    <x v="36651"/>
  </r>
  <r>
    <x v="67"/>
    <x v="904"/>
    <x v="36652"/>
  </r>
  <r>
    <x v="67"/>
    <x v="905"/>
    <x v="36653"/>
  </r>
  <r>
    <x v="67"/>
    <x v="906"/>
    <x v="36654"/>
  </r>
  <r>
    <x v="67"/>
    <x v="907"/>
    <x v="36655"/>
  </r>
  <r>
    <x v="67"/>
    <x v="908"/>
    <x v="36656"/>
  </r>
  <r>
    <x v="67"/>
    <x v="909"/>
    <x v="36657"/>
  </r>
  <r>
    <x v="67"/>
    <x v="910"/>
    <x v="36658"/>
  </r>
  <r>
    <x v="67"/>
    <x v="911"/>
    <x v="36659"/>
  </r>
  <r>
    <x v="67"/>
    <x v="912"/>
    <x v="36660"/>
  </r>
  <r>
    <x v="67"/>
    <x v="913"/>
    <x v="36661"/>
  </r>
  <r>
    <x v="67"/>
    <x v="914"/>
    <x v="36662"/>
  </r>
  <r>
    <x v="67"/>
    <x v="915"/>
    <x v="36663"/>
  </r>
  <r>
    <x v="67"/>
    <x v="916"/>
    <x v="36664"/>
  </r>
  <r>
    <x v="67"/>
    <x v="917"/>
    <x v="36665"/>
  </r>
  <r>
    <x v="67"/>
    <x v="918"/>
    <x v="36666"/>
  </r>
  <r>
    <x v="67"/>
    <x v="919"/>
    <x v="36667"/>
  </r>
  <r>
    <x v="67"/>
    <x v="920"/>
    <x v="36668"/>
  </r>
  <r>
    <x v="67"/>
    <x v="921"/>
    <x v="36669"/>
  </r>
  <r>
    <x v="67"/>
    <x v="922"/>
    <x v="36670"/>
  </r>
  <r>
    <x v="67"/>
    <x v="923"/>
    <x v="36671"/>
  </r>
  <r>
    <x v="67"/>
    <x v="924"/>
    <x v="36672"/>
  </r>
  <r>
    <x v="67"/>
    <x v="925"/>
    <x v="36673"/>
  </r>
  <r>
    <x v="67"/>
    <x v="926"/>
    <x v="36674"/>
  </r>
  <r>
    <x v="67"/>
    <x v="927"/>
    <x v="36675"/>
  </r>
  <r>
    <x v="67"/>
    <x v="928"/>
    <x v="36676"/>
  </r>
  <r>
    <x v="67"/>
    <x v="929"/>
    <x v="36677"/>
  </r>
  <r>
    <x v="67"/>
    <x v="930"/>
    <x v="36678"/>
  </r>
  <r>
    <x v="67"/>
    <x v="931"/>
    <x v="36679"/>
  </r>
  <r>
    <x v="67"/>
    <x v="932"/>
    <x v="36680"/>
  </r>
  <r>
    <x v="67"/>
    <x v="933"/>
    <x v="36681"/>
  </r>
  <r>
    <x v="67"/>
    <x v="934"/>
    <x v="36682"/>
  </r>
  <r>
    <x v="67"/>
    <x v="935"/>
    <x v="36683"/>
  </r>
  <r>
    <x v="67"/>
    <x v="936"/>
    <x v="36684"/>
  </r>
  <r>
    <x v="67"/>
    <x v="937"/>
    <x v="36685"/>
  </r>
  <r>
    <x v="67"/>
    <x v="938"/>
    <x v="36686"/>
  </r>
  <r>
    <x v="67"/>
    <x v="939"/>
    <x v="36687"/>
  </r>
  <r>
    <x v="67"/>
    <x v="940"/>
    <x v="36688"/>
  </r>
  <r>
    <x v="67"/>
    <x v="941"/>
    <x v="36689"/>
  </r>
  <r>
    <x v="67"/>
    <x v="942"/>
    <x v="36690"/>
  </r>
  <r>
    <x v="67"/>
    <x v="943"/>
    <x v="36691"/>
  </r>
  <r>
    <x v="67"/>
    <x v="944"/>
    <x v="36692"/>
  </r>
  <r>
    <x v="67"/>
    <x v="945"/>
    <x v="36693"/>
  </r>
  <r>
    <x v="67"/>
    <x v="946"/>
    <x v="36694"/>
  </r>
  <r>
    <x v="67"/>
    <x v="947"/>
    <x v="36695"/>
  </r>
  <r>
    <x v="67"/>
    <x v="948"/>
    <x v="36696"/>
  </r>
  <r>
    <x v="67"/>
    <x v="949"/>
    <x v="36697"/>
  </r>
  <r>
    <x v="67"/>
    <x v="950"/>
    <x v="36698"/>
  </r>
  <r>
    <x v="67"/>
    <x v="951"/>
    <x v="36699"/>
  </r>
  <r>
    <x v="67"/>
    <x v="952"/>
    <x v="36700"/>
  </r>
  <r>
    <x v="67"/>
    <x v="953"/>
    <x v="36701"/>
  </r>
  <r>
    <x v="67"/>
    <x v="954"/>
    <x v="36702"/>
  </r>
  <r>
    <x v="67"/>
    <x v="955"/>
    <x v="36703"/>
  </r>
  <r>
    <x v="67"/>
    <x v="956"/>
    <x v="36704"/>
  </r>
  <r>
    <x v="67"/>
    <x v="957"/>
    <x v="36705"/>
  </r>
  <r>
    <x v="67"/>
    <x v="958"/>
    <x v="36706"/>
  </r>
  <r>
    <x v="67"/>
    <x v="959"/>
    <x v="36707"/>
  </r>
  <r>
    <x v="67"/>
    <x v="960"/>
    <x v="36708"/>
  </r>
  <r>
    <x v="67"/>
    <x v="961"/>
    <x v="36709"/>
  </r>
  <r>
    <x v="67"/>
    <x v="962"/>
    <x v="36710"/>
  </r>
  <r>
    <x v="67"/>
    <x v="963"/>
    <x v="36711"/>
  </r>
  <r>
    <x v="67"/>
    <x v="964"/>
    <x v="36712"/>
  </r>
  <r>
    <x v="67"/>
    <x v="965"/>
    <x v="36713"/>
  </r>
  <r>
    <x v="67"/>
    <x v="966"/>
    <x v="36714"/>
  </r>
  <r>
    <x v="67"/>
    <x v="967"/>
    <x v="36715"/>
  </r>
  <r>
    <x v="67"/>
    <x v="968"/>
    <x v="36716"/>
  </r>
  <r>
    <x v="67"/>
    <x v="969"/>
    <x v="36717"/>
  </r>
  <r>
    <x v="67"/>
    <x v="970"/>
    <x v="36718"/>
  </r>
  <r>
    <x v="67"/>
    <x v="971"/>
    <x v="36719"/>
  </r>
  <r>
    <x v="67"/>
    <x v="972"/>
    <x v="36720"/>
  </r>
  <r>
    <x v="67"/>
    <x v="973"/>
    <x v="36721"/>
  </r>
  <r>
    <x v="67"/>
    <x v="974"/>
    <x v="36722"/>
  </r>
  <r>
    <x v="67"/>
    <x v="975"/>
    <x v="36723"/>
  </r>
  <r>
    <x v="67"/>
    <x v="976"/>
    <x v="36724"/>
  </r>
  <r>
    <x v="67"/>
    <x v="977"/>
    <x v="36725"/>
  </r>
  <r>
    <x v="67"/>
    <x v="978"/>
    <x v="36726"/>
  </r>
  <r>
    <x v="67"/>
    <x v="979"/>
    <x v="36727"/>
  </r>
  <r>
    <x v="67"/>
    <x v="980"/>
    <x v="36728"/>
  </r>
  <r>
    <x v="67"/>
    <x v="981"/>
    <x v="36729"/>
  </r>
  <r>
    <x v="67"/>
    <x v="982"/>
    <x v="36730"/>
  </r>
  <r>
    <x v="67"/>
    <x v="983"/>
    <x v="36731"/>
  </r>
  <r>
    <x v="67"/>
    <x v="984"/>
    <x v="36732"/>
  </r>
  <r>
    <x v="67"/>
    <x v="985"/>
    <x v="36733"/>
  </r>
  <r>
    <x v="67"/>
    <x v="986"/>
    <x v="36734"/>
  </r>
  <r>
    <x v="67"/>
    <x v="987"/>
    <x v="36735"/>
  </r>
  <r>
    <x v="67"/>
    <x v="988"/>
    <x v="36736"/>
  </r>
  <r>
    <x v="67"/>
    <x v="989"/>
    <x v="36737"/>
  </r>
  <r>
    <x v="67"/>
    <x v="990"/>
    <x v="36738"/>
  </r>
  <r>
    <x v="67"/>
    <x v="991"/>
    <x v="36739"/>
  </r>
  <r>
    <x v="67"/>
    <x v="992"/>
    <x v="36740"/>
  </r>
  <r>
    <x v="67"/>
    <x v="993"/>
    <x v="36741"/>
  </r>
  <r>
    <x v="67"/>
    <x v="994"/>
    <x v="36742"/>
  </r>
  <r>
    <x v="67"/>
    <x v="995"/>
    <x v="36743"/>
  </r>
  <r>
    <x v="67"/>
    <x v="996"/>
    <x v="36744"/>
  </r>
  <r>
    <x v="67"/>
    <x v="997"/>
    <x v="36745"/>
  </r>
  <r>
    <x v="67"/>
    <x v="998"/>
    <x v="36746"/>
  </r>
  <r>
    <x v="67"/>
    <x v="999"/>
    <x v="36747"/>
  </r>
  <r>
    <x v="67"/>
    <x v="1000"/>
    <x v="36748"/>
  </r>
  <r>
    <x v="67"/>
    <x v="1001"/>
    <x v="36749"/>
  </r>
  <r>
    <x v="67"/>
    <x v="1002"/>
    <x v="36750"/>
  </r>
  <r>
    <x v="67"/>
    <x v="1003"/>
    <x v="36751"/>
  </r>
  <r>
    <x v="67"/>
    <x v="1004"/>
    <x v="36752"/>
  </r>
  <r>
    <x v="67"/>
    <x v="1005"/>
    <x v="36753"/>
  </r>
  <r>
    <x v="67"/>
    <x v="1006"/>
    <x v="36754"/>
  </r>
  <r>
    <x v="67"/>
    <x v="1007"/>
    <x v="36755"/>
  </r>
  <r>
    <x v="67"/>
    <x v="1008"/>
    <x v="36756"/>
  </r>
  <r>
    <x v="67"/>
    <x v="1009"/>
    <x v="36757"/>
  </r>
  <r>
    <x v="67"/>
    <x v="1010"/>
    <x v="36758"/>
  </r>
  <r>
    <x v="67"/>
    <x v="1011"/>
    <x v="36759"/>
  </r>
  <r>
    <x v="67"/>
    <x v="1012"/>
    <x v="36760"/>
  </r>
  <r>
    <x v="67"/>
    <x v="1013"/>
    <x v="36761"/>
  </r>
  <r>
    <x v="67"/>
    <x v="1014"/>
    <x v="36762"/>
  </r>
  <r>
    <x v="67"/>
    <x v="1015"/>
    <x v="36763"/>
  </r>
  <r>
    <x v="67"/>
    <x v="1016"/>
    <x v="36764"/>
  </r>
  <r>
    <x v="67"/>
    <x v="1017"/>
    <x v="36765"/>
  </r>
  <r>
    <x v="67"/>
    <x v="1018"/>
    <x v="36766"/>
  </r>
  <r>
    <x v="67"/>
    <x v="1019"/>
    <x v="36767"/>
  </r>
  <r>
    <x v="67"/>
    <x v="1020"/>
    <x v="36768"/>
  </r>
  <r>
    <x v="67"/>
    <x v="1021"/>
    <x v="36769"/>
  </r>
  <r>
    <x v="67"/>
    <x v="1022"/>
    <x v="36770"/>
  </r>
  <r>
    <x v="67"/>
    <x v="1023"/>
    <x v="36771"/>
  </r>
  <r>
    <x v="67"/>
    <x v="1024"/>
    <x v="36772"/>
  </r>
  <r>
    <x v="67"/>
    <x v="1025"/>
    <x v="36773"/>
  </r>
  <r>
    <x v="67"/>
    <x v="1026"/>
    <x v="36774"/>
  </r>
  <r>
    <x v="67"/>
    <x v="1027"/>
    <x v="36775"/>
  </r>
  <r>
    <x v="67"/>
    <x v="1028"/>
    <x v="36776"/>
  </r>
  <r>
    <x v="67"/>
    <x v="1029"/>
    <x v="36777"/>
  </r>
  <r>
    <x v="67"/>
    <x v="1030"/>
    <x v="36778"/>
  </r>
  <r>
    <x v="67"/>
    <x v="1031"/>
    <x v="36779"/>
  </r>
  <r>
    <x v="67"/>
    <x v="1032"/>
    <x v="36780"/>
  </r>
  <r>
    <x v="67"/>
    <x v="1033"/>
    <x v="36781"/>
  </r>
  <r>
    <x v="67"/>
    <x v="1034"/>
    <x v="36782"/>
  </r>
  <r>
    <x v="67"/>
    <x v="1035"/>
    <x v="36783"/>
  </r>
  <r>
    <x v="67"/>
    <x v="1036"/>
    <x v="36784"/>
  </r>
  <r>
    <x v="67"/>
    <x v="1037"/>
    <x v="36785"/>
  </r>
  <r>
    <x v="67"/>
    <x v="1038"/>
    <x v="36786"/>
  </r>
  <r>
    <x v="67"/>
    <x v="1039"/>
    <x v="36787"/>
  </r>
  <r>
    <x v="67"/>
    <x v="1040"/>
    <x v="36788"/>
  </r>
  <r>
    <x v="67"/>
    <x v="1041"/>
    <x v="36789"/>
  </r>
  <r>
    <x v="67"/>
    <x v="1042"/>
    <x v="36790"/>
  </r>
  <r>
    <x v="67"/>
    <x v="1043"/>
    <x v="36791"/>
  </r>
  <r>
    <x v="67"/>
    <x v="1044"/>
    <x v="36792"/>
  </r>
  <r>
    <x v="67"/>
    <x v="1045"/>
    <x v="36793"/>
  </r>
  <r>
    <x v="67"/>
    <x v="1046"/>
    <x v="36794"/>
  </r>
  <r>
    <x v="67"/>
    <x v="1047"/>
    <x v="36795"/>
  </r>
  <r>
    <x v="67"/>
    <x v="1048"/>
    <x v="36796"/>
  </r>
  <r>
    <x v="67"/>
    <x v="1049"/>
    <x v="36797"/>
  </r>
  <r>
    <x v="67"/>
    <x v="1050"/>
    <x v="36798"/>
  </r>
  <r>
    <x v="67"/>
    <x v="1051"/>
    <x v="36799"/>
  </r>
  <r>
    <x v="67"/>
    <x v="1052"/>
    <x v="36800"/>
  </r>
  <r>
    <x v="67"/>
    <x v="1053"/>
    <x v="36801"/>
  </r>
  <r>
    <x v="68"/>
    <x v="0"/>
    <x v="36802"/>
  </r>
  <r>
    <x v="68"/>
    <x v="1"/>
    <x v="36803"/>
  </r>
  <r>
    <x v="68"/>
    <x v="2"/>
    <x v="36804"/>
  </r>
  <r>
    <x v="68"/>
    <x v="3"/>
    <x v="36805"/>
  </r>
  <r>
    <x v="68"/>
    <x v="4"/>
    <x v="36806"/>
  </r>
  <r>
    <x v="68"/>
    <x v="5"/>
    <x v="36807"/>
  </r>
  <r>
    <x v="68"/>
    <x v="6"/>
    <x v="36808"/>
  </r>
  <r>
    <x v="68"/>
    <x v="7"/>
    <x v="36809"/>
  </r>
  <r>
    <x v="68"/>
    <x v="8"/>
    <x v="36810"/>
  </r>
  <r>
    <x v="68"/>
    <x v="9"/>
    <x v="36811"/>
  </r>
  <r>
    <x v="68"/>
    <x v="10"/>
    <x v="36812"/>
  </r>
  <r>
    <x v="68"/>
    <x v="11"/>
    <x v="36813"/>
  </r>
  <r>
    <x v="68"/>
    <x v="12"/>
    <x v="36814"/>
  </r>
  <r>
    <x v="68"/>
    <x v="13"/>
    <x v="36815"/>
  </r>
  <r>
    <x v="68"/>
    <x v="14"/>
    <x v="36816"/>
  </r>
  <r>
    <x v="68"/>
    <x v="15"/>
    <x v="36817"/>
  </r>
  <r>
    <x v="68"/>
    <x v="16"/>
    <x v="36818"/>
  </r>
  <r>
    <x v="68"/>
    <x v="17"/>
    <x v="36819"/>
  </r>
  <r>
    <x v="68"/>
    <x v="18"/>
    <x v="36820"/>
  </r>
  <r>
    <x v="68"/>
    <x v="19"/>
    <x v="36821"/>
  </r>
  <r>
    <x v="68"/>
    <x v="20"/>
    <x v="36822"/>
  </r>
  <r>
    <x v="68"/>
    <x v="21"/>
    <x v="36823"/>
  </r>
  <r>
    <x v="68"/>
    <x v="22"/>
    <x v="36824"/>
  </r>
  <r>
    <x v="68"/>
    <x v="23"/>
    <x v="36825"/>
  </r>
  <r>
    <x v="68"/>
    <x v="24"/>
    <x v="36826"/>
  </r>
  <r>
    <x v="68"/>
    <x v="25"/>
    <x v="36827"/>
  </r>
  <r>
    <x v="68"/>
    <x v="26"/>
    <x v="36828"/>
  </r>
  <r>
    <x v="68"/>
    <x v="27"/>
    <x v="36829"/>
  </r>
  <r>
    <x v="68"/>
    <x v="28"/>
    <x v="36830"/>
  </r>
  <r>
    <x v="68"/>
    <x v="29"/>
    <x v="36831"/>
  </r>
  <r>
    <x v="68"/>
    <x v="30"/>
    <x v="36832"/>
  </r>
  <r>
    <x v="68"/>
    <x v="31"/>
    <x v="36833"/>
  </r>
  <r>
    <x v="68"/>
    <x v="32"/>
    <x v="36834"/>
  </r>
  <r>
    <x v="68"/>
    <x v="33"/>
    <x v="36835"/>
  </r>
  <r>
    <x v="68"/>
    <x v="34"/>
    <x v="36836"/>
  </r>
  <r>
    <x v="68"/>
    <x v="35"/>
    <x v="36837"/>
  </r>
  <r>
    <x v="68"/>
    <x v="36"/>
    <x v="36838"/>
  </r>
  <r>
    <x v="68"/>
    <x v="37"/>
    <x v="36839"/>
  </r>
  <r>
    <x v="68"/>
    <x v="38"/>
    <x v="36840"/>
  </r>
  <r>
    <x v="68"/>
    <x v="39"/>
    <x v="36841"/>
  </r>
  <r>
    <x v="68"/>
    <x v="40"/>
    <x v="36842"/>
  </r>
  <r>
    <x v="68"/>
    <x v="41"/>
    <x v="36843"/>
  </r>
  <r>
    <x v="68"/>
    <x v="42"/>
    <x v="36844"/>
  </r>
  <r>
    <x v="68"/>
    <x v="43"/>
    <x v="36845"/>
  </r>
  <r>
    <x v="68"/>
    <x v="44"/>
    <x v="36846"/>
  </r>
  <r>
    <x v="68"/>
    <x v="45"/>
    <x v="36847"/>
  </r>
  <r>
    <x v="68"/>
    <x v="46"/>
    <x v="36848"/>
  </r>
  <r>
    <x v="68"/>
    <x v="47"/>
    <x v="36849"/>
  </r>
  <r>
    <x v="68"/>
    <x v="48"/>
    <x v="36850"/>
  </r>
  <r>
    <x v="68"/>
    <x v="49"/>
    <x v="36851"/>
  </r>
  <r>
    <x v="68"/>
    <x v="50"/>
    <x v="36852"/>
  </r>
  <r>
    <x v="68"/>
    <x v="51"/>
    <x v="36853"/>
  </r>
  <r>
    <x v="68"/>
    <x v="52"/>
    <x v="36854"/>
  </r>
  <r>
    <x v="68"/>
    <x v="53"/>
    <x v="36855"/>
  </r>
  <r>
    <x v="68"/>
    <x v="54"/>
    <x v="36856"/>
  </r>
  <r>
    <x v="68"/>
    <x v="55"/>
    <x v="36857"/>
  </r>
  <r>
    <x v="68"/>
    <x v="56"/>
    <x v="36858"/>
  </r>
  <r>
    <x v="68"/>
    <x v="57"/>
    <x v="36859"/>
  </r>
  <r>
    <x v="68"/>
    <x v="58"/>
    <x v="36860"/>
  </r>
  <r>
    <x v="68"/>
    <x v="59"/>
    <x v="36861"/>
  </r>
  <r>
    <x v="68"/>
    <x v="60"/>
    <x v="36862"/>
  </r>
  <r>
    <x v="68"/>
    <x v="61"/>
    <x v="36863"/>
  </r>
  <r>
    <x v="68"/>
    <x v="62"/>
    <x v="36864"/>
  </r>
  <r>
    <x v="68"/>
    <x v="63"/>
    <x v="36865"/>
  </r>
  <r>
    <x v="68"/>
    <x v="64"/>
    <x v="36866"/>
  </r>
  <r>
    <x v="68"/>
    <x v="65"/>
    <x v="36867"/>
  </r>
  <r>
    <x v="68"/>
    <x v="66"/>
    <x v="36868"/>
  </r>
  <r>
    <x v="68"/>
    <x v="67"/>
    <x v="36869"/>
  </r>
  <r>
    <x v="68"/>
    <x v="68"/>
    <x v="36870"/>
  </r>
  <r>
    <x v="68"/>
    <x v="69"/>
    <x v="36871"/>
  </r>
  <r>
    <x v="68"/>
    <x v="70"/>
    <x v="36872"/>
  </r>
  <r>
    <x v="68"/>
    <x v="71"/>
    <x v="36873"/>
  </r>
  <r>
    <x v="68"/>
    <x v="72"/>
    <x v="36874"/>
  </r>
  <r>
    <x v="68"/>
    <x v="73"/>
    <x v="36875"/>
  </r>
  <r>
    <x v="68"/>
    <x v="74"/>
    <x v="36876"/>
  </r>
  <r>
    <x v="68"/>
    <x v="75"/>
    <x v="36877"/>
  </r>
  <r>
    <x v="68"/>
    <x v="76"/>
    <x v="36878"/>
  </r>
  <r>
    <x v="68"/>
    <x v="77"/>
    <x v="36879"/>
  </r>
  <r>
    <x v="68"/>
    <x v="78"/>
    <x v="36880"/>
  </r>
  <r>
    <x v="68"/>
    <x v="79"/>
    <x v="36881"/>
  </r>
  <r>
    <x v="68"/>
    <x v="80"/>
    <x v="36882"/>
  </r>
  <r>
    <x v="68"/>
    <x v="1064"/>
    <x v="19862"/>
  </r>
  <r>
    <x v="68"/>
    <x v="83"/>
    <x v="7384"/>
  </r>
  <r>
    <x v="68"/>
    <x v="84"/>
    <x v="36883"/>
  </r>
  <r>
    <x v="68"/>
    <x v="85"/>
    <x v="36884"/>
  </r>
  <r>
    <x v="68"/>
    <x v="86"/>
    <x v="36885"/>
  </r>
  <r>
    <x v="68"/>
    <x v="87"/>
    <x v="36886"/>
  </r>
  <r>
    <x v="68"/>
    <x v="88"/>
    <x v="36887"/>
  </r>
  <r>
    <x v="68"/>
    <x v="89"/>
    <x v="36888"/>
  </r>
  <r>
    <x v="68"/>
    <x v="90"/>
    <x v="36889"/>
  </r>
  <r>
    <x v="68"/>
    <x v="91"/>
    <x v="36890"/>
  </r>
  <r>
    <x v="68"/>
    <x v="92"/>
    <x v="36891"/>
  </r>
  <r>
    <x v="68"/>
    <x v="93"/>
    <x v="36892"/>
  </r>
  <r>
    <x v="68"/>
    <x v="94"/>
    <x v="36893"/>
  </r>
  <r>
    <x v="68"/>
    <x v="95"/>
    <x v="36894"/>
  </r>
  <r>
    <x v="68"/>
    <x v="96"/>
    <x v="36895"/>
  </r>
  <r>
    <x v="68"/>
    <x v="97"/>
    <x v="36896"/>
  </r>
  <r>
    <x v="68"/>
    <x v="98"/>
    <x v="36897"/>
  </r>
  <r>
    <x v="68"/>
    <x v="99"/>
    <x v="36898"/>
  </r>
  <r>
    <x v="68"/>
    <x v="100"/>
    <x v="36899"/>
  </r>
  <r>
    <x v="68"/>
    <x v="101"/>
    <x v="36900"/>
  </r>
  <r>
    <x v="68"/>
    <x v="102"/>
    <x v="36901"/>
  </r>
  <r>
    <x v="68"/>
    <x v="103"/>
    <x v="36902"/>
  </r>
  <r>
    <x v="68"/>
    <x v="104"/>
    <x v="36903"/>
  </r>
  <r>
    <x v="68"/>
    <x v="105"/>
    <x v="36904"/>
  </r>
  <r>
    <x v="68"/>
    <x v="106"/>
    <x v="36905"/>
  </r>
  <r>
    <x v="68"/>
    <x v="107"/>
    <x v="36906"/>
  </r>
  <r>
    <x v="68"/>
    <x v="108"/>
    <x v="36907"/>
  </r>
  <r>
    <x v="68"/>
    <x v="109"/>
    <x v="36908"/>
  </r>
  <r>
    <x v="68"/>
    <x v="110"/>
    <x v="36909"/>
  </r>
  <r>
    <x v="68"/>
    <x v="111"/>
    <x v="36910"/>
  </r>
  <r>
    <x v="68"/>
    <x v="112"/>
    <x v="36911"/>
  </r>
  <r>
    <x v="68"/>
    <x v="113"/>
    <x v="36912"/>
  </r>
  <r>
    <x v="68"/>
    <x v="114"/>
    <x v="36913"/>
  </r>
  <r>
    <x v="68"/>
    <x v="115"/>
    <x v="36914"/>
  </r>
  <r>
    <x v="68"/>
    <x v="116"/>
    <x v="36915"/>
  </r>
  <r>
    <x v="68"/>
    <x v="117"/>
    <x v="36916"/>
  </r>
  <r>
    <x v="68"/>
    <x v="118"/>
    <x v="36917"/>
  </r>
  <r>
    <x v="68"/>
    <x v="119"/>
    <x v="36918"/>
  </r>
  <r>
    <x v="68"/>
    <x v="120"/>
    <x v="36919"/>
  </r>
  <r>
    <x v="68"/>
    <x v="121"/>
    <x v="36920"/>
  </r>
  <r>
    <x v="68"/>
    <x v="122"/>
    <x v="36921"/>
  </r>
  <r>
    <x v="68"/>
    <x v="123"/>
    <x v="36922"/>
  </r>
  <r>
    <x v="68"/>
    <x v="124"/>
    <x v="36923"/>
  </r>
  <r>
    <x v="68"/>
    <x v="125"/>
    <x v="36924"/>
  </r>
  <r>
    <x v="68"/>
    <x v="126"/>
    <x v="36925"/>
  </r>
  <r>
    <x v="68"/>
    <x v="127"/>
    <x v="36926"/>
  </r>
  <r>
    <x v="68"/>
    <x v="128"/>
    <x v="36927"/>
  </r>
  <r>
    <x v="68"/>
    <x v="129"/>
    <x v="36928"/>
  </r>
  <r>
    <x v="68"/>
    <x v="130"/>
    <x v="36929"/>
  </r>
  <r>
    <x v="68"/>
    <x v="131"/>
    <x v="36930"/>
  </r>
  <r>
    <x v="68"/>
    <x v="132"/>
    <x v="36931"/>
  </r>
  <r>
    <x v="68"/>
    <x v="133"/>
    <x v="36932"/>
  </r>
  <r>
    <x v="68"/>
    <x v="134"/>
    <x v="36933"/>
  </r>
  <r>
    <x v="68"/>
    <x v="135"/>
    <x v="36934"/>
  </r>
  <r>
    <x v="68"/>
    <x v="136"/>
    <x v="36935"/>
  </r>
  <r>
    <x v="68"/>
    <x v="137"/>
    <x v="36936"/>
  </r>
  <r>
    <x v="68"/>
    <x v="138"/>
    <x v="36937"/>
  </r>
  <r>
    <x v="68"/>
    <x v="139"/>
    <x v="36938"/>
  </r>
  <r>
    <x v="68"/>
    <x v="140"/>
    <x v="36939"/>
  </r>
  <r>
    <x v="68"/>
    <x v="141"/>
    <x v="36940"/>
  </r>
  <r>
    <x v="68"/>
    <x v="142"/>
    <x v="36941"/>
  </r>
  <r>
    <x v="68"/>
    <x v="143"/>
    <x v="36942"/>
  </r>
  <r>
    <x v="68"/>
    <x v="144"/>
    <x v="36943"/>
  </r>
  <r>
    <x v="68"/>
    <x v="145"/>
    <x v="36944"/>
  </r>
  <r>
    <x v="68"/>
    <x v="146"/>
    <x v="36945"/>
  </r>
  <r>
    <x v="68"/>
    <x v="147"/>
    <x v="36946"/>
  </r>
  <r>
    <x v="68"/>
    <x v="148"/>
    <x v="36947"/>
  </r>
  <r>
    <x v="68"/>
    <x v="149"/>
    <x v="36948"/>
  </r>
  <r>
    <x v="68"/>
    <x v="150"/>
    <x v="36949"/>
  </r>
  <r>
    <x v="68"/>
    <x v="151"/>
    <x v="36950"/>
  </r>
  <r>
    <x v="68"/>
    <x v="152"/>
    <x v="36951"/>
  </r>
  <r>
    <x v="68"/>
    <x v="153"/>
    <x v="36952"/>
  </r>
  <r>
    <x v="68"/>
    <x v="154"/>
    <x v="36953"/>
  </r>
  <r>
    <x v="68"/>
    <x v="155"/>
    <x v="36954"/>
  </r>
  <r>
    <x v="68"/>
    <x v="156"/>
    <x v="36955"/>
  </r>
  <r>
    <x v="68"/>
    <x v="157"/>
    <x v="36956"/>
  </r>
  <r>
    <x v="68"/>
    <x v="158"/>
    <x v="36957"/>
  </r>
  <r>
    <x v="68"/>
    <x v="159"/>
    <x v="36958"/>
  </r>
  <r>
    <x v="68"/>
    <x v="160"/>
    <x v="36959"/>
  </r>
  <r>
    <x v="68"/>
    <x v="161"/>
    <x v="36960"/>
  </r>
  <r>
    <x v="68"/>
    <x v="162"/>
    <x v="36961"/>
  </r>
  <r>
    <x v="68"/>
    <x v="163"/>
    <x v="36962"/>
  </r>
  <r>
    <x v="68"/>
    <x v="164"/>
    <x v="36963"/>
  </r>
  <r>
    <x v="68"/>
    <x v="165"/>
    <x v="36964"/>
  </r>
  <r>
    <x v="68"/>
    <x v="166"/>
    <x v="36965"/>
  </r>
  <r>
    <x v="68"/>
    <x v="167"/>
    <x v="36966"/>
  </r>
  <r>
    <x v="68"/>
    <x v="168"/>
    <x v="36967"/>
  </r>
  <r>
    <x v="68"/>
    <x v="169"/>
    <x v="36968"/>
  </r>
  <r>
    <x v="68"/>
    <x v="170"/>
    <x v="36969"/>
  </r>
  <r>
    <x v="68"/>
    <x v="171"/>
    <x v="36970"/>
  </r>
  <r>
    <x v="68"/>
    <x v="172"/>
    <x v="36971"/>
  </r>
  <r>
    <x v="68"/>
    <x v="173"/>
    <x v="36972"/>
  </r>
  <r>
    <x v="68"/>
    <x v="174"/>
    <x v="36973"/>
  </r>
  <r>
    <x v="68"/>
    <x v="175"/>
    <x v="36974"/>
  </r>
  <r>
    <x v="68"/>
    <x v="176"/>
    <x v="36975"/>
  </r>
  <r>
    <x v="68"/>
    <x v="177"/>
    <x v="36976"/>
  </r>
  <r>
    <x v="68"/>
    <x v="178"/>
    <x v="36977"/>
  </r>
  <r>
    <x v="68"/>
    <x v="179"/>
    <x v="36978"/>
  </r>
  <r>
    <x v="68"/>
    <x v="180"/>
    <x v="36979"/>
  </r>
  <r>
    <x v="68"/>
    <x v="181"/>
    <x v="36980"/>
  </r>
  <r>
    <x v="68"/>
    <x v="182"/>
    <x v="36981"/>
  </r>
  <r>
    <x v="68"/>
    <x v="183"/>
    <x v="36982"/>
  </r>
  <r>
    <x v="68"/>
    <x v="184"/>
    <x v="36983"/>
  </r>
  <r>
    <x v="68"/>
    <x v="185"/>
    <x v="36984"/>
  </r>
  <r>
    <x v="68"/>
    <x v="186"/>
    <x v="36985"/>
  </r>
  <r>
    <x v="68"/>
    <x v="187"/>
    <x v="36986"/>
  </r>
  <r>
    <x v="68"/>
    <x v="188"/>
    <x v="36987"/>
  </r>
  <r>
    <x v="68"/>
    <x v="189"/>
    <x v="36988"/>
  </r>
  <r>
    <x v="68"/>
    <x v="190"/>
    <x v="36989"/>
  </r>
  <r>
    <x v="68"/>
    <x v="191"/>
    <x v="36990"/>
  </r>
  <r>
    <x v="68"/>
    <x v="192"/>
    <x v="36991"/>
  </r>
  <r>
    <x v="68"/>
    <x v="193"/>
    <x v="36992"/>
  </r>
  <r>
    <x v="68"/>
    <x v="194"/>
    <x v="36993"/>
  </r>
  <r>
    <x v="68"/>
    <x v="195"/>
    <x v="36994"/>
  </r>
  <r>
    <x v="68"/>
    <x v="196"/>
    <x v="36995"/>
  </r>
  <r>
    <x v="68"/>
    <x v="197"/>
    <x v="36996"/>
  </r>
  <r>
    <x v="68"/>
    <x v="198"/>
    <x v="36997"/>
  </r>
  <r>
    <x v="68"/>
    <x v="199"/>
    <x v="36998"/>
  </r>
  <r>
    <x v="68"/>
    <x v="200"/>
    <x v="36999"/>
  </r>
  <r>
    <x v="68"/>
    <x v="201"/>
    <x v="37000"/>
  </r>
  <r>
    <x v="68"/>
    <x v="202"/>
    <x v="37001"/>
  </r>
  <r>
    <x v="68"/>
    <x v="203"/>
    <x v="37002"/>
  </r>
  <r>
    <x v="68"/>
    <x v="204"/>
    <x v="37003"/>
  </r>
  <r>
    <x v="68"/>
    <x v="205"/>
    <x v="37004"/>
  </r>
  <r>
    <x v="68"/>
    <x v="206"/>
    <x v="37005"/>
  </r>
  <r>
    <x v="68"/>
    <x v="207"/>
    <x v="37006"/>
  </r>
  <r>
    <x v="68"/>
    <x v="208"/>
    <x v="37007"/>
  </r>
  <r>
    <x v="68"/>
    <x v="209"/>
    <x v="37008"/>
  </r>
  <r>
    <x v="68"/>
    <x v="210"/>
    <x v="37009"/>
  </r>
  <r>
    <x v="68"/>
    <x v="211"/>
    <x v="37010"/>
  </r>
  <r>
    <x v="68"/>
    <x v="212"/>
    <x v="37011"/>
  </r>
  <r>
    <x v="68"/>
    <x v="213"/>
    <x v="37012"/>
  </r>
  <r>
    <x v="68"/>
    <x v="214"/>
    <x v="37013"/>
  </r>
  <r>
    <x v="68"/>
    <x v="215"/>
    <x v="37014"/>
  </r>
  <r>
    <x v="68"/>
    <x v="216"/>
    <x v="37015"/>
  </r>
  <r>
    <x v="68"/>
    <x v="217"/>
    <x v="37016"/>
  </r>
  <r>
    <x v="68"/>
    <x v="218"/>
    <x v="37017"/>
  </r>
  <r>
    <x v="68"/>
    <x v="219"/>
    <x v="37018"/>
  </r>
  <r>
    <x v="68"/>
    <x v="220"/>
    <x v="37019"/>
  </r>
  <r>
    <x v="68"/>
    <x v="221"/>
    <x v="37020"/>
  </r>
  <r>
    <x v="68"/>
    <x v="222"/>
    <x v="37021"/>
  </r>
  <r>
    <x v="68"/>
    <x v="223"/>
    <x v="37022"/>
  </r>
  <r>
    <x v="68"/>
    <x v="224"/>
    <x v="37023"/>
  </r>
  <r>
    <x v="68"/>
    <x v="225"/>
    <x v="37024"/>
  </r>
  <r>
    <x v="68"/>
    <x v="226"/>
    <x v="37025"/>
  </r>
  <r>
    <x v="68"/>
    <x v="227"/>
    <x v="37026"/>
  </r>
  <r>
    <x v="68"/>
    <x v="228"/>
    <x v="37027"/>
  </r>
  <r>
    <x v="68"/>
    <x v="229"/>
    <x v="37028"/>
  </r>
  <r>
    <x v="68"/>
    <x v="230"/>
    <x v="37029"/>
  </r>
  <r>
    <x v="68"/>
    <x v="231"/>
    <x v="37030"/>
  </r>
  <r>
    <x v="68"/>
    <x v="232"/>
    <x v="37031"/>
  </r>
  <r>
    <x v="68"/>
    <x v="233"/>
    <x v="37032"/>
  </r>
  <r>
    <x v="68"/>
    <x v="234"/>
    <x v="37033"/>
  </r>
  <r>
    <x v="68"/>
    <x v="235"/>
    <x v="37034"/>
  </r>
  <r>
    <x v="68"/>
    <x v="236"/>
    <x v="37035"/>
  </r>
  <r>
    <x v="68"/>
    <x v="237"/>
    <x v="37036"/>
  </r>
  <r>
    <x v="68"/>
    <x v="238"/>
    <x v="37037"/>
  </r>
  <r>
    <x v="68"/>
    <x v="239"/>
    <x v="37038"/>
  </r>
  <r>
    <x v="68"/>
    <x v="240"/>
    <x v="37039"/>
  </r>
  <r>
    <x v="68"/>
    <x v="241"/>
    <x v="37040"/>
  </r>
  <r>
    <x v="68"/>
    <x v="242"/>
    <x v="37041"/>
  </r>
  <r>
    <x v="68"/>
    <x v="243"/>
    <x v="37042"/>
  </r>
  <r>
    <x v="68"/>
    <x v="244"/>
    <x v="37043"/>
  </r>
  <r>
    <x v="68"/>
    <x v="245"/>
    <x v="37044"/>
  </r>
  <r>
    <x v="68"/>
    <x v="246"/>
    <x v="37045"/>
  </r>
  <r>
    <x v="68"/>
    <x v="247"/>
    <x v="37046"/>
  </r>
  <r>
    <x v="68"/>
    <x v="248"/>
    <x v="37047"/>
  </r>
  <r>
    <x v="68"/>
    <x v="249"/>
    <x v="37048"/>
  </r>
  <r>
    <x v="68"/>
    <x v="250"/>
    <x v="37049"/>
  </r>
  <r>
    <x v="68"/>
    <x v="251"/>
    <x v="37050"/>
  </r>
  <r>
    <x v="68"/>
    <x v="252"/>
    <x v="37051"/>
  </r>
  <r>
    <x v="68"/>
    <x v="253"/>
    <x v="37052"/>
  </r>
  <r>
    <x v="68"/>
    <x v="254"/>
    <x v="37053"/>
  </r>
  <r>
    <x v="68"/>
    <x v="255"/>
    <x v="37054"/>
  </r>
  <r>
    <x v="68"/>
    <x v="256"/>
    <x v="37055"/>
  </r>
  <r>
    <x v="68"/>
    <x v="257"/>
    <x v="37056"/>
  </r>
  <r>
    <x v="68"/>
    <x v="258"/>
    <x v="37057"/>
  </r>
  <r>
    <x v="68"/>
    <x v="259"/>
    <x v="37058"/>
  </r>
  <r>
    <x v="68"/>
    <x v="260"/>
    <x v="37059"/>
  </r>
  <r>
    <x v="68"/>
    <x v="261"/>
    <x v="37060"/>
  </r>
  <r>
    <x v="68"/>
    <x v="262"/>
    <x v="37061"/>
  </r>
  <r>
    <x v="68"/>
    <x v="263"/>
    <x v="37062"/>
  </r>
  <r>
    <x v="68"/>
    <x v="264"/>
    <x v="37063"/>
  </r>
  <r>
    <x v="68"/>
    <x v="265"/>
    <x v="37064"/>
  </r>
  <r>
    <x v="68"/>
    <x v="266"/>
    <x v="37065"/>
  </r>
  <r>
    <x v="68"/>
    <x v="267"/>
    <x v="37066"/>
  </r>
  <r>
    <x v="68"/>
    <x v="268"/>
    <x v="37067"/>
  </r>
  <r>
    <x v="68"/>
    <x v="269"/>
    <x v="37068"/>
  </r>
  <r>
    <x v="68"/>
    <x v="270"/>
    <x v="37069"/>
  </r>
  <r>
    <x v="68"/>
    <x v="271"/>
    <x v="37070"/>
  </r>
  <r>
    <x v="68"/>
    <x v="272"/>
    <x v="37071"/>
  </r>
  <r>
    <x v="68"/>
    <x v="273"/>
    <x v="37072"/>
  </r>
  <r>
    <x v="68"/>
    <x v="274"/>
    <x v="37073"/>
  </r>
  <r>
    <x v="68"/>
    <x v="275"/>
    <x v="37074"/>
  </r>
  <r>
    <x v="68"/>
    <x v="276"/>
    <x v="37075"/>
  </r>
  <r>
    <x v="68"/>
    <x v="277"/>
    <x v="37076"/>
  </r>
  <r>
    <x v="68"/>
    <x v="278"/>
    <x v="37077"/>
  </r>
  <r>
    <x v="68"/>
    <x v="279"/>
    <x v="37078"/>
  </r>
  <r>
    <x v="68"/>
    <x v="280"/>
    <x v="37079"/>
  </r>
  <r>
    <x v="68"/>
    <x v="281"/>
    <x v="37080"/>
  </r>
  <r>
    <x v="68"/>
    <x v="282"/>
    <x v="37081"/>
  </r>
  <r>
    <x v="68"/>
    <x v="283"/>
    <x v="37082"/>
  </r>
  <r>
    <x v="68"/>
    <x v="284"/>
    <x v="37083"/>
  </r>
  <r>
    <x v="68"/>
    <x v="285"/>
    <x v="37084"/>
  </r>
  <r>
    <x v="68"/>
    <x v="286"/>
    <x v="37085"/>
  </r>
  <r>
    <x v="68"/>
    <x v="287"/>
    <x v="37086"/>
  </r>
  <r>
    <x v="68"/>
    <x v="288"/>
    <x v="37087"/>
  </r>
  <r>
    <x v="68"/>
    <x v="289"/>
    <x v="37088"/>
  </r>
  <r>
    <x v="68"/>
    <x v="290"/>
    <x v="37089"/>
  </r>
  <r>
    <x v="68"/>
    <x v="291"/>
    <x v="37090"/>
  </r>
  <r>
    <x v="68"/>
    <x v="292"/>
    <x v="37091"/>
  </r>
  <r>
    <x v="68"/>
    <x v="293"/>
    <x v="37092"/>
  </r>
  <r>
    <x v="68"/>
    <x v="294"/>
    <x v="37093"/>
  </r>
  <r>
    <x v="68"/>
    <x v="295"/>
    <x v="37094"/>
  </r>
  <r>
    <x v="68"/>
    <x v="296"/>
    <x v="37095"/>
  </r>
  <r>
    <x v="68"/>
    <x v="297"/>
    <x v="37096"/>
  </r>
  <r>
    <x v="68"/>
    <x v="298"/>
    <x v="37097"/>
  </r>
  <r>
    <x v="68"/>
    <x v="299"/>
    <x v="37098"/>
  </r>
  <r>
    <x v="68"/>
    <x v="300"/>
    <x v="37099"/>
  </r>
  <r>
    <x v="68"/>
    <x v="301"/>
    <x v="37100"/>
  </r>
  <r>
    <x v="68"/>
    <x v="302"/>
    <x v="37101"/>
  </r>
  <r>
    <x v="68"/>
    <x v="303"/>
    <x v="37102"/>
  </r>
  <r>
    <x v="68"/>
    <x v="304"/>
    <x v="37103"/>
  </r>
  <r>
    <x v="68"/>
    <x v="305"/>
    <x v="37104"/>
  </r>
  <r>
    <x v="68"/>
    <x v="306"/>
    <x v="37105"/>
  </r>
  <r>
    <x v="68"/>
    <x v="307"/>
    <x v="37106"/>
  </r>
  <r>
    <x v="68"/>
    <x v="308"/>
    <x v="37107"/>
  </r>
  <r>
    <x v="68"/>
    <x v="309"/>
    <x v="37108"/>
  </r>
  <r>
    <x v="68"/>
    <x v="310"/>
    <x v="37109"/>
  </r>
  <r>
    <x v="68"/>
    <x v="311"/>
    <x v="37110"/>
  </r>
  <r>
    <x v="68"/>
    <x v="312"/>
    <x v="37111"/>
  </r>
  <r>
    <x v="68"/>
    <x v="313"/>
    <x v="37112"/>
  </r>
  <r>
    <x v="68"/>
    <x v="314"/>
    <x v="37113"/>
  </r>
  <r>
    <x v="68"/>
    <x v="315"/>
    <x v="37114"/>
  </r>
  <r>
    <x v="68"/>
    <x v="316"/>
    <x v="37115"/>
  </r>
  <r>
    <x v="68"/>
    <x v="317"/>
    <x v="37116"/>
  </r>
  <r>
    <x v="68"/>
    <x v="318"/>
    <x v="37117"/>
  </r>
  <r>
    <x v="68"/>
    <x v="319"/>
    <x v="37118"/>
  </r>
  <r>
    <x v="68"/>
    <x v="320"/>
    <x v="37119"/>
  </r>
  <r>
    <x v="68"/>
    <x v="321"/>
    <x v="37120"/>
  </r>
  <r>
    <x v="68"/>
    <x v="322"/>
    <x v="37121"/>
  </r>
  <r>
    <x v="68"/>
    <x v="323"/>
    <x v="37122"/>
  </r>
  <r>
    <x v="68"/>
    <x v="324"/>
    <x v="37123"/>
  </r>
  <r>
    <x v="68"/>
    <x v="325"/>
    <x v="37124"/>
  </r>
  <r>
    <x v="68"/>
    <x v="326"/>
    <x v="37125"/>
  </r>
  <r>
    <x v="68"/>
    <x v="327"/>
    <x v="37126"/>
  </r>
  <r>
    <x v="68"/>
    <x v="328"/>
    <x v="37127"/>
  </r>
  <r>
    <x v="68"/>
    <x v="329"/>
    <x v="37128"/>
  </r>
  <r>
    <x v="68"/>
    <x v="330"/>
    <x v="37129"/>
  </r>
  <r>
    <x v="68"/>
    <x v="331"/>
    <x v="37130"/>
  </r>
  <r>
    <x v="68"/>
    <x v="332"/>
    <x v="37131"/>
  </r>
  <r>
    <x v="68"/>
    <x v="333"/>
    <x v="37132"/>
  </r>
  <r>
    <x v="68"/>
    <x v="334"/>
    <x v="37133"/>
  </r>
  <r>
    <x v="68"/>
    <x v="335"/>
    <x v="37134"/>
  </r>
  <r>
    <x v="68"/>
    <x v="336"/>
    <x v="37135"/>
  </r>
  <r>
    <x v="68"/>
    <x v="337"/>
    <x v="37136"/>
  </r>
  <r>
    <x v="68"/>
    <x v="338"/>
    <x v="37137"/>
  </r>
  <r>
    <x v="68"/>
    <x v="339"/>
    <x v="37138"/>
  </r>
  <r>
    <x v="68"/>
    <x v="340"/>
    <x v="37139"/>
  </r>
  <r>
    <x v="68"/>
    <x v="341"/>
    <x v="37140"/>
  </r>
  <r>
    <x v="68"/>
    <x v="342"/>
    <x v="37141"/>
  </r>
  <r>
    <x v="68"/>
    <x v="343"/>
    <x v="37142"/>
  </r>
  <r>
    <x v="68"/>
    <x v="344"/>
    <x v="37143"/>
  </r>
  <r>
    <x v="68"/>
    <x v="345"/>
    <x v="37144"/>
  </r>
  <r>
    <x v="68"/>
    <x v="346"/>
    <x v="37145"/>
  </r>
  <r>
    <x v="68"/>
    <x v="347"/>
    <x v="37146"/>
  </r>
  <r>
    <x v="68"/>
    <x v="348"/>
    <x v="37147"/>
  </r>
  <r>
    <x v="68"/>
    <x v="349"/>
    <x v="37148"/>
  </r>
  <r>
    <x v="68"/>
    <x v="350"/>
    <x v="37149"/>
  </r>
  <r>
    <x v="68"/>
    <x v="351"/>
    <x v="37150"/>
  </r>
  <r>
    <x v="68"/>
    <x v="352"/>
    <x v="37151"/>
  </r>
  <r>
    <x v="68"/>
    <x v="353"/>
    <x v="37152"/>
  </r>
  <r>
    <x v="68"/>
    <x v="354"/>
    <x v="37153"/>
  </r>
  <r>
    <x v="68"/>
    <x v="355"/>
    <x v="37154"/>
  </r>
  <r>
    <x v="68"/>
    <x v="356"/>
    <x v="37155"/>
  </r>
  <r>
    <x v="68"/>
    <x v="357"/>
    <x v="37156"/>
  </r>
  <r>
    <x v="68"/>
    <x v="358"/>
    <x v="37157"/>
  </r>
  <r>
    <x v="68"/>
    <x v="359"/>
    <x v="37158"/>
  </r>
  <r>
    <x v="68"/>
    <x v="360"/>
    <x v="37159"/>
  </r>
  <r>
    <x v="68"/>
    <x v="361"/>
    <x v="37160"/>
  </r>
  <r>
    <x v="68"/>
    <x v="362"/>
    <x v="37161"/>
  </r>
  <r>
    <x v="68"/>
    <x v="363"/>
    <x v="37162"/>
  </r>
  <r>
    <x v="68"/>
    <x v="364"/>
    <x v="37163"/>
  </r>
  <r>
    <x v="68"/>
    <x v="365"/>
    <x v="37164"/>
  </r>
  <r>
    <x v="68"/>
    <x v="366"/>
    <x v="37165"/>
  </r>
  <r>
    <x v="68"/>
    <x v="367"/>
    <x v="37166"/>
  </r>
  <r>
    <x v="68"/>
    <x v="368"/>
    <x v="37167"/>
  </r>
  <r>
    <x v="68"/>
    <x v="369"/>
    <x v="37168"/>
  </r>
  <r>
    <x v="68"/>
    <x v="370"/>
    <x v="37169"/>
  </r>
  <r>
    <x v="68"/>
    <x v="371"/>
    <x v="37170"/>
  </r>
  <r>
    <x v="68"/>
    <x v="372"/>
    <x v="37171"/>
  </r>
  <r>
    <x v="68"/>
    <x v="373"/>
    <x v="37172"/>
  </r>
  <r>
    <x v="68"/>
    <x v="374"/>
    <x v="37173"/>
  </r>
  <r>
    <x v="68"/>
    <x v="375"/>
    <x v="37174"/>
  </r>
  <r>
    <x v="68"/>
    <x v="376"/>
    <x v="37175"/>
  </r>
  <r>
    <x v="68"/>
    <x v="377"/>
    <x v="37176"/>
  </r>
  <r>
    <x v="68"/>
    <x v="378"/>
    <x v="37177"/>
  </r>
  <r>
    <x v="68"/>
    <x v="379"/>
    <x v="37178"/>
  </r>
  <r>
    <x v="68"/>
    <x v="380"/>
    <x v="37179"/>
  </r>
  <r>
    <x v="68"/>
    <x v="381"/>
    <x v="37180"/>
  </r>
  <r>
    <x v="68"/>
    <x v="382"/>
    <x v="37181"/>
  </r>
  <r>
    <x v="68"/>
    <x v="383"/>
    <x v="37182"/>
  </r>
  <r>
    <x v="68"/>
    <x v="384"/>
    <x v="37183"/>
  </r>
  <r>
    <x v="68"/>
    <x v="385"/>
    <x v="37184"/>
  </r>
  <r>
    <x v="68"/>
    <x v="386"/>
    <x v="37185"/>
  </r>
  <r>
    <x v="68"/>
    <x v="387"/>
    <x v="37186"/>
  </r>
  <r>
    <x v="68"/>
    <x v="388"/>
    <x v="37187"/>
  </r>
  <r>
    <x v="68"/>
    <x v="389"/>
    <x v="37188"/>
  </r>
  <r>
    <x v="68"/>
    <x v="390"/>
    <x v="37189"/>
  </r>
  <r>
    <x v="68"/>
    <x v="391"/>
    <x v="37190"/>
  </r>
  <r>
    <x v="68"/>
    <x v="392"/>
    <x v="37191"/>
  </r>
  <r>
    <x v="68"/>
    <x v="393"/>
    <x v="37192"/>
  </r>
  <r>
    <x v="68"/>
    <x v="394"/>
    <x v="37193"/>
  </r>
  <r>
    <x v="68"/>
    <x v="395"/>
    <x v="37194"/>
  </r>
  <r>
    <x v="68"/>
    <x v="396"/>
    <x v="37195"/>
  </r>
  <r>
    <x v="68"/>
    <x v="397"/>
    <x v="37196"/>
  </r>
  <r>
    <x v="68"/>
    <x v="398"/>
    <x v="37197"/>
  </r>
  <r>
    <x v="68"/>
    <x v="399"/>
    <x v="37198"/>
  </r>
  <r>
    <x v="68"/>
    <x v="400"/>
    <x v="37199"/>
  </r>
  <r>
    <x v="68"/>
    <x v="401"/>
    <x v="37200"/>
  </r>
  <r>
    <x v="68"/>
    <x v="402"/>
    <x v="37201"/>
  </r>
  <r>
    <x v="68"/>
    <x v="403"/>
    <x v="37202"/>
  </r>
  <r>
    <x v="68"/>
    <x v="404"/>
    <x v="37203"/>
  </r>
  <r>
    <x v="68"/>
    <x v="405"/>
    <x v="37204"/>
  </r>
  <r>
    <x v="68"/>
    <x v="406"/>
    <x v="37205"/>
  </r>
  <r>
    <x v="68"/>
    <x v="407"/>
    <x v="37206"/>
  </r>
  <r>
    <x v="68"/>
    <x v="408"/>
    <x v="37207"/>
  </r>
  <r>
    <x v="68"/>
    <x v="409"/>
    <x v="37208"/>
  </r>
  <r>
    <x v="68"/>
    <x v="410"/>
    <x v="37209"/>
  </r>
  <r>
    <x v="68"/>
    <x v="411"/>
    <x v="37210"/>
  </r>
  <r>
    <x v="68"/>
    <x v="412"/>
    <x v="37211"/>
  </r>
  <r>
    <x v="68"/>
    <x v="413"/>
    <x v="37212"/>
  </r>
  <r>
    <x v="68"/>
    <x v="414"/>
    <x v="37213"/>
  </r>
  <r>
    <x v="68"/>
    <x v="415"/>
    <x v="37214"/>
  </r>
  <r>
    <x v="68"/>
    <x v="416"/>
    <x v="37215"/>
  </r>
  <r>
    <x v="68"/>
    <x v="417"/>
    <x v="37216"/>
  </r>
  <r>
    <x v="68"/>
    <x v="418"/>
    <x v="37217"/>
  </r>
  <r>
    <x v="68"/>
    <x v="419"/>
    <x v="37218"/>
  </r>
  <r>
    <x v="68"/>
    <x v="420"/>
    <x v="37219"/>
  </r>
  <r>
    <x v="68"/>
    <x v="421"/>
    <x v="37220"/>
  </r>
  <r>
    <x v="68"/>
    <x v="422"/>
    <x v="37221"/>
  </r>
  <r>
    <x v="68"/>
    <x v="423"/>
    <x v="37222"/>
  </r>
  <r>
    <x v="68"/>
    <x v="424"/>
    <x v="37223"/>
  </r>
  <r>
    <x v="68"/>
    <x v="425"/>
    <x v="37224"/>
  </r>
  <r>
    <x v="68"/>
    <x v="426"/>
    <x v="37225"/>
  </r>
  <r>
    <x v="68"/>
    <x v="427"/>
    <x v="37226"/>
  </r>
  <r>
    <x v="68"/>
    <x v="428"/>
    <x v="37227"/>
  </r>
  <r>
    <x v="68"/>
    <x v="429"/>
    <x v="37228"/>
  </r>
  <r>
    <x v="68"/>
    <x v="430"/>
    <x v="37229"/>
  </r>
  <r>
    <x v="68"/>
    <x v="431"/>
    <x v="37230"/>
  </r>
  <r>
    <x v="68"/>
    <x v="432"/>
    <x v="37231"/>
  </r>
  <r>
    <x v="68"/>
    <x v="433"/>
    <x v="37232"/>
  </r>
  <r>
    <x v="68"/>
    <x v="434"/>
    <x v="37233"/>
  </r>
  <r>
    <x v="68"/>
    <x v="435"/>
    <x v="37234"/>
  </r>
  <r>
    <x v="68"/>
    <x v="436"/>
    <x v="37235"/>
  </r>
  <r>
    <x v="68"/>
    <x v="437"/>
    <x v="37236"/>
  </r>
  <r>
    <x v="68"/>
    <x v="438"/>
    <x v="37237"/>
  </r>
  <r>
    <x v="68"/>
    <x v="439"/>
    <x v="37238"/>
  </r>
  <r>
    <x v="68"/>
    <x v="440"/>
    <x v="37239"/>
  </r>
  <r>
    <x v="68"/>
    <x v="441"/>
    <x v="37240"/>
  </r>
  <r>
    <x v="68"/>
    <x v="442"/>
    <x v="37241"/>
  </r>
  <r>
    <x v="68"/>
    <x v="443"/>
    <x v="37242"/>
  </r>
  <r>
    <x v="68"/>
    <x v="444"/>
    <x v="37243"/>
  </r>
  <r>
    <x v="68"/>
    <x v="445"/>
    <x v="37244"/>
  </r>
  <r>
    <x v="68"/>
    <x v="446"/>
    <x v="37245"/>
  </r>
  <r>
    <x v="68"/>
    <x v="448"/>
    <x v="37246"/>
  </r>
  <r>
    <x v="68"/>
    <x v="449"/>
    <x v="37247"/>
  </r>
  <r>
    <x v="68"/>
    <x v="450"/>
    <x v="37248"/>
  </r>
  <r>
    <x v="68"/>
    <x v="451"/>
    <x v="37249"/>
  </r>
  <r>
    <x v="68"/>
    <x v="452"/>
    <x v="7714"/>
  </r>
  <r>
    <x v="68"/>
    <x v="453"/>
    <x v="37250"/>
  </r>
  <r>
    <x v="68"/>
    <x v="454"/>
    <x v="7958"/>
  </r>
  <r>
    <x v="68"/>
    <x v="455"/>
    <x v="37251"/>
  </r>
  <r>
    <x v="68"/>
    <x v="1054"/>
    <x v="37252"/>
  </r>
  <r>
    <x v="68"/>
    <x v="456"/>
    <x v="37253"/>
  </r>
  <r>
    <x v="68"/>
    <x v="457"/>
    <x v="37254"/>
  </r>
  <r>
    <x v="68"/>
    <x v="458"/>
    <x v="37255"/>
  </r>
  <r>
    <x v="68"/>
    <x v="460"/>
    <x v="37256"/>
  </r>
  <r>
    <x v="68"/>
    <x v="461"/>
    <x v="37257"/>
  </r>
  <r>
    <x v="68"/>
    <x v="462"/>
    <x v="37258"/>
  </r>
  <r>
    <x v="68"/>
    <x v="463"/>
    <x v="13183"/>
  </r>
  <r>
    <x v="68"/>
    <x v="464"/>
    <x v="37259"/>
  </r>
  <r>
    <x v="68"/>
    <x v="465"/>
    <x v="37260"/>
  </r>
  <r>
    <x v="68"/>
    <x v="466"/>
    <x v="37261"/>
  </r>
  <r>
    <x v="68"/>
    <x v="467"/>
    <x v="37262"/>
  </r>
  <r>
    <x v="68"/>
    <x v="468"/>
    <x v="37263"/>
  </r>
  <r>
    <x v="68"/>
    <x v="469"/>
    <x v="37264"/>
  </r>
  <r>
    <x v="68"/>
    <x v="470"/>
    <x v="37265"/>
  </r>
  <r>
    <x v="68"/>
    <x v="471"/>
    <x v="37266"/>
  </r>
  <r>
    <x v="68"/>
    <x v="472"/>
    <x v="37267"/>
  </r>
  <r>
    <x v="68"/>
    <x v="473"/>
    <x v="37268"/>
  </r>
  <r>
    <x v="68"/>
    <x v="474"/>
    <x v="37269"/>
  </r>
  <r>
    <x v="68"/>
    <x v="475"/>
    <x v="37270"/>
  </r>
  <r>
    <x v="68"/>
    <x v="476"/>
    <x v="37271"/>
  </r>
  <r>
    <x v="68"/>
    <x v="477"/>
    <x v="37272"/>
  </r>
  <r>
    <x v="68"/>
    <x v="478"/>
    <x v="37273"/>
  </r>
  <r>
    <x v="68"/>
    <x v="479"/>
    <x v="37274"/>
  </r>
  <r>
    <x v="68"/>
    <x v="480"/>
    <x v="37275"/>
  </r>
  <r>
    <x v="68"/>
    <x v="481"/>
    <x v="37276"/>
  </r>
  <r>
    <x v="68"/>
    <x v="482"/>
    <x v="37277"/>
  </r>
  <r>
    <x v="68"/>
    <x v="483"/>
    <x v="37278"/>
  </r>
  <r>
    <x v="68"/>
    <x v="484"/>
    <x v="37279"/>
  </r>
  <r>
    <x v="68"/>
    <x v="485"/>
    <x v="37280"/>
  </r>
  <r>
    <x v="68"/>
    <x v="486"/>
    <x v="37281"/>
  </r>
  <r>
    <x v="68"/>
    <x v="487"/>
    <x v="37282"/>
  </r>
  <r>
    <x v="68"/>
    <x v="488"/>
    <x v="37283"/>
  </r>
  <r>
    <x v="68"/>
    <x v="489"/>
    <x v="37284"/>
  </r>
  <r>
    <x v="68"/>
    <x v="490"/>
    <x v="37285"/>
  </r>
  <r>
    <x v="68"/>
    <x v="491"/>
    <x v="37286"/>
  </r>
  <r>
    <x v="68"/>
    <x v="492"/>
    <x v="37287"/>
  </r>
  <r>
    <x v="68"/>
    <x v="493"/>
    <x v="37288"/>
  </r>
  <r>
    <x v="68"/>
    <x v="494"/>
    <x v="37289"/>
  </r>
  <r>
    <x v="68"/>
    <x v="495"/>
    <x v="37290"/>
  </r>
  <r>
    <x v="68"/>
    <x v="496"/>
    <x v="37291"/>
  </r>
  <r>
    <x v="68"/>
    <x v="497"/>
    <x v="37292"/>
  </r>
  <r>
    <x v="68"/>
    <x v="498"/>
    <x v="37293"/>
  </r>
  <r>
    <x v="68"/>
    <x v="499"/>
    <x v="37294"/>
  </r>
  <r>
    <x v="68"/>
    <x v="500"/>
    <x v="37295"/>
  </r>
  <r>
    <x v="68"/>
    <x v="501"/>
    <x v="37296"/>
  </r>
  <r>
    <x v="68"/>
    <x v="502"/>
    <x v="37297"/>
  </r>
  <r>
    <x v="68"/>
    <x v="503"/>
    <x v="37298"/>
  </r>
  <r>
    <x v="68"/>
    <x v="504"/>
    <x v="37299"/>
  </r>
  <r>
    <x v="68"/>
    <x v="505"/>
    <x v="37300"/>
  </r>
  <r>
    <x v="68"/>
    <x v="506"/>
    <x v="37301"/>
  </r>
  <r>
    <x v="68"/>
    <x v="507"/>
    <x v="37302"/>
  </r>
  <r>
    <x v="68"/>
    <x v="508"/>
    <x v="37303"/>
  </r>
  <r>
    <x v="68"/>
    <x v="509"/>
    <x v="37304"/>
  </r>
  <r>
    <x v="68"/>
    <x v="510"/>
    <x v="37305"/>
  </r>
  <r>
    <x v="68"/>
    <x v="511"/>
    <x v="37306"/>
  </r>
  <r>
    <x v="68"/>
    <x v="512"/>
    <x v="37307"/>
  </r>
  <r>
    <x v="68"/>
    <x v="513"/>
    <x v="37308"/>
  </r>
  <r>
    <x v="68"/>
    <x v="514"/>
    <x v="37309"/>
  </r>
  <r>
    <x v="68"/>
    <x v="515"/>
    <x v="37310"/>
  </r>
  <r>
    <x v="68"/>
    <x v="516"/>
    <x v="37311"/>
  </r>
  <r>
    <x v="68"/>
    <x v="517"/>
    <x v="37312"/>
  </r>
  <r>
    <x v="68"/>
    <x v="518"/>
    <x v="37313"/>
  </r>
  <r>
    <x v="68"/>
    <x v="519"/>
    <x v="37314"/>
  </r>
  <r>
    <x v="68"/>
    <x v="520"/>
    <x v="37315"/>
  </r>
  <r>
    <x v="68"/>
    <x v="521"/>
    <x v="37316"/>
  </r>
  <r>
    <x v="68"/>
    <x v="522"/>
    <x v="37317"/>
  </r>
  <r>
    <x v="68"/>
    <x v="523"/>
    <x v="37318"/>
  </r>
  <r>
    <x v="68"/>
    <x v="524"/>
    <x v="37319"/>
  </r>
  <r>
    <x v="68"/>
    <x v="525"/>
    <x v="37320"/>
  </r>
  <r>
    <x v="68"/>
    <x v="526"/>
    <x v="37321"/>
  </r>
  <r>
    <x v="68"/>
    <x v="527"/>
    <x v="37322"/>
  </r>
  <r>
    <x v="68"/>
    <x v="528"/>
    <x v="37323"/>
  </r>
  <r>
    <x v="68"/>
    <x v="529"/>
    <x v="37324"/>
  </r>
  <r>
    <x v="68"/>
    <x v="530"/>
    <x v="37325"/>
  </r>
  <r>
    <x v="68"/>
    <x v="531"/>
    <x v="37326"/>
  </r>
  <r>
    <x v="68"/>
    <x v="532"/>
    <x v="37327"/>
  </r>
  <r>
    <x v="68"/>
    <x v="533"/>
    <x v="37328"/>
  </r>
  <r>
    <x v="68"/>
    <x v="534"/>
    <x v="37329"/>
  </r>
  <r>
    <x v="68"/>
    <x v="535"/>
    <x v="37330"/>
  </r>
  <r>
    <x v="68"/>
    <x v="536"/>
    <x v="37331"/>
  </r>
  <r>
    <x v="68"/>
    <x v="537"/>
    <x v="37332"/>
  </r>
  <r>
    <x v="68"/>
    <x v="538"/>
    <x v="37333"/>
  </r>
  <r>
    <x v="68"/>
    <x v="539"/>
    <x v="37334"/>
  </r>
  <r>
    <x v="68"/>
    <x v="540"/>
    <x v="37335"/>
  </r>
  <r>
    <x v="68"/>
    <x v="541"/>
    <x v="37336"/>
  </r>
  <r>
    <x v="68"/>
    <x v="542"/>
    <x v="37337"/>
  </r>
  <r>
    <x v="68"/>
    <x v="543"/>
    <x v="37338"/>
  </r>
  <r>
    <x v="68"/>
    <x v="544"/>
    <x v="37339"/>
  </r>
  <r>
    <x v="68"/>
    <x v="545"/>
    <x v="37340"/>
  </r>
  <r>
    <x v="68"/>
    <x v="546"/>
    <x v="37341"/>
  </r>
  <r>
    <x v="68"/>
    <x v="547"/>
    <x v="37342"/>
  </r>
  <r>
    <x v="68"/>
    <x v="548"/>
    <x v="37343"/>
  </r>
  <r>
    <x v="68"/>
    <x v="549"/>
    <x v="37344"/>
  </r>
  <r>
    <x v="68"/>
    <x v="550"/>
    <x v="37345"/>
  </r>
  <r>
    <x v="68"/>
    <x v="551"/>
    <x v="37346"/>
  </r>
  <r>
    <x v="68"/>
    <x v="552"/>
    <x v="37347"/>
  </r>
  <r>
    <x v="68"/>
    <x v="553"/>
    <x v="37348"/>
  </r>
  <r>
    <x v="68"/>
    <x v="554"/>
    <x v="37349"/>
  </r>
  <r>
    <x v="68"/>
    <x v="555"/>
    <x v="37350"/>
  </r>
  <r>
    <x v="68"/>
    <x v="556"/>
    <x v="37351"/>
  </r>
  <r>
    <x v="68"/>
    <x v="557"/>
    <x v="37352"/>
  </r>
  <r>
    <x v="68"/>
    <x v="558"/>
    <x v="37353"/>
  </r>
  <r>
    <x v="68"/>
    <x v="559"/>
    <x v="37354"/>
  </r>
  <r>
    <x v="68"/>
    <x v="560"/>
    <x v="37355"/>
  </r>
  <r>
    <x v="68"/>
    <x v="561"/>
    <x v="37356"/>
  </r>
  <r>
    <x v="68"/>
    <x v="562"/>
    <x v="37357"/>
  </r>
  <r>
    <x v="68"/>
    <x v="563"/>
    <x v="37358"/>
  </r>
  <r>
    <x v="68"/>
    <x v="564"/>
    <x v="37359"/>
  </r>
  <r>
    <x v="68"/>
    <x v="565"/>
    <x v="37360"/>
  </r>
  <r>
    <x v="68"/>
    <x v="566"/>
    <x v="37361"/>
  </r>
  <r>
    <x v="68"/>
    <x v="567"/>
    <x v="37362"/>
  </r>
  <r>
    <x v="68"/>
    <x v="568"/>
    <x v="37363"/>
  </r>
  <r>
    <x v="68"/>
    <x v="569"/>
    <x v="37364"/>
  </r>
  <r>
    <x v="68"/>
    <x v="570"/>
    <x v="37365"/>
  </r>
  <r>
    <x v="68"/>
    <x v="571"/>
    <x v="37366"/>
  </r>
  <r>
    <x v="68"/>
    <x v="572"/>
    <x v="37367"/>
  </r>
  <r>
    <x v="68"/>
    <x v="573"/>
    <x v="37368"/>
  </r>
  <r>
    <x v="68"/>
    <x v="574"/>
    <x v="37369"/>
  </r>
  <r>
    <x v="68"/>
    <x v="575"/>
    <x v="37370"/>
  </r>
  <r>
    <x v="68"/>
    <x v="576"/>
    <x v="37371"/>
  </r>
  <r>
    <x v="68"/>
    <x v="577"/>
    <x v="37372"/>
  </r>
  <r>
    <x v="68"/>
    <x v="578"/>
    <x v="37373"/>
  </r>
  <r>
    <x v="68"/>
    <x v="579"/>
    <x v="37374"/>
  </r>
  <r>
    <x v="68"/>
    <x v="580"/>
    <x v="37375"/>
  </r>
  <r>
    <x v="68"/>
    <x v="581"/>
    <x v="37376"/>
  </r>
  <r>
    <x v="68"/>
    <x v="582"/>
    <x v="37377"/>
  </r>
  <r>
    <x v="68"/>
    <x v="583"/>
    <x v="37378"/>
  </r>
  <r>
    <x v="68"/>
    <x v="584"/>
    <x v="37379"/>
  </r>
  <r>
    <x v="68"/>
    <x v="585"/>
    <x v="37380"/>
  </r>
  <r>
    <x v="68"/>
    <x v="586"/>
    <x v="37381"/>
  </r>
  <r>
    <x v="68"/>
    <x v="587"/>
    <x v="37382"/>
  </r>
  <r>
    <x v="68"/>
    <x v="588"/>
    <x v="37383"/>
  </r>
  <r>
    <x v="68"/>
    <x v="589"/>
    <x v="37384"/>
  </r>
  <r>
    <x v="68"/>
    <x v="590"/>
    <x v="37385"/>
  </r>
  <r>
    <x v="68"/>
    <x v="591"/>
    <x v="37386"/>
  </r>
  <r>
    <x v="68"/>
    <x v="592"/>
    <x v="37387"/>
  </r>
  <r>
    <x v="68"/>
    <x v="593"/>
    <x v="37388"/>
  </r>
  <r>
    <x v="68"/>
    <x v="594"/>
    <x v="37389"/>
  </r>
  <r>
    <x v="68"/>
    <x v="595"/>
    <x v="37390"/>
  </r>
  <r>
    <x v="68"/>
    <x v="596"/>
    <x v="37391"/>
  </r>
  <r>
    <x v="68"/>
    <x v="597"/>
    <x v="37392"/>
  </r>
  <r>
    <x v="68"/>
    <x v="598"/>
    <x v="37393"/>
  </r>
  <r>
    <x v="68"/>
    <x v="599"/>
    <x v="37394"/>
  </r>
  <r>
    <x v="68"/>
    <x v="600"/>
    <x v="37395"/>
  </r>
  <r>
    <x v="68"/>
    <x v="601"/>
    <x v="37396"/>
  </r>
  <r>
    <x v="68"/>
    <x v="602"/>
    <x v="37397"/>
  </r>
  <r>
    <x v="68"/>
    <x v="603"/>
    <x v="37398"/>
  </r>
  <r>
    <x v="68"/>
    <x v="604"/>
    <x v="37399"/>
  </r>
  <r>
    <x v="68"/>
    <x v="605"/>
    <x v="37400"/>
  </r>
  <r>
    <x v="68"/>
    <x v="606"/>
    <x v="37401"/>
  </r>
  <r>
    <x v="68"/>
    <x v="607"/>
    <x v="37402"/>
  </r>
  <r>
    <x v="68"/>
    <x v="608"/>
    <x v="37403"/>
  </r>
  <r>
    <x v="68"/>
    <x v="609"/>
    <x v="37404"/>
  </r>
  <r>
    <x v="68"/>
    <x v="610"/>
    <x v="37405"/>
  </r>
  <r>
    <x v="68"/>
    <x v="611"/>
    <x v="37406"/>
  </r>
  <r>
    <x v="68"/>
    <x v="612"/>
    <x v="37407"/>
  </r>
  <r>
    <x v="68"/>
    <x v="613"/>
    <x v="37408"/>
  </r>
  <r>
    <x v="68"/>
    <x v="614"/>
    <x v="37409"/>
  </r>
  <r>
    <x v="68"/>
    <x v="615"/>
    <x v="37410"/>
  </r>
  <r>
    <x v="68"/>
    <x v="616"/>
    <x v="37411"/>
  </r>
  <r>
    <x v="68"/>
    <x v="617"/>
    <x v="37412"/>
  </r>
  <r>
    <x v="68"/>
    <x v="618"/>
    <x v="37413"/>
  </r>
  <r>
    <x v="68"/>
    <x v="619"/>
    <x v="37414"/>
  </r>
  <r>
    <x v="68"/>
    <x v="620"/>
    <x v="37415"/>
  </r>
  <r>
    <x v="68"/>
    <x v="621"/>
    <x v="37416"/>
  </r>
  <r>
    <x v="68"/>
    <x v="622"/>
    <x v="37417"/>
  </r>
  <r>
    <x v="68"/>
    <x v="623"/>
    <x v="37418"/>
  </r>
  <r>
    <x v="68"/>
    <x v="624"/>
    <x v="37419"/>
  </r>
  <r>
    <x v="68"/>
    <x v="625"/>
    <x v="37420"/>
  </r>
  <r>
    <x v="68"/>
    <x v="626"/>
    <x v="37421"/>
  </r>
  <r>
    <x v="68"/>
    <x v="627"/>
    <x v="37422"/>
  </r>
  <r>
    <x v="68"/>
    <x v="628"/>
    <x v="37423"/>
  </r>
  <r>
    <x v="68"/>
    <x v="629"/>
    <x v="37424"/>
  </r>
  <r>
    <x v="68"/>
    <x v="630"/>
    <x v="37425"/>
  </r>
  <r>
    <x v="68"/>
    <x v="631"/>
    <x v="37426"/>
  </r>
  <r>
    <x v="68"/>
    <x v="632"/>
    <x v="37427"/>
  </r>
  <r>
    <x v="68"/>
    <x v="633"/>
    <x v="37428"/>
  </r>
  <r>
    <x v="68"/>
    <x v="634"/>
    <x v="37429"/>
  </r>
  <r>
    <x v="68"/>
    <x v="635"/>
    <x v="37430"/>
  </r>
  <r>
    <x v="68"/>
    <x v="636"/>
    <x v="37431"/>
  </r>
  <r>
    <x v="68"/>
    <x v="637"/>
    <x v="37432"/>
  </r>
  <r>
    <x v="68"/>
    <x v="638"/>
    <x v="37433"/>
  </r>
  <r>
    <x v="68"/>
    <x v="639"/>
    <x v="37434"/>
  </r>
  <r>
    <x v="68"/>
    <x v="640"/>
    <x v="37435"/>
  </r>
  <r>
    <x v="68"/>
    <x v="641"/>
    <x v="37436"/>
  </r>
  <r>
    <x v="68"/>
    <x v="642"/>
    <x v="37437"/>
  </r>
  <r>
    <x v="68"/>
    <x v="643"/>
    <x v="37438"/>
  </r>
  <r>
    <x v="68"/>
    <x v="644"/>
    <x v="37439"/>
  </r>
  <r>
    <x v="68"/>
    <x v="645"/>
    <x v="37440"/>
  </r>
  <r>
    <x v="68"/>
    <x v="646"/>
    <x v="37441"/>
  </r>
  <r>
    <x v="68"/>
    <x v="647"/>
    <x v="37442"/>
  </r>
  <r>
    <x v="68"/>
    <x v="648"/>
    <x v="37443"/>
  </r>
  <r>
    <x v="68"/>
    <x v="649"/>
    <x v="37444"/>
  </r>
  <r>
    <x v="68"/>
    <x v="650"/>
    <x v="37445"/>
  </r>
  <r>
    <x v="68"/>
    <x v="651"/>
    <x v="37446"/>
  </r>
  <r>
    <x v="68"/>
    <x v="652"/>
    <x v="37447"/>
  </r>
  <r>
    <x v="68"/>
    <x v="653"/>
    <x v="37448"/>
  </r>
  <r>
    <x v="68"/>
    <x v="654"/>
    <x v="37449"/>
  </r>
  <r>
    <x v="68"/>
    <x v="655"/>
    <x v="37450"/>
  </r>
  <r>
    <x v="68"/>
    <x v="656"/>
    <x v="37451"/>
  </r>
  <r>
    <x v="68"/>
    <x v="657"/>
    <x v="37452"/>
  </r>
  <r>
    <x v="68"/>
    <x v="658"/>
    <x v="37453"/>
  </r>
  <r>
    <x v="68"/>
    <x v="659"/>
    <x v="37454"/>
  </r>
  <r>
    <x v="68"/>
    <x v="660"/>
    <x v="37455"/>
  </r>
  <r>
    <x v="68"/>
    <x v="661"/>
    <x v="37456"/>
  </r>
  <r>
    <x v="68"/>
    <x v="662"/>
    <x v="37457"/>
  </r>
  <r>
    <x v="68"/>
    <x v="663"/>
    <x v="37458"/>
  </r>
  <r>
    <x v="68"/>
    <x v="664"/>
    <x v="37459"/>
  </r>
  <r>
    <x v="68"/>
    <x v="665"/>
    <x v="37460"/>
  </r>
  <r>
    <x v="68"/>
    <x v="666"/>
    <x v="37461"/>
  </r>
  <r>
    <x v="68"/>
    <x v="667"/>
    <x v="37462"/>
  </r>
  <r>
    <x v="68"/>
    <x v="668"/>
    <x v="37463"/>
  </r>
  <r>
    <x v="68"/>
    <x v="669"/>
    <x v="37464"/>
  </r>
  <r>
    <x v="68"/>
    <x v="670"/>
    <x v="37465"/>
  </r>
  <r>
    <x v="68"/>
    <x v="671"/>
    <x v="37466"/>
  </r>
  <r>
    <x v="68"/>
    <x v="672"/>
    <x v="37467"/>
  </r>
  <r>
    <x v="68"/>
    <x v="673"/>
    <x v="37468"/>
  </r>
  <r>
    <x v="68"/>
    <x v="674"/>
    <x v="37469"/>
  </r>
  <r>
    <x v="68"/>
    <x v="675"/>
    <x v="37470"/>
  </r>
  <r>
    <x v="68"/>
    <x v="676"/>
    <x v="37471"/>
  </r>
  <r>
    <x v="68"/>
    <x v="677"/>
    <x v="37472"/>
  </r>
  <r>
    <x v="68"/>
    <x v="678"/>
    <x v="37473"/>
  </r>
  <r>
    <x v="68"/>
    <x v="679"/>
    <x v="37474"/>
  </r>
  <r>
    <x v="68"/>
    <x v="680"/>
    <x v="37475"/>
  </r>
  <r>
    <x v="68"/>
    <x v="681"/>
    <x v="37476"/>
  </r>
  <r>
    <x v="68"/>
    <x v="682"/>
    <x v="37477"/>
  </r>
  <r>
    <x v="68"/>
    <x v="683"/>
    <x v="37478"/>
  </r>
  <r>
    <x v="68"/>
    <x v="684"/>
    <x v="37479"/>
  </r>
  <r>
    <x v="68"/>
    <x v="685"/>
    <x v="37480"/>
  </r>
  <r>
    <x v="68"/>
    <x v="686"/>
    <x v="37481"/>
  </r>
  <r>
    <x v="68"/>
    <x v="687"/>
    <x v="37482"/>
  </r>
  <r>
    <x v="68"/>
    <x v="688"/>
    <x v="37483"/>
  </r>
  <r>
    <x v="68"/>
    <x v="689"/>
    <x v="37484"/>
  </r>
  <r>
    <x v="68"/>
    <x v="690"/>
    <x v="37485"/>
  </r>
  <r>
    <x v="68"/>
    <x v="691"/>
    <x v="37486"/>
  </r>
  <r>
    <x v="68"/>
    <x v="692"/>
    <x v="37487"/>
  </r>
  <r>
    <x v="68"/>
    <x v="693"/>
    <x v="37488"/>
  </r>
  <r>
    <x v="68"/>
    <x v="694"/>
    <x v="37489"/>
  </r>
  <r>
    <x v="68"/>
    <x v="695"/>
    <x v="37490"/>
  </r>
  <r>
    <x v="68"/>
    <x v="696"/>
    <x v="37491"/>
  </r>
  <r>
    <x v="68"/>
    <x v="697"/>
    <x v="37492"/>
  </r>
  <r>
    <x v="68"/>
    <x v="698"/>
    <x v="37493"/>
  </r>
  <r>
    <x v="68"/>
    <x v="699"/>
    <x v="37494"/>
  </r>
  <r>
    <x v="68"/>
    <x v="700"/>
    <x v="37495"/>
  </r>
  <r>
    <x v="68"/>
    <x v="701"/>
    <x v="37496"/>
  </r>
  <r>
    <x v="68"/>
    <x v="702"/>
    <x v="37497"/>
  </r>
  <r>
    <x v="68"/>
    <x v="703"/>
    <x v="37498"/>
  </r>
  <r>
    <x v="68"/>
    <x v="704"/>
    <x v="37499"/>
  </r>
  <r>
    <x v="68"/>
    <x v="705"/>
    <x v="37500"/>
  </r>
  <r>
    <x v="68"/>
    <x v="706"/>
    <x v="37501"/>
  </r>
  <r>
    <x v="68"/>
    <x v="707"/>
    <x v="37502"/>
  </r>
  <r>
    <x v="68"/>
    <x v="708"/>
    <x v="37503"/>
  </r>
  <r>
    <x v="68"/>
    <x v="709"/>
    <x v="37504"/>
  </r>
  <r>
    <x v="68"/>
    <x v="710"/>
    <x v="37505"/>
  </r>
  <r>
    <x v="68"/>
    <x v="711"/>
    <x v="37506"/>
  </r>
  <r>
    <x v="68"/>
    <x v="712"/>
    <x v="37507"/>
  </r>
  <r>
    <x v="68"/>
    <x v="713"/>
    <x v="37508"/>
  </r>
  <r>
    <x v="68"/>
    <x v="714"/>
    <x v="37509"/>
  </r>
  <r>
    <x v="68"/>
    <x v="715"/>
    <x v="37510"/>
  </r>
  <r>
    <x v="68"/>
    <x v="716"/>
    <x v="37511"/>
  </r>
  <r>
    <x v="68"/>
    <x v="717"/>
    <x v="37512"/>
  </r>
  <r>
    <x v="68"/>
    <x v="718"/>
    <x v="37513"/>
  </r>
  <r>
    <x v="68"/>
    <x v="719"/>
    <x v="37514"/>
  </r>
  <r>
    <x v="68"/>
    <x v="720"/>
    <x v="37515"/>
  </r>
  <r>
    <x v="68"/>
    <x v="721"/>
    <x v="37516"/>
  </r>
  <r>
    <x v="68"/>
    <x v="722"/>
    <x v="37517"/>
  </r>
  <r>
    <x v="68"/>
    <x v="723"/>
    <x v="37518"/>
  </r>
  <r>
    <x v="68"/>
    <x v="724"/>
    <x v="37519"/>
  </r>
  <r>
    <x v="68"/>
    <x v="725"/>
    <x v="37520"/>
  </r>
  <r>
    <x v="68"/>
    <x v="726"/>
    <x v="37521"/>
  </r>
  <r>
    <x v="68"/>
    <x v="727"/>
    <x v="37522"/>
  </r>
  <r>
    <x v="68"/>
    <x v="728"/>
    <x v="37523"/>
  </r>
  <r>
    <x v="68"/>
    <x v="729"/>
    <x v="37524"/>
  </r>
  <r>
    <x v="68"/>
    <x v="730"/>
    <x v="37525"/>
  </r>
  <r>
    <x v="68"/>
    <x v="731"/>
    <x v="37526"/>
  </r>
  <r>
    <x v="68"/>
    <x v="732"/>
    <x v="37527"/>
  </r>
  <r>
    <x v="68"/>
    <x v="733"/>
    <x v="37528"/>
  </r>
  <r>
    <x v="68"/>
    <x v="734"/>
    <x v="37529"/>
  </r>
  <r>
    <x v="68"/>
    <x v="735"/>
    <x v="37530"/>
  </r>
  <r>
    <x v="68"/>
    <x v="736"/>
    <x v="37531"/>
  </r>
  <r>
    <x v="68"/>
    <x v="737"/>
    <x v="37532"/>
  </r>
  <r>
    <x v="68"/>
    <x v="738"/>
    <x v="37533"/>
  </r>
  <r>
    <x v="68"/>
    <x v="739"/>
    <x v="37534"/>
  </r>
  <r>
    <x v="68"/>
    <x v="740"/>
    <x v="37535"/>
  </r>
  <r>
    <x v="68"/>
    <x v="741"/>
    <x v="37536"/>
  </r>
  <r>
    <x v="68"/>
    <x v="742"/>
    <x v="37537"/>
  </r>
  <r>
    <x v="68"/>
    <x v="743"/>
    <x v="37538"/>
  </r>
  <r>
    <x v="68"/>
    <x v="744"/>
    <x v="37539"/>
  </r>
  <r>
    <x v="68"/>
    <x v="745"/>
    <x v="37540"/>
  </r>
  <r>
    <x v="68"/>
    <x v="746"/>
    <x v="37541"/>
  </r>
  <r>
    <x v="68"/>
    <x v="747"/>
    <x v="37542"/>
  </r>
  <r>
    <x v="68"/>
    <x v="748"/>
    <x v="37543"/>
  </r>
  <r>
    <x v="68"/>
    <x v="749"/>
    <x v="37544"/>
  </r>
  <r>
    <x v="68"/>
    <x v="750"/>
    <x v="37545"/>
  </r>
  <r>
    <x v="68"/>
    <x v="751"/>
    <x v="37546"/>
  </r>
  <r>
    <x v="68"/>
    <x v="752"/>
    <x v="37547"/>
  </r>
  <r>
    <x v="68"/>
    <x v="753"/>
    <x v="37548"/>
  </r>
  <r>
    <x v="68"/>
    <x v="754"/>
    <x v="37549"/>
  </r>
  <r>
    <x v="68"/>
    <x v="755"/>
    <x v="37550"/>
  </r>
  <r>
    <x v="68"/>
    <x v="756"/>
    <x v="37551"/>
  </r>
  <r>
    <x v="68"/>
    <x v="757"/>
    <x v="37552"/>
  </r>
  <r>
    <x v="68"/>
    <x v="758"/>
    <x v="37553"/>
  </r>
  <r>
    <x v="68"/>
    <x v="759"/>
    <x v="37554"/>
  </r>
  <r>
    <x v="68"/>
    <x v="760"/>
    <x v="37555"/>
  </r>
  <r>
    <x v="68"/>
    <x v="761"/>
    <x v="37556"/>
  </r>
  <r>
    <x v="68"/>
    <x v="762"/>
    <x v="37557"/>
  </r>
  <r>
    <x v="68"/>
    <x v="763"/>
    <x v="37558"/>
  </r>
  <r>
    <x v="68"/>
    <x v="764"/>
    <x v="37559"/>
  </r>
  <r>
    <x v="68"/>
    <x v="765"/>
    <x v="37560"/>
  </r>
  <r>
    <x v="68"/>
    <x v="766"/>
    <x v="37561"/>
  </r>
  <r>
    <x v="68"/>
    <x v="767"/>
    <x v="37562"/>
  </r>
  <r>
    <x v="68"/>
    <x v="768"/>
    <x v="37563"/>
  </r>
  <r>
    <x v="68"/>
    <x v="769"/>
    <x v="37564"/>
  </r>
  <r>
    <x v="68"/>
    <x v="770"/>
    <x v="37565"/>
  </r>
  <r>
    <x v="68"/>
    <x v="771"/>
    <x v="37566"/>
  </r>
  <r>
    <x v="68"/>
    <x v="772"/>
    <x v="37567"/>
  </r>
  <r>
    <x v="68"/>
    <x v="773"/>
    <x v="37568"/>
  </r>
  <r>
    <x v="68"/>
    <x v="774"/>
    <x v="37569"/>
  </r>
  <r>
    <x v="68"/>
    <x v="775"/>
    <x v="37570"/>
  </r>
  <r>
    <x v="68"/>
    <x v="776"/>
    <x v="37571"/>
  </r>
  <r>
    <x v="68"/>
    <x v="777"/>
    <x v="37572"/>
  </r>
  <r>
    <x v="68"/>
    <x v="778"/>
    <x v="37573"/>
  </r>
  <r>
    <x v="68"/>
    <x v="779"/>
    <x v="37574"/>
  </r>
  <r>
    <x v="68"/>
    <x v="780"/>
    <x v="37575"/>
  </r>
  <r>
    <x v="68"/>
    <x v="781"/>
    <x v="37576"/>
  </r>
  <r>
    <x v="68"/>
    <x v="782"/>
    <x v="37577"/>
  </r>
  <r>
    <x v="68"/>
    <x v="783"/>
    <x v="37578"/>
  </r>
  <r>
    <x v="68"/>
    <x v="784"/>
    <x v="37579"/>
  </r>
  <r>
    <x v="68"/>
    <x v="785"/>
    <x v="37580"/>
  </r>
  <r>
    <x v="68"/>
    <x v="786"/>
    <x v="37581"/>
  </r>
  <r>
    <x v="68"/>
    <x v="787"/>
    <x v="37582"/>
  </r>
  <r>
    <x v="68"/>
    <x v="788"/>
    <x v="37583"/>
  </r>
  <r>
    <x v="68"/>
    <x v="789"/>
    <x v="37584"/>
  </r>
  <r>
    <x v="68"/>
    <x v="790"/>
    <x v="37585"/>
  </r>
  <r>
    <x v="68"/>
    <x v="791"/>
    <x v="37586"/>
  </r>
  <r>
    <x v="68"/>
    <x v="792"/>
    <x v="37587"/>
  </r>
  <r>
    <x v="68"/>
    <x v="793"/>
    <x v="37588"/>
  </r>
  <r>
    <x v="68"/>
    <x v="794"/>
    <x v="37589"/>
  </r>
  <r>
    <x v="68"/>
    <x v="795"/>
    <x v="37590"/>
  </r>
  <r>
    <x v="68"/>
    <x v="796"/>
    <x v="37591"/>
  </r>
  <r>
    <x v="68"/>
    <x v="797"/>
    <x v="37592"/>
  </r>
  <r>
    <x v="68"/>
    <x v="798"/>
    <x v="37593"/>
  </r>
  <r>
    <x v="68"/>
    <x v="799"/>
    <x v="37594"/>
  </r>
  <r>
    <x v="68"/>
    <x v="800"/>
    <x v="37595"/>
  </r>
  <r>
    <x v="68"/>
    <x v="801"/>
    <x v="37596"/>
  </r>
  <r>
    <x v="68"/>
    <x v="802"/>
    <x v="37597"/>
  </r>
  <r>
    <x v="68"/>
    <x v="803"/>
    <x v="37598"/>
  </r>
  <r>
    <x v="68"/>
    <x v="804"/>
    <x v="37599"/>
  </r>
  <r>
    <x v="68"/>
    <x v="805"/>
    <x v="37600"/>
  </r>
  <r>
    <x v="68"/>
    <x v="806"/>
    <x v="37601"/>
  </r>
  <r>
    <x v="68"/>
    <x v="807"/>
    <x v="37602"/>
  </r>
  <r>
    <x v="68"/>
    <x v="808"/>
    <x v="37603"/>
  </r>
  <r>
    <x v="68"/>
    <x v="809"/>
    <x v="37604"/>
  </r>
  <r>
    <x v="68"/>
    <x v="810"/>
    <x v="37605"/>
  </r>
  <r>
    <x v="68"/>
    <x v="811"/>
    <x v="37606"/>
  </r>
  <r>
    <x v="68"/>
    <x v="812"/>
    <x v="37607"/>
  </r>
  <r>
    <x v="68"/>
    <x v="813"/>
    <x v="37608"/>
  </r>
  <r>
    <x v="68"/>
    <x v="814"/>
    <x v="37609"/>
  </r>
  <r>
    <x v="68"/>
    <x v="815"/>
    <x v="37610"/>
  </r>
  <r>
    <x v="68"/>
    <x v="816"/>
    <x v="37611"/>
  </r>
  <r>
    <x v="68"/>
    <x v="817"/>
    <x v="37612"/>
  </r>
  <r>
    <x v="68"/>
    <x v="818"/>
    <x v="37613"/>
  </r>
  <r>
    <x v="68"/>
    <x v="819"/>
    <x v="37614"/>
  </r>
  <r>
    <x v="68"/>
    <x v="820"/>
    <x v="37615"/>
  </r>
  <r>
    <x v="68"/>
    <x v="821"/>
    <x v="37616"/>
  </r>
  <r>
    <x v="68"/>
    <x v="822"/>
    <x v="37617"/>
  </r>
  <r>
    <x v="68"/>
    <x v="823"/>
    <x v="37618"/>
  </r>
  <r>
    <x v="68"/>
    <x v="824"/>
    <x v="37619"/>
  </r>
  <r>
    <x v="68"/>
    <x v="825"/>
    <x v="37620"/>
  </r>
  <r>
    <x v="68"/>
    <x v="826"/>
    <x v="37621"/>
  </r>
  <r>
    <x v="68"/>
    <x v="827"/>
    <x v="37622"/>
  </r>
  <r>
    <x v="68"/>
    <x v="828"/>
    <x v="37623"/>
  </r>
  <r>
    <x v="68"/>
    <x v="829"/>
    <x v="37624"/>
  </r>
  <r>
    <x v="68"/>
    <x v="830"/>
    <x v="37625"/>
  </r>
  <r>
    <x v="68"/>
    <x v="831"/>
    <x v="37626"/>
  </r>
  <r>
    <x v="68"/>
    <x v="832"/>
    <x v="37627"/>
  </r>
  <r>
    <x v="68"/>
    <x v="833"/>
    <x v="37628"/>
  </r>
  <r>
    <x v="68"/>
    <x v="834"/>
    <x v="37629"/>
  </r>
  <r>
    <x v="68"/>
    <x v="835"/>
    <x v="37630"/>
  </r>
  <r>
    <x v="68"/>
    <x v="836"/>
    <x v="37631"/>
  </r>
  <r>
    <x v="68"/>
    <x v="837"/>
    <x v="37632"/>
  </r>
  <r>
    <x v="68"/>
    <x v="838"/>
    <x v="37633"/>
  </r>
  <r>
    <x v="68"/>
    <x v="839"/>
    <x v="37634"/>
  </r>
  <r>
    <x v="68"/>
    <x v="840"/>
    <x v="37635"/>
  </r>
  <r>
    <x v="68"/>
    <x v="841"/>
    <x v="37636"/>
  </r>
  <r>
    <x v="68"/>
    <x v="842"/>
    <x v="37637"/>
  </r>
  <r>
    <x v="68"/>
    <x v="843"/>
    <x v="37638"/>
  </r>
  <r>
    <x v="68"/>
    <x v="844"/>
    <x v="37639"/>
  </r>
  <r>
    <x v="68"/>
    <x v="845"/>
    <x v="37640"/>
  </r>
  <r>
    <x v="68"/>
    <x v="846"/>
    <x v="37641"/>
  </r>
  <r>
    <x v="68"/>
    <x v="847"/>
    <x v="37642"/>
  </r>
  <r>
    <x v="68"/>
    <x v="848"/>
    <x v="37643"/>
  </r>
  <r>
    <x v="68"/>
    <x v="849"/>
    <x v="37644"/>
  </r>
  <r>
    <x v="68"/>
    <x v="850"/>
    <x v="37645"/>
  </r>
  <r>
    <x v="68"/>
    <x v="851"/>
    <x v="37646"/>
  </r>
  <r>
    <x v="68"/>
    <x v="852"/>
    <x v="37647"/>
  </r>
  <r>
    <x v="68"/>
    <x v="853"/>
    <x v="37648"/>
  </r>
  <r>
    <x v="68"/>
    <x v="854"/>
    <x v="37649"/>
  </r>
  <r>
    <x v="68"/>
    <x v="855"/>
    <x v="37650"/>
  </r>
  <r>
    <x v="68"/>
    <x v="856"/>
    <x v="37651"/>
  </r>
  <r>
    <x v="68"/>
    <x v="857"/>
    <x v="37652"/>
  </r>
  <r>
    <x v="68"/>
    <x v="858"/>
    <x v="37653"/>
  </r>
  <r>
    <x v="68"/>
    <x v="859"/>
    <x v="37654"/>
  </r>
  <r>
    <x v="68"/>
    <x v="860"/>
    <x v="37655"/>
  </r>
  <r>
    <x v="68"/>
    <x v="861"/>
    <x v="37656"/>
  </r>
  <r>
    <x v="68"/>
    <x v="862"/>
    <x v="37657"/>
  </r>
  <r>
    <x v="68"/>
    <x v="863"/>
    <x v="37658"/>
  </r>
  <r>
    <x v="68"/>
    <x v="864"/>
    <x v="37659"/>
  </r>
  <r>
    <x v="68"/>
    <x v="865"/>
    <x v="37660"/>
  </r>
  <r>
    <x v="68"/>
    <x v="866"/>
    <x v="37661"/>
  </r>
  <r>
    <x v="68"/>
    <x v="867"/>
    <x v="37662"/>
  </r>
  <r>
    <x v="68"/>
    <x v="868"/>
    <x v="37663"/>
  </r>
  <r>
    <x v="68"/>
    <x v="869"/>
    <x v="37664"/>
  </r>
  <r>
    <x v="68"/>
    <x v="870"/>
    <x v="37665"/>
  </r>
  <r>
    <x v="68"/>
    <x v="871"/>
    <x v="37666"/>
  </r>
  <r>
    <x v="68"/>
    <x v="872"/>
    <x v="37667"/>
  </r>
  <r>
    <x v="68"/>
    <x v="873"/>
    <x v="37668"/>
  </r>
  <r>
    <x v="68"/>
    <x v="874"/>
    <x v="37669"/>
  </r>
  <r>
    <x v="68"/>
    <x v="875"/>
    <x v="37670"/>
  </r>
  <r>
    <x v="68"/>
    <x v="876"/>
    <x v="37671"/>
  </r>
  <r>
    <x v="68"/>
    <x v="877"/>
    <x v="37672"/>
  </r>
  <r>
    <x v="68"/>
    <x v="878"/>
    <x v="37673"/>
  </r>
  <r>
    <x v="68"/>
    <x v="879"/>
    <x v="37674"/>
  </r>
  <r>
    <x v="68"/>
    <x v="880"/>
    <x v="37675"/>
  </r>
  <r>
    <x v="68"/>
    <x v="881"/>
    <x v="37676"/>
  </r>
  <r>
    <x v="68"/>
    <x v="882"/>
    <x v="37677"/>
  </r>
  <r>
    <x v="68"/>
    <x v="883"/>
    <x v="37678"/>
  </r>
  <r>
    <x v="68"/>
    <x v="884"/>
    <x v="37679"/>
  </r>
  <r>
    <x v="68"/>
    <x v="885"/>
    <x v="37680"/>
  </r>
  <r>
    <x v="68"/>
    <x v="886"/>
    <x v="37681"/>
  </r>
  <r>
    <x v="68"/>
    <x v="887"/>
    <x v="37682"/>
  </r>
  <r>
    <x v="68"/>
    <x v="888"/>
    <x v="37683"/>
  </r>
  <r>
    <x v="68"/>
    <x v="889"/>
    <x v="37684"/>
  </r>
  <r>
    <x v="68"/>
    <x v="890"/>
    <x v="37685"/>
  </r>
  <r>
    <x v="68"/>
    <x v="891"/>
    <x v="37686"/>
  </r>
  <r>
    <x v="68"/>
    <x v="892"/>
    <x v="37687"/>
  </r>
  <r>
    <x v="68"/>
    <x v="893"/>
    <x v="37688"/>
  </r>
  <r>
    <x v="68"/>
    <x v="894"/>
    <x v="37689"/>
  </r>
  <r>
    <x v="68"/>
    <x v="895"/>
    <x v="37690"/>
  </r>
  <r>
    <x v="68"/>
    <x v="896"/>
    <x v="37691"/>
  </r>
  <r>
    <x v="68"/>
    <x v="897"/>
    <x v="37692"/>
  </r>
  <r>
    <x v="68"/>
    <x v="898"/>
    <x v="37693"/>
  </r>
  <r>
    <x v="68"/>
    <x v="899"/>
    <x v="37694"/>
  </r>
  <r>
    <x v="68"/>
    <x v="900"/>
    <x v="37695"/>
  </r>
  <r>
    <x v="68"/>
    <x v="901"/>
    <x v="37696"/>
  </r>
  <r>
    <x v="68"/>
    <x v="902"/>
    <x v="37697"/>
  </r>
  <r>
    <x v="68"/>
    <x v="903"/>
    <x v="37698"/>
  </r>
  <r>
    <x v="68"/>
    <x v="904"/>
    <x v="37699"/>
  </r>
  <r>
    <x v="68"/>
    <x v="905"/>
    <x v="37700"/>
  </r>
  <r>
    <x v="68"/>
    <x v="906"/>
    <x v="37701"/>
  </r>
  <r>
    <x v="68"/>
    <x v="907"/>
    <x v="37702"/>
  </r>
  <r>
    <x v="68"/>
    <x v="908"/>
    <x v="37703"/>
  </r>
  <r>
    <x v="68"/>
    <x v="909"/>
    <x v="37704"/>
  </r>
  <r>
    <x v="68"/>
    <x v="910"/>
    <x v="37705"/>
  </r>
  <r>
    <x v="68"/>
    <x v="911"/>
    <x v="37706"/>
  </r>
  <r>
    <x v="68"/>
    <x v="912"/>
    <x v="37707"/>
  </r>
  <r>
    <x v="68"/>
    <x v="913"/>
    <x v="37708"/>
  </r>
  <r>
    <x v="68"/>
    <x v="914"/>
    <x v="37709"/>
  </r>
  <r>
    <x v="68"/>
    <x v="915"/>
    <x v="37710"/>
  </r>
  <r>
    <x v="68"/>
    <x v="916"/>
    <x v="37711"/>
  </r>
  <r>
    <x v="68"/>
    <x v="917"/>
    <x v="37712"/>
  </r>
  <r>
    <x v="68"/>
    <x v="918"/>
    <x v="37713"/>
  </r>
  <r>
    <x v="68"/>
    <x v="919"/>
    <x v="37714"/>
  </r>
  <r>
    <x v="68"/>
    <x v="920"/>
    <x v="37715"/>
  </r>
  <r>
    <x v="68"/>
    <x v="921"/>
    <x v="37716"/>
  </r>
  <r>
    <x v="68"/>
    <x v="922"/>
    <x v="37717"/>
  </r>
  <r>
    <x v="68"/>
    <x v="923"/>
    <x v="37718"/>
  </r>
  <r>
    <x v="68"/>
    <x v="924"/>
    <x v="37719"/>
  </r>
  <r>
    <x v="68"/>
    <x v="925"/>
    <x v="37720"/>
  </r>
  <r>
    <x v="68"/>
    <x v="926"/>
    <x v="37721"/>
  </r>
  <r>
    <x v="68"/>
    <x v="927"/>
    <x v="37722"/>
  </r>
  <r>
    <x v="68"/>
    <x v="928"/>
    <x v="37723"/>
  </r>
  <r>
    <x v="68"/>
    <x v="929"/>
    <x v="37724"/>
  </r>
  <r>
    <x v="68"/>
    <x v="930"/>
    <x v="37725"/>
  </r>
  <r>
    <x v="68"/>
    <x v="931"/>
    <x v="37726"/>
  </r>
  <r>
    <x v="68"/>
    <x v="932"/>
    <x v="37727"/>
  </r>
  <r>
    <x v="68"/>
    <x v="933"/>
    <x v="37728"/>
  </r>
  <r>
    <x v="68"/>
    <x v="934"/>
    <x v="37729"/>
  </r>
  <r>
    <x v="68"/>
    <x v="935"/>
    <x v="37730"/>
  </r>
  <r>
    <x v="68"/>
    <x v="936"/>
    <x v="37731"/>
  </r>
  <r>
    <x v="68"/>
    <x v="937"/>
    <x v="37732"/>
  </r>
  <r>
    <x v="68"/>
    <x v="938"/>
    <x v="37733"/>
  </r>
  <r>
    <x v="68"/>
    <x v="939"/>
    <x v="37734"/>
  </r>
  <r>
    <x v="68"/>
    <x v="940"/>
    <x v="37735"/>
  </r>
  <r>
    <x v="68"/>
    <x v="941"/>
    <x v="37736"/>
  </r>
  <r>
    <x v="68"/>
    <x v="942"/>
    <x v="37737"/>
  </r>
  <r>
    <x v="68"/>
    <x v="943"/>
    <x v="37738"/>
  </r>
  <r>
    <x v="68"/>
    <x v="944"/>
    <x v="37739"/>
  </r>
  <r>
    <x v="68"/>
    <x v="945"/>
    <x v="37740"/>
  </r>
  <r>
    <x v="68"/>
    <x v="946"/>
    <x v="37741"/>
  </r>
  <r>
    <x v="68"/>
    <x v="947"/>
    <x v="37742"/>
  </r>
  <r>
    <x v="68"/>
    <x v="948"/>
    <x v="37743"/>
  </r>
  <r>
    <x v="68"/>
    <x v="949"/>
    <x v="37744"/>
  </r>
  <r>
    <x v="68"/>
    <x v="950"/>
    <x v="37745"/>
  </r>
  <r>
    <x v="68"/>
    <x v="951"/>
    <x v="37746"/>
  </r>
  <r>
    <x v="68"/>
    <x v="952"/>
    <x v="37747"/>
  </r>
  <r>
    <x v="68"/>
    <x v="953"/>
    <x v="37748"/>
  </r>
  <r>
    <x v="68"/>
    <x v="954"/>
    <x v="37749"/>
  </r>
  <r>
    <x v="68"/>
    <x v="955"/>
    <x v="37750"/>
  </r>
  <r>
    <x v="68"/>
    <x v="956"/>
    <x v="37751"/>
  </r>
  <r>
    <x v="68"/>
    <x v="957"/>
    <x v="37752"/>
  </r>
  <r>
    <x v="68"/>
    <x v="958"/>
    <x v="37753"/>
  </r>
  <r>
    <x v="68"/>
    <x v="959"/>
    <x v="37754"/>
  </r>
  <r>
    <x v="68"/>
    <x v="960"/>
    <x v="37755"/>
  </r>
  <r>
    <x v="68"/>
    <x v="961"/>
    <x v="37756"/>
  </r>
  <r>
    <x v="68"/>
    <x v="962"/>
    <x v="37757"/>
  </r>
  <r>
    <x v="68"/>
    <x v="963"/>
    <x v="37758"/>
  </r>
  <r>
    <x v="68"/>
    <x v="964"/>
    <x v="37759"/>
  </r>
  <r>
    <x v="68"/>
    <x v="965"/>
    <x v="37760"/>
  </r>
  <r>
    <x v="68"/>
    <x v="966"/>
    <x v="37761"/>
  </r>
  <r>
    <x v="68"/>
    <x v="967"/>
    <x v="37762"/>
  </r>
  <r>
    <x v="68"/>
    <x v="968"/>
    <x v="37763"/>
  </r>
  <r>
    <x v="68"/>
    <x v="969"/>
    <x v="37764"/>
  </r>
  <r>
    <x v="68"/>
    <x v="970"/>
    <x v="37765"/>
  </r>
  <r>
    <x v="68"/>
    <x v="971"/>
    <x v="37766"/>
  </r>
  <r>
    <x v="68"/>
    <x v="972"/>
    <x v="37767"/>
  </r>
  <r>
    <x v="68"/>
    <x v="973"/>
    <x v="37768"/>
  </r>
  <r>
    <x v="68"/>
    <x v="974"/>
    <x v="37769"/>
  </r>
  <r>
    <x v="68"/>
    <x v="975"/>
    <x v="37770"/>
  </r>
  <r>
    <x v="68"/>
    <x v="976"/>
    <x v="37771"/>
  </r>
  <r>
    <x v="68"/>
    <x v="977"/>
    <x v="37772"/>
  </r>
  <r>
    <x v="68"/>
    <x v="978"/>
    <x v="37773"/>
  </r>
  <r>
    <x v="68"/>
    <x v="979"/>
    <x v="37774"/>
  </r>
  <r>
    <x v="68"/>
    <x v="980"/>
    <x v="37775"/>
  </r>
  <r>
    <x v="68"/>
    <x v="981"/>
    <x v="37776"/>
  </r>
  <r>
    <x v="68"/>
    <x v="982"/>
    <x v="37777"/>
  </r>
  <r>
    <x v="68"/>
    <x v="983"/>
    <x v="37778"/>
  </r>
  <r>
    <x v="68"/>
    <x v="984"/>
    <x v="37779"/>
  </r>
  <r>
    <x v="68"/>
    <x v="985"/>
    <x v="37780"/>
  </r>
  <r>
    <x v="68"/>
    <x v="986"/>
    <x v="37781"/>
  </r>
  <r>
    <x v="68"/>
    <x v="987"/>
    <x v="37782"/>
  </r>
  <r>
    <x v="68"/>
    <x v="988"/>
    <x v="37783"/>
  </r>
  <r>
    <x v="68"/>
    <x v="989"/>
    <x v="37784"/>
  </r>
  <r>
    <x v="68"/>
    <x v="990"/>
    <x v="37785"/>
  </r>
  <r>
    <x v="68"/>
    <x v="991"/>
    <x v="37786"/>
  </r>
  <r>
    <x v="68"/>
    <x v="992"/>
    <x v="37787"/>
  </r>
  <r>
    <x v="68"/>
    <x v="993"/>
    <x v="37788"/>
  </r>
  <r>
    <x v="68"/>
    <x v="994"/>
    <x v="37789"/>
  </r>
  <r>
    <x v="68"/>
    <x v="995"/>
    <x v="37790"/>
  </r>
  <r>
    <x v="68"/>
    <x v="996"/>
    <x v="37791"/>
  </r>
  <r>
    <x v="68"/>
    <x v="997"/>
    <x v="37792"/>
  </r>
  <r>
    <x v="68"/>
    <x v="998"/>
    <x v="37793"/>
  </r>
  <r>
    <x v="68"/>
    <x v="999"/>
    <x v="37794"/>
  </r>
  <r>
    <x v="68"/>
    <x v="1000"/>
    <x v="37795"/>
  </r>
  <r>
    <x v="68"/>
    <x v="1001"/>
    <x v="37796"/>
  </r>
  <r>
    <x v="68"/>
    <x v="1002"/>
    <x v="37797"/>
  </r>
  <r>
    <x v="68"/>
    <x v="1003"/>
    <x v="37798"/>
  </r>
  <r>
    <x v="68"/>
    <x v="1004"/>
    <x v="37799"/>
  </r>
  <r>
    <x v="68"/>
    <x v="1005"/>
    <x v="37800"/>
  </r>
  <r>
    <x v="68"/>
    <x v="1006"/>
    <x v="37801"/>
  </r>
  <r>
    <x v="68"/>
    <x v="1007"/>
    <x v="37802"/>
  </r>
  <r>
    <x v="68"/>
    <x v="1008"/>
    <x v="37803"/>
  </r>
  <r>
    <x v="68"/>
    <x v="1009"/>
    <x v="37804"/>
  </r>
  <r>
    <x v="68"/>
    <x v="1010"/>
    <x v="37805"/>
  </r>
  <r>
    <x v="68"/>
    <x v="1011"/>
    <x v="37806"/>
  </r>
  <r>
    <x v="68"/>
    <x v="1012"/>
    <x v="37807"/>
  </r>
  <r>
    <x v="68"/>
    <x v="1013"/>
    <x v="37808"/>
  </r>
  <r>
    <x v="68"/>
    <x v="1014"/>
    <x v="37809"/>
  </r>
  <r>
    <x v="68"/>
    <x v="1015"/>
    <x v="37810"/>
  </r>
  <r>
    <x v="68"/>
    <x v="1016"/>
    <x v="37811"/>
  </r>
  <r>
    <x v="68"/>
    <x v="1017"/>
    <x v="37812"/>
  </r>
  <r>
    <x v="68"/>
    <x v="1018"/>
    <x v="37813"/>
  </r>
  <r>
    <x v="68"/>
    <x v="1019"/>
    <x v="37814"/>
  </r>
  <r>
    <x v="68"/>
    <x v="1020"/>
    <x v="37815"/>
  </r>
  <r>
    <x v="68"/>
    <x v="1021"/>
    <x v="37816"/>
  </r>
  <r>
    <x v="68"/>
    <x v="1022"/>
    <x v="37817"/>
  </r>
  <r>
    <x v="68"/>
    <x v="1023"/>
    <x v="37818"/>
  </r>
  <r>
    <x v="68"/>
    <x v="1024"/>
    <x v="37819"/>
  </r>
  <r>
    <x v="68"/>
    <x v="1025"/>
    <x v="37820"/>
  </r>
  <r>
    <x v="68"/>
    <x v="1026"/>
    <x v="37821"/>
  </r>
  <r>
    <x v="68"/>
    <x v="1027"/>
    <x v="37822"/>
  </r>
  <r>
    <x v="68"/>
    <x v="1028"/>
    <x v="37823"/>
  </r>
  <r>
    <x v="68"/>
    <x v="1029"/>
    <x v="37824"/>
  </r>
  <r>
    <x v="68"/>
    <x v="1030"/>
    <x v="37825"/>
  </r>
  <r>
    <x v="68"/>
    <x v="1031"/>
    <x v="37826"/>
  </r>
  <r>
    <x v="68"/>
    <x v="1032"/>
    <x v="37827"/>
  </r>
  <r>
    <x v="68"/>
    <x v="1033"/>
    <x v="37828"/>
  </r>
  <r>
    <x v="68"/>
    <x v="1034"/>
    <x v="37829"/>
  </r>
  <r>
    <x v="68"/>
    <x v="1035"/>
    <x v="37830"/>
  </r>
  <r>
    <x v="68"/>
    <x v="1036"/>
    <x v="37831"/>
  </r>
  <r>
    <x v="68"/>
    <x v="1037"/>
    <x v="37832"/>
  </r>
  <r>
    <x v="68"/>
    <x v="1038"/>
    <x v="37833"/>
  </r>
  <r>
    <x v="68"/>
    <x v="1039"/>
    <x v="37834"/>
  </r>
  <r>
    <x v="68"/>
    <x v="1040"/>
    <x v="37835"/>
  </r>
  <r>
    <x v="68"/>
    <x v="1041"/>
    <x v="37836"/>
  </r>
  <r>
    <x v="68"/>
    <x v="1042"/>
    <x v="37837"/>
  </r>
  <r>
    <x v="68"/>
    <x v="1043"/>
    <x v="37838"/>
  </r>
  <r>
    <x v="68"/>
    <x v="1044"/>
    <x v="37839"/>
  </r>
  <r>
    <x v="68"/>
    <x v="1045"/>
    <x v="37840"/>
  </r>
  <r>
    <x v="68"/>
    <x v="1046"/>
    <x v="37841"/>
  </r>
  <r>
    <x v="68"/>
    <x v="1047"/>
    <x v="37842"/>
  </r>
  <r>
    <x v="68"/>
    <x v="1048"/>
    <x v="37843"/>
  </r>
  <r>
    <x v="68"/>
    <x v="1049"/>
    <x v="37844"/>
  </r>
  <r>
    <x v="68"/>
    <x v="1050"/>
    <x v="37845"/>
  </r>
  <r>
    <x v="68"/>
    <x v="1051"/>
    <x v="37846"/>
  </r>
  <r>
    <x v="68"/>
    <x v="1052"/>
    <x v="37847"/>
  </r>
  <r>
    <x v="68"/>
    <x v="1053"/>
    <x v="37848"/>
  </r>
  <r>
    <x v="69"/>
    <x v="47"/>
    <x v="4140"/>
  </r>
  <r>
    <x v="69"/>
    <x v="48"/>
    <x v="4140"/>
  </r>
  <r>
    <x v="69"/>
    <x v="49"/>
    <x v="1197"/>
  </r>
  <r>
    <x v="69"/>
    <x v="53"/>
    <x v="10457"/>
  </r>
  <r>
    <x v="69"/>
    <x v="64"/>
    <x v="3423"/>
  </r>
  <r>
    <x v="69"/>
    <x v="65"/>
    <x v="3423"/>
  </r>
  <r>
    <x v="69"/>
    <x v="66"/>
    <x v="3423"/>
  </r>
  <r>
    <x v="69"/>
    <x v="73"/>
    <x v="2486"/>
  </r>
  <r>
    <x v="69"/>
    <x v="74"/>
    <x v="10158"/>
  </r>
  <r>
    <x v="69"/>
    <x v="75"/>
    <x v="3423"/>
  </r>
  <r>
    <x v="69"/>
    <x v="78"/>
    <x v="19979"/>
  </r>
  <r>
    <x v="69"/>
    <x v="88"/>
    <x v="3423"/>
  </r>
  <r>
    <x v="69"/>
    <x v="94"/>
    <x v="3423"/>
  </r>
  <r>
    <x v="69"/>
    <x v="104"/>
    <x v="3423"/>
  </r>
  <r>
    <x v="69"/>
    <x v="117"/>
    <x v="3423"/>
  </r>
  <r>
    <x v="69"/>
    <x v="118"/>
    <x v="3423"/>
  </r>
  <r>
    <x v="69"/>
    <x v="123"/>
    <x v="3423"/>
  </r>
  <r>
    <x v="69"/>
    <x v="126"/>
    <x v="3577"/>
  </r>
  <r>
    <x v="69"/>
    <x v="128"/>
    <x v="37849"/>
  </r>
  <r>
    <x v="69"/>
    <x v="156"/>
    <x v="3423"/>
  </r>
  <r>
    <x v="69"/>
    <x v="160"/>
    <x v="2838"/>
  </r>
  <r>
    <x v="69"/>
    <x v="162"/>
    <x v="10152"/>
  </r>
  <r>
    <x v="69"/>
    <x v="166"/>
    <x v="4140"/>
  </r>
  <r>
    <x v="69"/>
    <x v="170"/>
    <x v="4140"/>
  </r>
  <r>
    <x v="69"/>
    <x v="177"/>
    <x v="4140"/>
  </r>
  <r>
    <x v="69"/>
    <x v="183"/>
    <x v="16970"/>
  </r>
  <r>
    <x v="69"/>
    <x v="184"/>
    <x v="3423"/>
  </r>
  <r>
    <x v="69"/>
    <x v="185"/>
    <x v="3493"/>
  </r>
  <r>
    <x v="69"/>
    <x v="189"/>
    <x v="3423"/>
  </r>
  <r>
    <x v="69"/>
    <x v="196"/>
    <x v="1197"/>
  </r>
  <r>
    <x v="69"/>
    <x v="202"/>
    <x v="37850"/>
  </r>
  <r>
    <x v="69"/>
    <x v="203"/>
    <x v="3423"/>
  </r>
  <r>
    <x v="69"/>
    <x v="204"/>
    <x v="3423"/>
  </r>
  <r>
    <x v="69"/>
    <x v="205"/>
    <x v="2838"/>
  </r>
  <r>
    <x v="69"/>
    <x v="206"/>
    <x v="37851"/>
  </r>
  <r>
    <x v="69"/>
    <x v="207"/>
    <x v="10152"/>
  </r>
  <r>
    <x v="69"/>
    <x v="208"/>
    <x v="2838"/>
  </r>
  <r>
    <x v="69"/>
    <x v="209"/>
    <x v="3423"/>
  </r>
  <r>
    <x v="69"/>
    <x v="210"/>
    <x v="17253"/>
  </r>
  <r>
    <x v="69"/>
    <x v="212"/>
    <x v="2838"/>
  </r>
  <r>
    <x v="69"/>
    <x v="213"/>
    <x v="2838"/>
  </r>
  <r>
    <x v="69"/>
    <x v="214"/>
    <x v="17914"/>
  </r>
  <r>
    <x v="69"/>
    <x v="218"/>
    <x v="3457"/>
  </r>
  <r>
    <x v="69"/>
    <x v="222"/>
    <x v="3571"/>
  </r>
  <r>
    <x v="69"/>
    <x v="223"/>
    <x v="3423"/>
  </r>
  <r>
    <x v="69"/>
    <x v="225"/>
    <x v="10148"/>
  </r>
  <r>
    <x v="69"/>
    <x v="226"/>
    <x v="3423"/>
  </r>
  <r>
    <x v="69"/>
    <x v="228"/>
    <x v="20381"/>
  </r>
  <r>
    <x v="69"/>
    <x v="229"/>
    <x v="2838"/>
  </r>
  <r>
    <x v="69"/>
    <x v="231"/>
    <x v="3423"/>
  </r>
  <r>
    <x v="69"/>
    <x v="232"/>
    <x v="3423"/>
  </r>
  <r>
    <x v="69"/>
    <x v="233"/>
    <x v="37852"/>
  </r>
  <r>
    <x v="69"/>
    <x v="234"/>
    <x v="2838"/>
  </r>
  <r>
    <x v="69"/>
    <x v="235"/>
    <x v="3457"/>
  </r>
  <r>
    <x v="69"/>
    <x v="236"/>
    <x v="10136"/>
  </r>
  <r>
    <x v="69"/>
    <x v="237"/>
    <x v="2838"/>
  </r>
  <r>
    <x v="69"/>
    <x v="238"/>
    <x v="37853"/>
  </r>
  <r>
    <x v="69"/>
    <x v="239"/>
    <x v="3423"/>
  </r>
  <r>
    <x v="69"/>
    <x v="240"/>
    <x v="3457"/>
  </r>
  <r>
    <x v="69"/>
    <x v="241"/>
    <x v="37854"/>
  </r>
  <r>
    <x v="69"/>
    <x v="242"/>
    <x v="37850"/>
  </r>
  <r>
    <x v="69"/>
    <x v="243"/>
    <x v="37855"/>
  </r>
  <r>
    <x v="69"/>
    <x v="244"/>
    <x v="2838"/>
  </r>
  <r>
    <x v="69"/>
    <x v="245"/>
    <x v="3457"/>
  </r>
  <r>
    <x v="69"/>
    <x v="246"/>
    <x v="37853"/>
  </r>
  <r>
    <x v="69"/>
    <x v="247"/>
    <x v="2838"/>
  </r>
  <r>
    <x v="69"/>
    <x v="248"/>
    <x v="37856"/>
  </r>
  <r>
    <x v="69"/>
    <x v="249"/>
    <x v="37857"/>
  </r>
  <r>
    <x v="69"/>
    <x v="250"/>
    <x v="37858"/>
  </r>
  <r>
    <x v="69"/>
    <x v="251"/>
    <x v="37859"/>
  </r>
  <r>
    <x v="69"/>
    <x v="253"/>
    <x v="2838"/>
  </r>
  <r>
    <x v="69"/>
    <x v="254"/>
    <x v="37860"/>
  </r>
  <r>
    <x v="69"/>
    <x v="255"/>
    <x v="37861"/>
  </r>
  <r>
    <x v="69"/>
    <x v="256"/>
    <x v="37862"/>
  </r>
  <r>
    <x v="69"/>
    <x v="257"/>
    <x v="37863"/>
  </r>
  <r>
    <x v="69"/>
    <x v="258"/>
    <x v="37864"/>
  </r>
  <r>
    <x v="69"/>
    <x v="259"/>
    <x v="37865"/>
  </r>
  <r>
    <x v="69"/>
    <x v="260"/>
    <x v="37850"/>
  </r>
  <r>
    <x v="69"/>
    <x v="261"/>
    <x v="10169"/>
  </r>
  <r>
    <x v="69"/>
    <x v="262"/>
    <x v="37866"/>
  </r>
  <r>
    <x v="69"/>
    <x v="263"/>
    <x v="37867"/>
  </r>
  <r>
    <x v="69"/>
    <x v="264"/>
    <x v="20003"/>
  </r>
  <r>
    <x v="69"/>
    <x v="265"/>
    <x v="37868"/>
  </r>
  <r>
    <x v="69"/>
    <x v="267"/>
    <x v="3457"/>
  </r>
  <r>
    <x v="69"/>
    <x v="268"/>
    <x v="37869"/>
  </r>
  <r>
    <x v="69"/>
    <x v="269"/>
    <x v="37870"/>
  </r>
  <r>
    <x v="69"/>
    <x v="270"/>
    <x v="37871"/>
  </r>
  <r>
    <x v="69"/>
    <x v="271"/>
    <x v="37872"/>
  </r>
  <r>
    <x v="69"/>
    <x v="272"/>
    <x v="3423"/>
  </r>
  <r>
    <x v="69"/>
    <x v="273"/>
    <x v="37873"/>
  </r>
  <r>
    <x v="69"/>
    <x v="274"/>
    <x v="37874"/>
  </r>
  <r>
    <x v="69"/>
    <x v="275"/>
    <x v="37875"/>
  </r>
  <r>
    <x v="69"/>
    <x v="276"/>
    <x v="18537"/>
  </r>
  <r>
    <x v="69"/>
    <x v="277"/>
    <x v="37876"/>
  </r>
  <r>
    <x v="69"/>
    <x v="278"/>
    <x v="37877"/>
  </r>
  <r>
    <x v="69"/>
    <x v="279"/>
    <x v="37859"/>
  </r>
  <r>
    <x v="69"/>
    <x v="281"/>
    <x v="37878"/>
  </r>
  <r>
    <x v="69"/>
    <x v="282"/>
    <x v="10136"/>
  </r>
  <r>
    <x v="69"/>
    <x v="283"/>
    <x v="37879"/>
  </r>
  <r>
    <x v="69"/>
    <x v="284"/>
    <x v="37880"/>
  </r>
  <r>
    <x v="69"/>
    <x v="285"/>
    <x v="37859"/>
  </r>
  <r>
    <x v="69"/>
    <x v="286"/>
    <x v="37881"/>
  </r>
  <r>
    <x v="69"/>
    <x v="287"/>
    <x v="37882"/>
  </r>
  <r>
    <x v="69"/>
    <x v="288"/>
    <x v="37869"/>
  </r>
  <r>
    <x v="69"/>
    <x v="289"/>
    <x v="37883"/>
  </r>
  <r>
    <x v="69"/>
    <x v="290"/>
    <x v="10142"/>
  </r>
  <r>
    <x v="69"/>
    <x v="291"/>
    <x v="11350"/>
  </r>
  <r>
    <x v="69"/>
    <x v="292"/>
    <x v="37884"/>
  </r>
  <r>
    <x v="69"/>
    <x v="295"/>
    <x v="37885"/>
  </r>
  <r>
    <x v="69"/>
    <x v="296"/>
    <x v="37869"/>
  </r>
  <r>
    <x v="69"/>
    <x v="297"/>
    <x v="37852"/>
  </r>
  <r>
    <x v="69"/>
    <x v="298"/>
    <x v="37886"/>
  </r>
  <r>
    <x v="69"/>
    <x v="299"/>
    <x v="37850"/>
  </r>
  <r>
    <x v="69"/>
    <x v="300"/>
    <x v="37883"/>
  </r>
  <r>
    <x v="69"/>
    <x v="301"/>
    <x v="10136"/>
  </r>
  <r>
    <x v="69"/>
    <x v="302"/>
    <x v="10301"/>
  </r>
  <r>
    <x v="69"/>
    <x v="303"/>
    <x v="37859"/>
  </r>
  <r>
    <x v="69"/>
    <x v="304"/>
    <x v="3457"/>
  </r>
  <r>
    <x v="69"/>
    <x v="305"/>
    <x v="37887"/>
  </r>
  <r>
    <x v="69"/>
    <x v="306"/>
    <x v="37888"/>
  </r>
  <r>
    <x v="69"/>
    <x v="307"/>
    <x v="37889"/>
  </r>
  <r>
    <x v="69"/>
    <x v="308"/>
    <x v="37856"/>
  </r>
  <r>
    <x v="69"/>
    <x v="309"/>
    <x v="2838"/>
  </r>
  <r>
    <x v="69"/>
    <x v="310"/>
    <x v="37877"/>
  </r>
  <r>
    <x v="69"/>
    <x v="311"/>
    <x v="37890"/>
  </r>
  <r>
    <x v="69"/>
    <x v="312"/>
    <x v="3423"/>
  </r>
  <r>
    <x v="69"/>
    <x v="313"/>
    <x v="37891"/>
  </r>
  <r>
    <x v="69"/>
    <x v="314"/>
    <x v="37892"/>
  </r>
  <r>
    <x v="69"/>
    <x v="315"/>
    <x v="37893"/>
  </r>
  <r>
    <x v="69"/>
    <x v="316"/>
    <x v="37850"/>
  </r>
  <r>
    <x v="69"/>
    <x v="317"/>
    <x v="3423"/>
  </r>
  <r>
    <x v="69"/>
    <x v="318"/>
    <x v="37894"/>
  </r>
  <r>
    <x v="69"/>
    <x v="319"/>
    <x v="37895"/>
  </r>
  <r>
    <x v="69"/>
    <x v="320"/>
    <x v="26621"/>
  </r>
  <r>
    <x v="69"/>
    <x v="321"/>
    <x v="10568"/>
  </r>
  <r>
    <x v="69"/>
    <x v="322"/>
    <x v="37896"/>
  </r>
  <r>
    <x v="69"/>
    <x v="323"/>
    <x v="37897"/>
  </r>
  <r>
    <x v="69"/>
    <x v="324"/>
    <x v="37898"/>
  </r>
  <r>
    <x v="69"/>
    <x v="325"/>
    <x v="37899"/>
  </r>
  <r>
    <x v="69"/>
    <x v="326"/>
    <x v="37900"/>
  </r>
  <r>
    <x v="69"/>
    <x v="327"/>
    <x v="37901"/>
  </r>
  <r>
    <x v="69"/>
    <x v="328"/>
    <x v="2379"/>
  </r>
  <r>
    <x v="69"/>
    <x v="329"/>
    <x v="2838"/>
  </r>
  <r>
    <x v="69"/>
    <x v="330"/>
    <x v="37902"/>
  </r>
  <r>
    <x v="69"/>
    <x v="331"/>
    <x v="2838"/>
  </r>
  <r>
    <x v="69"/>
    <x v="332"/>
    <x v="37857"/>
  </r>
  <r>
    <x v="69"/>
    <x v="333"/>
    <x v="10254"/>
  </r>
  <r>
    <x v="69"/>
    <x v="334"/>
    <x v="27798"/>
  </r>
  <r>
    <x v="69"/>
    <x v="335"/>
    <x v="37903"/>
  </r>
  <r>
    <x v="69"/>
    <x v="336"/>
    <x v="37860"/>
  </r>
  <r>
    <x v="69"/>
    <x v="337"/>
    <x v="10492"/>
  </r>
  <r>
    <x v="69"/>
    <x v="338"/>
    <x v="37904"/>
  </r>
  <r>
    <x v="69"/>
    <x v="339"/>
    <x v="37905"/>
  </r>
  <r>
    <x v="69"/>
    <x v="340"/>
    <x v="37906"/>
  </r>
  <r>
    <x v="69"/>
    <x v="341"/>
    <x v="34504"/>
  </r>
  <r>
    <x v="69"/>
    <x v="342"/>
    <x v="37907"/>
  </r>
  <r>
    <x v="69"/>
    <x v="343"/>
    <x v="37908"/>
  </r>
  <r>
    <x v="69"/>
    <x v="344"/>
    <x v="37909"/>
  </r>
  <r>
    <x v="69"/>
    <x v="345"/>
    <x v="37910"/>
  </r>
  <r>
    <x v="69"/>
    <x v="346"/>
    <x v="37911"/>
  </r>
  <r>
    <x v="69"/>
    <x v="347"/>
    <x v="37912"/>
  </r>
  <r>
    <x v="69"/>
    <x v="348"/>
    <x v="37913"/>
  </r>
  <r>
    <x v="69"/>
    <x v="349"/>
    <x v="37914"/>
  </r>
  <r>
    <x v="69"/>
    <x v="350"/>
    <x v="37859"/>
  </r>
  <r>
    <x v="69"/>
    <x v="351"/>
    <x v="3423"/>
  </r>
  <r>
    <x v="69"/>
    <x v="352"/>
    <x v="37893"/>
  </r>
  <r>
    <x v="69"/>
    <x v="353"/>
    <x v="37915"/>
  </r>
  <r>
    <x v="69"/>
    <x v="354"/>
    <x v="37916"/>
  </r>
  <r>
    <x v="69"/>
    <x v="355"/>
    <x v="2838"/>
  </r>
  <r>
    <x v="69"/>
    <x v="356"/>
    <x v="19979"/>
  </r>
  <r>
    <x v="69"/>
    <x v="357"/>
    <x v="10169"/>
  </r>
  <r>
    <x v="69"/>
    <x v="358"/>
    <x v="37917"/>
  </r>
  <r>
    <x v="69"/>
    <x v="359"/>
    <x v="3457"/>
  </r>
  <r>
    <x v="69"/>
    <x v="360"/>
    <x v="37918"/>
  </r>
  <r>
    <x v="69"/>
    <x v="361"/>
    <x v="37919"/>
  </r>
  <r>
    <x v="69"/>
    <x v="362"/>
    <x v="37920"/>
  </r>
  <r>
    <x v="69"/>
    <x v="363"/>
    <x v="2838"/>
  </r>
  <r>
    <x v="69"/>
    <x v="364"/>
    <x v="37921"/>
  </r>
  <r>
    <x v="69"/>
    <x v="365"/>
    <x v="3423"/>
  </r>
  <r>
    <x v="69"/>
    <x v="366"/>
    <x v="37922"/>
  </r>
  <r>
    <x v="69"/>
    <x v="367"/>
    <x v="37923"/>
  </r>
  <r>
    <x v="69"/>
    <x v="368"/>
    <x v="37924"/>
  </r>
  <r>
    <x v="69"/>
    <x v="369"/>
    <x v="37925"/>
  </r>
  <r>
    <x v="69"/>
    <x v="370"/>
    <x v="37926"/>
  </r>
  <r>
    <x v="69"/>
    <x v="371"/>
    <x v="2838"/>
  </r>
  <r>
    <x v="69"/>
    <x v="372"/>
    <x v="37916"/>
  </r>
  <r>
    <x v="69"/>
    <x v="373"/>
    <x v="37927"/>
  </r>
  <r>
    <x v="69"/>
    <x v="374"/>
    <x v="37860"/>
  </r>
  <r>
    <x v="69"/>
    <x v="375"/>
    <x v="37928"/>
  </r>
  <r>
    <x v="69"/>
    <x v="376"/>
    <x v="37929"/>
  </r>
  <r>
    <x v="69"/>
    <x v="377"/>
    <x v="37930"/>
  </r>
  <r>
    <x v="69"/>
    <x v="378"/>
    <x v="37931"/>
  </r>
  <r>
    <x v="69"/>
    <x v="379"/>
    <x v="37932"/>
  </r>
  <r>
    <x v="69"/>
    <x v="380"/>
    <x v="37933"/>
  </r>
  <r>
    <x v="69"/>
    <x v="381"/>
    <x v="37934"/>
  </r>
  <r>
    <x v="69"/>
    <x v="382"/>
    <x v="37935"/>
  </r>
  <r>
    <x v="69"/>
    <x v="383"/>
    <x v="37936"/>
  </r>
  <r>
    <x v="69"/>
    <x v="384"/>
    <x v="37937"/>
  </r>
  <r>
    <x v="69"/>
    <x v="385"/>
    <x v="10136"/>
  </r>
  <r>
    <x v="69"/>
    <x v="386"/>
    <x v="37938"/>
  </r>
  <r>
    <x v="69"/>
    <x v="387"/>
    <x v="37939"/>
  </r>
  <r>
    <x v="69"/>
    <x v="388"/>
    <x v="37940"/>
  </r>
  <r>
    <x v="69"/>
    <x v="389"/>
    <x v="37941"/>
  </r>
  <r>
    <x v="69"/>
    <x v="390"/>
    <x v="37942"/>
  </r>
  <r>
    <x v="69"/>
    <x v="391"/>
    <x v="2838"/>
  </r>
  <r>
    <x v="69"/>
    <x v="392"/>
    <x v="10136"/>
  </r>
  <r>
    <x v="69"/>
    <x v="393"/>
    <x v="37943"/>
  </r>
  <r>
    <x v="69"/>
    <x v="394"/>
    <x v="37944"/>
  </r>
  <r>
    <x v="69"/>
    <x v="395"/>
    <x v="37945"/>
  </r>
  <r>
    <x v="69"/>
    <x v="396"/>
    <x v="37946"/>
  </r>
  <r>
    <x v="69"/>
    <x v="397"/>
    <x v="37947"/>
  </r>
  <r>
    <x v="69"/>
    <x v="398"/>
    <x v="37948"/>
  </r>
  <r>
    <x v="69"/>
    <x v="399"/>
    <x v="10136"/>
  </r>
  <r>
    <x v="69"/>
    <x v="400"/>
    <x v="37949"/>
  </r>
  <r>
    <x v="69"/>
    <x v="401"/>
    <x v="2838"/>
  </r>
  <r>
    <x v="69"/>
    <x v="402"/>
    <x v="37938"/>
  </r>
  <r>
    <x v="69"/>
    <x v="403"/>
    <x v="37950"/>
  </r>
  <r>
    <x v="69"/>
    <x v="404"/>
    <x v="37951"/>
  </r>
  <r>
    <x v="69"/>
    <x v="405"/>
    <x v="3423"/>
  </r>
  <r>
    <x v="69"/>
    <x v="407"/>
    <x v="10151"/>
  </r>
  <r>
    <x v="69"/>
    <x v="408"/>
    <x v="37952"/>
  </r>
  <r>
    <x v="69"/>
    <x v="409"/>
    <x v="10136"/>
  </r>
  <r>
    <x v="69"/>
    <x v="410"/>
    <x v="3457"/>
  </r>
  <r>
    <x v="69"/>
    <x v="411"/>
    <x v="37953"/>
  </r>
  <r>
    <x v="69"/>
    <x v="412"/>
    <x v="3423"/>
  </r>
  <r>
    <x v="69"/>
    <x v="413"/>
    <x v="2802"/>
  </r>
  <r>
    <x v="69"/>
    <x v="414"/>
    <x v="37953"/>
  </r>
  <r>
    <x v="69"/>
    <x v="415"/>
    <x v="10148"/>
  </r>
  <r>
    <x v="69"/>
    <x v="416"/>
    <x v="37954"/>
  </r>
  <r>
    <x v="69"/>
    <x v="417"/>
    <x v="37955"/>
  </r>
  <r>
    <x v="69"/>
    <x v="418"/>
    <x v="19803"/>
  </r>
  <r>
    <x v="69"/>
    <x v="419"/>
    <x v="19921"/>
  </r>
  <r>
    <x v="69"/>
    <x v="420"/>
    <x v="10136"/>
  </r>
  <r>
    <x v="69"/>
    <x v="422"/>
    <x v="2838"/>
  </r>
  <r>
    <x v="69"/>
    <x v="423"/>
    <x v="37956"/>
  </r>
  <r>
    <x v="69"/>
    <x v="424"/>
    <x v="37957"/>
  </r>
  <r>
    <x v="69"/>
    <x v="425"/>
    <x v="37958"/>
  </r>
  <r>
    <x v="69"/>
    <x v="426"/>
    <x v="2838"/>
  </r>
  <r>
    <x v="69"/>
    <x v="427"/>
    <x v="37959"/>
  </r>
  <r>
    <x v="69"/>
    <x v="428"/>
    <x v="2838"/>
  </r>
  <r>
    <x v="69"/>
    <x v="429"/>
    <x v="37860"/>
  </r>
  <r>
    <x v="69"/>
    <x v="430"/>
    <x v="3423"/>
  </r>
  <r>
    <x v="69"/>
    <x v="431"/>
    <x v="37960"/>
  </r>
  <r>
    <x v="69"/>
    <x v="432"/>
    <x v="37953"/>
  </r>
  <r>
    <x v="69"/>
    <x v="433"/>
    <x v="3423"/>
  </r>
  <r>
    <x v="69"/>
    <x v="434"/>
    <x v="10148"/>
  </r>
  <r>
    <x v="69"/>
    <x v="435"/>
    <x v="3423"/>
  </r>
  <r>
    <x v="69"/>
    <x v="436"/>
    <x v="19979"/>
  </r>
  <r>
    <x v="69"/>
    <x v="437"/>
    <x v="37961"/>
  </r>
  <r>
    <x v="69"/>
    <x v="438"/>
    <x v="2838"/>
  </r>
  <r>
    <x v="69"/>
    <x v="441"/>
    <x v="3457"/>
  </r>
  <r>
    <x v="69"/>
    <x v="470"/>
    <x v="37938"/>
  </r>
  <r>
    <x v="69"/>
    <x v="476"/>
    <x v="3423"/>
  </r>
  <r>
    <x v="69"/>
    <x v="478"/>
    <x v="37851"/>
  </r>
  <r>
    <x v="69"/>
    <x v="481"/>
    <x v="3423"/>
  </r>
  <r>
    <x v="69"/>
    <x v="482"/>
    <x v="10152"/>
  </r>
  <r>
    <x v="69"/>
    <x v="483"/>
    <x v="3457"/>
  </r>
  <r>
    <x v="69"/>
    <x v="485"/>
    <x v="37962"/>
  </r>
  <r>
    <x v="69"/>
    <x v="486"/>
    <x v="19979"/>
  </r>
  <r>
    <x v="69"/>
    <x v="487"/>
    <x v="28156"/>
  </r>
  <r>
    <x v="69"/>
    <x v="488"/>
    <x v="37963"/>
  </r>
  <r>
    <x v="69"/>
    <x v="490"/>
    <x v="37953"/>
  </r>
  <r>
    <x v="69"/>
    <x v="491"/>
    <x v="37964"/>
  </r>
  <r>
    <x v="69"/>
    <x v="493"/>
    <x v="2838"/>
  </r>
  <r>
    <x v="69"/>
    <x v="494"/>
    <x v="3457"/>
  </r>
  <r>
    <x v="69"/>
    <x v="495"/>
    <x v="3423"/>
  </r>
  <r>
    <x v="69"/>
    <x v="497"/>
    <x v="37965"/>
  </r>
  <r>
    <x v="69"/>
    <x v="498"/>
    <x v="37966"/>
  </r>
  <r>
    <x v="69"/>
    <x v="499"/>
    <x v="10188"/>
  </r>
  <r>
    <x v="69"/>
    <x v="500"/>
    <x v="37967"/>
  </r>
  <r>
    <x v="69"/>
    <x v="501"/>
    <x v="2838"/>
  </r>
  <r>
    <x v="69"/>
    <x v="502"/>
    <x v="37968"/>
  </r>
  <r>
    <x v="69"/>
    <x v="503"/>
    <x v="37969"/>
  </r>
  <r>
    <x v="69"/>
    <x v="504"/>
    <x v="37970"/>
  </r>
  <r>
    <x v="69"/>
    <x v="505"/>
    <x v="37971"/>
  </r>
  <r>
    <x v="69"/>
    <x v="506"/>
    <x v="37972"/>
  </r>
  <r>
    <x v="69"/>
    <x v="507"/>
    <x v="37973"/>
  </r>
  <r>
    <x v="69"/>
    <x v="508"/>
    <x v="37974"/>
  </r>
  <r>
    <x v="69"/>
    <x v="509"/>
    <x v="12246"/>
  </r>
  <r>
    <x v="69"/>
    <x v="510"/>
    <x v="37975"/>
  </r>
  <r>
    <x v="69"/>
    <x v="511"/>
    <x v="37961"/>
  </r>
  <r>
    <x v="69"/>
    <x v="512"/>
    <x v="37976"/>
  </r>
  <r>
    <x v="69"/>
    <x v="513"/>
    <x v="3423"/>
  </r>
  <r>
    <x v="69"/>
    <x v="514"/>
    <x v="37977"/>
  </r>
  <r>
    <x v="69"/>
    <x v="515"/>
    <x v="37978"/>
  </r>
  <r>
    <x v="69"/>
    <x v="516"/>
    <x v="37979"/>
  </r>
  <r>
    <x v="69"/>
    <x v="517"/>
    <x v="37980"/>
  </r>
  <r>
    <x v="69"/>
    <x v="518"/>
    <x v="37981"/>
  </r>
  <r>
    <x v="69"/>
    <x v="519"/>
    <x v="37851"/>
  </r>
  <r>
    <x v="69"/>
    <x v="520"/>
    <x v="37982"/>
  </r>
  <r>
    <x v="69"/>
    <x v="521"/>
    <x v="37963"/>
  </r>
  <r>
    <x v="69"/>
    <x v="522"/>
    <x v="37983"/>
  </r>
  <r>
    <x v="69"/>
    <x v="523"/>
    <x v="37984"/>
  </r>
  <r>
    <x v="69"/>
    <x v="524"/>
    <x v="37985"/>
  </r>
  <r>
    <x v="69"/>
    <x v="525"/>
    <x v="37986"/>
  </r>
  <r>
    <x v="69"/>
    <x v="526"/>
    <x v="37978"/>
  </r>
  <r>
    <x v="69"/>
    <x v="527"/>
    <x v="37987"/>
  </r>
  <r>
    <x v="69"/>
    <x v="528"/>
    <x v="37988"/>
  </r>
  <r>
    <x v="69"/>
    <x v="529"/>
    <x v="3603"/>
  </r>
  <r>
    <x v="69"/>
    <x v="530"/>
    <x v="3423"/>
  </r>
  <r>
    <x v="69"/>
    <x v="531"/>
    <x v="37860"/>
  </r>
  <r>
    <x v="69"/>
    <x v="532"/>
    <x v="37989"/>
  </r>
  <r>
    <x v="69"/>
    <x v="533"/>
    <x v="37990"/>
  </r>
  <r>
    <x v="69"/>
    <x v="534"/>
    <x v="37991"/>
  </r>
  <r>
    <x v="69"/>
    <x v="535"/>
    <x v="37992"/>
  </r>
  <r>
    <x v="69"/>
    <x v="536"/>
    <x v="37860"/>
  </r>
  <r>
    <x v="69"/>
    <x v="537"/>
    <x v="37993"/>
  </r>
  <r>
    <x v="69"/>
    <x v="538"/>
    <x v="37994"/>
  </r>
  <r>
    <x v="69"/>
    <x v="539"/>
    <x v="37907"/>
  </r>
  <r>
    <x v="69"/>
    <x v="540"/>
    <x v="3457"/>
  </r>
  <r>
    <x v="69"/>
    <x v="541"/>
    <x v="37995"/>
  </r>
  <r>
    <x v="69"/>
    <x v="542"/>
    <x v="37996"/>
  </r>
  <r>
    <x v="69"/>
    <x v="543"/>
    <x v="4900"/>
  </r>
  <r>
    <x v="69"/>
    <x v="544"/>
    <x v="37997"/>
  </r>
  <r>
    <x v="69"/>
    <x v="545"/>
    <x v="37998"/>
  </r>
  <r>
    <x v="69"/>
    <x v="546"/>
    <x v="37999"/>
  </r>
  <r>
    <x v="69"/>
    <x v="547"/>
    <x v="38000"/>
  </r>
  <r>
    <x v="69"/>
    <x v="548"/>
    <x v="38001"/>
  </r>
  <r>
    <x v="69"/>
    <x v="549"/>
    <x v="38002"/>
  </r>
  <r>
    <x v="69"/>
    <x v="550"/>
    <x v="38003"/>
  </r>
  <r>
    <x v="69"/>
    <x v="551"/>
    <x v="38004"/>
  </r>
  <r>
    <x v="69"/>
    <x v="552"/>
    <x v="38005"/>
  </r>
  <r>
    <x v="69"/>
    <x v="553"/>
    <x v="2838"/>
  </r>
  <r>
    <x v="69"/>
    <x v="554"/>
    <x v="38006"/>
  </r>
  <r>
    <x v="69"/>
    <x v="555"/>
    <x v="37968"/>
  </r>
  <r>
    <x v="69"/>
    <x v="556"/>
    <x v="38007"/>
  </r>
  <r>
    <x v="69"/>
    <x v="557"/>
    <x v="38008"/>
  </r>
  <r>
    <x v="69"/>
    <x v="558"/>
    <x v="38009"/>
  </r>
  <r>
    <x v="69"/>
    <x v="559"/>
    <x v="38010"/>
  </r>
  <r>
    <x v="69"/>
    <x v="560"/>
    <x v="38011"/>
  </r>
  <r>
    <x v="69"/>
    <x v="561"/>
    <x v="38012"/>
  </r>
  <r>
    <x v="69"/>
    <x v="562"/>
    <x v="38013"/>
  </r>
  <r>
    <x v="69"/>
    <x v="563"/>
    <x v="38014"/>
  </r>
  <r>
    <x v="69"/>
    <x v="564"/>
    <x v="3548"/>
  </r>
  <r>
    <x v="69"/>
    <x v="565"/>
    <x v="38015"/>
  </r>
  <r>
    <x v="69"/>
    <x v="566"/>
    <x v="38016"/>
  </r>
  <r>
    <x v="69"/>
    <x v="567"/>
    <x v="37985"/>
  </r>
  <r>
    <x v="69"/>
    <x v="568"/>
    <x v="2838"/>
  </r>
  <r>
    <x v="69"/>
    <x v="569"/>
    <x v="19979"/>
  </r>
  <r>
    <x v="69"/>
    <x v="570"/>
    <x v="38017"/>
  </r>
  <r>
    <x v="69"/>
    <x v="571"/>
    <x v="38018"/>
  </r>
  <r>
    <x v="69"/>
    <x v="572"/>
    <x v="38019"/>
  </r>
  <r>
    <x v="69"/>
    <x v="573"/>
    <x v="38020"/>
  </r>
  <r>
    <x v="69"/>
    <x v="574"/>
    <x v="38021"/>
  </r>
  <r>
    <x v="69"/>
    <x v="575"/>
    <x v="10151"/>
  </r>
  <r>
    <x v="69"/>
    <x v="576"/>
    <x v="17716"/>
  </r>
  <r>
    <x v="69"/>
    <x v="577"/>
    <x v="23860"/>
  </r>
  <r>
    <x v="69"/>
    <x v="578"/>
    <x v="38022"/>
  </r>
  <r>
    <x v="69"/>
    <x v="579"/>
    <x v="3457"/>
  </r>
  <r>
    <x v="69"/>
    <x v="580"/>
    <x v="27989"/>
  </r>
  <r>
    <x v="69"/>
    <x v="581"/>
    <x v="37850"/>
  </r>
  <r>
    <x v="69"/>
    <x v="582"/>
    <x v="2602"/>
  </r>
  <r>
    <x v="69"/>
    <x v="583"/>
    <x v="38023"/>
  </r>
  <r>
    <x v="69"/>
    <x v="584"/>
    <x v="19968"/>
  </r>
  <r>
    <x v="69"/>
    <x v="585"/>
    <x v="17251"/>
  </r>
  <r>
    <x v="69"/>
    <x v="586"/>
    <x v="38024"/>
  </r>
  <r>
    <x v="69"/>
    <x v="587"/>
    <x v="20003"/>
  </r>
  <r>
    <x v="69"/>
    <x v="588"/>
    <x v="3457"/>
  </r>
  <r>
    <x v="69"/>
    <x v="589"/>
    <x v="3457"/>
  </r>
  <r>
    <x v="69"/>
    <x v="590"/>
    <x v="27989"/>
  </r>
  <r>
    <x v="69"/>
    <x v="591"/>
    <x v="38025"/>
  </r>
  <r>
    <x v="69"/>
    <x v="592"/>
    <x v="20126"/>
  </r>
  <r>
    <x v="69"/>
    <x v="593"/>
    <x v="10152"/>
  </r>
  <r>
    <x v="69"/>
    <x v="594"/>
    <x v="17408"/>
  </r>
  <r>
    <x v="69"/>
    <x v="595"/>
    <x v="10169"/>
  </r>
  <r>
    <x v="69"/>
    <x v="596"/>
    <x v="10169"/>
  </r>
  <r>
    <x v="69"/>
    <x v="597"/>
    <x v="38026"/>
  </r>
  <r>
    <x v="69"/>
    <x v="598"/>
    <x v="38027"/>
  </r>
  <r>
    <x v="69"/>
    <x v="599"/>
    <x v="38028"/>
  </r>
  <r>
    <x v="69"/>
    <x v="600"/>
    <x v="38029"/>
  </r>
  <r>
    <x v="69"/>
    <x v="601"/>
    <x v="38030"/>
  </r>
  <r>
    <x v="69"/>
    <x v="602"/>
    <x v="10142"/>
  </r>
  <r>
    <x v="69"/>
    <x v="603"/>
    <x v="38031"/>
  </r>
  <r>
    <x v="69"/>
    <x v="604"/>
    <x v="38032"/>
  </r>
  <r>
    <x v="69"/>
    <x v="605"/>
    <x v="38033"/>
  </r>
  <r>
    <x v="69"/>
    <x v="606"/>
    <x v="38034"/>
  </r>
  <r>
    <x v="69"/>
    <x v="607"/>
    <x v="37985"/>
  </r>
  <r>
    <x v="69"/>
    <x v="608"/>
    <x v="38035"/>
  </r>
  <r>
    <x v="69"/>
    <x v="609"/>
    <x v="38036"/>
  </r>
  <r>
    <x v="69"/>
    <x v="610"/>
    <x v="38037"/>
  </r>
  <r>
    <x v="69"/>
    <x v="611"/>
    <x v="38038"/>
  </r>
  <r>
    <x v="69"/>
    <x v="612"/>
    <x v="38039"/>
  </r>
  <r>
    <x v="69"/>
    <x v="613"/>
    <x v="38040"/>
  </r>
  <r>
    <x v="69"/>
    <x v="614"/>
    <x v="38041"/>
  </r>
  <r>
    <x v="69"/>
    <x v="615"/>
    <x v="38042"/>
  </r>
  <r>
    <x v="69"/>
    <x v="616"/>
    <x v="37985"/>
  </r>
  <r>
    <x v="69"/>
    <x v="617"/>
    <x v="38043"/>
  </r>
  <r>
    <x v="69"/>
    <x v="618"/>
    <x v="38044"/>
  </r>
  <r>
    <x v="69"/>
    <x v="619"/>
    <x v="38045"/>
  </r>
  <r>
    <x v="69"/>
    <x v="620"/>
    <x v="38046"/>
  </r>
  <r>
    <x v="69"/>
    <x v="621"/>
    <x v="38047"/>
  </r>
  <r>
    <x v="69"/>
    <x v="622"/>
    <x v="38048"/>
  </r>
  <r>
    <x v="69"/>
    <x v="623"/>
    <x v="38049"/>
  </r>
  <r>
    <x v="69"/>
    <x v="624"/>
    <x v="38050"/>
  </r>
  <r>
    <x v="69"/>
    <x v="625"/>
    <x v="38051"/>
  </r>
  <r>
    <x v="69"/>
    <x v="626"/>
    <x v="38052"/>
  </r>
  <r>
    <x v="69"/>
    <x v="627"/>
    <x v="38053"/>
  </r>
  <r>
    <x v="69"/>
    <x v="628"/>
    <x v="5236"/>
  </r>
  <r>
    <x v="69"/>
    <x v="629"/>
    <x v="38054"/>
  </r>
  <r>
    <x v="69"/>
    <x v="630"/>
    <x v="38055"/>
  </r>
  <r>
    <x v="69"/>
    <x v="631"/>
    <x v="26822"/>
  </r>
  <r>
    <x v="69"/>
    <x v="632"/>
    <x v="38056"/>
  </r>
  <r>
    <x v="69"/>
    <x v="633"/>
    <x v="38057"/>
  </r>
  <r>
    <x v="69"/>
    <x v="634"/>
    <x v="38058"/>
  </r>
  <r>
    <x v="69"/>
    <x v="635"/>
    <x v="37922"/>
  </r>
  <r>
    <x v="69"/>
    <x v="636"/>
    <x v="38059"/>
  </r>
  <r>
    <x v="69"/>
    <x v="637"/>
    <x v="10492"/>
  </r>
  <r>
    <x v="69"/>
    <x v="638"/>
    <x v="38023"/>
  </r>
  <r>
    <x v="69"/>
    <x v="639"/>
    <x v="38060"/>
  </r>
  <r>
    <x v="69"/>
    <x v="640"/>
    <x v="19801"/>
  </r>
  <r>
    <x v="69"/>
    <x v="641"/>
    <x v="38061"/>
  </r>
  <r>
    <x v="69"/>
    <x v="642"/>
    <x v="38062"/>
  </r>
  <r>
    <x v="69"/>
    <x v="643"/>
    <x v="13739"/>
  </r>
  <r>
    <x v="69"/>
    <x v="644"/>
    <x v="1198"/>
  </r>
  <r>
    <x v="69"/>
    <x v="645"/>
    <x v="38063"/>
  </r>
  <r>
    <x v="69"/>
    <x v="646"/>
    <x v="38064"/>
  </r>
  <r>
    <x v="69"/>
    <x v="647"/>
    <x v="38065"/>
  </r>
  <r>
    <x v="69"/>
    <x v="648"/>
    <x v="38066"/>
  </r>
  <r>
    <x v="69"/>
    <x v="649"/>
    <x v="38067"/>
  </r>
  <r>
    <x v="69"/>
    <x v="650"/>
    <x v="38068"/>
  </r>
  <r>
    <x v="69"/>
    <x v="651"/>
    <x v="37985"/>
  </r>
  <r>
    <x v="69"/>
    <x v="652"/>
    <x v="38069"/>
  </r>
  <r>
    <x v="69"/>
    <x v="653"/>
    <x v="38047"/>
  </r>
  <r>
    <x v="69"/>
    <x v="654"/>
    <x v="38070"/>
  </r>
  <r>
    <x v="69"/>
    <x v="655"/>
    <x v="38071"/>
  </r>
  <r>
    <x v="69"/>
    <x v="656"/>
    <x v="38072"/>
  </r>
  <r>
    <x v="69"/>
    <x v="657"/>
    <x v="38073"/>
  </r>
  <r>
    <x v="69"/>
    <x v="658"/>
    <x v="37850"/>
  </r>
  <r>
    <x v="69"/>
    <x v="659"/>
    <x v="3576"/>
  </r>
  <r>
    <x v="69"/>
    <x v="660"/>
    <x v="38074"/>
  </r>
  <r>
    <x v="69"/>
    <x v="661"/>
    <x v="38075"/>
  </r>
  <r>
    <x v="69"/>
    <x v="662"/>
    <x v="38076"/>
  </r>
  <r>
    <x v="69"/>
    <x v="663"/>
    <x v="38077"/>
  </r>
  <r>
    <x v="69"/>
    <x v="664"/>
    <x v="28855"/>
  </r>
  <r>
    <x v="69"/>
    <x v="665"/>
    <x v="18644"/>
  </r>
  <r>
    <x v="69"/>
    <x v="666"/>
    <x v="38078"/>
  </r>
  <r>
    <x v="69"/>
    <x v="667"/>
    <x v="38079"/>
  </r>
  <r>
    <x v="69"/>
    <x v="668"/>
    <x v="38080"/>
  </r>
  <r>
    <x v="69"/>
    <x v="669"/>
    <x v="38081"/>
  </r>
  <r>
    <x v="69"/>
    <x v="670"/>
    <x v="38082"/>
  </r>
  <r>
    <x v="69"/>
    <x v="671"/>
    <x v="38083"/>
  </r>
  <r>
    <x v="69"/>
    <x v="672"/>
    <x v="19860"/>
  </r>
  <r>
    <x v="69"/>
    <x v="673"/>
    <x v="23805"/>
  </r>
  <r>
    <x v="69"/>
    <x v="674"/>
    <x v="38084"/>
  </r>
  <r>
    <x v="69"/>
    <x v="675"/>
    <x v="38085"/>
  </r>
  <r>
    <x v="69"/>
    <x v="676"/>
    <x v="38086"/>
  </r>
  <r>
    <x v="69"/>
    <x v="677"/>
    <x v="38087"/>
  </r>
  <r>
    <x v="69"/>
    <x v="678"/>
    <x v="38088"/>
  </r>
  <r>
    <x v="69"/>
    <x v="679"/>
    <x v="38089"/>
  </r>
  <r>
    <x v="69"/>
    <x v="680"/>
    <x v="38090"/>
  </r>
  <r>
    <x v="69"/>
    <x v="681"/>
    <x v="38091"/>
  </r>
  <r>
    <x v="69"/>
    <x v="682"/>
    <x v="38092"/>
  </r>
  <r>
    <x v="69"/>
    <x v="683"/>
    <x v="38093"/>
  </r>
  <r>
    <x v="69"/>
    <x v="684"/>
    <x v="38094"/>
  </r>
  <r>
    <x v="69"/>
    <x v="685"/>
    <x v="38095"/>
  </r>
  <r>
    <x v="69"/>
    <x v="686"/>
    <x v="38096"/>
  </r>
  <r>
    <x v="69"/>
    <x v="687"/>
    <x v="38097"/>
  </r>
  <r>
    <x v="69"/>
    <x v="688"/>
    <x v="38098"/>
  </r>
  <r>
    <x v="69"/>
    <x v="689"/>
    <x v="38099"/>
  </r>
  <r>
    <x v="69"/>
    <x v="690"/>
    <x v="38100"/>
  </r>
  <r>
    <x v="69"/>
    <x v="691"/>
    <x v="38101"/>
  </r>
  <r>
    <x v="69"/>
    <x v="692"/>
    <x v="38102"/>
  </r>
  <r>
    <x v="69"/>
    <x v="693"/>
    <x v="38103"/>
  </r>
  <r>
    <x v="69"/>
    <x v="694"/>
    <x v="38104"/>
  </r>
  <r>
    <x v="69"/>
    <x v="695"/>
    <x v="12387"/>
  </r>
  <r>
    <x v="69"/>
    <x v="696"/>
    <x v="38105"/>
  </r>
  <r>
    <x v="69"/>
    <x v="697"/>
    <x v="38106"/>
  </r>
  <r>
    <x v="69"/>
    <x v="698"/>
    <x v="38107"/>
  </r>
  <r>
    <x v="69"/>
    <x v="699"/>
    <x v="38108"/>
  </r>
  <r>
    <x v="69"/>
    <x v="700"/>
    <x v="38109"/>
  </r>
  <r>
    <x v="69"/>
    <x v="701"/>
    <x v="38110"/>
  </r>
  <r>
    <x v="69"/>
    <x v="702"/>
    <x v="38111"/>
  </r>
  <r>
    <x v="69"/>
    <x v="703"/>
    <x v="38112"/>
  </r>
  <r>
    <x v="69"/>
    <x v="704"/>
    <x v="38113"/>
  </r>
  <r>
    <x v="69"/>
    <x v="705"/>
    <x v="38114"/>
  </r>
  <r>
    <x v="69"/>
    <x v="706"/>
    <x v="38115"/>
  </r>
  <r>
    <x v="69"/>
    <x v="707"/>
    <x v="38116"/>
  </r>
  <r>
    <x v="69"/>
    <x v="708"/>
    <x v="38117"/>
  </r>
  <r>
    <x v="69"/>
    <x v="709"/>
    <x v="38118"/>
  </r>
  <r>
    <x v="69"/>
    <x v="710"/>
    <x v="38119"/>
  </r>
  <r>
    <x v="69"/>
    <x v="711"/>
    <x v="38120"/>
  </r>
  <r>
    <x v="69"/>
    <x v="712"/>
    <x v="38121"/>
  </r>
  <r>
    <x v="69"/>
    <x v="713"/>
    <x v="38122"/>
  </r>
  <r>
    <x v="69"/>
    <x v="714"/>
    <x v="38123"/>
  </r>
  <r>
    <x v="69"/>
    <x v="715"/>
    <x v="38124"/>
  </r>
  <r>
    <x v="69"/>
    <x v="716"/>
    <x v="38125"/>
  </r>
  <r>
    <x v="69"/>
    <x v="717"/>
    <x v="38126"/>
  </r>
  <r>
    <x v="69"/>
    <x v="718"/>
    <x v="38127"/>
  </r>
  <r>
    <x v="69"/>
    <x v="719"/>
    <x v="38128"/>
  </r>
  <r>
    <x v="69"/>
    <x v="720"/>
    <x v="2151"/>
  </r>
  <r>
    <x v="69"/>
    <x v="721"/>
    <x v="38129"/>
  </r>
  <r>
    <x v="69"/>
    <x v="722"/>
    <x v="38130"/>
  </r>
  <r>
    <x v="69"/>
    <x v="723"/>
    <x v="38131"/>
  </r>
  <r>
    <x v="69"/>
    <x v="724"/>
    <x v="38132"/>
  </r>
  <r>
    <x v="69"/>
    <x v="725"/>
    <x v="38133"/>
  </r>
  <r>
    <x v="69"/>
    <x v="726"/>
    <x v="38134"/>
  </r>
  <r>
    <x v="69"/>
    <x v="727"/>
    <x v="38135"/>
  </r>
  <r>
    <x v="69"/>
    <x v="728"/>
    <x v="38136"/>
  </r>
  <r>
    <x v="69"/>
    <x v="729"/>
    <x v="38137"/>
  </r>
  <r>
    <x v="69"/>
    <x v="730"/>
    <x v="38138"/>
  </r>
  <r>
    <x v="69"/>
    <x v="731"/>
    <x v="38139"/>
  </r>
  <r>
    <x v="69"/>
    <x v="732"/>
    <x v="38140"/>
  </r>
  <r>
    <x v="69"/>
    <x v="733"/>
    <x v="38141"/>
  </r>
  <r>
    <x v="69"/>
    <x v="734"/>
    <x v="38142"/>
  </r>
  <r>
    <x v="69"/>
    <x v="735"/>
    <x v="38143"/>
  </r>
  <r>
    <x v="69"/>
    <x v="736"/>
    <x v="38144"/>
  </r>
  <r>
    <x v="69"/>
    <x v="737"/>
    <x v="38145"/>
  </r>
  <r>
    <x v="69"/>
    <x v="738"/>
    <x v="38146"/>
  </r>
  <r>
    <x v="69"/>
    <x v="739"/>
    <x v="38147"/>
  </r>
  <r>
    <x v="69"/>
    <x v="740"/>
    <x v="38148"/>
  </r>
  <r>
    <x v="69"/>
    <x v="741"/>
    <x v="38149"/>
  </r>
  <r>
    <x v="69"/>
    <x v="742"/>
    <x v="38150"/>
  </r>
  <r>
    <x v="69"/>
    <x v="743"/>
    <x v="38151"/>
  </r>
  <r>
    <x v="69"/>
    <x v="744"/>
    <x v="38152"/>
  </r>
  <r>
    <x v="69"/>
    <x v="745"/>
    <x v="38153"/>
  </r>
  <r>
    <x v="69"/>
    <x v="746"/>
    <x v="38154"/>
  </r>
  <r>
    <x v="69"/>
    <x v="747"/>
    <x v="38155"/>
  </r>
  <r>
    <x v="69"/>
    <x v="748"/>
    <x v="38156"/>
  </r>
  <r>
    <x v="69"/>
    <x v="749"/>
    <x v="38157"/>
  </r>
  <r>
    <x v="69"/>
    <x v="750"/>
    <x v="38158"/>
  </r>
  <r>
    <x v="69"/>
    <x v="751"/>
    <x v="38159"/>
  </r>
  <r>
    <x v="69"/>
    <x v="752"/>
    <x v="38160"/>
  </r>
  <r>
    <x v="69"/>
    <x v="753"/>
    <x v="38161"/>
  </r>
  <r>
    <x v="69"/>
    <x v="754"/>
    <x v="38162"/>
  </r>
  <r>
    <x v="69"/>
    <x v="755"/>
    <x v="38163"/>
  </r>
  <r>
    <x v="69"/>
    <x v="756"/>
    <x v="38164"/>
  </r>
  <r>
    <x v="69"/>
    <x v="757"/>
    <x v="38165"/>
  </r>
  <r>
    <x v="69"/>
    <x v="758"/>
    <x v="38166"/>
  </r>
  <r>
    <x v="69"/>
    <x v="759"/>
    <x v="38167"/>
  </r>
  <r>
    <x v="69"/>
    <x v="760"/>
    <x v="38168"/>
  </r>
  <r>
    <x v="69"/>
    <x v="761"/>
    <x v="38169"/>
  </r>
  <r>
    <x v="69"/>
    <x v="762"/>
    <x v="38170"/>
  </r>
  <r>
    <x v="69"/>
    <x v="763"/>
    <x v="38171"/>
  </r>
  <r>
    <x v="69"/>
    <x v="764"/>
    <x v="38172"/>
  </r>
  <r>
    <x v="69"/>
    <x v="765"/>
    <x v="38173"/>
  </r>
  <r>
    <x v="69"/>
    <x v="766"/>
    <x v="38174"/>
  </r>
  <r>
    <x v="69"/>
    <x v="767"/>
    <x v="38175"/>
  </r>
  <r>
    <x v="69"/>
    <x v="768"/>
    <x v="38176"/>
  </r>
  <r>
    <x v="69"/>
    <x v="769"/>
    <x v="38177"/>
  </r>
  <r>
    <x v="69"/>
    <x v="770"/>
    <x v="38178"/>
  </r>
  <r>
    <x v="69"/>
    <x v="771"/>
    <x v="38179"/>
  </r>
  <r>
    <x v="69"/>
    <x v="772"/>
    <x v="38180"/>
  </r>
  <r>
    <x v="69"/>
    <x v="773"/>
    <x v="38181"/>
  </r>
  <r>
    <x v="69"/>
    <x v="774"/>
    <x v="38182"/>
  </r>
  <r>
    <x v="69"/>
    <x v="775"/>
    <x v="38183"/>
  </r>
  <r>
    <x v="69"/>
    <x v="776"/>
    <x v="38184"/>
  </r>
  <r>
    <x v="69"/>
    <x v="777"/>
    <x v="38185"/>
  </r>
  <r>
    <x v="69"/>
    <x v="778"/>
    <x v="38186"/>
  </r>
  <r>
    <x v="69"/>
    <x v="779"/>
    <x v="38187"/>
  </r>
  <r>
    <x v="69"/>
    <x v="780"/>
    <x v="38188"/>
  </r>
  <r>
    <x v="69"/>
    <x v="781"/>
    <x v="38189"/>
  </r>
  <r>
    <x v="69"/>
    <x v="782"/>
    <x v="38190"/>
  </r>
  <r>
    <x v="69"/>
    <x v="783"/>
    <x v="38191"/>
  </r>
  <r>
    <x v="69"/>
    <x v="784"/>
    <x v="38192"/>
  </r>
  <r>
    <x v="69"/>
    <x v="785"/>
    <x v="38193"/>
  </r>
  <r>
    <x v="69"/>
    <x v="786"/>
    <x v="38194"/>
  </r>
  <r>
    <x v="69"/>
    <x v="787"/>
    <x v="38195"/>
  </r>
  <r>
    <x v="69"/>
    <x v="788"/>
    <x v="38196"/>
  </r>
  <r>
    <x v="69"/>
    <x v="789"/>
    <x v="38197"/>
  </r>
  <r>
    <x v="69"/>
    <x v="790"/>
    <x v="38198"/>
  </r>
  <r>
    <x v="69"/>
    <x v="791"/>
    <x v="38199"/>
  </r>
  <r>
    <x v="69"/>
    <x v="792"/>
    <x v="38200"/>
  </r>
  <r>
    <x v="69"/>
    <x v="793"/>
    <x v="38201"/>
  </r>
  <r>
    <x v="69"/>
    <x v="794"/>
    <x v="38202"/>
  </r>
  <r>
    <x v="69"/>
    <x v="795"/>
    <x v="38203"/>
  </r>
  <r>
    <x v="69"/>
    <x v="796"/>
    <x v="38204"/>
  </r>
  <r>
    <x v="69"/>
    <x v="797"/>
    <x v="38205"/>
  </r>
  <r>
    <x v="69"/>
    <x v="798"/>
    <x v="38206"/>
  </r>
  <r>
    <x v="69"/>
    <x v="799"/>
    <x v="38207"/>
  </r>
  <r>
    <x v="69"/>
    <x v="800"/>
    <x v="38208"/>
  </r>
  <r>
    <x v="69"/>
    <x v="801"/>
    <x v="38209"/>
  </r>
  <r>
    <x v="69"/>
    <x v="802"/>
    <x v="7186"/>
  </r>
  <r>
    <x v="69"/>
    <x v="803"/>
    <x v="38210"/>
  </r>
  <r>
    <x v="69"/>
    <x v="804"/>
    <x v="38211"/>
  </r>
  <r>
    <x v="69"/>
    <x v="805"/>
    <x v="38212"/>
  </r>
  <r>
    <x v="69"/>
    <x v="806"/>
    <x v="38213"/>
  </r>
  <r>
    <x v="69"/>
    <x v="807"/>
    <x v="38214"/>
  </r>
  <r>
    <x v="69"/>
    <x v="808"/>
    <x v="38215"/>
  </r>
  <r>
    <x v="69"/>
    <x v="809"/>
    <x v="38216"/>
  </r>
  <r>
    <x v="69"/>
    <x v="810"/>
    <x v="38217"/>
  </r>
  <r>
    <x v="69"/>
    <x v="811"/>
    <x v="38218"/>
  </r>
  <r>
    <x v="69"/>
    <x v="812"/>
    <x v="38219"/>
  </r>
  <r>
    <x v="69"/>
    <x v="813"/>
    <x v="38220"/>
  </r>
  <r>
    <x v="69"/>
    <x v="814"/>
    <x v="38221"/>
  </r>
  <r>
    <x v="69"/>
    <x v="815"/>
    <x v="38222"/>
  </r>
  <r>
    <x v="69"/>
    <x v="816"/>
    <x v="38223"/>
  </r>
  <r>
    <x v="69"/>
    <x v="817"/>
    <x v="38224"/>
  </r>
  <r>
    <x v="69"/>
    <x v="818"/>
    <x v="38225"/>
  </r>
  <r>
    <x v="69"/>
    <x v="819"/>
    <x v="7228"/>
  </r>
  <r>
    <x v="69"/>
    <x v="820"/>
    <x v="38226"/>
  </r>
  <r>
    <x v="69"/>
    <x v="821"/>
    <x v="19919"/>
  </r>
  <r>
    <x v="69"/>
    <x v="822"/>
    <x v="38227"/>
  </r>
  <r>
    <x v="69"/>
    <x v="823"/>
    <x v="38228"/>
  </r>
  <r>
    <x v="69"/>
    <x v="824"/>
    <x v="38229"/>
  </r>
  <r>
    <x v="69"/>
    <x v="825"/>
    <x v="38230"/>
  </r>
  <r>
    <x v="69"/>
    <x v="826"/>
    <x v="38231"/>
  </r>
  <r>
    <x v="69"/>
    <x v="827"/>
    <x v="38232"/>
  </r>
  <r>
    <x v="69"/>
    <x v="828"/>
    <x v="38233"/>
  </r>
  <r>
    <x v="69"/>
    <x v="829"/>
    <x v="38234"/>
  </r>
  <r>
    <x v="69"/>
    <x v="830"/>
    <x v="38235"/>
  </r>
  <r>
    <x v="69"/>
    <x v="831"/>
    <x v="38236"/>
  </r>
  <r>
    <x v="69"/>
    <x v="832"/>
    <x v="38237"/>
  </r>
  <r>
    <x v="69"/>
    <x v="833"/>
    <x v="37862"/>
  </r>
  <r>
    <x v="69"/>
    <x v="834"/>
    <x v="38238"/>
  </r>
  <r>
    <x v="69"/>
    <x v="835"/>
    <x v="38239"/>
  </r>
  <r>
    <x v="69"/>
    <x v="836"/>
    <x v="38240"/>
  </r>
  <r>
    <x v="69"/>
    <x v="837"/>
    <x v="38241"/>
  </r>
  <r>
    <x v="69"/>
    <x v="838"/>
    <x v="19802"/>
  </r>
  <r>
    <x v="69"/>
    <x v="839"/>
    <x v="10151"/>
  </r>
  <r>
    <x v="69"/>
    <x v="840"/>
    <x v="38242"/>
  </r>
  <r>
    <x v="69"/>
    <x v="841"/>
    <x v="38243"/>
  </r>
  <r>
    <x v="69"/>
    <x v="842"/>
    <x v="38244"/>
  </r>
  <r>
    <x v="69"/>
    <x v="843"/>
    <x v="38245"/>
  </r>
  <r>
    <x v="69"/>
    <x v="844"/>
    <x v="38246"/>
  </r>
  <r>
    <x v="69"/>
    <x v="845"/>
    <x v="2740"/>
  </r>
  <r>
    <x v="69"/>
    <x v="846"/>
    <x v="38247"/>
  </r>
  <r>
    <x v="69"/>
    <x v="847"/>
    <x v="38248"/>
  </r>
  <r>
    <x v="69"/>
    <x v="848"/>
    <x v="38249"/>
  </r>
  <r>
    <x v="69"/>
    <x v="849"/>
    <x v="38250"/>
  </r>
  <r>
    <x v="69"/>
    <x v="850"/>
    <x v="38251"/>
  </r>
  <r>
    <x v="69"/>
    <x v="851"/>
    <x v="38252"/>
  </r>
  <r>
    <x v="69"/>
    <x v="852"/>
    <x v="38253"/>
  </r>
  <r>
    <x v="69"/>
    <x v="853"/>
    <x v="38254"/>
  </r>
  <r>
    <x v="69"/>
    <x v="854"/>
    <x v="38255"/>
  </r>
  <r>
    <x v="69"/>
    <x v="855"/>
    <x v="38256"/>
  </r>
  <r>
    <x v="69"/>
    <x v="856"/>
    <x v="38257"/>
  </r>
  <r>
    <x v="69"/>
    <x v="857"/>
    <x v="38258"/>
  </r>
  <r>
    <x v="69"/>
    <x v="858"/>
    <x v="38259"/>
  </r>
  <r>
    <x v="69"/>
    <x v="859"/>
    <x v="38260"/>
  </r>
  <r>
    <x v="69"/>
    <x v="860"/>
    <x v="38261"/>
  </r>
  <r>
    <x v="69"/>
    <x v="861"/>
    <x v="38262"/>
  </r>
  <r>
    <x v="69"/>
    <x v="862"/>
    <x v="38263"/>
  </r>
  <r>
    <x v="69"/>
    <x v="863"/>
    <x v="38264"/>
  </r>
  <r>
    <x v="69"/>
    <x v="864"/>
    <x v="38265"/>
  </r>
  <r>
    <x v="69"/>
    <x v="865"/>
    <x v="38266"/>
  </r>
  <r>
    <x v="69"/>
    <x v="866"/>
    <x v="38267"/>
  </r>
  <r>
    <x v="69"/>
    <x v="867"/>
    <x v="38268"/>
  </r>
  <r>
    <x v="69"/>
    <x v="868"/>
    <x v="38269"/>
  </r>
  <r>
    <x v="69"/>
    <x v="869"/>
    <x v="38270"/>
  </r>
  <r>
    <x v="69"/>
    <x v="870"/>
    <x v="38271"/>
  </r>
  <r>
    <x v="69"/>
    <x v="871"/>
    <x v="38272"/>
  </r>
  <r>
    <x v="69"/>
    <x v="872"/>
    <x v="38273"/>
  </r>
  <r>
    <x v="69"/>
    <x v="873"/>
    <x v="38274"/>
  </r>
  <r>
    <x v="69"/>
    <x v="874"/>
    <x v="38275"/>
  </r>
  <r>
    <x v="69"/>
    <x v="875"/>
    <x v="38276"/>
  </r>
  <r>
    <x v="69"/>
    <x v="876"/>
    <x v="38277"/>
  </r>
  <r>
    <x v="69"/>
    <x v="877"/>
    <x v="38278"/>
  </r>
  <r>
    <x v="69"/>
    <x v="878"/>
    <x v="38279"/>
  </r>
  <r>
    <x v="69"/>
    <x v="879"/>
    <x v="38280"/>
  </r>
  <r>
    <x v="69"/>
    <x v="880"/>
    <x v="38281"/>
  </r>
  <r>
    <x v="69"/>
    <x v="881"/>
    <x v="38282"/>
  </r>
  <r>
    <x v="69"/>
    <x v="882"/>
    <x v="38283"/>
  </r>
  <r>
    <x v="69"/>
    <x v="883"/>
    <x v="38284"/>
  </r>
  <r>
    <x v="69"/>
    <x v="884"/>
    <x v="38285"/>
  </r>
  <r>
    <x v="69"/>
    <x v="885"/>
    <x v="38286"/>
  </r>
  <r>
    <x v="69"/>
    <x v="886"/>
    <x v="38287"/>
  </r>
  <r>
    <x v="69"/>
    <x v="887"/>
    <x v="38288"/>
  </r>
  <r>
    <x v="69"/>
    <x v="888"/>
    <x v="38289"/>
  </r>
  <r>
    <x v="69"/>
    <x v="889"/>
    <x v="38290"/>
  </r>
  <r>
    <x v="69"/>
    <x v="890"/>
    <x v="38291"/>
  </r>
  <r>
    <x v="69"/>
    <x v="891"/>
    <x v="38292"/>
  </r>
  <r>
    <x v="69"/>
    <x v="892"/>
    <x v="38293"/>
  </r>
  <r>
    <x v="69"/>
    <x v="893"/>
    <x v="38294"/>
  </r>
  <r>
    <x v="69"/>
    <x v="894"/>
    <x v="38295"/>
  </r>
  <r>
    <x v="69"/>
    <x v="895"/>
    <x v="38296"/>
  </r>
  <r>
    <x v="69"/>
    <x v="896"/>
    <x v="38297"/>
  </r>
  <r>
    <x v="69"/>
    <x v="897"/>
    <x v="38298"/>
  </r>
  <r>
    <x v="69"/>
    <x v="898"/>
    <x v="38299"/>
  </r>
  <r>
    <x v="69"/>
    <x v="899"/>
    <x v="38300"/>
  </r>
  <r>
    <x v="69"/>
    <x v="900"/>
    <x v="38301"/>
  </r>
  <r>
    <x v="69"/>
    <x v="901"/>
    <x v="1177"/>
  </r>
  <r>
    <x v="69"/>
    <x v="902"/>
    <x v="38302"/>
  </r>
  <r>
    <x v="69"/>
    <x v="903"/>
    <x v="38303"/>
  </r>
  <r>
    <x v="69"/>
    <x v="904"/>
    <x v="38304"/>
  </r>
  <r>
    <x v="69"/>
    <x v="905"/>
    <x v="38305"/>
  </r>
  <r>
    <x v="69"/>
    <x v="906"/>
    <x v="38306"/>
  </r>
  <r>
    <x v="69"/>
    <x v="907"/>
    <x v="38307"/>
  </r>
  <r>
    <x v="69"/>
    <x v="908"/>
    <x v="26977"/>
  </r>
  <r>
    <x v="69"/>
    <x v="909"/>
    <x v="38118"/>
  </r>
  <r>
    <x v="69"/>
    <x v="910"/>
    <x v="28240"/>
  </r>
  <r>
    <x v="69"/>
    <x v="911"/>
    <x v="38308"/>
  </r>
  <r>
    <x v="69"/>
    <x v="912"/>
    <x v="29065"/>
  </r>
  <r>
    <x v="69"/>
    <x v="913"/>
    <x v="38309"/>
  </r>
  <r>
    <x v="69"/>
    <x v="914"/>
    <x v="38310"/>
  </r>
  <r>
    <x v="69"/>
    <x v="915"/>
    <x v="38311"/>
  </r>
  <r>
    <x v="69"/>
    <x v="916"/>
    <x v="38312"/>
  </r>
  <r>
    <x v="69"/>
    <x v="917"/>
    <x v="38313"/>
  </r>
  <r>
    <x v="69"/>
    <x v="918"/>
    <x v="7986"/>
  </r>
  <r>
    <x v="69"/>
    <x v="919"/>
    <x v="38314"/>
  </r>
  <r>
    <x v="69"/>
    <x v="920"/>
    <x v="24337"/>
  </r>
  <r>
    <x v="69"/>
    <x v="921"/>
    <x v="37932"/>
  </r>
  <r>
    <x v="69"/>
    <x v="922"/>
    <x v="38315"/>
  </r>
  <r>
    <x v="69"/>
    <x v="923"/>
    <x v="10136"/>
  </r>
  <r>
    <x v="69"/>
    <x v="924"/>
    <x v="38316"/>
  </r>
  <r>
    <x v="69"/>
    <x v="925"/>
    <x v="38317"/>
  </r>
  <r>
    <x v="69"/>
    <x v="926"/>
    <x v="38317"/>
  </r>
  <r>
    <x v="69"/>
    <x v="927"/>
    <x v="37896"/>
  </r>
  <r>
    <x v="69"/>
    <x v="928"/>
    <x v="5538"/>
  </r>
  <r>
    <x v="69"/>
    <x v="929"/>
    <x v="2838"/>
  </r>
  <r>
    <x v="69"/>
    <x v="930"/>
    <x v="38059"/>
  </r>
  <r>
    <x v="69"/>
    <x v="931"/>
    <x v="38318"/>
  </r>
  <r>
    <x v="69"/>
    <x v="932"/>
    <x v="19709"/>
  </r>
  <r>
    <x v="69"/>
    <x v="933"/>
    <x v="12361"/>
  </r>
  <r>
    <x v="69"/>
    <x v="934"/>
    <x v="6966"/>
  </r>
  <r>
    <x v="69"/>
    <x v="935"/>
    <x v="38319"/>
  </r>
  <r>
    <x v="69"/>
    <x v="936"/>
    <x v="18110"/>
  </r>
  <r>
    <x v="69"/>
    <x v="937"/>
    <x v="38060"/>
  </r>
  <r>
    <x v="69"/>
    <x v="938"/>
    <x v="38320"/>
  </r>
  <r>
    <x v="69"/>
    <x v="939"/>
    <x v="24397"/>
  </r>
  <r>
    <x v="69"/>
    <x v="940"/>
    <x v="37985"/>
  </r>
  <r>
    <x v="69"/>
    <x v="941"/>
    <x v="38321"/>
  </r>
  <r>
    <x v="69"/>
    <x v="942"/>
    <x v="38322"/>
  </r>
  <r>
    <x v="69"/>
    <x v="943"/>
    <x v="11602"/>
  </r>
  <r>
    <x v="69"/>
    <x v="944"/>
    <x v="10151"/>
  </r>
  <r>
    <x v="69"/>
    <x v="945"/>
    <x v="37860"/>
  </r>
  <r>
    <x v="69"/>
    <x v="946"/>
    <x v="28307"/>
  </r>
  <r>
    <x v="69"/>
    <x v="947"/>
    <x v="34708"/>
  </r>
  <r>
    <x v="69"/>
    <x v="948"/>
    <x v="38323"/>
  </r>
  <r>
    <x v="69"/>
    <x v="949"/>
    <x v="1765"/>
  </r>
  <r>
    <x v="69"/>
    <x v="950"/>
    <x v="38324"/>
  </r>
  <r>
    <x v="69"/>
    <x v="951"/>
    <x v="38325"/>
  </r>
  <r>
    <x v="69"/>
    <x v="952"/>
    <x v="5562"/>
  </r>
  <r>
    <x v="69"/>
    <x v="953"/>
    <x v="38326"/>
  </r>
  <r>
    <x v="69"/>
    <x v="954"/>
    <x v="20704"/>
  </r>
  <r>
    <x v="69"/>
    <x v="955"/>
    <x v="38327"/>
  </r>
  <r>
    <x v="69"/>
    <x v="956"/>
    <x v="38328"/>
  </r>
  <r>
    <x v="69"/>
    <x v="957"/>
    <x v="10151"/>
  </r>
  <r>
    <x v="69"/>
    <x v="958"/>
    <x v="26164"/>
  </r>
  <r>
    <x v="69"/>
    <x v="959"/>
    <x v="10169"/>
  </r>
  <r>
    <x v="69"/>
    <x v="960"/>
    <x v="30471"/>
  </r>
  <r>
    <x v="69"/>
    <x v="961"/>
    <x v="17407"/>
  </r>
  <r>
    <x v="69"/>
    <x v="962"/>
    <x v="38329"/>
  </r>
  <r>
    <x v="69"/>
    <x v="963"/>
    <x v="38330"/>
  </r>
  <r>
    <x v="69"/>
    <x v="964"/>
    <x v="38331"/>
  </r>
  <r>
    <x v="69"/>
    <x v="965"/>
    <x v="2531"/>
  </r>
  <r>
    <x v="69"/>
    <x v="966"/>
    <x v="38332"/>
  </r>
  <r>
    <x v="69"/>
    <x v="967"/>
    <x v="28187"/>
  </r>
  <r>
    <x v="69"/>
    <x v="968"/>
    <x v="38333"/>
  </r>
  <r>
    <x v="69"/>
    <x v="969"/>
    <x v="38334"/>
  </r>
  <r>
    <x v="69"/>
    <x v="970"/>
    <x v="38335"/>
  </r>
  <r>
    <x v="69"/>
    <x v="971"/>
    <x v="38336"/>
  </r>
  <r>
    <x v="69"/>
    <x v="972"/>
    <x v="38337"/>
  </r>
  <r>
    <x v="69"/>
    <x v="973"/>
    <x v="38026"/>
  </r>
  <r>
    <x v="69"/>
    <x v="974"/>
    <x v="38338"/>
  </r>
  <r>
    <x v="69"/>
    <x v="975"/>
    <x v="37938"/>
  </r>
  <r>
    <x v="69"/>
    <x v="976"/>
    <x v="38339"/>
  </r>
  <r>
    <x v="69"/>
    <x v="977"/>
    <x v="38340"/>
  </r>
  <r>
    <x v="69"/>
    <x v="978"/>
    <x v="38341"/>
  </r>
  <r>
    <x v="69"/>
    <x v="979"/>
    <x v="38342"/>
  </r>
  <r>
    <x v="69"/>
    <x v="980"/>
    <x v="38343"/>
  </r>
  <r>
    <x v="69"/>
    <x v="981"/>
    <x v="38289"/>
  </r>
  <r>
    <x v="69"/>
    <x v="982"/>
    <x v="38344"/>
  </r>
  <r>
    <x v="69"/>
    <x v="983"/>
    <x v="38345"/>
  </r>
  <r>
    <x v="69"/>
    <x v="984"/>
    <x v="38346"/>
  </r>
  <r>
    <x v="69"/>
    <x v="985"/>
    <x v="38347"/>
  </r>
  <r>
    <x v="69"/>
    <x v="986"/>
    <x v="38348"/>
  </r>
  <r>
    <x v="69"/>
    <x v="987"/>
    <x v="38349"/>
  </r>
  <r>
    <x v="69"/>
    <x v="988"/>
    <x v="38350"/>
  </r>
  <r>
    <x v="69"/>
    <x v="989"/>
    <x v="10165"/>
  </r>
  <r>
    <x v="69"/>
    <x v="990"/>
    <x v="38351"/>
  </r>
  <r>
    <x v="69"/>
    <x v="991"/>
    <x v="38352"/>
  </r>
  <r>
    <x v="69"/>
    <x v="992"/>
    <x v="38353"/>
  </r>
  <r>
    <x v="69"/>
    <x v="993"/>
    <x v="38026"/>
  </r>
  <r>
    <x v="69"/>
    <x v="994"/>
    <x v="2379"/>
  </r>
  <r>
    <x v="69"/>
    <x v="995"/>
    <x v="38354"/>
  </r>
  <r>
    <x v="69"/>
    <x v="996"/>
    <x v="3457"/>
  </r>
  <r>
    <x v="69"/>
    <x v="997"/>
    <x v="38355"/>
  </r>
  <r>
    <x v="69"/>
    <x v="998"/>
    <x v="7890"/>
  </r>
  <r>
    <x v="69"/>
    <x v="999"/>
    <x v="3543"/>
  </r>
  <r>
    <x v="69"/>
    <x v="1000"/>
    <x v="2481"/>
  </r>
  <r>
    <x v="69"/>
    <x v="1001"/>
    <x v="37860"/>
  </r>
  <r>
    <x v="69"/>
    <x v="1002"/>
    <x v="10151"/>
  </r>
  <r>
    <x v="69"/>
    <x v="1003"/>
    <x v="19952"/>
  </r>
  <r>
    <x v="69"/>
    <x v="1004"/>
    <x v="28111"/>
  </r>
  <r>
    <x v="69"/>
    <x v="1005"/>
    <x v="28538"/>
  </r>
  <r>
    <x v="69"/>
    <x v="1006"/>
    <x v="38356"/>
  </r>
  <r>
    <x v="69"/>
    <x v="1007"/>
    <x v="24005"/>
  </r>
  <r>
    <x v="69"/>
    <x v="1008"/>
    <x v="28637"/>
  </r>
  <r>
    <x v="69"/>
    <x v="1009"/>
    <x v="38357"/>
  </r>
  <r>
    <x v="69"/>
    <x v="1010"/>
    <x v="10151"/>
  </r>
  <r>
    <x v="69"/>
    <x v="1011"/>
    <x v="38358"/>
  </r>
  <r>
    <x v="69"/>
    <x v="1012"/>
    <x v="37992"/>
  </r>
  <r>
    <x v="69"/>
    <x v="1013"/>
    <x v="38359"/>
  </r>
  <r>
    <x v="69"/>
    <x v="1014"/>
    <x v="38360"/>
  </r>
  <r>
    <x v="69"/>
    <x v="1015"/>
    <x v="38361"/>
  </r>
  <r>
    <x v="69"/>
    <x v="1016"/>
    <x v="38362"/>
  </r>
  <r>
    <x v="69"/>
    <x v="1017"/>
    <x v="38363"/>
  </r>
  <r>
    <x v="69"/>
    <x v="1018"/>
    <x v="38364"/>
  </r>
  <r>
    <x v="69"/>
    <x v="1019"/>
    <x v="38365"/>
  </r>
  <r>
    <x v="69"/>
    <x v="1020"/>
    <x v="38366"/>
  </r>
  <r>
    <x v="69"/>
    <x v="1021"/>
    <x v="38367"/>
  </r>
  <r>
    <x v="69"/>
    <x v="1022"/>
    <x v="38368"/>
  </r>
  <r>
    <x v="69"/>
    <x v="1023"/>
    <x v="38369"/>
  </r>
  <r>
    <x v="69"/>
    <x v="1024"/>
    <x v="38370"/>
  </r>
  <r>
    <x v="69"/>
    <x v="1025"/>
    <x v="38371"/>
  </r>
  <r>
    <x v="69"/>
    <x v="1026"/>
    <x v="38372"/>
  </r>
  <r>
    <x v="69"/>
    <x v="1027"/>
    <x v="38373"/>
  </r>
  <r>
    <x v="69"/>
    <x v="1028"/>
    <x v="38374"/>
  </r>
  <r>
    <x v="69"/>
    <x v="1029"/>
    <x v="38375"/>
  </r>
  <r>
    <x v="69"/>
    <x v="1030"/>
    <x v="38376"/>
  </r>
  <r>
    <x v="69"/>
    <x v="1031"/>
    <x v="38377"/>
  </r>
  <r>
    <x v="69"/>
    <x v="1032"/>
    <x v="8308"/>
  </r>
  <r>
    <x v="69"/>
    <x v="1033"/>
    <x v="14172"/>
  </r>
  <r>
    <x v="69"/>
    <x v="1034"/>
    <x v="38378"/>
  </r>
  <r>
    <x v="69"/>
    <x v="1035"/>
    <x v="28932"/>
  </r>
  <r>
    <x v="69"/>
    <x v="1036"/>
    <x v="23851"/>
  </r>
  <r>
    <x v="69"/>
    <x v="1037"/>
    <x v="11370"/>
  </r>
  <r>
    <x v="69"/>
    <x v="1038"/>
    <x v="34618"/>
  </r>
  <r>
    <x v="69"/>
    <x v="1039"/>
    <x v="38379"/>
  </r>
  <r>
    <x v="69"/>
    <x v="1040"/>
    <x v="38380"/>
  </r>
  <r>
    <x v="69"/>
    <x v="1041"/>
    <x v="3531"/>
  </r>
  <r>
    <x v="69"/>
    <x v="1042"/>
    <x v="11386"/>
  </r>
  <r>
    <x v="69"/>
    <x v="1043"/>
    <x v="38381"/>
  </r>
  <r>
    <x v="69"/>
    <x v="1044"/>
    <x v="8844"/>
  </r>
  <r>
    <x v="69"/>
    <x v="1045"/>
    <x v="23829"/>
  </r>
  <r>
    <x v="69"/>
    <x v="1046"/>
    <x v="38382"/>
  </r>
  <r>
    <x v="69"/>
    <x v="1047"/>
    <x v="38383"/>
  </r>
  <r>
    <x v="69"/>
    <x v="1048"/>
    <x v="10586"/>
  </r>
  <r>
    <x v="69"/>
    <x v="1049"/>
    <x v="10142"/>
  </r>
  <r>
    <x v="69"/>
    <x v="1050"/>
    <x v="38384"/>
  </r>
  <r>
    <x v="69"/>
    <x v="1051"/>
    <x v="38385"/>
  </r>
  <r>
    <x v="69"/>
    <x v="1052"/>
    <x v="38386"/>
  </r>
  <r>
    <x v="69"/>
    <x v="1053"/>
    <x v="38387"/>
  </r>
  <r>
    <x v="70"/>
    <x v="0"/>
    <x v="38388"/>
  </r>
  <r>
    <x v="70"/>
    <x v="1"/>
    <x v="38389"/>
  </r>
  <r>
    <x v="70"/>
    <x v="2"/>
    <x v="38390"/>
  </r>
  <r>
    <x v="70"/>
    <x v="3"/>
    <x v="38391"/>
  </r>
  <r>
    <x v="70"/>
    <x v="4"/>
    <x v="38392"/>
  </r>
  <r>
    <x v="70"/>
    <x v="5"/>
    <x v="38393"/>
  </r>
  <r>
    <x v="70"/>
    <x v="6"/>
    <x v="38394"/>
  </r>
  <r>
    <x v="70"/>
    <x v="7"/>
    <x v="38395"/>
  </r>
  <r>
    <x v="70"/>
    <x v="8"/>
    <x v="38396"/>
  </r>
  <r>
    <x v="70"/>
    <x v="9"/>
    <x v="38397"/>
  </r>
  <r>
    <x v="70"/>
    <x v="10"/>
    <x v="38398"/>
  </r>
  <r>
    <x v="70"/>
    <x v="11"/>
    <x v="38399"/>
  </r>
  <r>
    <x v="70"/>
    <x v="12"/>
    <x v="38400"/>
  </r>
  <r>
    <x v="70"/>
    <x v="13"/>
    <x v="38401"/>
  </r>
  <r>
    <x v="70"/>
    <x v="14"/>
    <x v="38402"/>
  </r>
  <r>
    <x v="70"/>
    <x v="15"/>
    <x v="38403"/>
  </r>
  <r>
    <x v="70"/>
    <x v="16"/>
    <x v="38404"/>
  </r>
  <r>
    <x v="70"/>
    <x v="17"/>
    <x v="38405"/>
  </r>
  <r>
    <x v="70"/>
    <x v="18"/>
    <x v="38406"/>
  </r>
  <r>
    <x v="70"/>
    <x v="19"/>
    <x v="38407"/>
  </r>
  <r>
    <x v="70"/>
    <x v="20"/>
    <x v="38408"/>
  </r>
  <r>
    <x v="70"/>
    <x v="21"/>
    <x v="38409"/>
  </r>
  <r>
    <x v="70"/>
    <x v="22"/>
    <x v="38410"/>
  </r>
  <r>
    <x v="70"/>
    <x v="23"/>
    <x v="38411"/>
  </r>
  <r>
    <x v="70"/>
    <x v="24"/>
    <x v="38412"/>
  </r>
  <r>
    <x v="70"/>
    <x v="25"/>
    <x v="38413"/>
  </r>
  <r>
    <x v="70"/>
    <x v="26"/>
    <x v="38414"/>
  </r>
  <r>
    <x v="70"/>
    <x v="27"/>
    <x v="38415"/>
  </r>
  <r>
    <x v="70"/>
    <x v="28"/>
    <x v="38416"/>
  </r>
  <r>
    <x v="70"/>
    <x v="29"/>
    <x v="38417"/>
  </r>
  <r>
    <x v="70"/>
    <x v="30"/>
    <x v="38418"/>
  </r>
  <r>
    <x v="70"/>
    <x v="31"/>
    <x v="38419"/>
  </r>
  <r>
    <x v="70"/>
    <x v="32"/>
    <x v="38420"/>
  </r>
  <r>
    <x v="70"/>
    <x v="33"/>
    <x v="38421"/>
  </r>
  <r>
    <x v="70"/>
    <x v="34"/>
    <x v="38422"/>
  </r>
  <r>
    <x v="70"/>
    <x v="35"/>
    <x v="38423"/>
  </r>
  <r>
    <x v="70"/>
    <x v="36"/>
    <x v="38424"/>
  </r>
  <r>
    <x v="70"/>
    <x v="37"/>
    <x v="38425"/>
  </r>
  <r>
    <x v="70"/>
    <x v="38"/>
    <x v="38426"/>
  </r>
  <r>
    <x v="70"/>
    <x v="39"/>
    <x v="38427"/>
  </r>
  <r>
    <x v="70"/>
    <x v="40"/>
    <x v="38428"/>
  </r>
  <r>
    <x v="70"/>
    <x v="41"/>
    <x v="38429"/>
  </r>
  <r>
    <x v="70"/>
    <x v="42"/>
    <x v="38430"/>
  </r>
  <r>
    <x v="70"/>
    <x v="43"/>
    <x v="38431"/>
  </r>
  <r>
    <x v="70"/>
    <x v="44"/>
    <x v="38432"/>
  </r>
  <r>
    <x v="70"/>
    <x v="45"/>
    <x v="38433"/>
  </r>
  <r>
    <x v="70"/>
    <x v="46"/>
    <x v="38434"/>
  </r>
  <r>
    <x v="70"/>
    <x v="47"/>
    <x v="38435"/>
  </r>
  <r>
    <x v="70"/>
    <x v="48"/>
    <x v="38436"/>
  </r>
  <r>
    <x v="70"/>
    <x v="49"/>
    <x v="38437"/>
  </r>
  <r>
    <x v="70"/>
    <x v="50"/>
    <x v="38438"/>
  </r>
  <r>
    <x v="70"/>
    <x v="51"/>
    <x v="38439"/>
  </r>
  <r>
    <x v="70"/>
    <x v="52"/>
    <x v="38440"/>
  </r>
  <r>
    <x v="70"/>
    <x v="53"/>
    <x v="38441"/>
  </r>
  <r>
    <x v="70"/>
    <x v="54"/>
    <x v="38442"/>
  </r>
  <r>
    <x v="70"/>
    <x v="55"/>
    <x v="38443"/>
  </r>
  <r>
    <x v="70"/>
    <x v="56"/>
    <x v="38444"/>
  </r>
  <r>
    <x v="70"/>
    <x v="57"/>
    <x v="38445"/>
  </r>
  <r>
    <x v="70"/>
    <x v="58"/>
    <x v="38446"/>
  </r>
  <r>
    <x v="70"/>
    <x v="59"/>
    <x v="38447"/>
  </r>
  <r>
    <x v="70"/>
    <x v="60"/>
    <x v="38448"/>
  </r>
  <r>
    <x v="70"/>
    <x v="61"/>
    <x v="38449"/>
  </r>
  <r>
    <x v="70"/>
    <x v="62"/>
    <x v="38450"/>
  </r>
  <r>
    <x v="70"/>
    <x v="63"/>
    <x v="38451"/>
  </r>
  <r>
    <x v="70"/>
    <x v="64"/>
    <x v="38452"/>
  </r>
  <r>
    <x v="70"/>
    <x v="65"/>
    <x v="38453"/>
  </r>
  <r>
    <x v="70"/>
    <x v="66"/>
    <x v="38454"/>
  </r>
  <r>
    <x v="70"/>
    <x v="67"/>
    <x v="38455"/>
  </r>
  <r>
    <x v="70"/>
    <x v="68"/>
    <x v="38456"/>
  </r>
  <r>
    <x v="70"/>
    <x v="69"/>
    <x v="38457"/>
  </r>
  <r>
    <x v="70"/>
    <x v="70"/>
    <x v="38458"/>
  </r>
  <r>
    <x v="70"/>
    <x v="71"/>
    <x v="38459"/>
  </r>
  <r>
    <x v="70"/>
    <x v="72"/>
    <x v="38460"/>
  </r>
  <r>
    <x v="70"/>
    <x v="73"/>
    <x v="38461"/>
  </r>
  <r>
    <x v="70"/>
    <x v="74"/>
    <x v="38462"/>
  </r>
  <r>
    <x v="70"/>
    <x v="75"/>
    <x v="38463"/>
  </r>
  <r>
    <x v="70"/>
    <x v="76"/>
    <x v="38464"/>
  </r>
  <r>
    <x v="70"/>
    <x v="77"/>
    <x v="38465"/>
  </r>
  <r>
    <x v="70"/>
    <x v="78"/>
    <x v="38466"/>
  </r>
  <r>
    <x v="70"/>
    <x v="79"/>
    <x v="38467"/>
  </r>
  <r>
    <x v="70"/>
    <x v="80"/>
    <x v="38468"/>
  </r>
  <r>
    <x v="70"/>
    <x v="83"/>
    <x v="38469"/>
  </r>
  <r>
    <x v="70"/>
    <x v="84"/>
    <x v="38470"/>
  </r>
  <r>
    <x v="70"/>
    <x v="85"/>
    <x v="38471"/>
  </r>
  <r>
    <x v="70"/>
    <x v="86"/>
    <x v="38472"/>
  </r>
  <r>
    <x v="70"/>
    <x v="87"/>
    <x v="38473"/>
  </r>
  <r>
    <x v="70"/>
    <x v="88"/>
    <x v="38474"/>
  </r>
  <r>
    <x v="70"/>
    <x v="89"/>
    <x v="38475"/>
  </r>
  <r>
    <x v="70"/>
    <x v="90"/>
    <x v="38476"/>
  </r>
  <r>
    <x v="70"/>
    <x v="91"/>
    <x v="38477"/>
  </r>
  <r>
    <x v="70"/>
    <x v="92"/>
    <x v="38478"/>
  </r>
  <r>
    <x v="70"/>
    <x v="93"/>
    <x v="38479"/>
  </r>
  <r>
    <x v="70"/>
    <x v="94"/>
    <x v="38480"/>
  </r>
  <r>
    <x v="70"/>
    <x v="95"/>
    <x v="38481"/>
  </r>
  <r>
    <x v="70"/>
    <x v="97"/>
    <x v="38482"/>
  </r>
  <r>
    <x v="70"/>
    <x v="98"/>
    <x v="38483"/>
  </r>
  <r>
    <x v="70"/>
    <x v="99"/>
    <x v="38484"/>
  </r>
  <r>
    <x v="70"/>
    <x v="100"/>
    <x v="38485"/>
  </r>
  <r>
    <x v="70"/>
    <x v="101"/>
    <x v="38486"/>
  </r>
  <r>
    <x v="70"/>
    <x v="102"/>
    <x v="38487"/>
  </r>
  <r>
    <x v="70"/>
    <x v="103"/>
    <x v="38488"/>
  </r>
  <r>
    <x v="70"/>
    <x v="104"/>
    <x v="38489"/>
  </r>
  <r>
    <x v="70"/>
    <x v="105"/>
    <x v="38490"/>
  </r>
  <r>
    <x v="70"/>
    <x v="106"/>
    <x v="38491"/>
  </r>
  <r>
    <x v="70"/>
    <x v="107"/>
    <x v="38492"/>
  </r>
  <r>
    <x v="70"/>
    <x v="108"/>
    <x v="38493"/>
  </r>
  <r>
    <x v="70"/>
    <x v="109"/>
    <x v="38494"/>
  </r>
  <r>
    <x v="70"/>
    <x v="110"/>
    <x v="38495"/>
  </r>
  <r>
    <x v="70"/>
    <x v="111"/>
    <x v="38496"/>
  </r>
  <r>
    <x v="70"/>
    <x v="112"/>
    <x v="38497"/>
  </r>
  <r>
    <x v="70"/>
    <x v="113"/>
    <x v="38498"/>
  </r>
  <r>
    <x v="70"/>
    <x v="114"/>
    <x v="38499"/>
  </r>
  <r>
    <x v="70"/>
    <x v="115"/>
    <x v="38500"/>
  </r>
  <r>
    <x v="70"/>
    <x v="116"/>
    <x v="38501"/>
  </r>
  <r>
    <x v="70"/>
    <x v="117"/>
    <x v="38502"/>
  </r>
  <r>
    <x v="70"/>
    <x v="118"/>
    <x v="38503"/>
  </r>
  <r>
    <x v="70"/>
    <x v="119"/>
    <x v="38504"/>
  </r>
  <r>
    <x v="70"/>
    <x v="120"/>
    <x v="38505"/>
  </r>
  <r>
    <x v="70"/>
    <x v="121"/>
    <x v="38506"/>
  </r>
  <r>
    <x v="70"/>
    <x v="122"/>
    <x v="526"/>
  </r>
  <r>
    <x v="70"/>
    <x v="123"/>
    <x v="38507"/>
  </r>
  <r>
    <x v="70"/>
    <x v="124"/>
    <x v="38508"/>
  </r>
  <r>
    <x v="70"/>
    <x v="125"/>
    <x v="38509"/>
  </r>
  <r>
    <x v="70"/>
    <x v="126"/>
    <x v="38510"/>
  </r>
  <r>
    <x v="70"/>
    <x v="127"/>
    <x v="38511"/>
  </r>
  <r>
    <x v="70"/>
    <x v="128"/>
    <x v="38512"/>
  </r>
  <r>
    <x v="70"/>
    <x v="129"/>
    <x v="38513"/>
  </r>
  <r>
    <x v="70"/>
    <x v="130"/>
    <x v="38514"/>
  </r>
  <r>
    <x v="70"/>
    <x v="131"/>
    <x v="38515"/>
  </r>
  <r>
    <x v="70"/>
    <x v="132"/>
    <x v="38516"/>
  </r>
  <r>
    <x v="70"/>
    <x v="133"/>
    <x v="38517"/>
  </r>
  <r>
    <x v="70"/>
    <x v="134"/>
    <x v="38518"/>
  </r>
  <r>
    <x v="70"/>
    <x v="135"/>
    <x v="38519"/>
  </r>
  <r>
    <x v="70"/>
    <x v="136"/>
    <x v="38520"/>
  </r>
  <r>
    <x v="70"/>
    <x v="137"/>
    <x v="38521"/>
  </r>
  <r>
    <x v="70"/>
    <x v="138"/>
    <x v="38522"/>
  </r>
  <r>
    <x v="70"/>
    <x v="139"/>
    <x v="38523"/>
  </r>
  <r>
    <x v="70"/>
    <x v="140"/>
    <x v="38524"/>
  </r>
  <r>
    <x v="70"/>
    <x v="141"/>
    <x v="38525"/>
  </r>
  <r>
    <x v="70"/>
    <x v="142"/>
    <x v="38526"/>
  </r>
  <r>
    <x v="70"/>
    <x v="143"/>
    <x v="38527"/>
  </r>
  <r>
    <x v="70"/>
    <x v="144"/>
    <x v="38528"/>
  </r>
  <r>
    <x v="70"/>
    <x v="145"/>
    <x v="38529"/>
  </r>
  <r>
    <x v="70"/>
    <x v="146"/>
    <x v="38530"/>
  </r>
  <r>
    <x v="70"/>
    <x v="147"/>
    <x v="38531"/>
  </r>
  <r>
    <x v="70"/>
    <x v="148"/>
    <x v="38532"/>
  </r>
  <r>
    <x v="70"/>
    <x v="149"/>
    <x v="38533"/>
  </r>
  <r>
    <x v="70"/>
    <x v="150"/>
    <x v="38534"/>
  </r>
  <r>
    <x v="70"/>
    <x v="151"/>
    <x v="38535"/>
  </r>
  <r>
    <x v="70"/>
    <x v="152"/>
    <x v="38536"/>
  </r>
  <r>
    <x v="70"/>
    <x v="153"/>
    <x v="38537"/>
  </r>
  <r>
    <x v="70"/>
    <x v="154"/>
    <x v="38538"/>
  </r>
  <r>
    <x v="70"/>
    <x v="155"/>
    <x v="38539"/>
  </r>
  <r>
    <x v="70"/>
    <x v="156"/>
    <x v="38540"/>
  </r>
  <r>
    <x v="70"/>
    <x v="157"/>
    <x v="38541"/>
  </r>
  <r>
    <x v="70"/>
    <x v="158"/>
    <x v="38542"/>
  </r>
  <r>
    <x v="70"/>
    <x v="159"/>
    <x v="38543"/>
  </r>
  <r>
    <x v="70"/>
    <x v="160"/>
    <x v="38544"/>
  </r>
  <r>
    <x v="70"/>
    <x v="161"/>
    <x v="38545"/>
  </r>
  <r>
    <x v="70"/>
    <x v="162"/>
    <x v="38546"/>
  </r>
  <r>
    <x v="70"/>
    <x v="163"/>
    <x v="38547"/>
  </r>
  <r>
    <x v="70"/>
    <x v="164"/>
    <x v="38548"/>
  </r>
  <r>
    <x v="70"/>
    <x v="165"/>
    <x v="38549"/>
  </r>
  <r>
    <x v="70"/>
    <x v="166"/>
    <x v="38550"/>
  </r>
  <r>
    <x v="70"/>
    <x v="167"/>
    <x v="38551"/>
  </r>
  <r>
    <x v="70"/>
    <x v="168"/>
    <x v="38552"/>
  </r>
  <r>
    <x v="70"/>
    <x v="169"/>
    <x v="38553"/>
  </r>
  <r>
    <x v="70"/>
    <x v="170"/>
    <x v="38554"/>
  </r>
  <r>
    <x v="70"/>
    <x v="171"/>
    <x v="38555"/>
  </r>
  <r>
    <x v="70"/>
    <x v="172"/>
    <x v="38556"/>
  </r>
  <r>
    <x v="70"/>
    <x v="173"/>
    <x v="38557"/>
  </r>
  <r>
    <x v="70"/>
    <x v="174"/>
    <x v="38558"/>
  </r>
  <r>
    <x v="70"/>
    <x v="175"/>
    <x v="38559"/>
  </r>
  <r>
    <x v="70"/>
    <x v="176"/>
    <x v="38560"/>
  </r>
  <r>
    <x v="70"/>
    <x v="177"/>
    <x v="38561"/>
  </r>
  <r>
    <x v="70"/>
    <x v="178"/>
    <x v="38562"/>
  </r>
  <r>
    <x v="70"/>
    <x v="179"/>
    <x v="38563"/>
  </r>
  <r>
    <x v="70"/>
    <x v="180"/>
    <x v="38564"/>
  </r>
  <r>
    <x v="70"/>
    <x v="181"/>
    <x v="38565"/>
  </r>
  <r>
    <x v="70"/>
    <x v="182"/>
    <x v="38566"/>
  </r>
  <r>
    <x v="70"/>
    <x v="183"/>
    <x v="38567"/>
  </r>
  <r>
    <x v="70"/>
    <x v="184"/>
    <x v="38568"/>
  </r>
  <r>
    <x v="70"/>
    <x v="185"/>
    <x v="38569"/>
  </r>
  <r>
    <x v="70"/>
    <x v="186"/>
    <x v="38570"/>
  </r>
  <r>
    <x v="70"/>
    <x v="187"/>
    <x v="38571"/>
  </r>
  <r>
    <x v="70"/>
    <x v="188"/>
    <x v="38572"/>
  </r>
  <r>
    <x v="70"/>
    <x v="189"/>
    <x v="38573"/>
  </r>
  <r>
    <x v="70"/>
    <x v="190"/>
    <x v="38574"/>
  </r>
  <r>
    <x v="70"/>
    <x v="191"/>
    <x v="38575"/>
  </r>
  <r>
    <x v="70"/>
    <x v="192"/>
    <x v="38576"/>
  </r>
  <r>
    <x v="70"/>
    <x v="193"/>
    <x v="38577"/>
  </r>
  <r>
    <x v="70"/>
    <x v="194"/>
    <x v="38578"/>
  </r>
  <r>
    <x v="70"/>
    <x v="195"/>
    <x v="38579"/>
  </r>
  <r>
    <x v="70"/>
    <x v="196"/>
    <x v="38580"/>
  </r>
  <r>
    <x v="70"/>
    <x v="197"/>
    <x v="38581"/>
  </r>
  <r>
    <x v="70"/>
    <x v="198"/>
    <x v="38582"/>
  </r>
  <r>
    <x v="70"/>
    <x v="199"/>
    <x v="38583"/>
  </r>
  <r>
    <x v="70"/>
    <x v="200"/>
    <x v="38584"/>
  </r>
  <r>
    <x v="70"/>
    <x v="201"/>
    <x v="38585"/>
  </r>
  <r>
    <x v="70"/>
    <x v="202"/>
    <x v="38586"/>
  </r>
  <r>
    <x v="70"/>
    <x v="203"/>
    <x v="38587"/>
  </r>
  <r>
    <x v="70"/>
    <x v="204"/>
    <x v="38588"/>
  </r>
  <r>
    <x v="70"/>
    <x v="205"/>
    <x v="38589"/>
  </r>
  <r>
    <x v="70"/>
    <x v="206"/>
    <x v="38590"/>
  </r>
  <r>
    <x v="70"/>
    <x v="207"/>
    <x v="38591"/>
  </r>
  <r>
    <x v="70"/>
    <x v="208"/>
    <x v="38592"/>
  </r>
  <r>
    <x v="70"/>
    <x v="209"/>
    <x v="38593"/>
  </r>
  <r>
    <x v="70"/>
    <x v="210"/>
    <x v="38594"/>
  </r>
  <r>
    <x v="70"/>
    <x v="211"/>
    <x v="38595"/>
  </r>
  <r>
    <x v="70"/>
    <x v="212"/>
    <x v="38596"/>
  </r>
  <r>
    <x v="70"/>
    <x v="213"/>
    <x v="38597"/>
  </r>
  <r>
    <x v="70"/>
    <x v="214"/>
    <x v="38598"/>
  </r>
  <r>
    <x v="70"/>
    <x v="215"/>
    <x v="38599"/>
  </r>
  <r>
    <x v="70"/>
    <x v="216"/>
    <x v="38600"/>
  </r>
  <r>
    <x v="70"/>
    <x v="217"/>
    <x v="38601"/>
  </r>
  <r>
    <x v="70"/>
    <x v="218"/>
    <x v="38602"/>
  </r>
  <r>
    <x v="70"/>
    <x v="219"/>
    <x v="38603"/>
  </r>
  <r>
    <x v="70"/>
    <x v="220"/>
    <x v="38604"/>
  </r>
  <r>
    <x v="70"/>
    <x v="221"/>
    <x v="38605"/>
  </r>
  <r>
    <x v="70"/>
    <x v="222"/>
    <x v="38606"/>
  </r>
  <r>
    <x v="70"/>
    <x v="223"/>
    <x v="38607"/>
  </r>
  <r>
    <x v="70"/>
    <x v="224"/>
    <x v="38608"/>
  </r>
  <r>
    <x v="70"/>
    <x v="225"/>
    <x v="38609"/>
  </r>
  <r>
    <x v="70"/>
    <x v="226"/>
    <x v="38610"/>
  </r>
  <r>
    <x v="70"/>
    <x v="227"/>
    <x v="38611"/>
  </r>
  <r>
    <x v="70"/>
    <x v="228"/>
    <x v="38612"/>
  </r>
  <r>
    <x v="70"/>
    <x v="229"/>
    <x v="38613"/>
  </r>
  <r>
    <x v="70"/>
    <x v="230"/>
    <x v="38614"/>
  </r>
  <r>
    <x v="70"/>
    <x v="231"/>
    <x v="38615"/>
  </r>
  <r>
    <x v="70"/>
    <x v="232"/>
    <x v="38616"/>
  </r>
  <r>
    <x v="70"/>
    <x v="233"/>
    <x v="38617"/>
  </r>
  <r>
    <x v="70"/>
    <x v="234"/>
    <x v="38618"/>
  </r>
  <r>
    <x v="70"/>
    <x v="235"/>
    <x v="38619"/>
  </r>
  <r>
    <x v="70"/>
    <x v="236"/>
    <x v="38620"/>
  </r>
  <r>
    <x v="70"/>
    <x v="237"/>
    <x v="38621"/>
  </r>
  <r>
    <x v="70"/>
    <x v="238"/>
    <x v="38622"/>
  </r>
  <r>
    <x v="70"/>
    <x v="239"/>
    <x v="38623"/>
  </r>
  <r>
    <x v="70"/>
    <x v="240"/>
    <x v="38624"/>
  </r>
  <r>
    <x v="70"/>
    <x v="241"/>
    <x v="38625"/>
  </r>
  <r>
    <x v="70"/>
    <x v="242"/>
    <x v="38626"/>
  </r>
  <r>
    <x v="70"/>
    <x v="243"/>
    <x v="38627"/>
  </r>
  <r>
    <x v="70"/>
    <x v="244"/>
    <x v="38628"/>
  </r>
  <r>
    <x v="70"/>
    <x v="245"/>
    <x v="38629"/>
  </r>
  <r>
    <x v="70"/>
    <x v="246"/>
    <x v="38630"/>
  </r>
  <r>
    <x v="70"/>
    <x v="247"/>
    <x v="38631"/>
  </r>
  <r>
    <x v="70"/>
    <x v="248"/>
    <x v="38632"/>
  </r>
  <r>
    <x v="70"/>
    <x v="249"/>
    <x v="38633"/>
  </r>
  <r>
    <x v="70"/>
    <x v="250"/>
    <x v="38634"/>
  </r>
  <r>
    <x v="70"/>
    <x v="251"/>
    <x v="38635"/>
  </r>
  <r>
    <x v="70"/>
    <x v="252"/>
    <x v="38636"/>
  </r>
  <r>
    <x v="70"/>
    <x v="253"/>
    <x v="38637"/>
  </r>
  <r>
    <x v="70"/>
    <x v="254"/>
    <x v="38638"/>
  </r>
  <r>
    <x v="70"/>
    <x v="255"/>
    <x v="38639"/>
  </r>
  <r>
    <x v="70"/>
    <x v="256"/>
    <x v="38640"/>
  </r>
  <r>
    <x v="70"/>
    <x v="257"/>
    <x v="38641"/>
  </r>
  <r>
    <x v="70"/>
    <x v="258"/>
    <x v="38642"/>
  </r>
  <r>
    <x v="70"/>
    <x v="259"/>
    <x v="38643"/>
  </r>
  <r>
    <x v="70"/>
    <x v="260"/>
    <x v="38644"/>
  </r>
  <r>
    <x v="70"/>
    <x v="261"/>
    <x v="38645"/>
  </r>
  <r>
    <x v="70"/>
    <x v="262"/>
    <x v="38646"/>
  </r>
  <r>
    <x v="70"/>
    <x v="263"/>
    <x v="38647"/>
  </r>
  <r>
    <x v="70"/>
    <x v="264"/>
    <x v="38648"/>
  </r>
  <r>
    <x v="70"/>
    <x v="265"/>
    <x v="38649"/>
  </r>
  <r>
    <x v="70"/>
    <x v="266"/>
    <x v="38650"/>
  </r>
  <r>
    <x v="70"/>
    <x v="267"/>
    <x v="38651"/>
  </r>
  <r>
    <x v="70"/>
    <x v="268"/>
    <x v="38652"/>
  </r>
  <r>
    <x v="70"/>
    <x v="269"/>
    <x v="38653"/>
  </r>
  <r>
    <x v="70"/>
    <x v="270"/>
    <x v="38654"/>
  </r>
  <r>
    <x v="70"/>
    <x v="271"/>
    <x v="38655"/>
  </r>
  <r>
    <x v="70"/>
    <x v="272"/>
    <x v="38656"/>
  </r>
  <r>
    <x v="70"/>
    <x v="273"/>
    <x v="38657"/>
  </r>
  <r>
    <x v="70"/>
    <x v="274"/>
    <x v="38658"/>
  </r>
  <r>
    <x v="70"/>
    <x v="275"/>
    <x v="38659"/>
  </r>
  <r>
    <x v="70"/>
    <x v="276"/>
    <x v="38660"/>
  </r>
  <r>
    <x v="70"/>
    <x v="277"/>
    <x v="38661"/>
  </r>
  <r>
    <x v="70"/>
    <x v="278"/>
    <x v="38662"/>
  </r>
  <r>
    <x v="70"/>
    <x v="279"/>
    <x v="38663"/>
  </r>
  <r>
    <x v="70"/>
    <x v="280"/>
    <x v="38664"/>
  </r>
  <r>
    <x v="70"/>
    <x v="281"/>
    <x v="38665"/>
  </r>
  <r>
    <x v="70"/>
    <x v="282"/>
    <x v="38666"/>
  </r>
  <r>
    <x v="70"/>
    <x v="283"/>
    <x v="38667"/>
  </r>
  <r>
    <x v="70"/>
    <x v="284"/>
    <x v="38668"/>
  </r>
  <r>
    <x v="70"/>
    <x v="285"/>
    <x v="38669"/>
  </r>
  <r>
    <x v="70"/>
    <x v="286"/>
    <x v="38670"/>
  </r>
  <r>
    <x v="70"/>
    <x v="287"/>
    <x v="38671"/>
  </r>
  <r>
    <x v="70"/>
    <x v="288"/>
    <x v="38672"/>
  </r>
  <r>
    <x v="70"/>
    <x v="289"/>
    <x v="38673"/>
  </r>
  <r>
    <x v="70"/>
    <x v="290"/>
    <x v="38674"/>
  </r>
  <r>
    <x v="70"/>
    <x v="291"/>
    <x v="38675"/>
  </r>
  <r>
    <x v="70"/>
    <x v="292"/>
    <x v="38676"/>
  </r>
  <r>
    <x v="70"/>
    <x v="293"/>
    <x v="38677"/>
  </r>
  <r>
    <x v="70"/>
    <x v="294"/>
    <x v="38678"/>
  </r>
  <r>
    <x v="70"/>
    <x v="295"/>
    <x v="38679"/>
  </r>
  <r>
    <x v="70"/>
    <x v="296"/>
    <x v="38680"/>
  </r>
  <r>
    <x v="70"/>
    <x v="297"/>
    <x v="38681"/>
  </r>
  <r>
    <x v="70"/>
    <x v="298"/>
    <x v="38682"/>
  </r>
  <r>
    <x v="70"/>
    <x v="299"/>
    <x v="38683"/>
  </r>
  <r>
    <x v="70"/>
    <x v="300"/>
    <x v="38684"/>
  </r>
  <r>
    <x v="70"/>
    <x v="301"/>
    <x v="38685"/>
  </r>
  <r>
    <x v="70"/>
    <x v="302"/>
    <x v="38686"/>
  </r>
  <r>
    <x v="70"/>
    <x v="303"/>
    <x v="38687"/>
  </r>
  <r>
    <x v="70"/>
    <x v="304"/>
    <x v="38688"/>
  </r>
  <r>
    <x v="70"/>
    <x v="305"/>
    <x v="38689"/>
  </r>
  <r>
    <x v="70"/>
    <x v="306"/>
    <x v="38690"/>
  </r>
  <r>
    <x v="70"/>
    <x v="307"/>
    <x v="38691"/>
  </r>
  <r>
    <x v="70"/>
    <x v="308"/>
    <x v="38692"/>
  </r>
  <r>
    <x v="70"/>
    <x v="309"/>
    <x v="38693"/>
  </r>
  <r>
    <x v="70"/>
    <x v="310"/>
    <x v="38694"/>
  </r>
  <r>
    <x v="70"/>
    <x v="311"/>
    <x v="38695"/>
  </r>
  <r>
    <x v="70"/>
    <x v="312"/>
    <x v="38696"/>
  </r>
  <r>
    <x v="70"/>
    <x v="313"/>
    <x v="38697"/>
  </r>
  <r>
    <x v="70"/>
    <x v="314"/>
    <x v="38698"/>
  </r>
  <r>
    <x v="70"/>
    <x v="315"/>
    <x v="38699"/>
  </r>
  <r>
    <x v="70"/>
    <x v="316"/>
    <x v="38700"/>
  </r>
  <r>
    <x v="70"/>
    <x v="317"/>
    <x v="38701"/>
  </r>
  <r>
    <x v="70"/>
    <x v="318"/>
    <x v="38702"/>
  </r>
  <r>
    <x v="70"/>
    <x v="319"/>
    <x v="38703"/>
  </r>
  <r>
    <x v="70"/>
    <x v="320"/>
    <x v="38704"/>
  </r>
  <r>
    <x v="70"/>
    <x v="321"/>
    <x v="38705"/>
  </r>
  <r>
    <x v="70"/>
    <x v="322"/>
    <x v="38706"/>
  </r>
  <r>
    <x v="70"/>
    <x v="323"/>
    <x v="38707"/>
  </r>
  <r>
    <x v="70"/>
    <x v="324"/>
    <x v="38708"/>
  </r>
  <r>
    <x v="70"/>
    <x v="325"/>
    <x v="38709"/>
  </r>
  <r>
    <x v="70"/>
    <x v="326"/>
    <x v="38710"/>
  </r>
  <r>
    <x v="70"/>
    <x v="327"/>
    <x v="38711"/>
  </r>
  <r>
    <x v="70"/>
    <x v="328"/>
    <x v="38712"/>
  </r>
  <r>
    <x v="70"/>
    <x v="329"/>
    <x v="38713"/>
  </r>
  <r>
    <x v="70"/>
    <x v="330"/>
    <x v="38714"/>
  </r>
  <r>
    <x v="70"/>
    <x v="331"/>
    <x v="38715"/>
  </r>
  <r>
    <x v="70"/>
    <x v="332"/>
    <x v="38716"/>
  </r>
  <r>
    <x v="70"/>
    <x v="333"/>
    <x v="38717"/>
  </r>
  <r>
    <x v="70"/>
    <x v="334"/>
    <x v="38718"/>
  </r>
  <r>
    <x v="70"/>
    <x v="335"/>
    <x v="38719"/>
  </r>
  <r>
    <x v="70"/>
    <x v="336"/>
    <x v="38720"/>
  </r>
  <r>
    <x v="70"/>
    <x v="337"/>
    <x v="38721"/>
  </r>
  <r>
    <x v="70"/>
    <x v="338"/>
    <x v="38722"/>
  </r>
  <r>
    <x v="70"/>
    <x v="339"/>
    <x v="38723"/>
  </r>
  <r>
    <x v="70"/>
    <x v="340"/>
    <x v="38724"/>
  </r>
  <r>
    <x v="70"/>
    <x v="341"/>
    <x v="38725"/>
  </r>
  <r>
    <x v="70"/>
    <x v="342"/>
    <x v="38726"/>
  </r>
  <r>
    <x v="70"/>
    <x v="343"/>
    <x v="38727"/>
  </r>
  <r>
    <x v="70"/>
    <x v="344"/>
    <x v="38728"/>
  </r>
  <r>
    <x v="70"/>
    <x v="345"/>
    <x v="38729"/>
  </r>
  <r>
    <x v="70"/>
    <x v="346"/>
    <x v="38730"/>
  </r>
  <r>
    <x v="70"/>
    <x v="347"/>
    <x v="38731"/>
  </r>
  <r>
    <x v="70"/>
    <x v="348"/>
    <x v="38732"/>
  </r>
  <r>
    <x v="70"/>
    <x v="349"/>
    <x v="38733"/>
  </r>
  <r>
    <x v="70"/>
    <x v="350"/>
    <x v="38734"/>
  </r>
  <r>
    <x v="70"/>
    <x v="351"/>
    <x v="38735"/>
  </r>
  <r>
    <x v="70"/>
    <x v="352"/>
    <x v="38736"/>
  </r>
  <r>
    <x v="70"/>
    <x v="353"/>
    <x v="38737"/>
  </r>
  <r>
    <x v="70"/>
    <x v="354"/>
    <x v="38738"/>
  </r>
  <r>
    <x v="70"/>
    <x v="355"/>
    <x v="38739"/>
  </r>
  <r>
    <x v="70"/>
    <x v="356"/>
    <x v="38740"/>
  </r>
  <r>
    <x v="70"/>
    <x v="357"/>
    <x v="38741"/>
  </r>
  <r>
    <x v="70"/>
    <x v="358"/>
    <x v="38742"/>
  </r>
  <r>
    <x v="70"/>
    <x v="359"/>
    <x v="38743"/>
  </r>
  <r>
    <x v="70"/>
    <x v="360"/>
    <x v="38744"/>
  </r>
  <r>
    <x v="70"/>
    <x v="361"/>
    <x v="38745"/>
  </r>
  <r>
    <x v="70"/>
    <x v="362"/>
    <x v="38746"/>
  </r>
  <r>
    <x v="70"/>
    <x v="363"/>
    <x v="38747"/>
  </r>
  <r>
    <x v="70"/>
    <x v="364"/>
    <x v="38748"/>
  </r>
  <r>
    <x v="70"/>
    <x v="365"/>
    <x v="38749"/>
  </r>
  <r>
    <x v="70"/>
    <x v="366"/>
    <x v="38750"/>
  </r>
  <r>
    <x v="70"/>
    <x v="367"/>
    <x v="38751"/>
  </r>
  <r>
    <x v="70"/>
    <x v="368"/>
    <x v="38752"/>
  </r>
  <r>
    <x v="70"/>
    <x v="369"/>
    <x v="38753"/>
  </r>
  <r>
    <x v="70"/>
    <x v="370"/>
    <x v="38754"/>
  </r>
  <r>
    <x v="70"/>
    <x v="371"/>
    <x v="38755"/>
  </r>
  <r>
    <x v="70"/>
    <x v="372"/>
    <x v="38756"/>
  </r>
  <r>
    <x v="70"/>
    <x v="373"/>
    <x v="38757"/>
  </r>
  <r>
    <x v="70"/>
    <x v="374"/>
    <x v="38758"/>
  </r>
  <r>
    <x v="70"/>
    <x v="375"/>
    <x v="38759"/>
  </r>
  <r>
    <x v="70"/>
    <x v="376"/>
    <x v="38760"/>
  </r>
  <r>
    <x v="70"/>
    <x v="377"/>
    <x v="38761"/>
  </r>
  <r>
    <x v="70"/>
    <x v="378"/>
    <x v="38762"/>
  </r>
  <r>
    <x v="70"/>
    <x v="379"/>
    <x v="38763"/>
  </r>
  <r>
    <x v="70"/>
    <x v="380"/>
    <x v="38764"/>
  </r>
  <r>
    <x v="70"/>
    <x v="381"/>
    <x v="38765"/>
  </r>
  <r>
    <x v="70"/>
    <x v="382"/>
    <x v="38766"/>
  </r>
  <r>
    <x v="70"/>
    <x v="383"/>
    <x v="38767"/>
  </r>
  <r>
    <x v="70"/>
    <x v="384"/>
    <x v="38768"/>
  </r>
  <r>
    <x v="70"/>
    <x v="385"/>
    <x v="38769"/>
  </r>
  <r>
    <x v="70"/>
    <x v="386"/>
    <x v="38770"/>
  </r>
  <r>
    <x v="70"/>
    <x v="387"/>
    <x v="38771"/>
  </r>
  <r>
    <x v="70"/>
    <x v="388"/>
    <x v="38772"/>
  </r>
  <r>
    <x v="70"/>
    <x v="389"/>
    <x v="38773"/>
  </r>
  <r>
    <x v="70"/>
    <x v="390"/>
    <x v="38774"/>
  </r>
  <r>
    <x v="70"/>
    <x v="391"/>
    <x v="38775"/>
  </r>
  <r>
    <x v="70"/>
    <x v="392"/>
    <x v="38776"/>
  </r>
  <r>
    <x v="70"/>
    <x v="393"/>
    <x v="38777"/>
  </r>
  <r>
    <x v="70"/>
    <x v="394"/>
    <x v="38778"/>
  </r>
  <r>
    <x v="70"/>
    <x v="395"/>
    <x v="38779"/>
  </r>
  <r>
    <x v="70"/>
    <x v="396"/>
    <x v="38780"/>
  </r>
  <r>
    <x v="70"/>
    <x v="397"/>
    <x v="38781"/>
  </r>
  <r>
    <x v="70"/>
    <x v="398"/>
    <x v="38782"/>
  </r>
  <r>
    <x v="70"/>
    <x v="399"/>
    <x v="38783"/>
  </r>
  <r>
    <x v="70"/>
    <x v="400"/>
    <x v="38784"/>
  </r>
  <r>
    <x v="70"/>
    <x v="401"/>
    <x v="38785"/>
  </r>
  <r>
    <x v="70"/>
    <x v="402"/>
    <x v="38786"/>
  </r>
  <r>
    <x v="70"/>
    <x v="403"/>
    <x v="38787"/>
  </r>
  <r>
    <x v="70"/>
    <x v="404"/>
    <x v="38788"/>
  </r>
  <r>
    <x v="70"/>
    <x v="405"/>
    <x v="38789"/>
  </r>
  <r>
    <x v="70"/>
    <x v="406"/>
    <x v="38790"/>
  </r>
  <r>
    <x v="70"/>
    <x v="407"/>
    <x v="38791"/>
  </r>
  <r>
    <x v="70"/>
    <x v="408"/>
    <x v="38792"/>
  </r>
  <r>
    <x v="70"/>
    <x v="409"/>
    <x v="38793"/>
  </r>
  <r>
    <x v="70"/>
    <x v="410"/>
    <x v="38794"/>
  </r>
  <r>
    <x v="70"/>
    <x v="411"/>
    <x v="38795"/>
  </r>
  <r>
    <x v="70"/>
    <x v="412"/>
    <x v="38796"/>
  </r>
  <r>
    <x v="70"/>
    <x v="413"/>
    <x v="38797"/>
  </r>
  <r>
    <x v="70"/>
    <x v="414"/>
    <x v="38798"/>
  </r>
  <r>
    <x v="70"/>
    <x v="415"/>
    <x v="38799"/>
  </r>
  <r>
    <x v="70"/>
    <x v="416"/>
    <x v="38800"/>
  </r>
  <r>
    <x v="70"/>
    <x v="417"/>
    <x v="38801"/>
  </r>
  <r>
    <x v="70"/>
    <x v="418"/>
    <x v="38802"/>
  </r>
  <r>
    <x v="70"/>
    <x v="419"/>
    <x v="38803"/>
  </r>
  <r>
    <x v="70"/>
    <x v="420"/>
    <x v="38804"/>
  </r>
  <r>
    <x v="70"/>
    <x v="421"/>
    <x v="38805"/>
  </r>
  <r>
    <x v="70"/>
    <x v="422"/>
    <x v="38806"/>
  </r>
  <r>
    <x v="70"/>
    <x v="423"/>
    <x v="38807"/>
  </r>
  <r>
    <x v="70"/>
    <x v="424"/>
    <x v="38808"/>
  </r>
  <r>
    <x v="70"/>
    <x v="425"/>
    <x v="38809"/>
  </r>
  <r>
    <x v="70"/>
    <x v="426"/>
    <x v="38810"/>
  </r>
  <r>
    <x v="70"/>
    <x v="427"/>
    <x v="38811"/>
  </r>
  <r>
    <x v="70"/>
    <x v="428"/>
    <x v="38812"/>
  </r>
  <r>
    <x v="70"/>
    <x v="429"/>
    <x v="38813"/>
  </r>
  <r>
    <x v="70"/>
    <x v="430"/>
    <x v="38814"/>
  </r>
  <r>
    <x v="70"/>
    <x v="431"/>
    <x v="38815"/>
  </r>
  <r>
    <x v="70"/>
    <x v="432"/>
    <x v="38816"/>
  </r>
  <r>
    <x v="70"/>
    <x v="433"/>
    <x v="38817"/>
  </r>
  <r>
    <x v="70"/>
    <x v="434"/>
    <x v="38818"/>
  </r>
  <r>
    <x v="70"/>
    <x v="435"/>
    <x v="38819"/>
  </r>
  <r>
    <x v="70"/>
    <x v="436"/>
    <x v="38820"/>
  </r>
  <r>
    <x v="70"/>
    <x v="437"/>
    <x v="38821"/>
  </r>
  <r>
    <x v="70"/>
    <x v="438"/>
    <x v="38822"/>
  </r>
  <r>
    <x v="70"/>
    <x v="439"/>
    <x v="38823"/>
  </r>
  <r>
    <x v="70"/>
    <x v="440"/>
    <x v="38824"/>
  </r>
  <r>
    <x v="70"/>
    <x v="441"/>
    <x v="38825"/>
  </r>
  <r>
    <x v="70"/>
    <x v="443"/>
    <x v="38826"/>
  </r>
  <r>
    <x v="70"/>
    <x v="444"/>
    <x v="38827"/>
  </r>
  <r>
    <x v="70"/>
    <x v="445"/>
    <x v="8175"/>
  </r>
  <r>
    <x v="70"/>
    <x v="446"/>
    <x v="38828"/>
  </r>
  <r>
    <x v="70"/>
    <x v="447"/>
    <x v="38829"/>
  </r>
  <r>
    <x v="70"/>
    <x v="448"/>
    <x v="38830"/>
  </r>
  <r>
    <x v="70"/>
    <x v="449"/>
    <x v="38831"/>
  </r>
  <r>
    <x v="70"/>
    <x v="450"/>
    <x v="17193"/>
  </r>
  <r>
    <x v="70"/>
    <x v="451"/>
    <x v="38832"/>
  </r>
  <r>
    <x v="70"/>
    <x v="452"/>
    <x v="38833"/>
  </r>
  <r>
    <x v="70"/>
    <x v="453"/>
    <x v="38834"/>
  </r>
  <r>
    <x v="70"/>
    <x v="454"/>
    <x v="38835"/>
  </r>
  <r>
    <x v="70"/>
    <x v="455"/>
    <x v="23455"/>
  </r>
  <r>
    <x v="70"/>
    <x v="1054"/>
    <x v="38836"/>
  </r>
  <r>
    <x v="70"/>
    <x v="456"/>
    <x v="38837"/>
  </r>
  <r>
    <x v="70"/>
    <x v="457"/>
    <x v="38838"/>
  </r>
  <r>
    <x v="70"/>
    <x v="458"/>
    <x v="38839"/>
  </r>
  <r>
    <x v="70"/>
    <x v="459"/>
    <x v="38840"/>
  </r>
  <r>
    <x v="70"/>
    <x v="460"/>
    <x v="38841"/>
  </r>
  <r>
    <x v="70"/>
    <x v="461"/>
    <x v="38842"/>
  </r>
  <r>
    <x v="70"/>
    <x v="462"/>
    <x v="1386"/>
  </r>
  <r>
    <x v="70"/>
    <x v="463"/>
    <x v="38843"/>
  </r>
  <r>
    <x v="70"/>
    <x v="464"/>
    <x v="38844"/>
  </r>
  <r>
    <x v="70"/>
    <x v="465"/>
    <x v="38845"/>
  </r>
  <r>
    <x v="70"/>
    <x v="466"/>
    <x v="38846"/>
  </r>
  <r>
    <x v="70"/>
    <x v="467"/>
    <x v="38847"/>
  </r>
  <r>
    <x v="70"/>
    <x v="468"/>
    <x v="38848"/>
  </r>
  <r>
    <x v="70"/>
    <x v="469"/>
    <x v="1250"/>
  </r>
  <r>
    <x v="70"/>
    <x v="470"/>
    <x v="38849"/>
  </r>
  <r>
    <x v="70"/>
    <x v="471"/>
    <x v="38850"/>
  </r>
  <r>
    <x v="70"/>
    <x v="472"/>
    <x v="38851"/>
  </r>
  <r>
    <x v="70"/>
    <x v="473"/>
    <x v="38852"/>
  </r>
  <r>
    <x v="70"/>
    <x v="474"/>
    <x v="38853"/>
  </r>
  <r>
    <x v="70"/>
    <x v="475"/>
    <x v="38854"/>
  </r>
  <r>
    <x v="70"/>
    <x v="476"/>
    <x v="38855"/>
  </r>
  <r>
    <x v="70"/>
    <x v="477"/>
    <x v="38856"/>
  </r>
  <r>
    <x v="70"/>
    <x v="478"/>
    <x v="38857"/>
  </r>
  <r>
    <x v="70"/>
    <x v="479"/>
    <x v="38858"/>
  </r>
  <r>
    <x v="70"/>
    <x v="480"/>
    <x v="38859"/>
  </r>
  <r>
    <x v="70"/>
    <x v="481"/>
    <x v="38860"/>
  </r>
  <r>
    <x v="70"/>
    <x v="482"/>
    <x v="38861"/>
  </r>
  <r>
    <x v="70"/>
    <x v="483"/>
    <x v="38862"/>
  </r>
  <r>
    <x v="70"/>
    <x v="484"/>
    <x v="38863"/>
  </r>
  <r>
    <x v="70"/>
    <x v="485"/>
    <x v="38864"/>
  </r>
  <r>
    <x v="70"/>
    <x v="486"/>
    <x v="38865"/>
  </r>
  <r>
    <x v="70"/>
    <x v="487"/>
    <x v="38866"/>
  </r>
  <r>
    <x v="70"/>
    <x v="488"/>
    <x v="38867"/>
  </r>
  <r>
    <x v="70"/>
    <x v="489"/>
    <x v="38868"/>
  </r>
  <r>
    <x v="70"/>
    <x v="490"/>
    <x v="38869"/>
  </r>
  <r>
    <x v="70"/>
    <x v="491"/>
    <x v="38870"/>
  </r>
  <r>
    <x v="70"/>
    <x v="492"/>
    <x v="38871"/>
  </r>
  <r>
    <x v="70"/>
    <x v="493"/>
    <x v="38872"/>
  </r>
  <r>
    <x v="70"/>
    <x v="494"/>
    <x v="38873"/>
  </r>
  <r>
    <x v="70"/>
    <x v="495"/>
    <x v="38874"/>
  </r>
  <r>
    <x v="70"/>
    <x v="496"/>
    <x v="38875"/>
  </r>
  <r>
    <x v="70"/>
    <x v="497"/>
    <x v="38876"/>
  </r>
  <r>
    <x v="70"/>
    <x v="498"/>
    <x v="38877"/>
  </r>
  <r>
    <x v="70"/>
    <x v="499"/>
    <x v="38878"/>
  </r>
  <r>
    <x v="70"/>
    <x v="500"/>
    <x v="38879"/>
  </r>
  <r>
    <x v="70"/>
    <x v="501"/>
    <x v="38880"/>
  </r>
  <r>
    <x v="70"/>
    <x v="502"/>
    <x v="38881"/>
  </r>
  <r>
    <x v="70"/>
    <x v="503"/>
    <x v="38882"/>
  </r>
  <r>
    <x v="70"/>
    <x v="504"/>
    <x v="38883"/>
  </r>
  <r>
    <x v="70"/>
    <x v="505"/>
    <x v="38884"/>
  </r>
  <r>
    <x v="70"/>
    <x v="506"/>
    <x v="38885"/>
  </r>
  <r>
    <x v="70"/>
    <x v="507"/>
    <x v="38886"/>
  </r>
  <r>
    <x v="70"/>
    <x v="508"/>
    <x v="38887"/>
  </r>
  <r>
    <x v="70"/>
    <x v="509"/>
    <x v="38888"/>
  </r>
  <r>
    <x v="70"/>
    <x v="510"/>
    <x v="38889"/>
  </r>
  <r>
    <x v="70"/>
    <x v="511"/>
    <x v="38890"/>
  </r>
  <r>
    <x v="70"/>
    <x v="512"/>
    <x v="38891"/>
  </r>
  <r>
    <x v="70"/>
    <x v="513"/>
    <x v="38892"/>
  </r>
  <r>
    <x v="70"/>
    <x v="514"/>
    <x v="38893"/>
  </r>
  <r>
    <x v="70"/>
    <x v="515"/>
    <x v="38894"/>
  </r>
  <r>
    <x v="70"/>
    <x v="516"/>
    <x v="38895"/>
  </r>
  <r>
    <x v="70"/>
    <x v="517"/>
    <x v="38896"/>
  </r>
  <r>
    <x v="70"/>
    <x v="518"/>
    <x v="38897"/>
  </r>
  <r>
    <x v="70"/>
    <x v="519"/>
    <x v="38898"/>
  </r>
  <r>
    <x v="70"/>
    <x v="520"/>
    <x v="38899"/>
  </r>
  <r>
    <x v="70"/>
    <x v="521"/>
    <x v="38900"/>
  </r>
  <r>
    <x v="70"/>
    <x v="522"/>
    <x v="38901"/>
  </r>
  <r>
    <x v="70"/>
    <x v="523"/>
    <x v="38902"/>
  </r>
  <r>
    <x v="70"/>
    <x v="524"/>
    <x v="38903"/>
  </r>
  <r>
    <x v="70"/>
    <x v="525"/>
    <x v="38904"/>
  </r>
  <r>
    <x v="70"/>
    <x v="526"/>
    <x v="38905"/>
  </r>
  <r>
    <x v="70"/>
    <x v="527"/>
    <x v="38906"/>
  </r>
  <r>
    <x v="70"/>
    <x v="528"/>
    <x v="38907"/>
  </r>
  <r>
    <x v="70"/>
    <x v="529"/>
    <x v="38908"/>
  </r>
  <r>
    <x v="70"/>
    <x v="530"/>
    <x v="38909"/>
  </r>
  <r>
    <x v="70"/>
    <x v="531"/>
    <x v="38910"/>
  </r>
  <r>
    <x v="70"/>
    <x v="532"/>
    <x v="38911"/>
  </r>
  <r>
    <x v="70"/>
    <x v="533"/>
    <x v="38912"/>
  </r>
  <r>
    <x v="70"/>
    <x v="534"/>
    <x v="38913"/>
  </r>
  <r>
    <x v="70"/>
    <x v="535"/>
    <x v="38914"/>
  </r>
  <r>
    <x v="70"/>
    <x v="536"/>
    <x v="38915"/>
  </r>
  <r>
    <x v="70"/>
    <x v="537"/>
    <x v="38916"/>
  </r>
  <r>
    <x v="70"/>
    <x v="538"/>
    <x v="38917"/>
  </r>
  <r>
    <x v="70"/>
    <x v="539"/>
    <x v="38918"/>
  </r>
  <r>
    <x v="70"/>
    <x v="540"/>
    <x v="38919"/>
  </r>
  <r>
    <x v="70"/>
    <x v="541"/>
    <x v="38920"/>
  </r>
  <r>
    <x v="70"/>
    <x v="542"/>
    <x v="38921"/>
  </r>
  <r>
    <x v="70"/>
    <x v="543"/>
    <x v="38922"/>
  </r>
  <r>
    <x v="70"/>
    <x v="544"/>
    <x v="38923"/>
  </r>
  <r>
    <x v="70"/>
    <x v="545"/>
    <x v="38924"/>
  </r>
  <r>
    <x v="70"/>
    <x v="546"/>
    <x v="38925"/>
  </r>
  <r>
    <x v="70"/>
    <x v="547"/>
    <x v="38926"/>
  </r>
  <r>
    <x v="70"/>
    <x v="548"/>
    <x v="38927"/>
  </r>
  <r>
    <x v="70"/>
    <x v="549"/>
    <x v="38928"/>
  </r>
  <r>
    <x v="70"/>
    <x v="550"/>
    <x v="38929"/>
  </r>
  <r>
    <x v="70"/>
    <x v="551"/>
    <x v="38930"/>
  </r>
  <r>
    <x v="70"/>
    <x v="552"/>
    <x v="38931"/>
  </r>
  <r>
    <x v="70"/>
    <x v="553"/>
    <x v="38932"/>
  </r>
  <r>
    <x v="70"/>
    <x v="554"/>
    <x v="38933"/>
  </r>
  <r>
    <x v="70"/>
    <x v="555"/>
    <x v="38934"/>
  </r>
  <r>
    <x v="70"/>
    <x v="556"/>
    <x v="38935"/>
  </r>
  <r>
    <x v="70"/>
    <x v="557"/>
    <x v="38936"/>
  </r>
  <r>
    <x v="70"/>
    <x v="558"/>
    <x v="38937"/>
  </r>
  <r>
    <x v="70"/>
    <x v="559"/>
    <x v="38938"/>
  </r>
  <r>
    <x v="70"/>
    <x v="560"/>
    <x v="38939"/>
  </r>
  <r>
    <x v="70"/>
    <x v="561"/>
    <x v="38940"/>
  </r>
  <r>
    <x v="70"/>
    <x v="562"/>
    <x v="38941"/>
  </r>
  <r>
    <x v="70"/>
    <x v="563"/>
    <x v="38942"/>
  </r>
  <r>
    <x v="70"/>
    <x v="564"/>
    <x v="38943"/>
  </r>
  <r>
    <x v="70"/>
    <x v="565"/>
    <x v="38944"/>
  </r>
  <r>
    <x v="70"/>
    <x v="566"/>
    <x v="38945"/>
  </r>
  <r>
    <x v="70"/>
    <x v="567"/>
    <x v="38946"/>
  </r>
  <r>
    <x v="70"/>
    <x v="568"/>
    <x v="38947"/>
  </r>
  <r>
    <x v="70"/>
    <x v="569"/>
    <x v="38948"/>
  </r>
  <r>
    <x v="70"/>
    <x v="570"/>
    <x v="38949"/>
  </r>
  <r>
    <x v="70"/>
    <x v="571"/>
    <x v="38950"/>
  </r>
  <r>
    <x v="70"/>
    <x v="572"/>
    <x v="38951"/>
  </r>
  <r>
    <x v="70"/>
    <x v="573"/>
    <x v="38952"/>
  </r>
  <r>
    <x v="70"/>
    <x v="574"/>
    <x v="38953"/>
  </r>
  <r>
    <x v="70"/>
    <x v="575"/>
    <x v="38954"/>
  </r>
  <r>
    <x v="70"/>
    <x v="576"/>
    <x v="38955"/>
  </r>
  <r>
    <x v="70"/>
    <x v="577"/>
    <x v="38956"/>
  </r>
  <r>
    <x v="70"/>
    <x v="578"/>
    <x v="38957"/>
  </r>
  <r>
    <x v="70"/>
    <x v="579"/>
    <x v="38958"/>
  </r>
  <r>
    <x v="70"/>
    <x v="580"/>
    <x v="38959"/>
  </r>
  <r>
    <x v="70"/>
    <x v="581"/>
    <x v="38960"/>
  </r>
  <r>
    <x v="70"/>
    <x v="582"/>
    <x v="38961"/>
  </r>
  <r>
    <x v="70"/>
    <x v="583"/>
    <x v="38962"/>
  </r>
  <r>
    <x v="70"/>
    <x v="584"/>
    <x v="38963"/>
  </r>
  <r>
    <x v="70"/>
    <x v="585"/>
    <x v="38964"/>
  </r>
  <r>
    <x v="70"/>
    <x v="586"/>
    <x v="38965"/>
  </r>
  <r>
    <x v="70"/>
    <x v="587"/>
    <x v="38966"/>
  </r>
  <r>
    <x v="70"/>
    <x v="588"/>
    <x v="38967"/>
  </r>
  <r>
    <x v="70"/>
    <x v="589"/>
    <x v="38968"/>
  </r>
  <r>
    <x v="70"/>
    <x v="590"/>
    <x v="38969"/>
  </r>
  <r>
    <x v="70"/>
    <x v="591"/>
    <x v="38970"/>
  </r>
  <r>
    <x v="70"/>
    <x v="592"/>
    <x v="38971"/>
  </r>
  <r>
    <x v="70"/>
    <x v="593"/>
    <x v="38972"/>
  </r>
  <r>
    <x v="70"/>
    <x v="594"/>
    <x v="38973"/>
  </r>
  <r>
    <x v="70"/>
    <x v="595"/>
    <x v="38974"/>
  </r>
  <r>
    <x v="70"/>
    <x v="596"/>
    <x v="38975"/>
  </r>
  <r>
    <x v="70"/>
    <x v="597"/>
    <x v="38976"/>
  </r>
  <r>
    <x v="70"/>
    <x v="598"/>
    <x v="38977"/>
  </r>
  <r>
    <x v="70"/>
    <x v="599"/>
    <x v="38978"/>
  </r>
  <r>
    <x v="70"/>
    <x v="600"/>
    <x v="38979"/>
  </r>
  <r>
    <x v="70"/>
    <x v="601"/>
    <x v="38980"/>
  </r>
  <r>
    <x v="70"/>
    <x v="602"/>
    <x v="38981"/>
  </r>
  <r>
    <x v="70"/>
    <x v="603"/>
    <x v="38982"/>
  </r>
  <r>
    <x v="70"/>
    <x v="604"/>
    <x v="38983"/>
  </r>
  <r>
    <x v="70"/>
    <x v="605"/>
    <x v="38984"/>
  </r>
  <r>
    <x v="70"/>
    <x v="606"/>
    <x v="38985"/>
  </r>
  <r>
    <x v="70"/>
    <x v="607"/>
    <x v="38986"/>
  </r>
  <r>
    <x v="70"/>
    <x v="608"/>
    <x v="38987"/>
  </r>
  <r>
    <x v="70"/>
    <x v="609"/>
    <x v="38988"/>
  </r>
  <r>
    <x v="70"/>
    <x v="610"/>
    <x v="38989"/>
  </r>
  <r>
    <x v="70"/>
    <x v="611"/>
    <x v="38990"/>
  </r>
  <r>
    <x v="70"/>
    <x v="612"/>
    <x v="38991"/>
  </r>
  <r>
    <x v="70"/>
    <x v="613"/>
    <x v="38992"/>
  </r>
  <r>
    <x v="70"/>
    <x v="614"/>
    <x v="38993"/>
  </r>
  <r>
    <x v="70"/>
    <x v="615"/>
    <x v="38994"/>
  </r>
  <r>
    <x v="70"/>
    <x v="616"/>
    <x v="38995"/>
  </r>
  <r>
    <x v="70"/>
    <x v="617"/>
    <x v="38996"/>
  </r>
  <r>
    <x v="70"/>
    <x v="618"/>
    <x v="38997"/>
  </r>
  <r>
    <x v="70"/>
    <x v="619"/>
    <x v="38998"/>
  </r>
  <r>
    <x v="70"/>
    <x v="620"/>
    <x v="38999"/>
  </r>
  <r>
    <x v="70"/>
    <x v="621"/>
    <x v="39000"/>
  </r>
  <r>
    <x v="70"/>
    <x v="622"/>
    <x v="39001"/>
  </r>
  <r>
    <x v="70"/>
    <x v="623"/>
    <x v="39002"/>
  </r>
  <r>
    <x v="70"/>
    <x v="624"/>
    <x v="39003"/>
  </r>
  <r>
    <x v="70"/>
    <x v="625"/>
    <x v="39004"/>
  </r>
  <r>
    <x v="70"/>
    <x v="626"/>
    <x v="39005"/>
  </r>
  <r>
    <x v="70"/>
    <x v="627"/>
    <x v="39006"/>
  </r>
  <r>
    <x v="70"/>
    <x v="628"/>
    <x v="39007"/>
  </r>
  <r>
    <x v="70"/>
    <x v="629"/>
    <x v="39008"/>
  </r>
  <r>
    <x v="70"/>
    <x v="630"/>
    <x v="39009"/>
  </r>
  <r>
    <x v="70"/>
    <x v="631"/>
    <x v="39010"/>
  </r>
  <r>
    <x v="70"/>
    <x v="632"/>
    <x v="39011"/>
  </r>
  <r>
    <x v="70"/>
    <x v="633"/>
    <x v="39012"/>
  </r>
  <r>
    <x v="70"/>
    <x v="634"/>
    <x v="39013"/>
  </r>
  <r>
    <x v="70"/>
    <x v="635"/>
    <x v="39014"/>
  </r>
  <r>
    <x v="70"/>
    <x v="636"/>
    <x v="39015"/>
  </r>
  <r>
    <x v="70"/>
    <x v="637"/>
    <x v="39016"/>
  </r>
  <r>
    <x v="70"/>
    <x v="638"/>
    <x v="39017"/>
  </r>
  <r>
    <x v="70"/>
    <x v="639"/>
    <x v="39018"/>
  </r>
  <r>
    <x v="70"/>
    <x v="640"/>
    <x v="39019"/>
  </r>
  <r>
    <x v="70"/>
    <x v="641"/>
    <x v="39020"/>
  </r>
  <r>
    <x v="70"/>
    <x v="642"/>
    <x v="39021"/>
  </r>
  <r>
    <x v="70"/>
    <x v="643"/>
    <x v="39022"/>
  </r>
  <r>
    <x v="70"/>
    <x v="644"/>
    <x v="39023"/>
  </r>
  <r>
    <x v="70"/>
    <x v="645"/>
    <x v="39024"/>
  </r>
  <r>
    <x v="70"/>
    <x v="646"/>
    <x v="39025"/>
  </r>
  <r>
    <x v="70"/>
    <x v="647"/>
    <x v="39026"/>
  </r>
  <r>
    <x v="70"/>
    <x v="648"/>
    <x v="39027"/>
  </r>
  <r>
    <x v="70"/>
    <x v="649"/>
    <x v="39028"/>
  </r>
  <r>
    <x v="70"/>
    <x v="650"/>
    <x v="39029"/>
  </r>
  <r>
    <x v="70"/>
    <x v="651"/>
    <x v="39030"/>
  </r>
  <r>
    <x v="70"/>
    <x v="652"/>
    <x v="39031"/>
  </r>
  <r>
    <x v="70"/>
    <x v="653"/>
    <x v="39032"/>
  </r>
  <r>
    <x v="70"/>
    <x v="654"/>
    <x v="39033"/>
  </r>
  <r>
    <x v="70"/>
    <x v="655"/>
    <x v="39034"/>
  </r>
  <r>
    <x v="70"/>
    <x v="656"/>
    <x v="39035"/>
  </r>
  <r>
    <x v="70"/>
    <x v="657"/>
    <x v="39036"/>
  </r>
  <r>
    <x v="70"/>
    <x v="658"/>
    <x v="39037"/>
  </r>
  <r>
    <x v="70"/>
    <x v="659"/>
    <x v="39038"/>
  </r>
  <r>
    <x v="70"/>
    <x v="660"/>
    <x v="39039"/>
  </r>
  <r>
    <x v="70"/>
    <x v="661"/>
    <x v="39040"/>
  </r>
  <r>
    <x v="70"/>
    <x v="662"/>
    <x v="39041"/>
  </r>
  <r>
    <x v="70"/>
    <x v="663"/>
    <x v="39042"/>
  </r>
  <r>
    <x v="70"/>
    <x v="664"/>
    <x v="39043"/>
  </r>
  <r>
    <x v="70"/>
    <x v="665"/>
    <x v="39044"/>
  </r>
  <r>
    <x v="70"/>
    <x v="666"/>
    <x v="39045"/>
  </r>
  <r>
    <x v="70"/>
    <x v="667"/>
    <x v="39046"/>
  </r>
  <r>
    <x v="70"/>
    <x v="668"/>
    <x v="39047"/>
  </r>
  <r>
    <x v="70"/>
    <x v="669"/>
    <x v="39048"/>
  </r>
  <r>
    <x v="70"/>
    <x v="670"/>
    <x v="39049"/>
  </r>
  <r>
    <x v="70"/>
    <x v="671"/>
    <x v="39050"/>
  </r>
  <r>
    <x v="70"/>
    <x v="672"/>
    <x v="39051"/>
  </r>
  <r>
    <x v="70"/>
    <x v="673"/>
    <x v="39052"/>
  </r>
  <r>
    <x v="70"/>
    <x v="674"/>
    <x v="39053"/>
  </r>
  <r>
    <x v="70"/>
    <x v="675"/>
    <x v="39054"/>
  </r>
  <r>
    <x v="70"/>
    <x v="676"/>
    <x v="39055"/>
  </r>
  <r>
    <x v="70"/>
    <x v="677"/>
    <x v="39056"/>
  </r>
  <r>
    <x v="70"/>
    <x v="678"/>
    <x v="39057"/>
  </r>
  <r>
    <x v="70"/>
    <x v="679"/>
    <x v="39058"/>
  </r>
  <r>
    <x v="70"/>
    <x v="680"/>
    <x v="39059"/>
  </r>
  <r>
    <x v="70"/>
    <x v="681"/>
    <x v="39060"/>
  </r>
  <r>
    <x v="70"/>
    <x v="682"/>
    <x v="39061"/>
  </r>
  <r>
    <x v="70"/>
    <x v="683"/>
    <x v="39062"/>
  </r>
  <r>
    <x v="70"/>
    <x v="684"/>
    <x v="39063"/>
  </r>
  <r>
    <x v="70"/>
    <x v="685"/>
    <x v="39064"/>
  </r>
  <r>
    <x v="70"/>
    <x v="686"/>
    <x v="39065"/>
  </r>
  <r>
    <x v="70"/>
    <x v="687"/>
    <x v="39066"/>
  </r>
  <r>
    <x v="70"/>
    <x v="688"/>
    <x v="39067"/>
  </r>
  <r>
    <x v="70"/>
    <x v="689"/>
    <x v="39068"/>
  </r>
  <r>
    <x v="70"/>
    <x v="690"/>
    <x v="39069"/>
  </r>
  <r>
    <x v="70"/>
    <x v="691"/>
    <x v="39070"/>
  </r>
  <r>
    <x v="70"/>
    <x v="692"/>
    <x v="39071"/>
  </r>
  <r>
    <x v="70"/>
    <x v="693"/>
    <x v="39072"/>
  </r>
  <r>
    <x v="70"/>
    <x v="694"/>
    <x v="39073"/>
  </r>
  <r>
    <x v="70"/>
    <x v="695"/>
    <x v="39074"/>
  </r>
  <r>
    <x v="70"/>
    <x v="696"/>
    <x v="39075"/>
  </r>
  <r>
    <x v="70"/>
    <x v="697"/>
    <x v="39076"/>
  </r>
  <r>
    <x v="70"/>
    <x v="698"/>
    <x v="39077"/>
  </r>
  <r>
    <x v="70"/>
    <x v="699"/>
    <x v="39078"/>
  </r>
  <r>
    <x v="70"/>
    <x v="700"/>
    <x v="39079"/>
  </r>
  <r>
    <x v="70"/>
    <x v="701"/>
    <x v="39080"/>
  </r>
  <r>
    <x v="70"/>
    <x v="702"/>
    <x v="39081"/>
  </r>
  <r>
    <x v="70"/>
    <x v="703"/>
    <x v="39082"/>
  </r>
  <r>
    <x v="70"/>
    <x v="704"/>
    <x v="39083"/>
  </r>
  <r>
    <x v="70"/>
    <x v="705"/>
    <x v="39084"/>
  </r>
  <r>
    <x v="70"/>
    <x v="706"/>
    <x v="39085"/>
  </r>
  <r>
    <x v="70"/>
    <x v="707"/>
    <x v="39086"/>
  </r>
  <r>
    <x v="70"/>
    <x v="708"/>
    <x v="39087"/>
  </r>
  <r>
    <x v="70"/>
    <x v="709"/>
    <x v="39088"/>
  </r>
  <r>
    <x v="70"/>
    <x v="710"/>
    <x v="39089"/>
  </r>
  <r>
    <x v="70"/>
    <x v="711"/>
    <x v="39090"/>
  </r>
  <r>
    <x v="70"/>
    <x v="712"/>
    <x v="39091"/>
  </r>
  <r>
    <x v="70"/>
    <x v="713"/>
    <x v="39092"/>
  </r>
  <r>
    <x v="70"/>
    <x v="714"/>
    <x v="39093"/>
  </r>
  <r>
    <x v="70"/>
    <x v="715"/>
    <x v="39094"/>
  </r>
  <r>
    <x v="70"/>
    <x v="716"/>
    <x v="39095"/>
  </r>
  <r>
    <x v="70"/>
    <x v="717"/>
    <x v="39096"/>
  </r>
  <r>
    <x v="70"/>
    <x v="718"/>
    <x v="39097"/>
  </r>
  <r>
    <x v="70"/>
    <x v="719"/>
    <x v="39098"/>
  </r>
  <r>
    <x v="70"/>
    <x v="720"/>
    <x v="39099"/>
  </r>
  <r>
    <x v="70"/>
    <x v="721"/>
    <x v="39100"/>
  </r>
  <r>
    <x v="70"/>
    <x v="722"/>
    <x v="39101"/>
  </r>
  <r>
    <x v="70"/>
    <x v="723"/>
    <x v="39102"/>
  </r>
  <r>
    <x v="70"/>
    <x v="724"/>
    <x v="39103"/>
  </r>
  <r>
    <x v="70"/>
    <x v="725"/>
    <x v="39104"/>
  </r>
  <r>
    <x v="70"/>
    <x v="726"/>
    <x v="39105"/>
  </r>
  <r>
    <x v="70"/>
    <x v="727"/>
    <x v="39106"/>
  </r>
  <r>
    <x v="70"/>
    <x v="728"/>
    <x v="39107"/>
  </r>
  <r>
    <x v="70"/>
    <x v="729"/>
    <x v="39108"/>
  </r>
  <r>
    <x v="70"/>
    <x v="730"/>
    <x v="39109"/>
  </r>
  <r>
    <x v="70"/>
    <x v="731"/>
    <x v="39110"/>
  </r>
  <r>
    <x v="70"/>
    <x v="732"/>
    <x v="39111"/>
  </r>
  <r>
    <x v="70"/>
    <x v="733"/>
    <x v="39112"/>
  </r>
  <r>
    <x v="70"/>
    <x v="734"/>
    <x v="39113"/>
  </r>
  <r>
    <x v="70"/>
    <x v="735"/>
    <x v="39114"/>
  </r>
  <r>
    <x v="70"/>
    <x v="736"/>
    <x v="39115"/>
  </r>
  <r>
    <x v="70"/>
    <x v="737"/>
    <x v="39116"/>
  </r>
  <r>
    <x v="70"/>
    <x v="738"/>
    <x v="39117"/>
  </r>
  <r>
    <x v="70"/>
    <x v="739"/>
    <x v="39118"/>
  </r>
  <r>
    <x v="70"/>
    <x v="740"/>
    <x v="39119"/>
  </r>
  <r>
    <x v="70"/>
    <x v="741"/>
    <x v="39120"/>
  </r>
  <r>
    <x v="70"/>
    <x v="742"/>
    <x v="39121"/>
  </r>
  <r>
    <x v="70"/>
    <x v="743"/>
    <x v="39122"/>
  </r>
  <r>
    <x v="70"/>
    <x v="744"/>
    <x v="39123"/>
  </r>
  <r>
    <x v="70"/>
    <x v="745"/>
    <x v="39124"/>
  </r>
  <r>
    <x v="70"/>
    <x v="746"/>
    <x v="39125"/>
  </r>
  <r>
    <x v="70"/>
    <x v="747"/>
    <x v="39126"/>
  </r>
  <r>
    <x v="70"/>
    <x v="748"/>
    <x v="39127"/>
  </r>
  <r>
    <x v="70"/>
    <x v="749"/>
    <x v="39128"/>
  </r>
  <r>
    <x v="70"/>
    <x v="750"/>
    <x v="39129"/>
  </r>
  <r>
    <x v="70"/>
    <x v="751"/>
    <x v="39130"/>
  </r>
  <r>
    <x v="70"/>
    <x v="752"/>
    <x v="39131"/>
  </r>
  <r>
    <x v="70"/>
    <x v="753"/>
    <x v="39132"/>
  </r>
  <r>
    <x v="70"/>
    <x v="754"/>
    <x v="39133"/>
  </r>
  <r>
    <x v="70"/>
    <x v="755"/>
    <x v="39134"/>
  </r>
  <r>
    <x v="70"/>
    <x v="756"/>
    <x v="39135"/>
  </r>
  <r>
    <x v="70"/>
    <x v="757"/>
    <x v="39136"/>
  </r>
  <r>
    <x v="70"/>
    <x v="758"/>
    <x v="39137"/>
  </r>
  <r>
    <x v="70"/>
    <x v="759"/>
    <x v="39138"/>
  </r>
  <r>
    <x v="70"/>
    <x v="760"/>
    <x v="39139"/>
  </r>
  <r>
    <x v="70"/>
    <x v="761"/>
    <x v="39140"/>
  </r>
  <r>
    <x v="70"/>
    <x v="762"/>
    <x v="39141"/>
  </r>
  <r>
    <x v="70"/>
    <x v="763"/>
    <x v="39142"/>
  </r>
  <r>
    <x v="70"/>
    <x v="764"/>
    <x v="39143"/>
  </r>
  <r>
    <x v="70"/>
    <x v="765"/>
    <x v="39144"/>
  </r>
  <r>
    <x v="70"/>
    <x v="766"/>
    <x v="39145"/>
  </r>
  <r>
    <x v="70"/>
    <x v="767"/>
    <x v="39146"/>
  </r>
  <r>
    <x v="70"/>
    <x v="768"/>
    <x v="39147"/>
  </r>
  <r>
    <x v="70"/>
    <x v="769"/>
    <x v="39148"/>
  </r>
  <r>
    <x v="70"/>
    <x v="770"/>
    <x v="39149"/>
  </r>
  <r>
    <x v="70"/>
    <x v="771"/>
    <x v="39150"/>
  </r>
  <r>
    <x v="70"/>
    <x v="772"/>
    <x v="39151"/>
  </r>
  <r>
    <x v="70"/>
    <x v="773"/>
    <x v="39152"/>
  </r>
  <r>
    <x v="70"/>
    <x v="774"/>
    <x v="39153"/>
  </r>
  <r>
    <x v="70"/>
    <x v="775"/>
    <x v="39154"/>
  </r>
  <r>
    <x v="70"/>
    <x v="776"/>
    <x v="39155"/>
  </r>
  <r>
    <x v="70"/>
    <x v="777"/>
    <x v="39156"/>
  </r>
  <r>
    <x v="70"/>
    <x v="778"/>
    <x v="39157"/>
  </r>
  <r>
    <x v="70"/>
    <x v="779"/>
    <x v="39158"/>
  </r>
  <r>
    <x v="70"/>
    <x v="780"/>
    <x v="39159"/>
  </r>
  <r>
    <x v="70"/>
    <x v="781"/>
    <x v="39160"/>
  </r>
  <r>
    <x v="70"/>
    <x v="782"/>
    <x v="39161"/>
  </r>
  <r>
    <x v="70"/>
    <x v="783"/>
    <x v="39162"/>
  </r>
  <r>
    <x v="70"/>
    <x v="784"/>
    <x v="39163"/>
  </r>
  <r>
    <x v="70"/>
    <x v="785"/>
    <x v="39164"/>
  </r>
  <r>
    <x v="70"/>
    <x v="786"/>
    <x v="39165"/>
  </r>
  <r>
    <x v="70"/>
    <x v="787"/>
    <x v="39166"/>
  </r>
  <r>
    <x v="70"/>
    <x v="788"/>
    <x v="39167"/>
  </r>
  <r>
    <x v="70"/>
    <x v="789"/>
    <x v="39168"/>
  </r>
  <r>
    <x v="70"/>
    <x v="790"/>
    <x v="39169"/>
  </r>
  <r>
    <x v="70"/>
    <x v="791"/>
    <x v="39170"/>
  </r>
  <r>
    <x v="70"/>
    <x v="792"/>
    <x v="39171"/>
  </r>
  <r>
    <x v="70"/>
    <x v="793"/>
    <x v="39172"/>
  </r>
  <r>
    <x v="70"/>
    <x v="794"/>
    <x v="39173"/>
  </r>
  <r>
    <x v="70"/>
    <x v="795"/>
    <x v="39174"/>
  </r>
  <r>
    <x v="70"/>
    <x v="796"/>
    <x v="39175"/>
  </r>
  <r>
    <x v="70"/>
    <x v="797"/>
    <x v="39176"/>
  </r>
  <r>
    <x v="70"/>
    <x v="798"/>
    <x v="39177"/>
  </r>
  <r>
    <x v="70"/>
    <x v="799"/>
    <x v="39178"/>
  </r>
  <r>
    <x v="70"/>
    <x v="800"/>
    <x v="39179"/>
  </r>
  <r>
    <x v="70"/>
    <x v="801"/>
    <x v="39180"/>
  </r>
  <r>
    <x v="70"/>
    <x v="802"/>
    <x v="39181"/>
  </r>
  <r>
    <x v="70"/>
    <x v="803"/>
    <x v="39182"/>
  </r>
  <r>
    <x v="70"/>
    <x v="804"/>
    <x v="39183"/>
  </r>
  <r>
    <x v="70"/>
    <x v="805"/>
    <x v="39184"/>
  </r>
  <r>
    <x v="70"/>
    <x v="806"/>
    <x v="39185"/>
  </r>
  <r>
    <x v="70"/>
    <x v="807"/>
    <x v="39186"/>
  </r>
  <r>
    <x v="70"/>
    <x v="808"/>
    <x v="39187"/>
  </r>
  <r>
    <x v="70"/>
    <x v="809"/>
    <x v="39188"/>
  </r>
  <r>
    <x v="70"/>
    <x v="810"/>
    <x v="39189"/>
  </r>
  <r>
    <x v="70"/>
    <x v="811"/>
    <x v="39190"/>
  </r>
  <r>
    <x v="70"/>
    <x v="812"/>
    <x v="39191"/>
  </r>
  <r>
    <x v="70"/>
    <x v="813"/>
    <x v="39192"/>
  </r>
  <r>
    <x v="70"/>
    <x v="814"/>
    <x v="39193"/>
  </r>
  <r>
    <x v="70"/>
    <x v="815"/>
    <x v="39194"/>
  </r>
  <r>
    <x v="70"/>
    <x v="816"/>
    <x v="39195"/>
  </r>
  <r>
    <x v="70"/>
    <x v="817"/>
    <x v="39196"/>
  </r>
  <r>
    <x v="70"/>
    <x v="818"/>
    <x v="39197"/>
  </r>
  <r>
    <x v="70"/>
    <x v="819"/>
    <x v="39198"/>
  </r>
  <r>
    <x v="70"/>
    <x v="820"/>
    <x v="39199"/>
  </r>
  <r>
    <x v="70"/>
    <x v="821"/>
    <x v="39200"/>
  </r>
  <r>
    <x v="70"/>
    <x v="822"/>
    <x v="39201"/>
  </r>
  <r>
    <x v="70"/>
    <x v="823"/>
    <x v="39202"/>
  </r>
  <r>
    <x v="70"/>
    <x v="824"/>
    <x v="39203"/>
  </r>
  <r>
    <x v="70"/>
    <x v="825"/>
    <x v="39204"/>
  </r>
  <r>
    <x v="70"/>
    <x v="826"/>
    <x v="39205"/>
  </r>
  <r>
    <x v="70"/>
    <x v="827"/>
    <x v="39206"/>
  </r>
  <r>
    <x v="70"/>
    <x v="828"/>
    <x v="39207"/>
  </r>
  <r>
    <x v="70"/>
    <x v="829"/>
    <x v="39208"/>
  </r>
  <r>
    <x v="70"/>
    <x v="830"/>
    <x v="39209"/>
  </r>
  <r>
    <x v="70"/>
    <x v="831"/>
    <x v="39210"/>
  </r>
  <r>
    <x v="70"/>
    <x v="832"/>
    <x v="39211"/>
  </r>
  <r>
    <x v="70"/>
    <x v="833"/>
    <x v="39212"/>
  </r>
  <r>
    <x v="70"/>
    <x v="834"/>
    <x v="39213"/>
  </r>
  <r>
    <x v="70"/>
    <x v="835"/>
    <x v="39214"/>
  </r>
  <r>
    <x v="70"/>
    <x v="836"/>
    <x v="39215"/>
  </r>
  <r>
    <x v="70"/>
    <x v="837"/>
    <x v="39216"/>
  </r>
  <r>
    <x v="70"/>
    <x v="838"/>
    <x v="39217"/>
  </r>
  <r>
    <x v="70"/>
    <x v="839"/>
    <x v="39218"/>
  </r>
  <r>
    <x v="70"/>
    <x v="840"/>
    <x v="39219"/>
  </r>
  <r>
    <x v="70"/>
    <x v="841"/>
    <x v="39220"/>
  </r>
  <r>
    <x v="70"/>
    <x v="842"/>
    <x v="39221"/>
  </r>
  <r>
    <x v="70"/>
    <x v="843"/>
    <x v="39222"/>
  </r>
  <r>
    <x v="70"/>
    <x v="844"/>
    <x v="39223"/>
  </r>
  <r>
    <x v="70"/>
    <x v="845"/>
    <x v="39224"/>
  </r>
  <r>
    <x v="70"/>
    <x v="846"/>
    <x v="39225"/>
  </r>
  <r>
    <x v="70"/>
    <x v="847"/>
    <x v="39226"/>
  </r>
  <r>
    <x v="70"/>
    <x v="848"/>
    <x v="39227"/>
  </r>
  <r>
    <x v="70"/>
    <x v="849"/>
    <x v="39228"/>
  </r>
  <r>
    <x v="70"/>
    <x v="850"/>
    <x v="39229"/>
  </r>
  <r>
    <x v="70"/>
    <x v="851"/>
    <x v="39230"/>
  </r>
  <r>
    <x v="70"/>
    <x v="852"/>
    <x v="39231"/>
  </r>
  <r>
    <x v="70"/>
    <x v="853"/>
    <x v="39232"/>
  </r>
  <r>
    <x v="70"/>
    <x v="854"/>
    <x v="39233"/>
  </r>
  <r>
    <x v="70"/>
    <x v="855"/>
    <x v="39234"/>
  </r>
  <r>
    <x v="70"/>
    <x v="856"/>
    <x v="39235"/>
  </r>
  <r>
    <x v="70"/>
    <x v="857"/>
    <x v="39236"/>
  </r>
  <r>
    <x v="70"/>
    <x v="858"/>
    <x v="39237"/>
  </r>
  <r>
    <x v="70"/>
    <x v="859"/>
    <x v="39238"/>
  </r>
  <r>
    <x v="70"/>
    <x v="860"/>
    <x v="39239"/>
  </r>
  <r>
    <x v="70"/>
    <x v="861"/>
    <x v="39240"/>
  </r>
  <r>
    <x v="70"/>
    <x v="862"/>
    <x v="39241"/>
  </r>
  <r>
    <x v="70"/>
    <x v="863"/>
    <x v="39242"/>
  </r>
  <r>
    <x v="70"/>
    <x v="864"/>
    <x v="39243"/>
  </r>
  <r>
    <x v="70"/>
    <x v="865"/>
    <x v="39244"/>
  </r>
  <r>
    <x v="70"/>
    <x v="866"/>
    <x v="39245"/>
  </r>
  <r>
    <x v="70"/>
    <x v="867"/>
    <x v="39246"/>
  </r>
  <r>
    <x v="70"/>
    <x v="868"/>
    <x v="39247"/>
  </r>
  <r>
    <x v="70"/>
    <x v="869"/>
    <x v="39248"/>
  </r>
  <r>
    <x v="70"/>
    <x v="870"/>
    <x v="39249"/>
  </r>
  <r>
    <x v="70"/>
    <x v="871"/>
    <x v="39250"/>
  </r>
  <r>
    <x v="70"/>
    <x v="872"/>
    <x v="39251"/>
  </r>
  <r>
    <x v="70"/>
    <x v="873"/>
    <x v="39252"/>
  </r>
  <r>
    <x v="70"/>
    <x v="874"/>
    <x v="39253"/>
  </r>
  <r>
    <x v="70"/>
    <x v="875"/>
    <x v="39254"/>
  </r>
  <r>
    <x v="70"/>
    <x v="876"/>
    <x v="39255"/>
  </r>
  <r>
    <x v="70"/>
    <x v="877"/>
    <x v="39256"/>
  </r>
  <r>
    <x v="70"/>
    <x v="878"/>
    <x v="39257"/>
  </r>
  <r>
    <x v="70"/>
    <x v="879"/>
    <x v="39258"/>
  </r>
  <r>
    <x v="70"/>
    <x v="880"/>
    <x v="39259"/>
  </r>
  <r>
    <x v="70"/>
    <x v="881"/>
    <x v="39260"/>
  </r>
  <r>
    <x v="70"/>
    <x v="882"/>
    <x v="39261"/>
  </r>
  <r>
    <x v="70"/>
    <x v="883"/>
    <x v="39262"/>
  </r>
  <r>
    <x v="70"/>
    <x v="884"/>
    <x v="39263"/>
  </r>
  <r>
    <x v="70"/>
    <x v="885"/>
    <x v="39264"/>
  </r>
  <r>
    <x v="70"/>
    <x v="886"/>
    <x v="39265"/>
  </r>
  <r>
    <x v="70"/>
    <x v="887"/>
    <x v="39266"/>
  </r>
  <r>
    <x v="70"/>
    <x v="888"/>
    <x v="39267"/>
  </r>
  <r>
    <x v="70"/>
    <x v="889"/>
    <x v="39268"/>
  </r>
  <r>
    <x v="70"/>
    <x v="890"/>
    <x v="39269"/>
  </r>
  <r>
    <x v="70"/>
    <x v="891"/>
    <x v="39270"/>
  </r>
  <r>
    <x v="70"/>
    <x v="892"/>
    <x v="39271"/>
  </r>
  <r>
    <x v="70"/>
    <x v="893"/>
    <x v="39272"/>
  </r>
  <r>
    <x v="70"/>
    <x v="894"/>
    <x v="39273"/>
  </r>
  <r>
    <x v="70"/>
    <x v="895"/>
    <x v="39274"/>
  </r>
  <r>
    <x v="70"/>
    <x v="896"/>
    <x v="39275"/>
  </r>
  <r>
    <x v="70"/>
    <x v="897"/>
    <x v="39276"/>
  </r>
  <r>
    <x v="70"/>
    <x v="898"/>
    <x v="39277"/>
  </r>
  <r>
    <x v="70"/>
    <x v="899"/>
    <x v="39278"/>
  </r>
  <r>
    <x v="70"/>
    <x v="900"/>
    <x v="39279"/>
  </r>
  <r>
    <x v="70"/>
    <x v="901"/>
    <x v="39280"/>
  </r>
  <r>
    <x v="70"/>
    <x v="902"/>
    <x v="39281"/>
  </r>
  <r>
    <x v="70"/>
    <x v="903"/>
    <x v="39282"/>
  </r>
  <r>
    <x v="70"/>
    <x v="904"/>
    <x v="39283"/>
  </r>
  <r>
    <x v="70"/>
    <x v="905"/>
    <x v="39284"/>
  </r>
  <r>
    <x v="70"/>
    <x v="906"/>
    <x v="39285"/>
  </r>
  <r>
    <x v="70"/>
    <x v="907"/>
    <x v="39286"/>
  </r>
  <r>
    <x v="70"/>
    <x v="908"/>
    <x v="39287"/>
  </r>
  <r>
    <x v="70"/>
    <x v="909"/>
    <x v="39288"/>
  </r>
  <r>
    <x v="70"/>
    <x v="910"/>
    <x v="39289"/>
  </r>
  <r>
    <x v="70"/>
    <x v="911"/>
    <x v="39290"/>
  </r>
  <r>
    <x v="70"/>
    <x v="912"/>
    <x v="39291"/>
  </r>
  <r>
    <x v="70"/>
    <x v="913"/>
    <x v="39292"/>
  </r>
  <r>
    <x v="70"/>
    <x v="914"/>
    <x v="39293"/>
  </r>
  <r>
    <x v="70"/>
    <x v="915"/>
    <x v="39294"/>
  </r>
  <r>
    <x v="70"/>
    <x v="916"/>
    <x v="39295"/>
  </r>
  <r>
    <x v="70"/>
    <x v="917"/>
    <x v="39296"/>
  </r>
  <r>
    <x v="70"/>
    <x v="918"/>
    <x v="39297"/>
  </r>
  <r>
    <x v="70"/>
    <x v="919"/>
    <x v="39298"/>
  </r>
  <r>
    <x v="70"/>
    <x v="920"/>
    <x v="39299"/>
  </r>
  <r>
    <x v="70"/>
    <x v="921"/>
    <x v="39300"/>
  </r>
  <r>
    <x v="70"/>
    <x v="922"/>
    <x v="39301"/>
  </r>
  <r>
    <x v="70"/>
    <x v="923"/>
    <x v="39302"/>
  </r>
  <r>
    <x v="70"/>
    <x v="924"/>
    <x v="39303"/>
  </r>
  <r>
    <x v="70"/>
    <x v="925"/>
    <x v="39304"/>
  </r>
  <r>
    <x v="70"/>
    <x v="926"/>
    <x v="39305"/>
  </r>
  <r>
    <x v="70"/>
    <x v="927"/>
    <x v="39306"/>
  </r>
  <r>
    <x v="70"/>
    <x v="928"/>
    <x v="39307"/>
  </r>
  <r>
    <x v="70"/>
    <x v="929"/>
    <x v="39308"/>
  </r>
  <r>
    <x v="70"/>
    <x v="930"/>
    <x v="39309"/>
  </r>
  <r>
    <x v="70"/>
    <x v="931"/>
    <x v="39310"/>
  </r>
  <r>
    <x v="70"/>
    <x v="932"/>
    <x v="39311"/>
  </r>
  <r>
    <x v="70"/>
    <x v="933"/>
    <x v="39312"/>
  </r>
  <r>
    <x v="70"/>
    <x v="934"/>
    <x v="39313"/>
  </r>
  <r>
    <x v="70"/>
    <x v="935"/>
    <x v="39314"/>
  </r>
  <r>
    <x v="70"/>
    <x v="936"/>
    <x v="39315"/>
  </r>
  <r>
    <x v="70"/>
    <x v="937"/>
    <x v="39316"/>
  </r>
  <r>
    <x v="70"/>
    <x v="938"/>
    <x v="39317"/>
  </r>
  <r>
    <x v="70"/>
    <x v="939"/>
    <x v="39318"/>
  </r>
  <r>
    <x v="70"/>
    <x v="940"/>
    <x v="39319"/>
  </r>
  <r>
    <x v="70"/>
    <x v="941"/>
    <x v="39320"/>
  </r>
  <r>
    <x v="70"/>
    <x v="942"/>
    <x v="39321"/>
  </r>
  <r>
    <x v="70"/>
    <x v="943"/>
    <x v="39322"/>
  </r>
  <r>
    <x v="70"/>
    <x v="944"/>
    <x v="39323"/>
  </r>
  <r>
    <x v="70"/>
    <x v="945"/>
    <x v="39324"/>
  </r>
  <r>
    <x v="70"/>
    <x v="946"/>
    <x v="39325"/>
  </r>
  <r>
    <x v="70"/>
    <x v="947"/>
    <x v="39326"/>
  </r>
  <r>
    <x v="70"/>
    <x v="948"/>
    <x v="39327"/>
  </r>
  <r>
    <x v="70"/>
    <x v="949"/>
    <x v="39328"/>
  </r>
  <r>
    <x v="70"/>
    <x v="950"/>
    <x v="39329"/>
  </r>
  <r>
    <x v="70"/>
    <x v="951"/>
    <x v="39330"/>
  </r>
  <r>
    <x v="70"/>
    <x v="952"/>
    <x v="39331"/>
  </r>
  <r>
    <x v="70"/>
    <x v="953"/>
    <x v="39332"/>
  </r>
  <r>
    <x v="70"/>
    <x v="954"/>
    <x v="39333"/>
  </r>
  <r>
    <x v="70"/>
    <x v="955"/>
    <x v="39334"/>
  </r>
  <r>
    <x v="70"/>
    <x v="956"/>
    <x v="39335"/>
  </r>
  <r>
    <x v="70"/>
    <x v="957"/>
    <x v="39336"/>
  </r>
  <r>
    <x v="70"/>
    <x v="958"/>
    <x v="39337"/>
  </r>
  <r>
    <x v="70"/>
    <x v="959"/>
    <x v="39338"/>
  </r>
  <r>
    <x v="70"/>
    <x v="960"/>
    <x v="39339"/>
  </r>
  <r>
    <x v="70"/>
    <x v="961"/>
    <x v="39340"/>
  </r>
  <r>
    <x v="70"/>
    <x v="962"/>
    <x v="39341"/>
  </r>
  <r>
    <x v="70"/>
    <x v="963"/>
    <x v="39342"/>
  </r>
  <r>
    <x v="70"/>
    <x v="964"/>
    <x v="39343"/>
  </r>
  <r>
    <x v="70"/>
    <x v="965"/>
    <x v="39344"/>
  </r>
  <r>
    <x v="70"/>
    <x v="966"/>
    <x v="39345"/>
  </r>
  <r>
    <x v="70"/>
    <x v="967"/>
    <x v="39346"/>
  </r>
  <r>
    <x v="70"/>
    <x v="968"/>
    <x v="39347"/>
  </r>
  <r>
    <x v="70"/>
    <x v="969"/>
    <x v="39348"/>
  </r>
  <r>
    <x v="70"/>
    <x v="970"/>
    <x v="39349"/>
  </r>
  <r>
    <x v="70"/>
    <x v="971"/>
    <x v="39350"/>
  </r>
  <r>
    <x v="70"/>
    <x v="972"/>
    <x v="39351"/>
  </r>
  <r>
    <x v="70"/>
    <x v="973"/>
    <x v="39352"/>
  </r>
  <r>
    <x v="70"/>
    <x v="974"/>
    <x v="39353"/>
  </r>
  <r>
    <x v="70"/>
    <x v="975"/>
    <x v="39354"/>
  </r>
  <r>
    <x v="70"/>
    <x v="976"/>
    <x v="39355"/>
  </r>
  <r>
    <x v="70"/>
    <x v="977"/>
    <x v="39356"/>
  </r>
  <r>
    <x v="70"/>
    <x v="978"/>
    <x v="39357"/>
  </r>
  <r>
    <x v="70"/>
    <x v="979"/>
    <x v="39358"/>
  </r>
  <r>
    <x v="70"/>
    <x v="980"/>
    <x v="39359"/>
  </r>
  <r>
    <x v="70"/>
    <x v="981"/>
    <x v="39360"/>
  </r>
  <r>
    <x v="70"/>
    <x v="982"/>
    <x v="39361"/>
  </r>
  <r>
    <x v="70"/>
    <x v="983"/>
    <x v="39362"/>
  </r>
  <r>
    <x v="70"/>
    <x v="984"/>
    <x v="39363"/>
  </r>
  <r>
    <x v="70"/>
    <x v="985"/>
    <x v="39364"/>
  </r>
  <r>
    <x v="70"/>
    <x v="986"/>
    <x v="39365"/>
  </r>
  <r>
    <x v="70"/>
    <x v="987"/>
    <x v="39366"/>
  </r>
  <r>
    <x v="70"/>
    <x v="988"/>
    <x v="39367"/>
  </r>
  <r>
    <x v="70"/>
    <x v="989"/>
    <x v="39368"/>
  </r>
  <r>
    <x v="70"/>
    <x v="990"/>
    <x v="39369"/>
  </r>
  <r>
    <x v="70"/>
    <x v="991"/>
    <x v="39370"/>
  </r>
  <r>
    <x v="70"/>
    <x v="992"/>
    <x v="39371"/>
  </r>
  <r>
    <x v="70"/>
    <x v="993"/>
    <x v="39372"/>
  </r>
  <r>
    <x v="70"/>
    <x v="994"/>
    <x v="39373"/>
  </r>
  <r>
    <x v="70"/>
    <x v="995"/>
    <x v="39374"/>
  </r>
  <r>
    <x v="70"/>
    <x v="996"/>
    <x v="39375"/>
  </r>
  <r>
    <x v="70"/>
    <x v="997"/>
    <x v="39376"/>
  </r>
  <r>
    <x v="70"/>
    <x v="998"/>
    <x v="39377"/>
  </r>
  <r>
    <x v="70"/>
    <x v="999"/>
    <x v="39378"/>
  </r>
  <r>
    <x v="70"/>
    <x v="1000"/>
    <x v="39379"/>
  </r>
  <r>
    <x v="70"/>
    <x v="1001"/>
    <x v="39380"/>
  </r>
  <r>
    <x v="70"/>
    <x v="1002"/>
    <x v="39381"/>
  </r>
  <r>
    <x v="70"/>
    <x v="1003"/>
    <x v="39382"/>
  </r>
  <r>
    <x v="70"/>
    <x v="1004"/>
    <x v="39383"/>
  </r>
  <r>
    <x v="70"/>
    <x v="1005"/>
    <x v="39384"/>
  </r>
  <r>
    <x v="70"/>
    <x v="1006"/>
    <x v="39385"/>
  </r>
  <r>
    <x v="70"/>
    <x v="1007"/>
    <x v="39386"/>
  </r>
  <r>
    <x v="70"/>
    <x v="1008"/>
    <x v="39387"/>
  </r>
  <r>
    <x v="70"/>
    <x v="1009"/>
    <x v="39388"/>
  </r>
  <r>
    <x v="70"/>
    <x v="1010"/>
    <x v="39389"/>
  </r>
  <r>
    <x v="70"/>
    <x v="1011"/>
    <x v="39390"/>
  </r>
  <r>
    <x v="70"/>
    <x v="1012"/>
    <x v="39391"/>
  </r>
  <r>
    <x v="70"/>
    <x v="1013"/>
    <x v="39392"/>
  </r>
  <r>
    <x v="70"/>
    <x v="1014"/>
    <x v="39393"/>
  </r>
  <r>
    <x v="70"/>
    <x v="1015"/>
    <x v="39394"/>
  </r>
  <r>
    <x v="70"/>
    <x v="1016"/>
    <x v="39395"/>
  </r>
  <r>
    <x v="70"/>
    <x v="1017"/>
    <x v="39396"/>
  </r>
  <r>
    <x v="70"/>
    <x v="1018"/>
    <x v="39397"/>
  </r>
  <r>
    <x v="70"/>
    <x v="1019"/>
    <x v="39398"/>
  </r>
  <r>
    <x v="70"/>
    <x v="1020"/>
    <x v="39399"/>
  </r>
  <r>
    <x v="70"/>
    <x v="1021"/>
    <x v="39400"/>
  </r>
  <r>
    <x v="70"/>
    <x v="1022"/>
    <x v="39401"/>
  </r>
  <r>
    <x v="70"/>
    <x v="1023"/>
    <x v="39402"/>
  </r>
  <r>
    <x v="70"/>
    <x v="1024"/>
    <x v="39403"/>
  </r>
  <r>
    <x v="70"/>
    <x v="1025"/>
    <x v="39404"/>
  </r>
  <r>
    <x v="70"/>
    <x v="1026"/>
    <x v="39405"/>
  </r>
  <r>
    <x v="70"/>
    <x v="1027"/>
    <x v="39406"/>
  </r>
  <r>
    <x v="70"/>
    <x v="1028"/>
    <x v="39407"/>
  </r>
  <r>
    <x v="70"/>
    <x v="1029"/>
    <x v="39408"/>
  </r>
  <r>
    <x v="70"/>
    <x v="1030"/>
    <x v="39409"/>
  </r>
  <r>
    <x v="70"/>
    <x v="1031"/>
    <x v="39410"/>
  </r>
  <r>
    <x v="70"/>
    <x v="1032"/>
    <x v="39411"/>
  </r>
  <r>
    <x v="70"/>
    <x v="1033"/>
    <x v="39412"/>
  </r>
  <r>
    <x v="70"/>
    <x v="1034"/>
    <x v="39413"/>
  </r>
  <r>
    <x v="70"/>
    <x v="1035"/>
    <x v="39414"/>
  </r>
  <r>
    <x v="70"/>
    <x v="1036"/>
    <x v="39415"/>
  </r>
  <r>
    <x v="70"/>
    <x v="1037"/>
    <x v="39416"/>
  </r>
  <r>
    <x v="70"/>
    <x v="1038"/>
    <x v="39417"/>
  </r>
  <r>
    <x v="70"/>
    <x v="1039"/>
    <x v="39418"/>
  </r>
  <r>
    <x v="70"/>
    <x v="1040"/>
    <x v="39419"/>
  </r>
  <r>
    <x v="70"/>
    <x v="1041"/>
    <x v="39420"/>
  </r>
  <r>
    <x v="70"/>
    <x v="1042"/>
    <x v="39421"/>
  </r>
  <r>
    <x v="70"/>
    <x v="1043"/>
    <x v="39422"/>
  </r>
  <r>
    <x v="70"/>
    <x v="1044"/>
    <x v="39423"/>
  </r>
  <r>
    <x v="70"/>
    <x v="1045"/>
    <x v="39424"/>
  </r>
  <r>
    <x v="70"/>
    <x v="1046"/>
    <x v="39425"/>
  </r>
  <r>
    <x v="70"/>
    <x v="1047"/>
    <x v="39426"/>
  </r>
  <r>
    <x v="70"/>
    <x v="1048"/>
    <x v="39427"/>
  </r>
  <r>
    <x v="70"/>
    <x v="1049"/>
    <x v="39428"/>
  </r>
  <r>
    <x v="70"/>
    <x v="1050"/>
    <x v="39429"/>
  </r>
  <r>
    <x v="70"/>
    <x v="1051"/>
    <x v="39430"/>
  </r>
  <r>
    <x v="70"/>
    <x v="1052"/>
    <x v="39431"/>
  </r>
  <r>
    <x v="70"/>
    <x v="1053"/>
    <x v="39432"/>
  </r>
  <r>
    <x v="71"/>
    <x v="18"/>
    <x v="3428"/>
  </r>
  <r>
    <x v="71"/>
    <x v="28"/>
    <x v="8456"/>
  </r>
  <r>
    <x v="71"/>
    <x v="45"/>
    <x v="3425"/>
  </r>
  <r>
    <x v="71"/>
    <x v="47"/>
    <x v="39433"/>
  </r>
  <r>
    <x v="71"/>
    <x v="59"/>
    <x v="10330"/>
  </r>
  <r>
    <x v="71"/>
    <x v="64"/>
    <x v="10330"/>
  </r>
  <r>
    <x v="71"/>
    <x v="101"/>
    <x v="2383"/>
  </r>
  <r>
    <x v="71"/>
    <x v="106"/>
    <x v="2489"/>
  </r>
  <r>
    <x v="71"/>
    <x v="107"/>
    <x v="39434"/>
  </r>
  <r>
    <x v="71"/>
    <x v="108"/>
    <x v="2383"/>
  </r>
  <r>
    <x v="71"/>
    <x v="112"/>
    <x v="2358"/>
  </r>
  <r>
    <x v="71"/>
    <x v="114"/>
    <x v="2358"/>
  </r>
  <r>
    <x v="71"/>
    <x v="122"/>
    <x v="2358"/>
  </r>
  <r>
    <x v="71"/>
    <x v="135"/>
    <x v="39435"/>
  </r>
  <r>
    <x v="71"/>
    <x v="140"/>
    <x v="39435"/>
  </r>
  <r>
    <x v="71"/>
    <x v="145"/>
    <x v="39435"/>
  </r>
  <r>
    <x v="71"/>
    <x v="150"/>
    <x v="39435"/>
  </r>
  <r>
    <x v="71"/>
    <x v="174"/>
    <x v="2358"/>
  </r>
  <r>
    <x v="71"/>
    <x v="175"/>
    <x v="10330"/>
  </r>
  <r>
    <x v="71"/>
    <x v="182"/>
    <x v="10330"/>
  </r>
  <r>
    <x v="71"/>
    <x v="185"/>
    <x v="10330"/>
  </r>
  <r>
    <x v="71"/>
    <x v="210"/>
    <x v="2489"/>
  </r>
  <r>
    <x v="71"/>
    <x v="213"/>
    <x v="3415"/>
  </r>
  <r>
    <x v="71"/>
    <x v="230"/>
    <x v="2489"/>
  </r>
  <r>
    <x v="71"/>
    <x v="236"/>
    <x v="10330"/>
  </r>
  <r>
    <x v="71"/>
    <x v="241"/>
    <x v="2489"/>
  </r>
  <r>
    <x v="71"/>
    <x v="242"/>
    <x v="2489"/>
  </r>
  <r>
    <x v="71"/>
    <x v="268"/>
    <x v="10330"/>
  </r>
  <r>
    <x v="71"/>
    <x v="269"/>
    <x v="39436"/>
  </r>
  <r>
    <x v="71"/>
    <x v="277"/>
    <x v="8456"/>
  </r>
  <r>
    <x v="71"/>
    <x v="288"/>
    <x v="2368"/>
  </r>
  <r>
    <x v="71"/>
    <x v="312"/>
    <x v="10330"/>
  </r>
  <r>
    <x v="71"/>
    <x v="321"/>
    <x v="10330"/>
  </r>
  <r>
    <x v="71"/>
    <x v="323"/>
    <x v="39437"/>
  </r>
  <r>
    <x v="71"/>
    <x v="335"/>
    <x v="39438"/>
  </r>
  <r>
    <x v="71"/>
    <x v="348"/>
    <x v="39437"/>
  </r>
  <r>
    <x v="71"/>
    <x v="349"/>
    <x v="39437"/>
  </r>
  <r>
    <x v="71"/>
    <x v="353"/>
    <x v="39437"/>
  </r>
  <r>
    <x v="71"/>
    <x v="380"/>
    <x v="2358"/>
  </r>
  <r>
    <x v="71"/>
    <x v="383"/>
    <x v="3450"/>
  </r>
  <r>
    <x v="71"/>
    <x v="390"/>
    <x v="1783"/>
  </r>
  <r>
    <x v="71"/>
    <x v="391"/>
    <x v="2358"/>
  </r>
  <r>
    <x v="71"/>
    <x v="392"/>
    <x v="31096"/>
  </r>
  <r>
    <x v="71"/>
    <x v="404"/>
    <x v="39439"/>
  </r>
  <r>
    <x v="71"/>
    <x v="406"/>
    <x v="2358"/>
  </r>
  <r>
    <x v="71"/>
    <x v="412"/>
    <x v="2358"/>
  </r>
  <r>
    <x v="71"/>
    <x v="415"/>
    <x v="2382"/>
  </r>
  <r>
    <x v="71"/>
    <x v="420"/>
    <x v="2358"/>
  </r>
  <r>
    <x v="71"/>
    <x v="421"/>
    <x v="2358"/>
  </r>
  <r>
    <x v="71"/>
    <x v="422"/>
    <x v="1783"/>
  </r>
  <r>
    <x v="71"/>
    <x v="423"/>
    <x v="2358"/>
  </r>
  <r>
    <x v="71"/>
    <x v="424"/>
    <x v="2382"/>
  </r>
  <r>
    <x v="71"/>
    <x v="425"/>
    <x v="2358"/>
  </r>
  <r>
    <x v="71"/>
    <x v="428"/>
    <x v="2358"/>
  </r>
  <r>
    <x v="71"/>
    <x v="431"/>
    <x v="2358"/>
  </r>
  <r>
    <x v="71"/>
    <x v="436"/>
    <x v="2358"/>
  </r>
  <r>
    <x v="71"/>
    <x v="438"/>
    <x v="2358"/>
  </r>
  <r>
    <x v="71"/>
    <x v="449"/>
    <x v="3533"/>
  </r>
  <r>
    <x v="71"/>
    <x v="455"/>
    <x v="3530"/>
  </r>
  <r>
    <x v="71"/>
    <x v="459"/>
    <x v="11113"/>
  </r>
  <r>
    <x v="71"/>
    <x v="460"/>
    <x v="17172"/>
  </r>
  <r>
    <x v="71"/>
    <x v="463"/>
    <x v="10330"/>
  </r>
  <r>
    <x v="71"/>
    <x v="464"/>
    <x v="39440"/>
  </r>
  <r>
    <x v="71"/>
    <x v="466"/>
    <x v="2358"/>
  </r>
  <r>
    <x v="71"/>
    <x v="467"/>
    <x v="3505"/>
  </r>
  <r>
    <x v="71"/>
    <x v="468"/>
    <x v="10330"/>
  </r>
  <r>
    <x v="71"/>
    <x v="470"/>
    <x v="3530"/>
  </r>
  <r>
    <x v="71"/>
    <x v="472"/>
    <x v="2358"/>
  </r>
  <r>
    <x v="71"/>
    <x v="479"/>
    <x v="2358"/>
  </r>
  <r>
    <x v="71"/>
    <x v="481"/>
    <x v="2358"/>
  </r>
  <r>
    <x v="71"/>
    <x v="482"/>
    <x v="10330"/>
  </r>
  <r>
    <x v="71"/>
    <x v="485"/>
    <x v="2358"/>
  </r>
  <r>
    <x v="71"/>
    <x v="486"/>
    <x v="39441"/>
  </r>
  <r>
    <x v="71"/>
    <x v="498"/>
    <x v="10330"/>
  </r>
  <r>
    <x v="71"/>
    <x v="500"/>
    <x v="2358"/>
  </r>
  <r>
    <x v="71"/>
    <x v="501"/>
    <x v="10330"/>
  </r>
  <r>
    <x v="71"/>
    <x v="502"/>
    <x v="3530"/>
  </r>
  <r>
    <x v="71"/>
    <x v="504"/>
    <x v="2358"/>
  </r>
  <r>
    <x v="71"/>
    <x v="506"/>
    <x v="10330"/>
  </r>
  <r>
    <x v="71"/>
    <x v="509"/>
    <x v="17142"/>
  </r>
  <r>
    <x v="71"/>
    <x v="513"/>
    <x v="10330"/>
  </r>
  <r>
    <x v="71"/>
    <x v="516"/>
    <x v="10330"/>
  </r>
  <r>
    <x v="71"/>
    <x v="519"/>
    <x v="10330"/>
  </r>
  <r>
    <x v="71"/>
    <x v="522"/>
    <x v="2378"/>
  </r>
  <r>
    <x v="71"/>
    <x v="524"/>
    <x v="39442"/>
  </r>
  <r>
    <x v="71"/>
    <x v="532"/>
    <x v="10330"/>
  </r>
  <r>
    <x v="71"/>
    <x v="537"/>
    <x v="10330"/>
  </r>
  <r>
    <x v="71"/>
    <x v="542"/>
    <x v="39436"/>
  </r>
  <r>
    <x v="71"/>
    <x v="546"/>
    <x v="10330"/>
  </r>
  <r>
    <x v="71"/>
    <x v="547"/>
    <x v="39440"/>
  </r>
  <r>
    <x v="71"/>
    <x v="549"/>
    <x v="2378"/>
  </r>
  <r>
    <x v="71"/>
    <x v="556"/>
    <x v="28447"/>
  </r>
  <r>
    <x v="71"/>
    <x v="557"/>
    <x v="31081"/>
  </r>
  <r>
    <x v="71"/>
    <x v="560"/>
    <x v="31081"/>
  </r>
  <r>
    <x v="71"/>
    <x v="563"/>
    <x v="28447"/>
  </r>
  <r>
    <x v="71"/>
    <x v="564"/>
    <x v="3505"/>
  </r>
  <r>
    <x v="71"/>
    <x v="582"/>
    <x v="39443"/>
  </r>
  <r>
    <x v="71"/>
    <x v="584"/>
    <x v="6621"/>
  </r>
  <r>
    <x v="71"/>
    <x v="593"/>
    <x v="10257"/>
  </r>
  <r>
    <x v="71"/>
    <x v="602"/>
    <x v="37902"/>
  </r>
  <r>
    <x v="71"/>
    <x v="608"/>
    <x v="10330"/>
  </r>
  <r>
    <x v="71"/>
    <x v="611"/>
    <x v="3505"/>
  </r>
  <r>
    <x v="71"/>
    <x v="612"/>
    <x v="17106"/>
  </r>
  <r>
    <x v="71"/>
    <x v="616"/>
    <x v="10330"/>
  </r>
  <r>
    <x v="71"/>
    <x v="617"/>
    <x v="17106"/>
  </r>
  <r>
    <x v="71"/>
    <x v="623"/>
    <x v="10330"/>
  </r>
  <r>
    <x v="71"/>
    <x v="624"/>
    <x v="10330"/>
  </r>
  <r>
    <x v="71"/>
    <x v="625"/>
    <x v="39444"/>
  </r>
  <r>
    <x v="71"/>
    <x v="626"/>
    <x v="39444"/>
  </r>
  <r>
    <x v="71"/>
    <x v="627"/>
    <x v="39445"/>
  </r>
  <r>
    <x v="71"/>
    <x v="631"/>
    <x v="3485"/>
  </r>
  <r>
    <x v="71"/>
    <x v="633"/>
    <x v="3485"/>
  </r>
  <r>
    <x v="71"/>
    <x v="641"/>
    <x v="3530"/>
  </r>
  <r>
    <x v="71"/>
    <x v="643"/>
    <x v="10330"/>
  </r>
  <r>
    <x v="71"/>
    <x v="648"/>
    <x v="10330"/>
  </r>
  <r>
    <x v="71"/>
    <x v="651"/>
    <x v="3485"/>
  </r>
  <r>
    <x v="71"/>
    <x v="659"/>
    <x v="10330"/>
  </r>
  <r>
    <x v="71"/>
    <x v="664"/>
    <x v="21279"/>
  </r>
  <r>
    <x v="71"/>
    <x v="666"/>
    <x v="13684"/>
  </r>
  <r>
    <x v="71"/>
    <x v="673"/>
    <x v="10330"/>
  </r>
  <r>
    <x v="71"/>
    <x v="675"/>
    <x v="39446"/>
  </r>
  <r>
    <x v="71"/>
    <x v="681"/>
    <x v="39447"/>
  </r>
  <r>
    <x v="71"/>
    <x v="682"/>
    <x v="5879"/>
  </r>
  <r>
    <x v="71"/>
    <x v="683"/>
    <x v="39448"/>
  </r>
  <r>
    <x v="71"/>
    <x v="685"/>
    <x v="3596"/>
  </r>
  <r>
    <x v="71"/>
    <x v="687"/>
    <x v="6119"/>
  </r>
  <r>
    <x v="71"/>
    <x v="688"/>
    <x v="11089"/>
  </r>
  <r>
    <x v="71"/>
    <x v="689"/>
    <x v="4149"/>
  </r>
  <r>
    <x v="71"/>
    <x v="692"/>
    <x v="39449"/>
  </r>
  <r>
    <x v="71"/>
    <x v="694"/>
    <x v="39449"/>
  </r>
  <r>
    <x v="71"/>
    <x v="697"/>
    <x v="4149"/>
  </r>
  <r>
    <x v="71"/>
    <x v="706"/>
    <x v="2358"/>
  </r>
  <r>
    <x v="71"/>
    <x v="707"/>
    <x v="3505"/>
  </r>
  <r>
    <x v="71"/>
    <x v="708"/>
    <x v="2489"/>
  </r>
  <r>
    <x v="71"/>
    <x v="710"/>
    <x v="2382"/>
  </r>
  <r>
    <x v="71"/>
    <x v="714"/>
    <x v="1197"/>
  </r>
  <r>
    <x v="71"/>
    <x v="715"/>
    <x v="6119"/>
  </r>
  <r>
    <x v="71"/>
    <x v="719"/>
    <x v="10457"/>
  </r>
  <r>
    <x v="71"/>
    <x v="725"/>
    <x v="1197"/>
  </r>
  <r>
    <x v="71"/>
    <x v="733"/>
    <x v="3530"/>
  </r>
  <r>
    <x v="71"/>
    <x v="736"/>
    <x v="39450"/>
  </r>
  <r>
    <x v="71"/>
    <x v="739"/>
    <x v="1197"/>
  </r>
  <r>
    <x v="71"/>
    <x v="740"/>
    <x v="34983"/>
  </r>
  <r>
    <x v="71"/>
    <x v="741"/>
    <x v="3505"/>
  </r>
  <r>
    <x v="71"/>
    <x v="747"/>
    <x v="1197"/>
  </r>
  <r>
    <x v="71"/>
    <x v="751"/>
    <x v="1197"/>
  </r>
  <r>
    <x v="71"/>
    <x v="757"/>
    <x v="1197"/>
  </r>
  <r>
    <x v="71"/>
    <x v="758"/>
    <x v="10609"/>
  </r>
  <r>
    <x v="71"/>
    <x v="759"/>
    <x v="31104"/>
  </r>
  <r>
    <x v="71"/>
    <x v="760"/>
    <x v="39451"/>
  </r>
  <r>
    <x v="71"/>
    <x v="764"/>
    <x v="24240"/>
  </r>
  <r>
    <x v="71"/>
    <x v="767"/>
    <x v="39452"/>
  </r>
  <r>
    <x v="71"/>
    <x v="773"/>
    <x v="3530"/>
  </r>
  <r>
    <x v="71"/>
    <x v="782"/>
    <x v="39453"/>
  </r>
  <r>
    <x v="71"/>
    <x v="785"/>
    <x v="39454"/>
  </r>
  <r>
    <x v="71"/>
    <x v="786"/>
    <x v="1197"/>
  </r>
  <r>
    <x v="71"/>
    <x v="788"/>
    <x v="39455"/>
  </r>
  <r>
    <x v="71"/>
    <x v="789"/>
    <x v="1197"/>
  </r>
  <r>
    <x v="71"/>
    <x v="798"/>
    <x v="39456"/>
  </r>
  <r>
    <x v="71"/>
    <x v="801"/>
    <x v="39457"/>
  </r>
  <r>
    <x v="71"/>
    <x v="802"/>
    <x v="23791"/>
  </r>
  <r>
    <x v="71"/>
    <x v="809"/>
    <x v="1197"/>
  </r>
  <r>
    <x v="71"/>
    <x v="810"/>
    <x v="39457"/>
  </r>
  <r>
    <x v="71"/>
    <x v="818"/>
    <x v="2358"/>
  </r>
  <r>
    <x v="71"/>
    <x v="827"/>
    <x v="3505"/>
  </r>
  <r>
    <x v="71"/>
    <x v="830"/>
    <x v="39458"/>
  </r>
  <r>
    <x v="71"/>
    <x v="851"/>
    <x v="39459"/>
  </r>
  <r>
    <x v="71"/>
    <x v="852"/>
    <x v="39460"/>
  </r>
  <r>
    <x v="71"/>
    <x v="875"/>
    <x v="10609"/>
  </r>
  <r>
    <x v="71"/>
    <x v="876"/>
    <x v="10609"/>
  </r>
  <r>
    <x v="71"/>
    <x v="890"/>
    <x v="39461"/>
  </r>
  <r>
    <x v="71"/>
    <x v="899"/>
    <x v="2358"/>
  </r>
  <r>
    <x v="71"/>
    <x v="900"/>
    <x v="3432"/>
  </r>
  <r>
    <x v="71"/>
    <x v="904"/>
    <x v="3438"/>
  </r>
  <r>
    <x v="71"/>
    <x v="906"/>
    <x v="3432"/>
  </r>
  <r>
    <x v="71"/>
    <x v="908"/>
    <x v="39462"/>
  </r>
  <r>
    <x v="71"/>
    <x v="909"/>
    <x v="3505"/>
  </r>
  <r>
    <x v="71"/>
    <x v="915"/>
    <x v="23719"/>
  </r>
  <r>
    <x v="71"/>
    <x v="921"/>
    <x v="3438"/>
  </r>
  <r>
    <x v="71"/>
    <x v="926"/>
    <x v="3505"/>
  </r>
  <r>
    <x v="71"/>
    <x v="934"/>
    <x v="2358"/>
  </r>
  <r>
    <x v="71"/>
    <x v="935"/>
    <x v="3432"/>
  </r>
  <r>
    <x v="71"/>
    <x v="938"/>
    <x v="6621"/>
  </r>
  <r>
    <x v="71"/>
    <x v="940"/>
    <x v="2358"/>
  </r>
  <r>
    <x v="71"/>
    <x v="946"/>
    <x v="2358"/>
  </r>
  <r>
    <x v="71"/>
    <x v="951"/>
    <x v="2358"/>
  </r>
  <r>
    <x v="71"/>
    <x v="954"/>
    <x v="39463"/>
  </r>
  <r>
    <x v="71"/>
    <x v="959"/>
    <x v="39464"/>
  </r>
  <r>
    <x v="71"/>
    <x v="960"/>
    <x v="39465"/>
  </r>
  <r>
    <x v="71"/>
    <x v="962"/>
    <x v="3636"/>
  </r>
  <r>
    <x v="71"/>
    <x v="963"/>
    <x v="28685"/>
  </r>
  <r>
    <x v="71"/>
    <x v="969"/>
    <x v="3636"/>
  </r>
  <r>
    <x v="71"/>
    <x v="976"/>
    <x v="39466"/>
  </r>
  <r>
    <x v="71"/>
    <x v="980"/>
    <x v="39467"/>
  </r>
  <r>
    <x v="71"/>
    <x v="982"/>
    <x v="2384"/>
  </r>
  <r>
    <x v="71"/>
    <x v="983"/>
    <x v="2358"/>
  </r>
  <r>
    <x v="71"/>
    <x v="985"/>
    <x v="39468"/>
  </r>
  <r>
    <x v="71"/>
    <x v="990"/>
    <x v="17057"/>
  </r>
  <r>
    <x v="71"/>
    <x v="995"/>
    <x v="3507"/>
  </r>
  <r>
    <x v="71"/>
    <x v="996"/>
    <x v="3505"/>
  </r>
  <r>
    <x v="71"/>
    <x v="1002"/>
    <x v="39469"/>
  </r>
  <r>
    <x v="71"/>
    <x v="1007"/>
    <x v="3507"/>
  </r>
  <r>
    <x v="71"/>
    <x v="1014"/>
    <x v="10257"/>
  </r>
  <r>
    <x v="71"/>
    <x v="1016"/>
    <x v="10789"/>
  </r>
  <r>
    <x v="71"/>
    <x v="1030"/>
    <x v="10257"/>
  </r>
  <r>
    <x v="71"/>
    <x v="1033"/>
    <x v="2358"/>
  </r>
  <r>
    <x v="71"/>
    <x v="1041"/>
    <x v="39470"/>
  </r>
  <r>
    <x v="71"/>
    <x v="1045"/>
    <x v="1209"/>
  </r>
  <r>
    <x v="71"/>
    <x v="1046"/>
    <x v="2358"/>
  </r>
  <r>
    <x v="71"/>
    <x v="1048"/>
    <x v="39471"/>
  </r>
  <r>
    <x v="71"/>
    <x v="1049"/>
    <x v="2358"/>
  </r>
  <r>
    <x v="72"/>
    <x v="53"/>
    <x v="13785"/>
  </r>
  <r>
    <x v="72"/>
    <x v="54"/>
    <x v="13785"/>
  </r>
  <r>
    <x v="72"/>
    <x v="60"/>
    <x v="13785"/>
  </r>
  <r>
    <x v="72"/>
    <x v="78"/>
    <x v="5950"/>
  </r>
  <r>
    <x v="72"/>
    <x v="151"/>
    <x v="13785"/>
  </r>
  <r>
    <x v="72"/>
    <x v="153"/>
    <x v="6236"/>
  </r>
  <r>
    <x v="72"/>
    <x v="186"/>
    <x v="13785"/>
  </r>
  <r>
    <x v="72"/>
    <x v="212"/>
    <x v="8284"/>
  </r>
  <r>
    <x v="72"/>
    <x v="225"/>
    <x v="39472"/>
  </r>
  <r>
    <x v="72"/>
    <x v="227"/>
    <x v="13785"/>
  </r>
  <r>
    <x v="72"/>
    <x v="229"/>
    <x v="5960"/>
  </r>
  <r>
    <x v="72"/>
    <x v="234"/>
    <x v="5969"/>
  </r>
  <r>
    <x v="72"/>
    <x v="235"/>
    <x v="5969"/>
  </r>
  <r>
    <x v="72"/>
    <x v="240"/>
    <x v="2389"/>
  </r>
  <r>
    <x v="72"/>
    <x v="245"/>
    <x v="1792"/>
  </r>
  <r>
    <x v="72"/>
    <x v="249"/>
    <x v="28631"/>
  </r>
  <r>
    <x v="72"/>
    <x v="254"/>
    <x v="13785"/>
  </r>
  <r>
    <x v="72"/>
    <x v="257"/>
    <x v="5950"/>
  </r>
  <r>
    <x v="72"/>
    <x v="269"/>
    <x v="39473"/>
  </r>
  <r>
    <x v="72"/>
    <x v="278"/>
    <x v="39474"/>
  </r>
  <r>
    <x v="72"/>
    <x v="279"/>
    <x v="39475"/>
  </r>
  <r>
    <x v="72"/>
    <x v="282"/>
    <x v="7364"/>
  </r>
  <r>
    <x v="72"/>
    <x v="285"/>
    <x v="7364"/>
  </r>
  <r>
    <x v="72"/>
    <x v="311"/>
    <x v="18630"/>
  </r>
  <r>
    <x v="72"/>
    <x v="313"/>
    <x v="3512"/>
  </r>
  <r>
    <x v="72"/>
    <x v="318"/>
    <x v="13785"/>
  </r>
  <r>
    <x v="72"/>
    <x v="319"/>
    <x v="39476"/>
  </r>
  <r>
    <x v="72"/>
    <x v="374"/>
    <x v="39477"/>
  </r>
  <r>
    <x v="72"/>
    <x v="471"/>
    <x v="39478"/>
  </r>
  <r>
    <x v="72"/>
    <x v="472"/>
    <x v="39479"/>
  </r>
  <r>
    <x v="72"/>
    <x v="479"/>
    <x v="39480"/>
  </r>
  <r>
    <x v="72"/>
    <x v="519"/>
    <x v="24496"/>
  </r>
  <r>
    <x v="72"/>
    <x v="528"/>
    <x v="3424"/>
  </r>
  <r>
    <x v="72"/>
    <x v="538"/>
    <x v="39481"/>
  </r>
  <r>
    <x v="72"/>
    <x v="541"/>
    <x v="1162"/>
  </r>
  <r>
    <x v="72"/>
    <x v="549"/>
    <x v="13570"/>
  </r>
  <r>
    <x v="72"/>
    <x v="550"/>
    <x v="13785"/>
  </r>
  <r>
    <x v="72"/>
    <x v="568"/>
    <x v="39482"/>
  </r>
  <r>
    <x v="72"/>
    <x v="585"/>
    <x v="39473"/>
  </r>
  <r>
    <x v="72"/>
    <x v="590"/>
    <x v="1743"/>
  </r>
  <r>
    <x v="72"/>
    <x v="647"/>
    <x v="2405"/>
  </r>
  <r>
    <x v="72"/>
    <x v="659"/>
    <x v="3574"/>
  </r>
  <r>
    <x v="72"/>
    <x v="662"/>
    <x v="1064"/>
  </r>
  <r>
    <x v="72"/>
    <x v="679"/>
    <x v="1950"/>
  </r>
  <r>
    <x v="72"/>
    <x v="766"/>
    <x v="39483"/>
  </r>
  <r>
    <x v="72"/>
    <x v="773"/>
    <x v="39484"/>
  </r>
  <r>
    <x v="72"/>
    <x v="794"/>
    <x v="18644"/>
  </r>
  <r>
    <x v="72"/>
    <x v="837"/>
    <x v="39485"/>
  </r>
  <r>
    <x v="72"/>
    <x v="857"/>
    <x v="39486"/>
  </r>
  <r>
    <x v="72"/>
    <x v="869"/>
    <x v="17435"/>
  </r>
  <r>
    <x v="72"/>
    <x v="964"/>
    <x v="7890"/>
  </r>
  <r>
    <x v="72"/>
    <x v="975"/>
    <x v="39487"/>
  </r>
  <r>
    <x v="72"/>
    <x v="976"/>
    <x v="2107"/>
  </r>
  <r>
    <x v="72"/>
    <x v="990"/>
    <x v="39488"/>
  </r>
  <r>
    <x v="72"/>
    <x v="993"/>
    <x v="39489"/>
  </r>
  <r>
    <x v="72"/>
    <x v="995"/>
    <x v="17435"/>
  </r>
  <r>
    <x v="72"/>
    <x v="997"/>
    <x v="39490"/>
  </r>
  <r>
    <x v="72"/>
    <x v="1009"/>
    <x v="39491"/>
  </r>
  <r>
    <x v="73"/>
    <x v="0"/>
    <x v="10646"/>
  </r>
  <r>
    <x v="73"/>
    <x v="1"/>
    <x v="39492"/>
  </r>
  <r>
    <x v="73"/>
    <x v="2"/>
    <x v="39493"/>
  </r>
  <r>
    <x v="73"/>
    <x v="3"/>
    <x v="39494"/>
  </r>
  <r>
    <x v="73"/>
    <x v="4"/>
    <x v="39495"/>
  </r>
  <r>
    <x v="73"/>
    <x v="5"/>
    <x v="3425"/>
  </r>
  <r>
    <x v="73"/>
    <x v="6"/>
    <x v="39496"/>
  </r>
  <r>
    <x v="73"/>
    <x v="7"/>
    <x v="10481"/>
  </r>
  <r>
    <x v="73"/>
    <x v="8"/>
    <x v="24488"/>
  </r>
  <r>
    <x v="73"/>
    <x v="9"/>
    <x v="39497"/>
  </r>
  <r>
    <x v="73"/>
    <x v="10"/>
    <x v="39498"/>
  </r>
  <r>
    <x v="73"/>
    <x v="11"/>
    <x v="39499"/>
  </r>
  <r>
    <x v="73"/>
    <x v="12"/>
    <x v="10134"/>
  </r>
  <r>
    <x v="73"/>
    <x v="13"/>
    <x v="28699"/>
  </r>
  <r>
    <x v="73"/>
    <x v="14"/>
    <x v="39500"/>
  </r>
  <r>
    <x v="73"/>
    <x v="15"/>
    <x v="39501"/>
  </r>
  <r>
    <x v="73"/>
    <x v="16"/>
    <x v="39502"/>
  </r>
  <r>
    <x v="73"/>
    <x v="17"/>
    <x v="39503"/>
  </r>
  <r>
    <x v="73"/>
    <x v="18"/>
    <x v="24209"/>
  </r>
  <r>
    <x v="73"/>
    <x v="19"/>
    <x v="39504"/>
  </r>
  <r>
    <x v="73"/>
    <x v="20"/>
    <x v="13503"/>
  </r>
  <r>
    <x v="73"/>
    <x v="21"/>
    <x v="39505"/>
  </r>
  <r>
    <x v="73"/>
    <x v="22"/>
    <x v="39506"/>
  </r>
  <r>
    <x v="73"/>
    <x v="23"/>
    <x v="39507"/>
  </r>
  <r>
    <x v="73"/>
    <x v="24"/>
    <x v="39508"/>
  </r>
  <r>
    <x v="73"/>
    <x v="25"/>
    <x v="39509"/>
  </r>
  <r>
    <x v="73"/>
    <x v="26"/>
    <x v="39510"/>
  </r>
  <r>
    <x v="73"/>
    <x v="27"/>
    <x v="39511"/>
  </r>
  <r>
    <x v="73"/>
    <x v="28"/>
    <x v="2793"/>
  </r>
  <r>
    <x v="73"/>
    <x v="29"/>
    <x v="39512"/>
  </r>
  <r>
    <x v="73"/>
    <x v="30"/>
    <x v="39513"/>
  </r>
  <r>
    <x v="73"/>
    <x v="31"/>
    <x v="39514"/>
  </r>
  <r>
    <x v="73"/>
    <x v="32"/>
    <x v="39515"/>
  </r>
  <r>
    <x v="73"/>
    <x v="33"/>
    <x v="39516"/>
  </r>
  <r>
    <x v="73"/>
    <x v="34"/>
    <x v="39517"/>
  </r>
  <r>
    <x v="73"/>
    <x v="35"/>
    <x v="39518"/>
  </r>
  <r>
    <x v="73"/>
    <x v="36"/>
    <x v="39519"/>
  </r>
  <r>
    <x v="73"/>
    <x v="37"/>
    <x v="39520"/>
  </r>
  <r>
    <x v="73"/>
    <x v="38"/>
    <x v="39521"/>
  </r>
  <r>
    <x v="73"/>
    <x v="39"/>
    <x v="39522"/>
  </r>
  <r>
    <x v="73"/>
    <x v="40"/>
    <x v="39523"/>
  </r>
  <r>
    <x v="73"/>
    <x v="41"/>
    <x v="39524"/>
  </r>
  <r>
    <x v="73"/>
    <x v="42"/>
    <x v="39525"/>
  </r>
  <r>
    <x v="73"/>
    <x v="43"/>
    <x v="39526"/>
  </r>
  <r>
    <x v="73"/>
    <x v="44"/>
    <x v="37985"/>
  </r>
  <r>
    <x v="73"/>
    <x v="45"/>
    <x v="39527"/>
  </r>
  <r>
    <x v="73"/>
    <x v="46"/>
    <x v="17187"/>
  </r>
  <r>
    <x v="73"/>
    <x v="47"/>
    <x v="39528"/>
  </r>
  <r>
    <x v="73"/>
    <x v="48"/>
    <x v="39529"/>
  </r>
  <r>
    <x v="73"/>
    <x v="49"/>
    <x v="39530"/>
  </r>
  <r>
    <x v="73"/>
    <x v="50"/>
    <x v="39531"/>
  </r>
  <r>
    <x v="73"/>
    <x v="51"/>
    <x v="39532"/>
  </r>
  <r>
    <x v="73"/>
    <x v="52"/>
    <x v="39533"/>
  </r>
  <r>
    <x v="73"/>
    <x v="53"/>
    <x v="37897"/>
  </r>
  <r>
    <x v="73"/>
    <x v="54"/>
    <x v="39534"/>
  </r>
  <r>
    <x v="73"/>
    <x v="55"/>
    <x v="39535"/>
  </r>
  <r>
    <x v="73"/>
    <x v="56"/>
    <x v="31159"/>
  </r>
  <r>
    <x v="73"/>
    <x v="57"/>
    <x v="2518"/>
  </r>
  <r>
    <x v="73"/>
    <x v="58"/>
    <x v="39536"/>
  </r>
  <r>
    <x v="73"/>
    <x v="59"/>
    <x v="5327"/>
  </r>
  <r>
    <x v="73"/>
    <x v="60"/>
    <x v="39537"/>
  </r>
  <r>
    <x v="73"/>
    <x v="61"/>
    <x v="39538"/>
  </r>
  <r>
    <x v="73"/>
    <x v="62"/>
    <x v="39539"/>
  </r>
  <r>
    <x v="73"/>
    <x v="63"/>
    <x v="39540"/>
  </r>
  <r>
    <x v="73"/>
    <x v="64"/>
    <x v="39541"/>
  </r>
  <r>
    <x v="73"/>
    <x v="65"/>
    <x v="39542"/>
  </r>
  <r>
    <x v="73"/>
    <x v="66"/>
    <x v="39543"/>
  </r>
  <r>
    <x v="73"/>
    <x v="67"/>
    <x v="39544"/>
  </r>
  <r>
    <x v="73"/>
    <x v="68"/>
    <x v="39545"/>
  </r>
  <r>
    <x v="73"/>
    <x v="69"/>
    <x v="39546"/>
  </r>
  <r>
    <x v="73"/>
    <x v="70"/>
    <x v="39547"/>
  </r>
  <r>
    <x v="73"/>
    <x v="71"/>
    <x v="39548"/>
  </r>
  <r>
    <x v="73"/>
    <x v="72"/>
    <x v="13615"/>
  </r>
  <r>
    <x v="73"/>
    <x v="73"/>
    <x v="39549"/>
  </r>
  <r>
    <x v="73"/>
    <x v="74"/>
    <x v="39550"/>
  </r>
  <r>
    <x v="73"/>
    <x v="75"/>
    <x v="39551"/>
  </r>
  <r>
    <x v="73"/>
    <x v="76"/>
    <x v="30030"/>
  </r>
  <r>
    <x v="73"/>
    <x v="79"/>
    <x v="39552"/>
  </r>
  <r>
    <x v="73"/>
    <x v="83"/>
    <x v="39552"/>
  </r>
  <r>
    <x v="73"/>
    <x v="84"/>
    <x v="39553"/>
  </r>
  <r>
    <x v="73"/>
    <x v="86"/>
    <x v="39546"/>
  </r>
  <r>
    <x v="73"/>
    <x v="87"/>
    <x v="13818"/>
  </r>
  <r>
    <x v="73"/>
    <x v="88"/>
    <x v="39546"/>
  </r>
  <r>
    <x v="73"/>
    <x v="89"/>
    <x v="39554"/>
  </r>
  <r>
    <x v="73"/>
    <x v="90"/>
    <x v="39552"/>
  </r>
  <r>
    <x v="73"/>
    <x v="91"/>
    <x v="39555"/>
  </r>
  <r>
    <x v="73"/>
    <x v="93"/>
    <x v="39556"/>
  </r>
  <r>
    <x v="73"/>
    <x v="94"/>
    <x v="39546"/>
  </r>
  <r>
    <x v="73"/>
    <x v="97"/>
    <x v="3427"/>
  </r>
  <r>
    <x v="73"/>
    <x v="98"/>
    <x v="26597"/>
  </r>
  <r>
    <x v="73"/>
    <x v="99"/>
    <x v="2497"/>
  </r>
  <r>
    <x v="73"/>
    <x v="100"/>
    <x v="39552"/>
  </r>
  <r>
    <x v="73"/>
    <x v="102"/>
    <x v="39557"/>
  </r>
  <r>
    <x v="73"/>
    <x v="103"/>
    <x v="18538"/>
  </r>
  <r>
    <x v="73"/>
    <x v="104"/>
    <x v="39558"/>
  </r>
  <r>
    <x v="73"/>
    <x v="105"/>
    <x v="39559"/>
  </r>
  <r>
    <x v="73"/>
    <x v="106"/>
    <x v="39556"/>
  </r>
  <r>
    <x v="73"/>
    <x v="107"/>
    <x v="39560"/>
  </r>
  <r>
    <x v="73"/>
    <x v="108"/>
    <x v="39561"/>
  </r>
  <r>
    <x v="73"/>
    <x v="109"/>
    <x v="39562"/>
  </r>
  <r>
    <x v="73"/>
    <x v="110"/>
    <x v="39563"/>
  </r>
  <r>
    <x v="73"/>
    <x v="111"/>
    <x v="3452"/>
  </r>
  <r>
    <x v="73"/>
    <x v="112"/>
    <x v="3432"/>
  </r>
  <r>
    <x v="73"/>
    <x v="114"/>
    <x v="19979"/>
  </r>
  <r>
    <x v="73"/>
    <x v="115"/>
    <x v="39564"/>
  </r>
  <r>
    <x v="73"/>
    <x v="116"/>
    <x v="26676"/>
  </r>
  <r>
    <x v="73"/>
    <x v="117"/>
    <x v="39565"/>
  </r>
  <r>
    <x v="73"/>
    <x v="118"/>
    <x v="39552"/>
  </r>
  <r>
    <x v="73"/>
    <x v="119"/>
    <x v="39566"/>
  </r>
  <r>
    <x v="73"/>
    <x v="120"/>
    <x v="39567"/>
  </r>
  <r>
    <x v="73"/>
    <x v="121"/>
    <x v="39568"/>
  </r>
  <r>
    <x v="73"/>
    <x v="122"/>
    <x v="2388"/>
  </r>
  <r>
    <x v="73"/>
    <x v="123"/>
    <x v="39552"/>
  </r>
  <r>
    <x v="73"/>
    <x v="124"/>
    <x v="3589"/>
  </r>
  <r>
    <x v="73"/>
    <x v="125"/>
    <x v="39569"/>
  </r>
  <r>
    <x v="73"/>
    <x v="126"/>
    <x v="2395"/>
  </r>
  <r>
    <x v="73"/>
    <x v="128"/>
    <x v="3427"/>
  </r>
  <r>
    <x v="73"/>
    <x v="129"/>
    <x v="39570"/>
  </r>
  <r>
    <x v="73"/>
    <x v="130"/>
    <x v="39571"/>
  </r>
  <r>
    <x v="73"/>
    <x v="131"/>
    <x v="39552"/>
  </r>
  <r>
    <x v="73"/>
    <x v="132"/>
    <x v="3455"/>
  </r>
  <r>
    <x v="73"/>
    <x v="133"/>
    <x v="39547"/>
  </r>
  <r>
    <x v="73"/>
    <x v="134"/>
    <x v="10164"/>
  </r>
  <r>
    <x v="73"/>
    <x v="135"/>
    <x v="39563"/>
  </r>
  <r>
    <x v="73"/>
    <x v="136"/>
    <x v="17009"/>
  </r>
  <r>
    <x v="73"/>
    <x v="137"/>
    <x v="39572"/>
  </r>
  <r>
    <x v="73"/>
    <x v="138"/>
    <x v="39573"/>
  </r>
  <r>
    <x v="73"/>
    <x v="139"/>
    <x v="39574"/>
  </r>
  <r>
    <x v="73"/>
    <x v="140"/>
    <x v="39556"/>
  </r>
  <r>
    <x v="73"/>
    <x v="141"/>
    <x v="10158"/>
  </r>
  <r>
    <x v="73"/>
    <x v="142"/>
    <x v="39575"/>
  </r>
  <r>
    <x v="73"/>
    <x v="143"/>
    <x v="39576"/>
  </r>
  <r>
    <x v="73"/>
    <x v="144"/>
    <x v="39563"/>
  </r>
  <r>
    <x v="73"/>
    <x v="145"/>
    <x v="19918"/>
  </r>
  <r>
    <x v="73"/>
    <x v="148"/>
    <x v="39577"/>
  </r>
  <r>
    <x v="73"/>
    <x v="149"/>
    <x v="39546"/>
  </r>
  <r>
    <x v="73"/>
    <x v="150"/>
    <x v="3614"/>
  </r>
  <r>
    <x v="73"/>
    <x v="151"/>
    <x v="39578"/>
  </r>
  <r>
    <x v="73"/>
    <x v="153"/>
    <x v="37853"/>
  </r>
  <r>
    <x v="73"/>
    <x v="154"/>
    <x v="39434"/>
  </r>
  <r>
    <x v="73"/>
    <x v="155"/>
    <x v="39579"/>
  </r>
  <r>
    <x v="73"/>
    <x v="156"/>
    <x v="2378"/>
  </r>
  <r>
    <x v="73"/>
    <x v="157"/>
    <x v="19979"/>
  </r>
  <r>
    <x v="73"/>
    <x v="158"/>
    <x v="3427"/>
  </r>
  <r>
    <x v="73"/>
    <x v="160"/>
    <x v="39580"/>
  </r>
  <r>
    <x v="73"/>
    <x v="161"/>
    <x v="2381"/>
  </r>
  <r>
    <x v="73"/>
    <x v="162"/>
    <x v="3423"/>
  </r>
  <r>
    <x v="73"/>
    <x v="163"/>
    <x v="39570"/>
  </r>
  <r>
    <x v="73"/>
    <x v="165"/>
    <x v="39557"/>
  </r>
  <r>
    <x v="73"/>
    <x v="166"/>
    <x v="39552"/>
  </r>
  <r>
    <x v="73"/>
    <x v="168"/>
    <x v="39434"/>
  </r>
  <r>
    <x v="73"/>
    <x v="169"/>
    <x v="39581"/>
  </r>
  <r>
    <x v="73"/>
    <x v="170"/>
    <x v="39582"/>
  </r>
  <r>
    <x v="73"/>
    <x v="171"/>
    <x v="39583"/>
  </r>
  <r>
    <x v="73"/>
    <x v="172"/>
    <x v="39584"/>
  </r>
  <r>
    <x v="73"/>
    <x v="175"/>
    <x v="39585"/>
  </r>
  <r>
    <x v="73"/>
    <x v="176"/>
    <x v="39546"/>
  </r>
  <r>
    <x v="73"/>
    <x v="178"/>
    <x v="39546"/>
  </r>
  <r>
    <x v="73"/>
    <x v="179"/>
    <x v="39586"/>
  </r>
  <r>
    <x v="73"/>
    <x v="180"/>
    <x v="39587"/>
  </r>
  <r>
    <x v="73"/>
    <x v="182"/>
    <x v="3427"/>
  </r>
  <r>
    <x v="73"/>
    <x v="183"/>
    <x v="3423"/>
  </r>
  <r>
    <x v="73"/>
    <x v="184"/>
    <x v="39588"/>
  </r>
  <r>
    <x v="73"/>
    <x v="185"/>
    <x v="18514"/>
  </r>
  <r>
    <x v="73"/>
    <x v="186"/>
    <x v="39589"/>
  </r>
  <r>
    <x v="73"/>
    <x v="187"/>
    <x v="3423"/>
  </r>
  <r>
    <x v="73"/>
    <x v="188"/>
    <x v="2381"/>
  </r>
  <r>
    <x v="73"/>
    <x v="190"/>
    <x v="39590"/>
  </r>
  <r>
    <x v="73"/>
    <x v="191"/>
    <x v="39591"/>
  </r>
  <r>
    <x v="73"/>
    <x v="192"/>
    <x v="39592"/>
  </r>
  <r>
    <x v="73"/>
    <x v="193"/>
    <x v="39593"/>
  </r>
  <r>
    <x v="73"/>
    <x v="194"/>
    <x v="39594"/>
  </r>
  <r>
    <x v="73"/>
    <x v="196"/>
    <x v="34616"/>
  </r>
  <r>
    <x v="73"/>
    <x v="197"/>
    <x v="39595"/>
  </r>
  <r>
    <x v="73"/>
    <x v="198"/>
    <x v="39596"/>
  </r>
  <r>
    <x v="73"/>
    <x v="199"/>
    <x v="39597"/>
  </r>
  <r>
    <x v="73"/>
    <x v="200"/>
    <x v="39546"/>
  </r>
  <r>
    <x v="73"/>
    <x v="202"/>
    <x v="39598"/>
  </r>
  <r>
    <x v="73"/>
    <x v="203"/>
    <x v="39599"/>
  </r>
  <r>
    <x v="73"/>
    <x v="204"/>
    <x v="39600"/>
  </r>
  <r>
    <x v="73"/>
    <x v="205"/>
    <x v="39601"/>
  </r>
  <r>
    <x v="73"/>
    <x v="206"/>
    <x v="39602"/>
  </r>
  <r>
    <x v="73"/>
    <x v="207"/>
    <x v="39603"/>
  </r>
  <r>
    <x v="73"/>
    <x v="208"/>
    <x v="39604"/>
  </r>
  <r>
    <x v="73"/>
    <x v="209"/>
    <x v="39583"/>
  </r>
  <r>
    <x v="73"/>
    <x v="210"/>
    <x v="10174"/>
  </r>
  <r>
    <x v="73"/>
    <x v="211"/>
    <x v="17213"/>
  </r>
  <r>
    <x v="73"/>
    <x v="212"/>
    <x v="39605"/>
  </r>
  <r>
    <x v="73"/>
    <x v="213"/>
    <x v="31174"/>
  </r>
  <r>
    <x v="73"/>
    <x v="214"/>
    <x v="39606"/>
  </r>
  <r>
    <x v="73"/>
    <x v="215"/>
    <x v="39607"/>
  </r>
  <r>
    <x v="73"/>
    <x v="216"/>
    <x v="17213"/>
  </r>
  <r>
    <x v="73"/>
    <x v="217"/>
    <x v="34454"/>
  </r>
  <r>
    <x v="73"/>
    <x v="218"/>
    <x v="19801"/>
  </r>
  <r>
    <x v="73"/>
    <x v="219"/>
    <x v="2378"/>
  </r>
  <r>
    <x v="73"/>
    <x v="220"/>
    <x v="39608"/>
  </r>
  <r>
    <x v="73"/>
    <x v="221"/>
    <x v="39609"/>
  </r>
  <r>
    <x v="73"/>
    <x v="222"/>
    <x v="39610"/>
  </r>
  <r>
    <x v="73"/>
    <x v="223"/>
    <x v="31180"/>
  </r>
  <r>
    <x v="73"/>
    <x v="224"/>
    <x v="39553"/>
  </r>
  <r>
    <x v="73"/>
    <x v="225"/>
    <x v="39611"/>
  </r>
  <r>
    <x v="73"/>
    <x v="226"/>
    <x v="39612"/>
  </r>
  <r>
    <x v="73"/>
    <x v="227"/>
    <x v="39613"/>
  </r>
  <r>
    <x v="73"/>
    <x v="228"/>
    <x v="39614"/>
  </r>
  <r>
    <x v="73"/>
    <x v="229"/>
    <x v="39615"/>
  </r>
  <r>
    <x v="73"/>
    <x v="230"/>
    <x v="39616"/>
  </r>
  <r>
    <x v="73"/>
    <x v="231"/>
    <x v="39617"/>
  </r>
  <r>
    <x v="73"/>
    <x v="232"/>
    <x v="39618"/>
  </r>
  <r>
    <x v="73"/>
    <x v="233"/>
    <x v="39619"/>
  </r>
  <r>
    <x v="73"/>
    <x v="234"/>
    <x v="39583"/>
  </r>
  <r>
    <x v="73"/>
    <x v="235"/>
    <x v="3433"/>
  </r>
  <r>
    <x v="73"/>
    <x v="236"/>
    <x v="39620"/>
  </r>
  <r>
    <x v="73"/>
    <x v="237"/>
    <x v="39552"/>
  </r>
  <r>
    <x v="73"/>
    <x v="238"/>
    <x v="39621"/>
  </r>
  <r>
    <x v="73"/>
    <x v="239"/>
    <x v="39557"/>
  </r>
  <r>
    <x v="73"/>
    <x v="240"/>
    <x v="39622"/>
  </r>
  <r>
    <x v="73"/>
    <x v="241"/>
    <x v="39623"/>
  </r>
  <r>
    <x v="73"/>
    <x v="242"/>
    <x v="39624"/>
  </r>
  <r>
    <x v="73"/>
    <x v="243"/>
    <x v="39625"/>
  </r>
  <r>
    <x v="73"/>
    <x v="244"/>
    <x v="39434"/>
  </r>
  <r>
    <x v="73"/>
    <x v="245"/>
    <x v="39626"/>
  </r>
  <r>
    <x v="73"/>
    <x v="246"/>
    <x v="39546"/>
  </r>
  <r>
    <x v="73"/>
    <x v="247"/>
    <x v="3574"/>
  </r>
  <r>
    <x v="73"/>
    <x v="248"/>
    <x v="39627"/>
  </r>
  <r>
    <x v="73"/>
    <x v="249"/>
    <x v="39628"/>
  </r>
  <r>
    <x v="73"/>
    <x v="250"/>
    <x v="39619"/>
  </r>
  <r>
    <x v="73"/>
    <x v="251"/>
    <x v="3423"/>
  </r>
  <r>
    <x v="73"/>
    <x v="252"/>
    <x v="3427"/>
  </r>
  <r>
    <x v="73"/>
    <x v="253"/>
    <x v="39629"/>
  </r>
  <r>
    <x v="73"/>
    <x v="254"/>
    <x v="39630"/>
  </r>
  <r>
    <x v="73"/>
    <x v="255"/>
    <x v="2838"/>
  </r>
  <r>
    <x v="73"/>
    <x v="256"/>
    <x v="39631"/>
  </r>
  <r>
    <x v="73"/>
    <x v="257"/>
    <x v="39632"/>
  </r>
  <r>
    <x v="73"/>
    <x v="258"/>
    <x v="39633"/>
  </r>
  <r>
    <x v="73"/>
    <x v="259"/>
    <x v="2838"/>
  </r>
  <r>
    <x v="73"/>
    <x v="260"/>
    <x v="3423"/>
  </r>
  <r>
    <x v="73"/>
    <x v="261"/>
    <x v="23728"/>
  </r>
  <r>
    <x v="73"/>
    <x v="262"/>
    <x v="2838"/>
  </r>
  <r>
    <x v="73"/>
    <x v="263"/>
    <x v="31655"/>
  </r>
  <r>
    <x v="73"/>
    <x v="264"/>
    <x v="39634"/>
  </r>
  <r>
    <x v="73"/>
    <x v="265"/>
    <x v="19934"/>
  </r>
  <r>
    <x v="73"/>
    <x v="266"/>
    <x v="39635"/>
  </r>
  <r>
    <x v="73"/>
    <x v="267"/>
    <x v="39636"/>
  </r>
  <r>
    <x v="73"/>
    <x v="268"/>
    <x v="39637"/>
  </r>
  <r>
    <x v="73"/>
    <x v="269"/>
    <x v="39638"/>
  </r>
  <r>
    <x v="73"/>
    <x v="270"/>
    <x v="39639"/>
  </r>
  <r>
    <x v="73"/>
    <x v="271"/>
    <x v="39640"/>
  </r>
  <r>
    <x v="73"/>
    <x v="272"/>
    <x v="39641"/>
  </r>
  <r>
    <x v="73"/>
    <x v="273"/>
    <x v="39642"/>
  </r>
  <r>
    <x v="73"/>
    <x v="274"/>
    <x v="39643"/>
  </r>
  <r>
    <x v="73"/>
    <x v="275"/>
    <x v="39644"/>
  </r>
  <r>
    <x v="73"/>
    <x v="276"/>
    <x v="39645"/>
  </r>
  <r>
    <x v="73"/>
    <x v="277"/>
    <x v="39557"/>
  </r>
  <r>
    <x v="73"/>
    <x v="278"/>
    <x v="39646"/>
  </r>
  <r>
    <x v="73"/>
    <x v="279"/>
    <x v="3423"/>
  </r>
  <r>
    <x v="73"/>
    <x v="280"/>
    <x v="39542"/>
  </r>
  <r>
    <x v="73"/>
    <x v="281"/>
    <x v="39647"/>
  </r>
  <r>
    <x v="73"/>
    <x v="282"/>
    <x v="39648"/>
  </r>
  <r>
    <x v="73"/>
    <x v="284"/>
    <x v="39649"/>
  </r>
  <r>
    <x v="73"/>
    <x v="285"/>
    <x v="39650"/>
  </r>
  <r>
    <x v="73"/>
    <x v="286"/>
    <x v="39651"/>
  </r>
  <r>
    <x v="73"/>
    <x v="287"/>
    <x v="39652"/>
  </r>
  <r>
    <x v="73"/>
    <x v="288"/>
    <x v="39636"/>
  </r>
  <r>
    <x v="73"/>
    <x v="289"/>
    <x v="39653"/>
  </r>
  <r>
    <x v="73"/>
    <x v="290"/>
    <x v="39654"/>
  </r>
  <r>
    <x v="73"/>
    <x v="291"/>
    <x v="39655"/>
  </r>
  <r>
    <x v="73"/>
    <x v="292"/>
    <x v="39656"/>
  </r>
  <r>
    <x v="73"/>
    <x v="293"/>
    <x v="39657"/>
  </r>
  <r>
    <x v="73"/>
    <x v="294"/>
    <x v="39553"/>
  </r>
  <r>
    <x v="73"/>
    <x v="295"/>
    <x v="39658"/>
  </r>
  <r>
    <x v="73"/>
    <x v="296"/>
    <x v="39659"/>
  </r>
  <r>
    <x v="73"/>
    <x v="297"/>
    <x v="39660"/>
  </r>
  <r>
    <x v="73"/>
    <x v="298"/>
    <x v="10235"/>
  </r>
  <r>
    <x v="73"/>
    <x v="299"/>
    <x v="39661"/>
  </r>
  <r>
    <x v="73"/>
    <x v="300"/>
    <x v="39662"/>
  </r>
  <r>
    <x v="73"/>
    <x v="301"/>
    <x v="39663"/>
  </r>
  <r>
    <x v="73"/>
    <x v="302"/>
    <x v="39664"/>
  </r>
  <r>
    <x v="73"/>
    <x v="303"/>
    <x v="39665"/>
  </r>
  <r>
    <x v="73"/>
    <x v="304"/>
    <x v="39666"/>
  </r>
  <r>
    <x v="73"/>
    <x v="305"/>
    <x v="39667"/>
  </r>
  <r>
    <x v="73"/>
    <x v="306"/>
    <x v="39668"/>
  </r>
  <r>
    <x v="73"/>
    <x v="307"/>
    <x v="39669"/>
  </r>
  <r>
    <x v="73"/>
    <x v="308"/>
    <x v="39670"/>
  </r>
  <r>
    <x v="73"/>
    <x v="309"/>
    <x v="39671"/>
  </r>
  <r>
    <x v="73"/>
    <x v="310"/>
    <x v="39672"/>
  </r>
  <r>
    <x v="73"/>
    <x v="311"/>
    <x v="39673"/>
  </r>
  <r>
    <x v="73"/>
    <x v="312"/>
    <x v="39674"/>
  </r>
  <r>
    <x v="73"/>
    <x v="313"/>
    <x v="39675"/>
  </r>
  <r>
    <x v="73"/>
    <x v="315"/>
    <x v="39676"/>
  </r>
  <r>
    <x v="73"/>
    <x v="316"/>
    <x v="39677"/>
  </r>
  <r>
    <x v="73"/>
    <x v="317"/>
    <x v="39678"/>
  </r>
  <r>
    <x v="73"/>
    <x v="318"/>
    <x v="39679"/>
  </r>
  <r>
    <x v="73"/>
    <x v="319"/>
    <x v="39680"/>
  </r>
  <r>
    <x v="73"/>
    <x v="320"/>
    <x v="39681"/>
  </r>
  <r>
    <x v="73"/>
    <x v="321"/>
    <x v="39682"/>
  </r>
  <r>
    <x v="73"/>
    <x v="322"/>
    <x v="39683"/>
  </r>
  <r>
    <x v="73"/>
    <x v="323"/>
    <x v="39684"/>
  </r>
  <r>
    <x v="73"/>
    <x v="324"/>
    <x v="18558"/>
  </r>
  <r>
    <x v="73"/>
    <x v="325"/>
    <x v="39685"/>
  </r>
  <r>
    <x v="73"/>
    <x v="326"/>
    <x v="18569"/>
  </r>
  <r>
    <x v="73"/>
    <x v="327"/>
    <x v="39686"/>
  </r>
  <r>
    <x v="73"/>
    <x v="328"/>
    <x v="39687"/>
  </r>
  <r>
    <x v="73"/>
    <x v="329"/>
    <x v="39688"/>
  </r>
  <r>
    <x v="73"/>
    <x v="330"/>
    <x v="39689"/>
  </r>
  <r>
    <x v="73"/>
    <x v="331"/>
    <x v="39690"/>
  </r>
  <r>
    <x v="73"/>
    <x v="332"/>
    <x v="39591"/>
  </r>
  <r>
    <x v="73"/>
    <x v="333"/>
    <x v="39691"/>
  </r>
  <r>
    <x v="73"/>
    <x v="334"/>
    <x v="39692"/>
  </r>
  <r>
    <x v="73"/>
    <x v="335"/>
    <x v="39693"/>
  </r>
  <r>
    <x v="73"/>
    <x v="336"/>
    <x v="39694"/>
  </r>
  <r>
    <x v="73"/>
    <x v="337"/>
    <x v="39695"/>
  </r>
  <r>
    <x v="73"/>
    <x v="338"/>
    <x v="39696"/>
  </r>
  <r>
    <x v="73"/>
    <x v="339"/>
    <x v="39697"/>
  </r>
  <r>
    <x v="73"/>
    <x v="340"/>
    <x v="39698"/>
  </r>
  <r>
    <x v="73"/>
    <x v="341"/>
    <x v="39699"/>
  </r>
  <r>
    <x v="73"/>
    <x v="342"/>
    <x v="39700"/>
  </r>
  <r>
    <x v="73"/>
    <x v="343"/>
    <x v="39701"/>
  </r>
  <r>
    <x v="73"/>
    <x v="344"/>
    <x v="39702"/>
  </r>
  <r>
    <x v="73"/>
    <x v="345"/>
    <x v="39703"/>
  </r>
  <r>
    <x v="73"/>
    <x v="346"/>
    <x v="39704"/>
  </r>
  <r>
    <x v="73"/>
    <x v="347"/>
    <x v="39705"/>
  </r>
  <r>
    <x v="73"/>
    <x v="348"/>
    <x v="39706"/>
  </r>
  <r>
    <x v="73"/>
    <x v="349"/>
    <x v="39707"/>
  </r>
  <r>
    <x v="73"/>
    <x v="350"/>
    <x v="39708"/>
  </r>
  <r>
    <x v="73"/>
    <x v="351"/>
    <x v="39709"/>
  </r>
  <r>
    <x v="73"/>
    <x v="352"/>
    <x v="39710"/>
  </r>
  <r>
    <x v="73"/>
    <x v="353"/>
    <x v="39711"/>
  </r>
  <r>
    <x v="73"/>
    <x v="354"/>
    <x v="39712"/>
  </r>
  <r>
    <x v="73"/>
    <x v="355"/>
    <x v="39713"/>
  </r>
  <r>
    <x v="73"/>
    <x v="356"/>
    <x v="10155"/>
  </r>
  <r>
    <x v="73"/>
    <x v="357"/>
    <x v="39714"/>
  </r>
  <r>
    <x v="73"/>
    <x v="358"/>
    <x v="39715"/>
  </r>
  <r>
    <x v="73"/>
    <x v="359"/>
    <x v="39716"/>
  </r>
  <r>
    <x v="73"/>
    <x v="360"/>
    <x v="3687"/>
  </r>
  <r>
    <x v="73"/>
    <x v="361"/>
    <x v="39717"/>
  </r>
  <r>
    <x v="73"/>
    <x v="362"/>
    <x v="39718"/>
  </r>
  <r>
    <x v="73"/>
    <x v="363"/>
    <x v="39719"/>
  </r>
  <r>
    <x v="73"/>
    <x v="364"/>
    <x v="28567"/>
  </r>
  <r>
    <x v="73"/>
    <x v="365"/>
    <x v="39720"/>
  </r>
  <r>
    <x v="73"/>
    <x v="366"/>
    <x v="39721"/>
  </r>
  <r>
    <x v="73"/>
    <x v="367"/>
    <x v="39722"/>
  </r>
  <r>
    <x v="73"/>
    <x v="368"/>
    <x v="39723"/>
  </r>
  <r>
    <x v="73"/>
    <x v="369"/>
    <x v="3425"/>
  </r>
  <r>
    <x v="73"/>
    <x v="370"/>
    <x v="39724"/>
  </r>
  <r>
    <x v="73"/>
    <x v="371"/>
    <x v="39725"/>
  </r>
  <r>
    <x v="73"/>
    <x v="372"/>
    <x v="39726"/>
  </r>
  <r>
    <x v="73"/>
    <x v="373"/>
    <x v="26639"/>
  </r>
  <r>
    <x v="73"/>
    <x v="374"/>
    <x v="39727"/>
  </r>
  <r>
    <x v="73"/>
    <x v="375"/>
    <x v="39728"/>
  </r>
  <r>
    <x v="73"/>
    <x v="376"/>
    <x v="39729"/>
  </r>
  <r>
    <x v="73"/>
    <x v="377"/>
    <x v="17399"/>
  </r>
  <r>
    <x v="73"/>
    <x v="378"/>
    <x v="39730"/>
  </r>
  <r>
    <x v="73"/>
    <x v="379"/>
    <x v="39731"/>
  </r>
  <r>
    <x v="73"/>
    <x v="380"/>
    <x v="39732"/>
  </r>
  <r>
    <x v="73"/>
    <x v="381"/>
    <x v="39733"/>
  </r>
  <r>
    <x v="73"/>
    <x v="382"/>
    <x v="39734"/>
  </r>
  <r>
    <x v="73"/>
    <x v="383"/>
    <x v="39735"/>
  </r>
  <r>
    <x v="73"/>
    <x v="385"/>
    <x v="39736"/>
  </r>
  <r>
    <x v="73"/>
    <x v="386"/>
    <x v="7895"/>
  </r>
  <r>
    <x v="73"/>
    <x v="387"/>
    <x v="39737"/>
  </r>
  <r>
    <x v="73"/>
    <x v="388"/>
    <x v="39738"/>
  </r>
  <r>
    <x v="73"/>
    <x v="389"/>
    <x v="39739"/>
  </r>
  <r>
    <x v="73"/>
    <x v="390"/>
    <x v="39740"/>
  </r>
  <r>
    <x v="73"/>
    <x v="391"/>
    <x v="39741"/>
  </r>
  <r>
    <x v="73"/>
    <x v="392"/>
    <x v="10147"/>
  </r>
  <r>
    <x v="73"/>
    <x v="393"/>
    <x v="39742"/>
  </r>
  <r>
    <x v="73"/>
    <x v="394"/>
    <x v="39743"/>
  </r>
  <r>
    <x v="73"/>
    <x v="395"/>
    <x v="10158"/>
  </r>
  <r>
    <x v="73"/>
    <x v="396"/>
    <x v="39744"/>
  </r>
  <r>
    <x v="73"/>
    <x v="397"/>
    <x v="39745"/>
  </r>
  <r>
    <x v="73"/>
    <x v="398"/>
    <x v="39576"/>
  </r>
  <r>
    <x v="73"/>
    <x v="399"/>
    <x v="39746"/>
  </r>
  <r>
    <x v="73"/>
    <x v="400"/>
    <x v="39747"/>
  </r>
  <r>
    <x v="73"/>
    <x v="401"/>
    <x v="39748"/>
  </r>
  <r>
    <x v="73"/>
    <x v="402"/>
    <x v="17465"/>
  </r>
  <r>
    <x v="73"/>
    <x v="403"/>
    <x v="1373"/>
  </r>
  <r>
    <x v="73"/>
    <x v="404"/>
    <x v="39749"/>
  </r>
  <r>
    <x v="73"/>
    <x v="405"/>
    <x v="18544"/>
  </r>
  <r>
    <x v="73"/>
    <x v="406"/>
    <x v="34685"/>
  </r>
  <r>
    <x v="73"/>
    <x v="407"/>
    <x v="39750"/>
  </r>
  <r>
    <x v="73"/>
    <x v="408"/>
    <x v="17172"/>
  </r>
  <r>
    <x v="73"/>
    <x v="409"/>
    <x v="3423"/>
  </r>
  <r>
    <x v="73"/>
    <x v="410"/>
    <x v="39751"/>
  </r>
  <r>
    <x v="73"/>
    <x v="411"/>
    <x v="39752"/>
  </r>
  <r>
    <x v="73"/>
    <x v="412"/>
    <x v="29070"/>
  </r>
  <r>
    <x v="73"/>
    <x v="413"/>
    <x v="39753"/>
  </r>
  <r>
    <x v="73"/>
    <x v="414"/>
    <x v="3423"/>
  </r>
  <r>
    <x v="73"/>
    <x v="415"/>
    <x v="39754"/>
  </r>
  <r>
    <x v="73"/>
    <x v="416"/>
    <x v="39755"/>
  </r>
  <r>
    <x v="73"/>
    <x v="417"/>
    <x v="39556"/>
  </r>
  <r>
    <x v="73"/>
    <x v="418"/>
    <x v="28751"/>
  </r>
  <r>
    <x v="73"/>
    <x v="419"/>
    <x v="39756"/>
  </r>
  <r>
    <x v="73"/>
    <x v="420"/>
    <x v="39757"/>
  </r>
  <r>
    <x v="73"/>
    <x v="421"/>
    <x v="39758"/>
  </r>
  <r>
    <x v="73"/>
    <x v="422"/>
    <x v="39759"/>
  </r>
  <r>
    <x v="73"/>
    <x v="423"/>
    <x v="10148"/>
  </r>
  <r>
    <x v="73"/>
    <x v="424"/>
    <x v="39760"/>
  </r>
  <r>
    <x v="73"/>
    <x v="425"/>
    <x v="34677"/>
  </r>
  <r>
    <x v="73"/>
    <x v="426"/>
    <x v="28388"/>
  </r>
  <r>
    <x v="73"/>
    <x v="427"/>
    <x v="39759"/>
  </r>
  <r>
    <x v="73"/>
    <x v="428"/>
    <x v="39761"/>
  </r>
  <r>
    <x v="73"/>
    <x v="429"/>
    <x v="39741"/>
  </r>
  <r>
    <x v="73"/>
    <x v="430"/>
    <x v="39762"/>
  </r>
  <r>
    <x v="73"/>
    <x v="431"/>
    <x v="39763"/>
  </r>
  <r>
    <x v="73"/>
    <x v="432"/>
    <x v="39764"/>
  </r>
  <r>
    <x v="73"/>
    <x v="433"/>
    <x v="37878"/>
  </r>
  <r>
    <x v="73"/>
    <x v="434"/>
    <x v="39765"/>
  </r>
  <r>
    <x v="73"/>
    <x v="435"/>
    <x v="3574"/>
  </r>
  <r>
    <x v="73"/>
    <x v="436"/>
    <x v="3423"/>
  </r>
  <r>
    <x v="73"/>
    <x v="437"/>
    <x v="39766"/>
  </r>
  <r>
    <x v="73"/>
    <x v="438"/>
    <x v="39557"/>
  </r>
  <r>
    <x v="73"/>
    <x v="439"/>
    <x v="34663"/>
  </r>
  <r>
    <x v="73"/>
    <x v="440"/>
    <x v="30030"/>
  </r>
  <r>
    <x v="73"/>
    <x v="441"/>
    <x v="19939"/>
  </r>
  <r>
    <x v="73"/>
    <x v="442"/>
    <x v="3438"/>
  </r>
  <r>
    <x v="73"/>
    <x v="443"/>
    <x v="39767"/>
  </r>
  <r>
    <x v="73"/>
    <x v="447"/>
    <x v="3595"/>
  </r>
  <r>
    <x v="73"/>
    <x v="449"/>
    <x v="39768"/>
  </r>
  <r>
    <x v="73"/>
    <x v="454"/>
    <x v="3574"/>
  </r>
  <r>
    <x v="73"/>
    <x v="455"/>
    <x v="39580"/>
  </r>
  <r>
    <x v="73"/>
    <x v="460"/>
    <x v="39553"/>
  </r>
  <r>
    <x v="73"/>
    <x v="461"/>
    <x v="3437"/>
  </r>
  <r>
    <x v="73"/>
    <x v="462"/>
    <x v="28875"/>
  </r>
  <r>
    <x v="73"/>
    <x v="464"/>
    <x v="39769"/>
  </r>
  <r>
    <x v="73"/>
    <x v="465"/>
    <x v="39770"/>
  </r>
  <r>
    <x v="73"/>
    <x v="466"/>
    <x v="39547"/>
  </r>
  <r>
    <x v="73"/>
    <x v="467"/>
    <x v="39771"/>
  </r>
  <r>
    <x v="73"/>
    <x v="468"/>
    <x v="18634"/>
  </r>
  <r>
    <x v="73"/>
    <x v="469"/>
    <x v="39772"/>
  </r>
  <r>
    <x v="73"/>
    <x v="470"/>
    <x v="10162"/>
  </r>
  <r>
    <x v="73"/>
    <x v="471"/>
    <x v="3604"/>
  </r>
  <r>
    <x v="73"/>
    <x v="472"/>
    <x v="2489"/>
  </r>
  <r>
    <x v="73"/>
    <x v="475"/>
    <x v="3616"/>
  </r>
  <r>
    <x v="73"/>
    <x v="476"/>
    <x v="39546"/>
  </r>
  <r>
    <x v="73"/>
    <x v="477"/>
    <x v="28741"/>
  </r>
  <r>
    <x v="73"/>
    <x v="478"/>
    <x v="2378"/>
  </r>
  <r>
    <x v="73"/>
    <x v="479"/>
    <x v="3598"/>
  </r>
  <r>
    <x v="73"/>
    <x v="480"/>
    <x v="17163"/>
  </r>
  <r>
    <x v="73"/>
    <x v="481"/>
    <x v="39773"/>
  </r>
  <r>
    <x v="73"/>
    <x v="482"/>
    <x v="39774"/>
  </r>
  <r>
    <x v="73"/>
    <x v="483"/>
    <x v="39775"/>
  </r>
  <r>
    <x v="73"/>
    <x v="484"/>
    <x v="28649"/>
  </r>
  <r>
    <x v="73"/>
    <x v="485"/>
    <x v="39776"/>
  </r>
  <r>
    <x v="73"/>
    <x v="486"/>
    <x v="37902"/>
  </r>
  <r>
    <x v="73"/>
    <x v="487"/>
    <x v="39580"/>
  </r>
  <r>
    <x v="73"/>
    <x v="488"/>
    <x v="39777"/>
  </r>
  <r>
    <x v="73"/>
    <x v="489"/>
    <x v="3572"/>
  </r>
  <r>
    <x v="73"/>
    <x v="490"/>
    <x v="39778"/>
  </r>
  <r>
    <x v="73"/>
    <x v="491"/>
    <x v="39779"/>
  </r>
  <r>
    <x v="73"/>
    <x v="492"/>
    <x v="17047"/>
  </r>
  <r>
    <x v="73"/>
    <x v="493"/>
    <x v="3616"/>
  </r>
  <r>
    <x v="73"/>
    <x v="494"/>
    <x v="19934"/>
  </r>
  <r>
    <x v="73"/>
    <x v="495"/>
    <x v="25653"/>
  </r>
  <r>
    <x v="73"/>
    <x v="496"/>
    <x v="10178"/>
  </r>
  <r>
    <x v="73"/>
    <x v="497"/>
    <x v="39780"/>
  </r>
  <r>
    <x v="73"/>
    <x v="498"/>
    <x v="17302"/>
  </r>
  <r>
    <x v="73"/>
    <x v="499"/>
    <x v="39781"/>
  </r>
  <r>
    <x v="73"/>
    <x v="500"/>
    <x v="39782"/>
  </r>
  <r>
    <x v="73"/>
    <x v="501"/>
    <x v="39783"/>
  </r>
  <r>
    <x v="73"/>
    <x v="502"/>
    <x v="39784"/>
  </r>
  <r>
    <x v="73"/>
    <x v="503"/>
    <x v="39785"/>
  </r>
  <r>
    <x v="73"/>
    <x v="504"/>
    <x v="39786"/>
  </r>
  <r>
    <x v="73"/>
    <x v="505"/>
    <x v="39787"/>
  </r>
  <r>
    <x v="73"/>
    <x v="506"/>
    <x v="39788"/>
  </r>
  <r>
    <x v="73"/>
    <x v="507"/>
    <x v="11575"/>
  </r>
  <r>
    <x v="73"/>
    <x v="508"/>
    <x v="39789"/>
  </r>
  <r>
    <x v="73"/>
    <x v="509"/>
    <x v="10998"/>
  </r>
  <r>
    <x v="73"/>
    <x v="510"/>
    <x v="39790"/>
  </r>
  <r>
    <x v="73"/>
    <x v="511"/>
    <x v="39791"/>
  </r>
  <r>
    <x v="73"/>
    <x v="512"/>
    <x v="39792"/>
  </r>
  <r>
    <x v="73"/>
    <x v="513"/>
    <x v="39793"/>
  </r>
  <r>
    <x v="73"/>
    <x v="514"/>
    <x v="28461"/>
  </r>
  <r>
    <x v="73"/>
    <x v="515"/>
    <x v="39794"/>
  </r>
  <r>
    <x v="73"/>
    <x v="516"/>
    <x v="39795"/>
  </r>
  <r>
    <x v="73"/>
    <x v="517"/>
    <x v="28765"/>
  </r>
  <r>
    <x v="73"/>
    <x v="518"/>
    <x v="39796"/>
  </r>
  <r>
    <x v="73"/>
    <x v="519"/>
    <x v="13797"/>
  </r>
  <r>
    <x v="73"/>
    <x v="520"/>
    <x v="28503"/>
  </r>
  <r>
    <x v="73"/>
    <x v="521"/>
    <x v="28875"/>
  </r>
  <r>
    <x v="73"/>
    <x v="522"/>
    <x v="39797"/>
  </r>
  <r>
    <x v="73"/>
    <x v="523"/>
    <x v="39798"/>
  </r>
  <r>
    <x v="73"/>
    <x v="524"/>
    <x v="39799"/>
  </r>
  <r>
    <x v="73"/>
    <x v="525"/>
    <x v="39800"/>
  </r>
  <r>
    <x v="73"/>
    <x v="526"/>
    <x v="39801"/>
  </r>
  <r>
    <x v="73"/>
    <x v="527"/>
    <x v="39802"/>
  </r>
  <r>
    <x v="73"/>
    <x v="528"/>
    <x v="39803"/>
  </r>
  <r>
    <x v="73"/>
    <x v="529"/>
    <x v="39804"/>
  </r>
  <r>
    <x v="73"/>
    <x v="530"/>
    <x v="39805"/>
  </r>
  <r>
    <x v="73"/>
    <x v="531"/>
    <x v="39806"/>
  </r>
  <r>
    <x v="73"/>
    <x v="532"/>
    <x v="39807"/>
  </r>
  <r>
    <x v="73"/>
    <x v="533"/>
    <x v="39808"/>
  </r>
  <r>
    <x v="73"/>
    <x v="534"/>
    <x v="19984"/>
  </r>
  <r>
    <x v="73"/>
    <x v="535"/>
    <x v="39809"/>
  </r>
  <r>
    <x v="73"/>
    <x v="536"/>
    <x v="39810"/>
  </r>
  <r>
    <x v="73"/>
    <x v="537"/>
    <x v="39811"/>
  </r>
  <r>
    <x v="73"/>
    <x v="538"/>
    <x v="39812"/>
  </r>
  <r>
    <x v="73"/>
    <x v="539"/>
    <x v="39813"/>
  </r>
  <r>
    <x v="73"/>
    <x v="540"/>
    <x v="39814"/>
  </r>
  <r>
    <x v="73"/>
    <x v="541"/>
    <x v="39815"/>
  </r>
  <r>
    <x v="73"/>
    <x v="542"/>
    <x v="39816"/>
  </r>
  <r>
    <x v="73"/>
    <x v="543"/>
    <x v="39817"/>
  </r>
  <r>
    <x v="73"/>
    <x v="544"/>
    <x v="39818"/>
  </r>
  <r>
    <x v="73"/>
    <x v="545"/>
    <x v="39819"/>
  </r>
  <r>
    <x v="73"/>
    <x v="546"/>
    <x v="39820"/>
  </r>
  <r>
    <x v="73"/>
    <x v="547"/>
    <x v="39821"/>
  </r>
  <r>
    <x v="73"/>
    <x v="548"/>
    <x v="39822"/>
  </r>
  <r>
    <x v="73"/>
    <x v="549"/>
    <x v="39823"/>
  </r>
  <r>
    <x v="73"/>
    <x v="550"/>
    <x v="39824"/>
  </r>
  <r>
    <x v="73"/>
    <x v="551"/>
    <x v="39825"/>
  </r>
  <r>
    <x v="73"/>
    <x v="552"/>
    <x v="39826"/>
  </r>
  <r>
    <x v="73"/>
    <x v="553"/>
    <x v="39827"/>
  </r>
  <r>
    <x v="73"/>
    <x v="554"/>
    <x v="39828"/>
  </r>
  <r>
    <x v="73"/>
    <x v="555"/>
    <x v="39829"/>
  </r>
  <r>
    <x v="73"/>
    <x v="556"/>
    <x v="39830"/>
  </r>
  <r>
    <x v="73"/>
    <x v="557"/>
    <x v="39831"/>
  </r>
  <r>
    <x v="73"/>
    <x v="558"/>
    <x v="39832"/>
  </r>
  <r>
    <x v="73"/>
    <x v="559"/>
    <x v="39833"/>
  </r>
  <r>
    <x v="73"/>
    <x v="560"/>
    <x v="39834"/>
  </r>
  <r>
    <x v="73"/>
    <x v="561"/>
    <x v="39835"/>
  </r>
  <r>
    <x v="73"/>
    <x v="562"/>
    <x v="39836"/>
  </r>
  <r>
    <x v="73"/>
    <x v="563"/>
    <x v="39837"/>
  </r>
  <r>
    <x v="73"/>
    <x v="564"/>
    <x v="39838"/>
  </r>
  <r>
    <x v="73"/>
    <x v="565"/>
    <x v="39839"/>
  </r>
  <r>
    <x v="73"/>
    <x v="566"/>
    <x v="39840"/>
  </r>
  <r>
    <x v="73"/>
    <x v="567"/>
    <x v="39841"/>
  </r>
  <r>
    <x v="73"/>
    <x v="568"/>
    <x v="39842"/>
  </r>
  <r>
    <x v="73"/>
    <x v="569"/>
    <x v="39843"/>
  </r>
  <r>
    <x v="73"/>
    <x v="570"/>
    <x v="39844"/>
  </r>
  <r>
    <x v="73"/>
    <x v="571"/>
    <x v="39845"/>
  </r>
  <r>
    <x v="73"/>
    <x v="572"/>
    <x v="39846"/>
  </r>
  <r>
    <x v="73"/>
    <x v="573"/>
    <x v="39847"/>
  </r>
  <r>
    <x v="73"/>
    <x v="574"/>
    <x v="39848"/>
  </r>
  <r>
    <x v="73"/>
    <x v="575"/>
    <x v="3532"/>
  </r>
  <r>
    <x v="73"/>
    <x v="576"/>
    <x v="39849"/>
  </r>
  <r>
    <x v="73"/>
    <x v="577"/>
    <x v="39850"/>
  </r>
  <r>
    <x v="73"/>
    <x v="578"/>
    <x v="39851"/>
  </r>
  <r>
    <x v="73"/>
    <x v="579"/>
    <x v="39852"/>
  </r>
  <r>
    <x v="73"/>
    <x v="580"/>
    <x v="39853"/>
  </r>
  <r>
    <x v="73"/>
    <x v="581"/>
    <x v="39854"/>
  </r>
  <r>
    <x v="73"/>
    <x v="582"/>
    <x v="39855"/>
  </r>
  <r>
    <x v="73"/>
    <x v="583"/>
    <x v="39856"/>
  </r>
  <r>
    <x v="73"/>
    <x v="584"/>
    <x v="39857"/>
  </r>
  <r>
    <x v="73"/>
    <x v="585"/>
    <x v="39858"/>
  </r>
  <r>
    <x v="73"/>
    <x v="586"/>
    <x v="39859"/>
  </r>
  <r>
    <x v="73"/>
    <x v="587"/>
    <x v="39860"/>
  </r>
  <r>
    <x v="73"/>
    <x v="588"/>
    <x v="39861"/>
  </r>
  <r>
    <x v="73"/>
    <x v="589"/>
    <x v="24202"/>
  </r>
  <r>
    <x v="73"/>
    <x v="590"/>
    <x v="39862"/>
  </r>
  <r>
    <x v="73"/>
    <x v="591"/>
    <x v="39863"/>
  </r>
  <r>
    <x v="73"/>
    <x v="592"/>
    <x v="39864"/>
  </r>
  <r>
    <x v="73"/>
    <x v="593"/>
    <x v="39865"/>
  </r>
  <r>
    <x v="73"/>
    <x v="594"/>
    <x v="39866"/>
  </r>
  <r>
    <x v="73"/>
    <x v="595"/>
    <x v="39867"/>
  </r>
  <r>
    <x v="73"/>
    <x v="596"/>
    <x v="39868"/>
  </r>
  <r>
    <x v="73"/>
    <x v="597"/>
    <x v="39869"/>
  </r>
  <r>
    <x v="73"/>
    <x v="598"/>
    <x v="39870"/>
  </r>
  <r>
    <x v="73"/>
    <x v="599"/>
    <x v="24276"/>
  </r>
  <r>
    <x v="73"/>
    <x v="600"/>
    <x v="39871"/>
  </r>
  <r>
    <x v="73"/>
    <x v="601"/>
    <x v="39872"/>
  </r>
  <r>
    <x v="73"/>
    <x v="602"/>
    <x v="39873"/>
  </r>
  <r>
    <x v="73"/>
    <x v="603"/>
    <x v="39874"/>
  </r>
  <r>
    <x v="73"/>
    <x v="604"/>
    <x v="4886"/>
  </r>
  <r>
    <x v="73"/>
    <x v="605"/>
    <x v="39875"/>
  </r>
  <r>
    <x v="73"/>
    <x v="606"/>
    <x v="39876"/>
  </r>
  <r>
    <x v="73"/>
    <x v="607"/>
    <x v="39877"/>
  </r>
  <r>
    <x v="73"/>
    <x v="608"/>
    <x v="28496"/>
  </r>
  <r>
    <x v="73"/>
    <x v="609"/>
    <x v="39878"/>
  </r>
  <r>
    <x v="73"/>
    <x v="610"/>
    <x v="39879"/>
  </r>
  <r>
    <x v="73"/>
    <x v="611"/>
    <x v="39880"/>
  </r>
  <r>
    <x v="73"/>
    <x v="612"/>
    <x v="39881"/>
  </r>
  <r>
    <x v="73"/>
    <x v="613"/>
    <x v="39882"/>
  </r>
  <r>
    <x v="73"/>
    <x v="614"/>
    <x v="39883"/>
  </r>
  <r>
    <x v="73"/>
    <x v="615"/>
    <x v="39884"/>
  </r>
  <r>
    <x v="73"/>
    <x v="616"/>
    <x v="39885"/>
  </r>
  <r>
    <x v="73"/>
    <x v="617"/>
    <x v="39886"/>
  </r>
  <r>
    <x v="73"/>
    <x v="618"/>
    <x v="39887"/>
  </r>
  <r>
    <x v="73"/>
    <x v="619"/>
    <x v="39888"/>
  </r>
  <r>
    <x v="73"/>
    <x v="620"/>
    <x v="28428"/>
  </r>
  <r>
    <x v="73"/>
    <x v="621"/>
    <x v="10142"/>
  </r>
  <r>
    <x v="73"/>
    <x v="622"/>
    <x v="39889"/>
  </r>
  <r>
    <x v="73"/>
    <x v="623"/>
    <x v="27238"/>
  </r>
  <r>
    <x v="73"/>
    <x v="624"/>
    <x v="39890"/>
  </r>
  <r>
    <x v="73"/>
    <x v="625"/>
    <x v="7289"/>
  </r>
  <r>
    <x v="73"/>
    <x v="626"/>
    <x v="39891"/>
  </r>
  <r>
    <x v="73"/>
    <x v="627"/>
    <x v="27062"/>
  </r>
  <r>
    <x v="73"/>
    <x v="628"/>
    <x v="39892"/>
  </r>
  <r>
    <x v="73"/>
    <x v="629"/>
    <x v="26551"/>
  </r>
  <r>
    <x v="73"/>
    <x v="630"/>
    <x v="39893"/>
  </r>
  <r>
    <x v="73"/>
    <x v="631"/>
    <x v="39894"/>
  </r>
  <r>
    <x v="73"/>
    <x v="632"/>
    <x v="39895"/>
  </r>
  <r>
    <x v="73"/>
    <x v="633"/>
    <x v="39896"/>
  </r>
  <r>
    <x v="73"/>
    <x v="634"/>
    <x v="39897"/>
  </r>
  <r>
    <x v="73"/>
    <x v="635"/>
    <x v="39898"/>
  </r>
  <r>
    <x v="73"/>
    <x v="636"/>
    <x v="39899"/>
  </r>
  <r>
    <x v="73"/>
    <x v="637"/>
    <x v="3699"/>
  </r>
  <r>
    <x v="73"/>
    <x v="638"/>
    <x v="10247"/>
  </r>
  <r>
    <x v="73"/>
    <x v="639"/>
    <x v="39900"/>
  </r>
  <r>
    <x v="73"/>
    <x v="640"/>
    <x v="39901"/>
  </r>
  <r>
    <x v="73"/>
    <x v="641"/>
    <x v="39902"/>
  </r>
  <r>
    <x v="73"/>
    <x v="642"/>
    <x v="39903"/>
  </r>
  <r>
    <x v="73"/>
    <x v="643"/>
    <x v="39904"/>
  </r>
  <r>
    <x v="73"/>
    <x v="644"/>
    <x v="17567"/>
  </r>
  <r>
    <x v="73"/>
    <x v="645"/>
    <x v="39905"/>
  </r>
  <r>
    <x v="73"/>
    <x v="646"/>
    <x v="39906"/>
  </r>
  <r>
    <x v="73"/>
    <x v="647"/>
    <x v="39907"/>
  </r>
  <r>
    <x v="73"/>
    <x v="648"/>
    <x v="17923"/>
  </r>
  <r>
    <x v="73"/>
    <x v="649"/>
    <x v="39908"/>
  </r>
  <r>
    <x v="73"/>
    <x v="650"/>
    <x v="39909"/>
  </r>
  <r>
    <x v="73"/>
    <x v="651"/>
    <x v="39910"/>
  </r>
  <r>
    <x v="73"/>
    <x v="652"/>
    <x v="27082"/>
  </r>
  <r>
    <x v="73"/>
    <x v="653"/>
    <x v="39911"/>
  </r>
  <r>
    <x v="73"/>
    <x v="654"/>
    <x v="39912"/>
  </r>
  <r>
    <x v="73"/>
    <x v="655"/>
    <x v="39913"/>
  </r>
  <r>
    <x v="73"/>
    <x v="656"/>
    <x v="39914"/>
  </r>
  <r>
    <x v="73"/>
    <x v="657"/>
    <x v="5628"/>
  </r>
  <r>
    <x v="73"/>
    <x v="658"/>
    <x v="39915"/>
  </r>
  <r>
    <x v="73"/>
    <x v="659"/>
    <x v="39916"/>
  </r>
  <r>
    <x v="73"/>
    <x v="660"/>
    <x v="39917"/>
  </r>
  <r>
    <x v="73"/>
    <x v="661"/>
    <x v="39918"/>
  </r>
  <r>
    <x v="73"/>
    <x v="662"/>
    <x v="39919"/>
  </r>
  <r>
    <x v="73"/>
    <x v="663"/>
    <x v="23931"/>
  </r>
  <r>
    <x v="73"/>
    <x v="664"/>
    <x v="39920"/>
  </r>
  <r>
    <x v="73"/>
    <x v="665"/>
    <x v="13521"/>
  </r>
  <r>
    <x v="73"/>
    <x v="666"/>
    <x v="39921"/>
  </r>
  <r>
    <x v="73"/>
    <x v="667"/>
    <x v="39922"/>
  </r>
  <r>
    <x v="73"/>
    <x v="668"/>
    <x v="39923"/>
  </r>
  <r>
    <x v="73"/>
    <x v="669"/>
    <x v="39924"/>
  </r>
  <r>
    <x v="73"/>
    <x v="670"/>
    <x v="39925"/>
  </r>
  <r>
    <x v="73"/>
    <x v="671"/>
    <x v="39926"/>
  </r>
  <r>
    <x v="73"/>
    <x v="672"/>
    <x v="19918"/>
  </r>
  <r>
    <x v="73"/>
    <x v="673"/>
    <x v="39927"/>
  </r>
  <r>
    <x v="73"/>
    <x v="674"/>
    <x v="17930"/>
  </r>
  <r>
    <x v="73"/>
    <x v="675"/>
    <x v="39928"/>
  </r>
  <r>
    <x v="73"/>
    <x v="676"/>
    <x v="39929"/>
  </r>
  <r>
    <x v="73"/>
    <x v="677"/>
    <x v="39930"/>
  </r>
  <r>
    <x v="73"/>
    <x v="678"/>
    <x v="39931"/>
  </r>
  <r>
    <x v="73"/>
    <x v="679"/>
    <x v="39932"/>
  </r>
  <r>
    <x v="73"/>
    <x v="680"/>
    <x v="27989"/>
  </r>
  <r>
    <x v="73"/>
    <x v="681"/>
    <x v="17930"/>
  </r>
  <r>
    <x v="73"/>
    <x v="682"/>
    <x v="39933"/>
  </r>
  <r>
    <x v="73"/>
    <x v="683"/>
    <x v="2508"/>
  </r>
  <r>
    <x v="73"/>
    <x v="684"/>
    <x v="39934"/>
  </r>
  <r>
    <x v="73"/>
    <x v="685"/>
    <x v="39935"/>
  </r>
  <r>
    <x v="73"/>
    <x v="686"/>
    <x v="39936"/>
  </r>
  <r>
    <x v="73"/>
    <x v="687"/>
    <x v="39937"/>
  </r>
  <r>
    <x v="73"/>
    <x v="688"/>
    <x v="39938"/>
  </r>
  <r>
    <x v="73"/>
    <x v="689"/>
    <x v="39939"/>
  </r>
  <r>
    <x v="73"/>
    <x v="690"/>
    <x v="39940"/>
  </r>
  <r>
    <x v="73"/>
    <x v="691"/>
    <x v="39941"/>
  </r>
  <r>
    <x v="73"/>
    <x v="692"/>
    <x v="33342"/>
  </r>
  <r>
    <x v="73"/>
    <x v="693"/>
    <x v="39942"/>
  </r>
  <r>
    <x v="73"/>
    <x v="694"/>
    <x v="39943"/>
  </r>
  <r>
    <x v="73"/>
    <x v="695"/>
    <x v="39944"/>
  </r>
  <r>
    <x v="73"/>
    <x v="696"/>
    <x v="39945"/>
  </r>
  <r>
    <x v="73"/>
    <x v="697"/>
    <x v="39946"/>
  </r>
  <r>
    <x v="73"/>
    <x v="698"/>
    <x v="28637"/>
  </r>
  <r>
    <x v="73"/>
    <x v="699"/>
    <x v="19960"/>
  </r>
  <r>
    <x v="73"/>
    <x v="700"/>
    <x v="5542"/>
  </r>
  <r>
    <x v="73"/>
    <x v="701"/>
    <x v="39947"/>
  </r>
  <r>
    <x v="73"/>
    <x v="702"/>
    <x v="39948"/>
  </r>
  <r>
    <x v="73"/>
    <x v="703"/>
    <x v="39949"/>
  </r>
  <r>
    <x v="73"/>
    <x v="704"/>
    <x v="39950"/>
  </r>
  <r>
    <x v="73"/>
    <x v="705"/>
    <x v="39951"/>
  </r>
  <r>
    <x v="73"/>
    <x v="706"/>
    <x v="39952"/>
  </r>
  <r>
    <x v="73"/>
    <x v="707"/>
    <x v="39953"/>
  </r>
  <r>
    <x v="73"/>
    <x v="708"/>
    <x v="39954"/>
  </r>
  <r>
    <x v="73"/>
    <x v="709"/>
    <x v="39955"/>
  </r>
  <r>
    <x v="73"/>
    <x v="710"/>
    <x v="39956"/>
  </r>
  <r>
    <x v="73"/>
    <x v="711"/>
    <x v="39957"/>
  </r>
  <r>
    <x v="73"/>
    <x v="712"/>
    <x v="39958"/>
  </r>
  <r>
    <x v="73"/>
    <x v="713"/>
    <x v="39959"/>
  </r>
  <r>
    <x v="73"/>
    <x v="714"/>
    <x v="35054"/>
  </r>
  <r>
    <x v="73"/>
    <x v="715"/>
    <x v="39960"/>
  </r>
  <r>
    <x v="73"/>
    <x v="716"/>
    <x v="39553"/>
  </r>
  <r>
    <x v="73"/>
    <x v="717"/>
    <x v="39961"/>
  </r>
  <r>
    <x v="73"/>
    <x v="718"/>
    <x v="39962"/>
  </r>
  <r>
    <x v="73"/>
    <x v="719"/>
    <x v="39963"/>
  </r>
  <r>
    <x v="73"/>
    <x v="720"/>
    <x v="13770"/>
  </r>
  <r>
    <x v="73"/>
    <x v="721"/>
    <x v="39964"/>
  </r>
  <r>
    <x v="73"/>
    <x v="722"/>
    <x v="39965"/>
  </r>
  <r>
    <x v="73"/>
    <x v="723"/>
    <x v="39966"/>
  </r>
  <r>
    <x v="73"/>
    <x v="724"/>
    <x v="39967"/>
  </r>
  <r>
    <x v="73"/>
    <x v="725"/>
    <x v="39968"/>
  </r>
  <r>
    <x v="73"/>
    <x v="726"/>
    <x v="39969"/>
  </r>
  <r>
    <x v="73"/>
    <x v="727"/>
    <x v="39970"/>
  </r>
  <r>
    <x v="73"/>
    <x v="728"/>
    <x v="39971"/>
  </r>
  <r>
    <x v="73"/>
    <x v="729"/>
    <x v="39972"/>
  </r>
  <r>
    <x v="73"/>
    <x v="730"/>
    <x v="39973"/>
  </r>
  <r>
    <x v="73"/>
    <x v="731"/>
    <x v="39974"/>
  </r>
  <r>
    <x v="73"/>
    <x v="732"/>
    <x v="39975"/>
  </r>
  <r>
    <x v="73"/>
    <x v="733"/>
    <x v="39976"/>
  </r>
  <r>
    <x v="73"/>
    <x v="734"/>
    <x v="39977"/>
  </r>
  <r>
    <x v="73"/>
    <x v="735"/>
    <x v="39978"/>
  </r>
  <r>
    <x v="73"/>
    <x v="736"/>
    <x v="39979"/>
  </r>
  <r>
    <x v="73"/>
    <x v="737"/>
    <x v="39980"/>
  </r>
  <r>
    <x v="73"/>
    <x v="738"/>
    <x v="39981"/>
  </r>
  <r>
    <x v="73"/>
    <x v="739"/>
    <x v="39982"/>
  </r>
  <r>
    <x v="73"/>
    <x v="740"/>
    <x v="39983"/>
  </r>
  <r>
    <x v="73"/>
    <x v="741"/>
    <x v="39984"/>
  </r>
  <r>
    <x v="73"/>
    <x v="742"/>
    <x v="39985"/>
  </r>
  <r>
    <x v="73"/>
    <x v="743"/>
    <x v="19954"/>
  </r>
  <r>
    <x v="73"/>
    <x v="744"/>
    <x v="28872"/>
  </r>
  <r>
    <x v="73"/>
    <x v="745"/>
    <x v="39986"/>
  </r>
  <r>
    <x v="73"/>
    <x v="746"/>
    <x v="39987"/>
  </r>
  <r>
    <x v="73"/>
    <x v="747"/>
    <x v="39988"/>
  </r>
  <r>
    <x v="73"/>
    <x v="748"/>
    <x v="39989"/>
  </r>
  <r>
    <x v="73"/>
    <x v="749"/>
    <x v="39990"/>
  </r>
  <r>
    <x v="73"/>
    <x v="750"/>
    <x v="39991"/>
  </r>
  <r>
    <x v="73"/>
    <x v="751"/>
    <x v="39992"/>
  </r>
  <r>
    <x v="73"/>
    <x v="752"/>
    <x v="39993"/>
  </r>
  <r>
    <x v="73"/>
    <x v="753"/>
    <x v="39994"/>
  </r>
  <r>
    <x v="73"/>
    <x v="754"/>
    <x v="39995"/>
  </r>
  <r>
    <x v="73"/>
    <x v="755"/>
    <x v="24153"/>
  </r>
  <r>
    <x v="73"/>
    <x v="756"/>
    <x v="39996"/>
  </r>
  <r>
    <x v="73"/>
    <x v="757"/>
    <x v="39997"/>
  </r>
  <r>
    <x v="73"/>
    <x v="758"/>
    <x v="39998"/>
  </r>
  <r>
    <x v="73"/>
    <x v="759"/>
    <x v="39999"/>
  </r>
  <r>
    <x v="73"/>
    <x v="760"/>
    <x v="2401"/>
  </r>
  <r>
    <x v="73"/>
    <x v="761"/>
    <x v="40000"/>
  </r>
  <r>
    <x v="73"/>
    <x v="762"/>
    <x v="40001"/>
  </r>
  <r>
    <x v="73"/>
    <x v="763"/>
    <x v="40002"/>
  </r>
  <r>
    <x v="73"/>
    <x v="764"/>
    <x v="28483"/>
  </r>
  <r>
    <x v="73"/>
    <x v="765"/>
    <x v="40003"/>
  </r>
  <r>
    <x v="73"/>
    <x v="766"/>
    <x v="40004"/>
  </r>
  <r>
    <x v="73"/>
    <x v="767"/>
    <x v="10300"/>
  </r>
  <r>
    <x v="73"/>
    <x v="768"/>
    <x v="40005"/>
  </r>
  <r>
    <x v="73"/>
    <x v="769"/>
    <x v="23607"/>
  </r>
  <r>
    <x v="73"/>
    <x v="770"/>
    <x v="40006"/>
  </r>
  <r>
    <x v="73"/>
    <x v="771"/>
    <x v="40007"/>
  </r>
  <r>
    <x v="73"/>
    <x v="772"/>
    <x v="40008"/>
  </r>
  <r>
    <x v="73"/>
    <x v="773"/>
    <x v="40009"/>
  </r>
  <r>
    <x v="73"/>
    <x v="774"/>
    <x v="39630"/>
  </r>
  <r>
    <x v="73"/>
    <x v="775"/>
    <x v="40010"/>
  </r>
  <r>
    <x v="73"/>
    <x v="776"/>
    <x v="40011"/>
  </r>
  <r>
    <x v="73"/>
    <x v="777"/>
    <x v="40012"/>
  </r>
  <r>
    <x v="73"/>
    <x v="778"/>
    <x v="40013"/>
  </r>
  <r>
    <x v="73"/>
    <x v="779"/>
    <x v="40014"/>
  </r>
  <r>
    <x v="73"/>
    <x v="780"/>
    <x v="23948"/>
  </r>
  <r>
    <x v="73"/>
    <x v="781"/>
    <x v="40015"/>
  </r>
  <r>
    <x v="73"/>
    <x v="782"/>
    <x v="40016"/>
  </r>
  <r>
    <x v="73"/>
    <x v="783"/>
    <x v="40017"/>
  </r>
  <r>
    <x v="73"/>
    <x v="784"/>
    <x v="40018"/>
  </r>
  <r>
    <x v="73"/>
    <x v="785"/>
    <x v="40019"/>
  </r>
  <r>
    <x v="73"/>
    <x v="786"/>
    <x v="40020"/>
  </r>
  <r>
    <x v="73"/>
    <x v="787"/>
    <x v="40021"/>
  </r>
  <r>
    <x v="73"/>
    <x v="788"/>
    <x v="40022"/>
  </r>
  <r>
    <x v="73"/>
    <x v="789"/>
    <x v="40023"/>
  </r>
  <r>
    <x v="73"/>
    <x v="790"/>
    <x v="40024"/>
  </r>
  <r>
    <x v="73"/>
    <x v="791"/>
    <x v="40025"/>
  </r>
  <r>
    <x v="73"/>
    <x v="792"/>
    <x v="40026"/>
  </r>
  <r>
    <x v="73"/>
    <x v="793"/>
    <x v="40027"/>
  </r>
  <r>
    <x v="73"/>
    <x v="794"/>
    <x v="40028"/>
  </r>
  <r>
    <x v="73"/>
    <x v="795"/>
    <x v="40029"/>
  </r>
  <r>
    <x v="73"/>
    <x v="796"/>
    <x v="10452"/>
  </r>
  <r>
    <x v="73"/>
    <x v="797"/>
    <x v="40030"/>
  </r>
  <r>
    <x v="73"/>
    <x v="798"/>
    <x v="40031"/>
  </r>
  <r>
    <x v="73"/>
    <x v="799"/>
    <x v="40032"/>
  </r>
  <r>
    <x v="73"/>
    <x v="800"/>
    <x v="40033"/>
  </r>
  <r>
    <x v="73"/>
    <x v="801"/>
    <x v="40034"/>
  </r>
  <r>
    <x v="73"/>
    <x v="802"/>
    <x v="35155"/>
  </r>
  <r>
    <x v="73"/>
    <x v="803"/>
    <x v="40035"/>
  </r>
  <r>
    <x v="73"/>
    <x v="804"/>
    <x v="40036"/>
  </r>
  <r>
    <x v="73"/>
    <x v="805"/>
    <x v="40037"/>
  </r>
  <r>
    <x v="73"/>
    <x v="806"/>
    <x v="40038"/>
  </r>
  <r>
    <x v="73"/>
    <x v="807"/>
    <x v="40039"/>
  </r>
  <r>
    <x v="73"/>
    <x v="808"/>
    <x v="40040"/>
  </r>
  <r>
    <x v="73"/>
    <x v="809"/>
    <x v="40041"/>
  </r>
  <r>
    <x v="73"/>
    <x v="810"/>
    <x v="4140"/>
  </r>
  <r>
    <x v="73"/>
    <x v="811"/>
    <x v="40042"/>
  </r>
  <r>
    <x v="73"/>
    <x v="812"/>
    <x v="40043"/>
  </r>
  <r>
    <x v="73"/>
    <x v="813"/>
    <x v="40044"/>
  </r>
  <r>
    <x v="73"/>
    <x v="814"/>
    <x v="40045"/>
  </r>
  <r>
    <x v="73"/>
    <x v="815"/>
    <x v="40046"/>
  </r>
  <r>
    <x v="73"/>
    <x v="816"/>
    <x v="40047"/>
  </r>
  <r>
    <x v="73"/>
    <x v="817"/>
    <x v="40048"/>
  </r>
  <r>
    <x v="73"/>
    <x v="818"/>
    <x v="40049"/>
  </r>
  <r>
    <x v="73"/>
    <x v="819"/>
    <x v="40050"/>
  </r>
  <r>
    <x v="73"/>
    <x v="820"/>
    <x v="40051"/>
  </r>
  <r>
    <x v="73"/>
    <x v="821"/>
    <x v="40052"/>
  </r>
  <r>
    <x v="73"/>
    <x v="822"/>
    <x v="40053"/>
  </r>
  <r>
    <x v="73"/>
    <x v="823"/>
    <x v="40054"/>
  </r>
  <r>
    <x v="73"/>
    <x v="824"/>
    <x v="13885"/>
  </r>
  <r>
    <x v="73"/>
    <x v="825"/>
    <x v="40055"/>
  </r>
  <r>
    <x v="73"/>
    <x v="826"/>
    <x v="40056"/>
  </r>
  <r>
    <x v="73"/>
    <x v="827"/>
    <x v="13550"/>
  </r>
  <r>
    <x v="73"/>
    <x v="828"/>
    <x v="40057"/>
  </r>
  <r>
    <x v="73"/>
    <x v="829"/>
    <x v="40058"/>
  </r>
  <r>
    <x v="73"/>
    <x v="830"/>
    <x v="40059"/>
  </r>
  <r>
    <x v="73"/>
    <x v="831"/>
    <x v="40060"/>
  </r>
  <r>
    <x v="73"/>
    <x v="832"/>
    <x v="40061"/>
  </r>
  <r>
    <x v="73"/>
    <x v="833"/>
    <x v="28589"/>
  </r>
  <r>
    <x v="73"/>
    <x v="834"/>
    <x v="40062"/>
  </r>
  <r>
    <x v="73"/>
    <x v="835"/>
    <x v="39977"/>
  </r>
  <r>
    <x v="73"/>
    <x v="836"/>
    <x v="40063"/>
  </r>
  <r>
    <x v="73"/>
    <x v="837"/>
    <x v="40064"/>
  </r>
  <r>
    <x v="73"/>
    <x v="838"/>
    <x v="34757"/>
  </r>
  <r>
    <x v="73"/>
    <x v="839"/>
    <x v="11519"/>
  </r>
  <r>
    <x v="73"/>
    <x v="840"/>
    <x v="40065"/>
  </r>
  <r>
    <x v="73"/>
    <x v="841"/>
    <x v="40066"/>
  </r>
  <r>
    <x v="73"/>
    <x v="842"/>
    <x v="40067"/>
  </r>
  <r>
    <x v="73"/>
    <x v="843"/>
    <x v="17240"/>
  </r>
  <r>
    <x v="73"/>
    <x v="844"/>
    <x v="6853"/>
  </r>
  <r>
    <x v="73"/>
    <x v="845"/>
    <x v="40068"/>
  </r>
  <r>
    <x v="73"/>
    <x v="846"/>
    <x v="40069"/>
  </r>
  <r>
    <x v="73"/>
    <x v="847"/>
    <x v="40070"/>
  </r>
  <r>
    <x v="73"/>
    <x v="848"/>
    <x v="40071"/>
  </r>
  <r>
    <x v="73"/>
    <x v="849"/>
    <x v="40072"/>
  </r>
  <r>
    <x v="73"/>
    <x v="850"/>
    <x v="40073"/>
  </r>
  <r>
    <x v="73"/>
    <x v="851"/>
    <x v="40074"/>
  </r>
  <r>
    <x v="73"/>
    <x v="852"/>
    <x v="40003"/>
  </r>
  <r>
    <x v="73"/>
    <x v="853"/>
    <x v="40075"/>
  </r>
  <r>
    <x v="73"/>
    <x v="854"/>
    <x v="40076"/>
  </r>
  <r>
    <x v="73"/>
    <x v="855"/>
    <x v="31106"/>
  </r>
  <r>
    <x v="73"/>
    <x v="856"/>
    <x v="40077"/>
  </r>
  <r>
    <x v="73"/>
    <x v="857"/>
    <x v="40078"/>
  </r>
  <r>
    <x v="73"/>
    <x v="858"/>
    <x v="13765"/>
  </r>
  <r>
    <x v="73"/>
    <x v="859"/>
    <x v="40079"/>
  </r>
  <r>
    <x v="73"/>
    <x v="860"/>
    <x v="40080"/>
  </r>
  <r>
    <x v="73"/>
    <x v="861"/>
    <x v="40081"/>
  </r>
  <r>
    <x v="73"/>
    <x v="862"/>
    <x v="40082"/>
  </r>
  <r>
    <x v="73"/>
    <x v="863"/>
    <x v="40083"/>
  </r>
  <r>
    <x v="73"/>
    <x v="864"/>
    <x v="40084"/>
  </r>
  <r>
    <x v="73"/>
    <x v="865"/>
    <x v="40085"/>
  </r>
  <r>
    <x v="73"/>
    <x v="866"/>
    <x v="40086"/>
  </r>
  <r>
    <x v="73"/>
    <x v="867"/>
    <x v="28576"/>
  </r>
  <r>
    <x v="73"/>
    <x v="868"/>
    <x v="40087"/>
  </r>
  <r>
    <x v="73"/>
    <x v="869"/>
    <x v="23896"/>
  </r>
  <r>
    <x v="73"/>
    <x v="870"/>
    <x v="40088"/>
  </r>
  <r>
    <x v="73"/>
    <x v="871"/>
    <x v="40089"/>
  </r>
  <r>
    <x v="73"/>
    <x v="872"/>
    <x v="40090"/>
  </r>
  <r>
    <x v="73"/>
    <x v="873"/>
    <x v="40091"/>
  </r>
  <r>
    <x v="73"/>
    <x v="874"/>
    <x v="40092"/>
  </r>
  <r>
    <x v="73"/>
    <x v="875"/>
    <x v="40093"/>
  </r>
  <r>
    <x v="73"/>
    <x v="876"/>
    <x v="40094"/>
  </r>
  <r>
    <x v="73"/>
    <x v="877"/>
    <x v="40095"/>
  </r>
  <r>
    <x v="73"/>
    <x v="878"/>
    <x v="40096"/>
  </r>
  <r>
    <x v="73"/>
    <x v="879"/>
    <x v="34693"/>
  </r>
  <r>
    <x v="73"/>
    <x v="880"/>
    <x v="40097"/>
  </r>
  <r>
    <x v="73"/>
    <x v="881"/>
    <x v="40098"/>
  </r>
  <r>
    <x v="73"/>
    <x v="882"/>
    <x v="40099"/>
  </r>
  <r>
    <x v="73"/>
    <x v="883"/>
    <x v="40100"/>
  </r>
  <r>
    <x v="73"/>
    <x v="884"/>
    <x v="40101"/>
  </r>
  <r>
    <x v="73"/>
    <x v="885"/>
    <x v="40102"/>
  </r>
  <r>
    <x v="73"/>
    <x v="886"/>
    <x v="40103"/>
  </r>
  <r>
    <x v="73"/>
    <x v="887"/>
    <x v="28699"/>
  </r>
  <r>
    <x v="73"/>
    <x v="888"/>
    <x v="40104"/>
  </r>
  <r>
    <x v="73"/>
    <x v="889"/>
    <x v="40105"/>
  </r>
  <r>
    <x v="73"/>
    <x v="890"/>
    <x v="40106"/>
  </r>
  <r>
    <x v="73"/>
    <x v="891"/>
    <x v="39748"/>
  </r>
  <r>
    <x v="73"/>
    <x v="892"/>
    <x v="40107"/>
  </r>
  <r>
    <x v="73"/>
    <x v="893"/>
    <x v="40108"/>
  </r>
  <r>
    <x v="73"/>
    <x v="894"/>
    <x v="3699"/>
  </r>
  <r>
    <x v="73"/>
    <x v="895"/>
    <x v="2387"/>
  </r>
  <r>
    <x v="73"/>
    <x v="896"/>
    <x v="39675"/>
  </r>
  <r>
    <x v="73"/>
    <x v="897"/>
    <x v="40109"/>
  </r>
  <r>
    <x v="73"/>
    <x v="898"/>
    <x v="34529"/>
  </r>
  <r>
    <x v="73"/>
    <x v="899"/>
    <x v="40110"/>
  </r>
  <r>
    <x v="73"/>
    <x v="900"/>
    <x v="40111"/>
  </r>
  <r>
    <x v="73"/>
    <x v="901"/>
    <x v="40112"/>
  </r>
  <r>
    <x v="73"/>
    <x v="902"/>
    <x v="40113"/>
  </r>
  <r>
    <x v="73"/>
    <x v="903"/>
    <x v="28554"/>
  </r>
  <r>
    <x v="73"/>
    <x v="904"/>
    <x v="40114"/>
  </r>
  <r>
    <x v="73"/>
    <x v="905"/>
    <x v="40115"/>
  </r>
  <r>
    <x v="73"/>
    <x v="906"/>
    <x v="40116"/>
  </r>
  <r>
    <x v="73"/>
    <x v="907"/>
    <x v="40117"/>
  </r>
  <r>
    <x v="73"/>
    <x v="908"/>
    <x v="40118"/>
  </r>
  <r>
    <x v="73"/>
    <x v="909"/>
    <x v="40119"/>
  </r>
  <r>
    <x v="73"/>
    <x v="910"/>
    <x v="40120"/>
  </r>
  <r>
    <x v="73"/>
    <x v="911"/>
    <x v="2379"/>
  </r>
  <r>
    <x v="73"/>
    <x v="912"/>
    <x v="28526"/>
  </r>
  <r>
    <x v="73"/>
    <x v="913"/>
    <x v="40121"/>
  </r>
  <r>
    <x v="73"/>
    <x v="914"/>
    <x v="40122"/>
  </r>
  <r>
    <x v="73"/>
    <x v="915"/>
    <x v="40123"/>
  </r>
  <r>
    <x v="73"/>
    <x v="916"/>
    <x v="40124"/>
  </r>
  <r>
    <x v="73"/>
    <x v="917"/>
    <x v="40125"/>
  </r>
  <r>
    <x v="73"/>
    <x v="918"/>
    <x v="40126"/>
  </r>
  <r>
    <x v="73"/>
    <x v="919"/>
    <x v="40127"/>
  </r>
  <r>
    <x v="73"/>
    <x v="920"/>
    <x v="40128"/>
  </r>
  <r>
    <x v="73"/>
    <x v="921"/>
    <x v="40129"/>
  </r>
  <r>
    <x v="73"/>
    <x v="922"/>
    <x v="40130"/>
  </r>
  <r>
    <x v="73"/>
    <x v="923"/>
    <x v="40131"/>
  </r>
  <r>
    <x v="73"/>
    <x v="924"/>
    <x v="40132"/>
  </r>
  <r>
    <x v="73"/>
    <x v="925"/>
    <x v="40133"/>
  </r>
  <r>
    <x v="73"/>
    <x v="926"/>
    <x v="40134"/>
  </r>
  <r>
    <x v="73"/>
    <x v="927"/>
    <x v="40135"/>
  </r>
  <r>
    <x v="73"/>
    <x v="928"/>
    <x v="11405"/>
  </r>
  <r>
    <x v="73"/>
    <x v="929"/>
    <x v="40136"/>
  </r>
  <r>
    <x v="73"/>
    <x v="930"/>
    <x v="39901"/>
  </r>
  <r>
    <x v="73"/>
    <x v="931"/>
    <x v="40137"/>
  </r>
  <r>
    <x v="73"/>
    <x v="932"/>
    <x v="40138"/>
  </r>
  <r>
    <x v="73"/>
    <x v="933"/>
    <x v="4886"/>
  </r>
  <r>
    <x v="73"/>
    <x v="934"/>
    <x v="40139"/>
  </r>
  <r>
    <x v="73"/>
    <x v="935"/>
    <x v="40140"/>
  </r>
  <r>
    <x v="73"/>
    <x v="936"/>
    <x v="40141"/>
  </r>
  <r>
    <x v="73"/>
    <x v="937"/>
    <x v="40142"/>
  </r>
  <r>
    <x v="73"/>
    <x v="938"/>
    <x v="40143"/>
  </r>
  <r>
    <x v="73"/>
    <x v="939"/>
    <x v="40144"/>
  </r>
  <r>
    <x v="73"/>
    <x v="940"/>
    <x v="16967"/>
  </r>
  <r>
    <x v="73"/>
    <x v="941"/>
    <x v="40145"/>
  </r>
  <r>
    <x v="73"/>
    <x v="942"/>
    <x v="40146"/>
  </r>
  <r>
    <x v="73"/>
    <x v="943"/>
    <x v="40147"/>
  </r>
  <r>
    <x v="73"/>
    <x v="944"/>
    <x v="40148"/>
  </r>
  <r>
    <x v="73"/>
    <x v="945"/>
    <x v="40149"/>
  </r>
  <r>
    <x v="73"/>
    <x v="946"/>
    <x v="40150"/>
  </r>
  <r>
    <x v="73"/>
    <x v="947"/>
    <x v="40151"/>
  </r>
  <r>
    <x v="73"/>
    <x v="948"/>
    <x v="28763"/>
  </r>
  <r>
    <x v="73"/>
    <x v="949"/>
    <x v="40152"/>
  </r>
  <r>
    <x v="73"/>
    <x v="950"/>
    <x v="40153"/>
  </r>
  <r>
    <x v="73"/>
    <x v="951"/>
    <x v="40154"/>
  </r>
  <r>
    <x v="73"/>
    <x v="952"/>
    <x v="40155"/>
  </r>
  <r>
    <x v="73"/>
    <x v="953"/>
    <x v="40156"/>
  </r>
  <r>
    <x v="73"/>
    <x v="954"/>
    <x v="17936"/>
  </r>
  <r>
    <x v="73"/>
    <x v="955"/>
    <x v="40157"/>
  </r>
  <r>
    <x v="73"/>
    <x v="956"/>
    <x v="26862"/>
  </r>
  <r>
    <x v="73"/>
    <x v="957"/>
    <x v="40158"/>
  </r>
  <r>
    <x v="73"/>
    <x v="958"/>
    <x v="40159"/>
  </r>
  <r>
    <x v="73"/>
    <x v="959"/>
    <x v="40160"/>
  </r>
  <r>
    <x v="73"/>
    <x v="960"/>
    <x v="40161"/>
  </r>
  <r>
    <x v="73"/>
    <x v="961"/>
    <x v="40162"/>
  </r>
  <r>
    <x v="73"/>
    <x v="962"/>
    <x v="39688"/>
  </r>
  <r>
    <x v="73"/>
    <x v="963"/>
    <x v="40163"/>
  </r>
  <r>
    <x v="73"/>
    <x v="964"/>
    <x v="40164"/>
  </r>
  <r>
    <x v="73"/>
    <x v="965"/>
    <x v="10411"/>
  </r>
  <r>
    <x v="73"/>
    <x v="966"/>
    <x v="40165"/>
  </r>
  <r>
    <x v="73"/>
    <x v="967"/>
    <x v="29065"/>
  </r>
  <r>
    <x v="73"/>
    <x v="968"/>
    <x v="40166"/>
  </r>
  <r>
    <x v="73"/>
    <x v="969"/>
    <x v="40167"/>
  </r>
  <r>
    <x v="73"/>
    <x v="970"/>
    <x v="40168"/>
  </r>
  <r>
    <x v="73"/>
    <x v="971"/>
    <x v="40169"/>
  </r>
  <r>
    <x v="73"/>
    <x v="972"/>
    <x v="13631"/>
  </r>
  <r>
    <x v="73"/>
    <x v="973"/>
    <x v="27808"/>
  </r>
  <r>
    <x v="73"/>
    <x v="974"/>
    <x v="40170"/>
  </r>
  <r>
    <x v="73"/>
    <x v="975"/>
    <x v="19980"/>
  </r>
  <r>
    <x v="73"/>
    <x v="976"/>
    <x v="31104"/>
  </r>
  <r>
    <x v="73"/>
    <x v="977"/>
    <x v="40171"/>
  </r>
  <r>
    <x v="73"/>
    <x v="978"/>
    <x v="11386"/>
  </r>
  <r>
    <x v="73"/>
    <x v="979"/>
    <x v="5213"/>
  </r>
  <r>
    <x v="73"/>
    <x v="980"/>
    <x v="2624"/>
  </r>
  <r>
    <x v="73"/>
    <x v="981"/>
    <x v="40172"/>
  </r>
  <r>
    <x v="73"/>
    <x v="982"/>
    <x v="40173"/>
  </r>
  <r>
    <x v="73"/>
    <x v="983"/>
    <x v="40174"/>
  </r>
  <r>
    <x v="73"/>
    <x v="984"/>
    <x v="40175"/>
  </r>
  <r>
    <x v="73"/>
    <x v="985"/>
    <x v="40176"/>
  </r>
  <r>
    <x v="73"/>
    <x v="986"/>
    <x v="40177"/>
  </r>
  <r>
    <x v="73"/>
    <x v="987"/>
    <x v="40178"/>
  </r>
  <r>
    <x v="73"/>
    <x v="988"/>
    <x v="40179"/>
  </r>
  <r>
    <x v="73"/>
    <x v="989"/>
    <x v="40180"/>
  </r>
  <r>
    <x v="73"/>
    <x v="990"/>
    <x v="40181"/>
  </r>
  <r>
    <x v="73"/>
    <x v="991"/>
    <x v="40182"/>
  </r>
  <r>
    <x v="73"/>
    <x v="992"/>
    <x v="40183"/>
  </r>
  <r>
    <x v="73"/>
    <x v="993"/>
    <x v="40184"/>
  </r>
  <r>
    <x v="73"/>
    <x v="994"/>
    <x v="40185"/>
  </r>
  <r>
    <x v="73"/>
    <x v="995"/>
    <x v="40186"/>
  </r>
  <r>
    <x v="73"/>
    <x v="996"/>
    <x v="40187"/>
  </r>
  <r>
    <x v="73"/>
    <x v="997"/>
    <x v="40188"/>
  </r>
  <r>
    <x v="73"/>
    <x v="998"/>
    <x v="40189"/>
  </r>
  <r>
    <x v="73"/>
    <x v="999"/>
    <x v="26621"/>
  </r>
  <r>
    <x v="73"/>
    <x v="1000"/>
    <x v="40190"/>
  </r>
  <r>
    <x v="73"/>
    <x v="1001"/>
    <x v="40191"/>
  </r>
  <r>
    <x v="73"/>
    <x v="1002"/>
    <x v="40192"/>
  </r>
  <r>
    <x v="73"/>
    <x v="1003"/>
    <x v="40193"/>
  </r>
  <r>
    <x v="73"/>
    <x v="1004"/>
    <x v="13765"/>
  </r>
  <r>
    <x v="73"/>
    <x v="1005"/>
    <x v="23794"/>
  </r>
  <r>
    <x v="73"/>
    <x v="1006"/>
    <x v="40059"/>
  </r>
  <r>
    <x v="73"/>
    <x v="1007"/>
    <x v="13971"/>
  </r>
  <r>
    <x v="73"/>
    <x v="1008"/>
    <x v="40194"/>
  </r>
  <r>
    <x v="73"/>
    <x v="1009"/>
    <x v="40195"/>
  </r>
  <r>
    <x v="73"/>
    <x v="1010"/>
    <x v="3688"/>
  </r>
  <r>
    <x v="73"/>
    <x v="1011"/>
    <x v="24244"/>
  </r>
  <r>
    <x v="73"/>
    <x v="1012"/>
    <x v="11453"/>
  </r>
  <r>
    <x v="73"/>
    <x v="1013"/>
    <x v="40196"/>
  </r>
  <r>
    <x v="73"/>
    <x v="1014"/>
    <x v="40197"/>
  </r>
  <r>
    <x v="73"/>
    <x v="1015"/>
    <x v="40198"/>
  </r>
  <r>
    <x v="73"/>
    <x v="1016"/>
    <x v="39957"/>
  </r>
  <r>
    <x v="73"/>
    <x v="1017"/>
    <x v="40199"/>
  </r>
  <r>
    <x v="73"/>
    <x v="1018"/>
    <x v="40200"/>
  </r>
  <r>
    <x v="73"/>
    <x v="1019"/>
    <x v="40201"/>
  </r>
  <r>
    <x v="73"/>
    <x v="1020"/>
    <x v="40202"/>
  </r>
  <r>
    <x v="73"/>
    <x v="1021"/>
    <x v="40203"/>
  </r>
  <r>
    <x v="73"/>
    <x v="1022"/>
    <x v="40204"/>
  </r>
  <r>
    <x v="73"/>
    <x v="1023"/>
    <x v="40205"/>
  </r>
  <r>
    <x v="73"/>
    <x v="1024"/>
    <x v="40206"/>
  </r>
  <r>
    <x v="73"/>
    <x v="1025"/>
    <x v="40207"/>
  </r>
  <r>
    <x v="73"/>
    <x v="1026"/>
    <x v="40208"/>
  </r>
  <r>
    <x v="73"/>
    <x v="1027"/>
    <x v="40209"/>
  </r>
  <r>
    <x v="73"/>
    <x v="1028"/>
    <x v="40210"/>
  </r>
  <r>
    <x v="73"/>
    <x v="1029"/>
    <x v="10306"/>
  </r>
  <r>
    <x v="73"/>
    <x v="1030"/>
    <x v="40211"/>
  </r>
  <r>
    <x v="73"/>
    <x v="1031"/>
    <x v="40212"/>
  </r>
  <r>
    <x v="73"/>
    <x v="1032"/>
    <x v="40213"/>
  </r>
  <r>
    <x v="73"/>
    <x v="1033"/>
    <x v="40214"/>
  </r>
  <r>
    <x v="73"/>
    <x v="1034"/>
    <x v="40215"/>
  </r>
  <r>
    <x v="73"/>
    <x v="1035"/>
    <x v="23751"/>
  </r>
  <r>
    <x v="73"/>
    <x v="1036"/>
    <x v="40216"/>
  </r>
  <r>
    <x v="73"/>
    <x v="1037"/>
    <x v="40217"/>
  </r>
  <r>
    <x v="73"/>
    <x v="1038"/>
    <x v="40218"/>
  </r>
  <r>
    <x v="73"/>
    <x v="1039"/>
    <x v="40219"/>
  </r>
  <r>
    <x v="73"/>
    <x v="1040"/>
    <x v="40220"/>
  </r>
  <r>
    <x v="73"/>
    <x v="1041"/>
    <x v="40221"/>
  </r>
  <r>
    <x v="73"/>
    <x v="1042"/>
    <x v="40222"/>
  </r>
  <r>
    <x v="73"/>
    <x v="1043"/>
    <x v="40223"/>
  </r>
  <r>
    <x v="73"/>
    <x v="1044"/>
    <x v="40224"/>
  </r>
  <r>
    <x v="73"/>
    <x v="1045"/>
    <x v="40225"/>
  </r>
  <r>
    <x v="73"/>
    <x v="1046"/>
    <x v="40226"/>
  </r>
  <r>
    <x v="73"/>
    <x v="1047"/>
    <x v="40227"/>
  </r>
  <r>
    <x v="73"/>
    <x v="1048"/>
    <x v="24264"/>
  </r>
  <r>
    <x v="73"/>
    <x v="1049"/>
    <x v="40228"/>
  </r>
  <r>
    <x v="73"/>
    <x v="1050"/>
    <x v="40229"/>
  </r>
  <r>
    <x v="73"/>
    <x v="1051"/>
    <x v="40230"/>
  </r>
  <r>
    <x v="73"/>
    <x v="1052"/>
    <x v="7066"/>
  </r>
  <r>
    <x v="73"/>
    <x v="1053"/>
    <x v="40231"/>
  </r>
  <r>
    <x v="74"/>
    <x v="15"/>
    <x v="5661"/>
  </r>
  <r>
    <x v="74"/>
    <x v="17"/>
    <x v="5661"/>
  </r>
  <r>
    <x v="74"/>
    <x v="36"/>
    <x v="5661"/>
  </r>
  <r>
    <x v="74"/>
    <x v="41"/>
    <x v="5661"/>
  </r>
  <r>
    <x v="74"/>
    <x v="55"/>
    <x v="40232"/>
  </r>
  <r>
    <x v="74"/>
    <x v="64"/>
    <x v="5661"/>
  </r>
  <r>
    <x v="74"/>
    <x v="69"/>
    <x v="5661"/>
  </r>
  <r>
    <x v="74"/>
    <x v="73"/>
    <x v="40232"/>
  </r>
  <r>
    <x v="74"/>
    <x v="76"/>
    <x v="5661"/>
  </r>
  <r>
    <x v="74"/>
    <x v="79"/>
    <x v="2479"/>
  </r>
  <r>
    <x v="74"/>
    <x v="80"/>
    <x v="40233"/>
  </r>
  <r>
    <x v="74"/>
    <x v="1059"/>
    <x v="40232"/>
  </r>
  <r>
    <x v="74"/>
    <x v="1057"/>
    <x v="7928"/>
  </r>
  <r>
    <x v="74"/>
    <x v="1073"/>
    <x v="5661"/>
  </r>
  <r>
    <x v="74"/>
    <x v="1079"/>
    <x v="40232"/>
  </r>
  <r>
    <x v="74"/>
    <x v="1074"/>
    <x v="40232"/>
  </r>
  <r>
    <x v="74"/>
    <x v="1080"/>
    <x v="40232"/>
  </r>
  <r>
    <x v="74"/>
    <x v="1065"/>
    <x v="18627"/>
  </r>
  <r>
    <x v="74"/>
    <x v="1067"/>
    <x v="40232"/>
  </r>
  <r>
    <x v="74"/>
    <x v="1066"/>
    <x v="5661"/>
  </r>
  <r>
    <x v="74"/>
    <x v="121"/>
    <x v="40234"/>
  </r>
  <r>
    <x v="74"/>
    <x v="124"/>
    <x v="40234"/>
  </r>
  <r>
    <x v="74"/>
    <x v="187"/>
    <x v="8160"/>
  </r>
  <r>
    <x v="74"/>
    <x v="249"/>
    <x v="40235"/>
  </r>
  <r>
    <x v="74"/>
    <x v="259"/>
    <x v="40236"/>
  </r>
  <r>
    <x v="74"/>
    <x v="281"/>
    <x v="40235"/>
  </r>
  <r>
    <x v="74"/>
    <x v="325"/>
    <x v="40235"/>
  </r>
  <r>
    <x v="74"/>
    <x v="366"/>
    <x v="40235"/>
  </r>
  <r>
    <x v="74"/>
    <x v="371"/>
    <x v="40235"/>
  </r>
  <r>
    <x v="74"/>
    <x v="391"/>
    <x v="40235"/>
  </r>
  <r>
    <x v="74"/>
    <x v="423"/>
    <x v="40235"/>
  </r>
  <r>
    <x v="74"/>
    <x v="443"/>
    <x v="40235"/>
  </r>
  <r>
    <x v="74"/>
    <x v="453"/>
    <x v="40235"/>
  </r>
  <r>
    <x v="74"/>
    <x v="482"/>
    <x v="40237"/>
  </r>
  <r>
    <x v="74"/>
    <x v="514"/>
    <x v="2358"/>
  </r>
  <r>
    <x v="74"/>
    <x v="520"/>
    <x v="2358"/>
  </r>
  <r>
    <x v="74"/>
    <x v="521"/>
    <x v="2358"/>
  </r>
  <r>
    <x v="74"/>
    <x v="530"/>
    <x v="2358"/>
  </r>
  <r>
    <x v="74"/>
    <x v="532"/>
    <x v="2382"/>
  </r>
  <r>
    <x v="74"/>
    <x v="533"/>
    <x v="2358"/>
  </r>
  <r>
    <x v="74"/>
    <x v="535"/>
    <x v="2358"/>
  </r>
  <r>
    <x v="74"/>
    <x v="536"/>
    <x v="2382"/>
  </r>
  <r>
    <x v="74"/>
    <x v="538"/>
    <x v="2382"/>
  </r>
  <r>
    <x v="74"/>
    <x v="540"/>
    <x v="40238"/>
  </r>
  <r>
    <x v="74"/>
    <x v="541"/>
    <x v="40239"/>
  </r>
  <r>
    <x v="74"/>
    <x v="542"/>
    <x v="40240"/>
  </r>
  <r>
    <x v="74"/>
    <x v="543"/>
    <x v="40241"/>
  </r>
  <r>
    <x v="74"/>
    <x v="544"/>
    <x v="40242"/>
  </r>
  <r>
    <x v="74"/>
    <x v="545"/>
    <x v="40243"/>
  </r>
  <r>
    <x v="74"/>
    <x v="546"/>
    <x v="40244"/>
  </r>
  <r>
    <x v="74"/>
    <x v="547"/>
    <x v="40245"/>
  </r>
  <r>
    <x v="74"/>
    <x v="548"/>
    <x v="40246"/>
  </r>
  <r>
    <x v="74"/>
    <x v="549"/>
    <x v="40247"/>
  </r>
  <r>
    <x v="74"/>
    <x v="550"/>
    <x v="40248"/>
  </r>
  <r>
    <x v="74"/>
    <x v="551"/>
    <x v="40249"/>
  </r>
  <r>
    <x v="74"/>
    <x v="552"/>
    <x v="40250"/>
  </r>
  <r>
    <x v="74"/>
    <x v="553"/>
    <x v="40251"/>
  </r>
  <r>
    <x v="74"/>
    <x v="554"/>
    <x v="40252"/>
  </r>
  <r>
    <x v="74"/>
    <x v="555"/>
    <x v="40253"/>
  </r>
  <r>
    <x v="74"/>
    <x v="556"/>
    <x v="40254"/>
  </r>
  <r>
    <x v="74"/>
    <x v="557"/>
    <x v="40255"/>
  </r>
  <r>
    <x v="74"/>
    <x v="558"/>
    <x v="40256"/>
  </r>
  <r>
    <x v="74"/>
    <x v="559"/>
    <x v="40257"/>
  </r>
  <r>
    <x v="74"/>
    <x v="560"/>
    <x v="40258"/>
  </r>
  <r>
    <x v="74"/>
    <x v="561"/>
    <x v="40259"/>
  </r>
  <r>
    <x v="74"/>
    <x v="562"/>
    <x v="40244"/>
  </r>
  <r>
    <x v="74"/>
    <x v="563"/>
    <x v="40260"/>
  </r>
  <r>
    <x v="74"/>
    <x v="564"/>
    <x v="40261"/>
  </r>
  <r>
    <x v="74"/>
    <x v="565"/>
    <x v="40262"/>
  </r>
  <r>
    <x v="74"/>
    <x v="566"/>
    <x v="40263"/>
  </r>
  <r>
    <x v="74"/>
    <x v="567"/>
    <x v="40264"/>
  </r>
  <r>
    <x v="74"/>
    <x v="568"/>
    <x v="40265"/>
  </r>
  <r>
    <x v="74"/>
    <x v="569"/>
    <x v="40266"/>
  </r>
  <r>
    <x v="74"/>
    <x v="570"/>
    <x v="40267"/>
  </r>
  <r>
    <x v="74"/>
    <x v="571"/>
    <x v="40268"/>
  </r>
  <r>
    <x v="74"/>
    <x v="572"/>
    <x v="40269"/>
  </r>
  <r>
    <x v="74"/>
    <x v="573"/>
    <x v="40238"/>
  </r>
  <r>
    <x v="74"/>
    <x v="574"/>
    <x v="40270"/>
  </r>
  <r>
    <x v="74"/>
    <x v="575"/>
    <x v="40271"/>
  </r>
  <r>
    <x v="74"/>
    <x v="576"/>
    <x v="40272"/>
  </r>
  <r>
    <x v="74"/>
    <x v="577"/>
    <x v="40273"/>
  </r>
  <r>
    <x v="74"/>
    <x v="578"/>
    <x v="40274"/>
  </r>
  <r>
    <x v="74"/>
    <x v="579"/>
    <x v="40275"/>
  </r>
  <r>
    <x v="74"/>
    <x v="580"/>
    <x v="40276"/>
  </r>
  <r>
    <x v="74"/>
    <x v="581"/>
    <x v="40239"/>
  </r>
  <r>
    <x v="74"/>
    <x v="582"/>
    <x v="40277"/>
  </r>
  <r>
    <x v="74"/>
    <x v="583"/>
    <x v="40278"/>
  </r>
  <r>
    <x v="74"/>
    <x v="584"/>
    <x v="40279"/>
  </r>
  <r>
    <x v="74"/>
    <x v="585"/>
    <x v="40278"/>
  </r>
  <r>
    <x v="74"/>
    <x v="586"/>
    <x v="40280"/>
  </r>
  <r>
    <x v="74"/>
    <x v="587"/>
    <x v="40275"/>
  </r>
  <r>
    <x v="74"/>
    <x v="588"/>
    <x v="40270"/>
  </r>
  <r>
    <x v="74"/>
    <x v="589"/>
    <x v="40269"/>
  </r>
  <r>
    <x v="74"/>
    <x v="590"/>
    <x v="40254"/>
  </r>
  <r>
    <x v="74"/>
    <x v="591"/>
    <x v="40274"/>
  </r>
  <r>
    <x v="74"/>
    <x v="592"/>
    <x v="40266"/>
  </r>
  <r>
    <x v="74"/>
    <x v="593"/>
    <x v="40238"/>
  </r>
  <r>
    <x v="74"/>
    <x v="594"/>
    <x v="40281"/>
  </r>
  <r>
    <x v="74"/>
    <x v="595"/>
    <x v="40235"/>
  </r>
  <r>
    <x v="74"/>
    <x v="596"/>
    <x v="40282"/>
  </r>
  <r>
    <x v="74"/>
    <x v="597"/>
    <x v="40269"/>
  </r>
  <r>
    <x v="74"/>
    <x v="598"/>
    <x v="40269"/>
  </r>
  <r>
    <x v="74"/>
    <x v="599"/>
    <x v="40283"/>
  </r>
  <r>
    <x v="74"/>
    <x v="600"/>
    <x v="40284"/>
  </r>
  <r>
    <x v="74"/>
    <x v="601"/>
    <x v="40285"/>
  </r>
  <r>
    <x v="74"/>
    <x v="602"/>
    <x v="40267"/>
  </r>
  <r>
    <x v="74"/>
    <x v="603"/>
    <x v="40286"/>
  </r>
  <r>
    <x v="74"/>
    <x v="604"/>
    <x v="40287"/>
  </r>
  <r>
    <x v="74"/>
    <x v="605"/>
    <x v="40288"/>
  </r>
  <r>
    <x v="74"/>
    <x v="606"/>
    <x v="40289"/>
  </r>
  <r>
    <x v="74"/>
    <x v="607"/>
    <x v="40290"/>
  </r>
  <r>
    <x v="74"/>
    <x v="608"/>
    <x v="40285"/>
  </r>
  <r>
    <x v="74"/>
    <x v="609"/>
    <x v="40291"/>
  </r>
  <r>
    <x v="74"/>
    <x v="610"/>
    <x v="40292"/>
  </r>
  <r>
    <x v="74"/>
    <x v="611"/>
    <x v="40293"/>
  </r>
  <r>
    <x v="74"/>
    <x v="612"/>
    <x v="40294"/>
  </r>
  <r>
    <x v="74"/>
    <x v="613"/>
    <x v="40266"/>
  </r>
  <r>
    <x v="74"/>
    <x v="614"/>
    <x v="40274"/>
  </r>
  <r>
    <x v="74"/>
    <x v="615"/>
    <x v="40281"/>
  </r>
  <r>
    <x v="74"/>
    <x v="616"/>
    <x v="40295"/>
  </r>
  <r>
    <x v="74"/>
    <x v="617"/>
    <x v="40275"/>
  </r>
  <r>
    <x v="74"/>
    <x v="618"/>
    <x v="40265"/>
  </r>
  <r>
    <x v="74"/>
    <x v="619"/>
    <x v="40250"/>
  </r>
  <r>
    <x v="74"/>
    <x v="620"/>
    <x v="40296"/>
  </r>
  <r>
    <x v="74"/>
    <x v="621"/>
    <x v="40285"/>
  </r>
  <r>
    <x v="74"/>
    <x v="622"/>
    <x v="40263"/>
  </r>
  <r>
    <x v="74"/>
    <x v="623"/>
    <x v="40278"/>
  </r>
  <r>
    <x v="74"/>
    <x v="624"/>
    <x v="40297"/>
  </r>
  <r>
    <x v="74"/>
    <x v="625"/>
    <x v="40298"/>
  </r>
  <r>
    <x v="74"/>
    <x v="626"/>
    <x v="40295"/>
  </r>
  <r>
    <x v="74"/>
    <x v="627"/>
    <x v="40299"/>
  </r>
  <r>
    <x v="74"/>
    <x v="628"/>
    <x v="40300"/>
  </r>
  <r>
    <x v="74"/>
    <x v="629"/>
    <x v="40301"/>
  </r>
  <r>
    <x v="74"/>
    <x v="630"/>
    <x v="40302"/>
  </r>
  <r>
    <x v="74"/>
    <x v="631"/>
    <x v="40275"/>
  </r>
  <r>
    <x v="74"/>
    <x v="632"/>
    <x v="40264"/>
  </r>
  <r>
    <x v="74"/>
    <x v="633"/>
    <x v="40254"/>
  </r>
  <r>
    <x v="74"/>
    <x v="634"/>
    <x v="40303"/>
  </r>
  <r>
    <x v="74"/>
    <x v="635"/>
    <x v="40304"/>
  </r>
  <r>
    <x v="74"/>
    <x v="636"/>
    <x v="40284"/>
  </r>
  <r>
    <x v="74"/>
    <x v="637"/>
    <x v="40253"/>
  </r>
  <r>
    <x v="74"/>
    <x v="638"/>
    <x v="40281"/>
  </r>
  <r>
    <x v="74"/>
    <x v="639"/>
    <x v="40253"/>
  </r>
  <r>
    <x v="74"/>
    <x v="640"/>
    <x v="40305"/>
  </r>
  <r>
    <x v="74"/>
    <x v="641"/>
    <x v="40270"/>
  </r>
  <r>
    <x v="74"/>
    <x v="642"/>
    <x v="40281"/>
  </r>
  <r>
    <x v="74"/>
    <x v="643"/>
    <x v="40244"/>
  </r>
  <r>
    <x v="74"/>
    <x v="644"/>
    <x v="40270"/>
  </r>
  <r>
    <x v="74"/>
    <x v="645"/>
    <x v="40281"/>
  </r>
  <r>
    <x v="74"/>
    <x v="646"/>
    <x v="40266"/>
  </r>
  <r>
    <x v="74"/>
    <x v="647"/>
    <x v="40274"/>
  </r>
  <r>
    <x v="74"/>
    <x v="648"/>
    <x v="40306"/>
  </r>
  <r>
    <x v="74"/>
    <x v="649"/>
    <x v="40264"/>
  </r>
  <r>
    <x v="74"/>
    <x v="650"/>
    <x v="40307"/>
  </r>
  <r>
    <x v="74"/>
    <x v="651"/>
    <x v="40250"/>
  </r>
  <r>
    <x v="74"/>
    <x v="652"/>
    <x v="40253"/>
  </r>
  <r>
    <x v="74"/>
    <x v="653"/>
    <x v="40275"/>
  </r>
  <r>
    <x v="74"/>
    <x v="654"/>
    <x v="40267"/>
  </r>
  <r>
    <x v="74"/>
    <x v="655"/>
    <x v="40251"/>
  </r>
  <r>
    <x v="74"/>
    <x v="656"/>
    <x v="40252"/>
  </r>
  <r>
    <x v="74"/>
    <x v="657"/>
    <x v="40264"/>
  </r>
  <r>
    <x v="74"/>
    <x v="658"/>
    <x v="40308"/>
  </r>
  <r>
    <x v="74"/>
    <x v="659"/>
    <x v="40253"/>
  </r>
  <r>
    <x v="74"/>
    <x v="660"/>
    <x v="40269"/>
  </r>
  <r>
    <x v="74"/>
    <x v="661"/>
    <x v="40282"/>
  </r>
  <r>
    <x v="74"/>
    <x v="662"/>
    <x v="40305"/>
  </r>
  <r>
    <x v="74"/>
    <x v="663"/>
    <x v="40264"/>
  </r>
  <r>
    <x v="74"/>
    <x v="664"/>
    <x v="40270"/>
  </r>
  <r>
    <x v="74"/>
    <x v="665"/>
    <x v="40309"/>
  </r>
  <r>
    <x v="74"/>
    <x v="666"/>
    <x v="40250"/>
  </r>
  <r>
    <x v="74"/>
    <x v="667"/>
    <x v="40269"/>
  </r>
  <r>
    <x v="74"/>
    <x v="668"/>
    <x v="40252"/>
  </r>
  <r>
    <x v="74"/>
    <x v="669"/>
    <x v="40269"/>
  </r>
  <r>
    <x v="74"/>
    <x v="670"/>
    <x v="40264"/>
  </r>
  <r>
    <x v="74"/>
    <x v="672"/>
    <x v="40238"/>
  </r>
  <r>
    <x v="74"/>
    <x v="673"/>
    <x v="40310"/>
  </r>
  <r>
    <x v="74"/>
    <x v="674"/>
    <x v="40238"/>
  </r>
  <r>
    <x v="74"/>
    <x v="675"/>
    <x v="40274"/>
  </r>
  <r>
    <x v="74"/>
    <x v="676"/>
    <x v="40305"/>
  </r>
  <r>
    <x v="74"/>
    <x v="677"/>
    <x v="40281"/>
  </r>
  <r>
    <x v="74"/>
    <x v="678"/>
    <x v="40264"/>
  </r>
  <r>
    <x v="74"/>
    <x v="679"/>
    <x v="40290"/>
  </r>
  <r>
    <x v="74"/>
    <x v="680"/>
    <x v="40311"/>
  </r>
  <r>
    <x v="74"/>
    <x v="681"/>
    <x v="40312"/>
  </r>
  <r>
    <x v="74"/>
    <x v="682"/>
    <x v="40313"/>
  </r>
  <r>
    <x v="74"/>
    <x v="683"/>
    <x v="40314"/>
  </r>
  <r>
    <x v="74"/>
    <x v="684"/>
    <x v="40315"/>
  </r>
  <r>
    <x v="74"/>
    <x v="685"/>
    <x v="40316"/>
  </r>
  <r>
    <x v="74"/>
    <x v="686"/>
    <x v="40317"/>
  </r>
  <r>
    <x v="74"/>
    <x v="687"/>
    <x v="40318"/>
  </r>
  <r>
    <x v="74"/>
    <x v="688"/>
    <x v="40319"/>
  </r>
  <r>
    <x v="74"/>
    <x v="689"/>
    <x v="40290"/>
  </r>
  <r>
    <x v="74"/>
    <x v="690"/>
    <x v="40320"/>
  </r>
  <r>
    <x v="74"/>
    <x v="691"/>
    <x v="40239"/>
  </r>
  <r>
    <x v="74"/>
    <x v="692"/>
    <x v="40253"/>
  </r>
  <r>
    <x v="74"/>
    <x v="693"/>
    <x v="40244"/>
  </r>
  <r>
    <x v="74"/>
    <x v="694"/>
    <x v="40253"/>
  </r>
  <r>
    <x v="74"/>
    <x v="695"/>
    <x v="40282"/>
  </r>
  <r>
    <x v="74"/>
    <x v="696"/>
    <x v="40253"/>
  </r>
  <r>
    <x v="74"/>
    <x v="697"/>
    <x v="40281"/>
  </r>
  <r>
    <x v="74"/>
    <x v="698"/>
    <x v="40253"/>
  </r>
  <r>
    <x v="74"/>
    <x v="699"/>
    <x v="40306"/>
  </r>
  <r>
    <x v="74"/>
    <x v="700"/>
    <x v="40235"/>
  </r>
  <r>
    <x v="74"/>
    <x v="701"/>
    <x v="40269"/>
  </r>
  <r>
    <x v="74"/>
    <x v="702"/>
    <x v="40269"/>
  </r>
  <r>
    <x v="74"/>
    <x v="703"/>
    <x v="40321"/>
  </r>
  <r>
    <x v="74"/>
    <x v="704"/>
    <x v="40260"/>
  </r>
  <r>
    <x v="74"/>
    <x v="705"/>
    <x v="40322"/>
  </r>
  <r>
    <x v="74"/>
    <x v="706"/>
    <x v="40282"/>
  </r>
  <r>
    <x v="74"/>
    <x v="707"/>
    <x v="40264"/>
  </r>
  <r>
    <x v="74"/>
    <x v="708"/>
    <x v="40235"/>
  </r>
  <r>
    <x v="74"/>
    <x v="709"/>
    <x v="40281"/>
  </r>
  <r>
    <x v="74"/>
    <x v="711"/>
    <x v="40250"/>
  </r>
  <r>
    <x v="74"/>
    <x v="712"/>
    <x v="40266"/>
  </r>
  <r>
    <x v="74"/>
    <x v="713"/>
    <x v="40323"/>
  </r>
  <r>
    <x v="74"/>
    <x v="714"/>
    <x v="40305"/>
  </r>
  <r>
    <x v="74"/>
    <x v="715"/>
    <x v="40324"/>
  </r>
  <r>
    <x v="74"/>
    <x v="716"/>
    <x v="40325"/>
  </r>
  <r>
    <x v="74"/>
    <x v="717"/>
    <x v="40244"/>
  </r>
  <r>
    <x v="74"/>
    <x v="718"/>
    <x v="40264"/>
  </r>
  <r>
    <x v="74"/>
    <x v="719"/>
    <x v="40326"/>
  </r>
  <r>
    <x v="74"/>
    <x v="720"/>
    <x v="40253"/>
  </r>
  <r>
    <x v="74"/>
    <x v="721"/>
    <x v="40238"/>
  </r>
  <r>
    <x v="74"/>
    <x v="722"/>
    <x v="40254"/>
  </r>
  <r>
    <x v="74"/>
    <x v="723"/>
    <x v="40235"/>
  </r>
  <r>
    <x v="74"/>
    <x v="724"/>
    <x v="40275"/>
  </r>
  <r>
    <x v="74"/>
    <x v="725"/>
    <x v="40250"/>
  </r>
  <r>
    <x v="74"/>
    <x v="726"/>
    <x v="40264"/>
  </r>
  <r>
    <x v="74"/>
    <x v="727"/>
    <x v="40282"/>
  </r>
  <r>
    <x v="74"/>
    <x v="728"/>
    <x v="40270"/>
  </r>
  <r>
    <x v="74"/>
    <x v="729"/>
    <x v="40267"/>
  </r>
  <r>
    <x v="74"/>
    <x v="730"/>
    <x v="40309"/>
  </r>
  <r>
    <x v="74"/>
    <x v="731"/>
    <x v="40269"/>
  </r>
  <r>
    <x v="74"/>
    <x v="732"/>
    <x v="40275"/>
  </r>
  <r>
    <x v="74"/>
    <x v="733"/>
    <x v="40282"/>
  </r>
  <r>
    <x v="74"/>
    <x v="734"/>
    <x v="40281"/>
  </r>
  <r>
    <x v="74"/>
    <x v="735"/>
    <x v="40235"/>
  </r>
  <r>
    <x v="74"/>
    <x v="736"/>
    <x v="40235"/>
  </r>
  <r>
    <x v="74"/>
    <x v="737"/>
    <x v="40284"/>
  </r>
  <r>
    <x v="74"/>
    <x v="738"/>
    <x v="40327"/>
  </r>
  <r>
    <x v="74"/>
    <x v="739"/>
    <x v="40264"/>
  </r>
  <r>
    <x v="74"/>
    <x v="740"/>
    <x v="40235"/>
  </r>
  <r>
    <x v="74"/>
    <x v="741"/>
    <x v="40251"/>
  </r>
  <r>
    <x v="74"/>
    <x v="742"/>
    <x v="40284"/>
  </r>
  <r>
    <x v="74"/>
    <x v="743"/>
    <x v="40252"/>
  </r>
  <r>
    <x v="74"/>
    <x v="744"/>
    <x v="40267"/>
  </r>
  <r>
    <x v="74"/>
    <x v="745"/>
    <x v="40240"/>
  </r>
  <r>
    <x v="74"/>
    <x v="746"/>
    <x v="40328"/>
  </r>
  <r>
    <x v="74"/>
    <x v="747"/>
    <x v="40244"/>
  </r>
  <r>
    <x v="74"/>
    <x v="748"/>
    <x v="40290"/>
  </r>
  <r>
    <x v="74"/>
    <x v="749"/>
    <x v="40281"/>
  </r>
  <r>
    <x v="74"/>
    <x v="750"/>
    <x v="40282"/>
  </r>
  <r>
    <x v="74"/>
    <x v="751"/>
    <x v="40269"/>
  </r>
  <r>
    <x v="74"/>
    <x v="752"/>
    <x v="40329"/>
  </r>
  <r>
    <x v="74"/>
    <x v="753"/>
    <x v="40330"/>
  </r>
  <r>
    <x v="74"/>
    <x v="754"/>
    <x v="40270"/>
  </r>
  <r>
    <x v="74"/>
    <x v="755"/>
    <x v="40263"/>
  </r>
  <r>
    <x v="74"/>
    <x v="756"/>
    <x v="40235"/>
  </r>
  <r>
    <x v="74"/>
    <x v="757"/>
    <x v="40244"/>
  </r>
  <r>
    <x v="74"/>
    <x v="758"/>
    <x v="40282"/>
  </r>
  <r>
    <x v="74"/>
    <x v="759"/>
    <x v="40264"/>
  </r>
  <r>
    <x v="74"/>
    <x v="760"/>
    <x v="40281"/>
  </r>
  <r>
    <x v="74"/>
    <x v="761"/>
    <x v="40270"/>
  </r>
  <r>
    <x v="74"/>
    <x v="762"/>
    <x v="40282"/>
  </r>
  <r>
    <x v="74"/>
    <x v="763"/>
    <x v="40306"/>
  </r>
  <r>
    <x v="74"/>
    <x v="764"/>
    <x v="40282"/>
  </r>
  <r>
    <x v="74"/>
    <x v="765"/>
    <x v="40281"/>
  </r>
  <r>
    <x v="74"/>
    <x v="766"/>
    <x v="40253"/>
  </r>
  <r>
    <x v="74"/>
    <x v="767"/>
    <x v="40253"/>
  </r>
  <r>
    <x v="74"/>
    <x v="768"/>
    <x v="40290"/>
  </r>
  <r>
    <x v="74"/>
    <x v="769"/>
    <x v="40331"/>
  </r>
  <r>
    <x v="74"/>
    <x v="770"/>
    <x v="40253"/>
  </r>
  <r>
    <x v="74"/>
    <x v="771"/>
    <x v="40269"/>
  </r>
  <r>
    <x v="74"/>
    <x v="772"/>
    <x v="40269"/>
  </r>
  <r>
    <x v="74"/>
    <x v="773"/>
    <x v="40328"/>
  </r>
  <r>
    <x v="74"/>
    <x v="774"/>
    <x v="40253"/>
  </r>
  <r>
    <x v="74"/>
    <x v="775"/>
    <x v="40269"/>
  </r>
  <r>
    <x v="74"/>
    <x v="777"/>
    <x v="40269"/>
  </r>
  <r>
    <x v="74"/>
    <x v="778"/>
    <x v="40282"/>
  </r>
  <r>
    <x v="74"/>
    <x v="779"/>
    <x v="40235"/>
  </r>
  <r>
    <x v="74"/>
    <x v="780"/>
    <x v="40281"/>
  </r>
  <r>
    <x v="74"/>
    <x v="781"/>
    <x v="40264"/>
  </r>
  <r>
    <x v="74"/>
    <x v="782"/>
    <x v="40282"/>
  </r>
  <r>
    <x v="74"/>
    <x v="783"/>
    <x v="40235"/>
  </r>
  <r>
    <x v="74"/>
    <x v="784"/>
    <x v="40281"/>
  </r>
  <r>
    <x v="74"/>
    <x v="785"/>
    <x v="40282"/>
  </r>
  <r>
    <x v="74"/>
    <x v="786"/>
    <x v="40281"/>
  </r>
  <r>
    <x v="74"/>
    <x v="787"/>
    <x v="40264"/>
  </r>
  <r>
    <x v="74"/>
    <x v="788"/>
    <x v="40332"/>
  </r>
  <r>
    <x v="74"/>
    <x v="789"/>
    <x v="40264"/>
  </r>
  <r>
    <x v="74"/>
    <x v="790"/>
    <x v="40333"/>
  </r>
  <r>
    <x v="74"/>
    <x v="791"/>
    <x v="40316"/>
  </r>
  <r>
    <x v="74"/>
    <x v="792"/>
    <x v="40334"/>
  </r>
  <r>
    <x v="74"/>
    <x v="793"/>
    <x v="40335"/>
  </r>
  <r>
    <x v="74"/>
    <x v="794"/>
    <x v="40336"/>
  </r>
  <r>
    <x v="74"/>
    <x v="795"/>
    <x v="40337"/>
  </r>
  <r>
    <x v="74"/>
    <x v="796"/>
    <x v="40338"/>
  </r>
  <r>
    <x v="74"/>
    <x v="797"/>
    <x v="40339"/>
  </r>
  <r>
    <x v="74"/>
    <x v="798"/>
    <x v="40340"/>
  </r>
  <r>
    <x v="74"/>
    <x v="799"/>
    <x v="40341"/>
  </r>
  <r>
    <x v="74"/>
    <x v="800"/>
    <x v="40312"/>
  </r>
  <r>
    <x v="74"/>
    <x v="801"/>
    <x v="40342"/>
  </r>
  <r>
    <x v="74"/>
    <x v="802"/>
    <x v="40313"/>
  </r>
  <r>
    <x v="74"/>
    <x v="803"/>
    <x v="40343"/>
  </r>
  <r>
    <x v="74"/>
    <x v="804"/>
    <x v="40344"/>
  </r>
  <r>
    <x v="74"/>
    <x v="805"/>
    <x v="40345"/>
  </r>
  <r>
    <x v="74"/>
    <x v="806"/>
    <x v="40346"/>
  </r>
  <r>
    <x v="74"/>
    <x v="807"/>
    <x v="40344"/>
  </r>
  <r>
    <x v="74"/>
    <x v="808"/>
    <x v="40347"/>
  </r>
  <r>
    <x v="74"/>
    <x v="809"/>
    <x v="40348"/>
  </r>
  <r>
    <x v="74"/>
    <x v="810"/>
    <x v="40349"/>
  </r>
  <r>
    <x v="74"/>
    <x v="811"/>
    <x v="40350"/>
  </r>
  <r>
    <x v="74"/>
    <x v="812"/>
    <x v="40351"/>
  </r>
  <r>
    <x v="74"/>
    <x v="813"/>
    <x v="40352"/>
  </r>
  <r>
    <x v="74"/>
    <x v="814"/>
    <x v="40316"/>
  </r>
  <r>
    <x v="74"/>
    <x v="815"/>
    <x v="40314"/>
  </r>
  <r>
    <x v="74"/>
    <x v="816"/>
    <x v="40313"/>
  </r>
  <r>
    <x v="74"/>
    <x v="817"/>
    <x v="40353"/>
  </r>
  <r>
    <x v="74"/>
    <x v="818"/>
    <x v="40335"/>
  </r>
  <r>
    <x v="74"/>
    <x v="819"/>
    <x v="40315"/>
  </r>
  <r>
    <x v="74"/>
    <x v="820"/>
    <x v="40354"/>
  </r>
  <r>
    <x v="74"/>
    <x v="821"/>
    <x v="40343"/>
  </r>
  <r>
    <x v="74"/>
    <x v="822"/>
    <x v="40355"/>
  </r>
  <r>
    <x v="74"/>
    <x v="823"/>
    <x v="40356"/>
  </r>
  <r>
    <x v="74"/>
    <x v="824"/>
    <x v="40357"/>
  </r>
  <r>
    <x v="74"/>
    <x v="825"/>
    <x v="40358"/>
  </r>
  <r>
    <x v="74"/>
    <x v="826"/>
    <x v="40359"/>
  </r>
  <r>
    <x v="74"/>
    <x v="827"/>
    <x v="40355"/>
  </r>
  <r>
    <x v="74"/>
    <x v="828"/>
    <x v="40360"/>
  </r>
  <r>
    <x v="74"/>
    <x v="829"/>
    <x v="40361"/>
  </r>
  <r>
    <x v="74"/>
    <x v="830"/>
    <x v="40362"/>
  </r>
  <r>
    <x v="74"/>
    <x v="831"/>
    <x v="40363"/>
  </r>
  <r>
    <x v="74"/>
    <x v="832"/>
    <x v="40364"/>
  </r>
  <r>
    <x v="74"/>
    <x v="833"/>
    <x v="40365"/>
  </r>
  <r>
    <x v="74"/>
    <x v="834"/>
    <x v="40355"/>
  </r>
  <r>
    <x v="74"/>
    <x v="835"/>
    <x v="40366"/>
  </r>
  <r>
    <x v="74"/>
    <x v="836"/>
    <x v="40367"/>
  </r>
  <r>
    <x v="74"/>
    <x v="837"/>
    <x v="40343"/>
  </r>
  <r>
    <x v="74"/>
    <x v="838"/>
    <x v="40368"/>
  </r>
  <r>
    <x v="74"/>
    <x v="839"/>
    <x v="40369"/>
  </r>
  <r>
    <x v="74"/>
    <x v="840"/>
    <x v="40355"/>
  </r>
  <r>
    <x v="74"/>
    <x v="841"/>
    <x v="40349"/>
  </r>
  <r>
    <x v="74"/>
    <x v="842"/>
    <x v="40370"/>
  </r>
  <r>
    <x v="74"/>
    <x v="843"/>
    <x v="40371"/>
  </r>
  <r>
    <x v="74"/>
    <x v="844"/>
    <x v="40372"/>
  </r>
  <r>
    <x v="74"/>
    <x v="845"/>
    <x v="40316"/>
  </r>
  <r>
    <x v="74"/>
    <x v="846"/>
    <x v="40344"/>
  </r>
  <r>
    <x v="74"/>
    <x v="847"/>
    <x v="40373"/>
  </r>
  <r>
    <x v="74"/>
    <x v="848"/>
    <x v="40312"/>
  </r>
  <r>
    <x v="74"/>
    <x v="849"/>
    <x v="40315"/>
  </r>
  <r>
    <x v="74"/>
    <x v="850"/>
    <x v="40374"/>
  </r>
  <r>
    <x v="74"/>
    <x v="851"/>
    <x v="40348"/>
  </r>
  <r>
    <x v="74"/>
    <x v="852"/>
    <x v="40364"/>
  </r>
  <r>
    <x v="74"/>
    <x v="853"/>
    <x v="40375"/>
  </r>
  <r>
    <x v="74"/>
    <x v="854"/>
    <x v="40376"/>
  </r>
  <r>
    <x v="74"/>
    <x v="855"/>
    <x v="40349"/>
  </r>
  <r>
    <x v="74"/>
    <x v="856"/>
    <x v="40377"/>
  </r>
  <r>
    <x v="74"/>
    <x v="857"/>
    <x v="40378"/>
  </r>
  <r>
    <x v="74"/>
    <x v="858"/>
    <x v="40379"/>
  </r>
  <r>
    <x v="74"/>
    <x v="859"/>
    <x v="40380"/>
  </r>
  <r>
    <x v="74"/>
    <x v="860"/>
    <x v="40381"/>
  </r>
  <r>
    <x v="74"/>
    <x v="861"/>
    <x v="40382"/>
  </r>
  <r>
    <x v="74"/>
    <x v="862"/>
    <x v="40383"/>
  </r>
  <r>
    <x v="74"/>
    <x v="863"/>
    <x v="40371"/>
  </r>
  <r>
    <x v="74"/>
    <x v="864"/>
    <x v="40353"/>
  </r>
  <r>
    <x v="74"/>
    <x v="865"/>
    <x v="40384"/>
  </r>
  <r>
    <x v="74"/>
    <x v="866"/>
    <x v="40372"/>
  </r>
  <r>
    <x v="74"/>
    <x v="867"/>
    <x v="40385"/>
  </r>
  <r>
    <x v="74"/>
    <x v="868"/>
    <x v="40358"/>
  </r>
  <r>
    <x v="74"/>
    <x v="869"/>
    <x v="40370"/>
  </r>
  <r>
    <x v="74"/>
    <x v="870"/>
    <x v="40355"/>
  </r>
  <r>
    <x v="74"/>
    <x v="871"/>
    <x v="40386"/>
  </r>
  <r>
    <x v="74"/>
    <x v="872"/>
    <x v="40387"/>
  </r>
  <r>
    <x v="74"/>
    <x v="873"/>
    <x v="40388"/>
  </r>
  <r>
    <x v="74"/>
    <x v="874"/>
    <x v="40389"/>
  </r>
  <r>
    <x v="74"/>
    <x v="875"/>
    <x v="40390"/>
  </r>
  <r>
    <x v="74"/>
    <x v="876"/>
    <x v="40391"/>
  </r>
  <r>
    <x v="74"/>
    <x v="877"/>
    <x v="40392"/>
  </r>
  <r>
    <x v="74"/>
    <x v="878"/>
    <x v="40393"/>
  </r>
  <r>
    <x v="74"/>
    <x v="879"/>
    <x v="40394"/>
  </r>
  <r>
    <x v="74"/>
    <x v="880"/>
    <x v="40395"/>
  </r>
  <r>
    <x v="74"/>
    <x v="881"/>
    <x v="40396"/>
  </r>
  <r>
    <x v="74"/>
    <x v="882"/>
    <x v="40397"/>
  </r>
  <r>
    <x v="74"/>
    <x v="883"/>
    <x v="40398"/>
  </r>
  <r>
    <x v="74"/>
    <x v="884"/>
    <x v="40399"/>
  </r>
  <r>
    <x v="74"/>
    <x v="885"/>
    <x v="40400"/>
  </r>
  <r>
    <x v="74"/>
    <x v="886"/>
    <x v="40401"/>
  </r>
  <r>
    <x v="74"/>
    <x v="887"/>
    <x v="40402"/>
  </r>
  <r>
    <x v="74"/>
    <x v="888"/>
    <x v="40371"/>
  </r>
  <r>
    <x v="74"/>
    <x v="889"/>
    <x v="40403"/>
  </r>
  <r>
    <x v="74"/>
    <x v="890"/>
    <x v="40404"/>
  </r>
  <r>
    <x v="74"/>
    <x v="891"/>
    <x v="40353"/>
  </r>
  <r>
    <x v="74"/>
    <x v="892"/>
    <x v="40374"/>
  </r>
  <r>
    <x v="74"/>
    <x v="893"/>
    <x v="40350"/>
  </r>
  <r>
    <x v="74"/>
    <x v="894"/>
    <x v="40385"/>
  </r>
  <r>
    <x v="74"/>
    <x v="895"/>
    <x v="40404"/>
  </r>
  <r>
    <x v="74"/>
    <x v="896"/>
    <x v="40381"/>
  </r>
  <r>
    <x v="74"/>
    <x v="897"/>
    <x v="40351"/>
  </r>
  <r>
    <x v="74"/>
    <x v="898"/>
    <x v="40405"/>
  </r>
  <r>
    <x v="74"/>
    <x v="899"/>
    <x v="10216"/>
  </r>
  <r>
    <x v="74"/>
    <x v="900"/>
    <x v="40406"/>
  </r>
  <r>
    <x v="74"/>
    <x v="901"/>
    <x v="40407"/>
  </r>
  <r>
    <x v="74"/>
    <x v="902"/>
    <x v="40408"/>
  </r>
  <r>
    <x v="74"/>
    <x v="903"/>
    <x v="40409"/>
  </r>
  <r>
    <x v="74"/>
    <x v="904"/>
    <x v="40410"/>
  </r>
  <r>
    <x v="74"/>
    <x v="905"/>
    <x v="40411"/>
  </r>
  <r>
    <x v="74"/>
    <x v="906"/>
    <x v="40412"/>
  </r>
  <r>
    <x v="74"/>
    <x v="907"/>
    <x v="24965"/>
  </r>
  <r>
    <x v="74"/>
    <x v="908"/>
    <x v="17010"/>
  </r>
  <r>
    <x v="74"/>
    <x v="909"/>
    <x v="40413"/>
  </r>
  <r>
    <x v="74"/>
    <x v="910"/>
    <x v="5543"/>
  </r>
  <r>
    <x v="74"/>
    <x v="911"/>
    <x v="10186"/>
  </r>
  <r>
    <x v="74"/>
    <x v="912"/>
    <x v="40414"/>
  </r>
  <r>
    <x v="74"/>
    <x v="913"/>
    <x v="40415"/>
  </r>
  <r>
    <x v="74"/>
    <x v="914"/>
    <x v="40416"/>
  </r>
  <r>
    <x v="74"/>
    <x v="915"/>
    <x v="40417"/>
  </r>
  <r>
    <x v="74"/>
    <x v="916"/>
    <x v="40418"/>
  </r>
  <r>
    <x v="74"/>
    <x v="917"/>
    <x v="40419"/>
  </r>
  <r>
    <x v="74"/>
    <x v="918"/>
    <x v="40420"/>
  </r>
  <r>
    <x v="74"/>
    <x v="919"/>
    <x v="40421"/>
  </r>
  <r>
    <x v="74"/>
    <x v="920"/>
    <x v="40422"/>
  </r>
  <r>
    <x v="74"/>
    <x v="921"/>
    <x v="40414"/>
  </r>
  <r>
    <x v="74"/>
    <x v="922"/>
    <x v="13509"/>
  </r>
  <r>
    <x v="74"/>
    <x v="923"/>
    <x v="40423"/>
  </r>
  <r>
    <x v="74"/>
    <x v="924"/>
    <x v="40424"/>
  </r>
  <r>
    <x v="74"/>
    <x v="925"/>
    <x v="40425"/>
  </r>
  <r>
    <x v="74"/>
    <x v="926"/>
    <x v="40426"/>
  </r>
  <r>
    <x v="74"/>
    <x v="927"/>
    <x v="40427"/>
  </r>
  <r>
    <x v="74"/>
    <x v="928"/>
    <x v="3524"/>
  </r>
  <r>
    <x v="74"/>
    <x v="929"/>
    <x v="40428"/>
  </r>
  <r>
    <x v="74"/>
    <x v="930"/>
    <x v="40429"/>
  </r>
  <r>
    <x v="74"/>
    <x v="931"/>
    <x v="10216"/>
  </r>
  <r>
    <x v="74"/>
    <x v="932"/>
    <x v="40430"/>
  </r>
  <r>
    <x v="74"/>
    <x v="933"/>
    <x v="13818"/>
  </r>
  <r>
    <x v="74"/>
    <x v="934"/>
    <x v="18514"/>
  </r>
  <r>
    <x v="74"/>
    <x v="935"/>
    <x v="40431"/>
  </r>
  <r>
    <x v="74"/>
    <x v="936"/>
    <x v="40432"/>
  </r>
  <r>
    <x v="74"/>
    <x v="937"/>
    <x v="40433"/>
  </r>
  <r>
    <x v="74"/>
    <x v="938"/>
    <x v="40434"/>
  </r>
  <r>
    <x v="74"/>
    <x v="939"/>
    <x v="40435"/>
  </r>
  <r>
    <x v="74"/>
    <x v="940"/>
    <x v="3524"/>
  </r>
  <r>
    <x v="74"/>
    <x v="941"/>
    <x v="31159"/>
  </r>
  <r>
    <x v="74"/>
    <x v="942"/>
    <x v="40436"/>
  </r>
  <r>
    <x v="74"/>
    <x v="943"/>
    <x v="40437"/>
  </r>
  <r>
    <x v="74"/>
    <x v="944"/>
    <x v="40438"/>
  </r>
  <r>
    <x v="74"/>
    <x v="945"/>
    <x v="18549"/>
  </r>
  <r>
    <x v="74"/>
    <x v="946"/>
    <x v="3488"/>
  </r>
  <r>
    <x v="74"/>
    <x v="947"/>
    <x v="18520"/>
  </r>
  <r>
    <x v="74"/>
    <x v="948"/>
    <x v="40439"/>
  </r>
  <r>
    <x v="74"/>
    <x v="949"/>
    <x v="3495"/>
  </r>
  <r>
    <x v="74"/>
    <x v="950"/>
    <x v="40440"/>
  </r>
  <r>
    <x v="74"/>
    <x v="951"/>
    <x v="40441"/>
  </r>
  <r>
    <x v="74"/>
    <x v="952"/>
    <x v="40442"/>
  </r>
  <r>
    <x v="74"/>
    <x v="953"/>
    <x v="40443"/>
  </r>
  <r>
    <x v="74"/>
    <x v="954"/>
    <x v="40444"/>
  </r>
  <r>
    <x v="74"/>
    <x v="955"/>
    <x v="40445"/>
  </r>
  <r>
    <x v="74"/>
    <x v="956"/>
    <x v="40446"/>
  </r>
  <r>
    <x v="74"/>
    <x v="957"/>
    <x v="40447"/>
  </r>
  <r>
    <x v="74"/>
    <x v="958"/>
    <x v="40448"/>
  </r>
  <r>
    <x v="74"/>
    <x v="959"/>
    <x v="40449"/>
  </r>
  <r>
    <x v="74"/>
    <x v="960"/>
    <x v="3488"/>
  </r>
  <r>
    <x v="74"/>
    <x v="961"/>
    <x v="40450"/>
  </r>
  <r>
    <x v="74"/>
    <x v="962"/>
    <x v="3451"/>
  </r>
  <r>
    <x v="74"/>
    <x v="963"/>
    <x v="3451"/>
  </r>
  <r>
    <x v="74"/>
    <x v="964"/>
    <x v="40451"/>
  </r>
  <r>
    <x v="74"/>
    <x v="965"/>
    <x v="3458"/>
  </r>
  <r>
    <x v="74"/>
    <x v="966"/>
    <x v="40414"/>
  </r>
  <r>
    <x v="74"/>
    <x v="967"/>
    <x v="16959"/>
  </r>
  <r>
    <x v="74"/>
    <x v="968"/>
    <x v="40452"/>
  </r>
  <r>
    <x v="74"/>
    <x v="969"/>
    <x v="1146"/>
  </r>
  <r>
    <x v="74"/>
    <x v="970"/>
    <x v="16959"/>
  </r>
  <r>
    <x v="74"/>
    <x v="971"/>
    <x v="40439"/>
  </r>
  <r>
    <x v="74"/>
    <x v="972"/>
    <x v="40439"/>
  </r>
  <r>
    <x v="74"/>
    <x v="973"/>
    <x v="40424"/>
  </r>
  <r>
    <x v="74"/>
    <x v="974"/>
    <x v="40453"/>
  </r>
  <r>
    <x v="74"/>
    <x v="975"/>
    <x v="31159"/>
  </r>
  <r>
    <x v="74"/>
    <x v="976"/>
    <x v="40427"/>
  </r>
  <r>
    <x v="74"/>
    <x v="977"/>
    <x v="40454"/>
  </r>
  <r>
    <x v="74"/>
    <x v="978"/>
    <x v="40426"/>
  </r>
  <r>
    <x v="74"/>
    <x v="979"/>
    <x v="40455"/>
  </r>
  <r>
    <x v="74"/>
    <x v="980"/>
    <x v="40456"/>
  </r>
  <r>
    <x v="74"/>
    <x v="981"/>
    <x v="3458"/>
  </r>
  <r>
    <x v="74"/>
    <x v="982"/>
    <x v="40423"/>
  </r>
  <r>
    <x v="74"/>
    <x v="983"/>
    <x v="3495"/>
  </r>
  <r>
    <x v="74"/>
    <x v="984"/>
    <x v="40457"/>
  </r>
  <r>
    <x v="74"/>
    <x v="985"/>
    <x v="40454"/>
  </r>
  <r>
    <x v="74"/>
    <x v="986"/>
    <x v="40424"/>
  </r>
  <r>
    <x v="74"/>
    <x v="987"/>
    <x v="39541"/>
  </r>
  <r>
    <x v="74"/>
    <x v="988"/>
    <x v="3528"/>
  </r>
  <r>
    <x v="74"/>
    <x v="989"/>
    <x v="40458"/>
  </r>
  <r>
    <x v="74"/>
    <x v="990"/>
    <x v="40459"/>
  </r>
  <r>
    <x v="74"/>
    <x v="991"/>
    <x v="40424"/>
  </r>
  <r>
    <x v="74"/>
    <x v="992"/>
    <x v="40460"/>
  </r>
  <r>
    <x v="74"/>
    <x v="993"/>
    <x v="40461"/>
  </r>
  <r>
    <x v="74"/>
    <x v="994"/>
    <x v="40462"/>
  </r>
  <r>
    <x v="74"/>
    <x v="995"/>
    <x v="3458"/>
  </r>
  <r>
    <x v="74"/>
    <x v="996"/>
    <x v="10216"/>
  </r>
  <r>
    <x v="74"/>
    <x v="997"/>
    <x v="40463"/>
  </r>
  <r>
    <x v="74"/>
    <x v="998"/>
    <x v="40464"/>
  </r>
  <r>
    <x v="74"/>
    <x v="999"/>
    <x v="13509"/>
  </r>
  <r>
    <x v="74"/>
    <x v="1000"/>
    <x v="3428"/>
  </r>
  <r>
    <x v="74"/>
    <x v="1001"/>
    <x v="3619"/>
  </r>
  <r>
    <x v="74"/>
    <x v="1002"/>
    <x v="17192"/>
  </r>
  <r>
    <x v="74"/>
    <x v="1003"/>
    <x v="13509"/>
  </r>
  <r>
    <x v="74"/>
    <x v="1004"/>
    <x v="3528"/>
  </r>
  <r>
    <x v="74"/>
    <x v="1005"/>
    <x v="40465"/>
  </r>
  <r>
    <x v="74"/>
    <x v="1006"/>
    <x v="40466"/>
  </r>
  <r>
    <x v="74"/>
    <x v="1007"/>
    <x v="3458"/>
  </r>
  <r>
    <x v="74"/>
    <x v="1008"/>
    <x v="40069"/>
  </r>
  <r>
    <x v="74"/>
    <x v="1009"/>
    <x v="40467"/>
  </r>
  <r>
    <x v="74"/>
    <x v="1010"/>
    <x v="40468"/>
  </r>
  <r>
    <x v="74"/>
    <x v="1011"/>
    <x v="40469"/>
  </r>
  <r>
    <x v="74"/>
    <x v="1012"/>
    <x v="40470"/>
  </r>
  <r>
    <x v="74"/>
    <x v="1013"/>
    <x v="40471"/>
  </r>
  <r>
    <x v="74"/>
    <x v="1014"/>
    <x v="40424"/>
  </r>
  <r>
    <x v="74"/>
    <x v="1015"/>
    <x v="40472"/>
  </r>
  <r>
    <x v="74"/>
    <x v="1016"/>
    <x v="40473"/>
  </r>
  <r>
    <x v="74"/>
    <x v="1017"/>
    <x v="40474"/>
  </r>
  <r>
    <x v="74"/>
    <x v="1018"/>
    <x v="18592"/>
  </r>
  <r>
    <x v="74"/>
    <x v="1019"/>
    <x v="40475"/>
  </r>
  <r>
    <x v="74"/>
    <x v="1020"/>
    <x v="40474"/>
  </r>
  <r>
    <x v="74"/>
    <x v="1021"/>
    <x v="40427"/>
  </r>
  <r>
    <x v="74"/>
    <x v="1022"/>
    <x v="40426"/>
  </r>
  <r>
    <x v="74"/>
    <x v="1023"/>
    <x v="40476"/>
  </r>
  <r>
    <x v="74"/>
    <x v="1024"/>
    <x v="40477"/>
  </r>
  <r>
    <x v="74"/>
    <x v="1025"/>
    <x v="13509"/>
  </r>
  <r>
    <x v="74"/>
    <x v="1026"/>
    <x v="40470"/>
  </r>
  <r>
    <x v="74"/>
    <x v="1027"/>
    <x v="3591"/>
  </r>
  <r>
    <x v="74"/>
    <x v="1028"/>
    <x v="39541"/>
  </r>
  <r>
    <x v="74"/>
    <x v="1029"/>
    <x v="40424"/>
  </r>
  <r>
    <x v="74"/>
    <x v="1030"/>
    <x v="3416"/>
  </r>
  <r>
    <x v="74"/>
    <x v="1031"/>
    <x v="3528"/>
  </r>
  <r>
    <x v="74"/>
    <x v="1032"/>
    <x v="40478"/>
  </r>
  <r>
    <x v="74"/>
    <x v="1033"/>
    <x v="40407"/>
  </r>
  <r>
    <x v="74"/>
    <x v="1034"/>
    <x v="40479"/>
  </r>
  <r>
    <x v="74"/>
    <x v="1035"/>
    <x v="8456"/>
  </r>
  <r>
    <x v="74"/>
    <x v="1036"/>
    <x v="40480"/>
  </r>
  <r>
    <x v="74"/>
    <x v="1037"/>
    <x v="40481"/>
  </r>
  <r>
    <x v="74"/>
    <x v="1038"/>
    <x v="40482"/>
  </r>
  <r>
    <x v="74"/>
    <x v="1039"/>
    <x v="5665"/>
  </r>
  <r>
    <x v="74"/>
    <x v="1042"/>
    <x v="3545"/>
  </r>
  <r>
    <x v="74"/>
    <x v="1043"/>
    <x v="5626"/>
  </r>
  <r>
    <x v="74"/>
    <x v="1044"/>
    <x v="5626"/>
  </r>
  <r>
    <x v="74"/>
    <x v="1045"/>
    <x v="40480"/>
  </r>
  <r>
    <x v="74"/>
    <x v="1046"/>
    <x v="34668"/>
  </r>
  <r>
    <x v="74"/>
    <x v="1047"/>
    <x v="5665"/>
  </r>
  <r>
    <x v="74"/>
    <x v="1050"/>
    <x v="40480"/>
  </r>
  <r>
    <x v="74"/>
    <x v="1051"/>
    <x v="40480"/>
  </r>
  <r>
    <x v="74"/>
    <x v="1052"/>
    <x v="3545"/>
  </r>
  <r>
    <x v="74"/>
    <x v="1053"/>
    <x v="5665"/>
  </r>
  <r>
    <x v="75"/>
    <x v="0"/>
    <x v="40483"/>
  </r>
  <r>
    <x v="75"/>
    <x v="1"/>
    <x v="40484"/>
  </r>
  <r>
    <x v="75"/>
    <x v="2"/>
    <x v="40485"/>
  </r>
  <r>
    <x v="75"/>
    <x v="3"/>
    <x v="40486"/>
  </r>
  <r>
    <x v="75"/>
    <x v="4"/>
    <x v="40487"/>
  </r>
  <r>
    <x v="75"/>
    <x v="5"/>
    <x v="40488"/>
  </r>
  <r>
    <x v="75"/>
    <x v="6"/>
    <x v="40489"/>
  </r>
  <r>
    <x v="75"/>
    <x v="7"/>
    <x v="40490"/>
  </r>
  <r>
    <x v="75"/>
    <x v="8"/>
    <x v="40491"/>
  </r>
  <r>
    <x v="75"/>
    <x v="9"/>
    <x v="40492"/>
  </r>
  <r>
    <x v="75"/>
    <x v="10"/>
    <x v="40493"/>
  </r>
  <r>
    <x v="75"/>
    <x v="11"/>
    <x v="40494"/>
  </r>
  <r>
    <x v="75"/>
    <x v="12"/>
    <x v="40495"/>
  </r>
  <r>
    <x v="75"/>
    <x v="13"/>
    <x v="40496"/>
  </r>
  <r>
    <x v="75"/>
    <x v="14"/>
    <x v="40497"/>
  </r>
  <r>
    <x v="75"/>
    <x v="15"/>
    <x v="40498"/>
  </r>
  <r>
    <x v="75"/>
    <x v="16"/>
    <x v="40499"/>
  </r>
  <r>
    <x v="75"/>
    <x v="17"/>
    <x v="40500"/>
  </r>
  <r>
    <x v="75"/>
    <x v="18"/>
    <x v="40501"/>
  </r>
  <r>
    <x v="75"/>
    <x v="19"/>
    <x v="40502"/>
  </r>
  <r>
    <x v="75"/>
    <x v="20"/>
    <x v="40503"/>
  </r>
  <r>
    <x v="75"/>
    <x v="21"/>
    <x v="40504"/>
  </r>
  <r>
    <x v="75"/>
    <x v="22"/>
    <x v="40505"/>
  </r>
  <r>
    <x v="75"/>
    <x v="23"/>
    <x v="40506"/>
  </r>
  <r>
    <x v="75"/>
    <x v="24"/>
    <x v="40507"/>
  </r>
  <r>
    <x v="75"/>
    <x v="25"/>
    <x v="40508"/>
  </r>
  <r>
    <x v="75"/>
    <x v="26"/>
    <x v="40509"/>
  </r>
  <r>
    <x v="75"/>
    <x v="27"/>
    <x v="40510"/>
  </r>
  <r>
    <x v="75"/>
    <x v="28"/>
    <x v="40511"/>
  </r>
  <r>
    <x v="75"/>
    <x v="29"/>
    <x v="40512"/>
  </r>
  <r>
    <x v="75"/>
    <x v="30"/>
    <x v="40513"/>
  </r>
  <r>
    <x v="75"/>
    <x v="31"/>
    <x v="40514"/>
  </r>
  <r>
    <x v="75"/>
    <x v="32"/>
    <x v="40515"/>
  </r>
  <r>
    <x v="75"/>
    <x v="33"/>
    <x v="40516"/>
  </r>
  <r>
    <x v="75"/>
    <x v="34"/>
    <x v="40517"/>
  </r>
  <r>
    <x v="75"/>
    <x v="35"/>
    <x v="40518"/>
  </r>
  <r>
    <x v="75"/>
    <x v="36"/>
    <x v="40519"/>
  </r>
  <r>
    <x v="75"/>
    <x v="37"/>
    <x v="40520"/>
  </r>
  <r>
    <x v="75"/>
    <x v="38"/>
    <x v="40521"/>
  </r>
  <r>
    <x v="75"/>
    <x v="39"/>
    <x v="40522"/>
  </r>
  <r>
    <x v="75"/>
    <x v="40"/>
    <x v="40523"/>
  </r>
  <r>
    <x v="75"/>
    <x v="41"/>
    <x v="40524"/>
  </r>
  <r>
    <x v="75"/>
    <x v="42"/>
    <x v="40525"/>
  </r>
  <r>
    <x v="75"/>
    <x v="43"/>
    <x v="40526"/>
  </r>
  <r>
    <x v="75"/>
    <x v="44"/>
    <x v="40527"/>
  </r>
  <r>
    <x v="75"/>
    <x v="45"/>
    <x v="40528"/>
  </r>
  <r>
    <x v="75"/>
    <x v="46"/>
    <x v="40529"/>
  </r>
  <r>
    <x v="75"/>
    <x v="47"/>
    <x v="40530"/>
  </r>
  <r>
    <x v="75"/>
    <x v="48"/>
    <x v="40531"/>
  </r>
  <r>
    <x v="75"/>
    <x v="49"/>
    <x v="40532"/>
  </r>
  <r>
    <x v="75"/>
    <x v="50"/>
    <x v="40533"/>
  </r>
  <r>
    <x v="75"/>
    <x v="51"/>
    <x v="40534"/>
  </r>
  <r>
    <x v="75"/>
    <x v="52"/>
    <x v="40535"/>
  </r>
  <r>
    <x v="75"/>
    <x v="53"/>
    <x v="40536"/>
  </r>
  <r>
    <x v="75"/>
    <x v="54"/>
    <x v="40537"/>
  </r>
  <r>
    <x v="75"/>
    <x v="55"/>
    <x v="40538"/>
  </r>
  <r>
    <x v="75"/>
    <x v="56"/>
    <x v="40539"/>
  </r>
  <r>
    <x v="75"/>
    <x v="57"/>
    <x v="40540"/>
  </r>
  <r>
    <x v="75"/>
    <x v="58"/>
    <x v="40541"/>
  </r>
  <r>
    <x v="75"/>
    <x v="59"/>
    <x v="40542"/>
  </r>
  <r>
    <x v="75"/>
    <x v="60"/>
    <x v="40543"/>
  </r>
  <r>
    <x v="75"/>
    <x v="61"/>
    <x v="40544"/>
  </r>
  <r>
    <x v="75"/>
    <x v="62"/>
    <x v="40545"/>
  </r>
  <r>
    <x v="75"/>
    <x v="63"/>
    <x v="40546"/>
  </r>
  <r>
    <x v="75"/>
    <x v="64"/>
    <x v="40547"/>
  </r>
  <r>
    <x v="75"/>
    <x v="65"/>
    <x v="40548"/>
  </r>
  <r>
    <x v="75"/>
    <x v="66"/>
    <x v="40549"/>
  </r>
  <r>
    <x v="75"/>
    <x v="67"/>
    <x v="40550"/>
  </r>
  <r>
    <x v="75"/>
    <x v="68"/>
    <x v="40551"/>
  </r>
  <r>
    <x v="75"/>
    <x v="69"/>
    <x v="40552"/>
  </r>
  <r>
    <x v="75"/>
    <x v="70"/>
    <x v="40553"/>
  </r>
  <r>
    <x v="75"/>
    <x v="71"/>
    <x v="40554"/>
  </r>
  <r>
    <x v="75"/>
    <x v="72"/>
    <x v="40555"/>
  </r>
  <r>
    <x v="75"/>
    <x v="73"/>
    <x v="40556"/>
  </r>
  <r>
    <x v="75"/>
    <x v="74"/>
    <x v="40557"/>
  </r>
  <r>
    <x v="75"/>
    <x v="75"/>
    <x v="40558"/>
  </r>
  <r>
    <x v="75"/>
    <x v="76"/>
    <x v="40559"/>
  </r>
  <r>
    <x v="75"/>
    <x v="77"/>
    <x v="40560"/>
  </r>
  <r>
    <x v="75"/>
    <x v="78"/>
    <x v="40561"/>
  </r>
  <r>
    <x v="75"/>
    <x v="79"/>
    <x v="40562"/>
  </r>
  <r>
    <x v="75"/>
    <x v="80"/>
    <x v="40563"/>
  </r>
  <r>
    <x v="75"/>
    <x v="83"/>
    <x v="28456"/>
  </r>
  <r>
    <x v="75"/>
    <x v="84"/>
    <x v="40564"/>
  </r>
  <r>
    <x v="75"/>
    <x v="85"/>
    <x v="40565"/>
  </r>
  <r>
    <x v="75"/>
    <x v="86"/>
    <x v="40566"/>
  </r>
  <r>
    <x v="75"/>
    <x v="87"/>
    <x v="40567"/>
  </r>
  <r>
    <x v="75"/>
    <x v="88"/>
    <x v="40568"/>
  </r>
  <r>
    <x v="75"/>
    <x v="89"/>
    <x v="6995"/>
  </r>
  <r>
    <x v="75"/>
    <x v="90"/>
    <x v="40569"/>
  </r>
  <r>
    <x v="75"/>
    <x v="91"/>
    <x v="40570"/>
  </r>
  <r>
    <x v="75"/>
    <x v="92"/>
    <x v="40571"/>
  </r>
  <r>
    <x v="75"/>
    <x v="93"/>
    <x v="40572"/>
  </r>
  <r>
    <x v="75"/>
    <x v="94"/>
    <x v="40573"/>
  </r>
  <r>
    <x v="75"/>
    <x v="95"/>
    <x v="5988"/>
  </r>
  <r>
    <x v="75"/>
    <x v="96"/>
    <x v="40574"/>
  </r>
  <r>
    <x v="75"/>
    <x v="97"/>
    <x v="40575"/>
  </r>
  <r>
    <x v="75"/>
    <x v="98"/>
    <x v="40576"/>
  </r>
  <r>
    <x v="75"/>
    <x v="99"/>
    <x v="40577"/>
  </r>
  <r>
    <x v="75"/>
    <x v="100"/>
    <x v="40578"/>
  </r>
  <r>
    <x v="75"/>
    <x v="101"/>
    <x v="40579"/>
  </r>
  <r>
    <x v="75"/>
    <x v="102"/>
    <x v="40580"/>
  </r>
  <r>
    <x v="75"/>
    <x v="103"/>
    <x v="40581"/>
  </r>
  <r>
    <x v="75"/>
    <x v="104"/>
    <x v="40582"/>
  </r>
  <r>
    <x v="75"/>
    <x v="105"/>
    <x v="40583"/>
  </r>
  <r>
    <x v="75"/>
    <x v="106"/>
    <x v="40584"/>
  </r>
  <r>
    <x v="75"/>
    <x v="107"/>
    <x v="40585"/>
  </r>
  <r>
    <x v="75"/>
    <x v="108"/>
    <x v="40586"/>
  </r>
  <r>
    <x v="75"/>
    <x v="109"/>
    <x v="40587"/>
  </r>
  <r>
    <x v="75"/>
    <x v="110"/>
    <x v="40588"/>
  </r>
  <r>
    <x v="75"/>
    <x v="111"/>
    <x v="40589"/>
  </r>
  <r>
    <x v="75"/>
    <x v="112"/>
    <x v="40590"/>
  </r>
  <r>
    <x v="75"/>
    <x v="113"/>
    <x v="40591"/>
  </r>
  <r>
    <x v="75"/>
    <x v="114"/>
    <x v="40592"/>
  </r>
  <r>
    <x v="75"/>
    <x v="115"/>
    <x v="40593"/>
  </r>
  <r>
    <x v="75"/>
    <x v="116"/>
    <x v="40594"/>
  </r>
  <r>
    <x v="75"/>
    <x v="117"/>
    <x v="40595"/>
  </r>
  <r>
    <x v="75"/>
    <x v="118"/>
    <x v="40596"/>
  </r>
  <r>
    <x v="75"/>
    <x v="119"/>
    <x v="40597"/>
  </r>
  <r>
    <x v="75"/>
    <x v="120"/>
    <x v="40598"/>
  </r>
  <r>
    <x v="75"/>
    <x v="121"/>
    <x v="40599"/>
  </r>
  <r>
    <x v="75"/>
    <x v="122"/>
    <x v="40600"/>
  </r>
  <r>
    <x v="75"/>
    <x v="123"/>
    <x v="40601"/>
  </r>
  <r>
    <x v="75"/>
    <x v="124"/>
    <x v="40602"/>
  </r>
  <r>
    <x v="75"/>
    <x v="125"/>
    <x v="40603"/>
  </r>
  <r>
    <x v="75"/>
    <x v="126"/>
    <x v="40604"/>
  </r>
  <r>
    <x v="75"/>
    <x v="127"/>
    <x v="40605"/>
  </r>
  <r>
    <x v="75"/>
    <x v="128"/>
    <x v="40606"/>
  </r>
  <r>
    <x v="75"/>
    <x v="129"/>
    <x v="40607"/>
  </r>
  <r>
    <x v="75"/>
    <x v="130"/>
    <x v="40608"/>
  </r>
  <r>
    <x v="75"/>
    <x v="131"/>
    <x v="40609"/>
  </r>
  <r>
    <x v="75"/>
    <x v="132"/>
    <x v="40610"/>
  </r>
  <r>
    <x v="75"/>
    <x v="133"/>
    <x v="40611"/>
  </r>
  <r>
    <x v="75"/>
    <x v="134"/>
    <x v="40612"/>
  </r>
  <r>
    <x v="75"/>
    <x v="135"/>
    <x v="40613"/>
  </r>
  <r>
    <x v="75"/>
    <x v="136"/>
    <x v="40614"/>
  </r>
  <r>
    <x v="75"/>
    <x v="137"/>
    <x v="40615"/>
  </r>
  <r>
    <x v="75"/>
    <x v="138"/>
    <x v="40616"/>
  </r>
  <r>
    <x v="75"/>
    <x v="139"/>
    <x v="40617"/>
  </r>
  <r>
    <x v="75"/>
    <x v="140"/>
    <x v="40618"/>
  </r>
  <r>
    <x v="75"/>
    <x v="141"/>
    <x v="40619"/>
  </r>
  <r>
    <x v="75"/>
    <x v="142"/>
    <x v="40620"/>
  </r>
  <r>
    <x v="75"/>
    <x v="143"/>
    <x v="40621"/>
  </r>
  <r>
    <x v="75"/>
    <x v="144"/>
    <x v="40622"/>
  </r>
  <r>
    <x v="75"/>
    <x v="145"/>
    <x v="40623"/>
  </r>
  <r>
    <x v="75"/>
    <x v="146"/>
    <x v="40624"/>
  </r>
  <r>
    <x v="75"/>
    <x v="147"/>
    <x v="40625"/>
  </r>
  <r>
    <x v="75"/>
    <x v="148"/>
    <x v="40626"/>
  </r>
  <r>
    <x v="75"/>
    <x v="149"/>
    <x v="40627"/>
  </r>
  <r>
    <x v="75"/>
    <x v="150"/>
    <x v="40628"/>
  </r>
  <r>
    <x v="75"/>
    <x v="151"/>
    <x v="40629"/>
  </r>
  <r>
    <x v="75"/>
    <x v="152"/>
    <x v="40630"/>
  </r>
  <r>
    <x v="75"/>
    <x v="153"/>
    <x v="40631"/>
  </r>
  <r>
    <x v="75"/>
    <x v="154"/>
    <x v="40632"/>
  </r>
  <r>
    <x v="75"/>
    <x v="155"/>
    <x v="40633"/>
  </r>
  <r>
    <x v="75"/>
    <x v="156"/>
    <x v="40634"/>
  </r>
  <r>
    <x v="75"/>
    <x v="157"/>
    <x v="40635"/>
  </r>
  <r>
    <x v="75"/>
    <x v="158"/>
    <x v="40636"/>
  </r>
  <r>
    <x v="75"/>
    <x v="159"/>
    <x v="40637"/>
  </r>
  <r>
    <x v="75"/>
    <x v="160"/>
    <x v="40638"/>
  </r>
  <r>
    <x v="75"/>
    <x v="161"/>
    <x v="40639"/>
  </r>
  <r>
    <x v="75"/>
    <x v="162"/>
    <x v="40640"/>
  </r>
  <r>
    <x v="75"/>
    <x v="163"/>
    <x v="40641"/>
  </r>
  <r>
    <x v="75"/>
    <x v="164"/>
    <x v="40642"/>
  </r>
  <r>
    <x v="75"/>
    <x v="165"/>
    <x v="40643"/>
  </r>
  <r>
    <x v="75"/>
    <x v="166"/>
    <x v="40644"/>
  </r>
  <r>
    <x v="75"/>
    <x v="167"/>
    <x v="40645"/>
  </r>
  <r>
    <x v="75"/>
    <x v="168"/>
    <x v="40646"/>
  </r>
  <r>
    <x v="75"/>
    <x v="169"/>
    <x v="40647"/>
  </r>
  <r>
    <x v="75"/>
    <x v="170"/>
    <x v="40648"/>
  </r>
  <r>
    <x v="75"/>
    <x v="171"/>
    <x v="40649"/>
  </r>
  <r>
    <x v="75"/>
    <x v="172"/>
    <x v="40650"/>
  </r>
  <r>
    <x v="75"/>
    <x v="173"/>
    <x v="40651"/>
  </r>
  <r>
    <x v="75"/>
    <x v="174"/>
    <x v="40652"/>
  </r>
  <r>
    <x v="75"/>
    <x v="175"/>
    <x v="40653"/>
  </r>
  <r>
    <x v="75"/>
    <x v="176"/>
    <x v="40654"/>
  </r>
  <r>
    <x v="75"/>
    <x v="177"/>
    <x v="40655"/>
  </r>
  <r>
    <x v="75"/>
    <x v="178"/>
    <x v="40656"/>
  </r>
  <r>
    <x v="75"/>
    <x v="179"/>
    <x v="40657"/>
  </r>
  <r>
    <x v="75"/>
    <x v="180"/>
    <x v="40658"/>
  </r>
  <r>
    <x v="75"/>
    <x v="181"/>
    <x v="40659"/>
  </r>
  <r>
    <x v="75"/>
    <x v="182"/>
    <x v="40660"/>
  </r>
  <r>
    <x v="75"/>
    <x v="183"/>
    <x v="40661"/>
  </r>
  <r>
    <x v="75"/>
    <x v="184"/>
    <x v="40662"/>
  </r>
  <r>
    <x v="75"/>
    <x v="185"/>
    <x v="40663"/>
  </r>
  <r>
    <x v="75"/>
    <x v="186"/>
    <x v="40664"/>
  </r>
  <r>
    <x v="75"/>
    <x v="187"/>
    <x v="40665"/>
  </r>
  <r>
    <x v="75"/>
    <x v="188"/>
    <x v="40666"/>
  </r>
  <r>
    <x v="75"/>
    <x v="189"/>
    <x v="40667"/>
  </r>
  <r>
    <x v="75"/>
    <x v="190"/>
    <x v="40668"/>
  </r>
  <r>
    <x v="75"/>
    <x v="191"/>
    <x v="40669"/>
  </r>
  <r>
    <x v="75"/>
    <x v="192"/>
    <x v="40670"/>
  </r>
  <r>
    <x v="75"/>
    <x v="193"/>
    <x v="40671"/>
  </r>
  <r>
    <x v="75"/>
    <x v="194"/>
    <x v="40672"/>
  </r>
  <r>
    <x v="75"/>
    <x v="195"/>
    <x v="40673"/>
  </r>
  <r>
    <x v="75"/>
    <x v="196"/>
    <x v="40674"/>
  </r>
  <r>
    <x v="75"/>
    <x v="197"/>
    <x v="40675"/>
  </r>
  <r>
    <x v="75"/>
    <x v="198"/>
    <x v="40676"/>
  </r>
  <r>
    <x v="75"/>
    <x v="199"/>
    <x v="40677"/>
  </r>
  <r>
    <x v="75"/>
    <x v="200"/>
    <x v="40678"/>
  </r>
  <r>
    <x v="75"/>
    <x v="201"/>
    <x v="40679"/>
  </r>
  <r>
    <x v="75"/>
    <x v="202"/>
    <x v="40680"/>
  </r>
  <r>
    <x v="75"/>
    <x v="203"/>
    <x v="40681"/>
  </r>
  <r>
    <x v="75"/>
    <x v="204"/>
    <x v="40682"/>
  </r>
  <r>
    <x v="75"/>
    <x v="205"/>
    <x v="40683"/>
  </r>
  <r>
    <x v="75"/>
    <x v="206"/>
    <x v="40684"/>
  </r>
  <r>
    <x v="75"/>
    <x v="207"/>
    <x v="40685"/>
  </r>
  <r>
    <x v="75"/>
    <x v="208"/>
    <x v="40686"/>
  </r>
  <r>
    <x v="75"/>
    <x v="209"/>
    <x v="40687"/>
  </r>
  <r>
    <x v="75"/>
    <x v="210"/>
    <x v="40688"/>
  </r>
  <r>
    <x v="75"/>
    <x v="211"/>
    <x v="40689"/>
  </r>
  <r>
    <x v="75"/>
    <x v="212"/>
    <x v="40690"/>
  </r>
  <r>
    <x v="75"/>
    <x v="213"/>
    <x v="40691"/>
  </r>
  <r>
    <x v="75"/>
    <x v="214"/>
    <x v="40692"/>
  </r>
  <r>
    <x v="75"/>
    <x v="215"/>
    <x v="40693"/>
  </r>
  <r>
    <x v="75"/>
    <x v="216"/>
    <x v="40694"/>
  </r>
  <r>
    <x v="75"/>
    <x v="217"/>
    <x v="40695"/>
  </r>
  <r>
    <x v="75"/>
    <x v="218"/>
    <x v="40696"/>
  </r>
  <r>
    <x v="75"/>
    <x v="219"/>
    <x v="40697"/>
  </r>
  <r>
    <x v="75"/>
    <x v="220"/>
    <x v="40698"/>
  </r>
  <r>
    <x v="75"/>
    <x v="221"/>
    <x v="40699"/>
  </r>
  <r>
    <x v="75"/>
    <x v="222"/>
    <x v="40700"/>
  </r>
  <r>
    <x v="75"/>
    <x v="223"/>
    <x v="40701"/>
  </r>
  <r>
    <x v="75"/>
    <x v="224"/>
    <x v="40702"/>
  </r>
  <r>
    <x v="75"/>
    <x v="225"/>
    <x v="40703"/>
  </r>
  <r>
    <x v="75"/>
    <x v="226"/>
    <x v="40704"/>
  </r>
  <r>
    <x v="75"/>
    <x v="227"/>
    <x v="40705"/>
  </r>
  <r>
    <x v="75"/>
    <x v="228"/>
    <x v="40706"/>
  </r>
  <r>
    <x v="75"/>
    <x v="229"/>
    <x v="40707"/>
  </r>
  <r>
    <x v="75"/>
    <x v="230"/>
    <x v="40708"/>
  </r>
  <r>
    <x v="75"/>
    <x v="231"/>
    <x v="40709"/>
  </r>
  <r>
    <x v="75"/>
    <x v="232"/>
    <x v="40710"/>
  </r>
  <r>
    <x v="75"/>
    <x v="233"/>
    <x v="40711"/>
  </r>
  <r>
    <x v="75"/>
    <x v="234"/>
    <x v="40712"/>
  </r>
  <r>
    <x v="75"/>
    <x v="235"/>
    <x v="40713"/>
  </r>
  <r>
    <x v="75"/>
    <x v="236"/>
    <x v="40714"/>
  </r>
  <r>
    <x v="75"/>
    <x v="237"/>
    <x v="40715"/>
  </r>
  <r>
    <x v="75"/>
    <x v="238"/>
    <x v="40716"/>
  </r>
  <r>
    <x v="75"/>
    <x v="239"/>
    <x v="40717"/>
  </r>
  <r>
    <x v="75"/>
    <x v="240"/>
    <x v="40718"/>
  </r>
  <r>
    <x v="75"/>
    <x v="241"/>
    <x v="40719"/>
  </r>
  <r>
    <x v="75"/>
    <x v="242"/>
    <x v="40720"/>
  </r>
  <r>
    <x v="75"/>
    <x v="243"/>
    <x v="40721"/>
  </r>
  <r>
    <x v="75"/>
    <x v="244"/>
    <x v="40722"/>
  </r>
  <r>
    <x v="75"/>
    <x v="245"/>
    <x v="40723"/>
  </r>
  <r>
    <x v="75"/>
    <x v="246"/>
    <x v="40724"/>
  </r>
  <r>
    <x v="75"/>
    <x v="247"/>
    <x v="40725"/>
  </r>
  <r>
    <x v="75"/>
    <x v="248"/>
    <x v="40726"/>
  </r>
  <r>
    <x v="75"/>
    <x v="249"/>
    <x v="40727"/>
  </r>
  <r>
    <x v="75"/>
    <x v="250"/>
    <x v="40728"/>
  </r>
  <r>
    <x v="75"/>
    <x v="251"/>
    <x v="40729"/>
  </r>
  <r>
    <x v="75"/>
    <x v="252"/>
    <x v="40730"/>
  </r>
  <r>
    <x v="75"/>
    <x v="253"/>
    <x v="40731"/>
  </r>
  <r>
    <x v="75"/>
    <x v="254"/>
    <x v="40732"/>
  </r>
  <r>
    <x v="75"/>
    <x v="255"/>
    <x v="40733"/>
  </r>
  <r>
    <x v="75"/>
    <x v="256"/>
    <x v="40734"/>
  </r>
  <r>
    <x v="75"/>
    <x v="257"/>
    <x v="40735"/>
  </r>
  <r>
    <x v="75"/>
    <x v="258"/>
    <x v="40736"/>
  </r>
  <r>
    <x v="75"/>
    <x v="259"/>
    <x v="40737"/>
  </r>
  <r>
    <x v="75"/>
    <x v="260"/>
    <x v="40738"/>
  </r>
  <r>
    <x v="75"/>
    <x v="261"/>
    <x v="40739"/>
  </r>
  <r>
    <x v="75"/>
    <x v="262"/>
    <x v="40740"/>
  </r>
  <r>
    <x v="75"/>
    <x v="263"/>
    <x v="40741"/>
  </r>
  <r>
    <x v="75"/>
    <x v="264"/>
    <x v="40742"/>
  </r>
  <r>
    <x v="75"/>
    <x v="265"/>
    <x v="40743"/>
  </r>
  <r>
    <x v="75"/>
    <x v="266"/>
    <x v="40744"/>
  </r>
  <r>
    <x v="75"/>
    <x v="267"/>
    <x v="40745"/>
  </r>
  <r>
    <x v="75"/>
    <x v="268"/>
    <x v="40746"/>
  </r>
  <r>
    <x v="75"/>
    <x v="269"/>
    <x v="40747"/>
  </r>
  <r>
    <x v="75"/>
    <x v="270"/>
    <x v="40748"/>
  </r>
  <r>
    <x v="75"/>
    <x v="271"/>
    <x v="40749"/>
  </r>
  <r>
    <x v="75"/>
    <x v="272"/>
    <x v="40750"/>
  </r>
  <r>
    <x v="75"/>
    <x v="273"/>
    <x v="40751"/>
  </r>
  <r>
    <x v="75"/>
    <x v="274"/>
    <x v="40752"/>
  </r>
  <r>
    <x v="75"/>
    <x v="275"/>
    <x v="40753"/>
  </r>
  <r>
    <x v="75"/>
    <x v="276"/>
    <x v="40754"/>
  </r>
  <r>
    <x v="75"/>
    <x v="277"/>
    <x v="40755"/>
  </r>
  <r>
    <x v="75"/>
    <x v="278"/>
    <x v="40756"/>
  </r>
  <r>
    <x v="75"/>
    <x v="279"/>
    <x v="40757"/>
  </r>
  <r>
    <x v="75"/>
    <x v="280"/>
    <x v="40758"/>
  </r>
  <r>
    <x v="75"/>
    <x v="281"/>
    <x v="40759"/>
  </r>
  <r>
    <x v="75"/>
    <x v="282"/>
    <x v="40760"/>
  </r>
  <r>
    <x v="75"/>
    <x v="283"/>
    <x v="40761"/>
  </r>
  <r>
    <x v="75"/>
    <x v="284"/>
    <x v="40762"/>
  </r>
  <r>
    <x v="75"/>
    <x v="285"/>
    <x v="40763"/>
  </r>
  <r>
    <x v="75"/>
    <x v="286"/>
    <x v="40764"/>
  </r>
  <r>
    <x v="75"/>
    <x v="287"/>
    <x v="40765"/>
  </r>
  <r>
    <x v="75"/>
    <x v="288"/>
    <x v="40766"/>
  </r>
  <r>
    <x v="75"/>
    <x v="289"/>
    <x v="40767"/>
  </r>
  <r>
    <x v="75"/>
    <x v="290"/>
    <x v="40768"/>
  </r>
  <r>
    <x v="75"/>
    <x v="291"/>
    <x v="40769"/>
  </r>
  <r>
    <x v="75"/>
    <x v="292"/>
    <x v="40770"/>
  </r>
  <r>
    <x v="75"/>
    <x v="293"/>
    <x v="40771"/>
  </r>
  <r>
    <x v="75"/>
    <x v="294"/>
    <x v="40772"/>
  </r>
  <r>
    <x v="75"/>
    <x v="295"/>
    <x v="40773"/>
  </r>
  <r>
    <x v="75"/>
    <x v="296"/>
    <x v="40774"/>
  </r>
  <r>
    <x v="75"/>
    <x v="297"/>
    <x v="40775"/>
  </r>
  <r>
    <x v="75"/>
    <x v="298"/>
    <x v="40776"/>
  </r>
  <r>
    <x v="75"/>
    <x v="299"/>
    <x v="40777"/>
  </r>
  <r>
    <x v="75"/>
    <x v="300"/>
    <x v="40778"/>
  </r>
  <r>
    <x v="75"/>
    <x v="301"/>
    <x v="40779"/>
  </r>
  <r>
    <x v="75"/>
    <x v="302"/>
    <x v="40780"/>
  </r>
  <r>
    <x v="75"/>
    <x v="303"/>
    <x v="40781"/>
  </r>
  <r>
    <x v="75"/>
    <x v="304"/>
    <x v="40782"/>
  </r>
  <r>
    <x v="75"/>
    <x v="305"/>
    <x v="40783"/>
  </r>
  <r>
    <x v="75"/>
    <x v="306"/>
    <x v="40784"/>
  </r>
  <r>
    <x v="75"/>
    <x v="307"/>
    <x v="40785"/>
  </r>
  <r>
    <x v="75"/>
    <x v="308"/>
    <x v="40786"/>
  </r>
  <r>
    <x v="75"/>
    <x v="309"/>
    <x v="40787"/>
  </r>
  <r>
    <x v="75"/>
    <x v="310"/>
    <x v="40788"/>
  </r>
  <r>
    <x v="75"/>
    <x v="311"/>
    <x v="40789"/>
  </r>
  <r>
    <x v="75"/>
    <x v="312"/>
    <x v="40790"/>
  </r>
  <r>
    <x v="75"/>
    <x v="313"/>
    <x v="40791"/>
  </r>
  <r>
    <x v="75"/>
    <x v="314"/>
    <x v="40792"/>
  </r>
  <r>
    <x v="75"/>
    <x v="315"/>
    <x v="40793"/>
  </r>
  <r>
    <x v="75"/>
    <x v="316"/>
    <x v="40794"/>
  </r>
  <r>
    <x v="75"/>
    <x v="317"/>
    <x v="40795"/>
  </r>
  <r>
    <x v="75"/>
    <x v="318"/>
    <x v="40796"/>
  </r>
  <r>
    <x v="75"/>
    <x v="319"/>
    <x v="40797"/>
  </r>
  <r>
    <x v="75"/>
    <x v="320"/>
    <x v="40798"/>
  </r>
  <r>
    <x v="75"/>
    <x v="321"/>
    <x v="40799"/>
  </r>
  <r>
    <x v="75"/>
    <x v="322"/>
    <x v="40800"/>
  </r>
  <r>
    <x v="75"/>
    <x v="323"/>
    <x v="40801"/>
  </r>
  <r>
    <x v="75"/>
    <x v="324"/>
    <x v="40802"/>
  </r>
  <r>
    <x v="75"/>
    <x v="325"/>
    <x v="40803"/>
  </r>
  <r>
    <x v="75"/>
    <x v="326"/>
    <x v="40804"/>
  </r>
  <r>
    <x v="75"/>
    <x v="327"/>
    <x v="40805"/>
  </r>
  <r>
    <x v="75"/>
    <x v="328"/>
    <x v="40806"/>
  </r>
  <r>
    <x v="75"/>
    <x v="329"/>
    <x v="40807"/>
  </r>
  <r>
    <x v="75"/>
    <x v="330"/>
    <x v="40808"/>
  </r>
  <r>
    <x v="75"/>
    <x v="331"/>
    <x v="40809"/>
  </r>
  <r>
    <x v="75"/>
    <x v="332"/>
    <x v="40810"/>
  </r>
  <r>
    <x v="75"/>
    <x v="333"/>
    <x v="40811"/>
  </r>
  <r>
    <x v="75"/>
    <x v="334"/>
    <x v="40812"/>
  </r>
  <r>
    <x v="75"/>
    <x v="335"/>
    <x v="40813"/>
  </r>
  <r>
    <x v="75"/>
    <x v="336"/>
    <x v="40814"/>
  </r>
  <r>
    <x v="75"/>
    <x v="337"/>
    <x v="40815"/>
  </r>
  <r>
    <x v="75"/>
    <x v="338"/>
    <x v="40816"/>
  </r>
  <r>
    <x v="75"/>
    <x v="339"/>
    <x v="40817"/>
  </r>
  <r>
    <x v="75"/>
    <x v="340"/>
    <x v="40818"/>
  </r>
  <r>
    <x v="75"/>
    <x v="341"/>
    <x v="40819"/>
  </r>
  <r>
    <x v="75"/>
    <x v="342"/>
    <x v="40820"/>
  </r>
  <r>
    <x v="75"/>
    <x v="343"/>
    <x v="40821"/>
  </r>
  <r>
    <x v="75"/>
    <x v="344"/>
    <x v="40822"/>
  </r>
  <r>
    <x v="75"/>
    <x v="345"/>
    <x v="40823"/>
  </r>
  <r>
    <x v="75"/>
    <x v="346"/>
    <x v="40824"/>
  </r>
  <r>
    <x v="75"/>
    <x v="347"/>
    <x v="40825"/>
  </r>
  <r>
    <x v="75"/>
    <x v="348"/>
    <x v="40826"/>
  </r>
  <r>
    <x v="75"/>
    <x v="349"/>
    <x v="40827"/>
  </r>
  <r>
    <x v="75"/>
    <x v="350"/>
    <x v="40828"/>
  </r>
  <r>
    <x v="75"/>
    <x v="351"/>
    <x v="40829"/>
  </r>
  <r>
    <x v="75"/>
    <x v="352"/>
    <x v="40830"/>
  </r>
  <r>
    <x v="75"/>
    <x v="353"/>
    <x v="40831"/>
  </r>
  <r>
    <x v="75"/>
    <x v="354"/>
    <x v="40832"/>
  </r>
  <r>
    <x v="75"/>
    <x v="355"/>
    <x v="40833"/>
  </r>
  <r>
    <x v="75"/>
    <x v="356"/>
    <x v="40834"/>
  </r>
  <r>
    <x v="75"/>
    <x v="357"/>
    <x v="40835"/>
  </r>
  <r>
    <x v="75"/>
    <x v="358"/>
    <x v="40836"/>
  </r>
  <r>
    <x v="75"/>
    <x v="359"/>
    <x v="40837"/>
  </r>
  <r>
    <x v="75"/>
    <x v="360"/>
    <x v="40838"/>
  </r>
  <r>
    <x v="75"/>
    <x v="361"/>
    <x v="40839"/>
  </r>
  <r>
    <x v="75"/>
    <x v="362"/>
    <x v="40840"/>
  </r>
  <r>
    <x v="75"/>
    <x v="363"/>
    <x v="40841"/>
  </r>
  <r>
    <x v="75"/>
    <x v="364"/>
    <x v="40842"/>
  </r>
  <r>
    <x v="75"/>
    <x v="365"/>
    <x v="40843"/>
  </r>
  <r>
    <x v="75"/>
    <x v="366"/>
    <x v="40844"/>
  </r>
  <r>
    <x v="75"/>
    <x v="367"/>
    <x v="40845"/>
  </r>
  <r>
    <x v="75"/>
    <x v="368"/>
    <x v="40846"/>
  </r>
  <r>
    <x v="75"/>
    <x v="369"/>
    <x v="40847"/>
  </r>
  <r>
    <x v="75"/>
    <x v="370"/>
    <x v="40848"/>
  </r>
  <r>
    <x v="75"/>
    <x v="371"/>
    <x v="40849"/>
  </r>
  <r>
    <x v="75"/>
    <x v="372"/>
    <x v="40850"/>
  </r>
  <r>
    <x v="75"/>
    <x v="373"/>
    <x v="40851"/>
  </r>
  <r>
    <x v="75"/>
    <x v="374"/>
    <x v="40852"/>
  </r>
  <r>
    <x v="75"/>
    <x v="375"/>
    <x v="40853"/>
  </r>
  <r>
    <x v="75"/>
    <x v="376"/>
    <x v="40854"/>
  </r>
  <r>
    <x v="75"/>
    <x v="377"/>
    <x v="40855"/>
  </r>
  <r>
    <x v="75"/>
    <x v="378"/>
    <x v="40856"/>
  </r>
  <r>
    <x v="75"/>
    <x v="379"/>
    <x v="40857"/>
  </r>
  <r>
    <x v="75"/>
    <x v="380"/>
    <x v="40858"/>
  </r>
  <r>
    <x v="75"/>
    <x v="381"/>
    <x v="40859"/>
  </r>
  <r>
    <x v="75"/>
    <x v="382"/>
    <x v="40860"/>
  </r>
  <r>
    <x v="75"/>
    <x v="383"/>
    <x v="40861"/>
  </r>
  <r>
    <x v="75"/>
    <x v="384"/>
    <x v="40862"/>
  </r>
  <r>
    <x v="75"/>
    <x v="385"/>
    <x v="40863"/>
  </r>
  <r>
    <x v="75"/>
    <x v="386"/>
    <x v="40864"/>
  </r>
  <r>
    <x v="75"/>
    <x v="387"/>
    <x v="40865"/>
  </r>
  <r>
    <x v="75"/>
    <x v="388"/>
    <x v="40866"/>
  </r>
  <r>
    <x v="75"/>
    <x v="389"/>
    <x v="40867"/>
  </r>
  <r>
    <x v="75"/>
    <x v="390"/>
    <x v="40868"/>
  </r>
  <r>
    <x v="75"/>
    <x v="391"/>
    <x v="40869"/>
  </r>
  <r>
    <x v="75"/>
    <x v="392"/>
    <x v="40870"/>
  </r>
  <r>
    <x v="75"/>
    <x v="393"/>
    <x v="40871"/>
  </r>
  <r>
    <x v="75"/>
    <x v="394"/>
    <x v="40872"/>
  </r>
  <r>
    <x v="75"/>
    <x v="395"/>
    <x v="40873"/>
  </r>
  <r>
    <x v="75"/>
    <x v="396"/>
    <x v="40874"/>
  </r>
  <r>
    <x v="75"/>
    <x v="397"/>
    <x v="40875"/>
  </r>
  <r>
    <x v="75"/>
    <x v="398"/>
    <x v="40876"/>
  </r>
  <r>
    <x v="75"/>
    <x v="399"/>
    <x v="40877"/>
  </r>
  <r>
    <x v="75"/>
    <x v="400"/>
    <x v="40878"/>
  </r>
  <r>
    <x v="75"/>
    <x v="401"/>
    <x v="40879"/>
  </r>
  <r>
    <x v="75"/>
    <x v="402"/>
    <x v="40880"/>
  </r>
  <r>
    <x v="75"/>
    <x v="403"/>
    <x v="40881"/>
  </r>
  <r>
    <x v="75"/>
    <x v="404"/>
    <x v="40882"/>
  </r>
  <r>
    <x v="75"/>
    <x v="405"/>
    <x v="40883"/>
  </r>
  <r>
    <x v="75"/>
    <x v="406"/>
    <x v="40884"/>
  </r>
  <r>
    <x v="75"/>
    <x v="407"/>
    <x v="40885"/>
  </r>
  <r>
    <x v="75"/>
    <x v="408"/>
    <x v="40886"/>
  </r>
  <r>
    <x v="75"/>
    <x v="409"/>
    <x v="40887"/>
  </r>
  <r>
    <x v="75"/>
    <x v="410"/>
    <x v="40888"/>
  </r>
  <r>
    <x v="75"/>
    <x v="411"/>
    <x v="40889"/>
  </r>
  <r>
    <x v="75"/>
    <x v="412"/>
    <x v="40890"/>
  </r>
  <r>
    <x v="75"/>
    <x v="413"/>
    <x v="40891"/>
  </r>
  <r>
    <x v="75"/>
    <x v="414"/>
    <x v="40892"/>
  </r>
  <r>
    <x v="75"/>
    <x v="415"/>
    <x v="40893"/>
  </r>
  <r>
    <x v="75"/>
    <x v="416"/>
    <x v="40894"/>
  </r>
  <r>
    <x v="75"/>
    <x v="417"/>
    <x v="40895"/>
  </r>
  <r>
    <x v="75"/>
    <x v="418"/>
    <x v="40896"/>
  </r>
  <r>
    <x v="75"/>
    <x v="419"/>
    <x v="40897"/>
  </r>
  <r>
    <x v="75"/>
    <x v="420"/>
    <x v="40898"/>
  </r>
  <r>
    <x v="75"/>
    <x v="421"/>
    <x v="40899"/>
  </r>
  <r>
    <x v="75"/>
    <x v="422"/>
    <x v="40900"/>
  </r>
  <r>
    <x v="75"/>
    <x v="423"/>
    <x v="40901"/>
  </r>
  <r>
    <x v="75"/>
    <x v="424"/>
    <x v="40902"/>
  </r>
  <r>
    <x v="75"/>
    <x v="425"/>
    <x v="40903"/>
  </r>
  <r>
    <x v="75"/>
    <x v="426"/>
    <x v="40904"/>
  </r>
  <r>
    <x v="75"/>
    <x v="427"/>
    <x v="40905"/>
  </r>
  <r>
    <x v="75"/>
    <x v="428"/>
    <x v="40906"/>
  </r>
  <r>
    <x v="75"/>
    <x v="429"/>
    <x v="40907"/>
  </r>
  <r>
    <x v="75"/>
    <x v="430"/>
    <x v="40908"/>
  </r>
  <r>
    <x v="75"/>
    <x v="431"/>
    <x v="40909"/>
  </r>
  <r>
    <x v="75"/>
    <x v="432"/>
    <x v="40910"/>
  </r>
  <r>
    <x v="75"/>
    <x v="433"/>
    <x v="40911"/>
  </r>
  <r>
    <x v="75"/>
    <x v="434"/>
    <x v="40912"/>
  </r>
  <r>
    <x v="75"/>
    <x v="435"/>
    <x v="40913"/>
  </r>
  <r>
    <x v="75"/>
    <x v="436"/>
    <x v="40914"/>
  </r>
  <r>
    <x v="75"/>
    <x v="437"/>
    <x v="40915"/>
  </r>
  <r>
    <x v="75"/>
    <x v="438"/>
    <x v="40916"/>
  </r>
  <r>
    <x v="75"/>
    <x v="439"/>
    <x v="40917"/>
  </r>
  <r>
    <x v="75"/>
    <x v="440"/>
    <x v="40918"/>
  </r>
  <r>
    <x v="75"/>
    <x v="441"/>
    <x v="40919"/>
  </r>
  <r>
    <x v="75"/>
    <x v="442"/>
    <x v="39472"/>
  </r>
  <r>
    <x v="75"/>
    <x v="443"/>
    <x v="40920"/>
  </r>
  <r>
    <x v="75"/>
    <x v="444"/>
    <x v="40921"/>
  </r>
  <r>
    <x v="75"/>
    <x v="445"/>
    <x v="40922"/>
  </r>
  <r>
    <x v="75"/>
    <x v="446"/>
    <x v="40923"/>
  </r>
  <r>
    <x v="75"/>
    <x v="447"/>
    <x v="40924"/>
  </r>
  <r>
    <x v="75"/>
    <x v="448"/>
    <x v="40925"/>
  </r>
  <r>
    <x v="75"/>
    <x v="449"/>
    <x v="40926"/>
  </r>
  <r>
    <x v="75"/>
    <x v="450"/>
    <x v="40927"/>
  </r>
  <r>
    <x v="75"/>
    <x v="451"/>
    <x v="40928"/>
  </r>
  <r>
    <x v="75"/>
    <x v="452"/>
    <x v="40929"/>
  </r>
  <r>
    <x v="75"/>
    <x v="453"/>
    <x v="40930"/>
  </r>
  <r>
    <x v="75"/>
    <x v="454"/>
    <x v="40931"/>
  </r>
  <r>
    <x v="75"/>
    <x v="455"/>
    <x v="40932"/>
  </r>
  <r>
    <x v="75"/>
    <x v="1054"/>
    <x v="8331"/>
  </r>
  <r>
    <x v="75"/>
    <x v="456"/>
    <x v="8331"/>
  </r>
  <r>
    <x v="75"/>
    <x v="457"/>
    <x v="40933"/>
  </r>
  <r>
    <x v="75"/>
    <x v="459"/>
    <x v="3005"/>
  </r>
  <r>
    <x v="75"/>
    <x v="460"/>
    <x v="5950"/>
  </r>
  <r>
    <x v="75"/>
    <x v="461"/>
    <x v="40934"/>
  </r>
  <r>
    <x v="75"/>
    <x v="462"/>
    <x v="40935"/>
  </r>
  <r>
    <x v="75"/>
    <x v="463"/>
    <x v="8240"/>
  </r>
  <r>
    <x v="75"/>
    <x v="464"/>
    <x v="40936"/>
  </r>
  <r>
    <x v="75"/>
    <x v="465"/>
    <x v="40937"/>
  </r>
  <r>
    <x v="75"/>
    <x v="466"/>
    <x v="40938"/>
  </r>
  <r>
    <x v="75"/>
    <x v="467"/>
    <x v="40939"/>
  </r>
  <r>
    <x v="75"/>
    <x v="468"/>
    <x v="40940"/>
  </r>
  <r>
    <x v="75"/>
    <x v="469"/>
    <x v="40941"/>
  </r>
  <r>
    <x v="75"/>
    <x v="470"/>
    <x v="40942"/>
  </r>
  <r>
    <x v="75"/>
    <x v="471"/>
    <x v="40943"/>
  </r>
  <r>
    <x v="75"/>
    <x v="472"/>
    <x v="40944"/>
  </r>
  <r>
    <x v="75"/>
    <x v="473"/>
    <x v="40945"/>
  </r>
  <r>
    <x v="75"/>
    <x v="474"/>
    <x v="40946"/>
  </r>
  <r>
    <x v="75"/>
    <x v="475"/>
    <x v="40947"/>
  </r>
  <r>
    <x v="75"/>
    <x v="476"/>
    <x v="40948"/>
  </r>
  <r>
    <x v="75"/>
    <x v="477"/>
    <x v="40949"/>
  </r>
  <r>
    <x v="75"/>
    <x v="478"/>
    <x v="40950"/>
  </r>
  <r>
    <x v="75"/>
    <x v="479"/>
    <x v="40951"/>
  </r>
  <r>
    <x v="75"/>
    <x v="480"/>
    <x v="40952"/>
  </r>
  <r>
    <x v="75"/>
    <x v="481"/>
    <x v="40953"/>
  </r>
  <r>
    <x v="75"/>
    <x v="482"/>
    <x v="40954"/>
  </r>
  <r>
    <x v="75"/>
    <x v="483"/>
    <x v="40955"/>
  </r>
  <r>
    <x v="75"/>
    <x v="484"/>
    <x v="40956"/>
  </r>
  <r>
    <x v="75"/>
    <x v="485"/>
    <x v="40957"/>
  </r>
  <r>
    <x v="75"/>
    <x v="486"/>
    <x v="40958"/>
  </r>
  <r>
    <x v="75"/>
    <x v="487"/>
    <x v="40959"/>
  </r>
  <r>
    <x v="75"/>
    <x v="488"/>
    <x v="40960"/>
  </r>
  <r>
    <x v="75"/>
    <x v="489"/>
    <x v="40961"/>
  </r>
  <r>
    <x v="75"/>
    <x v="490"/>
    <x v="40962"/>
  </r>
  <r>
    <x v="75"/>
    <x v="491"/>
    <x v="40963"/>
  </r>
  <r>
    <x v="75"/>
    <x v="492"/>
    <x v="40964"/>
  </r>
  <r>
    <x v="75"/>
    <x v="493"/>
    <x v="40965"/>
  </r>
  <r>
    <x v="75"/>
    <x v="494"/>
    <x v="40966"/>
  </r>
  <r>
    <x v="75"/>
    <x v="495"/>
    <x v="40967"/>
  </r>
  <r>
    <x v="75"/>
    <x v="496"/>
    <x v="40968"/>
  </r>
  <r>
    <x v="75"/>
    <x v="497"/>
    <x v="40969"/>
  </r>
  <r>
    <x v="75"/>
    <x v="498"/>
    <x v="40970"/>
  </r>
  <r>
    <x v="75"/>
    <x v="499"/>
    <x v="40971"/>
  </r>
  <r>
    <x v="75"/>
    <x v="500"/>
    <x v="40972"/>
  </r>
  <r>
    <x v="75"/>
    <x v="501"/>
    <x v="40973"/>
  </r>
  <r>
    <x v="75"/>
    <x v="502"/>
    <x v="40974"/>
  </r>
  <r>
    <x v="75"/>
    <x v="503"/>
    <x v="40975"/>
  </r>
  <r>
    <x v="75"/>
    <x v="504"/>
    <x v="40976"/>
  </r>
  <r>
    <x v="75"/>
    <x v="505"/>
    <x v="40977"/>
  </r>
  <r>
    <x v="75"/>
    <x v="506"/>
    <x v="40978"/>
  </r>
  <r>
    <x v="75"/>
    <x v="507"/>
    <x v="40979"/>
  </r>
  <r>
    <x v="75"/>
    <x v="508"/>
    <x v="40980"/>
  </r>
  <r>
    <x v="75"/>
    <x v="509"/>
    <x v="40981"/>
  </r>
  <r>
    <x v="75"/>
    <x v="510"/>
    <x v="40982"/>
  </r>
  <r>
    <x v="75"/>
    <x v="511"/>
    <x v="40983"/>
  </r>
  <r>
    <x v="75"/>
    <x v="512"/>
    <x v="40984"/>
  </r>
  <r>
    <x v="75"/>
    <x v="513"/>
    <x v="40985"/>
  </r>
  <r>
    <x v="75"/>
    <x v="514"/>
    <x v="40986"/>
  </r>
  <r>
    <x v="75"/>
    <x v="515"/>
    <x v="40987"/>
  </r>
  <r>
    <x v="75"/>
    <x v="516"/>
    <x v="40988"/>
  </r>
  <r>
    <x v="75"/>
    <x v="517"/>
    <x v="40989"/>
  </r>
  <r>
    <x v="75"/>
    <x v="518"/>
    <x v="40990"/>
  </r>
  <r>
    <x v="75"/>
    <x v="519"/>
    <x v="40991"/>
  </r>
  <r>
    <x v="75"/>
    <x v="520"/>
    <x v="40992"/>
  </r>
  <r>
    <x v="75"/>
    <x v="521"/>
    <x v="40993"/>
  </r>
  <r>
    <x v="75"/>
    <x v="522"/>
    <x v="40994"/>
  </r>
  <r>
    <x v="75"/>
    <x v="523"/>
    <x v="40995"/>
  </r>
  <r>
    <x v="75"/>
    <x v="524"/>
    <x v="40996"/>
  </r>
  <r>
    <x v="75"/>
    <x v="525"/>
    <x v="40997"/>
  </r>
  <r>
    <x v="75"/>
    <x v="526"/>
    <x v="40998"/>
  </r>
  <r>
    <x v="75"/>
    <x v="527"/>
    <x v="40999"/>
  </r>
  <r>
    <x v="75"/>
    <x v="528"/>
    <x v="41000"/>
  </r>
  <r>
    <x v="75"/>
    <x v="529"/>
    <x v="41001"/>
  </r>
  <r>
    <x v="75"/>
    <x v="530"/>
    <x v="41002"/>
  </r>
  <r>
    <x v="75"/>
    <x v="531"/>
    <x v="41003"/>
  </r>
  <r>
    <x v="75"/>
    <x v="532"/>
    <x v="41004"/>
  </r>
  <r>
    <x v="75"/>
    <x v="533"/>
    <x v="41005"/>
  </r>
  <r>
    <x v="75"/>
    <x v="534"/>
    <x v="41006"/>
  </r>
  <r>
    <x v="75"/>
    <x v="535"/>
    <x v="41007"/>
  </r>
  <r>
    <x v="75"/>
    <x v="536"/>
    <x v="41008"/>
  </r>
  <r>
    <x v="75"/>
    <x v="537"/>
    <x v="41009"/>
  </r>
  <r>
    <x v="75"/>
    <x v="538"/>
    <x v="41010"/>
  </r>
  <r>
    <x v="75"/>
    <x v="539"/>
    <x v="41011"/>
  </r>
  <r>
    <x v="75"/>
    <x v="540"/>
    <x v="41012"/>
  </r>
  <r>
    <x v="75"/>
    <x v="541"/>
    <x v="41013"/>
  </r>
  <r>
    <x v="75"/>
    <x v="542"/>
    <x v="41014"/>
  </r>
  <r>
    <x v="75"/>
    <x v="543"/>
    <x v="41015"/>
  </r>
  <r>
    <x v="75"/>
    <x v="544"/>
    <x v="41016"/>
  </r>
  <r>
    <x v="75"/>
    <x v="545"/>
    <x v="41017"/>
  </r>
  <r>
    <x v="75"/>
    <x v="546"/>
    <x v="41018"/>
  </r>
  <r>
    <x v="75"/>
    <x v="547"/>
    <x v="41019"/>
  </r>
  <r>
    <x v="75"/>
    <x v="548"/>
    <x v="41020"/>
  </r>
  <r>
    <x v="75"/>
    <x v="549"/>
    <x v="41021"/>
  </r>
  <r>
    <x v="75"/>
    <x v="550"/>
    <x v="41022"/>
  </r>
  <r>
    <x v="75"/>
    <x v="551"/>
    <x v="41023"/>
  </r>
  <r>
    <x v="75"/>
    <x v="552"/>
    <x v="41024"/>
  </r>
  <r>
    <x v="75"/>
    <x v="553"/>
    <x v="41025"/>
  </r>
  <r>
    <x v="75"/>
    <x v="554"/>
    <x v="41026"/>
  </r>
  <r>
    <x v="75"/>
    <x v="555"/>
    <x v="41027"/>
  </r>
  <r>
    <x v="75"/>
    <x v="556"/>
    <x v="41028"/>
  </r>
  <r>
    <x v="75"/>
    <x v="557"/>
    <x v="41029"/>
  </r>
  <r>
    <x v="75"/>
    <x v="558"/>
    <x v="41030"/>
  </r>
  <r>
    <x v="75"/>
    <x v="559"/>
    <x v="41031"/>
  </r>
  <r>
    <x v="75"/>
    <x v="560"/>
    <x v="41032"/>
  </r>
  <r>
    <x v="75"/>
    <x v="561"/>
    <x v="41033"/>
  </r>
  <r>
    <x v="75"/>
    <x v="562"/>
    <x v="41034"/>
  </r>
  <r>
    <x v="75"/>
    <x v="563"/>
    <x v="41035"/>
  </r>
  <r>
    <x v="75"/>
    <x v="564"/>
    <x v="41036"/>
  </r>
  <r>
    <x v="75"/>
    <x v="565"/>
    <x v="41037"/>
  </r>
  <r>
    <x v="75"/>
    <x v="566"/>
    <x v="41038"/>
  </r>
  <r>
    <x v="75"/>
    <x v="567"/>
    <x v="41039"/>
  </r>
  <r>
    <x v="75"/>
    <x v="568"/>
    <x v="41040"/>
  </r>
  <r>
    <x v="75"/>
    <x v="569"/>
    <x v="41041"/>
  </r>
  <r>
    <x v="75"/>
    <x v="570"/>
    <x v="41042"/>
  </r>
  <r>
    <x v="75"/>
    <x v="571"/>
    <x v="41043"/>
  </r>
  <r>
    <x v="75"/>
    <x v="572"/>
    <x v="41044"/>
  </r>
  <r>
    <x v="75"/>
    <x v="573"/>
    <x v="41045"/>
  </r>
  <r>
    <x v="75"/>
    <x v="574"/>
    <x v="41046"/>
  </r>
  <r>
    <x v="75"/>
    <x v="575"/>
    <x v="41047"/>
  </r>
  <r>
    <x v="75"/>
    <x v="576"/>
    <x v="41048"/>
  </r>
  <r>
    <x v="75"/>
    <x v="577"/>
    <x v="41049"/>
  </r>
  <r>
    <x v="75"/>
    <x v="578"/>
    <x v="41050"/>
  </r>
  <r>
    <x v="75"/>
    <x v="579"/>
    <x v="41051"/>
  </r>
  <r>
    <x v="75"/>
    <x v="580"/>
    <x v="41052"/>
  </r>
  <r>
    <x v="75"/>
    <x v="581"/>
    <x v="41053"/>
  </r>
  <r>
    <x v="75"/>
    <x v="582"/>
    <x v="41054"/>
  </r>
  <r>
    <x v="75"/>
    <x v="583"/>
    <x v="41055"/>
  </r>
  <r>
    <x v="75"/>
    <x v="584"/>
    <x v="41056"/>
  </r>
  <r>
    <x v="75"/>
    <x v="585"/>
    <x v="41057"/>
  </r>
  <r>
    <x v="75"/>
    <x v="586"/>
    <x v="41058"/>
  </r>
  <r>
    <x v="75"/>
    <x v="587"/>
    <x v="41059"/>
  </r>
  <r>
    <x v="75"/>
    <x v="588"/>
    <x v="41060"/>
  </r>
  <r>
    <x v="75"/>
    <x v="589"/>
    <x v="41061"/>
  </r>
  <r>
    <x v="75"/>
    <x v="590"/>
    <x v="41062"/>
  </r>
  <r>
    <x v="75"/>
    <x v="591"/>
    <x v="41063"/>
  </r>
  <r>
    <x v="75"/>
    <x v="592"/>
    <x v="41064"/>
  </r>
  <r>
    <x v="75"/>
    <x v="593"/>
    <x v="41065"/>
  </r>
  <r>
    <x v="75"/>
    <x v="594"/>
    <x v="41066"/>
  </r>
  <r>
    <x v="75"/>
    <x v="595"/>
    <x v="41067"/>
  </r>
  <r>
    <x v="75"/>
    <x v="596"/>
    <x v="41068"/>
  </r>
  <r>
    <x v="75"/>
    <x v="597"/>
    <x v="41069"/>
  </r>
  <r>
    <x v="75"/>
    <x v="598"/>
    <x v="41070"/>
  </r>
  <r>
    <x v="75"/>
    <x v="599"/>
    <x v="41071"/>
  </r>
  <r>
    <x v="75"/>
    <x v="600"/>
    <x v="41072"/>
  </r>
  <r>
    <x v="75"/>
    <x v="601"/>
    <x v="41073"/>
  </r>
  <r>
    <x v="75"/>
    <x v="602"/>
    <x v="41074"/>
  </r>
  <r>
    <x v="75"/>
    <x v="603"/>
    <x v="41075"/>
  </r>
  <r>
    <x v="75"/>
    <x v="604"/>
    <x v="41076"/>
  </r>
  <r>
    <x v="75"/>
    <x v="605"/>
    <x v="41077"/>
  </r>
  <r>
    <x v="75"/>
    <x v="606"/>
    <x v="41078"/>
  </r>
  <r>
    <x v="75"/>
    <x v="607"/>
    <x v="41079"/>
  </r>
  <r>
    <x v="75"/>
    <x v="608"/>
    <x v="41080"/>
  </r>
  <r>
    <x v="75"/>
    <x v="609"/>
    <x v="41081"/>
  </r>
  <r>
    <x v="75"/>
    <x v="610"/>
    <x v="41082"/>
  </r>
  <r>
    <x v="75"/>
    <x v="611"/>
    <x v="41083"/>
  </r>
  <r>
    <x v="75"/>
    <x v="612"/>
    <x v="41084"/>
  </r>
  <r>
    <x v="75"/>
    <x v="613"/>
    <x v="41085"/>
  </r>
  <r>
    <x v="75"/>
    <x v="614"/>
    <x v="41086"/>
  </r>
  <r>
    <x v="75"/>
    <x v="615"/>
    <x v="41087"/>
  </r>
  <r>
    <x v="75"/>
    <x v="616"/>
    <x v="41088"/>
  </r>
  <r>
    <x v="75"/>
    <x v="617"/>
    <x v="41089"/>
  </r>
  <r>
    <x v="75"/>
    <x v="618"/>
    <x v="41090"/>
  </r>
  <r>
    <x v="75"/>
    <x v="619"/>
    <x v="41091"/>
  </r>
  <r>
    <x v="75"/>
    <x v="620"/>
    <x v="41092"/>
  </r>
  <r>
    <x v="75"/>
    <x v="621"/>
    <x v="41093"/>
  </r>
  <r>
    <x v="75"/>
    <x v="622"/>
    <x v="41094"/>
  </r>
  <r>
    <x v="75"/>
    <x v="623"/>
    <x v="41095"/>
  </r>
  <r>
    <x v="75"/>
    <x v="624"/>
    <x v="41096"/>
  </r>
  <r>
    <x v="75"/>
    <x v="625"/>
    <x v="41097"/>
  </r>
  <r>
    <x v="75"/>
    <x v="626"/>
    <x v="41098"/>
  </r>
  <r>
    <x v="75"/>
    <x v="627"/>
    <x v="41099"/>
  </r>
  <r>
    <x v="75"/>
    <x v="628"/>
    <x v="41100"/>
  </r>
  <r>
    <x v="75"/>
    <x v="629"/>
    <x v="41101"/>
  </r>
  <r>
    <x v="75"/>
    <x v="630"/>
    <x v="41102"/>
  </r>
  <r>
    <x v="75"/>
    <x v="631"/>
    <x v="41103"/>
  </r>
  <r>
    <x v="75"/>
    <x v="632"/>
    <x v="41104"/>
  </r>
  <r>
    <x v="75"/>
    <x v="633"/>
    <x v="41105"/>
  </r>
  <r>
    <x v="75"/>
    <x v="634"/>
    <x v="41106"/>
  </r>
  <r>
    <x v="75"/>
    <x v="635"/>
    <x v="41107"/>
  </r>
  <r>
    <x v="75"/>
    <x v="636"/>
    <x v="41108"/>
  </r>
  <r>
    <x v="75"/>
    <x v="637"/>
    <x v="41109"/>
  </r>
  <r>
    <x v="75"/>
    <x v="638"/>
    <x v="41110"/>
  </r>
  <r>
    <x v="75"/>
    <x v="639"/>
    <x v="41111"/>
  </r>
  <r>
    <x v="75"/>
    <x v="640"/>
    <x v="41112"/>
  </r>
  <r>
    <x v="75"/>
    <x v="641"/>
    <x v="41113"/>
  </r>
  <r>
    <x v="75"/>
    <x v="642"/>
    <x v="41114"/>
  </r>
  <r>
    <x v="75"/>
    <x v="643"/>
    <x v="41115"/>
  </r>
  <r>
    <x v="75"/>
    <x v="644"/>
    <x v="41116"/>
  </r>
  <r>
    <x v="75"/>
    <x v="645"/>
    <x v="41117"/>
  </r>
  <r>
    <x v="75"/>
    <x v="646"/>
    <x v="41118"/>
  </r>
  <r>
    <x v="75"/>
    <x v="647"/>
    <x v="41119"/>
  </r>
  <r>
    <x v="75"/>
    <x v="648"/>
    <x v="41120"/>
  </r>
  <r>
    <x v="75"/>
    <x v="649"/>
    <x v="41121"/>
  </r>
  <r>
    <x v="75"/>
    <x v="650"/>
    <x v="41122"/>
  </r>
  <r>
    <x v="75"/>
    <x v="651"/>
    <x v="41123"/>
  </r>
  <r>
    <x v="75"/>
    <x v="652"/>
    <x v="41124"/>
  </r>
  <r>
    <x v="75"/>
    <x v="653"/>
    <x v="41125"/>
  </r>
  <r>
    <x v="75"/>
    <x v="654"/>
    <x v="41126"/>
  </r>
  <r>
    <x v="75"/>
    <x v="655"/>
    <x v="41127"/>
  </r>
  <r>
    <x v="75"/>
    <x v="656"/>
    <x v="41128"/>
  </r>
  <r>
    <x v="75"/>
    <x v="657"/>
    <x v="41129"/>
  </r>
  <r>
    <x v="75"/>
    <x v="658"/>
    <x v="41130"/>
  </r>
  <r>
    <x v="75"/>
    <x v="659"/>
    <x v="41131"/>
  </r>
  <r>
    <x v="75"/>
    <x v="660"/>
    <x v="41132"/>
  </r>
  <r>
    <x v="75"/>
    <x v="661"/>
    <x v="41133"/>
  </r>
  <r>
    <x v="75"/>
    <x v="662"/>
    <x v="41134"/>
  </r>
  <r>
    <x v="75"/>
    <x v="663"/>
    <x v="41135"/>
  </r>
  <r>
    <x v="75"/>
    <x v="664"/>
    <x v="41136"/>
  </r>
  <r>
    <x v="75"/>
    <x v="665"/>
    <x v="41137"/>
  </r>
  <r>
    <x v="75"/>
    <x v="666"/>
    <x v="41138"/>
  </r>
  <r>
    <x v="75"/>
    <x v="667"/>
    <x v="41139"/>
  </r>
  <r>
    <x v="75"/>
    <x v="668"/>
    <x v="41140"/>
  </r>
  <r>
    <x v="75"/>
    <x v="669"/>
    <x v="41141"/>
  </r>
  <r>
    <x v="75"/>
    <x v="670"/>
    <x v="41142"/>
  </r>
  <r>
    <x v="75"/>
    <x v="671"/>
    <x v="41143"/>
  </r>
  <r>
    <x v="75"/>
    <x v="672"/>
    <x v="41144"/>
  </r>
  <r>
    <x v="75"/>
    <x v="673"/>
    <x v="41145"/>
  </r>
  <r>
    <x v="75"/>
    <x v="674"/>
    <x v="41146"/>
  </r>
  <r>
    <x v="75"/>
    <x v="675"/>
    <x v="41147"/>
  </r>
  <r>
    <x v="75"/>
    <x v="676"/>
    <x v="41148"/>
  </r>
  <r>
    <x v="75"/>
    <x v="677"/>
    <x v="41149"/>
  </r>
  <r>
    <x v="75"/>
    <x v="678"/>
    <x v="41150"/>
  </r>
  <r>
    <x v="75"/>
    <x v="679"/>
    <x v="41151"/>
  </r>
  <r>
    <x v="75"/>
    <x v="680"/>
    <x v="41152"/>
  </r>
  <r>
    <x v="75"/>
    <x v="681"/>
    <x v="41153"/>
  </r>
  <r>
    <x v="75"/>
    <x v="682"/>
    <x v="41154"/>
  </r>
  <r>
    <x v="75"/>
    <x v="683"/>
    <x v="41155"/>
  </r>
  <r>
    <x v="75"/>
    <x v="684"/>
    <x v="41156"/>
  </r>
  <r>
    <x v="75"/>
    <x v="685"/>
    <x v="41157"/>
  </r>
  <r>
    <x v="75"/>
    <x v="686"/>
    <x v="41158"/>
  </r>
  <r>
    <x v="75"/>
    <x v="687"/>
    <x v="41159"/>
  </r>
  <r>
    <x v="75"/>
    <x v="688"/>
    <x v="41160"/>
  </r>
  <r>
    <x v="75"/>
    <x v="689"/>
    <x v="41161"/>
  </r>
  <r>
    <x v="75"/>
    <x v="690"/>
    <x v="41162"/>
  </r>
  <r>
    <x v="75"/>
    <x v="691"/>
    <x v="41163"/>
  </r>
  <r>
    <x v="75"/>
    <x v="692"/>
    <x v="41164"/>
  </r>
  <r>
    <x v="75"/>
    <x v="693"/>
    <x v="41165"/>
  </r>
  <r>
    <x v="75"/>
    <x v="694"/>
    <x v="41166"/>
  </r>
  <r>
    <x v="75"/>
    <x v="695"/>
    <x v="41167"/>
  </r>
  <r>
    <x v="75"/>
    <x v="696"/>
    <x v="41168"/>
  </r>
  <r>
    <x v="75"/>
    <x v="697"/>
    <x v="41169"/>
  </r>
  <r>
    <x v="75"/>
    <x v="698"/>
    <x v="41170"/>
  </r>
  <r>
    <x v="75"/>
    <x v="699"/>
    <x v="41171"/>
  </r>
  <r>
    <x v="75"/>
    <x v="700"/>
    <x v="41172"/>
  </r>
  <r>
    <x v="75"/>
    <x v="701"/>
    <x v="41173"/>
  </r>
  <r>
    <x v="75"/>
    <x v="702"/>
    <x v="41174"/>
  </r>
  <r>
    <x v="75"/>
    <x v="703"/>
    <x v="41175"/>
  </r>
  <r>
    <x v="75"/>
    <x v="704"/>
    <x v="41176"/>
  </r>
  <r>
    <x v="75"/>
    <x v="705"/>
    <x v="41177"/>
  </r>
  <r>
    <x v="75"/>
    <x v="706"/>
    <x v="41178"/>
  </r>
  <r>
    <x v="75"/>
    <x v="707"/>
    <x v="41179"/>
  </r>
  <r>
    <x v="75"/>
    <x v="708"/>
    <x v="41180"/>
  </r>
  <r>
    <x v="75"/>
    <x v="709"/>
    <x v="41181"/>
  </r>
  <r>
    <x v="75"/>
    <x v="710"/>
    <x v="41182"/>
  </r>
  <r>
    <x v="75"/>
    <x v="711"/>
    <x v="41183"/>
  </r>
  <r>
    <x v="75"/>
    <x v="712"/>
    <x v="41184"/>
  </r>
  <r>
    <x v="75"/>
    <x v="713"/>
    <x v="41185"/>
  </r>
  <r>
    <x v="75"/>
    <x v="714"/>
    <x v="41186"/>
  </r>
  <r>
    <x v="75"/>
    <x v="715"/>
    <x v="41187"/>
  </r>
  <r>
    <x v="75"/>
    <x v="716"/>
    <x v="41188"/>
  </r>
  <r>
    <x v="75"/>
    <x v="717"/>
    <x v="41189"/>
  </r>
  <r>
    <x v="75"/>
    <x v="718"/>
    <x v="41190"/>
  </r>
  <r>
    <x v="75"/>
    <x v="719"/>
    <x v="41191"/>
  </r>
  <r>
    <x v="75"/>
    <x v="720"/>
    <x v="41192"/>
  </r>
  <r>
    <x v="75"/>
    <x v="721"/>
    <x v="41193"/>
  </r>
  <r>
    <x v="75"/>
    <x v="722"/>
    <x v="41194"/>
  </r>
  <r>
    <x v="75"/>
    <x v="723"/>
    <x v="41195"/>
  </r>
  <r>
    <x v="75"/>
    <x v="724"/>
    <x v="41196"/>
  </r>
  <r>
    <x v="75"/>
    <x v="725"/>
    <x v="41197"/>
  </r>
  <r>
    <x v="75"/>
    <x v="726"/>
    <x v="41198"/>
  </r>
  <r>
    <x v="75"/>
    <x v="727"/>
    <x v="41199"/>
  </r>
  <r>
    <x v="75"/>
    <x v="728"/>
    <x v="41200"/>
  </r>
  <r>
    <x v="75"/>
    <x v="729"/>
    <x v="41201"/>
  </r>
  <r>
    <x v="75"/>
    <x v="730"/>
    <x v="41202"/>
  </r>
  <r>
    <x v="75"/>
    <x v="731"/>
    <x v="41203"/>
  </r>
  <r>
    <x v="75"/>
    <x v="732"/>
    <x v="41204"/>
  </r>
  <r>
    <x v="75"/>
    <x v="733"/>
    <x v="41205"/>
  </r>
  <r>
    <x v="75"/>
    <x v="734"/>
    <x v="41206"/>
  </r>
  <r>
    <x v="75"/>
    <x v="735"/>
    <x v="41207"/>
  </r>
  <r>
    <x v="75"/>
    <x v="736"/>
    <x v="41208"/>
  </r>
  <r>
    <x v="75"/>
    <x v="737"/>
    <x v="41209"/>
  </r>
  <r>
    <x v="75"/>
    <x v="738"/>
    <x v="41210"/>
  </r>
  <r>
    <x v="75"/>
    <x v="739"/>
    <x v="41211"/>
  </r>
  <r>
    <x v="75"/>
    <x v="740"/>
    <x v="41212"/>
  </r>
  <r>
    <x v="75"/>
    <x v="741"/>
    <x v="41213"/>
  </r>
  <r>
    <x v="75"/>
    <x v="742"/>
    <x v="41214"/>
  </r>
  <r>
    <x v="75"/>
    <x v="743"/>
    <x v="41215"/>
  </r>
  <r>
    <x v="75"/>
    <x v="744"/>
    <x v="41216"/>
  </r>
  <r>
    <x v="75"/>
    <x v="745"/>
    <x v="41217"/>
  </r>
  <r>
    <x v="75"/>
    <x v="746"/>
    <x v="41218"/>
  </r>
  <r>
    <x v="75"/>
    <x v="747"/>
    <x v="41219"/>
  </r>
  <r>
    <x v="75"/>
    <x v="748"/>
    <x v="41220"/>
  </r>
  <r>
    <x v="75"/>
    <x v="749"/>
    <x v="41221"/>
  </r>
  <r>
    <x v="75"/>
    <x v="750"/>
    <x v="41222"/>
  </r>
  <r>
    <x v="75"/>
    <x v="751"/>
    <x v="41223"/>
  </r>
  <r>
    <x v="75"/>
    <x v="752"/>
    <x v="41224"/>
  </r>
  <r>
    <x v="75"/>
    <x v="753"/>
    <x v="41225"/>
  </r>
  <r>
    <x v="75"/>
    <x v="754"/>
    <x v="41226"/>
  </r>
  <r>
    <x v="75"/>
    <x v="755"/>
    <x v="41227"/>
  </r>
  <r>
    <x v="75"/>
    <x v="756"/>
    <x v="41228"/>
  </r>
  <r>
    <x v="75"/>
    <x v="757"/>
    <x v="41229"/>
  </r>
  <r>
    <x v="75"/>
    <x v="758"/>
    <x v="41230"/>
  </r>
  <r>
    <x v="75"/>
    <x v="759"/>
    <x v="41231"/>
  </r>
  <r>
    <x v="75"/>
    <x v="760"/>
    <x v="41232"/>
  </r>
  <r>
    <x v="75"/>
    <x v="761"/>
    <x v="41233"/>
  </r>
  <r>
    <x v="75"/>
    <x v="762"/>
    <x v="41234"/>
  </r>
  <r>
    <x v="75"/>
    <x v="763"/>
    <x v="41235"/>
  </r>
  <r>
    <x v="75"/>
    <x v="764"/>
    <x v="41236"/>
  </r>
  <r>
    <x v="75"/>
    <x v="765"/>
    <x v="41237"/>
  </r>
  <r>
    <x v="75"/>
    <x v="766"/>
    <x v="41238"/>
  </r>
  <r>
    <x v="75"/>
    <x v="767"/>
    <x v="41239"/>
  </r>
  <r>
    <x v="75"/>
    <x v="768"/>
    <x v="41240"/>
  </r>
  <r>
    <x v="75"/>
    <x v="769"/>
    <x v="41241"/>
  </r>
  <r>
    <x v="75"/>
    <x v="770"/>
    <x v="41242"/>
  </r>
  <r>
    <x v="75"/>
    <x v="771"/>
    <x v="41243"/>
  </r>
  <r>
    <x v="75"/>
    <x v="772"/>
    <x v="41244"/>
  </r>
  <r>
    <x v="75"/>
    <x v="773"/>
    <x v="41245"/>
  </r>
  <r>
    <x v="75"/>
    <x v="774"/>
    <x v="41246"/>
  </r>
  <r>
    <x v="75"/>
    <x v="775"/>
    <x v="41247"/>
  </r>
  <r>
    <x v="75"/>
    <x v="776"/>
    <x v="41248"/>
  </r>
  <r>
    <x v="75"/>
    <x v="777"/>
    <x v="41249"/>
  </r>
  <r>
    <x v="75"/>
    <x v="778"/>
    <x v="41250"/>
  </r>
  <r>
    <x v="75"/>
    <x v="779"/>
    <x v="41251"/>
  </r>
  <r>
    <x v="75"/>
    <x v="780"/>
    <x v="41252"/>
  </r>
  <r>
    <x v="75"/>
    <x v="781"/>
    <x v="41253"/>
  </r>
  <r>
    <x v="75"/>
    <x v="782"/>
    <x v="41254"/>
  </r>
  <r>
    <x v="75"/>
    <x v="783"/>
    <x v="41255"/>
  </r>
  <r>
    <x v="75"/>
    <x v="784"/>
    <x v="41256"/>
  </r>
  <r>
    <x v="75"/>
    <x v="785"/>
    <x v="41257"/>
  </r>
  <r>
    <x v="75"/>
    <x v="786"/>
    <x v="41258"/>
  </r>
  <r>
    <x v="75"/>
    <x v="787"/>
    <x v="41259"/>
  </r>
  <r>
    <x v="75"/>
    <x v="788"/>
    <x v="41260"/>
  </r>
  <r>
    <x v="75"/>
    <x v="789"/>
    <x v="41261"/>
  </r>
  <r>
    <x v="75"/>
    <x v="790"/>
    <x v="41262"/>
  </r>
  <r>
    <x v="75"/>
    <x v="791"/>
    <x v="41263"/>
  </r>
  <r>
    <x v="75"/>
    <x v="792"/>
    <x v="41264"/>
  </r>
  <r>
    <x v="75"/>
    <x v="793"/>
    <x v="41265"/>
  </r>
  <r>
    <x v="75"/>
    <x v="794"/>
    <x v="41266"/>
  </r>
  <r>
    <x v="75"/>
    <x v="795"/>
    <x v="41267"/>
  </r>
  <r>
    <x v="75"/>
    <x v="796"/>
    <x v="41268"/>
  </r>
  <r>
    <x v="75"/>
    <x v="797"/>
    <x v="41269"/>
  </r>
  <r>
    <x v="75"/>
    <x v="798"/>
    <x v="41270"/>
  </r>
  <r>
    <x v="75"/>
    <x v="799"/>
    <x v="41271"/>
  </r>
  <r>
    <x v="75"/>
    <x v="800"/>
    <x v="41272"/>
  </r>
  <r>
    <x v="75"/>
    <x v="801"/>
    <x v="41273"/>
  </r>
  <r>
    <x v="75"/>
    <x v="802"/>
    <x v="41274"/>
  </r>
  <r>
    <x v="75"/>
    <x v="803"/>
    <x v="41275"/>
  </r>
  <r>
    <x v="75"/>
    <x v="804"/>
    <x v="41276"/>
  </r>
  <r>
    <x v="75"/>
    <x v="805"/>
    <x v="41277"/>
  </r>
  <r>
    <x v="75"/>
    <x v="806"/>
    <x v="41278"/>
  </r>
  <r>
    <x v="75"/>
    <x v="807"/>
    <x v="41279"/>
  </r>
  <r>
    <x v="75"/>
    <x v="808"/>
    <x v="41280"/>
  </r>
  <r>
    <x v="75"/>
    <x v="809"/>
    <x v="41281"/>
  </r>
  <r>
    <x v="75"/>
    <x v="810"/>
    <x v="41282"/>
  </r>
  <r>
    <x v="75"/>
    <x v="811"/>
    <x v="41283"/>
  </r>
  <r>
    <x v="75"/>
    <x v="812"/>
    <x v="41284"/>
  </r>
  <r>
    <x v="75"/>
    <x v="813"/>
    <x v="41285"/>
  </r>
  <r>
    <x v="75"/>
    <x v="814"/>
    <x v="41286"/>
  </r>
  <r>
    <x v="75"/>
    <x v="815"/>
    <x v="41287"/>
  </r>
  <r>
    <x v="75"/>
    <x v="816"/>
    <x v="41288"/>
  </r>
  <r>
    <x v="75"/>
    <x v="817"/>
    <x v="41289"/>
  </r>
  <r>
    <x v="75"/>
    <x v="818"/>
    <x v="41290"/>
  </r>
  <r>
    <x v="75"/>
    <x v="819"/>
    <x v="41291"/>
  </r>
  <r>
    <x v="75"/>
    <x v="820"/>
    <x v="41292"/>
  </r>
  <r>
    <x v="75"/>
    <x v="821"/>
    <x v="41293"/>
  </r>
  <r>
    <x v="75"/>
    <x v="822"/>
    <x v="41294"/>
  </r>
  <r>
    <x v="75"/>
    <x v="823"/>
    <x v="41295"/>
  </r>
  <r>
    <x v="75"/>
    <x v="824"/>
    <x v="41296"/>
  </r>
  <r>
    <x v="75"/>
    <x v="825"/>
    <x v="41297"/>
  </r>
  <r>
    <x v="75"/>
    <x v="826"/>
    <x v="41298"/>
  </r>
  <r>
    <x v="75"/>
    <x v="827"/>
    <x v="41299"/>
  </r>
  <r>
    <x v="75"/>
    <x v="828"/>
    <x v="41300"/>
  </r>
  <r>
    <x v="75"/>
    <x v="829"/>
    <x v="41301"/>
  </r>
  <r>
    <x v="75"/>
    <x v="830"/>
    <x v="41302"/>
  </r>
  <r>
    <x v="75"/>
    <x v="831"/>
    <x v="41303"/>
  </r>
  <r>
    <x v="75"/>
    <x v="832"/>
    <x v="41304"/>
  </r>
  <r>
    <x v="75"/>
    <x v="833"/>
    <x v="41305"/>
  </r>
  <r>
    <x v="75"/>
    <x v="834"/>
    <x v="41306"/>
  </r>
  <r>
    <x v="75"/>
    <x v="835"/>
    <x v="41307"/>
  </r>
  <r>
    <x v="75"/>
    <x v="836"/>
    <x v="41308"/>
  </r>
  <r>
    <x v="75"/>
    <x v="837"/>
    <x v="41309"/>
  </r>
  <r>
    <x v="75"/>
    <x v="838"/>
    <x v="41310"/>
  </r>
  <r>
    <x v="75"/>
    <x v="839"/>
    <x v="41311"/>
  </r>
  <r>
    <x v="75"/>
    <x v="840"/>
    <x v="41312"/>
  </r>
  <r>
    <x v="75"/>
    <x v="841"/>
    <x v="41313"/>
  </r>
  <r>
    <x v="75"/>
    <x v="842"/>
    <x v="41314"/>
  </r>
  <r>
    <x v="75"/>
    <x v="843"/>
    <x v="41315"/>
  </r>
  <r>
    <x v="75"/>
    <x v="844"/>
    <x v="41316"/>
  </r>
  <r>
    <x v="75"/>
    <x v="845"/>
    <x v="41317"/>
  </r>
  <r>
    <x v="75"/>
    <x v="846"/>
    <x v="41318"/>
  </r>
  <r>
    <x v="75"/>
    <x v="847"/>
    <x v="41319"/>
  </r>
  <r>
    <x v="75"/>
    <x v="848"/>
    <x v="41320"/>
  </r>
  <r>
    <x v="75"/>
    <x v="849"/>
    <x v="41321"/>
  </r>
  <r>
    <x v="75"/>
    <x v="850"/>
    <x v="41322"/>
  </r>
  <r>
    <x v="75"/>
    <x v="851"/>
    <x v="41323"/>
  </r>
  <r>
    <x v="75"/>
    <x v="852"/>
    <x v="41324"/>
  </r>
  <r>
    <x v="75"/>
    <x v="853"/>
    <x v="41325"/>
  </r>
  <r>
    <x v="75"/>
    <x v="854"/>
    <x v="41326"/>
  </r>
  <r>
    <x v="75"/>
    <x v="855"/>
    <x v="41327"/>
  </r>
  <r>
    <x v="75"/>
    <x v="856"/>
    <x v="41328"/>
  </r>
  <r>
    <x v="75"/>
    <x v="857"/>
    <x v="41329"/>
  </r>
  <r>
    <x v="75"/>
    <x v="858"/>
    <x v="41330"/>
  </r>
  <r>
    <x v="75"/>
    <x v="859"/>
    <x v="41331"/>
  </r>
  <r>
    <x v="75"/>
    <x v="860"/>
    <x v="41332"/>
  </r>
  <r>
    <x v="75"/>
    <x v="861"/>
    <x v="41333"/>
  </r>
  <r>
    <x v="75"/>
    <x v="862"/>
    <x v="41334"/>
  </r>
  <r>
    <x v="75"/>
    <x v="863"/>
    <x v="41335"/>
  </r>
  <r>
    <x v="75"/>
    <x v="864"/>
    <x v="41336"/>
  </r>
  <r>
    <x v="75"/>
    <x v="865"/>
    <x v="41337"/>
  </r>
  <r>
    <x v="75"/>
    <x v="866"/>
    <x v="41338"/>
  </r>
  <r>
    <x v="75"/>
    <x v="867"/>
    <x v="41339"/>
  </r>
  <r>
    <x v="75"/>
    <x v="868"/>
    <x v="41340"/>
  </r>
  <r>
    <x v="75"/>
    <x v="869"/>
    <x v="41341"/>
  </r>
  <r>
    <x v="75"/>
    <x v="870"/>
    <x v="41342"/>
  </r>
  <r>
    <x v="75"/>
    <x v="871"/>
    <x v="41343"/>
  </r>
  <r>
    <x v="75"/>
    <x v="872"/>
    <x v="41344"/>
  </r>
  <r>
    <x v="75"/>
    <x v="873"/>
    <x v="41345"/>
  </r>
  <r>
    <x v="75"/>
    <x v="874"/>
    <x v="41346"/>
  </r>
  <r>
    <x v="75"/>
    <x v="875"/>
    <x v="41347"/>
  </r>
  <r>
    <x v="75"/>
    <x v="876"/>
    <x v="41348"/>
  </r>
  <r>
    <x v="75"/>
    <x v="877"/>
    <x v="41349"/>
  </r>
  <r>
    <x v="75"/>
    <x v="878"/>
    <x v="41350"/>
  </r>
  <r>
    <x v="75"/>
    <x v="879"/>
    <x v="41351"/>
  </r>
  <r>
    <x v="75"/>
    <x v="880"/>
    <x v="41352"/>
  </r>
  <r>
    <x v="75"/>
    <x v="881"/>
    <x v="41353"/>
  </r>
  <r>
    <x v="75"/>
    <x v="882"/>
    <x v="41354"/>
  </r>
  <r>
    <x v="75"/>
    <x v="883"/>
    <x v="41355"/>
  </r>
  <r>
    <x v="75"/>
    <x v="884"/>
    <x v="41356"/>
  </r>
  <r>
    <x v="75"/>
    <x v="885"/>
    <x v="41357"/>
  </r>
  <r>
    <x v="75"/>
    <x v="886"/>
    <x v="41358"/>
  </r>
  <r>
    <x v="75"/>
    <x v="887"/>
    <x v="41359"/>
  </r>
  <r>
    <x v="75"/>
    <x v="888"/>
    <x v="41360"/>
  </r>
  <r>
    <x v="75"/>
    <x v="889"/>
    <x v="41361"/>
  </r>
  <r>
    <x v="75"/>
    <x v="890"/>
    <x v="41362"/>
  </r>
  <r>
    <x v="75"/>
    <x v="891"/>
    <x v="41363"/>
  </r>
  <r>
    <x v="75"/>
    <x v="892"/>
    <x v="41364"/>
  </r>
  <r>
    <x v="75"/>
    <x v="893"/>
    <x v="41365"/>
  </r>
  <r>
    <x v="75"/>
    <x v="894"/>
    <x v="41366"/>
  </r>
  <r>
    <x v="75"/>
    <x v="895"/>
    <x v="41367"/>
  </r>
  <r>
    <x v="75"/>
    <x v="896"/>
    <x v="41368"/>
  </r>
  <r>
    <x v="75"/>
    <x v="897"/>
    <x v="41369"/>
  </r>
  <r>
    <x v="75"/>
    <x v="898"/>
    <x v="41370"/>
  </r>
  <r>
    <x v="75"/>
    <x v="899"/>
    <x v="41371"/>
  </r>
  <r>
    <x v="75"/>
    <x v="900"/>
    <x v="41372"/>
  </r>
  <r>
    <x v="75"/>
    <x v="901"/>
    <x v="41373"/>
  </r>
  <r>
    <x v="75"/>
    <x v="902"/>
    <x v="41374"/>
  </r>
  <r>
    <x v="75"/>
    <x v="903"/>
    <x v="41375"/>
  </r>
  <r>
    <x v="75"/>
    <x v="904"/>
    <x v="41376"/>
  </r>
  <r>
    <x v="75"/>
    <x v="905"/>
    <x v="41377"/>
  </r>
  <r>
    <x v="75"/>
    <x v="906"/>
    <x v="41378"/>
  </r>
  <r>
    <x v="75"/>
    <x v="907"/>
    <x v="41379"/>
  </r>
  <r>
    <x v="75"/>
    <x v="908"/>
    <x v="41380"/>
  </r>
  <r>
    <x v="75"/>
    <x v="909"/>
    <x v="41381"/>
  </r>
  <r>
    <x v="75"/>
    <x v="910"/>
    <x v="41382"/>
  </r>
  <r>
    <x v="75"/>
    <x v="911"/>
    <x v="41383"/>
  </r>
  <r>
    <x v="75"/>
    <x v="912"/>
    <x v="41384"/>
  </r>
  <r>
    <x v="75"/>
    <x v="913"/>
    <x v="41385"/>
  </r>
  <r>
    <x v="75"/>
    <x v="914"/>
    <x v="41386"/>
  </r>
  <r>
    <x v="75"/>
    <x v="915"/>
    <x v="41387"/>
  </r>
  <r>
    <x v="75"/>
    <x v="916"/>
    <x v="41388"/>
  </r>
  <r>
    <x v="75"/>
    <x v="917"/>
    <x v="41389"/>
  </r>
  <r>
    <x v="75"/>
    <x v="918"/>
    <x v="41390"/>
  </r>
  <r>
    <x v="75"/>
    <x v="919"/>
    <x v="41391"/>
  </r>
  <r>
    <x v="75"/>
    <x v="920"/>
    <x v="41392"/>
  </r>
  <r>
    <x v="75"/>
    <x v="921"/>
    <x v="41393"/>
  </r>
  <r>
    <x v="75"/>
    <x v="922"/>
    <x v="41394"/>
  </r>
  <r>
    <x v="75"/>
    <x v="923"/>
    <x v="41395"/>
  </r>
  <r>
    <x v="75"/>
    <x v="924"/>
    <x v="41396"/>
  </r>
  <r>
    <x v="75"/>
    <x v="925"/>
    <x v="41397"/>
  </r>
  <r>
    <x v="75"/>
    <x v="926"/>
    <x v="41398"/>
  </r>
  <r>
    <x v="75"/>
    <x v="927"/>
    <x v="41399"/>
  </r>
  <r>
    <x v="75"/>
    <x v="928"/>
    <x v="41400"/>
  </r>
  <r>
    <x v="75"/>
    <x v="929"/>
    <x v="41401"/>
  </r>
  <r>
    <x v="75"/>
    <x v="930"/>
    <x v="41402"/>
  </r>
  <r>
    <x v="75"/>
    <x v="931"/>
    <x v="41403"/>
  </r>
  <r>
    <x v="75"/>
    <x v="932"/>
    <x v="41404"/>
  </r>
  <r>
    <x v="75"/>
    <x v="933"/>
    <x v="41405"/>
  </r>
  <r>
    <x v="75"/>
    <x v="934"/>
    <x v="41406"/>
  </r>
  <r>
    <x v="75"/>
    <x v="935"/>
    <x v="41407"/>
  </r>
  <r>
    <x v="75"/>
    <x v="936"/>
    <x v="41408"/>
  </r>
  <r>
    <x v="75"/>
    <x v="937"/>
    <x v="41409"/>
  </r>
  <r>
    <x v="75"/>
    <x v="938"/>
    <x v="41410"/>
  </r>
  <r>
    <x v="75"/>
    <x v="939"/>
    <x v="41411"/>
  </r>
  <r>
    <x v="75"/>
    <x v="940"/>
    <x v="41412"/>
  </r>
  <r>
    <x v="75"/>
    <x v="941"/>
    <x v="41413"/>
  </r>
  <r>
    <x v="75"/>
    <x v="942"/>
    <x v="41414"/>
  </r>
  <r>
    <x v="75"/>
    <x v="943"/>
    <x v="41415"/>
  </r>
  <r>
    <x v="75"/>
    <x v="944"/>
    <x v="41416"/>
  </r>
  <r>
    <x v="75"/>
    <x v="945"/>
    <x v="41417"/>
  </r>
  <r>
    <x v="75"/>
    <x v="946"/>
    <x v="41418"/>
  </r>
  <r>
    <x v="75"/>
    <x v="947"/>
    <x v="41419"/>
  </r>
  <r>
    <x v="75"/>
    <x v="948"/>
    <x v="41420"/>
  </r>
  <r>
    <x v="75"/>
    <x v="949"/>
    <x v="41421"/>
  </r>
  <r>
    <x v="75"/>
    <x v="950"/>
    <x v="41422"/>
  </r>
  <r>
    <x v="75"/>
    <x v="951"/>
    <x v="41423"/>
  </r>
  <r>
    <x v="75"/>
    <x v="952"/>
    <x v="41424"/>
  </r>
  <r>
    <x v="75"/>
    <x v="953"/>
    <x v="41425"/>
  </r>
  <r>
    <x v="75"/>
    <x v="954"/>
    <x v="41426"/>
  </r>
  <r>
    <x v="75"/>
    <x v="955"/>
    <x v="41427"/>
  </r>
  <r>
    <x v="75"/>
    <x v="956"/>
    <x v="41428"/>
  </r>
  <r>
    <x v="75"/>
    <x v="957"/>
    <x v="41429"/>
  </r>
  <r>
    <x v="75"/>
    <x v="958"/>
    <x v="41430"/>
  </r>
  <r>
    <x v="75"/>
    <x v="959"/>
    <x v="41431"/>
  </r>
  <r>
    <x v="75"/>
    <x v="960"/>
    <x v="41432"/>
  </r>
  <r>
    <x v="75"/>
    <x v="961"/>
    <x v="41433"/>
  </r>
  <r>
    <x v="75"/>
    <x v="962"/>
    <x v="41434"/>
  </r>
  <r>
    <x v="75"/>
    <x v="963"/>
    <x v="41435"/>
  </r>
  <r>
    <x v="75"/>
    <x v="964"/>
    <x v="41436"/>
  </r>
  <r>
    <x v="75"/>
    <x v="965"/>
    <x v="41437"/>
  </r>
  <r>
    <x v="75"/>
    <x v="966"/>
    <x v="41438"/>
  </r>
  <r>
    <x v="75"/>
    <x v="967"/>
    <x v="41439"/>
  </r>
  <r>
    <x v="75"/>
    <x v="968"/>
    <x v="41440"/>
  </r>
  <r>
    <x v="75"/>
    <x v="969"/>
    <x v="41441"/>
  </r>
  <r>
    <x v="75"/>
    <x v="970"/>
    <x v="41442"/>
  </r>
  <r>
    <x v="75"/>
    <x v="971"/>
    <x v="41443"/>
  </r>
  <r>
    <x v="75"/>
    <x v="972"/>
    <x v="41444"/>
  </r>
  <r>
    <x v="75"/>
    <x v="973"/>
    <x v="41445"/>
  </r>
  <r>
    <x v="75"/>
    <x v="974"/>
    <x v="41446"/>
  </r>
  <r>
    <x v="75"/>
    <x v="975"/>
    <x v="41447"/>
  </r>
  <r>
    <x v="75"/>
    <x v="976"/>
    <x v="41448"/>
  </r>
  <r>
    <x v="75"/>
    <x v="977"/>
    <x v="41449"/>
  </r>
  <r>
    <x v="75"/>
    <x v="978"/>
    <x v="41450"/>
  </r>
  <r>
    <x v="75"/>
    <x v="979"/>
    <x v="41451"/>
  </r>
  <r>
    <x v="75"/>
    <x v="980"/>
    <x v="41452"/>
  </r>
  <r>
    <x v="75"/>
    <x v="981"/>
    <x v="41453"/>
  </r>
  <r>
    <x v="75"/>
    <x v="982"/>
    <x v="41454"/>
  </r>
  <r>
    <x v="75"/>
    <x v="983"/>
    <x v="41455"/>
  </r>
  <r>
    <x v="75"/>
    <x v="984"/>
    <x v="41456"/>
  </r>
  <r>
    <x v="75"/>
    <x v="985"/>
    <x v="41457"/>
  </r>
  <r>
    <x v="75"/>
    <x v="986"/>
    <x v="41458"/>
  </r>
  <r>
    <x v="75"/>
    <x v="987"/>
    <x v="41459"/>
  </r>
  <r>
    <x v="75"/>
    <x v="988"/>
    <x v="41460"/>
  </r>
  <r>
    <x v="75"/>
    <x v="989"/>
    <x v="41461"/>
  </r>
  <r>
    <x v="75"/>
    <x v="990"/>
    <x v="41462"/>
  </r>
  <r>
    <x v="75"/>
    <x v="991"/>
    <x v="41463"/>
  </r>
  <r>
    <x v="75"/>
    <x v="992"/>
    <x v="41464"/>
  </r>
  <r>
    <x v="75"/>
    <x v="993"/>
    <x v="41465"/>
  </r>
  <r>
    <x v="75"/>
    <x v="994"/>
    <x v="41466"/>
  </r>
  <r>
    <x v="75"/>
    <x v="995"/>
    <x v="41467"/>
  </r>
  <r>
    <x v="75"/>
    <x v="996"/>
    <x v="41468"/>
  </r>
  <r>
    <x v="75"/>
    <x v="997"/>
    <x v="41469"/>
  </r>
  <r>
    <x v="75"/>
    <x v="998"/>
    <x v="41470"/>
  </r>
  <r>
    <x v="75"/>
    <x v="999"/>
    <x v="41471"/>
  </r>
  <r>
    <x v="75"/>
    <x v="1000"/>
    <x v="41472"/>
  </r>
  <r>
    <x v="75"/>
    <x v="1001"/>
    <x v="41473"/>
  </r>
  <r>
    <x v="75"/>
    <x v="1002"/>
    <x v="41474"/>
  </r>
  <r>
    <x v="75"/>
    <x v="1003"/>
    <x v="41475"/>
  </r>
  <r>
    <x v="75"/>
    <x v="1004"/>
    <x v="41476"/>
  </r>
  <r>
    <x v="75"/>
    <x v="1005"/>
    <x v="41477"/>
  </r>
  <r>
    <x v="75"/>
    <x v="1006"/>
    <x v="41478"/>
  </r>
  <r>
    <x v="75"/>
    <x v="1007"/>
    <x v="41479"/>
  </r>
  <r>
    <x v="75"/>
    <x v="1008"/>
    <x v="41480"/>
  </r>
  <r>
    <x v="75"/>
    <x v="1009"/>
    <x v="41481"/>
  </r>
  <r>
    <x v="75"/>
    <x v="1010"/>
    <x v="41482"/>
  </r>
  <r>
    <x v="75"/>
    <x v="1011"/>
    <x v="41483"/>
  </r>
  <r>
    <x v="75"/>
    <x v="1012"/>
    <x v="41484"/>
  </r>
  <r>
    <x v="75"/>
    <x v="1013"/>
    <x v="41485"/>
  </r>
  <r>
    <x v="75"/>
    <x v="1014"/>
    <x v="41486"/>
  </r>
  <r>
    <x v="75"/>
    <x v="1015"/>
    <x v="41487"/>
  </r>
  <r>
    <x v="75"/>
    <x v="1016"/>
    <x v="41488"/>
  </r>
  <r>
    <x v="75"/>
    <x v="1017"/>
    <x v="41489"/>
  </r>
  <r>
    <x v="75"/>
    <x v="1018"/>
    <x v="41490"/>
  </r>
  <r>
    <x v="75"/>
    <x v="1019"/>
    <x v="41491"/>
  </r>
  <r>
    <x v="75"/>
    <x v="1020"/>
    <x v="41492"/>
  </r>
  <r>
    <x v="75"/>
    <x v="1021"/>
    <x v="41493"/>
  </r>
  <r>
    <x v="75"/>
    <x v="1022"/>
    <x v="41494"/>
  </r>
  <r>
    <x v="75"/>
    <x v="1023"/>
    <x v="41495"/>
  </r>
  <r>
    <x v="75"/>
    <x v="1024"/>
    <x v="41496"/>
  </r>
  <r>
    <x v="75"/>
    <x v="1025"/>
    <x v="41497"/>
  </r>
  <r>
    <x v="75"/>
    <x v="1026"/>
    <x v="41498"/>
  </r>
  <r>
    <x v="75"/>
    <x v="1027"/>
    <x v="41499"/>
  </r>
  <r>
    <x v="75"/>
    <x v="1028"/>
    <x v="41500"/>
  </r>
  <r>
    <x v="75"/>
    <x v="1029"/>
    <x v="41501"/>
  </r>
  <r>
    <x v="75"/>
    <x v="1030"/>
    <x v="41502"/>
  </r>
  <r>
    <x v="75"/>
    <x v="1031"/>
    <x v="41503"/>
  </r>
  <r>
    <x v="75"/>
    <x v="1032"/>
    <x v="41504"/>
  </r>
  <r>
    <x v="75"/>
    <x v="1033"/>
    <x v="41505"/>
  </r>
  <r>
    <x v="75"/>
    <x v="1034"/>
    <x v="41506"/>
  </r>
  <r>
    <x v="75"/>
    <x v="1035"/>
    <x v="41507"/>
  </r>
  <r>
    <x v="75"/>
    <x v="1036"/>
    <x v="41508"/>
  </r>
  <r>
    <x v="75"/>
    <x v="1037"/>
    <x v="41509"/>
  </r>
  <r>
    <x v="75"/>
    <x v="1038"/>
    <x v="41510"/>
  </r>
  <r>
    <x v="75"/>
    <x v="1039"/>
    <x v="41511"/>
  </r>
  <r>
    <x v="75"/>
    <x v="1040"/>
    <x v="41512"/>
  </r>
  <r>
    <x v="75"/>
    <x v="1041"/>
    <x v="41513"/>
  </r>
  <r>
    <x v="75"/>
    <x v="1042"/>
    <x v="41514"/>
  </r>
  <r>
    <x v="75"/>
    <x v="1043"/>
    <x v="41515"/>
  </r>
  <r>
    <x v="75"/>
    <x v="1044"/>
    <x v="41516"/>
  </r>
  <r>
    <x v="75"/>
    <x v="1045"/>
    <x v="41517"/>
  </r>
  <r>
    <x v="75"/>
    <x v="1046"/>
    <x v="41518"/>
  </r>
  <r>
    <x v="75"/>
    <x v="1047"/>
    <x v="41519"/>
  </r>
  <r>
    <x v="75"/>
    <x v="1048"/>
    <x v="41520"/>
  </r>
  <r>
    <x v="75"/>
    <x v="1049"/>
    <x v="41521"/>
  </r>
  <r>
    <x v="75"/>
    <x v="1050"/>
    <x v="41522"/>
  </r>
  <r>
    <x v="75"/>
    <x v="1051"/>
    <x v="41523"/>
  </r>
  <r>
    <x v="75"/>
    <x v="1052"/>
    <x v="41524"/>
  </r>
  <r>
    <x v="75"/>
    <x v="1053"/>
    <x v="41525"/>
  </r>
  <r>
    <x v="76"/>
    <x v="0"/>
    <x v="41526"/>
  </r>
  <r>
    <x v="76"/>
    <x v="1"/>
    <x v="41527"/>
  </r>
  <r>
    <x v="76"/>
    <x v="2"/>
    <x v="41528"/>
  </r>
  <r>
    <x v="76"/>
    <x v="3"/>
    <x v="41529"/>
  </r>
  <r>
    <x v="76"/>
    <x v="4"/>
    <x v="41530"/>
  </r>
  <r>
    <x v="76"/>
    <x v="5"/>
    <x v="41531"/>
  </r>
  <r>
    <x v="76"/>
    <x v="6"/>
    <x v="41532"/>
  </r>
  <r>
    <x v="76"/>
    <x v="7"/>
    <x v="41533"/>
  </r>
  <r>
    <x v="76"/>
    <x v="8"/>
    <x v="41534"/>
  </r>
  <r>
    <x v="76"/>
    <x v="9"/>
    <x v="41535"/>
  </r>
  <r>
    <x v="76"/>
    <x v="10"/>
    <x v="41536"/>
  </r>
  <r>
    <x v="76"/>
    <x v="11"/>
    <x v="41537"/>
  </r>
  <r>
    <x v="76"/>
    <x v="12"/>
    <x v="41538"/>
  </r>
  <r>
    <x v="76"/>
    <x v="13"/>
    <x v="41539"/>
  </r>
  <r>
    <x v="76"/>
    <x v="14"/>
    <x v="41540"/>
  </r>
  <r>
    <x v="76"/>
    <x v="15"/>
    <x v="41541"/>
  </r>
  <r>
    <x v="76"/>
    <x v="16"/>
    <x v="41542"/>
  </r>
  <r>
    <x v="76"/>
    <x v="17"/>
    <x v="41543"/>
  </r>
  <r>
    <x v="76"/>
    <x v="18"/>
    <x v="41544"/>
  </r>
  <r>
    <x v="76"/>
    <x v="19"/>
    <x v="41545"/>
  </r>
  <r>
    <x v="76"/>
    <x v="20"/>
    <x v="41546"/>
  </r>
  <r>
    <x v="76"/>
    <x v="21"/>
    <x v="41547"/>
  </r>
  <r>
    <x v="76"/>
    <x v="22"/>
    <x v="41548"/>
  </r>
  <r>
    <x v="76"/>
    <x v="23"/>
    <x v="41549"/>
  </r>
  <r>
    <x v="76"/>
    <x v="24"/>
    <x v="41550"/>
  </r>
  <r>
    <x v="76"/>
    <x v="25"/>
    <x v="41551"/>
  </r>
  <r>
    <x v="76"/>
    <x v="26"/>
    <x v="41552"/>
  </r>
  <r>
    <x v="76"/>
    <x v="27"/>
    <x v="41553"/>
  </r>
  <r>
    <x v="76"/>
    <x v="28"/>
    <x v="41554"/>
  </r>
  <r>
    <x v="76"/>
    <x v="29"/>
    <x v="41555"/>
  </r>
  <r>
    <x v="76"/>
    <x v="30"/>
    <x v="41556"/>
  </r>
  <r>
    <x v="76"/>
    <x v="31"/>
    <x v="41557"/>
  </r>
  <r>
    <x v="76"/>
    <x v="32"/>
    <x v="41558"/>
  </r>
  <r>
    <x v="76"/>
    <x v="33"/>
    <x v="41559"/>
  </r>
  <r>
    <x v="76"/>
    <x v="34"/>
    <x v="41560"/>
  </r>
  <r>
    <x v="76"/>
    <x v="35"/>
    <x v="41561"/>
  </r>
  <r>
    <x v="76"/>
    <x v="36"/>
    <x v="41562"/>
  </r>
  <r>
    <x v="76"/>
    <x v="37"/>
    <x v="41563"/>
  </r>
  <r>
    <x v="76"/>
    <x v="38"/>
    <x v="41564"/>
  </r>
  <r>
    <x v="76"/>
    <x v="39"/>
    <x v="41565"/>
  </r>
  <r>
    <x v="76"/>
    <x v="40"/>
    <x v="41566"/>
  </r>
  <r>
    <x v="76"/>
    <x v="41"/>
    <x v="41567"/>
  </r>
  <r>
    <x v="76"/>
    <x v="42"/>
    <x v="41568"/>
  </r>
  <r>
    <x v="76"/>
    <x v="43"/>
    <x v="41569"/>
  </r>
  <r>
    <x v="76"/>
    <x v="44"/>
    <x v="41570"/>
  </r>
  <r>
    <x v="76"/>
    <x v="45"/>
    <x v="41571"/>
  </r>
  <r>
    <x v="76"/>
    <x v="46"/>
    <x v="41572"/>
  </r>
  <r>
    <x v="76"/>
    <x v="47"/>
    <x v="41573"/>
  </r>
  <r>
    <x v="76"/>
    <x v="48"/>
    <x v="41574"/>
  </r>
  <r>
    <x v="76"/>
    <x v="49"/>
    <x v="41575"/>
  </r>
  <r>
    <x v="76"/>
    <x v="50"/>
    <x v="41576"/>
  </r>
  <r>
    <x v="76"/>
    <x v="51"/>
    <x v="41577"/>
  </r>
  <r>
    <x v="76"/>
    <x v="52"/>
    <x v="41578"/>
  </r>
  <r>
    <x v="76"/>
    <x v="53"/>
    <x v="41579"/>
  </r>
  <r>
    <x v="76"/>
    <x v="54"/>
    <x v="41580"/>
  </r>
  <r>
    <x v="76"/>
    <x v="55"/>
    <x v="41581"/>
  </r>
  <r>
    <x v="76"/>
    <x v="56"/>
    <x v="41582"/>
  </r>
  <r>
    <x v="76"/>
    <x v="57"/>
    <x v="41583"/>
  </r>
  <r>
    <x v="76"/>
    <x v="58"/>
    <x v="41584"/>
  </r>
  <r>
    <x v="76"/>
    <x v="59"/>
    <x v="41585"/>
  </r>
  <r>
    <x v="76"/>
    <x v="60"/>
    <x v="41586"/>
  </r>
  <r>
    <x v="76"/>
    <x v="61"/>
    <x v="41587"/>
  </r>
  <r>
    <x v="76"/>
    <x v="62"/>
    <x v="41588"/>
  </r>
  <r>
    <x v="76"/>
    <x v="63"/>
    <x v="41589"/>
  </r>
  <r>
    <x v="76"/>
    <x v="64"/>
    <x v="41590"/>
  </r>
  <r>
    <x v="76"/>
    <x v="65"/>
    <x v="41591"/>
  </r>
  <r>
    <x v="76"/>
    <x v="66"/>
    <x v="41592"/>
  </r>
  <r>
    <x v="76"/>
    <x v="67"/>
    <x v="41593"/>
  </r>
  <r>
    <x v="76"/>
    <x v="68"/>
    <x v="41594"/>
  </r>
  <r>
    <x v="76"/>
    <x v="69"/>
    <x v="41595"/>
  </r>
  <r>
    <x v="76"/>
    <x v="70"/>
    <x v="41596"/>
  </r>
  <r>
    <x v="76"/>
    <x v="71"/>
    <x v="41597"/>
  </r>
  <r>
    <x v="76"/>
    <x v="72"/>
    <x v="41598"/>
  </r>
  <r>
    <x v="76"/>
    <x v="73"/>
    <x v="41599"/>
  </r>
  <r>
    <x v="76"/>
    <x v="74"/>
    <x v="41600"/>
  </r>
  <r>
    <x v="76"/>
    <x v="75"/>
    <x v="41601"/>
  </r>
  <r>
    <x v="76"/>
    <x v="76"/>
    <x v="41602"/>
  </r>
  <r>
    <x v="76"/>
    <x v="77"/>
    <x v="41603"/>
  </r>
  <r>
    <x v="76"/>
    <x v="78"/>
    <x v="41604"/>
  </r>
  <r>
    <x v="76"/>
    <x v="79"/>
    <x v="41605"/>
  </r>
  <r>
    <x v="76"/>
    <x v="80"/>
    <x v="41606"/>
  </r>
  <r>
    <x v="76"/>
    <x v="84"/>
    <x v="13753"/>
  </r>
  <r>
    <x v="76"/>
    <x v="87"/>
    <x v="41607"/>
  </r>
  <r>
    <x v="76"/>
    <x v="89"/>
    <x v="41608"/>
  </r>
  <r>
    <x v="76"/>
    <x v="91"/>
    <x v="41609"/>
  </r>
  <r>
    <x v="76"/>
    <x v="92"/>
    <x v="8002"/>
  </r>
  <r>
    <x v="76"/>
    <x v="93"/>
    <x v="41610"/>
  </r>
  <r>
    <x v="76"/>
    <x v="94"/>
    <x v="6813"/>
  </r>
  <r>
    <x v="76"/>
    <x v="95"/>
    <x v="41611"/>
  </r>
  <r>
    <x v="76"/>
    <x v="96"/>
    <x v="41612"/>
  </r>
  <r>
    <x v="76"/>
    <x v="97"/>
    <x v="41613"/>
  </r>
  <r>
    <x v="76"/>
    <x v="99"/>
    <x v="41614"/>
  </r>
  <r>
    <x v="76"/>
    <x v="100"/>
    <x v="41615"/>
  </r>
  <r>
    <x v="76"/>
    <x v="101"/>
    <x v="41616"/>
  </r>
  <r>
    <x v="76"/>
    <x v="102"/>
    <x v="41617"/>
  </r>
  <r>
    <x v="76"/>
    <x v="103"/>
    <x v="1818"/>
  </r>
  <r>
    <x v="76"/>
    <x v="104"/>
    <x v="41618"/>
  </r>
  <r>
    <x v="76"/>
    <x v="106"/>
    <x v="41619"/>
  </r>
  <r>
    <x v="76"/>
    <x v="107"/>
    <x v="41620"/>
  </r>
  <r>
    <x v="76"/>
    <x v="108"/>
    <x v="41621"/>
  </r>
  <r>
    <x v="76"/>
    <x v="109"/>
    <x v="41622"/>
  </r>
  <r>
    <x v="76"/>
    <x v="110"/>
    <x v="41623"/>
  </r>
  <r>
    <x v="76"/>
    <x v="111"/>
    <x v="41624"/>
  </r>
  <r>
    <x v="76"/>
    <x v="112"/>
    <x v="2887"/>
  </r>
  <r>
    <x v="76"/>
    <x v="113"/>
    <x v="28772"/>
  </r>
  <r>
    <x v="76"/>
    <x v="114"/>
    <x v="41625"/>
  </r>
  <r>
    <x v="76"/>
    <x v="115"/>
    <x v="41626"/>
  </r>
  <r>
    <x v="76"/>
    <x v="116"/>
    <x v="41627"/>
  </r>
  <r>
    <x v="76"/>
    <x v="117"/>
    <x v="41628"/>
  </r>
  <r>
    <x v="76"/>
    <x v="118"/>
    <x v="41629"/>
  </r>
  <r>
    <x v="76"/>
    <x v="119"/>
    <x v="27554"/>
  </r>
  <r>
    <x v="76"/>
    <x v="120"/>
    <x v="41630"/>
  </r>
  <r>
    <x v="76"/>
    <x v="121"/>
    <x v="41631"/>
  </r>
  <r>
    <x v="76"/>
    <x v="122"/>
    <x v="41632"/>
  </r>
  <r>
    <x v="76"/>
    <x v="123"/>
    <x v="41633"/>
  </r>
  <r>
    <x v="76"/>
    <x v="124"/>
    <x v="41634"/>
  </r>
  <r>
    <x v="76"/>
    <x v="125"/>
    <x v="41635"/>
  </r>
  <r>
    <x v="76"/>
    <x v="126"/>
    <x v="41636"/>
  </r>
  <r>
    <x v="76"/>
    <x v="127"/>
    <x v="41637"/>
  </r>
  <r>
    <x v="76"/>
    <x v="128"/>
    <x v="41638"/>
  </r>
  <r>
    <x v="76"/>
    <x v="129"/>
    <x v="41639"/>
  </r>
  <r>
    <x v="76"/>
    <x v="130"/>
    <x v="41640"/>
  </r>
  <r>
    <x v="76"/>
    <x v="131"/>
    <x v="41641"/>
  </r>
  <r>
    <x v="76"/>
    <x v="132"/>
    <x v="41642"/>
  </r>
  <r>
    <x v="76"/>
    <x v="133"/>
    <x v="41643"/>
  </r>
  <r>
    <x v="76"/>
    <x v="134"/>
    <x v="41644"/>
  </r>
  <r>
    <x v="76"/>
    <x v="135"/>
    <x v="41645"/>
  </r>
  <r>
    <x v="76"/>
    <x v="136"/>
    <x v="41646"/>
  </r>
  <r>
    <x v="76"/>
    <x v="137"/>
    <x v="41647"/>
  </r>
  <r>
    <x v="76"/>
    <x v="138"/>
    <x v="41648"/>
  </r>
  <r>
    <x v="76"/>
    <x v="139"/>
    <x v="41649"/>
  </r>
  <r>
    <x v="76"/>
    <x v="140"/>
    <x v="41650"/>
  </r>
  <r>
    <x v="76"/>
    <x v="141"/>
    <x v="7915"/>
  </r>
  <r>
    <x v="76"/>
    <x v="142"/>
    <x v="41651"/>
  </r>
  <r>
    <x v="76"/>
    <x v="143"/>
    <x v="41652"/>
  </r>
  <r>
    <x v="76"/>
    <x v="144"/>
    <x v="41653"/>
  </r>
  <r>
    <x v="76"/>
    <x v="145"/>
    <x v="41654"/>
  </r>
  <r>
    <x v="76"/>
    <x v="146"/>
    <x v="41655"/>
  </r>
  <r>
    <x v="76"/>
    <x v="147"/>
    <x v="41656"/>
  </r>
  <r>
    <x v="76"/>
    <x v="148"/>
    <x v="41657"/>
  </r>
  <r>
    <x v="76"/>
    <x v="149"/>
    <x v="41658"/>
  </r>
  <r>
    <x v="76"/>
    <x v="150"/>
    <x v="41659"/>
  </r>
  <r>
    <x v="76"/>
    <x v="151"/>
    <x v="41660"/>
  </r>
  <r>
    <x v="76"/>
    <x v="152"/>
    <x v="41661"/>
  </r>
  <r>
    <x v="76"/>
    <x v="153"/>
    <x v="41662"/>
  </r>
  <r>
    <x v="76"/>
    <x v="154"/>
    <x v="41663"/>
  </r>
  <r>
    <x v="76"/>
    <x v="155"/>
    <x v="41664"/>
  </r>
  <r>
    <x v="76"/>
    <x v="156"/>
    <x v="41665"/>
  </r>
  <r>
    <x v="76"/>
    <x v="157"/>
    <x v="41666"/>
  </r>
  <r>
    <x v="76"/>
    <x v="158"/>
    <x v="41667"/>
  </r>
  <r>
    <x v="76"/>
    <x v="159"/>
    <x v="41668"/>
  </r>
  <r>
    <x v="76"/>
    <x v="160"/>
    <x v="27529"/>
  </r>
  <r>
    <x v="76"/>
    <x v="161"/>
    <x v="41669"/>
  </r>
  <r>
    <x v="76"/>
    <x v="162"/>
    <x v="41670"/>
  </r>
  <r>
    <x v="76"/>
    <x v="163"/>
    <x v="41671"/>
  </r>
  <r>
    <x v="76"/>
    <x v="164"/>
    <x v="41672"/>
  </r>
  <r>
    <x v="76"/>
    <x v="165"/>
    <x v="41673"/>
  </r>
  <r>
    <x v="76"/>
    <x v="166"/>
    <x v="41674"/>
  </r>
  <r>
    <x v="76"/>
    <x v="167"/>
    <x v="41675"/>
  </r>
  <r>
    <x v="76"/>
    <x v="168"/>
    <x v="41676"/>
  </r>
  <r>
    <x v="76"/>
    <x v="169"/>
    <x v="41677"/>
  </r>
  <r>
    <x v="76"/>
    <x v="170"/>
    <x v="41678"/>
  </r>
  <r>
    <x v="76"/>
    <x v="171"/>
    <x v="41679"/>
  </r>
  <r>
    <x v="76"/>
    <x v="172"/>
    <x v="41680"/>
  </r>
  <r>
    <x v="76"/>
    <x v="173"/>
    <x v="41681"/>
  </r>
  <r>
    <x v="76"/>
    <x v="174"/>
    <x v="41682"/>
  </r>
  <r>
    <x v="76"/>
    <x v="175"/>
    <x v="34735"/>
  </r>
  <r>
    <x v="76"/>
    <x v="176"/>
    <x v="41683"/>
  </r>
  <r>
    <x v="76"/>
    <x v="177"/>
    <x v="41684"/>
  </r>
  <r>
    <x v="76"/>
    <x v="178"/>
    <x v="41685"/>
  </r>
  <r>
    <x v="76"/>
    <x v="179"/>
    <x v="41686"/>
  </r>
  <r>
    <x v="76"/>
    <x v="180"/>
    <x v="41687"/>
  </r>
  <r>
    <x v="76"/>
    <x v="181"/>
    <x v="41688"/>
  </r>
  <r>
    <x v="76"/>
    <x v="182"/>
    <x v="41689"/>
  </r>
  <r>
    <x v="76"/>
    <x v="183"/>
    <x v="41690"/>
  </r>
  <r>
    <x v="76"/>
    <x v="184"/>
    <x v="41691"/>
  </r>
  <r>
    <x v="76"/>
    <x v="185"/>
    <x v="41692"/>
  </r>
  <r>
    <x v="76"/>
    <x v="186"/>
    <x v="41693"/>
  </r>
  <r>
    <x v="76"/>
    <x v="187"/>
    <x v="41694"/>
  </r>
  <r>
    <x v="76"/>
    <x v="188"/>
    <x v="41695"/>
  </r>
  <r>
    <x v="76"/>
    <x v="189"/>
    <x v="41696"/>
  </r>
  <r>
    <x v="76"/>
    <x v="190"/>
    <x v="41697"/>
  </r>
  <r>
    <x v="76"/>
    <x v="191"/>
    <x v="41698"/>
  </r>
  <r>
    <x v="76"/>
    <x v="192"/>
    <x v="41699"/>
  </r>
  <r>
    <x v="76"/>
    <x v="193"/>
    <x v="41700"/>
  </r>
  <r>
    <x v="76"/>
    <x v="194"/>
    <x v="41701"/>
  </r>
  <r>
    <x v="76"/>
    <x v="195"/>
    <x v="41702"/>
  </r>
  <r>
    <x v="76"/>
    <x v="196"/>
    <x v="41703"/>
  </r>
  <r>
    <x v="76"/>
    <x v="197"/>
    <x v="41704"/>
  </r>
  <r>
    <x v="76"/>
    <x v="198"/>
    <x v="41705"/>
  </r>
  <r>
    <x v="76"/>
    <x v="199"/>
    <x v="41706"/>
  </r>
  <r>
    <x v="76"/>
    <x v="200"/>
    <x v="41707"/>
  </r>
  <r>
    <x v="76"/>
    <x v="201"/>
    <x v="41708"/>
  </r>
  <r>
    <x v="76"/>
    <x v="202"/>
    <x v="41709"/>
  </r>
  <r>
    <x v="76"/>
    <x v="203"/>
    <x v="41710"/>
  </r>
  <r>
    <x v="76"/>
    <x v="204"/>
    <x v="41711"/>
  </r>
  <r>
    <x v="76"/>
    <x v="205"/>
    <x v="41712"/>
  </r>
  <r>
    <x v="76"/>
    <x v="206"/>
    <x v="41713"/>
  </r>
  <r>
    <x v="76"/>
    <x v="207"/>
    <x v="31865"/>
  </r>
  <r>
    <x v="76"/>
    <x v="208"/>
    <x v="41714"/>
  </r>
  <r>
    <x v="76"/>
    <x v="209"/>
    <x v="41715"/>
  </r>
  <r>
    <x v="76"/>
    <x v="210"/>
    <x v="41716"/>
  </r>
  <r>
    <x v="76"/>
    <x v="211"/>
    <x v="41717"/>
  </r>
  <r>
    <x v="76"/>
    <x v="212"/>
    <x v="41718"/>
  </r>
  <r>
    <x v="76"/>
    <x v="213"/>
    <x v="41719"/>
  </r>
  <r>
    <x v="76"/>
    <x v="214"/>
    <x v="41720"/>
  </r>
  <r>
    <x v="76"/>
    <x v="215"/>
    <x v="41721"/>
  </r>
  <r>
    <x v="76"/>
    <x v="216"/>
    <x v="41722"/>
  </r>
  <r>
    <x v="76"/>
    <x v="217"/>
    <x v="41723"/>
  </r>
  <r>
    <x v="76"/>
    <x v="218"/>
    <x v="41724"/>
  </r>
  <r>
    <x v="76"/>
    <x v="219"/>
    <x v="1774"/>
  </r>
  <r>
    <x v="76"/>
    <x v="220"/>
    <x v="41725"/>
  </r>
  <r>
    <x v="76"/>
    <x v="221"/>
    <x v="41726"/>
  </r>
  <r>
    <x v="76"/>
    <x v="222"/>
    <x v="41727"/>
  </r>
  <r>
    <x v="76"/>
    <x v="223"/>
    <x v="41728"/>
  </r>
  <r>
    <x v="76"/>
    <x v="224"/>
    <x v="41729"/>
  </r>
  <r>
    <x v="76"/>
    <x v="225"/>
    <x v="41730"/>
  </r>
  <r>
    <x v="76"/>
    <x v="226"/>
    <x v="41731"/>
  </r>
  <r>
    <x v="76"/>
    <x v="227"/>
    <x v="41732"/>
  </r>
  <r>
    <x v="76"/>
    <x v="228"/>
    <x v="41733"/>
  </r>
  <r>
    <x v="76"/>
    <x v="229"/>
    <x v="41734"/>
  </r>
  <r>
    <x v="76"/>
    <x v="230"/>
    <x v="41735"/>
  </r>
  <r>
    <x v="76"/>
    <x v="231"/>
    <x v="41736"/>
  </r>
  <r>
    <x v="76"/>
    <x v="232"/>
    <x v="41737"/>
  </r>
  <r>
    <x v="76"/>
    <x v="233"/>
    <x v="41738"/>
  </r>
  <r>
    <x v="76"/>
    <x v="234"/>
    <x v="41739"/>
  </r>
  <r>
    <x v="76"/>
    <x v="235"/>
    <x v="41740"/>
  </r>
  <r>
    <x v="76"/>
    <x v="236"/>
    <x v="41741"/>
  </r>
  <r>
    <x v="76"/>
    <x v="237"/>
    <x v="41742"/>
  </r>
  <r>
    <x v="76"/>
    <x v="238"/>
    <x v="41743"/>
  </r>
  <r>
    <x v="76"/>
    <x v="239"/>
    <x v="41744"/>
  </r>
  <r>
    <x v="76"/>
    <x v="240"/>
    <x v="41745"/>
  </r>
  <r>
    <x v="76"/>
    <x v="241"/>
    <x v="41746"/>
  </r>
  <r>
    <x v="76"/>
    <x v="242"/>
    <x v="41747"/>
  </r>
  <r>
    <x v="76"/>
    <x v="243"/>
    <x v="41748"/>
  </r>
  <r>
    <x v="76"/>
    <x v="244"/>
    <x v="41749"/>
  </r>
  <r>
    <x v="76"/>
    <x v="245"/>
    <x v="41750"/>
  </r>
  <r>
    <x v="76"/>
    <x v="246"/>
    <x v="41751"/>
  </r>
  <r>
    <x v="76"/>
    <x v="247"/>
    <x v="41752"/>
  </r>
  <r>
    <x v="76"/>
    <x v="248"/>
    <x v="41753"/>
  </r>
  <r>
    <x v="76"/>
    <x v="249"/>
    <x v="41754"/>
  </r>
  <r>
    <x v="76"/>
    <x v="250"/>
    <x v="41755"/>
  </r>
  <r>
    <x v="76"/>
    <x v="251"/>
    <x v="41756"/>
  </r>
  <r>
    <x v="76"/>
    <x v="252"/>
    <x v="41757"/>
  </r>
  <r>
    <x v="76"/>
    <x v="253"/>
    <x v="41758"/>
  </r>
  <r>
    <x v="76"/>
    <x v="254"/>
    <x v="41759"/>
  </r>
  <r>
    <x v="76"/>
    <x v="255"/>
    <x v="41760"/>
  </r>
  <r>
    <x v="76"/>
    <x v="256"/>
    <x v="41761"/>
  </r>
  <r>
    <x v="76"/>
    <x v="257"/>
    <x v="41762"/>
  </r>
  <r>
    <x v="76"/>
    <x v="258"/>
    <x v="41763"/>
  </r>
  <r>
    <x v="76"/>
    <x v="259"/>
    <x v="41764"/>
  </r>
  <r>
    <x v="76"/>
    <x v="260"/>
    <x v="41765"/>
  </r>
  <r>
    <x v="76"/>
    <x v="261"/>
    <x v="41766"/>
  </r>
  <r>
    <x v="76"/>
    <x v="262"/>
    <x v="41767"/>
  </r>
  <r>
    <x v="76"/>
    <x v="263"/>
    <x v="41768"/>
  </r>
  <r>
    <x v="76"/>
    <x v="264"/>
    <x v="41769"/>
  </r>
  <r>
    <x v="76"/>
    <x v="265"/>
    <x v="41770"/>
  </r>
  <r>
    <x v="76"/>
    <x v="266"/>
    <x v="41771"/>
  </r>
  <r>
    <x v="76"/>
    <x v="267"/>
    <x v="41772"/>
  </r>
  <r>
    <x v="76"/>
    <x v="268"/>
    <x v="41773"/>
  </r>
  <r>
    <x v="76"/>
    <x v="269"/>
    <x v="41774"/>
  </r>
  <r>
    <x v="76"/>
    <x v="270"/>
    <x v="41775"/>
  </r>
  <r>
    <x v="76"/>
    <x v="271"/>
    <x v="41776"/>
  </r>
  <r>
    <x v="76"/>
    <x v="272"/>
    <x v="41777"/>
  </r>
  <r>
    <x v="76"/>
    <x v="273"/>
    <x v="41778"/>
  </r>
  <r>
    <x v="76"/>
    <x v="274"/>
    <x v="41779"/>
  </r>
  <r>
    <x v="76"/>
    <x v="275"/>
    <x v="41780"/>
  </r>
  <r>
    <x v="76"/>
    <x v="276"/>
    <x v="41781"/>
  </r>
  <r>
    <x v="76"/>
    <x v="277"/>
    <x v="41782"/>
  </r>
  <r>
    <x v="76"/>
    <x v="278"/>
    <x v="41783"/>
  </r>
  <r>
    <x v="76"/>
    <x v="279"/>
    <x v="41784"/>
  </r>
  <r>
    <x v="76"/>
    <x v="280"/>
    <x v="41785"/>
  </r>
  <r>
    <x v="76"/>
    <x v="281"/>
    <x v="41786"/>
  </r>
  <r>
    <x v="76"/>
    <x v="282"/>
    <x v="41787"/>
  </r>
  <r>
    <x v="76"/>
    <x v="283"/>
    <x v="41788"/>
  </r>
  <r>
    <x v="76"/>
    <x v="284"/>
    <x v="41789"/>
  </r>
  <r>
    <x v="76"/>
    <x v="285"/>
    <x v="41790"/>
  </r>
  <r>
    <x v="76"/>
    <x v="286"/>
    <x v="41791"/>
  </r>
  <r>
    <x v="76"/>
    <x v="287"/>
    <x v="41792"/>
  </r>
  <r>
    <x v="76"/>
    <x v="288"/>
    <x v="41793"/>
  </r>
  <r>
    <x v="76"/>
    <x v="289"/>
    <x v="41794"/>
  </r>
  <r>
    <x v="76"/>
    <x v="290"/>
    <x v="41795"/>
  </r>
  <r>
    <x v="76"/>
    <x v="291"/>
    <x v="41796"/>
  </r>
  <r>
    <x v="76"/>
    <x v="292"/>
    <x v="41797"/>
  </r>
  <r>
    <x v="76"/>
    <x v="293"/>
    <x v="41798"/>
  </r>
  <r>
    <x v="76"/>
    <x v="294"/>
    <x v="41799"/>
  </r>
  <r>
    <x v="76"/>
    <x v="295"/>
    <x v="41800"/>
  </r>
  <r>
    <x v="76"/>
    <x v="296"/>
    <x v="41801"/>
  </r>
  <r>
    <x v="76"/>
    <x v="297"/>
    <x v="41802"/>
  </r>
  <r>
    <x v="76"/>
    <x v="298"/>
    <x v="41803"/>
  </r>
  <r>
    <x v="76"/>
    <x v="299"/>
    <x v="41804"/>
  </r>
  <r>
    <x v="76"/>
    <x v="300"/>
    <x v="41805"/>
  </r>
  <r>
    <x v="76"/>
    <x v="301"/>
    <x v="41806"/>
  </r>
  <r>
    <x v="76"/>
    <x v="302"/>
    <x v="41807"/>
  </r>
  <r>
    <x v="76"/>
    <x v="303"/>
    <x v="41808"/>
  </r>
  <r>
    <x v="76"/>
    <x v="304"/>
    <x v="41809"/>
  </r>
  <r>
    <x v="76"/>
    <x v="305"/>
    <x v="41810"/>
  </r>
  <r>
    <x v="76"/>
    <x v="306"/>
    <x v="41811"/>
  </r>
  <r>
    <x v="76"/>
    <x v="307"/>
    <x v="41812"/>
  </r>
  <r>
    <x v="76"/>
    <x v="308"/>
    <x v="41813"/>
  </r>
  <r>
    <x v="76"/>
    <x v="309"/>
    <x v="41814"/>
  </r>
  <r>
    <x v="76"/>
    <x v="310"/>
    <x v="41815"/>
  </r>
  <r>
    <x v="76"/>
    <x v="311"/>
    <x v="41816"/>
  </r>
  <r>
    <x v="76"/>
    <x v="312"/>
    <x v="41817"/>
  </r>
  <r>
    <x v="76"/>
    <x v="313"/>
    <x v="41818"/>
  </r>
  <r>
    <x v="76"/>
    <x v="314"/>
    <x v="41819"/>
  </r>
  <r>
    <x v="76"/>
    <x v="315"/>
    <x v="41820"/>
  </r>
  <r>
    <x v="76"/>
    <x v="316"/>
    <x v="41821"/>
  </r>
  <r>
    <x v="76"/>
    <x v="317"/>
    <x v="41822"/>
  </r>
  <r>
    <x v="76"/>
    <x v="318"/>
    <x v="41823"/>
  </r>
  <r>
    <x v="76"/>
    <x v="319"/>
    <x v="41824"/>
  </r>
  <r>
    <x v="76"/>
    <x v="320"/>
    <x v="41825"/>
  </r>
  <r>
    <x v="76"/>
    <x v="321"/>
    <x v="41826"/>
  </r>
  <r>
    <x v="76"/>
    <x v="322"/>
    <x v="41827"/>
  </r>
  <r>
    <x v="76"/>
    <x v="323"/>
    <x v="41828"/>
  </r>
  <r>
    <x v="76"/>
    <x v="324"/>
    <x v="41829"/>
  </r>
  <r>
    <x v="76"/>
    <x v="325"/>
    <x v="41830"/>
  </r>
  <r>
    <x v="76"/>
    <x v="326"/>
    <x v="41831"/>
  </r>
  <r>
    <x v="76"/>
    <x v="327"/>
    <x v="41832"/>
  </r>
  <r>
    <x v="76"/>
    <x v="328"/>
    <x v="41833"/>
  </r>
  <r>
    <x v="76"/>
    <x v="329"/>
    <x v="41834"/>
  </r>
  <r>
    <x v="76"/>
    <x v="330"/>
    <x v="41835"/>
  </r>
  <r>
    <x v="76"/>
    <x v="331"/>
    <x v="41836"/>
  </r>
  <r>
    <x v="76"/>
    <x v="332"/>
    <x v="41837"/>
  </r>
  <r>
    <x v="76"/>
    <x v="333"/>
    <x v="41838"/>
  </r>
  <r>
    <x v="76"/>
    <x v="334"/>
    <x v="41839"/>
  </r>
  <r>
    <x v="76"/>
    <x v="335"/>
    <x v="41840"/>
  </r>
  <r>
    <x v="76"/>
    <x v="336"/>
    <x v="41841"/>
  </r>
  <r>
    <x v="76"/>
    <x v="337"/>
    <x v="41842"/>
  </r>
  <r>
    <x v="76"/>
    <x v="338"/>
    <x v="41843"/>
  </r>
  <r>
    <x v="76"/>
    <x v="339"/>
    <x v="41844"/>
  </r>
  <r>
    <x v="76"/>
    <x v="340"/>
    <x v="41845"/>
  </r>
  <r>
    <x v="76"/>
    <x v="341"/>
    <x v="41846"/>
  </r>
  <r>
    <x v="76"/>
    <x v="342"/>
    <x v="41847"/>
  </r>
  <r>
    <x v="76"/>
    <x v="343"/>
    <x v="41848"/>
  </r>
  <r>
    <x v="76"/>
    <x v="344"/>
    <x v="41849"/>
  </r>
  <r>
    <x v="76"/>
    <x v="345"/>
    <x v="41850"/>
  </r>
  <r>
    <x v="76"/>
    <x v="346"/>
    <x v="41851"/>
  </r>
  <r>
    <x v="76"/>
    <x v="347"/>
    <x v="41852"/>
  </r>
  <r>
    <x v="76"/>
    <x v="348"/>
    <x v="41853"/>
  </r>
  <r>
    <x v="76"/>
    <x v="349"/>
    <x v="41854"/>
  </r>
  <r>
    <x v="76"/>
    <x v="350"/>
    <x v="41855"/>
  </r>
  <r>
    <x v="76"/>
    <x v="351"/>
    <x v="12222"/>
  </r>
  <r>
    <x v="76"/>
    <x v="352"/>
    <x v="41856"/>
  </r>
  <r>
    <x v="76"/>
    <x v="353"/>
    <x v="41857"/>
  </r>
  <r>
    <x v="76"/>
    <x v="354"/>
    <x v="41858"/>
  </r>
  <r>
    <x v="76"/>
    <x v="355"/>
    <x v="41859"/>
  </r>
  <r>
    <x v="76"/>
    <x v="356"/>
    <x v="41860"/>
  </r>
  <r>
    <x v="76"/>
    <x v="357"/>
    <x v="41861"/>
  </r>
  <r>
    <x v="76"/>
    <x v="358"/>
    <x v="41862"/>
  </r>
  <r>
    <x v="76"/>
    <x v="359"/>
    <x v="41863"/>
  </r>
  <r>
    <x v="76"/>
    <x v="360"/>
    <x v="41864"/>
  </r>
  <r>
    <x v="76"/>
    <x v="361"/>
    <x v="41865"/>
  </r>
  <r>
    <x v="76"/>
    <x v="362"/>
    <x v="41866"/>
  </r>
  <r>
    <x v="76"/>
    <x v="363"/>
    <x v="41867"/>
  </r>
  <r>
    <x v="76"/>
    <x v="364"/>
    <x v="41868"/>
  </r>
  <r>
    <x v="76"/>
    <x v="365"/>
    <x v="41869"/>
  </r>
  <r>
    <x v="76"/>
    <x v="366"/>
    <x v="41870"/>
  </r>
  <r>
    <x v="76"/>
    <x v="367"/>
    <x v="41871"/>
  </r>
  <r>
    <x v="76"/>
    <x v="368"/>
    <x v="41872"/>
  </r>
  <r>
    <x v="76"/>
    <x v="369"/>
    <x v="41873"/>
  </r>
  <r>
    <x v="76"/>
    <x v="370"/>
    <x v="41874"/>
  </r>
  <r>
    <x v="76"/>
    <x v="371"/>
    <x v="41875"/>
  </r>
  <r>
    <x v="76"/>
    <x v="372"/>
    <x v="41876"/>
  </r>
  <r>
    <x v="76"/>
    <x v="373"/>
    <x v="41877"/>
  </r>
  <r>
    <x v="76"/>
    <x v="374"/>
    <x v="41878"/>
  </r>
  <r>
    <x v="76"/>
    <x v="375"/>
    <x v="41879"/>
  </r>
  <r>
    <x v="76"/>
    <x v="376"/>
    <x v="41880"/>
  </r>
  <r>
    <x v="76"/>
    <x v="377"/>
    <x v="41881"/>
  </r>
  <r>
    <x v="76"/>
    <x v="378"/>
    <x v="41882"/>
  </r>
  <r>
    <x v="76"/>
    <x v="379"/>
    <x v="41883"/>
  </r>
  <r>
    <x v="76"/>
    <x v="380"/>
    <x v="41884"/>
  </r>
  <r>
    <x v="76"/>
    <x v="381"/>
    <x v="41885"/>
  </r>
  <r>
    <x v="76"/>
    <x v="382"/>
    <x v="41886"/>
  </r>
  <r>
    <x v="76"/>
    <x v="383"/>
    <x v="41887"/>
  </r>
  <r>
    <x v="76"/>
    <x v="384"/>
    <x v="41888"/>
  </r>
  <r>
    <x v="76"/>
    <x v="385"/>
    <x v="41889"/>
  </r>
  <r>
    <x v="76"/>
    <x v="386"/>
    <x v="41890"/>
  </r>
  <r>
    <x v="76"/>
    <x v="387"/>
    <x v="41891"/>
  </r>
  <r>
    <x v="76"/>
    <x v="388"/>
    <x v="41892"/>
  </r>
  <r>
    <x v="76"/>
    <x v="389"/>
    <x v="41893"/>
  </r>
  <r>
    <x v="76"/>
    <x v="390"/>
    <x v="41894"/>
  </r>
  <r>
    <x v="76"/>
    <x v="391"/>
    <x v="41895"/>
  </r>
  <r>
    <x v="76"/>
    <x v="392"/>
    <x v="41896"/>
  </r>
  <r>
    <x v="76"/>
    <x v="393"/>
    <x v="41897"/>
  </r>
  <r>
    <x v="76"/>
    <x v="394"/>
    <x v="41898"/>
  </r>
  <r>
    <x v="76"/>
    <x v="395"/>
    <x v="41899"/>
  </r>
  <r>
    <x v="76"/>
    <x v="396"/>
    <x v="41900"/>
  </r>
  <r>
    <x v="76"/>
    <x v="397"/>
    <x v="41901"/>
  </r>
  <r>
    <x v="76"/>
    <x v="398"/>
    <x v="41902"/>
  </r>
  <r>
    <x v="76"/>
    <x v="399"/>
    <x v="41903"/>
  </r>
  <r>
    <x v="76"/>
    <x v="400"/>
    <x v="41904"/>
  </r>
  <r>
    <x v="76"/>
    <x v="401"/>
    <x v="41905"/>
  </r>
  <r>
    <x v="76"/>
    <x v="402"/>
    <x v="41906"/>
  </r>
  <r>
    <x v="76"/>
    <x v="403"/>
    <x v="41907"/>
  </r>
  <r>
    <x v="76"/>
    <x v="404"/>
    <x v="41908"/>
  </r>
  <r>
    <x v="76"/>
    <x v="405"/>
    <x v="41909"/>
  </r>
  <r>
    <x v="76"/>
    <x v="406"/>
    <x v="41910"/>
  </r>
  <r>
    <x v="76"/>
    <x v="407"/>
    <x v="41911"/>
  </r>
  <r>
    <x v="76"/>
    <x v="408"/>
    <x v="41912"/>
  </r>
  <r>
    <x v="76"/>
    <x v="409"/>
    <x v="41913"/>
  </r>
  <r>
    <x v="76"/>
    <x v="410"/>
    <x v="41914"/>
  </r>
  <r>
    <x v="76"/>
    <x v="411"/>
    <x v="41915"/>
  </r>
  <r>
    <x v="76"/>
    <x v="412"/>
    <x v="41916"/>
  </r>
  <r>
    <x v="76"/>
    <x v="413"/>
    <x v="41917"/>
  </r>
  <r>
    <x v="76"/>
    <x v="414"/>
    <x v="41918"/>
  </r>
  <r>
    <x v="76"/>
    <x v="415"/>
    <x v="41919"/>
  </r>
  <r>
    <x v="76"/>
    <x v="416"/>
    <x v="41920"/>
  </r>
  <r>
    <x v="76"/>
    <x v="417"/>
    <x v="41921"/>
  </r>
  <r>
    <x v="76"/>
    <x v="418"/>
    <x v="41922"/>
  </r>
  <r>
    <x v="76"/>
    <x v="419"/>
    <x v="41923"/>
  </r>
  <r>
    <x v="76"/>
    <x v="420"/>
    <x v="41924"/>
  </r>
  <r>
    <x v="76"/>
    <x v="421"/>
    <x v="41925"/>
  </r>
  <r>
    <x v="76"/>
    <x v="422"/>
    <x v="41926"/>
  </r>
  <r>
    <x v="76"/>
    <x v="423"/>
    <x v="41927"/>
  </r>
  <r>
    <x v="76"/>
    <x v="424"/>
    <x v="41928"/>
  </r>
  <r>
    <x v="76"/>
    <x v="425"/>
    <x v="41929"/>
  </r>
  <r>
    <x v="76"/>
    <x v="426"/>
    <x v="41930"/>
  </r>
  <r>
    <x v="76"/>
    <x v="427"/>
    <x v="41931"/>
  </r>
  <r>
    <x v="76"/>
    <x v="428"/>
    <x v="41932"/>
  </r>
  <r>
    <x v="76"/>
    <x v="429"/>
    <x v="41933"/>
  </r>
  <r>
    <x v="76"/>
    <x v="430"/>
    <x v="41934"/>
  </r>
  <r>
    <x v="76"/>
    <x v="431"/>
    <x v="41935"/>
  </r>
  <r>
    <x v="76"/>
    <x v="432"/>
    <x v="41936"/>
  </r>
  <r>
    <x v="76"/>
    <x v="433"/>
    <x v="41937"/>
  </r>
  <r>
    <x v="76"/>
    <x v="434"/>
    <x v="41938"/>
  </r>
  <r>
    <x v="76"/>
    <x v="435"/>
    <x v="41939"/>
  </r>
  <r>
    <x v="76"/>
    <x v="436"/>
    <x v="41940"/>
  </r>
  <r>
    <x v="76"/>
    <x v="437"/>
    <x v="41941"/>
  </r>
  <r>
    <x v="76"/>
    <x v="438"/>
    <x v="41942"/>
  </r>
  <r>
    <x v="76"/>
    <x v="440"/>
    <x v="41943"/>
  </r>
  <r>
    <x v="76"/>
    <x v="441"/>
    <x v="41944"/>
  </r>
  <r>
    <x v="76"/>
    <x v="442"/>
    <x v="41945"/>
  </r>
  <r>
    <x v="76"/>
    <x v="444"/>
    <x v="41946"/>
  </r>
  <r>
    <x v="76"/>
    <x v="447"/>
    <x v="41947"/>
  </r>
  <r>
    <x v="76"/>
    <x v="448"/>
    <x v="41948"/>
  </r>
  <r>
    <x v="76"/>
    <x v="449"/>
    <x v="41949"/>
  </r>
  <r>
    <x v="76"/>
    <x v="452"/>
    <x v="41950"/>
  </r>
  <r>
    <x v="76"/>
    <x v="453"/>
    <x v="41951"/>
  </r>
  <r>
    <x v="76"/>
    <x v="455"/>
    <x v="41952"/>
  </r>
  <r>
    <x v="76"/>
    <x v="1054"/>
    <x v="1226"/>
  </r>
  <r>
    <x v="76"/>
    <x v="456"/>
    <x v="41953"/>
  </r>
  <r>
    <x v="76"/>
    <x v="457"/>
    <x v="41954"/>
  </r>
  <r>
    <x v="76"/>
    <x v="458"/>
    <x v="1669"/>
  </r>
  <r>
    <x v="76"/>
    <x v="459"/>
    <x v="16180"/>
  </r>
  <r>
    <x v="76"/>
    <x v="461"/>
    <x v="1792"/>
  </r>
  <r>
    <x v="76"/>
    <x v="462"/>
    <x v="1103"/>
  </r>
  <r>
    <x v="76"/>
    <x v="463"/>
    <x v="23633"/>
  </r>
  <r>
    <x v="76"/>
    <x v="464"/>
    <x v="41955"/>
  </r>
  <r>
    <x v="76"/>
    <x v="465"/>
    <x v="16352"/>
  </r>
  <r>
    <x v="76"/>
    <x v="466"/>
    <x v="41956"/>
  </r>
  <r>
    <x v="76"/>
    <x v="468"/>
    <x v="1222"/>
  </r>
  <r>
    <x v="76"/>
    <x v="469"/>
    <x v="41949"/>
  </r>
  <r>
    <x v="76"/>
    <x v="470"/>
    <x v="41957"/>
  </r>
  <r>
    <x v="76"/>
    <x v="471"/>
    <x v="41958"/>
  </r>
  <r>
    <x v="76"/>
    <x v="472"/>
    <x v="41959"/>
  </r>
  <r>
    <x v="76"/>
    <x v="473"/>
    <x v="41960"/>
  </r>
  <r>
    <x v="76"/>
    <x v="474"/>
    <x v="41961"/>
  </r>
  <r>
    <x v="76"/>
    <x v="475"/>
    <x v="41962"/>
  </r>
  <r>
    <x v="76"/>
    <x v="476"/>
    <x v="41963"/>
  </r>
  <r>
    <x v="76"/>
    <x v="477"/>
    <x v="27889"/>
  </r>
  <r>
    <x v="76"/>
    <x v="478"/>
    <x v="41964"/>
  </r>
  <r>
    <x v="76"/>
    <x v="479"/>
    <x v="41965"/>
  </r>
  <r>
    <x v="76"/>
    <x v="480"/>
    <x v="41966"/>
  </r>
  <r>
    <x v="76"/>
    <x v="481"/>
    <x v="41967"/>
  </r>
  <r>
    <x v="76"/>
    <x v="482"/>
    <x v="41968"/>
  </r>
  <r>
    <x v="76"/>
    <x v="483"/>
    <x v="41969"/>
  </r>
  <r>
    <x v="76"/>
    <x v="484"/>
    <x v="41970"/>
  </r>
  <r>
    <x v="76"/>
    <x v="485"/>
    <x v="41971"/>
  </r>
  <r>
    <x v="76"/>
    <x v="486"/>
    <x v="41972"/>
  </r>
  <r>
    <x v="76"/>
    <x v="487"/>
    <x v="41973"/>
  </r>
  <r>
    <x v="76"/>
    <x v="488"/>
    <x v="41974"/>
  </r>
  <r>
    <x v="76"/>
    <x v="489"/>
    <x v="41975"/>
  </r>
  <r>
    <x v="76"/>
    <x v="490"/>
    <x v="41976"/>
  </r>
  <r>
    <x v="76"/>
    <x v="491"/>
    <x v="41977"/>
  </r>
  <r>
    <x v="76"/>
    <x v="492"/>
    <x v="41978"/>
  </r>
  <r>
    <x v="76"/>
    <x v="493"/>
    <x v="41979"/>
  </r>
  <r>
    <x v="76"/>
    <x v="494"/>
    <x v="41980"/>
  </r>
  <r>
    <x v="76"/>
    <x v="495"/>
    <x v="41981"/>
  </r>
  <r>
    <x v="76"/>
    <x v="496"/>
    <x v="41982"/>
  </r>
  <r>
    <x v="76"/>
    <x v="497"/>
    <x v="41983"/>
  </r>
  <r>
    <x v="76"/>
    <x v="498"/>
    <x v="41984"/>
  </r>
  <r>
    <x v="76"/>
    <x v="499"/>
    <x v="41985"/>
  </r>
  <r>
    <x v="76"/>
    <x v="500"/>
    <x v="41986"/>
  </r>
  <r>
    <x v="76"/>
    <x v="501"/>
    <x v="41987"/>
  </r>
  <r>
    <x v="76"/>
    <x v="502"/>
    <x v="41988"/>
  </r>
  <r>
    <x v="76"/>
    <x v="503"/>
    <x v="41989"/>
  </r>
  <r>
    <x v="76"/>
    <x v="504"/>
    <x v="41990"/>
  </r>
  <r>
    <x v="76"/>
    <x v="505"/>
    <x v="41991"/>
  </r>
  <r>
    <x v="76"/>
    <x v="506"/>
    <x v="41992"/>
  </r>
  <r>
    <x v="76"/>
    <x v="507"/>
    <x v="41993"/>
  </r>
  <r>
    <x v="76"/>
    <x v="508"/>
    <x v="41994"/>
  </r>
  <r>
    <x v="76"/>
    <x v="509"/>
    <x v="41995"/>
  </r>
  <r>
    <x v="76"/>
    <x v="510"/>
    <x v="41996"/>
  </r>
  <r>
    <x v="76"/>
    <x v="511"/>
    <x v="41997"/>
  </r>
  <r>
    <x v="76"/>
    <x v="512"/>
    <x v="41998"/>
  </r>
  <r>
    <x v="76"/>
    <x v="513"/>
    <x v="41999"/>
  </r>
  <r>
    <x v="76"/>
    <x v="514"/>
    <x v="42000"/>
  </r>
  <r>
    <x v="76"/>
    <x v="515"/>
    <x v="42001"/>
  </r>
  <r>
    <x v="76"/>
    <x v="516"/>
    <x v="42002"/>
  </r>
  <r>
    <x v="76"/>
    <x v="517"/>
    <x v="42003"/>
  </r>
  <r>
    <x v="76"/>
    <x v="518"/>
    <x v="42004"/>
  </r>
  <r>
    <x v="76"/>
    <x v="519"/>
    <x v="42005"/>
  </r>
  <r>
    <x v="76"/>
    <x v="520"/>
    <x v="42006"/>
  </r>
  <r>
    <x v="76"/>
    <x v="521"/>
    <x v="42007"/>
  </r>
  <r>
    <x v="76"/>
    <x v="522"/>
    <x v="42008"/>
  </r>
  <r>
    <x v="76"/>
    <x v="523"/>
    <x v="42009"/>
  </r>
  <r>
    <x v="76"/>
    <x v="524"/>
    <x v="42010"/>
  </r>
  <r>
    <x v="76"/>
    <x v="525"/>
    <x v="42011"/>
  </r>
  <r>
    <x v="76"/>
    <x v="526"/>
    <x v="42012"/>
  </r>
  <r>
    <x v="76"/>
    <x v="527"/>
    <x v="42013"/>
  </r>
  <r>
    <x v="76"/>
    <x v="528"/>
    <x v="42014"/>
  </r>
  <r>
    <x v="76"/>
    <x v="529"/>
    <x v="42015"/>
  </r>
  <r>
    <x v="76"/>
    <x v="530"/>
    <x v="42016"/>
  </r>
  <r>
    <x v="76"/>
    <x v="531"/>
    <x v="42017"/>
  </r>
  <r>
    <x v="76"/>
    <x v="532"/>
    <x v="42018"/>
  </r>
  <r>
    <x v="76"/>
    <x v="533"/>
    <x v="42019"/>
  </r>
  <r>
    <x v="76"/>
    <x v="534"/>
    <x v="42020"/>
  </r>
  <r>
    <x v="76"/>
    <x v="535"/>
    <x v="42021"/>
  </r>
  <r>
    <x v="76"/>
    <x v="536"/>
    <x v="42022"/>
  </r>
  <r>
    <x v="76"/>
    <x v="537"/>
    <x v="42023"/>
  </r>
  <r>
    <x v="76"/>
    <x v="538"/>
    <x v="42024"/>
  </r>
  <r>
    <x v="76"/>
    <x v="539"/>
    <x v="42025"/>
  </r>
  <r>
    <x v="76"/>
    <x v="540"/>
    <x v="42026"/>
  </r>
  <r>
    <x v="76"/>
    <x v="541"/>
    <x v="42027"/>
  </r>
  <r>
    <x v="76"/>
    <x v="542"/>
    <x v="42028"/>
  </r>
  <r>
    <x v="76"/>
    <x v="543"/>
    <x v="42029"/>
  </r>
  <r>
    <x v="76"/>
    <x v="544"/>
    <x v="42030"/>
  </r>
  <r>
    <x v="76"/>
    <x v="545"/>
    <x v="42031"/>
  </r>
  <r>
    <x v="76"/>
    <x v="546"/>
    <x v="42032"/>
  </r>
  <r>
    <x v="76"/>
    <x v="547"/>
    <x v="42033"/>
  </r>
  <r>
    <x v="76"/>
    <x v="548"/>
    <x v="42034"/>
  </r>
  <r>
    <x v="76"/>
    <x v="549"/>
    <x v="42035"/>
  </r>
  <r>
    <x v="76"/>
    <x v="550"/>
    <x v="42036"/>
  </r>
  <r>
    <x v="76"/>
    <x v="551"/>
    <x v="42037"/>
  </r>
  <r>
    <x v="76"/>
    <x v="552"/>
    <x v="42038"/>
  </r>
  <r>
    <x v="76"/>
    <x v="553"/>
    <x v="42039"/>
  </r>
  <r>
    <x v="76"/>
    <x v="554"/>
    <x v="42040"/>
  </r>
  <r>
    <x v="76"/>
    <x v="555"/>
    <x v="42041"/>
  </r>
  <r>
    <x v="76"/>
    <x v="556"/>
    <x v="42042"/>
  </r>
  <r>
    <x v="76"/>
    <x v="557"/>
    <x v="42043"/>
  </r>
  <r>
    <x v="76"/>
    <x v="558"/>
    <x v="42044"/>
  </r>
  <r>
    <x v="76"/>
    <x v="559"/>
    <x v="42045"/>
  </r>
  <r>
    <x v="76"/>
    <x v="560"/>
    <x v="42046"/>
  </r>
  <r>
    <x v="76"/>
    <x v="561"/>
    <x v="42047"/>
  </r>
  <r>
    <x v="76"/>
    <x v="562"/>
    <x v="42048"/>
  </r>
  <r>
    <x v="76"/>
    <x v="563"/>
    <x v="42049"/>
  </r>
  <r>
    <x v="76"/>
    <x v="564"/>
    <x v="42050"/>
  </r>
  <r>
    <x v="76"/>
    <x v="565"/>
    <x v="42051"/>
  </r>
  <r>
    <x v="76"/>
    <x v="566"/>
    <x v="42052"/>
  </r>
  <r>
    <x v="76"/>
    <x v="567"/>
    <x v="42053"/>
  </r>
  <r>
    <x v="76"/>
    <x v="568"/>
    <x v="42054"/>
  </r>
  <r>
    <x v="76"/>
    <x v="569"/>
    <x v="42055"/>
  </r>
  <r>
    <x v="76"/>
    <x v="570"/>
    <x v="42056"/>
  </r>
  <r>
    <x v="76"/>
    <x v="571"/>
    <x v="42057"/>
  </r>
  <r>
    <x v="76"/>
    <x v="572"/>
    <x v="42058"/>
  </r>
  <r>
    <x v="76"/>
    <x v="573"/>
    <x v="42059"/>
  </r>
  <r>
    <x v="76"/>
    <x v="574"/>
    <x v="42060"/>
  </r>
  <r>
    <x v="76"/>
    <x v="575"/>
    <x v="42061"/>
  </r>
  <r>
    <x v="76"/>
    <x v="576"/>
    <x v="42062"/>
  </r>
  <r>
    <x v="76"/>
    <x v="577"/>
    <x v="42063"/>
  </r>
  <r>
    <x v="76"/>
    <x v="578"/>
    <x v="42064"/>
  </r>
  <r>
    <x v="76"/>
    <x v="579"/>
    <x v="42065"/>
  </r>
  <r>
    <x v="76"/>
    <x v="580"/>
    <x v="42066"/>
  </r>
  <r>
    <x v="76"/>
    <x v="581"/>
    <x v="42067"/>
  </r>
  <r>
    <x v="76"/>
    <x v="582"/>
    <x v="42068"/>
  </r>
  <r>
    <x v="76"/>
    <x v="583"/>
    <x v="42069"/>
  </r>
  <r>
    <x v="76"/>
    <x v="584"/>
    <x v="42070"/>
  </r>
  <r>
    <x v="76"/>
    <x v="585"/>
    <x v="42071"/>
  </r>
  <r>
    <x v="76"/>
    <x v="586"/>
    <x v="42072"/>
  </r>
  <r>
    <x v="76"/>
    <x v="587"/>
    <x v="42073"/>
  </r>
  <r>
    <x v="76"/>
    <x v="588"/>
    <x v="42074"/>
  </r>
  <r>
    <x v="76"/>
    <x v="589"/>
    <x v="42075"/>
  </r>
  <r>
    <x v="76"/>
    <x v="590"/>
    <x v="42076"/>
  </r>
  <r>
    <x v="76"/>
    <x v="591"/>
    <x v="42077"/>
  </r>
  <r>
    <x v="76"/>
    <x v="592"/>
    <x v="42078"/>
  </r>
  <r>
    <x v="76"/>
    <x v="593"/>
    <x v="42079"/>
  </r>
  <r>
    <x v="76"/>
    <x v="594"/>
    <x v="42080"/>
  </r>
  <r>
    <x v="76"/>
    <x v="595"/>
    <x v="42081"/>
  </r>
  <r>
    <x v="76"/>
    <x v="596"/>
    <x v="42082"/>
  </r>
  <r>
    <x v="76"/>
    <x v="597"/>
    <x v="42083"/>
  </r>
  <r>
    <x v="76"/>
    <x v="598"/>
    <x v="42084"/>
  </r>
  <r>
    <x v="76"/>
    <x v="599"/>
    <x v="42085"/>
  </r>
  <r>
    <x v="76"/>
    <x v="600"/>
    <x v="42086"/>
  </r>
  <r>
    <x v="76"/>
    <x v="601"/>
    <x v="42087"/>
  </r>
  <r>
    <x v="76"/>
    <x v="602"/>
    <x v="42088"/>
  </r>
  <r>
    <x v="76"/>
    <x v="603"/>
    <x v="42089"/>
  </r>
  <r>
    <x v="76"/>
    <x v="604"/>
    <x v="42090"/>
  </r>
  <r>
    <x v="76"/>
    <x v="605"/>
    <x v="42091"/>
  </r>
  <r>
    <x v="76"/>
    <x v="606"/>
    <x v="42092"/>
  </r>
  <r>
    <x v="76"/>
    <x v="607"/>
    <x v="42093"/>
  </r>
  <r>
    <x v="76"/>
    <x v="608"/>
    <x v="42094"/>
  </r>
  <r>
    <x v="76"/>
    <x v="609"/>
    <x v="42095"/>
  </r>
  <r>
    <x v="76"/>
    <x v="610"/>
    <x v="42096"/>
  </r>
  <r>
    <x v="76"/>
    <x v="611"/>
    <x v="42097"/>
  </r>
  <r>
    <x v="76"/>
    <x v="612"/>
    <x v="42098"/>
  </r>
  <r>
    <x v="76"/>
    <x v="613"/>
    <x v="42099"/>
  </r>
  <r>
    <x v="76"/>
    <x v="614"/>
    <x v="42100"/>
  </r>
  <r>
    <x v="76"/>
    <x v="615"/>
    <x v="42101"/>
  </r>
  <r>
    <x v="76"/>
    <x v="616"/>
    <x v="42102"/>
  </r>
  <r>
    <x v="76"/>
    <x v="617"/>
    <x v="42103"/>
  </r>
  <r>
    <x v="76"/>
    <x v="618"/>
    <x v="42104"/>
  </r>
  <r>
    <x v="76"/>
    <x v="619"/>
    <x v="42105"/>
  </r>
  <r>
    <x v="76"/>
    <x v="620"/>
    <x v="42106"/>
  </r>
  <r>
    <x v="76"/>
    <x v="621"/>
    <x v="42107"/>
  </r>
  <r>
    <x v="76"/>
    <x v="622"/>
    <x v="42108"/>
  </r>
  <r>
    <x v="76"/>
    <x v="623"/>
    <x v="42109"/>
  </r>
  <r>
    <x v="76"/>
    <x v="624"/>
    <x v="42110"/>
  </r>
  <r>
    <x v="76"/>
    <x v="625"/>
    <x v="42111"/>
  </r>
  <r>
    <x v="76"/>
    <x v="626"/>
    <x v="42112"/>
  </r>
  <r>
    <x v="76"/>
    <x v="627"/>
    <x v="42113"/>
  </r>
  <r>
    <x v="76"/>
    <x v="628"/>
    <x v="42114"/>
  </r>
  <r>
    <x v="76"/>
    <x v="629"/>
    <x v="42115"/>
  </r>
  <r>
    <x v="76"/>
    <x v="630"/>
    <x v="42116"/>
  </r>
  <r>
    <x v="76"/>
    <x v="631"/>
    <x v="42117"/>
  </r>
  <r>
    <x v="76"/>
    <x v="632"/>
    <x v="42118"/>
  </r>
  <r>
    <x v="76"/>
    <x v="633"/>
    <x v="42119"/>
  </r>
  <r>
    <x v="76"/>
    <x v="634"/>
    <x v="42120"/>
  </r>
  <r>
    <x v="76"/>
    <x v="635"/>
    <x v="42121"/>
  </r>
  <r>
    <x v="76"/>
    <x v="636"/>
    <x v="42122"/>
  </r>
  <r>
    <x v="76"/>
    <x v="637"/>
    <x v="42123"/>
  </r>
  <r>
    <x v="76"/>
    <x v="638"/>
    <x v="42124"/>
  </r>
  <r>
    <x v="76"/>
    <x v="639"/>
    <x v="42125"/>
  </r>
  <r>
    <x v="76"/>
    <x v="640"/>
    <x v="42126"/>
  </r>
  <r>
    <x v="76"/>
    <x v="641"/>
    <x v="42127"/>
  </r>
  <r>
    <x v="76"/>
    <x v="642"/>
    <x v="42128"/>
  </r>
  <r>
    <x v="76"/>
    <x v="643"/>
    <x v="33328"/>
  </r>
  <r>
    <x v="76"/>
    <x v="644"/>
    <x v="42129"/>
  </r>
  <r>
    <x v="76"/>
    <x v="645"/>
    <x v="42130"/>
  </r>
  <r>
    <x v="76"/>
    <x v="646"/>
    <x v="42131"/>
  </r>
  <r>
    <x v="76"/>
    <x v="647"/>
    <x v="42132"/>
  </r>
  <r>
    <x v="76"/>
    <x v="648"/>
    <x v="42133"/>
  </r>
  <r>
    <x v="76"/>
    <x v="649"/>
    <x v="42134"/>
  </r>
  <r>
    <x v="76"/>
    <x v="650"/>
    <x v="42135"/>
  </r>
  <r>
    <x v="76"/>
    <x v="651"/>
    <x v="42136"/>
  </r>
  <r>
    <x v="76"/>
    <x v="652"/>
    <x v="42137"/>
  </r>
  <r>
    <x v="76"/>
    <x v="653"/>
    <x v="42138"/>
  </r>
  <r>
    <x v="76"/>
    <x v="654"/>
    <x v="42139"/>
  </r>
  <r>
    <x v="76"/>
    <x v="655"/>
    <x v="42140"/>
  </r>
  <r>
    <x v="76"/>
    <x v="656"/>
    <x v="42141"/>
  </r>
  <r>
    <x v="76"/>
    <x v="657"/>
    <x v="42142"/>
  </r>
  <r>
    <x v="76"/>
    <x v="658"/>
    <x v="42143"/>
  </r>
  <r>
    <x v="76"/>
    <x v="659"/>
    <x v="42144"/>
  </r>
  <r>
    <x v="76"/>
    <x v="660"/>
    <x v="42145"/>
  </r>
  <r>
    <x v="76"/>
    <x v="661"/>
    <x v="42146"/>
  </r>
  <r>
    <x v="76"/>
    <x v="662"/>
    <x v="42147"/>
  </r>
  <r>
    <x v="76"/>
    <x v="663"/>
    <x v="42148"/>
  </r>
  <r>
    <x v="76"/>
    <x v="664"/>
    <x v="42149"/>
  </r>
  <r>
    <x v="76"/>
    <x v="665"/>
    <x v="42150"/>
  </r>
  <r>
    <x v="76"/>
    <x v="666"/>
    <x v="42151"/>
  </r>
  <r>
    <x v="76"/>
    <x v="667"/>
    <x v="42152"/>
  </r>
  <r>
    <x v="76"/>
    <x v="668"/>
    <x v="42153"/>
  </r>
  <r>
    <x v="76"/>
    <x v="669"/>
    <x v="42154"/>
  </r>
  <r>
    <x v="76"/>
    <x v="670"/>
    <x v="42155"/>
  </r>
  <r>
    <x v="76"/>
    <x v="671"/>
    <x v="42156"/>
  </r>
  <r>
    <x v="76"/>
    <x v="672"/>
    <x v="42157"/>
  </r>
  <r>
    <x v="76"/>
    <x v="673"/>
    <x v="42158"/>
  </r>
  <r>
    <x v="76"/>
    <x v="674"/>
    <x v="42159"/>
  </r>
  <r>
    <x v="76"/>
    <x v="675"/>
    <x v="42160"/>
  </r>
  <r>
    <x v="76"/>
    <x v="676"/>
    <x v="42161"/>
  </r>
  <r>
    <x v="76"/>
    <x v="677"/>
    <x v="42162"/>
  </r>
  <r>
    <x v="76"/>
    <x v="678"/>
    <x v="42163"/>
  </r>
  <r>
    <x v="76"/>
    <x v="679"/>
    <x v="42164"/>
  </r>
  <r>
    <x v="76"/>
    <x v="680"/>
    <x v="42165"/>
  </r>
  <r>
    <x v="76"/>
    <x v="681"/>
    <x v="42166"/>
  </r>
  <r>
    <x v="76"/>
    <x v="682"/>
    <x v="42167"/>
  </r>
  <r>
    <x v="76"/>
    <x v="683"/>
    <x v="42168"/>
  </r>
  <r>
    <x v="76"/>
    <x v="684"/>
    <x v="42169"/>
  </r>
  <r>
    <x v="76"/>
    <x v="685"/>
    <x v="42170"/>
  </r>
  <r>
    <x v="76"/>
    <x v="686"/>
    <x v="42171"/>
  </r>
  <r>
    <x v="76"/>
    <x v="687"/>
    <x v="42172"/>
  </r>
  <r>
    <x v="76"/>
    <x v="688"/>
    <x v="42173"/>
  </r>
  <r>
    <x v="76"/>
    <x v="689"/>
    <x v="42174"/>
  </r>
  <r>
    <x v="76"/>
    <x v="690"/>
    <x v="42175"/>
  </r>
  <r>
    <x v="76"/>
    <x v="691"/>
    <x v="42176"/>
  </r>
  <r>
    <x v="76"/>
    <x v="692"/>
    <x v="42177"/>
  </r>
  <r>
    <x v="76"/>
    <x v="693"/>
    <x v="42178"/>
  </r>
  <r>
    <x v="76"/>
    <x v="694"/>
    <x v="42179"/>
  </r>
  <r>
    <x v="76"/>
    <x v="695"/>
    <x v="42180"/>
  </r>
  <r>
    <x v="76"/>
    <x v="696"/>
    <x v="42181"/>
  </r>
  <r>
    <x v="76"/>
    <x v="697"/>
    <x v="42182"/>
  </r>
  <r>
    <x v="76"/>
    <x v="698"/>
    <x v="42183"/>
  </r>
  <r>
    <x v="76"/>
    <x v="699"/>
    <x v="42184"/>
  </r>
  <r>
    <x v="76"/>
    <x v="700"/>
    <x v="42185"/>
  </r>
  <r>
    <x v="76"/>
    <x v="701"/>
    <x v="42186"/>
  </r>
  <r>
    <x v="76"/>
    <x v="702"/>
    <x v="42187"/>
  </r>
  <r>
    <x v="76"/>
    <x v="703"/>
    <x v="42188"/>
  </r>
  <r>
    <x v="76"/>
    <x v="704"/>
    <x v="42189"/>
  </r>
  <r>
    <x v="76"/>
    <x v="705"/>
    <x v="42190"/>
  </r>
  <r>
    <x v="76"/>
    <x v="706"/>
    <x v="42191"/>
  </r>
  <r>
    <x v="76"/>
    <x v="707"/>
    <x v="42192"/>
  </r>
  <r>
    <x v="76"/>
    <x v="708"/>
    <x v="42193"/>
  </r>
  <r>
    <x v="76"/>
    <x v="709"/>
    <x v="42194"/>
  </r>
  <r>
    <x v="76"/>
    <x v="710"/>
    <x v="42195"/>
  </r>
  <r>
    <x v="76"/>
    <x v="711"/>
    <x v="42196"/>
  </r>
  <r>
    <x v="76"/>
    <x v="712"/>
    <x v="42197"/>
  </r>
  <r>
    <x v="76"/>
    <x v="713"/>
    <x v="42198"/>
  </r>
  <r>
    <x v="76"/>
    <x v="714"/>
    <x v="42199"/>
  </r>
  <r>
    <x v="76"/>
    <x v="715"/>
    <x v="42200"/>
  </r>
  <r>
    <x v="76"/>
    <x v="716"/>
    <x v="42201"/>
  </r>
  <r>
    <x v="76"/>
    <x v="717"/>
    <x v="42202"/>
  </r>
  <r>
    <x v="76"/>
    <x v="718"/>
    <x v="42203"/>
  </r>
  <r>
    <x v="76"/>
    <x v="719"/>
    <x v="42204"/>
  </r>
  <r>
    <x v="76"/>
    <x v="720"/>
    <x v="42205"/>
  </r>
  <r>
    <x v="76"/>
    <x v="721"/>
    <x v="42206"/>
  </r>
  <r>
    <x v="76"/>
    <x v="722"/>
    <x v="42207"/>
  </r>
  <r>
    <x v="76"/>
    <x v="723"/>
    <x v="42208"/>
  </r>
  <r>
    <x v="76"/>
    <x v="724"/>
    <x v="42209"/>
  </r>
  <r>
    <x v="76"/>
    <x v="725"/>
    <x v="42210"/>
  </r>
  <r>
    <x v="76"/>
    <x v="726"/>
    <x v="42211"/>
  </r>
  <r>
    <x v="76"/>
    <x v="727"/>
    <x v="42212"/>
  </r>
  <r>
    <x v="76"/>
    <x v="728"/>
    <x v="42213"/>
  </r>
  <r>
    <x v="76"/>
    <x v="729"/>
    <x v="42214"/>
  </r>
  <r>
    <x v="76"/>
    <x v="730"/>
    <x v="42215"/>
  </r>
  <r>
    <x v="76"/>
    <x v="731"/>
    <x v="42216"/>
  </r>
  <r>
    <x v="76"/>
    <x v="732"/>
    <x v="42217"/>
  </r>
  <r>
    <x v="76"/>
    <x v="733"/>
    <x v="42218"/>
  </r>
  <r>
    <x v="76"/>
    <x v="734"/>
    <x v="42219"/>
  </r>
  <r>
    <x v="76"/>
    <x v="735"/>
    <x v="42220"/>
  </r>
  <r>
    <x v="76"/>
    <x v="736"/>
    <x v="42221"/>
  </r>
  <r>
    <x v="76"/>
    <x v="737"/>
    <x v="42222"/>
  </r>
  <r>
    <x v="76"/>
    <x v="738"/>
    <x v="42223"/>
  </r>
  <r>
    <x v="76"/>
    <x v="739"/>
    <x v="42224"/>
  </r>
  <r>
    <x v="76"/>
    <x v="740"/>
    <x v="42225"/>
  </r>
  <r>
    <x v="76"/>
    <x v="741"/>
    <x v="42226"/>
  </r>
  <r>
    <x v="76"/>
    <x v="742"/>
    <x v="42227"/>
  </r>
  <r>
    <x v="76"/>
    <x v="743"/>
    <x v="42228"/>
  </r>
  <r>
    <x v="76"/>
    <x v="744"/>
    <x v="42229"/>
  </r>
  <r>
    <x v="76"/>
    <x v="745"/>
    <x v="42230"/>
  </r>
  <r>
    <x v="76"/>
    <x v="746"/>
    <x v="42231"/>
  </r>
  <r>
    <x v="76"/>
    <x v="747"/>
    <x v="42232"/>
  </r>
  <r>
    <x v="76"/>
    <x v="748"/>
    <x v="42233"/>
  </r>
  <r>
    <x v="76"/>
    <x v="749"/>
    <x v="42234"/>
  </r>
  <r>
    <x v="76"/>
    <x v="750"/>
    <x v="42235"/>
  </r>
  <r>
    <x v="76"/>
    <x v="751"/>
    <x v="42236"/>
  </r>
  <r>
    <x v="76"/>
    <x v="752"/>
    <x v="42237"/>
  </r>
  <r>
    <x v="76"/>
    <x v="753"/>
    <x v="42238"/>
  </r>
  <r>
    <x v="76"/>
    <x v="754"/>
    <x v="42239"/>
  </r>
  <r>
    <x v="76"/>
    <x v="755"/>
    <x v="42240"/>
  </r>
  <r>
    <x v="76"/>
    <x v="756"/>
    <x v="42241"/>
  </r>
  <r>
    <x v="76"/>
    <x v="757"/>
    <x v="42242"/>
  </r>
  <r>
    <x v="76"/>
    <x v="758"/>
    <x v="42243"/>
  </r>
  <r>
    <x v="76"/>
    <x v="759"/>
    <x v="42244"/>
  </r>
  <r>
    <x v="76"/>
    <x v="760"/>
    <x v="42245"/>
  </r>
  <r>
    <x v="76"/>
    <x v="761"/>
    <x v="42246"/>
  </r>
  <r>
    <x v="76"/>
    <x v="762"/>
    <x v="42247"/>
  </r>
  <r>
    <x v="76"/>
    <x v="763"/>
    <x v="42248"/>
  </r>
  <r>
    <x v="76"/>
    <x v="764"/>
    <x v="42249"/>
  </r>
  <r>
    <x v="76"/>
    <x v="765"/>
    <x v="42250"/>
  </r>
  <r>
    <x v="76"/>
    <x v="766"/>
    <x v="42251"/>
  </r>
  <r>
    <x v="76"/>
    <x v="767"/>
    <x v="42252"/>
  </r>
  <r>
    <x v="76"/>
    <x v="768"/>
    <x v="42253"/>
  </r>
  <r>
    <x v="76"/>
    <x v="769"/>
    <x v="42254"/>
  </r>
  <r>
    <x v="76"/>
    <x v="770"/>
    <x v="42255"/>
  </r>
  <r>
    <x v="76"/>
    <x v="771"/>
    <x v="42256"/>
  </r>
  <r>
    <x v="76"/>
    <x v="772"/>
    <x v="42257"/>
  </r>
  <r>
    <x v="76"/>
    <x v="773"/>
    <x v="42258"/>
  </r>
  <r>
    <x v="76"/>
    <x v="774"/>
    <x v="42259"/>
  </r>
  <r>
    <x v="76"/>
    <x v="775"/>
    <x v="42260"/>
  </r>
  <r>
    <x v="76"/>
    <x v="776"/>
    <x v="42261"/>
  </r>
  <r>
    <x v="76"/>
    <x v="777"/>
    <x v="42262"/>
  </r>
  <r>
    <x v="76"/>
    <x v="778"/>
    <x v="42263"/>
  </r>
  <r>
    <x v="76"/>
    <x v="779"/>
    <x v="42264"/>
  </r>
  <r>
    <x v="76"/>
    <x v="780"/>
    <x v="42265"/>
  </r>
  <r>
    <x v="76"/>
    <x v="781"/>
    <x v="42266"/>
  </r>
  <r>
    <x v="76"/>
    <x v="782"/>
    <x v="42267"/>
  </r>
  <r>
    <x v="76"/>
    <x v="783"/>
    <x v="42268"/>
  </r>
  <r>
    <x v="76"/>
    <x v="784"/>
    <x v="42269"/>
  </r>
  <r>
    <x v="76"/>
    <x v="785"/>
    <x v="42270"/>
  </r>
  <r>
    <x v="76"/>
    <x v="786"/>
    <x v="42271"/>
  </r>
  <r>
    <x v="76"/>
    <x v="787"/>
    <x v="42272"/>
  </r>
  <r>
    <x v="76"/>
    <x v="788"/>
    <x v="42273"/>
  </r>
  <r>
    <x v="76"/>
    <x v="789"/>
    <x v="42274"/>
  </r>
  <r>
    <x v="76"/>
    <x v="790"/>
    <x v="42275"/>
  </r>
  <r>
    <x v="76"/>
    <x v="791"/>
    <x v="42276"/>
  </r>
  <r>
    <x v="76"/>
    <x v="792"/>
    <x v="42277"/>
  </r>
  <r>
    <x v="76"/>
    <x v="793"/>
    <x v="42278"/>
  </r>
  <r>
    <x v="76"/>
    <x v="794"/>
    <x v="42279"/>
  </r>
  <r>
    <x v="76"/>
    <x v="795"/>
    <x v="42280"/>
  </r>
  <r>
    <x v="76"/>
    <x v="796"/>
    <x v="42281"/>
  </r>
  <r>
    <x v="76"/>
    <x v="797"/>
    <x v="42282"/>
  </r>
  <r>
    <x v="76"/>
    <x v="798"/>
    <x v="42283"/>
  </r>
  <r>
    <x v="76"/>
    <x v="799"/>
    <x v="42284"/>
  </r>
  <r>
    <x v="76"/>
    <x v="800"/>
    <x v="42285"/>
  </r>
  <r>
    <x v="76"/>
    <x v="801"/>
    <x v="42286"/>
  </r>
  <r>
    <x v="76"/>
    <x v="802"/>
    <x v="42287"/>
  </r>
  <r>
    <x v="76"/>
    <x v="803"/>
    <x v="42288"/>
  </r>
  <r>
    <x v="76"/>
    <x v="804"/>
    <x v="42289"/>
  </r>
  <r>
    <x v="76"/>
    <x v="805"/>
    <x v="42290"/>
  </r>
  <r>
    <x v="76"/>
    <x v="806"/>
    <x v="42291"/>
  </r>
  <r>
    <x v="76"/>
    <x v="807"/>
    <x v="42292"/>
  </r>
  <r>
    <x v="76"/>
    <x v="808"/>
    <x v="42293"/>
  </r>
  <r>
    <x v="76"/>
    <x v="809"/>
    <x v="42294"/>
  </r>
  <r>
    <x v="76"/>
    <x v="810"/>
    <x v="42295"/>
  </r>
  <r>
    <x v="76"/>
    <x v="811"/>
    <x v="42296"/>
  </r>
  <r>
    <x v="76"/>
    <x v="812"/>
    <x v="42297"/>
  </r>
  <r>
    <x v="76"/>
    <x v="813"/>
    <x v="42298"/>
  </r>
  <r>
    <x v="76"/>
    <x v="814"/>
    <x v="42299"/>
  </r>
  <r>
    <x v="76"/>
    <x v="815"/>
    <x v="42300"/>
  </r>
  <r>
    <x v="76"/>
    <x v="816"/>
    <x v="42301"/>
  </r>
  <r>
    <x v="76"/>
    <x v="817"/>
    <x v="42302"/>
  </r>
  <r>
    <x v="76"/>
    <x v="818"/>
    <x v="42303"/>
  </r>
  <r>
    <x v="76"/>
    <x v="819"/>
    <x v="42304"/>
  </r>
  <r>
    <x v="76"/>
    <x v="820"/>
    <x v="42305"/>
  </r>
  <r>
    <x v="76"/>
    <x v="821"/>
    <x v="42306"/>
  </r>
  <r>
    <x v="76"/>
    <x v="822"/>
    <x v="42307"/>
  </r>
  <r>
    <x v="76"/>
    <x v="823"/>
    <x v="42308"/>
  </r>
  <r>
    <x v="76"/>
    <x v="824"/>
    <x v="42309"/>
  </r>
  <r>
    <x v="76"/>
    <x v="825"/>
    <x v="42310"/>
  </r>
  <r>
    <x v="76"/>
    <x v="826"/>
    <x v="42311"/>
  </r>
  <r>
    <x v="76"/>
    <x v="827"/>
    <x v="42312"/>
  </r>
  <r>
    <x v="76"/>
    <x v="828"/>
    <x v="42313"/>
  </r>
  <r>
    <x v="76"/>
    <x v="829"/>
    <x v="42314"/>
  </r>
  <r>
    <x v="76"/>
    <x v="830"/>
    <x v="42315"/>
  </r>
  <r>
    <x v="76"/>
    <x v="831"/>
    <x v="42316"/>
  </r>
  <r>
    <x v="76"/>
    <x v="832"/>
    <x v="42317"/>
  </r>
  <r>
    <x v="76"/>
    <x v="833"/>
    <x v="42318"/>
  </r>
  <r>
    <x v="76"/>
    <x v="834"/>
    <x v="42319"/>
  </r>
  <r>
    <x v="76"/>
    <x v="835"/>
    <x v="42320"/>
  </r>
  <r>
    <x v="76"/>
    <x v="836"/>
    <x v="42321"/>
  </r>
  <r>
    <x v="76"/>
    <x v="837"/>
    <x v="42322"/>
  </r>
  <r>
    <x v="76"/>
    <x v="838"/>
    <x v="42323"/>
  </r>
  <r>
    <x v="76"/>
    <x v="839"/>
    <x v="42324"/>
  </r>
  <r>
    <x v="76"/>
    <x v="840"/>
    <x v="42325"/>
  </r>
  <r>
    <x v="76"/>
    <x v="841"/>
    <x v="42326"/>
  </r>
  <r>
    <x v="76"/>
    <x v="842"/>
    <x v="42327"/>
  </r>
  <r>
    <x v="76"/>
    <x v="843"/>
    <x v="42328"/>
  </r>
  <r>
    <x v="76"/>
    <x v="844"/>
    <x v="42329"/>
  </r>
  <r>
    <x v="76"/>
    <x v="845"/>
    <x v="42330"/>
  </r>
  <r>
    <x v="76"/>
    <x v="846"/>
    <x v="42331"/>
  </r>
  <r>
    <x v="76"/>
    <x v="847"/>
    <x v="42332"/>
  </r>
  <r>
    <x v="76"/>
    <x v="848"/>
    <x v="42333"/>
  </r>
  <r>
    <x v="76"/>
    <x v="849"/>
    <x v="42334"/>
  </r>
  <r>
    <x v="76"/>
    <x v="850"/>
    <x v="42335"/>
  </r>
  <r>
    <x v="76"/>
    <x v="851"/>
    <x v="42336"/>
  </r>
  <r>
    <x v="76"/>
    <x v="852"/>
    <x v="42337"/>
  </r>
  <r>
    <x v="76"/>
    <x v="853"/>
    <x v="42338"/>
  </r>
  <r>
    <x v="76"/>
    <x v="854"/>
    <x v="42339"/>
  </r>
  <r>
    <x v="76"/>
    <x v="855"/>
    <x v="42340"/>
  </r>
  <r>
    <x v="76"/>
    <x v="856"/>
    <x v="42341"/>
  </r>
  <r>
    <x v="76"/>
    <x v="857"/>
    <x v="42342"/>
  </r>
  <r>
    <x v="76"/>
    <x v="858"/>
    <x v="42343"/>
  </r>
  <r>
    <x v="76"/>
    <x v="859"/>
    <x v="42344"/>
  </r>
  <r>
    <x v="76"/>
    <x v="860"/>
    <x v="42345"/>
  </r>
  <r>
    <x v="76"/>
    <x v="861"/>
    <x v="42346"/>
  </r>
  <r>
    <x v="76"/>
    <x v="862"/>
    <x v="42347"/>
  </r>
  <r>
    <x v="76"/>
    <x v="863"/>
    <x v="42348"/>
  </r>
  <r>
    <x v="76"/>
    <x v="864"/>
    <x v="42349"/>
  </r>
  <r>
    <x v="76"/>
    <x v="865"/>
    <x v="42350"/>
  </r>
  <r>
    <x v="76"/>
    <x v="866"/>
    <x v="42351"/>
  </r>
  <r>
    <x v="76"/>
    <x v="867"/>
    <x v="42352"/>
  </r>
  <r>
    <x v="76"/>
    <x v="868"/>
    <x v="42353"/>
  </r>
  <r>
    <x v="76"/>
    <x v="869"/>
    <x v="42354"/>
  </r>
  <r>
    <x v="76"/>
    <x v="870"/>
    <x v="42355"/>
  </r>
  <r>
    <x v="76"/>
    <x v="871"/>
    <x v="42356"/>
  </r>
  <r>
    <x v="76"/>
    <x v="872"/>
    <x v="42357"/>
  </r>
  <r>
    <x v="76"/>
    <x v="873"/>
    <x v="42358"/>
  </r>
  <r>
    <x v="76"/>
    <x v="874"/>
    <x v="42359"/>
  </r>
  <r>
    <x v="76"/>
    <x v="875"/>
    <x v="42360"/>
  </r>
  <r>
    <x v="76"/>
    <x v="876"/>
    <x v="42361"/>
  </r>
  <r>
    <x v="76"/>
    <x v="877"/>
    <x v="42362"/>
  </r>
  <r>
    <x v="76"/>
    <x v="878"/>
    <x v="42363"/>
  </r>
  <r>
    <x v="76"/>
    <x v="879"/>
    <x v="42364"/>
  </r>
  <r>
    <x v="76"/>
    <x v="880"/>
    <x v="42365"/>
  </r>
  <r>
    <x v="76"/>
    <x v="881"/>
    <x v="42366"/>
  </r>
  <r>
    <x v="76"/>
    <x v="882"/>
    <x v="42367"/>
  </r>
  <r>
    <x v="76"/>
    <x v="883"/>
    <x v="42368"/>
  </r>
  <r>
    <x v="76"/>
    <x v="884"/>
    <x v="42369"/>
  </r>
  <r>
    <x v="76"/>
    <x v="885"/>
    <x v="42370"/>
  </r>
  <r>
    <x v="76"/>
    <x v="886"/>
    <x v="42371"/>
  </r>
  <r>
    <x v="76"/>
    <x v="887"/>
    <x v="42372"/>
  </r>
  <r>
    <x v="76"/>
    <x v="888"/>
    <x v="42373"/>
  </r>
  <r>
    <x v="76"/>
    <x v="889"/>
    <x v="42374"/>
  </r>
  <r>
    <x v="76"/>
    <x v="890"/>
    <x v="42375"/>
  </r>
  <r>
    <x v="76"/>
    <x v="891"/>
    <x v="42376"/>
  </r>
  <r>
    <x v="76"/>
    <x v="892"/>
    <x v="42377"/>
  </r>
  <r>
    <x v="76"/>
    <x v="893"/>
    <x v="42378"/>
  </r>
  <r>
    <x v="76"/>
    <x v="894"/>
    <x v="42379"/>
  </r>
  <r>
    <x v="76"/>
    <x v="895"/>
    <x v="42380"/>
  </r>
  <r>
    <x v="76"/>
    <x v="896"/>
    <x v="42381"/>
  </r>
  <r>
    <x v="76"/>
    <x v="897"/>
    <x v="42382"/>
  </r>
  <r>
    <x v="76"/>
    <x v="898"/>
    <x v="42383"/>
  </r>
  <r>
    <x v="76"/>
    <x v="899"/>
    <x v="42384"/>
  </r>
  <r>
    <x v="76"/>
    <x v="900"/>
    <x v="42385"/>
  </r>
  <r>
    <x v="76"/>
    <x v="901"/>
    <x v="42386"/>
  </r>
  <r>
    <x v="76"/>
    <x v="902"/>
    <x v="42387"/>
  </r>
  <r>
    <x v="76"/>
    <x v="903"/>
    <x v="42388"/>
  </r>
  <r>
    <x v="76"/>
    <x v="904"/>
    <x v="42389"/>
  </r>
  <r>
    <x v="76"/>
    <x v="905"/>
    <x v="42390"/>
  </r>
  <r>
    <x v="76"/>
    <x v="906"/>
    <x v="42391"/>
  </r>
  <r>
    <x v="76"/>
    <x v="907"/>
    <x v="42392"/>
  </r>
  <r>
    <x v="76"/>
    <x v="908"/>
    <x v="42393"/>
  </r>
  <r>
    <x v="76"/>
    <x v="909"/>
    <x v="42394"/>
  </r>
  <r>
    <x v="76"/>
    <x v="910"/>
    <x v="42395"/>
  </r>
  <r>
    <x v="76"/>
    <x v="911"/>
    <x v="42396"/>
  </r>
  <r>
    <x v="76"/>
    <x v="912"/>
    <x v="42397"/>
  </r>
  <r>
    <x v="76"/>
    <x v="913"/>
    <x v="42398"/>
  </r>
  <r>
    <x v="76"/>
    <x v="914"/>
    <x v="42399"/>
  </r>
  <r>
    <x v="76"/>
    <x v="915"/>
    <x v="42400"/>
  </r>
  <r>
    <x v="76"/>
    <x v="916"/>
    <x v="42401"/>
  </r>
  <r>
    <x v="76"/>
    <x v="917"/>
    <x v="42402"/>
  </r>
  <r>
    <x v="76"/>
    <x v="918"/>
    <x v="42403"/>
  </r>
  <r>
    <x v="76"/>
    <x v="919"/>
    <x v="42404"/>
  </r>
  <r>
    <x v="76"/>
    <x v="920"/>
    <x v="42405"/>
  </r>
  <r>
    <x v="76"/>
    <x v="921"/>
    <x v="42406"/>
  </r>
  <r>
    <x v="76"/>
    <x v="922"/>
    <x v="42407"/>
  </r>
  <r>
    <x v="76"/>
    <x v="923"/>
    <x v="42408"/>
  </r>
  <r>
    <x v="76"/>
    <x v="924"/>
    <x v="42409"/>
  </r>
  <r>
    <x v="76"/>
    <x v="925"/>
    <x v="42410"/>
  </r>
  <r>
    <x v="76"/>
    <x v="926"/>
    <x v="42411"/>
  </r>
  <r>
    <x v="76"/>
    <x v="927"/>
    <x v="42412"/>
  </r>
  <r>
    <x v="76"/>
    <x v="928"/>
    <x v="42413"/>
  </r>
  <r>
    <x v="76"/>
    <x v="929"/>
    <x v="42414"/>
  </r>
  <r>
    <x v="76"/>
    <x v="930"/>
    <x v="42415"/>
  </r>
  <r>
    <x v="76"/>
    <x v="931"/>
    <x v="42416"/>
  </r>
  <r>
    <x v="76"/>
    <x v="932"/>
    <x v="42417"/>
  </r>
  <r>
    <x v="76"/>
    <x v="933"/>
    <x v="42418"/>
  </r>
  <r>
    <x v="76"/>
    <x v="934"/>
    <x v="42419"/>
  </r>
  <r>
    <x v="76"/>
    <x v="935"/>
    <x v="42420"/>
  </r>
  <r>
    <x v="76"/>
    <x v="936"/>
    <x v="42421"/>
  </r>
  <r>
    <x v="76"/>
    <x v="937"/>
    <x v="42422"/>
  </r>
  <r>
    <x v="76"/>
    <x v="938"/>
    <x v="42423"/>
  </r>
  <r>
    <x v="76"/>
    <x v="939"/>
    <x v="42424"/>
  </r>
  <r>
    <x v="76"/>
    <x v="940"/>
    <x v="42425"/>
  </r>
  <r>
    <x v="76"/>
    <x v="941"/>
    <x v="42426"/>
  </r>
  <r>
    <x v="76"/>
    <x v="942"/>
    <x v="42427"/>
  </r>
  <r>
    <x v="76"/>
    <x v="943"/>
    <x v="42428"/>
  </r>
  <r>
    <x v="76"/>
    <x v="944"/>
    <x v="42429"/>
  </r>
  <r>
    <x v="76"/>
    <x v="945"/>
    <x v="42430"/>
  </r>
  <r>
    <x v="76"/>
    <x v="946"/>
    <x v="42431"/>
  </r>
  <r>
    <x v="76"/>
    <x v="947"/>
    <x v="42432"/>
  </r>
  <r>
    <x v="76"/>
    <x v="948"/>
    <x v="42433"/>
  </r>
  <r>
    <x v="76"/>
    <x v="949"/>
    <x v="42434"/>
  </r>
  <r>
    <x v="76"/>
    <x v="950"/>
    <x v="42435"/>
  </r>
  <r>
    <x v="76"/>
    <x v="951"/>
    <x v="42436"/>
  </r>
  <r>
    <x v="76"/>
    <x v="952"/>
    <x v="42437"/>
  </r>
  <r>
    <x v="76"/>
    <x v="953"/>
    <x v="42438"/>
  </r>
  <r>
    <x v="76"/>
    <x v="954"/>
    <x v="42439"/>
  </r>
  <r>
    <x v="76"/>
    <x v="955"/>
    <x v="42440"/>
  </r>
  <r>
    <x v="76"/>
    <x v="956"/>
    <x v="42441"/>
  </r>
  <r>
    <x v="76"/>
    <x v="957"/>
    <x v="42442"/>
  </r>
  <r>
    <x v="76"/>
    <x v="958"/>
    <x v="42443"/>
  </r>
  <r>
    <x v="76"/>
    <x v="959"/>
    <x v="42444"/>
  </r>
  <r>
    <x v="76"/>
    <x v="960"/>
    <x v="42445"/>
  </r>
  <r>
    <x v="76"/>
    <x v="961"/>
    <x v="42446"/>
  </r>
  <r>
    <x v="76"/>
    <x v="962"/>
    <x v="42447"/>
  </r>
  <r>
    <x v="76"/>
    <x v="963"/>
    <x v="42448"/>
  </r>
  <r>
    <x v="76"/>
    <x v="964"/>
    <x v="42449"/>
  </r>
  <r>
    <x v="76"/>
    <x v="965"/>
    <x v="42450"/>
  </r>
  <r>
    <x v="76"/>
    <x v="966"/>
    <x v="42451"/>
  </r>
  <r>
    <x v="76"/>
    <x v="967"/>
    <x v="42452"/>
  </r>
  <r>
    <x v="76"/>
    <x v="968"/>
    <x v="42453"/>
  </r>
  <r>
    <x v="76"/>
    <x v="969"/>
    <x v="42454"/>
  </r>
  <r>
    <x v="76"/>
    <x v="970"/>
    <x v="42455"/>
  </r>
  <r>
    <x v="76"/>
    <x v="971"/>
    <x v="42456"/>
  </r>
  <r>
    <x v="76"/>
    <x v="972"/>
    <x v="42457"/>
  </r>
  <r>
    <x v="76"/>
    <x v="973"/>
    <x v="42458"/>
  </r>
  <r>
    <x v="76"/>
    <x v="974"/>
    <x v="42459"/>
  </r>
  <r>
    <x v="76"/>
    <x v="975"/>
    <x v="42460"/>
  </r>
  <r>
    <x v="76"/>
    <x v="976"/>
    <x v="42461"/>
  </r>
  <r>
    <x v="76"/>
    <x v="977"/>
    <x v="42462"/>
  </r>
  <r>
    <x v="76"/>
    <x v="978"/>
    <x v="42463"/>
  </r>
  <r>
    <x v="76"/>
    <x v="979"/>
    <x v="42464"/>
  </r>
  <r>
    <x v="76"/>
    <x v="980"/>
    <x v="42465"/>
  </r>
  <r>
    <x v="76"/>
    <x v="981"/>
    <x v="42466"/>
  </r>
  <r>
    <x v="76"/>
    <x v="982"/>
    <x v="42467"/>
  </r>
  <r>
    <x v="76"/>
    <x v="983"/>
    <x v="42468"/>
  </r>
  <r>
    <x v="76"/>
    <x v="984"/>
    <x v="42469"/>
  </r>
  <r>
    <x v="76"/>
    <x v="985"/>
    <x v="42470"/>
  </r>
  <r>
    <x v="76"/>
    <x v="986"/>
    <x v="42471"/>
  </r>
  <r>
    <x v="76"/>
    <x v="987"/>
    <x v="42472"/>
  </r>
  <r>
    <x v="76"/>
    <x v="988"/>
    <x v="42473"/>
  </r>
  <r>
    <x v="76"/>
    <x v="989"/>
    <x v="42474"/>
  </r>
  <r>
    <x v="76"/>
    <x v="990"/>
    <x v="42475"/>
  </r>
  <r>
    <x v="76"/>
    <x v="991"/>
    <x v="42476"/>
  </r>
  <r>
    <x v="76"/>
    <x v="992"/>
    <x v="42477"/>
  </r>
  <r>
    <x v="76"/>
    <x v="993"/>
    <x v="42478"/>
  </r>
  <r>
    <x v="76"/>
    <x v="994"/>
    <x v="42479"/>
  </r>
  <r>
    <x v="76"/>
    <x v="995"/>
    <x v="42480"/>
  </r>
  <r>
    <x v="76"/>
    <x v="996"/>
    <x v="42481"/>
  </r>
  <r>
    <x v="76"/>
    <x v="997"/>
    <x v="42482"/>
  </r>
  <r>
    <x v="76"/>
    <x v="998"/>
    <x v="42483"/>
  </r>
  <r>
    <x v="76"/>
    <x v="999"/>
    <x v="42484"/>
  </r>
  <r>
    <x v="76"/>
    <x v="1000"/>
    <x v="42485"/>
  </r>
  <r>
    <x v="76"/>
    <x v="1001"/>
    <x v="42486"/>
  </r>
  <r>
    <x v="76"/>
    <x v="1002"/>
    <x v="42487"/>
  </r>
  <r>
    <x v="76"/>
    <x v="1003"/>
    <x v="42488"/>
  </r>
  <r>
    <x v="76"/>
    <x v="1004"/>
    <x v="42489"/>
  </r>
  <r>
    <x v="76"/>
    <x v="1005"/>
    <x v="42490"/>
  </r>
  <r>
    <x v="76"/>
    <x v="1006"/>
    <x v="42491"/>
  </r>
  <r>
    <x v="76"/>
    <x v="1007"/>
    <x v="42492"/>
  </r>
  <r>
    <x v="76"/>
    <x v="1008"/>
    <x v="42493"/>
  </r>
  <r>
    <x v="76"/>
    <x v="1009"/>
    <x v="42494"/>
  </r>
  <r>
    <x v="76"/>
    <x v="1010"/>
    <x v="42495"/>
  </r>
  <r>
    <x v="76"/>
    <x v="1011"/>
    <x v="42496"/>
  </r>
  <r>
    <x v="76"/>
    <x v="1012"/>
    <x v="42497"/>
  </r>
  <r>
    <x v="76"/>
    <x v="1013"/>
    <x v="42498"/>
  </r>
  <r>
    <x v="76"/>
    <x v="1014"/>
    <x v="42499"/>
  </r>
  <r>
    <x v="76"/>
    <x v="1015"/>
    <x v="42500"/>
  </r>
  <r>
    <x v="76"/>
    <x v="1016"/>
    <x v="42501"/>
  </r>
  <r>
    <x v="76"/>
    <x v="1017"/>
    <x v="42502"/>
  </r>
  <r>
    <x v="76"/>
    <x v="1018"/>
    <x v="42503"/>
  </r>
  <r>
    <x v="76"/>
    <x v="1019"/>
    <x v="42504"/>
  </r>
  <r>
    <x v="76"/>
    <x v="1020"/>
    <x v="42505"/>
  </r>
  <r>
    <x v="76"/>
    <x v="1021"/>
    <x v="42506"/>
  </r>
  <r>
    <x v="76"/>
    <x v="1022"/>
    <x v="42507"/>
  </r>
  <r>
    <x v="76"/>
    <x v="1023"/>
    <x v="42508"/>
  </r>
  <r>
    <x v="76"/>
    <x v="1024"/>
    <x v="42509"/>
  </r>
  <r>
    <x v="76"/>
    <x v="1025"/>
    <x v="42510"/>
  </r>
  <r>
    <x v="76"/>
    <x v="1026"/>
    <x v="42511"/>
  </r>
  <r>
    <x v="76"/>
    <x v="1027"/>
    <x v="42512"/>
  </r>
  <r>
    <x v="76"/>
    <x v="1028"/>
    <x v="42513"/>
  </r>
  <r>
    <x v="76"/>
    <x v="1029"/>
    <x v="42514"/>
  </r>
  <r>
    <x v="76"/>
    <x v="1030"/>
    <x v="42515"/>
  </r>
  <r>
    <x v="76"/>
    <x v="1031"/>
    <x v="42516"/>
  </r>
  <r>
    <x v="76"/>
    <x v="1032"/>
    <x v="42517"/>
  </r>
  <r>
    <x v="76"/>
    <x v="1033"/>
    <x v="42518"/>
  </r>
  <r>
    <x v="76"/>
    <x v="1034"/>
    <x v="42519"/>
  </r>
  <r>
    <x v="76"/>
    <x v="1035"/>
    <x v="42520"/>
  </r>
  <r>
    <x v="76"/>
    <x v="1036"/>
    <x v="42521"/>
  </r>
  <r>
    <x v="76"/>
    <x v="1037"/>
    <x v="42522"/>
  </r>
  <r>
    <x v="76"/>
    <x v="1038"/>
    <x v="42523"/>
  </r>
  <r>
    <x v="76"/>
    <x v="1039"/>
    <x v="42524"/>
  </r>
  <r>
    <x v="76"/>
    <x v="1040"/>
    <x v="42525"/>
  </r>
  <r>
    <x v="76"/>
    <x v="1041"/>
    <x v="42526"/>
  </r>
  <r>
    <x v="76"/>
    <x v="1042"/>
    <x v="42527"/>
  </r>
  <r>
    <x v="76"/>
    <x v="1043"/>
    <x v="42528"/>
  </r>
  <r>
    <x v="76"/>
    <x v="1044"/>
    <x v="42529"/>
  </r>
  <r>
    <x v="76"/>
    <x v="1045"/>
    <x v="42530"/>
  </r>
  <r>
    <x v="76"/>
    <x v="1046"/>
    <x v="42531"/>
  </r>
  <r>
    <x v="76"/>
    <x v="1047"/>
    <x v="42532"/>
  </r>
  <r>
    <x v="76"/>
    <x v="1048"/>
    <x v="42533"/>
  </r>
  <r>
    <x v="76"/>
    <x v="1049"/>
    <x v="42534"/>
  </r>
  <r>
    <x v="76"/>
    <x v="1050"/>
    <x v="42535"/>
  </r>
  <r>
    <x v="76"/>
    <x v="1051"/>
    <x v="42536"/>
  </r>
  <r>
    <x v="76"/>
    <x v="1052"/>
    <x v="42537"/>
  </r>
  <r>
    <x v="76"/>
    <x v="1053"/>
    <x v="42538"/>
  </r>
  <r>
    <x v="77"/>
    <x v="1037"/>
    <x v="42539"/>
  </r>
  <r>
    <x v="78"/>
    <x v="1036"/>
    <x v="4254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59E263-E5BB-4AE2-8EC7-7897375877D6}" name="PivotTable1" cacheId="1"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outline="1" outlineData="1" multipleFieldFilters="0" chartFormat="1">
  <location ref="A3:D17" firstHeaderRow="1" firstDataRow="2" firstDataCol="1"/>
  <pivotFields count="5">
    <pivotField axis="axisRow" showAll="0">
      <items count="80">
        <item x="0"/>
        <item h="1" x="1"/>
        <item h="1" x="2"/>
        <item h="1" x="3"/>
        <item h="1" x="4"/>
        <item h="1" x="5"/>
        <item h="1" x="6"/>
        <item h="1" x="7"/>
        <item h="1" x="8"/>
        <item h="1" x="9"/>
        <item h="1" x="10"/>
        <item h="1" x="11"/>
        <item h="1" x="14"/>
        <item h="1" x="15"/>
        <item h="1" x="16"/>
        <item h="1" x="17"/>
        <item h="1" x="12"/>
        <item h="1" x="18"/>
        <item h="1" x="13"/>
        <item h="1" x="21"/>
        <item h="1" x="20"/>
        <item h="1" x="22"/>
        <item h="1" x="19"/>
        <item h="1" x="23"/>
        <item h="1" x="24"/>
        <item h="1" x="26"/>
        <item h="1" x="27"/>
        <item h="1" x="25"/>
        <item h="1" x="28"/>
        <item h="1" x="29"/>
        <item h="1" x="30"/>
        <item h="1" x="31"/>
        <item h="1" x="32"/>
        <item h="1" x="33"/>
        <item h="1" x="34"/>
        <item h="1" x="35"/>
        <item h="1" x="36"/>
        <item h="1" x="37"/>
        <item h="1" x="39"/>
        <item h="1" x="40"/>
        <item h="1" x="41"/>
        <item h="1" x="42"/>
        <item h="1" x="38"/>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70"/>
        <item h="1" x="71"/>
        <item h="1" x="72"/>
        <item h="1" x="73"/>
        <item h="1" x="68"/>
        <item h="1" x="69"/>
        <item h="1" x="74"/>
        <item h="1" x="75"/>
        <item h="1" x="76"/>
        <item h="1" x="77"/>
        <item h="1" x="78"/>
        <item t="default"/>
      </items>
    </pivotField>
    <pivotField axis="axisRow" numFmtId="14" showAll="0" defaultSubtotal="0">
      <items count="14">
        <item x="0"/>
        <item x="1"/>
        <item x="2"/>
        <item x="3"/>
        <item x="4"/>
        <item x="5"/>
        <item x="6"/>
        <item x="7"/>
        <item x="8"/>
        <item x="9"/>
        <item x="10"/>
        <item x="11"/>
        <item x="12"/>
        <item x="13"/>
      </items>
    </pivotField>
    <pivotField dataField="1" showAll="0">
      <items count="42542">
        <item x="1783"/>
        <item x="2358"/>
        <item x="2382"/>
        <item x="2383"/>
        <item x="2384"/>
        <item x="11135"/>
        <item x="11147"/>
        <item x="11154"/>
        <item x="11142"/>
        <item x="11213"/>
        <item x="2359"/>
        <item x="3653"/>
        <item x="11132"/>
        <item x="11151"/>
        <item x="3630"/>
        <item x="11222"/>
        <item x="11223"/>
        <item x="11143"/>
        <item x="11157"/>
        <item x="11271"/>
        <item x="11308"/>
        <item x="17059"/>
        <item x="11315"/>
        <item x="11301"/>
        <item x="11145"/>
        <item x="11325"/>
        <item x="11243"/>
        <item x="17100"/>
        <item x="11309"/>
        <item x="11303"/>
        <item x="11302"/>
        <item x="11347"/>
        <item x="11138"/>
        <item x="11137"/>
        <item x="11152"/>
        <item x="11131"/>
        <item x="11153"/>
        <item x="11150"/>
        <item x="11144"/>
        <item x="11128"/>
        <item x="11311"/>
        <item x="16934"/>
        <item x="11231"/>
        <item x="11275"/>
        <item x="3514"/>
        <item x="11288"/>
        <item x="11283"/>
        <item x="11161"/>
        <item x="11224"/>
        <item x="3663"/>
        <item x="2368"/>
        <item x="3611"/>
        <item x="2365"/>
        <item x="11136"/>
        <item x="11139"/>
        <item x="11141"/>
        <item x="11159"/>
        <item x="11149"/>
        <item x="11162"/>
        <item x="11160"/>
        <item x="11343"/>
        <item x="11165"/>
        <item x="11156"/>
        <item x="11221"/>
        <item x="11274"/>
        <item x="11201"/>
        <item x="11344"/>
        <item x="11321"/>
        <item x="11246"/>
        <item x="11324"/>
        <item x="11322"/>
        <item x="11245"/>
        <item x="11140"/>
        <item x="11146"/>
        <item x="1776"/>
        <item x="11346"/>
        <item x="3612"/>
        <item x="2373"/>
        <item x="9072"/>
        <item x="11289"/>
        <item x="11215"/>
        <item x="11276"/>
        <item x="11248"/>
        <item x="11238"/>
        <item x="11208"/>
        <item x="11242"/>
        <item x="11244"/>
        <item x="11349"/>
        <item x="11319"/>
        <item x="11155"/>
        <item x="11168"/>
        <item x="11313"/>
        <item x="11329"/>
        <item x="11198"/>
        <item x="5751"/>
        <item x="17005"/>
        <item x="5672"/>
        <item x="3709"/>
        <item x="5731"/>
        <item x="5833"/>
        <item x="5811"/>
        <item x="11214"/>
        <item x="11166"/>
        <item x="11216"/>
        <item x="11345"/>
        <item x="11247"/>
        <item x="11178"/>
        <item x="11314"/>
        <item x="11182"/>
        <item x="11330"/>
        <item x="11327"/>
        <item x="11342"/>
        <item x="11323"/>
        <item x="16929"/>
        <item x="16965"/>
        <item x="11235"/>
        <item x="11348"/>
        <item x="11211"/>
        <item x="11204"/>
        <item x="11206"/>
        <item x="11184"/>
        <item x="11171"/>
        <item x="11338"/>
        <item x="11331"/>
        <item x="11209"/>
        <item x="17069"/>
        <item x="11252"/>
        <item x="11179"/>
        <item x="11202"/>
        <item x="11170"/>
        <item x="5839"/>
        <item x="5857"/>
        <item x="5660"/>
        <item x="5683"/>
        <item x="5835"/>
        <item x="5619"/>
        <item x="5816"/>
        <item x="11279"/>
        <item x="11199"/>
        <item x="11318"/>
        <item x="11339"/>
        <item x="11340"/>
        <item x="11220"/>
        <item x="11328"/>
        <item x="5753"/>
        <item x="11169"/>
        <item x="1802"/>
        <item x="5745"/>
        <item x="5783"/>
        <item x="11250"/>
        <item x="11254"/>
        <item x="11249"/>
        <item x="11205"/>
        <item x="11181"/>
        <item x="17131"/>
        <item x="11270"/>
        <item x="11260"/>
        <item x="11253"/>
        <item x="11177"/>
        <item x="11256"/>
        <item x="11259"/>
        <item x="11333"/>
        <item x="5692"/>
        <item x="5678"/>
        <item x="5671"/>
        <item x="2371"/>
        <item x="2369"/>
        <item x="5798"/>
        <item x="5812"/>
        <item x="5787"/>
        <item x="11203"/>
        <item x="11185"/>
        <item x="5840"/>
        <item x="11332"/>
        <item x="5705"/>
        <item x="11188"/>
        <item x="5691"/>
        <item x="5755"/>
        <item x="5676"/>
        <item x="5797"/>
        <item x="5778"/>
        <item x="11186"/>
        <item x="11337"/>
        <item x="11265"/>
        <item x="11173"/>
        <item x="11174"/>
        <item x="11196"/>
        <item x="5716"/>
        <item x="5621"/>
        <item x="5696"/>
        <item x="5834"/>
        <item x="5720"/>
        <item x="5687"/>
        <item x="5670"/>
        <item x="5679"/>
        <item x="5830"/>
        <item x="5810"/>
        <item x="5805"/>
        <item x="11200"/>
        <item x="11269"/>
        <item x="5847"/>
        <item x="5838"/>
        <item x="11180"/>
        <item x="11187"/>
        <item x="11262"/>
        <item x="5721"/>
        <item x="5689"/>
        <item x="5722"/>
        <item x="5616"/>
        <item x="5649"/>
        <item x="5746"/>
        <item x="5736"/>
        <item x="5713"/>
        <item x="5758"/>
        <item x="5673"/>
        <item x="5662"/>
        <item x="5685"/>
        <item x="5823"/>
        <item x="11267"/>
        <item x="11255"/>
        <item x="11190"/>
        <item x="5739"/>
        <item x="5735"/>
        <item x="40236"/>
        <item x="5620"/>
        <item x="5780"/>
        <item x="11268"/>
        <item x="5711"/>
        <item x="11258"/>
        <item x="5693"/>
        <item x="5677"/>
        <item x="5647"/>
        <item x="5741"/>
        <item x="5627"/>
        <item x="5817"/>
        <item x="5818"/>
        <item x="11191"/>
        <item x="5747"/>
        <item x="5756"/>
        <item x="11266"/>
        <item x="5707"/>
        <item x="5718"/>
        <item x="5808"/>
        <item x="5779"/>
        <item x="11176"/>
        <item x="5623"/>
        <item x="5762"/>
        <item x="5785"/>
        <item x="5809"/>
        <item x="5709"/>
        <item x="11335"/>
        <item x="5703"/>
        <item x="5858"/>
        <item x="5773"/>
        <item x="5749"/>
        <item x="5733"/>
        <item x="5768"/>
        <item x="11334"/>
        <item x="11197"/>
        <item x="5644"/>
        <item x="5849"/>
        <item x="5618"/>
        <item x="5625"/>
        <item x="5635"/>
        <item x="5704"/>
        <item x="5698"/>
        <item x="5641"/>
        <item x="5668"/>
        <item x="5772"/>
        <item x="5826"/>
        <item x="5757"/>
        <item x="5740"/>
        <item x="11189"/>
        <item x="11193"/>
        <item x="5624"/>
        <item x="5680"/>
        <item x="5726"/>
        <item x="5832"/>
        <item x="5761"/>
        <item x="5750"/>
        <item x="5695"/>
        <item x="5659"/>
        <item x="5777"/>
        <item x="5728"/>
        <item x="11195"/>
        <item x="5730"/>
        <item x="5748"/>
        <item x="5675"/>
        <item x="5766"/>
        <item x="5771"/>
        <item x="5763"/>
        <item x="5658"/>
        <item x="5801"/>
        <item x="5803"/>
        <item x="5804"/>
        <item x="5684"/>
        <item x="5822"/>
        <item x="5792"/>
        <item x="5789"/>
        <item x="5799"/>
        <item x="11194"/>
        <item x="5734"/>
        <item x="5701"/>
        <item x="5724"/>
        <item x="5682"/>
        <item x="5646"/>
        <item x="5723"/>
        <item x="5767"/>
        <item x="5794"/>
        <item x="5744"/>
        <item x="5719"/>
        <item x="5699"/>
        <item x="5708"/>
        <item x="5743"/>
        <item x="5820"/>
        <item x="5656"/>
        <item x="5815"/>
        <item x="5814"/>
        <item x="5634"/>
        <item x="5829"/>
        <item x="5790"/>
        <item x="5819"/>
        <item x="5806"/>
        <item x="11264"/>
        <item x="5729"/>
        <item x="5645"/>
        <item x="5650"/>
        <item x="5769"/>
        <item x="5788"/>
        <item x="5702"/>
        <item x="5639"/>
        <item x="5828"/>
        <item x="5796"/>
        <item x="5775"/>
        <item x="5717"/>
        <item x="40235"/>
        <item x="40306"/>
        <item x="40307"/>
        <item x="5666"/>
        <item x="5846"/>
        <item x="5813"/>
        <item x="5793"/>
        <item x="5628"/>
        <item x="5782"/>
        <item x="5827"/>
        <item x="5752"/>
        <item x="5667"/>
        <item x="5710"/>
        <item x="5784"/>
        <item x="5825"/>
        <item x="5686"/>
        <item x="5848"/>
        <item x="5663"/>
        <item x="5851"/>
        <item x="5642"/>
        <item x="30025"/>
        <item x="5850"/>
        <item x="5742"/>
        <item x="5727"/>
        <item x="5615"/>
        <item x="5712"/>
        <item x="5665"/>
        <item x="5637"/>
        <item x="5759"/>
        <item x="5760"/>
        <item x="5669"/>
        <item x="5802"/>
        <item x="5807"/>
        <item x="5842"/>
        <item x="5800"/>
        <item x="5629"/>
        <item x="5841"/>
        <item x="5786"/>
        <item x="5821"/>
        <item x="5795"/>
        <item x="5653"/>
        <item x="5714"/>
        <item x="5630"/>
        <item x="5844"/>
        <item x="5648"/>
        <item x="5791"/>
        <item x="40234"/>
        <item x="5643"/>
        <item x="5661"/>
        <item x="5652"/>
        <item x="5737"/>
        <item x="5651"/>
        <item x="5688"/>
        <item x="5664"/>
        <item x="5837"/>
        <item x="5824"/>
        <item x="30028"/>
        <item x="11234"/>
        <item x="5845"/>
        <item x="5831"/>
        <item x="5715"/>
        <item x="5657"/>
        <item x="5636"/>
        <item x="5836"/>
        <item x="5776"/>
        <item x="5770"/>
        <item x="40269"/>
        <item x="40238"/>
        <item x="40271"/>
        <item x="40292"/>
        <item x="5732"/>
        <item x="5855"/>
        <item x="5852"/>
        <item x="5640"/>
        <item x="5781"/>
        <item x="40247"/>
        <item x="39554"/>
        <item x="40232"/>
        <item x="5725"/>
        <item x="39552"/>
        <item x="5764"/>
        <item x="40480"/>
        <item x="5843"/>
        <item x="5681"/>
        <item x="5622"/>
        <item x="5856"/>
        <item x="5674"/>
        <item x="5633"/>
        <item x="5617"/>
        <item x="5706"/>
        <item x="5631"/>
        <item x="3474"/>
        <item x="5854"/>
        <item x="5738"/>
        <item x="9066"/>
        <item x="3483"/>
        <item x="3418"/>
        <item x="2479"/>
        <item x="11273"/>
        <item x="11127"/>
        <item x="11277"/>
        <item x="40282"/>
        <item x="40275"/>
        <item x="40254"/>
        <item x="40276"/>
        <item x="40326"/>
        <item x="40273"/>
        <item x="3415"/>
        <item x="5765"/>
        <item x="5853"/>
        <item x="5697"/>
        <item x="5626"/>
        <item x="5690"/>
        <item x="10221"/>
        <item x="7928"/>
        <item x="18541"/>
        <item x="31109"/>
        <item x="5700"/>
        <item x="5694"/>
        <item x="5638"/>
        <item x="11293"/>
        <item x="39592"/>
        <item x="5774"/>
        <item x="40253"/>
        <item x="40270"/>
        <item x="40274"/>
        <item x="40293"/>
        <item x="40268"/>
        <item x="5654"/>
        <item x="30027"/>
        <item x="5632"/>
        <item x="21281"/>
        <item x="40332"/>
        <item x="39546"/>
        <item x="5655"/>
        <item x="39657"/>
        <item x="11287"/>
        <item x="11305"/>
        <item x="11326"/>
        <item x="3437"/>
        <item x="39557"/>
        <item x="11299"/>
        <item x="16998"/>
        <item x="31112"/>
        <item x="11263"/>
        <item x="3482"/>
        <item x="40281"/>
        <item x="40267"/>
        <item x="40277"/>
        <item x="40304"/>
        <item x="40303"/>
        <item x="40296"/>
        <item x="3529"/>
        <item x="10223"/>
        <item x="18649"/>
        <item x="3478"/>
        <item x="39964"/>
        <item x="40308"/>
        <item x="9065"/>
        <item x="3469"/>
        <item x="10208"/>
        <item x="40482"/>
        <item x="10210"/>
        <item x="10175"/>
        <item x="10170"/>
        <item x="8160"/>
        <item x="3444"/>
        <item x="40250"/>
        <item x="40266"/>
        <item x="40305"/>
        <item x="40279"/>
        <item x="40278"/>
        <item x="9064"/>
        <item x="11336"/>
        <item x="18632"/>
        <item x="18625"/>
        <item x="39699"/>
        <item x="39580"/>
        <item x="3545"/>
        <item x="40233"/>
        <item x="39547"/>
        <item x="40264"/>
        <item x="40240"/>
        <item x="40252"/>
        <item x="40255"/>
        <item x="40295"/>
        <item x="40280"/>
        <item x="40272"/>
        <item x="5754"/>
        <item x="24970"/>
        <item x="8456"/>
        <item x="39590"/>
        <item x="3476"/>
        <item x="10174"/>
        <item x="3436"/>
        <item x="18505"/>
        <item x="39774"/>
        <item x="2392"/>
        <item x="3506"/>
        <item x="3541"/>
        <item x="2396"/>
        <item x="40284"/>
        <item x="40251"/>
        <item x="40263"/>
        <item x="40262"/>
        <item x="40320"/>
        <item x="40481"/>
        <item x="18627"/>
        <item x="40246"/>
        <item x="3563"/>
        <item x="40330"/>
        <item x="39553"/>
        <item x="10132"/>
        <item x="3557"/>
        <item x="31157"/>
        <item x="39560"/>
        <item x="10163"/>
        <item x="2389"/>
        <item x="3435"/>
        <item x="18539"/>
        <item x="10176"/>
        <item x="18538"/>
        <item x="40328"/>
        <item x="40285"/>
        <item x="40297"/>
        <item x="40294"/>
        <item x="40249"/>
        <item x="40299"/>
        <item x="1572"/>
        <item x="40309"/>
        <item x="11172"/>
        <item x="18534"/>
        <item x="26949"/>
        <item x="28476"/>
        <item x="36206"/>
        <item x="40244"/>
        <item x="40265"/>
        <item x="40331"/>
        <item x="40259"/>
        <item x="40300"/>
        <item x="40248"/>
        <item x="39471"/>
        <item x="40327"/>
        <item x="17400"/>
        <item x="3441"/>
        <item x="17063"/>
        <item x="2394"/>
        <item x="39563"/>
        <item x="18631"/>
        <item x="40239"/>
        <item x="40310"/>
        <item x="39646"/>
        <item x="37921"/>
        <item x="2398"/>
        <item x="25976"/>
        <item x="37890"/>
        <item x="3662"/>
        <item x="10162"/>
        <item x="21279"/>
        <item x="10144"/>
        <item x="2838"/>
        <item x="16979"/>
        <item x="11297"/>
        <item x="17011"/>
        <item x="11296"/>
        <item x="2386"/>
        <item x="40290"/>
        <item x="40324"/>
        <item x="40260"/>
        <item x="40245"/>
        <item x="40301"/>
        <item x="21280"/>
        <item x="40338"/>
        <item x="26944"/>
        <item x="3502"/>
        <item x="39556"/>
        <item x="18559"/>
        <item x="39567"/>
        <item x="40336"/>
        <item x="40291"/>
        <item x="2391"/>
        <item x="39588"/>
        <item x="42540"/>
        <item x="39489"/>
        <item x="18603"/>
        <item x="40257"/>
        <item x="10171"/>
        <item x="26676"/>
        <item x="3447"/>
        <item x="39491"/>
        <item x="16982"/>
        <item x="40319"/>
        <item x="34964"/>
        <item x="3575"/>
        <item x="18640"/>
        <item x="8587"/>
        <item x="1225"/>
        <item x="31294"/>
        <item x="3587"/>
        <item x="40334"/>
        <item x="40321"/>
        <item x="40287"/>
        <item x="18596"/>
        <item x="18637"/>
        <item x="3462"/>
        <item x="3449"/>
        <item x="18645"/>
        <item x="8501"/>
        <item x="3518"/>
        <item x="17292"/>
        <item x="3586"/>
        <item x="2397"/>
        <item x="40325"/>
        <item x="3414"/>
        <item x="28593"/>
        <item x="10141"/>
        <item x="3579"/>
        <item x="17108"/>
        <item x="11164"/>
        <item x="11212"/>
        <item x="11278"/>
        <item x="11241"/>
        <item x="11217"/>
        <item x="11300"/>
        <item x="3456"/>
        <item x="11298"/>
        <item x="24621"/>
        <item x="13457"/>
        <item x="16920"/>
        <item x="40256"/>
        <item x="40298"/>
        <item x="18619"/>
        <item x="2390"/>
        <item x="11192"/>
        <item x="11175"/>
        <item x="39562"/>
        <item x="40242"/>
        <item x="11310"/>
        <item x="31115"/>
        <item x="28497"/>
        <item x="28327"/>
        <item x="3487"/>
        <item x="8493"/>
        <item x="39455"/>
        <item x="28390"/>
        <item x="40374"/>
        <item x="40323"/>
        <item x="40261"/>
        <item x="40302"/>
        <item x="28501"/>
        <item x="13801"/>
        <item x="18558"/>
        <item x="3552"/>
        <item x="40469"/>
        <item x="2387"/>
        <item x="39457"/>
        <item x="10209"/>
        <item x="37853"/>
        <item x="2388"/>
        <item x="3504"/>
        <item x="3454"/>
        <item x="40339"/>
        <item x="40288"/>
        <item x="17911"/>
        <item x="40243"/>
        <item x="29061"/>
        <item x="39558"/>
        <item x="40258"/>
        <item x="3464"/>
        <item x="39771"/>
        <item x="10194"/>
        <item x="3590"/>
        <item x="10138"/>
        <item x="2808"/>
        <item x="3423"/>
        <item x="3450"/>
        <item x="13581"/>
        <item x="10187"/>
        <item x="3501"/>
        <item x="8302"/>
        <item x="40316"/>
        <item x="40241"/>
        <item x="3465"/>
        <item x="3598"/>
        <item x="18504"/>
        <item x="39629"/>
        <item x="40333"/>
        <item x="39594"/>
        <item x="17036"/>
        <item x="18564"/>
        <item x="5207"/>
        <item x="40318"/>
        <item x="3421"/>
        <item x="26620"/>
        <item x="18531"/>
        <item x="18551"/>
        <item x="3618"/>
        <item x="39446"/>
        <item x="3642"/>
        <item x="34668"/>
        <item x="3508"/>
        <item x="40345"/>
        <item x="40289"/>
        <item x="11304"/>
        <item x="3604"/>
        <item x="3676"/>
        <item x="3708"/>
        <item x="3712"/>
        <item x="3711"/>
        <item x="16925"/>
        <item x="3622"/>
        <item x="39898"/>
        <item x="18617"/>
        <item x="39485"/>
        <item x="40337"/>
        <item x="39636"/>
        <item x="12309"/>
        <item x="39570"/>
        <item x="40348"/>
        <item x="40464"/>
        <item x="18604"/>
        <item x="31645"/>
        <item x="39623"/>
        <item x="18594"/>
        <item x="10215"/>
        <item x="39459"/>
        <item x="10130"/>
        <item x="4147"/>
        <item x="3555"/>
        <item x="17183"/>
        <item x="13573"/>
        <item x="11280"/>
        <item x="11240"/>
        <item x="11232"/>
        <item x="11226"/>
        <item x="11230"/>
        <item x="24966"/>
        <item x="11229"/>
        <item x="11225"/>
        <item x="11236"/>
        <item x="17086"/>
        <item x="10178"/>
        <item x="11233"/>
        <item x="11227"/>
        <item x="11228"/>
        <item x="11207"/>
        <item x="7464"/>
        <item x="11261"/>
        <item x="11251"/>
        <item x="18507"/>
        <item x="40349"/>
        <item x="40283"/>
        <item x="11257"/>
        <item x="3484"/>
        <item x="31655"/>
        <item x="17162"/>
        <item x="16959"/>
        <item x="11183"/>
        <item x="17048"/>
        <item x="16983"/>
        <item x="16976"/>
        <item x="17032"/>
        <item x="3440"/>
        <item x="26681"/>
        <item x="39591"/>
        <item x="40344"/>
        <item x="39610"/>
        <item x="10199"/>
        <item x="10159"/>
        <item x="3594"/>
        <item x="3466"/>
        <item x="18540"/>
        <item x="3640"/>
        <item x="17261"/>
        <item x="28869"/>
        <item x="2393"/>
        <item x="18519"/>
        <item x="8500"/>
        <item x="37869"/>
        <item x="40350"/>
        <item x="40286"/>
        <item x="39578"/>
        <item x="3585"/>
        <item x="3424"/>
        <item x="18609"/>
        <item x="39880"/>
        <item x="10197"/>
        <item x="17910"/>
        <item x="10129"/>
        <item x="10136"/>
        <item x="3427"/>
        <item x="34977"/>
        <item x="3528"/>
        <item x="10172"/>
        <item x="18529"/>
        <item x="39634"/>
        <item x="28601"/>
        <item x="18586"/>
        <item x="16927"/>
        <item x="3489"/>
        <item x="40314"/>
        <item x="17014"/>
        <item x="17018"/>
        <item x="30030"/>
        <item x="39559"/>
        <item x="17084"/>
        <item x="18624"/>
        <item x="17123"/>
        <item x="36218"/>
        <item x="3434"/>
        <item x="18571"/>
        <item x="5004"/>
        <item x="40340"/>
        <item x="10803"/>
        <item x="3467"/>
        <item x="40160"/>
        <item x="34465"/>
        <item x="3574"/>
        <item x="11282"/>
        <item x="3446"/>
        <item x="24974"/>
        <item x="11237"/>
        <item x="36207"/>
        <item x="36208"/>
        <item x="30026"/>
        <item x="18585"/>
        <item x="39738"/>
        <item x="39731"/>
        <item x="26618"/>
        <item x="40429"/>
        <item x="3556"/>
        <item x="26952"/>
        <item x="3473"/>
        <item x="18630"/>
        <item x="13595"/>
        <item x="39571"/>
        <item x="10150"/>
        <item x="40317"/>
        <item x="3438"/>
        <item x="40186"/>
        <item x="11239"/>
        <item x="16946"/>
        <item x="3526"/>
        <item x="40460"/>
        <item x="39996"/>
        <item x="40315"/>
        <item x="28620"/>
        <item x="3578"/>
        <item x="2823"/>
        <item x="39644"/>
        <item x="39434"/>
        <item x="3471"/>
        <item x="10137"/>
        <item x="28875"/>
        <item x="40313"/>
        <item x="40466"/>
        <item x="40465"/>
        <item x="18590"/>
        <item x="40463"/>
        <item x="40474"/>
        <item x="40405"/>
        <item x="37852"/>
        <item x="15393"/>
        <item x="7672"/>
        <item x="12380"/>
        <item x="29062"/>
        <item x="18521"/>
        <item x="40335"/>
        <item x="34770"/>
        <item x="3582"/>
        <item x="10207"/>
        <item x="9068"/>
        <item x="3569"/>
        <item x="28881"/>
        <item x="2484"/>
        <item x="3433"/>
        <item x="39568"/>
        <item x="37977"/>
        <item x="3457"/>
        <item x="17089"/>
        <item x="17078"/>
        <item x="2378"/>
        <item x="11129"/>
        <item x="11633"/>
        <item x="11378"/>
        <item x="11810"/>
        <item x="13509"/>
        <item x="24968"/>
        <item x="11218"/>
        <item x="13561"/>
        <item x="13510"/>
        <item x="39776"/>
        <item x="35886"/>
        <item x="3669"/>
        <item x="40322"/>
        <item x="39549"/>
        <item x="3660"/>
        <item x="39794"/>
        <item x="40441"/>
        <item x="2395"/>
        <item x="3675"/>
        <item x="3682"/>
        <item x="3637"/>
        <item x="10216"/>
        <item x="40479"/>
        <item x="23755"/>
        <item x="23754"/>
        <item x="39569"/>
        <item x="18566"/>
        <item x="18527"/>
        <item x="40476"/>
        <item x="26957"/>
        <item x="3621"/>
        <item x="28435"/>
        <item x="40347"/>
        <item x="40354"/>
        <item x="17072"/>
        <item x="3492"/>
        <item x="39595"/>
        <item x="10219"/>
        <item x="40406"/>
        <item x="39576"/>
        <item x="40365"/>
        <item x="36223"/>
        <item x="40427"/>
        <item x="16945"/>
        <item x="3472"/>
        <item x="28618"/>
        <item x="40351"/>
        <item x="10125"/>
        <item x="3607"/>
        <item x="3634"/>
        <item x="17013"/>
        <item x="10206"/>
        <item x="17163"/>
        <item x="16990"/>
        <item x="3455"/>
        <item x="3480"/>
        <item x="40312"/>
        <item x="39461"/>
        <item x="3657"/>
        <item x="3650"/>
        <item x="7903"/>
        <item x="39733"/>
        <item x="40364"/>
        <item x="18615"/>
        <item x="40426"/>
        <item x="18622"/>
        <item x="3639"/>
        <item x="3664"/>
        <item x="10786"/>
        <item x="40342"/>
        <item x="37865"/>
        <item x="28438"/>
        <item x="10217"/>
        <item x="13574"/>
        <item x="17465"/>
        <item x="17044"/>
        <item x="34436"/>
        <item x="3597"/>
        <item x="3620"/>
        <item x="3700"/>
        <item x="3707"/>
        <item x="40452"/>
        <item x="3619"/>
        <item x="3685"/>
        <item x="39627"/>
        <item x="40477"/>
        <item x="40458"/>
        <item x="39638"/>
        <item x="18639"/>
        <item x="28888"/>
        <item x="40373"/>
        <item x="25603"/>
        <item x="37864"/>
        <item x="39586"/>
        <item x="13655"/>
        <item x="28403"/>
        <item x="40343"/>
        <item x="38025"/>
        <item x="18515"/>
        <item x="39585"/>
        <item x="3591"/>
        <item x="18524"/>
        <item x="10198"/>
        <item x="10160"/>
        <item x="21278"/>
        <item x="10152"/>
        <item x="19979"/>
        <item x="12240"/>
        <item x="3522"/>
        <item x="3458"/>
        <item x="34589"/>
        <item x="11219"/>
        <item x="13491"/>
        <item x="18526"/>
        <item x="28669"/>
        <item x="17047"/>
        <item x="3491"/>
        <item x="40356"/>
        <item x="39617"/>
        <item x="3416"/>
        <item x="28714"/>
        <item x="23823"/>
        <item x="3623"/>
        <item x="3626"/>
        <item x="39724"/>
        <item x="40424"/>
        <item x="31295"/>
        <item x="40346"/>
        <item x="18544"/>
        <item x="17445"/>
        <item x="18525"/>
        <item x="28646"/>
        <item x="18587"/>
        <item x="40353"/>
        <item x="28785"/>
        <item x="28717"/>
        <item x="28757"/>
        <item x="28759"/>
        <item x="18642"/>
        <item x="31064"/>
        <item x="40459"/>
        <item x="20118"/>
        <item x="23707"/>
        <item x="31117"/>
        <item x="17421"/>
        <item x="40439"/>
        <item x="3684"/>
        <item x="28604"/>
        <item x="40442"/>
        <item x="40368"/>
        <item x="3417"/>
        <item x="3520"/>
        <item x="12384"/>
        <item x="10200"/>
        <item x="3603"/>
        <item x="3617"/>
        <item x="3696"/>
        <item x="3496"/>
        <item x="11341"/>
        <item x="10167"/>
        <item x="3550"/>
        <item x="3561"/>
        <item x="40475"/>
        <item x="16922"/>
        <item x="28834"/>
        <item x="28691"/>
        <item x="8983"/>
        <item x="39541"/>
        <item x="28263"/>
        <item x="34663"/>
        <item x="34762"/>
        <item x="13660"/>
        <item x="36220"/>
        <item x="40462"/>
        <item x="17008"/>
        <item x="39768"/>
        <item x="17041"/>
        <item x="34772"/>
        <item x="13723"/>
        <item x="24344"/>
        <item x="40407"/>
        <item x="16950"/>
        <item x="18555"/>
        <item x="40367"/>
        <item x="17390"/>
        <item x="40470"/>
        <item x="40430"/>
        <item x="39697"/>
        <item x="39772"/>
        <item x="28847"/>
        <item x="40453"/>
        <item x="40358"/>
        <item x="40355"/>
        <item x="40472"/>
        <item x="9063"/>
        <item x="10145"/>
        <item x="37860"/>
        <item x="11575"/>
        <item x="2497"/>
        <item x="13818"/>
        <item x="13571"/>
        <item x="40383"/>
        <item x="28895"/>
        <item x="3509"/>
        <item x="3554"/>
        <item x="40352"/>
        <item x="7422"/>
        <item x="39626"/>
        <item x="39712"/>
        <item x="34949"/>
        <item x="39753"/>
        <item x="18595"/>
        <item x="18634"/>
        <item x="31654"/>
        <item x="40420"/>
        <item x="18592"/>
        <item x="31175"/>
        <item x="18599"/>
        <item x="3499"/>
        <item x="24383"/>
        <item x="40398"/>
        <item x="18516"/>
        <item x="16930"/>
        <item x="34983"/>
        <item x="3546"/>
        <item x="40385"/>
        <item x="40378"/>
        <item x="24303"/>
        <item x="3553"/>
        <item x="39548"/>
        <item x="40455"/>
        <item x="18610"/>
        <item x="28898"/>
        <item x="40357"/>
        <item x="26750"/>
        <item x="3448"/>
        <item x="31121"/>
        <item x="39647"/>
        <item x="3567"/>
        <item x="1146"/>
        <item x="40370"/>
        <item x="3432"/>
        <item x="13826"/>
        <item x="10155"/>
        <item x="10133"/>
        <item x="19934"/>
        <item x="2499"/>
        <item x="3596"/>
        <item x="13528"/>
        <item x="13567"/>
        <item x="13453"/>
        <item x="40454"/>
        <item x="18589"/>
        <item x="39727"/>
        <item x="40371"/>
        <item x="17304"/>
        <item x="40409"/>
        <item x="40423"/>
        <item x="18621"/>
        <item x="39625"/>
        <item x="40006"/>
        <item x="40369"/>
        <item x="40372"/>
        <item x="40473"/>
        <item x="18542"/>
        <item x="10231"/>
        <item x="40403"/>
        <item x="3479"/>
        <item x="39444"/>
        <item x="39579"/>
        <item x="13681"/>
        <item x="17000"/>
        <item x="40392"/>
        <item x="17399"/>
        <item x="7895"/>
        <item x="3442"/>
        <item x="39766"/>
        <item x="40361"/>
        <item x="40435"/>
        <item x="39587"/>
        <item x="39566"/>
        <item x="40366"/>
        <item x="28208"/>
        <item x="13670"/>
        <item x="37878"/>
        <item x="1424"/>
        <item x="3547"/>
        <item x="7888"/>
        <item x="40377"/>
        <item x="17192"/>
        <item x="17184"/>
        <item x="3568"/>
        <item x="3461"/>
        <item x="37873"/>
        <item x="37850"/>
        <item x="10169"/>
        <item x="37874"/>
        <item x="17213"/>
        <item x="17199"/>
        <item x="17074"/>
        <item x="17096"/>
        <item x="37881"/>
        <item x="17121"/>
        <item x="40113"/>
        <item x="18528"/>
        <item x="40362"/>
        <item x="39538"/>
        <item x="16943"/>
        <item x="16939"/>
        <item x="39714"/>
        <item x="39676"/>
        <item x="40428"/>
        <item x="34746"/>
        <item x="17052"/>
        <item x="31111"/>
        <item x="28386"/>
        <item x="3451"/>
        <item x="17920"/>
        <item x="17922"/>
        <item x="3589"/>
        <item x="3485"/>
        <item x="42539"/>
        <item x="3486"/>
        <item x="40399"/>
        <item x="3498"/>
        <item x="39606"/>
        <item x="30029"/>
        <item x="40400"/>
        <item x="12300"/>
        <item x="28589"/>
        <item x="39460"/>
        <item x="39658"/>
        <item x="34749"/>
        <item x="39729"/>
        <item x="39778"/>
        <item x="39690"/>
        <item x="26567"/>
        <item x="40421"/>
        <item x="28765"/>
        <item x="1085"/>
        <item x="31148"/>
        <item x="40381"/>
        <item x="3573"/>
        <item x="37854"/>
        <item x="3576"/>
        <item x="17258"/>
        <item x="3571"/>
        <item x="28824"/>
        <item x="13630"/>
        <item x="13556"/>
        <item x="13563"/>
        <item x="12291"/>
        <item x="40419"/>
        <item x="40456"/>
        <item x="40037"/>
        <item x="13813"/>
        <item x="40414"/>
        <item x="40384"/>
        <item x="34967"/>
        <item x="31216"/>
        <item x="28496"/>
        <item x="40375"/>
        <item x="31081"/>
        <item x="3588"/>
        <item x="40432"/>
        <item x="3679"/>
        <item x="39575"/>
        <item x="3544"/>
        <item x="20017"/>
        <item x="31184"/>
        <item x="39732"/>
        <item x="18543"/>
        <item x="28809"/>
        <item x="3645"/>
        <item x="3647"/>
        <item x="31070"/>
        <item x="3595"/>
        <item x="40436"/>
        <item x="39452"/>
        <item x="3565"/>
        <item x="40418"/>
        <item x="31159"/>
        <item x="3656"/>
        <item x="40478"/>
        <item x="31192"/>
        <item x="31088"/>
        <item x="31174"/>
        <item x="40461"/>
        <item x="34768"/>
        <item x="40396"/>
        <item x="31155"/>
        <item x="31180"/>
        <item x="10183"/>
        <item x="40425"/>
        <item x="3439"/>
        <item x="17128"/>
        <item x="17181"/>
        <item x="3443"/>
        <item x="12362"/>
        <item x="39716"/>
        <item x="10182"/>
        <item x="39436"/>
        <item x="10151"/>
        <item x="10158"/>
        <item x="3614"/>
        <item x="3689"/>
        <item x="3697"/>
        <item x="3706"/>
        <item x="3512"/>
        <item x="11364"/>
        <item x="11365"/>
        <item x="23710"/>
        <item x="3524"/>
        <item x="16951"/>
        <item x="40451"/>
        <item x="3681"/>
        <item x="39631"/>
        <item x="17187"/>
        <item x="28447"/>
        <item x="3672"/>
        <item x="39649"/>
        <item x="3583"/>
        <item x="36183"/>
        <item x="40440"/>
        <item x="16952"/>
        <item x="40379"/>
        <item x="39443"/>
        <item x="3495"/>
        <item x="31143"/>
        <item x="39442"/>
        <item x="39680"/>
        <item x="39437"/>
        <item x="39439"/>
        <item x="39449"/>
        <item x="39777"/>
        <item x="3584"/>
        <item x="39791"/>
        <item x="13696"/>
        <item x="39463"/>
        <item x="16928"/>
        <item x="10349"/>
        <item x="39561"/>
        <item x="39685"/>
        <item x="40359"/>
        <item x="1208"/>
        <item x="17343"/>
        <item x="18522"/>
        <item x="40386"/>
        <item x="7232"/>
        <item x="31128"/>
        <item x="39574"/>
        <item x="31293"/>
        <item x="17093"/>
        <item x="34445"/>
        <item x="10135"/>
        <item x="40382"/>
        <item x="10330"/>
        <item x="17142"/>
        <item x="40389"/>
        <item x="39637"/>
        <item x="3452"/>
        <item x="10237"/>
        <item x="23714"/>
        <item x="17909"/>
        <item x="19949"/>
        <item x="12269"/>
        <item x="40360"/>
        <item x="2489"/>
        <item x="12281"/>
        <item x="17106"/>
        <item x="18614"/>
        <item x="3646"/>
        <item x="13857"/>
        <item x="40391"/>
        <item x="28825"/>
        <item x="17043"/>
        <item x="39673"/>
        <item x="13623"/>
        <item x="40408"/>
        <item x="3678"/>
        <item x="40388"/>
        <item x="39596"/>
        <item x="40363"/>
        <item x="28463"/>
        <item x="17006"/>
        <item x="10538"/>
        <item x="40329"/>
        <item x="40411"/>
        <item x="25624"/>
        <item x="28819"/>
        <item x="39628"/>
        <item x="39622"/>
        <item x="39473"/>
        <item x="40390"/>
        <item x="17061"/>
        <item x="3680"/>
        <item x="3615"/>
        <item x="28503"/>
        <item x="13850"/>
        <item x="39435"/>
        <item x="24113"/>
        <item x="40376"/>
        <item x="39708"/>
        <item x="39782"/>
        <item x="40395"/>
        <item x="37973"/>
        <item x="3564"/>
        <item x="10203"/>
        <item x="39630"/>
        <item x="37907"/>
        <item x="34659"/>
        <item x="39879"/>
        <item x="3460"/>
        <item x="3510"/>
        <item x="3428"/>
        <item x="17288"/>
        <item x="1209"/>
        <item x="10486"/>
        <item x="10165"/>
        <item x="10148"/>
        <item x="16988"/>
        <item x="19767"/>
        <item x="2381"/>
        <item x="11403"/>
        <item x="1197"/>
        <item x="11163"/>
        <item x="3530"/>
        <item x="17020"/>
        <item x="40404"/>
        <item x="11272"/>
        <item x="13511"/>
        <item x="13464"/>
        <item x="24642"/>
        <item x="40387"/>
        <item x="39892"/>
        <item x="39456"/>
        <item x="39621"/>
        <item x="34592"/>
        <item x="10331"/>
        <item x="16977"/>
        <item x="39519"/>
        <item x="17204"/>
        <item x="40401"/>
        <item x="13611"/>
        <item x="17921"/>
        <item x="40402"/>
        <item x="17070"/>
        <item x="18514"/>
        <item x="39893"/>
        <item x="34610"/>
        <item x="3511"/>
        <item x="3521"/>
        <item x="39445"/>
        <item x="13781"/>
        <item x="39761"/>
        <item x="28850"/>
        <item x="18601"/>
        <item x="39696"/>
        <item x="28649"/>
        <item x="18513"/>
        <item x="31206"/>
        <item x="16924"/>
        <item x="3497"/>
        <item x="28265"/>
        <item x="40457"/>
        <item x="10480"/>
        <item x="17132"/>
        <item x="13748"/>
        <item x="39873"/>
        <item x="39868"/>
        <item x="18554"/>
        <item x="2492"/>
        <item x="10497"/>
        <item x="17030"/>
        <item x="17031"/>
        <item x="3593"/>
        <item x="4734"/>
        <item x="17171"/>
        <item x="3493"/>
        <item x="13756"/>
        <item x="17233"/>
        <item x="28916"/>
        <item x="3422"/>
        <item x="3488"/>
        <item x="31188"/>
        <item x="28237"/>
        <item x="3494"/>
        <item x="31169"/>
        <item x="31215"/>
        <item x="31185"/>
        <item x="28910"/>
        <item x="40052"/>
        <item x="39614"/>
        <item x="10157"/>
        <item x="28396"/>
        <item x="3690"/>
        <item x="2830"/>
        <item x="3475"/>
        <item x="13566"/>
        <item x="39713"/>
        <item x="1373"/>
        <item x="20112"/>
        <item x="40393"/>
        <item x="37855"/>
        <item x="26956"/>
        <item x="39767"/>
        <item x="37877"/>
        <item x="37949"/>
        <item x="3683"/>
        <item x="3463"/>
        <item x="10292"/>
        <item x="37892"/>
        <item x="2483"/>
        <item x="39433"/>
        <item x="3425"/>
        <item x="17237"/>
        <item x="17071"/>
        <item x="26668"/>
        <item x="39799"/>
        <item x="10134"/>
        <item x="10188"/>
        <item x="39660"/>
        <item x="10142"/>
        <item x="3704"/>
        <item x="23735"/>
        <item x="6544"/>
        <item x="18549"/>
        <item x="17010"/>
        <item x="16962"/>
        <item x="16953"/>
        <item x="10225"/>
        <item x="39707"/>
        <item x="24964"/>
        <item x="13514"/>
        <item x="3516"/>
        <item x="28570"/>
        <item x="3649"/>
        <item x="3625"/>
        <item x="17001"/>
        <item x="28607"/>
        <item x="31187"/>
        <item x="26958"/>
        <item x="39573"/>
        <item x="40433"/>
        <item x="3638"/>
        <item x="39785"/>
        <item x="12392"/>
        <item x="40443"/>
        <item x="31160"/>
        <item x="28273"/>
        <item x="19969"/>
        <item x="23734"/>
        <item x="3599"/>
        <item x="16935"/>
        <item x="3666"/>
        <item x="3641"/>
        <item x="34776"/>
        <item x="3674"/>
        <item x="20090"/>
        <item x="1919"/>
        <item x="40437"/>
        <item x="40438"/>
        <item x="10319"/>
        <item x="28408"/>
        <item x="13783"/>
        <item x="28445"/>
        <item x="40422"/>
        <item x="40467"/>
        <item x="17289"/>
        <item x="39775"/>
        <item x="28897"/>
        <item x="12371"/>
        <item x="23827"/>
        <item x="3420"/>
        <item x="17227"/>
        <item x="39492"/>
        <item x="28278"/>
        <item x="39749"/>
        <item x="19993"/>
        <item x="28275"/>
        <item x="3608"/>
        <item x="11631"/>
        <item x="37995"/>
        <item x="37966"/>
        <item x="1057"/>
        <item x="24978"/>
        <item x="18588"/>
        <item x="17411"/>
        <item x="17182"/>
        <item x="39765"/>
        <item x="39769"/>
        <item x="28388"/>
        <item x="10398"/>
        <item x="18520"/>
        <item x="10196"/>
        <item x="28239"/>
        <item x="28900"/>
        <item x="26946"/>
        <item x="24972"/>
        <item x="39619"/>
        <item x="10164"/>
        <item x="31149"/>
        <item x="28466"/>
        <item x="34547"/>
        <item x="2802"/>
        <item x="39639"/>
        <item x="11312"/>
        <item x="39682"/>
        <item x="40434"/>
        <item x="39936"/>
        <item x="17092"/>
        <item x="3655"/>
        <item x="28685"/>
        <item x="39721"/>
        <item x="23886"/>
        <item x="19985"/>
        <item x="16966"/>
        <item x="18582"/>
        <item x="39656"/>
        <item x="23898"/>
        <item x="10254"/>
        <item x="23701"/>
        <item x="17015"/>
        <item x="37893"/>
        <item x="39593"/>
        <item x="10201"/>
        <item x="3651"/>
        <item x="39923"/>
        <item x="39730"/>
        <item x="26869"/>
        <item x="39581"/>
        <item x="10575"/>
        <item x="10161"/>
        <item x="38023"/>
        <item x="37938"/>
        <item x="34454"/>
        <item x="37882"/>
        <item x="37872"/>
        <item x="10230"/>
        <item x="10676"/>
        <item x="40413"/>
        <item x="3549"/>
        <item x="11285"/>
        <item x="11292"/>
        <item x="11284"/>
        <item x="39555"/>
        <item x="26858"/>
        <item x="40380"/>
        <item x="10455"/>
        <item x="3659"/>
        <item x="3540"/>
        <item x="39717"/>
        <item x="17460"/>
        <item x="39677"/>
        <item x="34982"/>
        <item x="28242"/>
        <item x="3581"/>
        <item x="28700"/>
        <item x="39542"/>
        <item x="39666"/>
        <item x="13626"/>
        <item x="3616"/>
        <item x="3698"/>
        <item x="3693"/>
        <item x="28660"/>
        <item x="3629"/>
        <item x="3636"/>
        <item x="3570"/>
        <item x="3572"/>
        <item x="40415"/>
        <item x="10277"/>
        <item x="34965"/>
        <item x="39604"/>
        <item x="28650"/>
        <item x="3613"/>
        <item x="16941"/>
        <item x="18569"/>
        <item x="28402"/>
        <item x="28568"/>
        <item x="37917"/>
        <item x="40082"/>
        <item x="31296"/>
        <item x="39681"/>
        <item x="26574"/>
        <item x="2426"/>
        <item x="2819"/>
        <item x="3505"/>
        <item x="39464"/>
        <item x="39451"/>
        <item x="2621"/>
        <item x="28781"/>
        <item x="17042"/>
        <item x="10156"/>
        <item x="38376"/>
        <item x="3580"/>
        <item x="37968"/>
        <item x="24486"/>
        <item x="2480"/>
        <item x="11406"/>
        <item x="20206"/>
        <item x="40397"/>
        <item x="1950"/>
        <item x="7035"/>
        <item x="11634"/>
        <item x="11635"/>
        <item x="11696"/>
        <item x="13658"/>
        <item x="24622"/>
        <item x="13596"/>
        <item x="23709"/>
        <item x="13532"/>
        <item x="13450"/>
        <item x="34748"/>
        <item x="39448"/>
        <item x="28864"/>
        <item x="40448"/>
        <item x="28703"/>
        <item x="34759"/>
        <item x="39913"/>
        <item x="34757"/>
        <item x="28485"/>
        <item x="28694"/>
        <item x="28398"/>
        <item x="28375"/>
        <item x="24965"/>
        <item x="3644"/>
        <item x="28784"/>
        <item x="17025"/>
        <item x="37918"/>
        <item x="17019"/>
        <item x="31063"/>
        <item x="39743"/>
        <item x="37956"/>
        <item x="32147"/>
        <item x="3701"/>
        <item x="28407"/>
        <item x="23992"/>
        <item x="3507"/>
        <item x="39582"/>
        <item x="39709"/>
        <item x="28835"/>
        <item x="34621"/>
        <item x="28389"/>
        <item x="28764"/>
        <item x="39763"/>
        <item x="31057"/>
        <item x="28605"/>
        <item x="28582"/>
        <item x="28695"/>
        <item x="40449"/>
        <item x="26704"/>
        <item x="39890"/>
        <item x="17280"/>
        <item x="10236"/>
        <item x="16981"/>
        <item x="2505"/>
        <item x="38041"/>
        <item x="37870"/>
        <item x="37859"/>
        <item x="3702"/>
        <item x="19918"/>
        <item x="2486"/>
        <item x="16978"/>
        <item x="15019"/>
        <item x="16921"/>
        <item x="13684"/>
        <item x="39687"/>
        <item x="16991"/>
        <item x="39788"/>
        <item x="28814"/>
        <item x="17126"/>
        <item x="10241"/>
        <item x="40079"/>
        <item x="39860"/>
        <item x="3477"/>
        <item x="13606"/>
        <item x="26602"/>
        <item x="26590"/>
        <item x="18579"/>
        <item x="34955"/>
        <item x="13877"/>
        <item x="39655"/>
        <item x="25827"/>
        <item x="3601"/>
        <item x="23979"/>
        <item x="12355"/>
        <item x="3562"/>
        <item x="39735"/>
        <item x="34971"/>
        <item x="34569"/>
        <item x="40105"/>
        <item x="26562"/>
        <item x="40446"/>
        <item x="40450"/>
        <item x="25960"/>
        <item x="39545"/>
        <item x="36314"/>
        <item x="39530"/>
        <item x="17009"/>
        <item x="39633"/>
        <item x="3534"/>
        <item x="13825"/>
        <item x="16989"/>
        <item x="1372"/>
        <item x="17914"/>
        <item x="37940"/>
        <item x="23724"/>
        <item x="2476"/>
        <item x="13609"/>
        <item x="5543"/>
        <item x="16944"/>
        <item x="35878"/>
        <item x="39450"/>
        <item x="40410"/>
        <item x="39483"/>
        <item x="3592"/>
        <item x="26614"/>
        <item x="39611"/>
        <item x="40431"/>
        <item x="39589"/>
        <item x="28425"/>
        <item x="17918"/>
        <item x="39508"/>
        <item x="26758"/>
        <item x="35130"/>
        <item x="28444"/>
        <item x="39798"/>
        <item x="17912"/>
        <item x="39718"/>
        <item x="28686"/>
        <item x="28597"/>
        <item x="28616"/>
        <item x="39438"/>
        <item x="40311"/>
        <item x="1087"/>
        <item x="23903"/>
        <item x="10300"/>
        <item x="3551"/>
        <item x="39689"/>
        <item x="39920"/>
        <item x="39752"/>
        <item x="2247"/>
        <item x="40394"/>
        <item x="10747"/>
        <item x="18509"/>
        <item x="17305"/>
        <item x="28567"/>
        <item x="37904"/>
        <item x="40032"/>
        <item x="24293"/>
        <item x="28619"/>
        <item x="3419"/>
        <item x="39802"/>
        <item x="39635"/>
        <item x="39741"/>
        <item x="2828"/>
        <item x="10789"/>
        <item x="17164"/>
        <item x="28362"/>
        <item x="37985"/>
        <item x="37902"/>
        <item x="37937"/>
        <item x="19946"/>
        <item x="28637"/>
        <item x="11397"/>
        <item x="11369"/>
        <item x="11379"/>
        <item x="11459"/>
        <item x="11622"/>
        <item x="37969"/>
        <item x="2005"/>
        <item x="24624"/>
        <item x="34942"/>
        <item x="28553"/>
        <item x="13504"/>
        <item x="3658"/>
        <item x="20117"/>
        <item x="26564"/>
        <item x="39801"/>
        <item x="4906"/>
        <item x="26706"/>
        <item x="39792"/>
        <item x="17112"/>
        <item x="10235"/>
        <item x="34984"/>
        <item x="28443"/>
        <item x="39640"/>
        <item x="20080"/>
        <item x="28657"/>
        <item x="28735"/>
        <item x="26659"/>
        <item x="10255"/>
        <item x="39607"/>
        <item x="39783"/>
        <item x="34431"/>
        <item x="18734"/>
        <item x="39602"/>
        <item x="28617"/>
        <item x="16923"/>
        <item x="10609"/>
        <item x="28431"/>
        <item x="39613"/>
        <item x="20092"/>
        <item x="39661"/>
        <item x="10615"/>
        <item x="28698"/>
        <item x="35743"/>
        <item x="39651"/>
        <item x="4904"/>
        <item x="40447"/>
        <item x="17160"/>
        <item x="3533"/>
        <item x="29070"/>
        <item x="3668"/>
        <item x="34486"/>
        <item x="37945"/>
        <item x="19939"/>
        <item x="23791"/>
        <item x="10370"/>
        <item x="17082"/>
        <item x="3517"/>
        <item x="26895"/>
        <item x="26638"/>
        <item x="35295"/>
        <item x="40471"/>
        <item x="39739"/>
        <item x="39754"/>
        <item x="13793"/>
        <item x="28333"/>
        <item x="28380"/>
        <item x="17300"/>
        <item x="26950"/>
        <item x="31095"/>
        <item x="3688"/>
        <item x="23770"/>
        <item x="23853"/>
        <item x="13887"/>
        <item x="31652"/>
        <item x="28442"/>
        <item x="39855"/>
        <item x="4740"/>
        <item x="10500"/>
        <item x="16958"/>
        <item x="10474"/>
        <item x="2511"/>
        <item x="37911"/>
        <item x="5482"/>
        <item x="39688"/>
        <item x="39793"/>
        <item x="28592"/>
        <item x="2405"/>
        <item x="10257"/>
        <item x="39683"/>
        <item x="10147"/>
        <item x="38013"/>
        <item x="1177"/>
        <item x="10568"/>
        <item x="34963"/>
        <item x="2379"/>
        <item x="24489"/>
        <item x="3577"/>
        <item x="16994"/>
        <item x="6740"/>
        <item x="6860"/>
        <item x="10226"/>
        <item x="24625"/>
        <item x="39891"/>
        <item x="13525"/>
        <item x="13506"/>
        <item x="24962"/>
        <item x="39518"/>
        <item x="3643"/>
        <item x="3537"/>
        <item x="10572"/>
        <item x="39671"/>
        <item x="39599"/>
        <item x="35234"/>
        <item x="35403"/>
        <item x="40417"/>
        <item x="28228"/>
        <item x="39751"/>
        <item x="39800"/>
        <item x="26933"/>
        <item x="17242"/>
        <item x="26941"/>
        <item x="28290"/>
        <item x="39762"/>
        <item x="34415"/>
        <item x="10823"/>
        <item x="24374"/>
        <item x="28826"/>
        <item x="17022"/>
        <item x="31205"/>
        <item x="40416"/>
        <item x="39534"/>
        <item x="34531"/>
        <item x="28569"/>
        <item x="11122"/>
        <item x="35318"/>
        <item x="39883"/>
        <item x="11294"/>
        <item x="11295"/>
        <item x="39572"/>
        <item x="39583"/>
        <item x="39789"/>
        <item x="39653"/>
        <item x="17064"/>
        <item x="17247"/>
        <item x="17076"/>
        <item x="5327"/>
        <item x="3673"/>
        <item x="37997"/>
        <item x="3633"/>
        <item x="23742"/>
        <item x="27766"/>
        <item x="2814"/>
        <item x="13878"/>
        <item x="40468"/>
        <item x="26587"/>
        <item x="17127"/>
        <item x="26940"/>
        <item x="39597"/>
        <item x="39723"/>
        <item x="10408"/>
        <item x="20043"/>
        <item x="39679"/>
        <item x="10484"/>
        <item x="10478"/>
        <item x="28453"/>
        <item x="24379"/>
        <item x="34416"/>
        <item x="34437"/>
        <item x="31092"/>
        <item x="2827"/>
        <item x="31122"/>
        <item x="28860"/>
        <item x="26563"/>
        <item x="39750"/>
        <item x="38206"/>
        <item x="28692"/>
        <item x="39526"/>
        <item x="37923"/>
        <item x="28606"/>
        <item x="23894"/>
        <item x="26555"/>
        <item x="39537"/>
        <item x="34561"/>
        <item x="17185"/>
        <item x="28677"/>
        <item x="31084"/>
        <item x="28877"/>
        <item x="31161"/>
        <item x="16973"/>
        <item x="39616"/>
        <item x="27989"/>
        <item x="37903"/>
        <item x="19992"/>
        <item x="37891"/>
        <item x="37868"/>
        <item x="34773"/>
        <item x="23715"/>
        <item x="6855"/>
        <item x="10186"/>
        <item x="10502"/>
        <item x="34733"/>
        <item x="3559"/>
        <item x="39907"/>
        <item x="39715"/>
        <item x="35322"/>
        <item x="3558"/>
        <item x="31119"/>
        <item x="20098"/>
        <item x="24159"/>
        <item x="3445"/>
        <item x="28377"/>
        <item x="39540"/>
        <item x="17917"/>
        <item x="34515"/>
        <item x="38242"/>
        <item x="3609"/>
        <item x="3610"/>
        <item x="39466"/>
        <item x="4736"/>
        <item x="10430"/>
        <item x="28653"/>
        <item x="39877"/>
        <item x="28590"/>
        <item x="28747"/>
        <item x="39632"/>
        <item x="28774"/>
        <item x="1925"/>
        <item x="39998"/>
        <item x="17094"/>
        <item x="3628"/>
        <item x="39565"/>
        <item x="34660"/>
        <item x="19785"/>
        <item x="4149"/>
        <item x="34745"/>
        <item x="35100"/>
        <item x="39758"/>
        <item x="17193"/>
        <item x="10345"/>
        <item x="28291"/>
        <item x="27566"/>
        <item x="17201"/>
        <item x="37954"/>
        <item x="17302"/>
        <item x="37965"/>
        <item x="19766"/>
        <item x="3691"/>
        <item x="17414"/>
        <item x="11375"/>
        <item x="10385"/>
        <item x="35929"/>
        <item x="39867"/>
        <item x="28656"/>
        <item x="39814"/>
        <item x="28861"/>
        <item x="31218"/>
        <item x="30469"/>
        <item x="16975"/>
        <item x="35057"/>
        <item x="16987"/>
        <item x="39759"/>
        <item x="28432"/>
        <item x="28780"/>
        <item x="27609"/>
        <item x="34985"/>
        <item x="28317"/>
        <item x="39510"/>
        <item x="34961"/>
        <item x="40076"/>
        <item x="40117"/>
        <item x="26981"/>
        <item x="39641"/>
        <item x="28859"/>
        <item x="34524"/>
        <item x="26955"/>
        <item x="23786"/>
        <item x="24368"/>
        <item x="28778"/>
        <item x="31060"/>
        <item x="39895"/>
        <item x="40445"/>
        <item x="39734"/>
        <item x="28816"/>
        <item x="17521"/>
        <item x="39528"/>
        <item x="39851"/>
        <item x="39719"/>
        <item x="39550"/>
        <item x="34751"/>
        <item x="37909"/>
        <item x="2824"/>
        <item x="3173"/>
        <item x="3470"/>
        <item x="3490"/>
        <item x="34951"/>
        <item x="39742"/>
        <item x="10560"/>
        <item x="4855"/>
        <item x="16969"/>
        <item x="39652"/>
        <item x="38036"/>
        <item x="17349"/>
        <item x="10146"/>
        <item x="20128"/>
        <item x="11425"/>
        <item x="23728"/>
        <item x="17111"/>
        <item x="37851"/>
        <item x="28846"/>
        <item x="17293"/>
        <item x="16964"/>
        <item x="31181"/>
        <item x="34600"/>
        <item x="31217"/>
        <item x="18508"/>
        <item x="31126"/>
        <item x="40412"/>
        <item x="39870"/>
        <item x="34960"/>
        <item x="17159"/>
        <item x="39720"/>
        <item x="6670"/>
        <item x="10335"/>
        <item x="2556"/>
        <item x="39710"/>
        <item x="17329"/>
        <item x="31105"/>
        <item x="19916"/>
        <item x="29430"/>
        <item x="3632"/>
        <item x="3695"/>
        <item x="10434"/>
        <item x="28817"/>
        <item x="20113"/>
        <item x="13543"/>
        <item x="39686"/>
        <item x="9056"/>
        <item x="28899"/>
        <item x="10422"/>
        <item x="38385"/>
        <item x="13624"/>
        <item x="28867"/>
        <item x="28461"/>
        <item x="28693"/>
        <item x="24286"/>
        <item x="39965"/>
        <item x="39672"/>
        <item x="31074"/>
        <item x="13526"/>
        <item x="17916"/>
        <item x="35556"/>
        <item x="2473"/>
        <item x="17264"/>
        <item x="17037"/>
        <item x="10579"/>
        <item x="31156"/>
        <item x="38380"/>
        <item x="9042"/>
        <item x="2840"/>
        <item x="20143"/>
        <item x="19743"/>
        <item x="11522"/>
        <item x="31199"/>
        <item x="17250"/>
        <item x="31083"/>
        <item x="39756"/>
        <item x="13816"/>
        <item x="24630"/>
        <item x="13461"/>
        <item x="13494"/>
        <item x="13451"/>
        <item x="13522"/>
        <item x="13486"/>
        <item x="3667"/>
        <item x="26627"/>
        <item x="18584"/>
        <item x="40069"/>
        <item x="40019"/>
        <item x="39725"/>
        <item x="10809"/>
        <item x="31202"/>
        <item x="39702"/>
        <item x="31094"/>
        <item x="23781"/>
        <item x="28841"/>
        <item x="24688"/>
        <item x="39514"/>
        <item x="35645"/>
        <item x="10818"/>
        <item x="13726"/>
        <item x="3624"/>
        <item x="39885"/>
        <item x="28732"/>
        <item x="28645"/>
        <item x="39605"/>
        <item x="31189"/>
        <item x="37919"/>
        <item x="13828"/>
        <item x="4992"/>
        <item x="26964"/>
        <item x="11074"/>
        <item x="17139"/>
        <item x="13534"/>
        <item x="17569"/>
        <item x="31072"/>
        <item x="28506"/>
        <item x="28776"/>
        <item x="9055"/>
        <item x="40025"/>
        <item x="39650"/>
        <item x="18537"/>
        <item x="37922"/>
        <item x="3500"/>
        <item x="17211"/>
        <item x="28399"/>
        <item x="19950"/>
        <item x="38367"/>
        <item x="3687"/>
        <item x="20141"/>
        <item x="19922"/>
        <item x="2518"/>
        <item x="11362"/>
        <item x="11491"/>
        <item x="11371"/>
        <item x="24519"/>
        <item x="6646"/>
        <item x="31099"/>
        <item x="28854"/>
        <item x="40114"/>
        <item x="40101"/>
        <item x="26604"/>
        <item x="31164"/>
        <item x="4974"/>
        <item x="17146"/>
        <item x="24528"/>
        <item x="31177"/>
        <item x="28828"/>
        <item x="40211"/>
        <item x="17007"/>
        <item x="23832"/>
        <item x="10462"/>
        <item x="17382"/>
        <item x="3429"/>
        <item x="26962"/>
        <item x="39535"/>
        <item x="19746"/>
        <item x="39770"/>
        <item x="39859"/>
        <item x="39951"/>
        <item x="34503"/>
        <item x="34616"/>
        <item x="39728"/>
        <item x="17364"/>
        <item x="28554"/>
        <item x="24127"/>
        <item x="34741"/>
        <item x="10289"/>
        <item x="39543"/>
        <item x="28430"/>
        <item x="5319"/>
        <item x="33349"/>
        <item x="31200"/>
        <item x="31147"/>
        <item x="17147"/>
        <item x="31096"/>
        <item x="17415"/>
        <item x="17309"/>
        <item x="39748"/>
        <item x="17125"/>
        <item x="23768"/>
        <item x="4741"/>
        <item x="17253"/>
        <item x="20129"/>
        <item x="2482"/>
        <item x="13971"/>
        <item x="31168"/>
        <item x="39667"/>
        <item x="26588"/>
        <item x="17266"/>
        <item x="10693"/>
        <item x="13564"/>
        <item x="24048"/>
        <item x="28751"/>
        <item x="10279"/>
        <item x="17122"/>
        <item x="39691"/>
        <item x="39736"/>
        <item x="40208"/>
        <item x="31142"/>
        <item x="17926"/>
        <item x="39620"/>
        <item x="37986"/>
        <item x="3523"/>
        <item x="3670"/>
        <item x="20698"/>
        <item x="26682"/>
        <item x="28744"/>
        <item x="31129"/>
        <item x="28724"/>
        <item x="28806"/>
        <item x="17913"/>
        <item x="3525"/>
        <item x="13861"/>
        <item x="39973"/>
        <item x="34966"/>
        <item x="39524"/>
        <item x="40088"/>
        <item x="28783"/>
        <item x="39888"/>
        <item x="17904"/>
        <item x="40104"/>
        <item x="40090"/>
        <item x="37959"/>
        <item x="34438"/>
        <item x="39440"/>
        <item x="39441"/>
        <item x="39462"/>
        <item x="39740"/>
        <item x="17225"/>
        <item x="17222"/>
        <item x="17179"/>
        <item x="2412"/>
        <item x="38304"/>
        <item x="23801"/>
        <item x="19801"/>
        <item x="37867"/>
        <item x="19951"/>
        <item x="18626"/>
        <item x="6581"/>
        <item x="6594"/>
        <item x="11380"/>
        <item x="11394"/>
        <item x="11412"/>
        <item x="31125"/>
        <item x="20381"/>
        <item x="17325"/>
        <item x="37953"/>
        <item x="4993"/>
        <item x="27705"/>
        <item x="13570"/>
        <item x="28512"/>
        <item x="39963"/>
        <item x="39784"/>
        <item x="28722"/>
        <item x="28836"/>
        <item x="16985"/>
        <item x="3160"/>
        <item x="35079"/>
        <item x="34950"/>
        <item x="2804"/>
        <item x="11316"/>
        <item x="28811"/>
        <item x="39930"/>
        <item x="30455"/>
        <item x="28741"/>
        <item x="39894"/>
        <item x="31061"/>
        <item x="17234"/>
        <item x="28423"/>
        <item x="31196"/>
        <item x="34647"/>
        <item x="31103"/>
        <item x="39612"/>
        <item x="28788"/>
        <item x="3606"/>
        <item x="16948"/>
        <item x="28746"/>
        <item x="28595"/>
        <item x="39934"/>
        <item x="38387"/>
        <item x="39645"/>
        <item x="28878"/>
        <item x="31190"/>
        <item x="39476"/>
        <item x="17172"/>
        <item x="33355"/>
        <item x="20106"/>
        <item x="2456"/>
        <item x="34677"/>
        <item x="17153"/>
        <item x="28721"/>
        <item x="19943"/>
        <item x="19710"/>
        <item x="28271"/>
        <item x="23722"/>
        <item x="28219"/>
        <item x="31069"/>
        <item x="18736"/>
        <item x="6585"/>
        <item x="34609"/>
        <item x="17107"/>
        <item x="27418"/>
        <item x="24414"/>
        <item x="34935"/>
        <item x="28856"/>
        <item x="39654"/>
        <item x="39746"/>
        <item x="13545"/>
        <item x="24534"/>
        <item x="39706"/>
        <item x="26636"/>
        <item x="28654"/>
        <item x="40119"/>
        <item x="30458"/>
        <item x="40130"/>
        <item x="27583"/>
        <item x="39544"/>
        <item x="34760"/>
        <item x="24094"/>
        <item x="28711"/>
        <item x="40016"/>
        <item x="3453"/>
        <item x="20116"/>
        <item x="20057"/>
        <item x="39663"/>
        <item x="17338"/>
        <item x="10816"/>
        <item x="39503"/>
        <item x="31956"/>
        <item x="39648"/>
        <item x="28449"/>
        <item x="10762"/>
        <item x="40089"/>
        <item x="39773"/>
        <item x="28495"/>
        <item x="34532"/>
        <item x="3430"/>
        <item x="13653"/>
        <item x="39675"/>
        <item x="7668"/>
        <item x="28756"/>
        <item x="2833"/>
        <item x="10504"/>
        <item x="11089"/>
        <item x="17220"/>
        <item x="17095"/>
        <item x="11158"/>
        <item x="26937"/>
        <item x="10149"/>
        <item x="27513"/>
        <item x="23713"/>
        <item x="38360"/>
        <item x="20016"/>
        <item x="2820"/>
        <item x="11584"/>
        <item x="2821"/>
        <item x="11420"/>
        <item x="37871"/>
        <item x="20200"/>
        <item x="10457"/>
        <item x="37849"/>
        <item x="38026"/>
        <item x="37961"/>
        <item x="4140"/>
        <item x="6561"/>
        <item x="6621"/>
        <item x="17021"/>
        <item x="13513"/>
        <item x="39703"/>
        <item x="13501"/>
        <item x="26608"/>
        <item x="17012"/>
        <item x="39659"/>
        <item x="39502"/>
        <item x="10728"/>
        <item x="3631"/>
        <item x="34737"/>
        <item x="40341"/>
        <item x="34774"/>
        <item x="17447"/>
        <item x="20182"/>
        <item x="24002"/>
        <item x="31167"/>
        <item x="26939"/>
        <item x="13512"/>
        <item x="28891"/>
        <item x="6904"/>
        <item x="13548"/>
        <item x="28393"/>
        <item x="3468"/>
        <item x="4986"/>
        <item x="28345"/>
        <item x="40038"/>
        <item x="39577"/>
        <item x="34590"/>
        <item x="13572"/>
        <item x="28253"/>
        <item x="28189"/>
        <item x="13807"/>
        <item x="29422"/>
        <item x="17067"/>
        <item x="34631"/>
        <item x="26576"/>
        <item x="17246"/>
        <item x="17241"/>
        <item x="5179"/>
        <item x="4910"/>
        <item x="31193"/>
        <item x="39564"/>
        <item x="39992"/>
        <item x="40187"/>
        <item x="31114"/>
        <item x="11419"/>
        <item x="3531"/>
        <item x="3635"/>
        <item x="3699"/>
        <item x="3600"/>
        <item x="13535"/>
        <item x="13672"/>
        <item x="28348"/>
        <item x="24136"/>
        <item x="39945"/>
        <item x="39511"/>
        <item x="28858"/>
        <item x="39662"/>
        <item x="17188"/>
        <item x="34956"/>
        <item x="39695"/>
        <item x="17928"/>
        <item x="10247"/>
        <item x="40444"/>
        <item x="39504"/>
        <item x="10242"/>
        <item x="39693"/>
        <item x="3703"/>
        <item x="40081"/>
        <item x="28742"/>
        <item x="28552"/>
        <item x="2832"/>
        <item x="28498"/>
        <item x="34488"/>
        <item x="31162"/>
        <item x="39745"/>
        <item x="16974"/>
        <item x="23986"/>
        <item x="28335"/>
        <item x="13752"/>
        <item x="30467"/>
        <item x="39747"/>
        <item x="37939"/>
        <item x="34975"/>
        <item x="39670"/>
        <item x="28699"/>
        <item x="39678"/>
        <item x="39978"/>
        <item x="28494"/>
        <item x="17024"/>
        <item x="17033"/>
        <item x="39694"/>
        <item x="26948"/>
        <item x="2535"/>
        <item x="28371"/>
        <item x="6806"/>
        <item x="3848"/>
        <item x="38326"/>
        <item x="38378"/>
        <item x="37888"/>
        <item x="37862"/>
        <item x="19984"/>
        <item x="37972"/>
        <item x="11355"/>
        <item x="37984"/>
        <item x="28385"/>
        <item x="38357"/>
        <item x="39512"/>
        <item x="23695"/>
        <item x="35486"/>
        <item x="10213"/>
        <item x="23956"/>
        <item x="39539"/>
        <item x="39701"/>
        <item x="39506"/>
        <item x="39601"/>
        <item x="35223"/>
        <item x="26600"/>
        <item x="26607"/>
        <item x="39764"/>
        <item x="39737"/>
        <item x="39603"/>
        <item x="8228"/>
        <item x="28805"/>
        <item x="26639"/>
        <item x="31073"/>
        <item x="5180"/>
        <item x="3605"/>
        <item x="28629"/>
        <item x="28680"/>
        <item x="17038"/>
        <item x="26625"/>
        <item x="28712"/>
        <item x="40158"/>
        <item x="28591"/>
        <item x="39881"/>
        <item x="26613"/>
        <item x="40097"/>
        <item x="13666"/>
        <item x="13708"/>
        <item x="28428"/>
        <item x="2538"/>
        <item x="16980"/>
        <item x="2601"/>
        <item x="34432"/>
        <item x="16957"/>
        <item x="10224"/>
        <item x="39952"/>
        <item x="1822"/>
        <item x="28301"/>
        <item x="17186"/>
        <item x="31098"/>
        <item x="34543"/>
        <item x="20063"/>
        <item x="19742"/>
        <item x="23745"/>
        <item x="4735"/>
        <item x="11537"/>
        <item x="11627"/>
        <item x="17004"/>
        <item x="3836"/>
        <item x="13558"/>
        <item x="28704"/>
        <item x="4020"/>
        <item x="26691"/>
        <item x="39797"/>
        <item x="28231"/>
        <item x="23923"/>
        <item x="10452"/>
        <item x="17503"/>
        <item x="10553"/>
        <item x="20111"/>
        <item x="3481"/>
        <item x="26875"/>
        <item x="26518"/>
        <item x="34614"/>
        <item x="19967"/>
        <item x="39618"/>
        <item x="28810"/>
        <item x="20066"/>
        <item x="39921"/>
        <item x="38236"/>
        <item x="24020"/>
        <item x="39698"/>
        <item x="28807"/>
        <item x="5193"/>
        <item x="39494"/>
        <item x="28469"/>
        <item x="17077"/>
        <item x="31211"/>
        <item x="39684"/>
        <item x="26634"/>
        <item x="26561"/>
        <item x="28340"/>
        <item x="26684"/>
        <item x="26612"/>
        <item x="10481"/>
        <item x="13565"/>
        <item x="28740"/>
        <item x="39744"/>
        <item x="39584"/>
        <item x="27592"/>
        <item x="37875"/>
        <item x="11092"/>
        <item x="38020"/>
        <item x="38362"/>
        <item x="34420"/>
        <item x="38313"/>
        <item x="19851"/>
        <item x="17575"/>
        <item x="37857"/>
        <item x="20193"/>
        <item x="19965"/>
        <item x="37974"/>
        <item x="16970"/>
        <item x="17453"/>
        <item x="13654"/>
        <item x="28865"/>
        <item x="39899"/>
        <item x="40050"/>
        <item x="39498"/>
        <item x="28549"/>
        <item x="17136"/>
        <item x="39811"/>
        <item x="17272"/>
        <item x="31191"/>
        <item x="28294"/>
        <item x="26664"/>
        <item x="39984"/>
        <item x="40166"/>
        <item x="39986"/>
        <item x="39522"/>
        <item x="40018"/>
        <item x="25653"/>
        <item x="6970"/>
        <item x="39454"/>
        <item x="2826"/>
        <item x="26699"/>
        <item x="26943"/>
        <item x="23725"/>
        <item x="24200"/>
        <item x="6916"/>
        <item x="16999"/>
        <item x="17056"/>
        <item x="11107"/>
        <item x="28648"/>
        <item x="23919"/>
        <item x="20079"/>
        <item x="35630"/>
        <item x="10817"/>
        <item x="28551"/>
        <item x="2060"/>
        <item x="11090"/>
        <item x="11086"/>
        <item x="39787"/>
        <item x="39928"/>
        <item x="28701"/>
        <item x="39889"/>
        <item x="3648"/>
        <item x="2825"/>
        <item x="10437"/>
        <item x="39453"/>
        <item x="34480"/>
        <item x="28014"/>
        <item x="34685"/>
        <item x="37970"/>
        <item x="11512"/>
        <item x="20150"/>
        <item x="19904"/>
        <item x="11636"/>
        <item x="11621"/>
        <item x="12246"/>
        <item x="39831"/>
        <item x="23706"/>
        <item x="1980"/>
        <item x="6986"/>
        <item x="13803"/>
        <item x="24619"/>
        <item x="13531"/>
        <item x="13498"/>
        <item x="13508"/>
        <item x="28658"/>
        <item x="18608"/>
        <item x="34462"/>
        <item x="10214"/>
        <item x="28321"/>
        <item x="26680"/>
        <item x="35475"/>
        <item x="26954"/>
        <item x="10446"/>
        <item x="8105"/>
        <item x="34700"/>
        <item x="28379"/>
        <item x="28794"/>
        <item x="28391"/>
        <item x="12275"/>
        <item x="34627"/>
        <item x="25964"/>
        <item x="28655"/>
        <item x="39711"/>
        <item x="31053"/>
        <item x="5084"/>
        <item x="36209"/>
        <item x="18616"/>
        <item x="17174"/>
        <item x="17145"/>
        <item x="39904"/>
        <item x="3602"/>
        <item x="13741"/>
        <item x="2504"/>
        <item x="11037"/>
        <item x="5562"/>
        <item x="17027"/>
        <item x="20077"/>
        <item x="28156"/>
        <item x="2481"/>
        <item x="17410"/>
        <item x="20125"/>
        <item x="19780"/>
        <item x="3677"/>
        <item x="11383"/>
        <item x="37963"/>
        <item x="37856"/>
        <item x="10470"/>
        <item x="11361"/>
        <item x="11409"/>
        <item x="10944"/>
        <item x="28631"/>
        <item x="17568"/>
        <item x="18651"/>
        <item x="13533"/>
        <item x="34475"/>
        <item x="13797"/>
        <item x="10361"/>
        <item x="10499"/>
        <item x="20120"/>
        <item x="4156"/>
        <item x="34675"/>
        <item x="24579"/>
        <item x="17045"/>
        <item x="28184"/>
        <item x="17214"/>
        <item x="28797"/>
        <item x="2822"/>
        <item x="26569"/>
        <item x="39615"/>
        <item x="10193"/>
        <item x="28874"/>
        <item x="34565"/>
        <item x="17444"/>
        <item x="19956"/>
        <item x="23747"/>
        <item x="10461"/>
        <item x="13615"/>
        <item x="35071"/>
        <item x="10644"/>
        <item x="39642"/>
        <item x="10128"/>
        <item x="17900"/>
        <item x="28905"/>
        <item x="31186"/>
        <item x="17119"/>
        <item x="35402"/>
        <item x="17066"/>
        <item x="28394"/>
        <item x="26921"/>
        <item x="28596"/>
        <item x="10473"/>
        <item x="5243"/>
        <item x="20119"/>
        <item x="34747"/>
        <item x="28845"/>
        <item x="2498"/>
        <item x="23746"/>
        <item x="23723"/>
        <item x="37952"/>
        <item x="11674"/>
        <item x="2491"/>
        <item x="26585"/>
        <item x="31197"/>
        <item x="16349"/>
        <item x="13725"/>
        <item x="13751"/>
        <item x="34526"/>
        <item x="17075"/>
        <item x="28796"/>
        <item x="28384"/>
        <item x="40087"/>
        <item x="24120"/>
        <item x="28730"/>
        <item x="25916"/>
        <item x="38157"/>
        <item x="39551"/>
        <item x="27687"/>
        <item x="28599"/>
        <item x="34534"/>
        <item x="3694"/>
        <item x="18611"/>
        <item x="28395"/>
        <item x="24049"/>
        <item x="28799"/>
        <item x="20699"/>
        <item x="23731"/>
        <item x="7994"/>
        <item x="10269"/>
        <item x="10654"/>
        <item x="28872"/>
        <item x="39969"/>
        <item x="20050"/>
        <item x="10166"/>
        <item x="28901"/>
        <item x="3539"/>
        <item x="39946"/>
        <item x="28439"/>
        <item x="40033"/>
        <item x="23942"/>
        <item x="5561"/>
        <item x="11109"/>
        <item x="17178"/>
        <item x="39520"/>
        <item x="2520"/>
        <item x="28287"/>
        <item x="4890"/>
        <item x="39533"/>
        <item x="40185"/>
        <item x="38030"/>
        <item x="27798"/>
        <item x="38212"/>
        <item x="20124"/>
        <item x="19945"/>
        <item x="37910"/>
        <item x="37887"/>
        <item x="11360"/>
        <item x="11391"/>
        <item x="11539"/>
        <item x="37962"/>
        <item x="10492"/>
        <item x="11675"/>
        <item x="10329"/>
        <item x="39805"/>
        <item x="27777"/>
        <item x="17255"/>
        <item x="28434"/>
        <item x="28879"/>
        <item x="24415"/>
        <item x="28715"/>
        <item x="10273"/>
        <item x="28331"/>
        <item x="28542"/>
        <item x="28223"/>
        <item x="13862"/>
        <item x="26871"/>
        <item x="28560"/>
        <item x="35529"/>
        <item x="39812"/>
        <item x="23797"/>
        <item x="34780"/>
        <item x="28203"/>
        <item x="2801"/>
        <item x="10195"/>
        <item x="17449"/>
        <item x="24037"/>
        <item x="28581"/>
        <item x="23863"/>
        <item x="4739"/>
        <item x="3627"/>
        <item x="39465"/>
        <item x="26762"/>
        <item x="28707"/>
        <item x="3671"/>
        <item x="3566"/>
        <item x="28464"/>
        <item x="10795"/>
        <item x="35072"/>
        <item x="26934"/>
        <item x="23899"/>
        <item x="28789"/>
        <item x="23699"/>
        <item x="28513"/>
        <item x="7095"/>
        <item x="10772"/>
        <item x="39915"/>
        <item x="28277"/>
        <item x="10256"/>
        <item x="2533"/>
        <item x="34478"/>
        <item x="39760"/>
        <item x="28659"/>
        <item x="24518"/>
        <item x="39779"/>
        <item x="19771"/>
        <item x="2836"/>
        <item x="19927"/>
        <item x="10411"/>
        <item x="34763"/>
        <item x="13631"/>
        <item x="17923"/>
        <item x="28802"/>
        <item x="10450"/>
        <item x="26911"/>
        <item x="3175"/>
        <item x="24143"/>
        <item x="39786"/>
        <item x="39496"/>
        <item x="28262"/>
        <item x="17130"/>
        <item x="26896"/>
        <item x="28761"/>
        <item x="2809"/>
        <item x="39692"/>
        <item x="34881"/>
        <item x="7100"/>
        <item x="28804"/>
        <item x="17117"/>
        <item x="34683"/>
        <item x="26635"/>
        <item x="27576"/>
        <item x="19920"/>
        <item x="23752"/>
        <item x="3134"/>
        <item x="23691"/>
        <item x="23692"/>
        <item x="17448"/>
        <item x="39948"/>
        <item x="20094"/>
        <item x="28640"/>
        <item x="28418"/>
        <item x="10127"/>
        <item x="25568"/>
        <item x="34936"/>
        <item x="35029"/>
        <item x="37906"/>
        <item x="10401"/>
        <item x="40163"/>
        <item x="28243"/>
        <item x="39468"/>
        <item x="40039"/>
        <item x="13520"/>
        <item x="17240"/>
        <item x="28282"/>
        <item x="10467"/>
        <item x="4900"/>
        <item x="17207"/>
        <item x="39608"/>
        <item x="19978"/>
        <item x="27570"/>
        <item x="5203"/>
        <item x="37883"/>
        <item x="10744"/>
        <item x="37889"/>
        <item x="19741"/>
        <item x="37964"/>
        <item x="17245"/>
        <item x="28723"/>
        <item x="2159"/>
        <item x="11532"/>
        <item x="11637"/>
        <item x="11613"/>
        <item x="11610"/>
        <item x="2834"/>
        <item x="8153"/>
        <item x="13584"/>
        <item x="24626"/>
        <item x="34463"/>
        <item x="13530"/>
        <item x="39982"/>
        <item x="34754"/>
        <item x="13847"/>
        <item x="25690"/>
        <item x="34468"/>
        <item x="34570"/>
        <item x="26960"/>
        <item x="8031"/>
        <item x="34885"/>
        <item x="10495"/>
        <item x="39987"/>
        <item x="26716"/>
        <item x="40005"/>
        <item x="34769"/>
        <item x="28791"/>
        <item x="28792"/>
        <item x="28541"/>
        <item x="4874"/>
        <item x="39808"/>
        <item x="39917"/>
        <item x="19915"/>
        <item x="37943"/>
        <item x="23900"/>
        <item x="24171"/>
        <item x="23829"/>
        <item x="2158"/>
        <item x="26597"/>
        <item x="24982"/>
        <item x="28750"/>
        <item x="35174"/>
        <item x="28815"/>
        <item x="29420"/>
        <item x="10126"/>
        <item x="31055"/>
        <item x="28890"/>
        <item x="39669"/>
        <item x="37990"/>
        <item x="10451"/>
        <item x="39976"/>
        <item x="10307"/>
        <item x="13557"/>
        <item x="39803"/>
        <item x="10517"/>
        <item x="28305"/>
        <item x="40064"/>
        <item x="2455"/>
        <item x="31179"/>
        <item x="30466"/>
        <item x="10340"/>
        <item x="20697"/>
        <item x="20115"/>
        <item x="20007"/>
        <item x="20005"/>
        <item x="35774"/>
        <item x="20145"/>
        <item x="23773"/>
        <item x="10780"/>
        <item x="10783"/>
        <item x="11389"/>
        <item x="20204"/>
        <item x="6871"/>
        <item x="31110"/>
        <item x="33340"/>
        <item x="16984"/>
        <item x="4886"/>
        <item x="3180"/>
        <item x="10371"/>
        <item x="39497"/>
        <item x="34665"/>
        <item x="39886"/>
        <item x="31131"/>
        <item x="35135"/>
        <item x="28708"/>
        <item x="34455"/>
        <item x="26695"/>
        <item x="26785"/>
        <item x="20123"/>
        <item x="40204"/>
        <item x="28484"/>
        <item x="28199"/>
        <item x="23850"/>
        <item x="39931"/>
        <item x="28285"/>
        <item x="24204"/>
        <item x="26882"/>
        <item x="13462"/>
        <item x="23991"/>
        <item x="23921"/>
        <item x="12401"/>
        <item x="31054"/>
        <item x="28324"/>
        <item x="26876"/>
        <item x="35657"/>
        <item x="2789"/>
        <item x="28117"/>
        <item x="37967"/>
        <item x="28831"/>
        <item x="26565"/>
        <item x="34456"/>
        <item x="16968"/>
        <item x="2507"/>
        <item x="39780"/>
        <item x="11065"/>
        <item x="10806"/>
        <item x="6591"/>
        <item x="38047"/>
        <item x="10639"/>
        <item x="39967"/>
        <item x="3548"/>
        <item x="34679"/>
        <item x="20121"/>
        <item x="20009"/>
        <item x="38009"/>
        <item x="37908"/>
        <item x="37915"/>
        <item x="2746"/>
        <item x="23851"/>
        <item x="11642"/>
        <item x="24024"/>
        <item x="34959"/>
        <item x="31166"/>
        <item x="23935"/>
        <item x="26825"/>
        <item x="25554"/>
        <item x="4853"/>
        <item x="20049"/>
        <item x="28483"/>
        <item x="5192"/>
        <item x="23907"/>
        <item x="28427"/>
        <item x="28493"/>
        <item x="27934"/>
        <item x="2793"/>
        <item x="13776"/>
        <item x="28524"/>
        <item x="34929"/>
        <item x="17907"/>
        <item x="28487"/>
        <item x="24977"/>
        <item x="31165"/>
        <item x="3665"/>
        <item x="28894"/>
        <item x="28612"/>
        <item x="17282"/>
        <item x="19953"/>
        <item x="20161"/>
        <item x="3686"/>
        <item x="3692"/>
        <item x="24043"/>
        <item x="10239"/>
        <item x="2519"/>
        <item x="28641"/>
        <item x="15370"/>
        <item x="31144"/>
        <item x="34645"/>
        <item x="28739"/>
        <item x="17068"/>
        <item x="35763"/>
        <item x="40083"/>
        <item x="16926"/>
        <item x="17054"/>
        <item x="17134"/>
        <item x="28268"/>
        <item x="4972"/>
        <item x="40180"/>
        <item x="28849"/>
        <item x="28754"/>
        <item x="17236"/>
        <item x="10797"/>
        <item x="35084"/>
        <item x="23820"/>
        <item x="28299"/>
        <item x="10409"/>
        <item x="16993"/>
        <item x="4137"/>
        <item x="23807"/>
        <item x="34829"/>
        <item x="34471"/>
        <item x="19980"/>
        <item x="35092"/>
        <item x="11405"/>
        <item x="11416"/>
        <item x="20184"/>
        <item x="23737"/>
        <item x="28775"/>
        <item x="4882"/>
        <item x="28215"/>
        <item x="10782"/>
        <item x="3661"/>
        <item x="17026"/>
        <item x="24259"/>
        <item x="10733"/>
        <item x="36225"/>
        <item x="3129"/>
        <item x="10771"/>
        <item x="28326"/>
        <item x="28465"/>
        <item x="3542"/>
        <item x="39796"/>
        <item x="28670"/>
        <item x="10799"/>
        <item x="10448"/>
        <item x="20130"/>
        <item x="28522"/>
        <item x="10646"/>
        <item x="5503"/>
        <item x="26917"/>
        <item x="28603"/>
        <item x="28576"/>
        <item x="10290"/>
        <item x="28325"/>
        <item x="39527"/>
        <item x="26826"/>
        <item x="28564"/>
        <item x="2477"/>
        <item x="40107"/>
        <item x="40014"/>
        <item x="36216"/>
        <item x="2524"/>
        <item x="23967"/>
        <item x="30471"/>
        <item x="2800"/>
        <item x="37957"/>
        <item x="38059"/>
        <item x="21721"/>
        <item x="3536"/>
        <item x="38060"/>
        <item x="18641"/>
        <item x="28625"/>
        <item x="37866"/>
        <item x="19997"/>
        <item x="37981"/>
        <item x="20003"/>
        <item x="24357"/>
        <item x="11370"/>
        <item x="11465"/>
        <item x="11414"/>
        <item x="39532"/>
        <item x="39501"/>
        <item x="10624"/>
        <item x="39807"/>
        <item x="28760"/>
        <item x="13805"/>
        <item x="24114"/>
        <item x="28417"/>
        <item x="26836"/>
        <item x="12263"/>
        <item x="17053"/>
        <item x="10788"/>
        <item x="28499"/>
        <item x="26747"/>
        <item x="39908"/>
        <item x="24527"/>
        <item x="26619"/>
        <item x="28226"/>
        <item x="23717"/>
        <item x="24153"/>
        <item x="5196"/>
        <item x="26932"/>
        <item x="6516"/>
        <item x="28614"/>
        <item x="27970"/>
        <item x="31182"/>
        <item x="5529"/>
        <item x="23943"/>
        <item x="24154"/>
        <item x="40221"/>
        <item x="10483"/>
        <item x="26632"/>
        <item x="28716"/>
        <item x="31264"/>
        <item x="35362"/>
        <item x="28969"/>
        <item x="34930"/>
        <item x="34596"/>
        <item x="17278"/>
        <item x="17110"/>
        <item x="4935"/>
        <item x="35877"/>
        <item x="40002"/>
        <item x="34671"/>
        <item x="34987"/>
        <item x="28246"/>
        <item x="3527"/>
        <item x="17323"/>
        <item x="28562"/>
        <item x="26715"/>
        <item x="8020"/>
        <item x="5161"/>
        <item x="27808"/>
        <item x="34510"/>
        <item x="20205"/>
        <item x="2595"/>
        <item x="11630"/>
        <item x="11837"/>
        <item x="23874"/>
        <item x="37916"/>
        <item x="7289"/>
        <item x="36210"/>
        <item x="17073"/>
        <item x="13837"/>
        <item x="16336"/>
        <item x="13705"/>
        <item x="13580"/>
        <item x="13503"/>
        <item x="13478"/>
        <item x="13550"/>
        <item x="10258"/>
        <item x="26646"/>
        <item x="10796"/>
        <item x="28585"/>
        <item x="28755"/>
        <item x="23902"/>
        <item x="26708"/>
        <item x="8162"/>
        <item x="39505"/>
        <item x="26692"/>
        <item x="20030"/>
        <item x="40092"/>
        <item x="39470"/>
        <item x="26599"/>
        <item x="23748"/>
        <item x="28339"/>
        <item x="11679"/>
        <item x="23861"/>
        <item x="28622"/>
        <item x="11413"/>
        <item x="28945"/>
        <item x="39705"/>
        <item x="39757"/>
        <item x="3652"/>
        <item x="11073"/>
        <item x="39841"/>
        <item x="34452"/>
        <item x="37885"/>
        <item x="34666"/>
        <item x="10555"/>
        <item x="4854"/>
        <item x="28795"/>
        <item x="39999"/>
        <item x="17223"/>
        <item x="17226"/>
        <item x="20138"/>
        <item x="19803"/>
        <item x="37934"/>
        <item x="19921"/>
        <item x="37920"/>
        <item x="34724"/>
        <item x="11402"/>
        <item x="24465"/>
        <item x="23767"/>
        <item x="27565"/>
        <item x="13683"/>
        <item x="26606"/>
        <item x="39994"/>
        <item x="24655"/>
        <item x="10204"/>
        <item x="28736"/>
        <item x="39517"/>
        <item x="3164"/>
        <item x="34945"/>
        <item x="39722"/>
        <item x="19752"/>
        <item x="28588"/>
        <item x="28866"/>
        <item x="26865"/>
        <item x="24128"/>
        <item x="23830"/>
        <item x="35244"/>
        <item x="10587"/>
        <item x="7854"/>
        <item x="24021"/>
        <item x="28583"/>
        <item x="3123"/>
        <item x="28666"/>
        <item x="15018"/>
        <item x="13836"/>
        <item x="28531"/>
        <item x="7222"/>
        <item x="17203"/>
        <item x="10588"/>
        <item x="20086"/>
        <item x="4872"/>
        <item x="2795"/>
        <item x="31163"/>
        <item x="20154"/>
        <item x="2796"/>
        <item x="20246"/>
        <item x="17437"/>
        <item x="10444"/>
        <item x="28024"/>
        <item x="39790"/>
        <item x="4901"/>
        <item x="39869"/>
        <item x="10229"/>
        <item x="10228"/>
        <item x="28584"/>
        <item x="34761"/>
        <item x="4781"/>
        <item x="41827"/>
        <item x="28579"/>
        <item x="10383"/>
        <item x="39909"/>
        <item x="4145"/>
        <item x="28823"/>
        <item x="40058"/>
        <item x="29421"/>
        <item x="28400"/>
        <item x="17274"/>
        <item x="23739"/>
        <item x="1392"/>
        <item x="26894"/>
        <item x="24176"/>
        <item x="26975"/>
        <item x="38243"/>
        <item x="28267"/>
        <item x="39989"/>
        <item x="10139"/>
        <item x="28661"/>
        <item x="28318"/>
        <item x="39991"/>
        <item x="33343"/>
        <item x="17505"/>
        <item x="39513"/>
        <item x="28480"/>
        <item x="39848"/>
        <item x="11113"/>
        <item x="2697"/>
        <item x="28414"/>
        <item x="39523"/>
        <item x="28300"/>
        <item x="39927"/>
        <item x="17321"/>
        <item x="28269"/>
        <item x="38078"/>
        <item x="17180"/>
        <item x="17129"/>
        <item x="28187"/>
        <item x="38296"/>
        <item x="19989"/>
        <item x="31172"/>
        <item x="17135"/>
        <item x="34447"/>
        <item x="38373"/>
        <item x="19952"/>
        <item x="11382"/>
        <item x="17039"/>
        <item x="24459"/>
        <item x="28855"/>
        <item x="23852"/>
        <item x="39516"/>
        <item x="39960"/>
        <item x="23803"/>
        <item x="4976"/>
        <item x="12249"/>
        <item x="7897"/>
        <item x="5493"/>
        <item x="40035"/>
        <item x="10302"/>
        <item x="34758"/>
        <item x="28848"/>
        <item x="35583"/>
        <item x="9049"/>
        <item x="28672"/>
        <item x="40062"/>
        <item x="28779"/>
        <item x="24276"/>
        <item x="26660"/>
        <item x="39939"/>
        <item x="28535"/>
        <item x="40103"/>
        <item x="6798"/>
        <item x="28752"/>
        <item x="10432"/>
        <item x="40176"/>
        <item x="28507"/>
        <item x="23840"/>
        <item x="20051"/>
        <item x="34490"/>
        <item x="31154"/>
        <item x="31183"/>
        <item x="19954"/>
        <item x="23959"/>
        <item x="38381"/>
        <item x="24314"/>
        <item x="23984"/>
        <item x="39958"/>
        <item x="8030"/>
        <item x="3503"/>
        <item x="20048"/>
        <item x="4887"/>
        <item x="28338"/>
        <item x="10489"/>
        <item x="39993"/>
        <item x="10766"/>
        <item x="28209"/>
        <item x="18618"/>
        <item x="20134"/>
        <item x="39832"/>
        <item x="14339"/>
        <item x="23949"/>
        <item x="31178"/>
        <item x="17016"/>
        <item x="34611"/>
        <item x="37926"/>
        <item x="31118"/>
        <item x="19935"/>
        <item x="11399"/>
        <item x="23736"/>
        <item x="37982"/>
        <item x="28446"/>
        <item x="10755"/>
        <item x="20064"/>
        <item x="10821"/>
        <item x="28887"/>
        <item x="10618"/>
        <item x="28451"/>
        <item x="11507"/>
        <item x="17256"/>
        <item x="40198"/>
        <item x="28777"/>
        <item x="23883"/>
        <item x="2439"/>
        <item x="39981"/>
        <item x="6912"/>
        <item x="2810"/>
        <item x="17202"/>
        <item x="17109"/>
        <item x="34516"/>
        <item x="26942"/>
        <item x="19878"/>
        <item x="24069"/>
        <item x="2512"/>
        <item x="17189"/>
        <item x="6868"/>
        <item x="28405"/>
        <item x="39924"/>
        <item x="19936"/>
        <item x="17141"/>
        <item x="34782"/>
        <item x="28903"/>
        <item x="3431"/>
        <item x="19748"/>
        <item x="20059"/>
        <item x="7930"/>
        <item x="28241"/>
        <item x="10433"/>
        <item x="8080"/>
        <item x="31198"/>
        <item x="28829"/>
        <item x="17156"/>
        <item x="12320"/>
        <item x="4753"/>
        <item x="10759"/>
        <item x="38368"/>
        <item x="23733"/>
        <item x="4889"/>
        <item x="20201"/>
        <item x="19998"/>
        <item x="10233"/>
        <item x="24532"/>
        <item x="34823"/>
        <item x="24297"/>
        <item x="24308"/>
        <item x="11569"/>
        <item x="11566"/>
        <item x="11521"/>
        <item x="11718"/>
        <item x="11756"/>
        <item x="40095"/>
        <item x="6592"/>
        <item x="28920"/>
        <item x="6770"/>
        <item x="7062"/>
        <item x="4141"/>
        <item x="10509"/>
        <item x="12394"/>
        <item x="2468"/>
        <item x="31079"/>
        <item x="13527"/>
        <item x="13500"/>
        <item x="39900"/>
        <item x="28696"/>
        <item x="26757"/>
        <item x="39977"/>
        <item x="10454"/>
        <item x="17473"/>
        <item x="10760"/>
        <item x="39507"/>
        <item x="17908"/>
        <item x="24637"/>
        <item x="28613"/>
        <item x="20108"/>
        <item x="20136"/>
        <item x="6853"/>
        <item x="23802"/>
        <item x="40184"/>
        <item x="26593"/>
        <item x="34495"/>
        <item x="23941"/>
        <item x="23804"/>
        <item x="18532"/>
        <item x="40011"/>
        <item x="13719"/>
        <item x="1510"/>
        <item x="15024"/>
        <item x="39903"/>
        <item x="13607"/>
        <item x="26951"/>
        <item x="40030"/>
        <item x="28705"/>
        <item x="17930"/>
        <item x="10635"/>
        <item x="40010"/>
        <item x="28718"/>
        <item x="13744"/>
        <item x="23981"/>
        <item x="40115"/>
        <item x="37975"/>
        <item x="33314"/>
        <item x="10998"/>
        <item x="2784"/>
        <item x="10259"/>
        <item x="2786"/>
        <item x="38077"/>
        <item x="8010"/>
        <item x="39935"/>
        <item x="20186"/>
        <item x="20188"/>
        <item x="11415"/>
        <item x="11373"/>
        <item x="11542"/>
        <item x="11596"/>
        <item x="6734"/>
        <item x="28638"/>
        <item x="5176"/>
        <item x="28360"/>
        <item x="26324"/>
        <item x="40043"/>
        <item x="35688"/>
        <item x="26874"/>
        <item x="28440"/>
        <item x="10291"/>
        <item x="40110"/>
        <item x="33341"/>
        <item x="5542"/>
        <item x="4138"/>
        <item x="28862"/>
        <item x="6896"/>
        <item x="34858"/>
        <item x="17263"/>
        <item x="34573"/>
        <item x="19966"/>
        <item x="4893"/>
        <item x="24288"/>
        <item x="28930"/>
        <item x="4737"/>
        <item x="4745"/>
        <item x="24115"/>
        <item x="10248"/>
        <item x="2673"/>
        <item x="39995"/>
        <item x="5548"/>
        <item x="35273"/>
        <item x="34450"/>
        <item x="29069"/>
        <item x="17249"/>
        <item x="4849"/>
        <item x="34974"/>
        <item x="26621"/>
        <item x="39872"/>
        <item x="10281"/>
        <item x="12290"/>
        <item x="35363"/>
        <item x="2815"/>
        <item x="17206"/>
        <item x="39700"/>
        <item x="26924"/>
        <item x="28683"/>
        <item x="37894"/>
        <item x="34473"/>
        <item x="38048"/>
        <item x="37978"/>
        <item x="13970"/>
        <item x="24209"/>
        <item x="23910"/>
        <item x="6531"/>
        <item x="23696"/>
        <item x="28247"/>
        <item x="24384"/>
        <item x="16327"/>
        <item x="10227"/>
        <item x="26902"/>
        <item x="10181"/>
        <item x="28642"/>
        <item x="8037"/>
        <item x="35441"/>
        <item x="17155"/>
        <item x="28731"/>
        <item x="28702"/>
        <item x="29423"/>
        <item x="2494"/>
        <item x="27043"/>
        <item x="13680"/>
        <item x="39836"/>
        <item x="28728"/>
        <item x="34500"/>
        <item x="23934"/>
        <item x="23913"/>
        <item x="6749"/>
        <item x="28968"/>
        <item x="31139"/>
        <item x="34740"/>
        <item x="17529"/>
        <item x="39947"/>
        <item x="13777"/>
        <item x="40091"/>
        <item x="17290"/>
        <item x="26645"/>
        <item x="17029"/>
        <item x="2527"/>
        <item x="34612"/>
        <item x="17441"/>
        <item x="38384"/>
        <item x="39962"/>
        <item x="28344"/>
        <item x="26665"/>
        <item x="17376"/>
        <item x="8109"/>
        <item x="26679"/>
        <item x="19926"/>
        <item x="3798"/>
        <item x="17462"/>
        <item x="11390"/>
        <item x="20078"/>
        <item x="11623"/>
        <item x="38006"/>
        <item x="23769"/>
        <item x="11654"/>
        <item x="31108"/>
        <item x="28977"/>
        <item x="17269"/>
        <item x="5169"/>
        <item x="17143"/>
        <item x="10234"/>
        <item x="26870"/>
        <item x="10317"/>
        <item x="3654"/>
        <item x="39806"/>
        <item x="16971"/>
        <item x="26687"/>
        <item x="27608"/>
        <item x="39755"/>
        <item x="4995"/>
        <item x="31067"/>
        <item x="24747"/>
        <item x="26881"/>
        <item x="16995"/>
        <item x="2450"/>
        <item x="40112"/>
        <item x="6927"/>
        <item x="28839"/>
        <item x="28412"/>
        <item x="34682"/>
        <item x="23856"/>
        <item x="34479"/>
        <item x="17924"/>
        <item x="24197"/>
        <item x="2837"/>
        <item x="28767"/>
        <item x="38221"/>
        <item x="39495"/>
        <item x="39950"/>
        <item x="4985"/>
        <item x="36213"/>
        <item x="34638"/>
        <item x="31640"/>
        <item x="26994"/>
        <item x="28880"/>
        <item x="28902"/>
        <item x="31086"/>
        <item x="28556"/>
        <item x="3794"/>
        <item x="2839"/>
        <item x="28803"/>
        <item x="2415"/>
        <item x="38315"/>
        <item x="12387"/>
        <item x="17148"/>
        <item x="34928"/>
        <item x="19784"/>
        <item x="17137"/>
        <item x="40026"/>
        <item x="13845"/>
        <item x="37914"/>
        <item x="17230"/>
        <item x="19929"/>
        <item x="37886"/>
        <item x="11401"/>
        <item x="11357"/>
        <item x="11384"/>
        <item x="11352"/>
        <item x="11353"/>
        <item x="11408"/>
        <item x="28652"/>
        <item x="39983"/>
        <item x="23744"/>
        <item x="6604"/>
        <item x="5324"/>
        <item x="5159"/>
        <item x="3513"/>
        <item x="3515"/>
        <item x="34457"/>
        <item x="39933"/>
        <item x="26694"/>
        <item x="13544"/>
        <item x="10423"/>
        <item x="37913"/>
        <item x="40012"/>
        <item x="2629"/>
        <item x="40209"/>
        <item x="17168"/>
        <item x="2420"/>
        <item x="34467"/>
        <item x="28370"/>
        <item x="36224"/>
        <item x="35747"/>
        <item x="8429"/>
        <item x="17224"/>
        <item x="34484"/>
        <item x="40027"/>
        <item x="23727"/>
        <item x="28664"/>
        <item x="23930"/>
        <item x="17138"/>
        <item x="28383"/>
        <item x="5325"/>
        <item x="10775"/>
        <item x="26739"/>
        <item x="10252"/>
        <item x="23660"/>
        <item x="23945"/>
        <item x="35027"/>
        <item x="28563"/>
        <item x="37942"/>
        <item x="38231"/>
        <item x="13833"/>
        <item x="26742"/>
        <item x="17196"/>
        <item x="13479"/>
        <item x="34624"/>
        <item x="2453"/>
        <item x="19855"/>
        <item x="2490"/>
        <item x="19705"/>
        <item x="35505"/>
        <item x="20159"/>
        <item x="23741"/>
        <item x="11571"/>
        <item x="11628"/>
        <item x="2467"/>
        <item x="11553"/>
        <item x="6989"/>
        <item x="31214"/>
        <item x="7179"/>
        <item x="6729"/>
        <item x="4862"/>
        <item x="10570"/>
        <item x="13665"/>
        <item x="13601"/>
        <item x="13553"/>
        <item x="13521"/>
        <item x="21337"/>
        <item x="26623"/>
        <item x="26655"/>
        <item x="28615"/>
        <item x="28422"/>
        <item x="10293"/>
        <item x="7274"/>
        <item x="39781"/>
        <item x="26853"/>
        <item x="10763"/>
        <item x="40108"/>
        <item x="31135"/>
        <item x="28543"/>
        <item x="23798"/>
        <item x="3538"/>
        <item x="10535"/>
        <item x="35053"/>
        <item x="39795"/>
        <item x="28250"/>
        <item x="5584"/>
        <item x="11108"/>
        <item x="10752"/>
        <item x="37930"/>
        <item x="39902"/>
        <item x="37931"/>
        <item x="11000"/>
        <item x="19903"/>
        <item x="34593"/>
        <item x="2555"/>
        <item x="38318"/>
        <item x="28820"/>
        <item x="28280"/>
        <item x="10463"/>
        <item x="20044"/>
        <item x="38082"/>
        <item x="34699"/>
        <item x="18650"/>
        <item x="17674"/>
        <item x="37996"/>
        <item x="19762"/>
        <item x="37971"/>
        <item x="20168"/>
        <item x="5326"/>
        <item x="20091"/>
        <item x="20099"/>
        <item x="11646"/>
        <item x="11453"/>
        <item x="11356"/>
        <item x="24029"/>
        <item x="10571"/>
        <item x="8011"/>
        <item x="39932"/>
        <item x="10764"/>
        <item x="10505"/>
        <item x="10557"/>
        <item x="17385"/>
        <item x="28827"/>
        <item x="39726"/>
        <item x="10339"/>
        <item x="28647"/>
        <item x="40126"/>
        <item x="34879"/>
        <item x="28258"/>
        <item x="4729"/>
        <item x="17468"/>
        <item x="28942"/>
        <item x="19749"/>
        <item x="17744"/>
        <item x="26560"/>
        <item x="35205"/>
        <item x="28914"/>
        <item x="23960"/>
        <item x="24023"/>
        <item x="16347"/>
        <item x="17023"/>
        <item x="40066"/>
        <item x="40100"/>
        <item x="28236"/>
        <item x="24210"/>
        <item x="34489"/>
        <item x="28193"/>
        <item x="10318"/>
        <item x="23766"/>
        <item x="26916"/>
        <item x="26832"/>
        <item x="40195"/>
        <item x="4988"/>
        <item x="20383"/>
        <item x="40060"/>
        <item x="38191"/>
        <item x="26963"/>
        <item x="39968"/>
        <item x="2457"/>
        <item x="28608"/>
        <item x="5558"/>
        <item x="39609"/>
        <item x="37951"/>
        <item x="20162"/>
        <item x="19957"/>
        <item x="10563"/>
        <item x="10815"/>
        <item x="11549"/>
        <item x="12140"/>
        <item x="20692"/>
        <item x="28031"/>
        <item x="31097"/>
        <item x="31058"/>
        <item x="13675"/>
        <item x="34871"/>
        <item x="28401"/>
        <item x="26820"/>
        <item x="5187"/>
        <item x="40056"/>
        <item x="28514"/>
        <item x="17532"/>
        <item x="5494"/>
        <item x="28334"/>
        <item x="13873"/>
        <item x="34778"/>
        <item x="28733"/>
        <item x="17295"/>
        <item x="34458"/>
        <item x="28840"/>
        <item x="28420"/>
        <item x="23895"/>
        <item x="28500"/>
        <item x="16955"/>
        <item x="28610"/>
        <item x="4748"/>
        <item x="39866"/>
        <item x="26767"/>
        <item x="6850"/>
        <item x="26780"/>
        <item x="7991"/>
        <item x="19825"/>
        <item x="24296"/>
        <item x="28561"/>
        <item x="2716"/>
        <item x="3532"/>
        <item x="13798"/>
        <item x="2522"/>
        <item x="31176"/>
        <item x="40055"/>
        <item x="34492"/>
        <item x="17003"/>
        <item x="18620"/>
        <item x="2454"/>
        <item x="38011"/>
        <item x="37858"/>
        <item x="19721"/>
        <item x="24474"/>
        <item x="28932"/>
        <item x="11488"/>
        <item x="10301"/>
        <item x="2485"/>
        <item x="31116"/>
        <item x="37958"/>
        <item x="13701"/>
        <item x="7971"/>
        <item x="31145"/>
        <item x="18567"/>
        <item x="25563"/>
        <item x="17574"/>
        <item x="35579"/>
        <item x="28852"/>
        <item x="28885"/>
        <item x="26786"/>
        <item x="24356"/>
        <item x="28697"/>
        <item x="27611"/>
        <item x="28323"/>
        <item x="26651"/>
        <item x="24690"/>
        <item x="28868"/>
        <item x="23925"/>
        <item x="28762"/>
        <item x="34630"/>
        <item x="35516"/>
        <item x="16940"/>
        <item x="16956"/>
        <item x="2854"/>
        <item x="40065"/>
        <item x="2506"/>
        <item x="24035"/>
        <item x="17925"/>
        <item x="6769"/>
        <item x="6790"/>
        <item x="13678"/>
        <item x="11492"/>
        <item x="24290"/>
        <item x="40013"/>
        <item x="27052"/>
        <item x="10336"/>
        <item x="39810"/>
        <item x="17452"/>
        <item x="35884"/>
        <item x="28559"/>
        <item x="19913"/>
        <item x="12289"/>
        <item x="10360"/>
        <item x="26690"/>
        <item x="10685"/>
        <item x="26683"/>
        <item x="17267"/>
        <item x="34851"/>
        <item x="40003"/>
        <item x="39926"/>
        <item x="2435"/>
        <item x="17905"/>
        <item x="40036"/>
        <item x="19764"/>
        <item x="17416"/>
        <item x="2503"/>
        <item x="11410"/>
        <item x="37879"/>
        <item x="2061"/>
        <item x="28800"/>
        <item x="17133"/>
        <item x="13846"/>
        <item x="7949"/>
        <item x="28191"/>
        <item x="20107"/>
        <item x="34459"/>
        <item x="26656"/>
        <item x="5184"/>
        <item x="35276"/>
        <item x="10389"/>
        <item x="10778"/>
        <item x="28964"/>
        <item x="35288"/>
        <item x="28832"/>
        <item x="2226"/>
        <item x="28436"/>
        <item x="23901"/>
        <item x="40057"/>
        <item x="5090"/>
        <item x="28734"/>
        <item x="26888"/>
        <item x="39940"/>
        <item x="10358"/>
        <item x="17484"/>
        <item x="23732"/>
        <item x="26667"/>
        <item x="10303"/>
        <item x="39835"/>
        <item x="2525"/>
        <item x="37925"/>
        <item x="12357"/>
        <item x="23961"/>
        <item x="25973"/>
        <item x="28426"/>
        <item x="23909"/>
        <item x="17248"/>
        <item x="16947"/>
        <item x="39469"/>
        <item x="28518"/>
        <item x="17331"/>
        <item x="38262"/>
        <item x="12361"/>
        <item x="3543"/>
        <item x="19804"/>
        <item x="7986"/>
        <item x="3713"/>
        <item x="24488"/>
        <item x="11602"/>
        <item x="11585"/>
        <item x="11580"/>
        <item x="11578"/>
        <item x="11874"/>
        <item x="17336"/>
        <item x="2474"/>
        <item x="23924"/>
        <item x="7067"/>
        <item x="7214"/>
        <item x="6878"/>
        <item x="26601"/>
        <item x="23381"/>
        <item x="13600"/>
        <item x="13490"/>
        <item x="10309"/>
        <item x="13551"/>
        <item x="13476"/>
        <item x="13488"/>
        <item x="40109"/>
        <item x="17490"/>
        <item x="28681"/>
        <item x="39966"/>
        <item x="10814"/>
        <item x="39878"/>
        <item x="39668"/>
        <item x="24618"/>
        <item x="26765"/>
        <item x="24692"/>
        <item x="7127"/>
        <item x="28671"/>
        <item x="28421"/>
        <item x="35306"/>
        <item x="39493"/>
        <item x="20055"/>
        <item x="26554"/>
        <item x="24073"/>
        <item x="24631"/>
        <item x="30453"/>
        <item x="34483"/>
        <item x="23996"/>
        <item x="11667"/>
        <item x="28748"/>
        <item x="18735"/>
        <item x="28770"/>
        <item x="28753"/>
        <item x="13546"/>
        <item x="31316"/>
        <item x="8086"/>
        <item x="24137"/>
        <item x="8046"/>
        <item x="17587"/>
        <item x="34932"/>
        <item x="17277"/>
        <item x="17902"/>
        <item x="37884"/>
        <item x="37927"/>
        <item x="39897"/>
        <item x="26669"/>
        <item x="10404"/>
        <item x="35450"/>
        <item x="28346"/>
        <item x="13540"/>
        <item x="24289"/>
        <item x="26914"/>
        <item x="35154"/>
        <item x="2608"/>
        <item x="29431"/>
        <item x="2475"/>
        <item x="19908"/>
        <item x="19769"/>
        <item x="11421"/>
        <item x="11485"/>
        <item x="20185"/>
        <item x="11586"/>
        <item x="10406"/>
        <item x="6767"/>
        <item x="28644"/>
        <item x="12428"/>
        <item x="13583"/>
        <item x="34494"/>
        <item x="17571"/>
        <item x="17903"/>
        <item x="13559"/>
        <item x="17438"/>
        <item x="38194"/>
        <item x="24635"/>
        <item x="28308"/>
        <item x="40167"/>
        <item x="28873"/>
        <item x="20035"/>
        <item x="20686"/>
        <item x="28343"/>
        <item x="28225"/>
        <item x="11088"/>
        <item x="31056"/>
        <item x="35404"/>
        <item x="23811"/>
        <item x="28529"/>
        <item x="39828"/>
        <item x="31213"/>
        <item x="40059"/>
        <item x="23859"/>
        <item x="26720"/>
        <item x="23871"/>
        <item x="28609"/>
        <item x="28368"/>
        <item x="16954"/>
        <item x="26580"/>
        <item x="10508"/>
        <item x="28509"/>
        <item x="17161"/>
        <item x="17888"/>
        <item x="20042"/>
        <item x="23955"/>
        <item x="40044"/>
        <item x="34670"/>
        <item x="26773"/>
        <item x="13647"/>
        <item x="26616"/>
        <item x="20122"/>
        <item x="26672"/>
        <item x="28367"/>
        <item x="3383"/>
        <item x="40212"/>
        <item x="26648"/>
        <item x="37897"/>
        <item x="38044"/>
        <item x="7228"/>
        <item x="38104"/>
        <item x="2496"/>
        <item x="28842"/>
        <item x="38069"/>
        <item x="19919"/>
        <item x="38325"/>
        <item x="2500"/>
        <item x="37861"/>
        <item x="23753"/>
        <item x="18576"/>
        <item x="11489"/>
        <item x="11411"/>
        <item x="11359"/>
        <item x="6856"/>
        <item x="11317"/>
        <item x="7064"/>
        <item x="25608"/>
        <item x="4856"/>
        <item x="31093"/>
        <item x="24980"/>
        <item x="17425"/>
        <item x="39941"/>
        <item x="28710"/>
        <item x="39949"/>
        <item x="26965"/>
        <item x="10288"/>
        <item x="28673"/>
        <item x="6748"/>
        <item x="28392"/>
        <item x="28537"/>
        <item x="7246"/>
        <item x="23962"/>
        <item x="17501"/>
        <item x="17265"/>
        <item x="34530"/>
        <item x="6847"/>
        <item x="26816"/>
        <item x="14338"/>
        <item x="23855"/>
        <item x="27650"/>
        <item x="34440"/>
        <item x="24022"/>
        <item x="26959"/>
        <item x="26581"/>
        <item x="35880"/>
        <item x="4738"/>
        <item x="17562"/>
        <item x="28572"/>
        <item x="6810"/>
        <item x="7923"/>
        <item x="7161"/>
        <item x="28365"/>
        <item x="28517"/>
        <item x="30481"/>
        <item x="28295"/>
        <item x="2537"/>
        <item x="24033"/>
        <item x="28292"/>
        <item x="26971"/>
        <item x="17927"/>
        <item x="2791"/>
        <item x="12434"/>
        <item x="2418"/>
        <item x="40099"/>
        <item x="6838"/>
        <item x="34474"/>
        <item x="40007"/>
        <item x="19960"/>
        <item x="19923"/>
        <item x="23390"/>
        <item x="23846"/>
        <item x="38353"/>
        <item x="19823"/>
        <item x="24260"/>
        <item x="18638"/>
        <item x="5222"/>
        <item x="35757"/>
        <item x="34451"/>
        <item x="31124"/>
        <item x="39922"/>
        <item x="10511"/>
        <item x="34755"/>
        <item x="10726"/>
        <item x="36215"/>
        <item x="25968"/>
        <item x="28544"/>
        <item x="39529"/>
        <item x="10674"/>
        <item x="28311"/>
        <item x="27746"/>
        <item x="35701"/>
        <item x="23379"/>
        <item x="23927"/>
        <item x="31100"/>
        <item x="28787"/>
        <item x="31153"/>
        <item x="34529"/>
        <item x="2478"/>
        <item x="17576"/>
        <item x="26936"/>
        <item x="23765"/>
        <item x="24343"/>
        <item x="23890"/>
        <item x="28363"/>
        <item x="28248"/>
        <item x="10527"/>
        <item x="17504"/>
        <item x="31657"/>
        <item x="10950"/>
        <item x="10272"/>
        <item x="31068"/>
        <item x="39901"/>
        <item x="28450"/>
        <item x="31152"/>
        <item x="31138"/>
        <item x="32344"/>
        <item x="17176"/>
        <item x="28298"/>
        <item x="40162"/>
        <item x="40085"/>
        <item x="10791"/>
        <item x="4778"/>
        <item x="28626"/>
        <item x="26575"/>
        <item x="28240"/>
        <item x="4151"/>
        <item x="40075"/>
        <item x="28687"/>
        <item x="19779"/>
        <item x="40017"/>
        <item x="7951"/>
        <item x="11350"/>
        <item x="11372"/>
        <item x="37905"/>
        <item x="34669"/>
        <item x="4883"/>
        <item x="37955"/>
        <item x="37924"/>
        <item x="31113"/>
        <item x="4742"/>
        <item x="34428"/>
        <item x="5527"/>
        <item x="10700"/>
        <item x="34877"/>
        <item x="34953"/>
        <item x="28320"/>
        <item x="4142"/>
        <item x="10419"/>
        <item x="27139"/>
        <item x="23906"/>
        <item x="23965"/>
        <item x="28404"/>
        <item x="23772"/>
        <item x="39704"/>
        <item x="40237"/>
        <item x="17522"/>
        <item x="6931"/>
        <item x="6854"/>
        <item x="34538"/>
        <item x="27581"/>
        <item x="25887"/>
        <item x="27577"/>
        <item x="24202"/>
        <item x="26689"/>
        <item x="28766"/>
        <item x="10402"/>
        <item x="11067"/>
        <item x="24315"/>
        <item x="10584"/>
        <item x="23399"/>
        <item x="10769"/>
        <item x="26930"/>
        <item x="20690"/>
        <item x="39458"/>
        <item x="10263"/>
        <item x="31076"/>
        <item x="39809"/>
        <item x="40021"/>
        <item x="28555"/>
        <item x="26947"/>
        <item x="17550"/>
        <item x="38192"/>
        <item x="40924"/>
        <item x="19917"/>
        <item x="31120"/>
        <item x="11386"/>
        <item x="23940"/>
        <item x="37929"/>
        <item x="24305"/>
        <item x="24307"/>
        <item x="11581"/>
        <item x="2469"/>
        <item x="28623"/>
        <item x="39979"/>
        <item x="24304"/>
        <item x="11568"/>
        <item x="11554"/>
        <item x="11601"/>
        <item x="11307"/>
        <item x="11899"/>
        <item x="24386"/>
        <item x="10476"/>
        <item x="8136"/>
        <item x="13765"/>
        <item x="17177"/>
        <item x="13474"/>
        <item x="34958"/>
        <item x="4991"/>
        <item x="23383"/>
        <item x="13497"/>
        <item x="20029"/>
        <item x="10485"/>
        <item x="13502"/>
        <item x="20071"/>
        <item x="35640"/>
        <item x="5185"/>
        <item x="3799"/>
        <item x="17581"/>
        <item x="39846"/>
        <item x="34903"/>
        <item x="2806"/>
        <item x="36284"/>
        <item x="2723"/>
        <item x="10232"/>
        <item x="39882"/>
        <item x="7174"/>
        <item x="34901"/>
        <item x="28539"/>
        <item x="39887"/>
        <item x="18628"/>
        <item x="34644"/>
        <item x="20097"/>
        <item x="34924"/>
        <item x="2526"/>
        <item x="23774"/>
        <item x="24530"/>
        <item x="28457"/>
        <item x="13842"/>
        <item x="10746"/>
        <item x="34430"/>
        <item x="28668"/>
        <item x="35513"/>
        <item x="28214"/>
        <item x="17229"/>
        <item x="5213"/>
        <item x="11428"/>
        <item x="1522"/>
        <item x="34921"/>
        <item x="3997"/>
        <item x="28190"/>
        <item x="38072"/>
        <item x="37896"/>
        <item x="28600"/>
        <item x="5538"/>
        <item x="10379"/>
        <item x="23393"/>
        <item x="37899"/>
        <item x="7939"/>
        <item x="39874"/>
        <item x="2528"/>
        <item x="4757"/>
        <item x="19937"/>
        <item x="11395"/>
        <item x="37880"/>
        <item x="20153"/>
        <item x="23873"/>
        <item x="37863"/>
        <item x="31151"/>
        <item x="10585"/>
        <item x="27715"/>
        <item x="26662"/>
        <item x="34826"/>
        <item x="40136"/>
        <item x="10415"/>
        <item x="17320"/>
        <item x="17197"/>
        <item x="39509"/>
        <item x="19754"/>
        <item x="28892"/>
        <item x="39862"/>
        <item x="31195"/>
        <item x="7159"/>
        <item x="28256"/>
        <item x="10469"/>
        <item x="2846"/>
        <item x="39970"/>
        <item x="6857"/>
        <item x="40102"/>
        <item x="20062"/>
        <item x="16986"/>
        <item x="34608"/>
        <item x="23422"/>
        <item x="23872"/>
        <item x="31106"/>
        <item x="34519"/>
        <item x="4782"/>
        <item x="23705"/>
        <item x="4902"/>
        <item x="28883"/>
        <item x="26834"/>
        <item x="3168"/>
        <item x="28359"/>
        <item x="7989"/>
        <item x="23926"/>
        <item x="40072"/>
        <item x="26774"/>
        <item x="34485"/>
        <item x="17058"/>
        <item x="28628"/>
        <item x="39600"/>
        <item x="35046"/>
        <item x="2811"/>
        <item x="35086"/>
        <item x="19772"/>
        <item x="35316"/>
        <item x="19981"/>
        <item x="19770"/>
        <item x="23792"/>
        <item x="24103"/>
        <item x="31104"/>
        <item x="13679"/>
        <item x="17362"/>
        <item x="13529"/>
        <item x="26584"/>
        <item x="34934"/>
        <item x="17090"/>
        <item x="10640"/>
        <item x="23916"/>
        <item x="34714"/>
        <item x="34424"/>
        <item x="11051"/>
        <item x="4755"/>
        <item x="28690"/>
        <item x="28782"/>
        <item x="33338"/>
        <item x="28651"/>
        <item x="3261"/>
        <item x="39834"/>
        <item x="19959"/>
        <item x="28678"/>
        <item x="27204"/>
        <item x="28818"/>
        <item x="35080"/>
        <item x="35136"/>
        <item x="24687"/>
        <item x="28972"/>
        <item x="24510"/>
        <item x="17493"/>
        <item x="27735"/>
        <item x="3206"/>
        <item x="16967"/>
        <item x="17232"/>
        <item x="2677"/>
        <item x="17764"/>
        <item x="16937"/>
        <item x="35870"/>
        <item x="38050"/>
        <item x="20101"/>
        <item x="23952"/>
        <item x="28249"/>
        <item x="34676"/>
        <item x="30463"/>
        <item x="25839"/>
        <item x="26629"/>
        <item x="24629"/>
        <item x="38032"/>
        <item x="19842"/>
        <item x="38316"/>
        <item x="3186"/>
        <item x="10464"/>
        <item x="27730"/>
        <item x="20148"/>
        <item x="19925"/>
        <item x="11427"/>
        <item x="24456"/>
        <item x="19709"/>
        <item x="2560"/>
        <item x="37994"/>
        <item x="23915"/>
        <item x="11513"/>
        <item x="11932"/>
        <item x="12296"/>
        <item x="17330"/>
        <item x="2064"/>
        <item x="6906"/>
        <item x="34448"/>
        <item x="35052"/>
        <item x="10438"/>
        <item x="10790"/>
        <item x="39833"/>
        <item x="35327"/>
        <item x="35370"/>
        <item x="4148"/>
        <item x="34771"/>
        <item x="40045"/>
        <item x="28870"/>
        <item x="28602"/>
        <item x="10280"/>
        <item x="23776"/>
        <item x="1654"/>
        <item x="1815"/>
        <item x="28808"/>
        <item x="39961"/>
        <item x="26719"/>
        <item x="40164"/>
        <item x="2835"/>
        <item x="17307"/>
        <item x="10581"/>
        <item x="20067"/>
        <item x="39925"/>
        <item x="40067"/>
        <item x="23835"/>
        <item x="11096"/>
        <item x="11442"/>
        <item x="34497"/>
        <item x="26610"/>
        <item x="10264"/>
        <item x="16933"/>
        <item x="26686"/>
        <item x="10493"/>
        <item x="26905"/>
        <item x="26630"/>
        <item x="28745"/>
        <item x="4903"/>
        <item x="34705"/>
        <item x="28525"/>
        <item x="39837"/>
        <item x="34505"/>
        <item x="17417"/>
        <item x="10274"/>
        <item x="28462"/>
        <item x="31194"/>
        <item x="27524"/>
        <item x="38016"/>
        <item x="26838"/>
        <item x="34709"/>
        <item x="31066"/>
        <item x="28857"/>
        <item x="3289"/>
        <item x="19912"/>
        <item x="11423"/>
        <item x="13536"/>
        <item x="11436"/>
        <item x="23729"/>
        <item x="24107"/>
        <item x="28643"/>
        <item x="36211"/>
        <item x="24399"/>
        <item x="10353"/>
        <item x="34830"/>
        <item x="13519"/>
        <item x="27238"/>
        <item x="3171"/>
        <item x="20076"/>
        <item x="28516"/>
        <item x="26598"/>
        <item x="35254"/>
        <item x="38237"/>
        <item x="28574"/>
        <item x="7224"/>
        <item x="28540"/>
        <item x="35044"/>
        <item x="38249"/>
        <item x="5322"/>
        <item x="31158"/>
        <item x="34653"/>
        <item x="28491"/>
        <item x="19914"/>
        <item x="24044"/>
        <item x="17401"/>
        <item x="28437"/>
        <item x="17105"/>
        <item x="17557"/>
        <item x="28328"/>
        <item x="39916"/>
        <item x="24081"/>
        <item x="19824"/>
        <item x="27062"/>
        <item x="28727"/>
        <item x="19879"/>
        <item x="28244"/>
        <item x="4129"/>
        <item x="17165"/>
        <item x="28786"/>
        <item x="20100"/>
        <item x="38271"/>
        <item x="27601"/>
        <item x="17378"/>
        <item x="38244"/>
        <item x="41610"/>
        <item x="38035"/>
        <item x="28030"/>
        <item x="1704"/>
        <item x="38359"/>
        <item x="19761"/>
        <item x="27840"/>
        <item x="27931"/>
        <item x="19776"/>
        <item x="26912"/>
        <item x="23423"/>
        <item x="23932"/>
        <item x="9069"/>
        <item x="20194"/>
        <item x="20284"/>
        <item x="11551"/>
        <item x="10287"/>
        <item x="10549"/>
        <item x="23847"/>
        <item x="34441"/>
        <item x="6582"/>
        <item x="27558"/>
        <item x="6513"/>
        <item x="16936"/>
        <item x="6813"/>
        <item x="5157"/>
        <item x="1629"/>
        <item x="13770"/>
        <item x="13458"/>
        <item x="23569"/>
        <item x="1214"/>
        <item x="31101"/>
        <item x="20087"/>
        <item x="16938"/>
        <item x="28729"/>
        <item x="38238"/>
        <item x="4971"/>
        <item x="13524"/>
        <item x="28843"/>
        <item x="27138"/>
        <item x="7166"/>
        <item x="24189"/>
        <item x="38193"/>
        <item x="26738"/>
        <item x="24268"/>
        <item x="34528"/>
        <item x="34878"/>
        <item x="28357"/>
        <item x="23828"/>
        <item x="13806"/>
        <item x="24646"/>
        <item x="31947"/>
        <item x="26866"/>
        <item x="3200"/>
        <item x="40219"/>
        <item x="1698"/>
        <item x="28830"/>
        <item x="2550"/>
        <item x="35305"/>
        <item x="24644"/>
        <item x="30429"/>
        <item x="39804"/>
        <item x="10652"/>
        <item x="2648"/>
        <item x="34499"/>
        <item x="28251"/>
        <item x="39665"/>
        <item x="23398"/>
        <item x="2583"/>
        <item x="39624"/>
        <item x="2495"/>
        <item x="13819"/>
        <item x="28207"/>
        <item x="40218"/>
        <item x="19768"/>
        <item x="2508"/>
        <item x="20155"/>
        <item x="4749"/>
        <item x="24347"/>
        <item x="11536"/>
        <item x="24051"/>
        <item x="6733"/>
        <item x="28965"/>
        <item x="26800"/>
        <item x="10768"/>
        <item x="38029"/>
        <item x="10574"/>
        <item x="23708"/>
        <item x="27462"/>
        <item x="35800"/>
        <item x="10386"/>
        <item x="28801"/>
        <item x="35397"/>
        <item x="28468"/>
        <item x="17270"/>
        <item x="39875"/>
        <item x="28527"/>
        <item x="17060"/>
        <item x="31071"/>
        <item x="17144"/>
        <item x="29428"/>
        <item x="23796"/>
        <item x="28547"/>
        <item x="23824"/>
        <item x="23957"/>
        <item x="28624"/>
        <item x="12367"/>
        <item x="39536"/>
        <item x="26846"/>
        <item x="24148"/>
        <item x="39844"/>
        <item x="26938"/>
        <item x="26723"/>
        <item x="34756"/>
        <item x="33324"/>
        <item x="39847"/>
        <item x="28252"/>
        <item x="28490"/>
        <item x="28713"/>
        <item x="4888"/>
        <item x="37901"/>
        <item x="2812"/>
        <item x="7208"/>
        <item x="37900"/>
        <item x="28307"/>
        <item x="3370"/>
        <item x="23815"/>
        <item x="11363"/>
        <item x="11448"/>
        <item x="11422"/>
        <item x="11366"/>
        <item x="11082"/>
        <item x="23881"/>
        <item x="34419"/>
        <item x="36204"/>
        <item x="24643"/>
        <item x="17369"/>
        <item x="4973"/>
        <item x="10387"/>
        <item x="40191"/>
        <item x="4944"/>
        <item x="17621"/>
        <item x="11496"/>
        <item x="16931"/>
        <item x="34857"/>
        <item x="11006"/>
        <item x="26551"/>
        <item x="23931"/>
        <item x="17906"/>
        <item x="34481"/>
        <item x="28915"/>
        <item x="24351"/>
        <item x="24003"/>
        <item x="23920"/>
        <item x="7107"/>
        <item x="23570"/>
        <item x="5257"/>
        <item x="15377"/>
        <item x="28454"/>
        <item x="6751"/>
        <item x="10997"/>
        <item x="39971"/>
        <item x="15020"/>
        <item x="27763"/>
        <item x="26674"/>
        <item x="11729"/>
        <item x="4970"/>
        <item x="18506"/>
        <item x="11320"/>
        <item x="19098"/>
        <item x="10338"/>
        <item x="40051"/>
        <item x="31207"/>
        <item x="24270"/>
        <item x="28566"/>
        <item x="12377"/>
        <item x="23397"/>
        <item x="20133"/>
        <item x="20012"/>
        <item x="28975"/>
        <item x="20423"/>
        <item x="23976"/>
        <item x="34540"/>
        <item x="5085"/>
        <item x="24693"/>
        <item x="26824"/>
        <item x="10332"/>
        <item x="35039"/>
        <item x="28411"/>
        <item x="10447"/>
        <item x="28665"/>
        <item x="34943"/>
        <item x="26728"/>
        <item x="40048"/>
        <item x="28492"/>
        <item x="40229"/>
        <item x="31062"/>
        <item x="24697"/>
        <item x="28478"/>
        <item x="23799"/>
        <item x="23993"/>
        <item x="24053"/>
        <item x="27169"/>
        <item x="17356"/>
        <item x="17252"/>
        <item x="11404"/>
        <item x="10475"/>
        <item x="28272"/>
        <item x="28306"/>
        <item x="37948"/>
        <item x="35351"/>
        <item x="28769"/>
        <item x="31082"/>
        <item x="26886"/>
        <item x="26652"/>
        <item x="18577"/>
        <item x="2630"/>
        <item x="2531"/>
        <item x="15368"/>
        <item x="38312"/>
        <item x="19802"/>
        <item x="19799"/>
        <item x="6626"/>
        <item x="37895"/>
        <item x="11451"/>
        <item x="24367"/>
        <item x="23858"/>
        <item x="11469"/>
        <item x="11435"/>
        <item x="11695"/>
        <item x="38007"/>
        <item x="24162"/>
        <item x="15382"/>
        <item x="6859"/>
        <item x="31171"/>
        <item x="11559"/>
        <item x="23922"/>
        <item x="28206"/>
        <item x="10192"/>
        <item x="3229"/>
        <item x="26685"/>
        <item x="40215"/>
        <item x="15378"/>
        <item x="39912"/>
        <item x="24097"/>
        <item x="26677"/>
        <item x="35508"/>
        <item x="26556"/>
        <item x="28229"/>
        <item x="27924"/>
        <item x="26918"/>
        <item x="24651"/>
        <item x="27002"/>
        <item x="3203"/>
        <item x="28967"/>
        <item x="39813"/>
        <item x="5201"/>
        <item x="28336"/>
        <item x="20114"/>
        <item x="10787"/>
        <item x="17639"/>
        <item x="34750"/>
        <item x="26633"/>
        <item x="20056"/>
        <item x="6586"/>
        <item x="6601"/>
        <item x="7091"/>
        <item x="26592"/>
        <item x="23844"/>
        <item x="17371"/>
        <item x="34429"/>
        <item x="35496"/>
        <item x="34939"/>
        <item x="17869"/>
        <item x="31080"/>
        <item x="29064"/>
        <item x="39598"/>
        <item x="28409"/>
        <item x="26756"/>
        <item x="10745"/>
        <item x="4975"/>
        <item x="23908"/>
        <item x="19862"/>
        <item x="19948"/>
        <item x="27531"/>
        <item x="19765"/>
        <item x="17017"/>
        <item x="9071"/>
        <item x="1179"/>
        <item x="24373"/>
        <item x="2470"/>
        <item x="11595"/>
        <item x="11548"/>
        <item x="11816"/>
        <item x="1206"/>
        <item x="12440"/>
        <item x="7057"/>
        <item x="6801"/>
        <item x="6858"/>
        <item x="13868"/>
        <item x="13466"/>
        <item x="13483"/>
        <item x="10442"/>
        <item x="17915"/>
        <item x="28455"/>
        <item x="28387"/>
        <item x="17081"/>
        <item x="35210"/>
        <item x="34617"/>
        <item x="26113"/>
        <item x="24117"/>
        <item x="35582"/>
        <item x="39985"/>
        <item x="35214"/>
        <item x="24291"/>
        <item x="24265"/>
        <item x="10295"/>
        <item x="1228"/>
        <item x="1370"/>
        <item x="24214"/>
        <item x="34625"/>
        <item x="3705"/>
        <item x="34421"/>
        <item x="4920"/>
        <item x="28224"/>
        <item x="26666"/>
        <item x="10283"/>
        <item x="2684"/>
        <item x="26570"/>
        <item x="37933"/>
        <item x="4150"/>
        <item x="17515"/>
        <item x="38068"/>
        <item x="38037"/>
        <item x="37898"/>
        <item x="38062"/>
        <item x="38063"/>
        <item x="26745"/>
        <item x="13661"/>
        <item x="17040"/>
        <item x="28259"/>
        <item x="24464"/>
        <item x="10380"/>
        <item x="11447"/>
        <item x="20169"/>
        <item x="28634"/>
        <item x="28863"/>
        <item x="11505"/>
        <item x="28919"/>
        <item x="20378"/>
        <item x="28956"/>
        <item x="23564"/>
        <item x="20022"/>
        <item x="1700"/>
        <item x="28198"/>
        <item x="26868"/>
        <item x="5320"/>
        <item x="31623"/>
        <item x="24100"/>
        <item x="19747"/>
        <item x="28279"/>
        <item x="2794"/>
        <item x="17899"/>
        <item x="23794"/>
        <item x="25625"/>
        <item x="24008"/>
        <item x="20084"/>
        <item x="34439"/>
        <item x="35062"/>
        <item x="13786"/>
        <item x="10435"/>
        <item x="35023"/>
        <item x="26650"/>
        <item x="39531"/>
        <item x="2545"/>
        <item x="34476"/>
        <item x="28312"/>
        <item x="2432"/>
        <item x="5269"/>
        <item x="27254"/>
        <item x="10616"/>
        <item x="24116"/>
        <item x="31212"/>
        <item x="28406"/>
        <item x="37928"/>
        <item x="24255"/>
        <item x="10494"/>
        <item x="34861"/>
        <item x="12376"/>
        <item x="23793"/>
        <item x="34954"/>
        <item x="34511"/>
        <item x="23785"/>
        <item x="7285"/>
        <item x="23750"/>
        <item x="11432"/>
        <item x="11470"/>
        <item x="10296"/>
        <item x="28957"/>
        <item x="32244"/>
        <item x="2447"/>
        <item x="26713"/>
        <item x="38130"/>
        <item x="31059"/>
        <item x="11624"/>
        <item x="10445"/>
        <item x="17285"/>
        <item x="26710"/>
        <item x="24704"/>
        <item x="3149"/>
        <item x="24250"/>
        <item x="5164"/>
        <item x="40074"/>
        <item x="5329"/>
        <item x="2065"/>
        <item x="2551"/>
        <item x="26696"/>
        <item x="28558"/>
        <item x="5530"/>
        <item x="10456"/>
        <item x="17101"/>
        <item x="7003"/>
        <item x="10359"/>
        <item x="34564"/>
        <item x="3158"/>
        <item x="10399"/>
        <item x="28221"/>
        <item x="23983"/>
        <item x="23999"/>
        <item x="28978"/>
        <item x="7121"/>
        <item x="28706"/>
        <item x="34525"/>
        <item x="28481"/>
        <item x="39853"/>
        <item x="17469"/>
        <item x="35456"/>
        <item x="6771"/>
        <item x="1677"/>
        <item x="20104"/>
        <item x="10459"/>
        <item x="28709"/>
        <item x="11068"/>
        <item x="26922"/>
        <item x="19944"/>
        <item x="2541"/>
        <item x="27659"/>
        <item x="6690"/>
        <item x="35021"/>
        <item x="29065"/>
        <item x="17262"/>
        <item x="39884"/>
        <item x="35731"/>
        <item x="20149"/>
        <item x="20137"/>
        <item x="20132"/>
        <item x="37993"/>
        <item x="23808"/>
        <item x="38336"/>
        <item x="24376"/>
        <item x="23842"/>
        <item x="26670"/>
        <item x="11653"/>
        <item x="35157"/>
        <item x="6786"/>
        <item x="7010"/>
        <item x="35314"/>
        <item x="23756"/>
        <item x="28876"/>
        <item x="25622"/>
        <item x="5315"/>
        <item x="35237"/>
        <item x="28662"/>
        <item x="23814"/>
        <item x="26992"/>
        <item x="10647"/>
        <item x="16932"/>
        <item x="40124"/>
        <item x="2787"/>
        <item x="28302"/>
        <item x="26789"/>
        <item x="38220"/>
        <item x="35471"/>
        <item x="10275"/>
        <item x="11672"/>
        <item x="23998"/>
        <item x="6843"/>
        <item x="23978"/>
        <item x="11982"/>
        <item x="3282"/>
        <item x="28684"/>
        <item x="17219"/>
        <item x="2690"/>
        <item x="16337"/>
        <item x="10356"/>
        <item x="17584"/>
        <item x="40024"/>
        <item x="5331"/>
        <item x="26919"/>
        <item x="28372"/>
        <item x="9058"/>
        <item x="28813"/>
        <item x="40179"/>
        <item x="6662"/>
        <item x="37960"/>
        <item x="25943"/>
        <item x="20083"/>
        <item x="26890"/>
        <item x="38008"/>
        <item x="27594"/>
        <item x="3809"/>
        <item x="35541"/>
        <item x="38088"/>
        <item x="23805"/>
        <item x="20008"/>
        <item x="7296"/>
        <item x="11681"/>
        <item x="2421"/>
        <item x="24067"/>
        <item x="17420"/>
        <item x="17413"/>
        <item x="34502"/>
        <item x="10801"/>
        <item x="11080"/>
        <item x="28911"/>
        <item x="24323"/>
        <item x="17398"/>
        <item x="24533"/>
        <item x="26644"/>
        <item x="38164"/>
        <item x="41949"/>
        <item x="3147"/>
        <item x="2798"/>
        <item x="28293"/>
        <item x="28284"/>
        <item x="35082"/>
        <item x="6872"/>
        <item x="6973"/>
        <item x="18512"/>
        <item x="17898"/>
        <item x="4859"/>
        <item x="23896"/>
        <item x="24026"/>
        <item x="34518"/>
        <item x="24537"/>
        <item x="17326"/>
        <item x="28532"/>
        <item x="2487"/>
        <item x="6932"/>
        <item x="10222"/>
        <item x="39857"/>
        <item x="31209"/>
        <item x="26844"/>
        <item x="38369"/>
        <item x="17173"/>
        <item x="35055"/>
        <item x="28772"/>
        <item x="26839"/>
        <item x="9070"/>
        <item x="35374"/>
        <item x="14345"/>
        <item x="2817"/>
        <item x="38042"/>
        <item x="16086"/>
        <item x="30468"/>
        <item x="1164"/>
        <item x="19757"/>
        <item x="24406"/>
        <item x="24453"/>
        <item x="24337"/>
        <item x="20207"/>
        <item x="24342"/>
        <item x="37876"/>
        <item x="11417"/>
        <item x="11761"/>
        <item x="7126"/>
        <item x="2148"/>
        <item x="6852"/>
        <item x="23700"/>
        <item x="7177"/>
        <item x="1103"/>
        <item x="1092"/>
        <item x="13650"/>
        <item x="13472"/>
        <item x="40210"/>
        <item x="34810"/>
        <item x="24689"/>
        <item x="26571"/>
        <item x="23951"/>
        <item x="35728"/>
        <item x="17297"/>
        <item x="28354"/>
        <item x="3167"/>
        <item x="1755"/>
        <item x="28416"/>
        <item x="17396"/>
        <item x="26961"/>
        <item x="7272"/>
        <item x="34869"/>
        <item x="10238"/>
        <item x="39858"/>
        <item x="39674"/>
        <item x="24121"/>
        <item x="17340"/>
        <item x="38219"/>
        <item x="39974"/>
        <item x="39500"/>
        <item x="24248"/>
        <item x="6969"/>
        <item x="26611"/>
        <item x="5488"/>
        <item x="39816"/>
        <item x="26898"/>
        <item x="27678"/>
        <item x="34572"/>
        <item x="17531"/>
        <item x="35078"/>
        <item x="17154"/>
        <item x="34952"/>
        <item x="28222"/>
        <item x="10999"/>
        <item x="10792"/>
        <item x="28309"/>
        <item x="2554"/>
        <item x="3166"/>
        <item x="5330"/>
        <item x="20085"/>
        <item x="10276"/>
        <item x="17221"/>
        <item x="26731"/>
        <item x="34875"/>
        <item x="16277"/>
        <item x="34860"/>
        <item x="19860"/>
        <item x="28103"/>
        <item x="2440"/>
        <item x="40049"/>
        <item x="39957"/>
        <item x="19706"/>
        <item x="11450"/>
        <item x="11538"/>
        <item x="11688"/>
        <item x="28838"/>
        <item x="23929"/>
        <item x="11504"/>
        <item x="13768"/>
        <item x="35889"/>
        <item x="34629"/>
        <item x="27911"/>
        <item x="3236"/>
        <item x="35467"/>
        <item x="20191"/>
        <item x="27170"/>
        <item x="39842"/>
        <item x="36197"/>
        <item x="28205"/>
        <item x="40063"/>
        <item x="23419"/>
        <item x="26649"/>
        <item x="6780"/>
        <item x="34850"/>
        <item x="39843"/>
        <item x="2434"/>
        <item x="17497"/>
        <item x="17205"/>
        <item x="3161"/>
        <item x="23834"/>
        <item x="17528"/>
        <item x="1313"/>
        <item x="2696"/>
        <item x="40068"/>
        <item x="34781"/>
        <item x="28475"/>
        <item x="31091"/>
        <item x="24231"/>
        <item x="28132"/>
        <item x="23964"/>
        <item x="34941"/>
        <item x="26751"/>
        <item x="17737"/>
        <item x="17217"/>
        <item x="35063"/>
        <item x="26966"/>
        <item x="23914"/>
        <item x="35121"/>
        <item x="26783"/>
        <item x="27707"/>
        <item x="34708"/>
        <item x="6966"/>
        <item x="38012"/>
        <item x="19890"/>
        <item x="19827"/>
        <item x="4852"/>
        <item x="19775"/>
        <item x="18597"/>
        <item x="11472"/>
        <item x="11392"/>
        <item x="23990"/>
        <item x="24005"/>
        <item x="10251"/>
        <item x="34446"/>
        <item x="40142"/>
        <item x="17049"/>
        <item x="18407"/>
        <item x="3382"/>
        <item x="26302"/>
        <item x="3388"/>
        <item x="39919"/>
        <item x="27080"/>
        <item x="23405"/>
        <item x="27109"/>
        <item x="34574"/>
        <item x="2408"/>
        <item x="26766"/>
        <item x="17372"/>
        <item x="5237"/>
        <item x="20020"/>
        <item x="5533"/>
        <item x="40106"/>
        <item x="28472"/>
        <item x="2627"/>
        <item x="28893"/>
        <item x="28973"/>
        <item x="7106"/>
        <item x="23944"/>
        <item x="34933"/>
        <item x="27296"/>
        <item x="35129"/>
        <item x="17931"/>
        <item x="11033"/>
        <item x="31127"/>
        <item x="2517"/>
        <item x="28286"/>
        <item x="41553"/>
        <item x="39876"/>
        <item x="26802"/>
        <item x="37947"/>
        <item x="20010"/>
        <item x="19941"/>
        <item x="23391"/>
        <item x="11528"/>
        <item x="2797"/>
        <item x="24132"/>
        <item x="34464"/>
        <item x="24160"/>
        <item x="11617"/>
        <item x="23911"/>
        <item x="4907"/>
        <item x="24647"/>
        <item x="27179"/>
        <item x="28682"/>
        <item x="24258"/>
        <item x="17088"/>
        <item x="10173"/>
        <item x="7153"/>
        <item x="36233"/>
        <item x="16099"/>
        <item x="35117"/>
        <item x="1681"/>
        <item x="10377"/>
        <item x="40169"/>
        <item x="20160"/>
        <item x="24226"/>
        <item x="26594"/>
        <item x="34584"/>
        <item x="23839"/>
        <item x="40177"/>
        <item x="34568"/>
        <item x="28970"/>
        <item x="35323"/>
        <item x="26734"/>
        <item x="35794"/>
        <item x="34542"/>
        <item x="10344"/>
        <item x="39871"/>
        <item x="28319"/>
        <item x="28611"/>
        <item x="38073"/>
        <item x="23948"/>
        <item x="38317"/>
        <item x="37936"/>
        <item x="23868"/>
        <item x="1234"/>
        <item x="19834"/>
        <item x="20011"/>
        <item x="26714"/>
        <item x="38361"/>
        <item x="11509"/>
        <item x="38165"/>
        <item x="24119"/>
        <item x="23812"/>
        <item x="38355"/>
        <item x="17312"/>
        <item x="23841"/>
        <item x="31134"/>
        <item x="28974"/>
        <item x="16992"/>
        <item x="28260"/>
        <item x="31102"/>
        <item x="4981"/>
        <item x="19873"/>
        <item x="35663"/>
        <item x="40061"/>
        <item x="39972"/>
        <item x="26862"/>
        <item x="23825"/>
        <item x="28557"/>
        <item x="24560"/>
        <item x="26980"/>
        <item x="17769"/>
        <item x="27007"/>
        <item x="6605"/>
        <item x="6849"/>
        <item x="1221"/>
        <item x="10716"/>
        <item x="6768"/>
        <item x="24354"/>
        <item x="35883"/>
        <item x="23833"/>
        <item x="17028"/>
        <item x="28573"/>
        <item x="28261"/>
        <item x="24243"/>
        <item x="26777"/>
        <item x="20028"/>
        <item x="11094"/>
        <item x="28303"/>
        <item x="1263"/>
        <item x="26722"/>
        <item x="39937"/>
        <item x="28369"/>
        <item x="18553"/>
        <item x="26640"/>
        <item x="26643"/>
        <item x="15388"/>
        <item x="23968"/>
        <item x="40008"/>
        <item x="19865"/>
        <item x="23969"/>
        <item x="2360"/>
        <item x="38019"/>
        <item x="1145"/>
        <item x="21712"/>
        <item x="35932"/>
        <item x="27316"/>
        <item x="26754"/>
        <item x="10636"/>
        <item x="1243"/>
        <item x="38371"/>
        <item x="24377"/>
        <item x="23415"/>
        <item x="23862"/>
        <item x="27195"/>
        <item x="7291"/>
        <item x="12378"/>
        <item x="7152"/>
        <item x="20702"/>
        <item x="6822"/>
        <item x="24274"/>
        <item x="1204"/>
        <item x="13882"/>
        <item x="34996"/>
        <item x="13496"/>
        <item x="10351"/>
        <item x="38226"/>
        <item x="10212"/>
        <item x="34507"/>
        <item x="26931"/>
        <item x="26568"/>
        <item x="18591"/>
        <item x="6825"/>
        <item x="26589"/>
        <item x="34636"/>
        <item x="39954"/>
        <item x="39944"/>
        <item x="10458"/>
        <item x="23866"/>
        <item x="25856"/>
        <item x="11660"/>
        <item x="4899"/>
        <item x="2813"/>
        <item x="17057"/>
        <item x="34410"/>
        <item x="7093"/>
        <item x="39865"/>
        <item x="2724"/>
        <item x="26624"/>
        <item x="39861"/>
        <item x="35139"/>
        <item x="17723"/>
        <item x="2805"/>
        <item x="27208"/>
        <item x="40159"/>
        <item x="34658"/>
        <item x="17286"/>
        <item x="35211"/>
        <item x="39499"/>
        <item x="27778"/>
        <item x="38089"/>
        <item x="23401"/>
        <item x="13739"/>
        <item x="2575"/>
        <item x="19990"/>
        <item x="38010"/>
        <item x="38005"/>
        <item x="9061"/>
        <item x="24478"/>
        <item x="24345"/>
        <item x="20199"/>
        <item x="34520"/>
        <item x="11616"/>
        <item x="24031"/>
        <item x="27719"/>
        <item x="20387"/>
        <item x="24983"/>
        <item x="13507"/>
        <item x="17306"/>
        <item x="13456"/>
        <item x="26615"/>
        <item x="40029"/>
        <item x="17570"/>
        <item x="19751"/>
        <item x="2446"/>
        <item x="28667"/>
        <item x="40047"/>
        <item x="16963"/>
        <item x="28633"/>
        <item x="10414"/>
        <item x="34925"/>
        <item x="19755"/>
        <item x="34968"/>
        <item x="24295"/>
        <item x="28458"/>
        <item x="26845"/>
        <item x="11032"/>
        <item x="10246"/>
        <item x="17301"/>
        <item x="17357"/>
        <item x="6800"/>
        <item x="5191"/>
        <item x="28575"/>
        <item x="4996"/>
        <item x="3176"/>
        <item x="10548"/>
        <item x="18562"/>
        <item x="13682"/>
        <item x="29067"/>
        <item x="3210"/>
        <item x="2619"/>
        <item x="27156"/>
        <item x="28793"/>
        <item x="28526"/>
        <item x="23936"/>
        <item x="2502"/>
        <item x="10664"/>
        <item x="34801"/>
        <item x="23394"/>
        <item x="19720"/>
        <item x="34923"/>
        <item x="23760"/>
        <item x="11820"/>
        <item x="11424"/>
        <item x="11438"/>
        <item x="23778"/>
        <item x="34537"/>
        <item x="34414"/>
        <item x="27413"/>
        <item x="28933"/>
        <item x="17871"/>
        <item x="27231"/>
        <item x="39997"/>
        <item x="24681"/>
        <item x="18643"/>
        <item x="39826"/>
        <item x="17946"/>
        <item x="35872"/>
        <item x="7133"/>
        <item x="2682"/>
        <item x="40205"/>
        <item x="17328"/>
        <item x="7123"/>
        <item x="2529"/>
        <item x="3152"/>
        <item x="40137"/>
        <item x="8118"/>
        <item x="28355"/>
        <item x="1267"/>
        <item x="4913"/>
        <item x="10285"/>
        <item x="6805"/>
        <item x="25917"/>
        <item x="24190"/>
        <item x="17523"/>
        <item x="34623"/>
        <item x="28918"/>
        <item x="1246"/>
        <item x="23698"/>
        <item x="10491"/>
        <item x="3397"/>
        <item x="3181"/>
        <item x="34880"/>
        <item x="31203"/>
        <item x="37946"/>
        <item x="36229"/>
        <item x="39815"/>
        <item x="26929"/>
        <item x="38049"/>
        <item x="26605"/>
        <item x="17035"/>
        <item x="10306"/>
        <item x="34506"/>
        <item x="12344"/>
        <item x="38375"/>
        <item x="19835"/>
        <item x="24470"/>
        <item x="37983"/>
        <item x="2841"/>
        <item x="23800"/>
        <item x="24447"/>
        <item x="24122"/>
        <item x="10607"/>
        <item x="28763"/>
        <item x="34544"/>
        <item x="6886"/>
        <item x="25564"/>
        <item x="27824"/>
        <item x="28342"/>
        <item x="10211"/>
        <item x="28627"/>
        <item x="40077"/>
        <item x="36214"/>
        <item x="5150"/>
        <item x="10418"/>
        <item x="29066"/>
        <item x="17062"/>
        <item x="39938"/>
        <item x="23787"/>
        <item x="34654"/>
        <item x="24010"/>
        <item x="24375"/>
        <item x="24030"/>
        <item x="3174"/>
        <item x="34652"/>
        <item x="18561"/>
        <item x="26926"/>
        <item x="24194"/>
        <item x="15406"/>
        <item x="40009"/>
        <item x="40034"/>
        <item x="10413"/>
        <item x="23975"/>
        <item x="10773"/>
        <item x="39849"/>
        <item x="1473"/>
        <item x="4968"/>
        <item x="25956"/>
        <item x="20038"/>
        <item x="17582"/>
        <item x="23697"/>
        <item x="24438"/>
        <item x="38083"/>
        <item x="24126"/>
        <item x="39956"/>
        <item x="17434"/>
        <item x="17544"/>
        <item x="37912"/>
        <item x="11072"/>
        <item x="27805"/>
        <item x="19773"/>
        <item x="23719"/>
        <item x="11445"/>
        <item x="6723"/>
        <item x="11430"/>
        <item x="37944"/>
        <item x="2464"/>
        <item x="17098"/>
        <item x="17157"/>
        <item x="17311"/>
        <item x="28768"/>
        <item x="26988"/>
        <item x="34993"/>
        <item x="10131"/>
        <item x="40165"/>
        <item x="1176"/>
        <item x="11112"/>
        <item x="20081"/>
        <item x="35204"/>
        <item x="28502"/>
        <item x="1242"/>
        <item x="2425"/>
        <item x="28884"/>
        <item x="26700"/>
        <item x="34693"/>
        <item x="40118"/>
        <item x="26904"/>
        <item x="19900"/>
        <item x="23819"/>
        <item x="19750"/>
        <item x="35871"/>
        <item x="10266"/>
        <item x="5534"/>
        <item x="39990"/>
        <item x="27055"/>
        <item x="17169"/>
        <item x="4868"/>
        <item x="13518"/>
        <item x="40193"/>
        <item x="2534"/>
        <item x="40094"/>
        <item x="26721"/>
        <item x="3865"/>
        <item x="1170"/>
        <item x="3394"/>
        <item x="38320"/>
        <item x="38057"/>
        <item x="17751"/>
        <item x="38282"/>
        <item x="1160"/>
        <item x="2364"/>
        <item x="4867"/>
        <item x="6862"/>
        <item x="24410"/>
        <item x="37992"/>
        <item x="1198"/>
        <item x="7890"/>
        <item x="11439"/>
        <item x="24019"/>
        <item x="12147"/>
        <item x="12105"/>
        <item x="11552"/>
        <item x="11546"/>
        <item x="7037"/>
        <item x="11713"/>
        <item x="10713"/>
        <item x="6746"/>
        <item x="6635"/>
        <item x="34798"/>
        <item x="1056"/>
        <item x="13578"/>
        <item x="13885"/>
        <item x="40086"/>
        <item x="20261"/>
        <item x="35512"/>
        <item x="10205"/>
        <item x="2437"/>
        <item x="28844"/>
        <item x="17808"/>
        <item x="3179"/>
        <item x="34662"/>
        <item x="24183"/>
        <item x="24123"/>
        <item x="11657"/>
        <item x="28577"/>
        <item x="26707"/>
        <item x="34775"/>
        <item x="27220"/>
        <item x="28366"/>
        <item x="26622"/>
        <item x="10825"/>
        <item x="2672"/>
        <item x="23887"/>
        <item x="25977"/>
        <item x="28940"/>
        <item x="39955"/>
        <item x="10576"/>
        <item x="3324"/>
        <item x="2510"/>
        <item x="38084"/>
        <item x="35779"/>
        <item x="28474"/>
        <item x="5554"/>
        <item x="10709"/>
        <item x="20103"/>
        <item x="10586"/>
        <item x="19106"/>
        <item x="17275"/>
        <item x="23408"/>
        <item x="4871"/>
        <item x="23889"/>
        <item x="35585"/>
        <item x="11645"/>
        <item x="37999"/>
        <item x="19718"/>
        <item x="7218"/>
        <item x="10822"/>
        <item x="20058"/>
        <item x="39525"/>
        <item x="17939"/>
        <item x="24077"/>
        <item x="10753"/>
        <item x="40151"/>
        <item x="3362"/>
        <item x="35230"/>
        <item x="25607"/>
        <item x="24998"/>
        <item x="28004"/>
        <item x="10286"/>
        <item x="10427"/>
        <item x="14336"/>
        <item x="6917"/>
        <item x="29426"/>
        <item x="31089"/>
        <item x="34655"/>
        <item x="26657"/>
        <item x="23789"/>
        <item x="3235"/>
        <item x="26849"/>
        <item x="24638"/>
        <item x="23816"/>
        <item x="28040"/>
        <item x="40129"/>
        <item x="26730"/>
        <item x="36203"/>
        <item x="34633"/>
        <item x="39852"/>
        <item x="17500"/>
        <item x="34514"/>
        <item x="26583"/>
        <item x="10308"/>
        <item x="2407"/>
        <item x="28853"/>
        <item x="1785"/>
        <item x="10794"/>
        <item x="17198"/>
        <item x="2594"/>
        <item x="29063"/>
        <item x="20126"/>
        <item x="17648"/>
        <item x="19983"/>
        <item x="28939"/>
        <item x="18095"/>
        <item x="24458"/>
        <item x="17408"/>
        <item x="11467"/>
        <item x="18633"/>
        <item x="6539"/>
        <item x="5181"/>
        <item x="34789"/>
        <item x="27140"/>
        <item x="20065"/>
        <item x="34417"/>
        <item x="13489"/>
        <item x="35049"/>
        <item x="26628"/>
        <item x="17427"/>
        <item x="28534"/>
        <item x="17516"/>
        <item x="36200"/>
        <item x="28274"/>
        <item x="3227"/>
        <item x="26945"/>
        <item x="10487"/>
        <item x="27561"/>
        <item x="11520"/>
        <item x="4998"/>
        <item x="26449"/>
        <item x="17530"/>
        <item x="1375"/>
        <item x="35330"/>
        <item x="10375"/>
        <item x="19745"/>
        <item x="24264"/>
        <item x="10278"/>
        <item x="26277"/>
        <item x="35589"/>
        <item x="26809"/>
        <item x="2461"/>
        <item x="10265"/>
        <item x="35764"/>
        <item x="2831"/>
        <item x="13667"/>
        <item x="19996"/>
        <item x="37976"/>
        <item x="19999"/>
        <item x="10350"/>
        <item x="23813"/>
        <item x="11655"/>
        <item x="11527"/>
        <item x="11565"/>
        <item x="11625"/>
        <item x="27082"/>
        <item x="23730"/>
        <item x="9057"/>
        <item x="24060"/>
        <item x="40020"/>
        <item x="28255"/>
        <item x="2401"/>
        <item x="28413"/>
        <item x="2705"/>
        <item x="7079"/>
        <item x="19097"/>
        <item x="28289"/>
        <item x="1156"/>
        <item x="6827"/>
        <item x="26653"/>
        <item x="28504"/>
        <item x="26907"/>
        <item x="6983"/>
        <item x="16942"/>
        <item x="19777"/>
        <item x="17894"/>
        <item x="24091"/>
        <item x="34453"/>
        <item x="28837"/>
        <item x="19102"/>
        <item x="40111"/>
        <item x="39942"/>
        <item x="25734"/>
        <item x="35509"/>
        <item x="17882"/>
        <item x="5212"/>
        <item x="24032"/>
        <item x="24615"/>
        <item x="39830"/>
        <item x="20109"/>
        <item x="17564"/>
        <item x="17573"/>
        <item x="2427"/>
        <item x="10678"/>
        <item x="26790"/>
        <item x="5510"/>
        <item x="3131"/>
        <item x="38043"/>
        <item x="38211"/>
        <item x="19763"/>
        <item x="18570"/>
        <item x="23761"/>
        <item x="11736"/>
        <item x="23721"/>
        <item x="28632"/>
        <item x="6652"/>
        <item x="6811"/>
        <item x="1398"/>
        <item x="17756"/>
        <item x="40196"/>
        <item x="17643"/>
        <item x="17596"/>
        <item x="24665"/>
        <item x="39959"/>
        <item x="27242"/>
        <item x="2404"/>
        <item x="23720"/>
        <item x="34469"/>
        <item x="27050"/>
        <item x="36205"/>
        <item x="2600"/>
        <item x="8057"/>
        <item x="24640"/>
        <item x="12353"/>
        <item x="1189"/>
        <item x="28296"/>
        <item x="10802"/>
        <item x="6895"/>
        <item x="27232"/>
        <item x="6889"/>
        <item x="39854"/>
        <item x="1821"/>
        <item x="19970"/>
        <item x="23821"/>
        <item x="1098"/>
        <item x="40120"/>
        <item x="24184"/>
        <item x="24014"/>
        <item x="28523"/>
        <item x="3136"/>
        <item x="27013"/>
        <item x="35756"/>
        <item x="40170"/>
        <item x="1631"/>
        <item x="2058"/>
        <item x="2678"/>
        <item x="28201"/>
        <item x="40073"/>
        <item x="3395"/>
        <item x="28337"/>
        <item x="26550"/>
        <item x="32345"/>
        <item x="26856"/>
        <item x="10424"/>
        <item x="3757"/>
        <item x="1905"/>
        <item x="2788"/>
        <item x="19931"/>
        <item x="24298"/>
        <item x="11396"/>
        <item x="11598"/>
        <item x="11928"/>
        <item x="17598"/>
        <item x="7262"/>
        <item x="20406"/>
        <item x="5536"/>
        <item x="17279"/>
        <item x="20073"/>
        <item x="13886"/>
        <item x="40080"/>
        <item x="35311"/>
        <item x="28382"/>
        <item x="17638"/>
        <item x="34976"/>
        <item x="34753"/>
        <item x="40194"/>
        <item x="17609"/>
        <item x="38208"/>
        <item x="40181"/>
        <item x="17494"/>
        <item x="7283"/>
        <item x="10696"/>
        <item x="28587"/>
        <item x="34604"/>
        <item x="5006"/>
        <item x="34657"/>
        <item x="38017"/>
        <item x="34892"/>
        <item x="19961"/>
        <item x="38230"/>
        <item x="35936"/>
        <item x="10684"/>
        <item x="3714"/>
        <item x="28257"/>
        <item x="34940"/>
        <item x="21331"/>
        <item x="24272"/>
        <item x="17896"/>
        <item x="1445"/>
        <item x="17919"/>
        <item x="17218"/>
        <item x="27252"/>
        <item x="17210"/>
        <item x="5121"/>
        <item x="28771"/>
        <item x="10403"/>
        <item x="10613"/>
        <item x="15028"/>
        <item x="38276"/>
        <item x="38269"/>
        <item x="38270"/>
        <item x="38285"/>
        <item x="20088"/>
        <item x="19884"/>
        <item x="20014"/>
        <item x="34635"/>
        <item x="37988"/>
        <item x="11579"/>
        <item x="38292"/>
        <item x="2602"/>
        <item x="24118"/>
        <item x="20412"/>
        <item x="24105"/>
        <item x="37991"/>
        <item x="7147"/>
        <item x="34418"/>
        <item x="4892"/>
        <item x="28358"/>
        <item x="13800"/>
        <item x="27281"/>
        <item x="26675"/>
        <item x="17549"/>
        <item x="26559"/>
        <item x="26577"/>
        <item x="17875"/>
        <item x="19955"/>
        <item x="26779"/>
        <item x="10496"/>
        <item x="33354"/>
        <item x="26935"/>
        <item x="1431"/>
        <item x="31140"/>
        <item x="2413"/>
        <item x="3802"/>
        <item x="35618"/>
        <item x="6940"/>
        <item x="29432"/>
        <item x="2552"/>
        <item x="12405"/>
        <item x="23971"/>
        <item x="23987"/>
        <item x="5549"/>
        <item x="34554"/>
        <item x="11724"/>
        <item x="17536"/>
        <item x="2852"/>
        <item x="26663"/>
        <item x="40200"/>
        <item x="26781"/>
        <item x="3381"/>
        <item x="34931"/>
        <item x="26661"/>
        <item x="17652"/>
        <item x="5233"/>
        <item x="35034"/>
        <item x="6951"/>
        <item x="34622"/>
        <item x="24013"/>
        <item x="27273"/>
        <item x="6518"/>
        <item x="34566"/>
        <item x="20367"/>
        <item x="20156"/>
        <item x="11454"/>
        <item x="11440"/>
        <item x="24443"/>
        <item x="24129"/>
        <item x="7193"/>
        <item x="34422"/>
        <item x="28571"/>
        <item x="5218"/>
        <item x="17395"/>
        <item x="23870"/>
        <item x="26817"/>
        <item x="17463"/>
        <item x="23865"/>
        <item x="34667"/>
        <item x="24963"/>
        <item x="17412"/>
        <item x="28663"/>
        <item x="10645"/>
        <item x="2313"/>
        <item x="1632"/>
        <item x="17636"/>
        <item x="38224"/>
        <item x="7162"/>
        <item x="35012"/>
        <item x="39818"/>
        <item x="34619"/>
        <item x="10390"/>
        <item x="17566"/>
        <item x="15403"/>
        <item x="35443"/>
        <item x="17656"/>
        <item x="10730"/>
        <item x="19839"/>
        <item x="34628"/>
        <item x="39911"/>
        <item x="40070"/>
        <item x="24064"/>
        <item x="38039"/>
        <item x="38018"/>
        <item x="39856"/>
        <item x="17367"/>
        <item x="19820"/>
        <item x="19836"/>
        <item x="17251"/>
        <item x="19940"/>
        <item x="11446"/>
        <item x="20196"/>
        <item x="34606"/>
        <item x="11444"/>
        <item x="11387"/>
        <item x="11351"/>
        <item x="24520"/>
        <item x="11517"/>
        <item x="27915"/>
        <item x="6876"/>
        <item x="6837"/>
        <item x="4895"/>
        <item x="31107"/>
        <item x="28519"/>
        <item x="34413"/>
        <item x="11091"/>
        <item x="10961"/>
        <item x="34815"/>
        <item x="26673"/>
        <item x="23404"/>
        <item x="26759"/>
        <item x="18073"/>
        <item x="1591"/>
        <item x="2603"/>
        <item x="17884"/>
        <item x="7937"/>
        <item x="30437"/>
        <item x="2612"/>
        <item x="14331"/>
        <item x="1607"/>
        <item x="11005"/>
        <item x="10270"/>
        <item x="1099"/>
        <item x="11148"/>
        <item x="28886"/>
        <item x="17789"/>
        <item x="24279"/>
        <item x="24017"/>
        <item x="24768"/>
        <item x="40197"/>
        <item x="6725"/>
        <item x="38225"/>
        <item x="27302"/>
        <item x="24287"/>
        <item x="39943"/>
        <item x="10632"/>
        <item x="2864"/>
        <item x="4743"/>
        <item x="25962"/>
        <item x="4977"/>
        <item x="10582"/>
        <item x="6788"/>
        <item x="6979"/>
        <item x="17368"/>
        <item x="17783"/>
        <item x="23421"/>
        <item x="25581"/>
        <item x="25574"/>
        <item x="34563"/>
        <item x="23426"/>
        <item x="20000"/>
        <item x="11668"/>
        <item x="23806"/>
        <item x="2799"/>
        <item x="1386"/>
        <item x="35354"/>
        <item x="26859"/>
        <item x="10440"/>
        <item x="27574"/>
        <item x="27012"/>
        <item x="10342"/>
        <item x="27673"/>
        <item x="10468"/>
        <item x="11426"/>
        <item x="17402"/>
        <item x="40201"/>
        <item x="11825"/>
        <item x="1078"/>
        <item x="28381"/>
        <item x="24403"/>
        <item x="27573"/>
        <item x="8812"/>
        <item x="34435"/>
        <item x="2558"/>
        <item x="28330"/>
        <item x="27890"/>
        <item x="27406"/>
        <item x="16949"/>
        <item x="17901"/>
        <item x="20102"/>
        <item x="18518"/>
        <item x="35530"/>
        <item x="2488"/>
        <item x="23912"/>
        <item x="27187"/>
        <item x="2515"/>
        <item x="34916"/>
        <item x="4876"/>
        <item x="26753"/>
        <item x="6623"/>
        <item x="37941"/>
        <item x="38299"/>
        <item x="20164"/>
        <item x="38290"/>
        <item x="19733"/>
        <item x="1827"/>
        <item x="11286"/>
        <item x="20105"/>
        <item x="38000"/>
        <item x="5001"/>
        <item x="23751"/>
        <item x="20163"/>
        <item x="11475"/>
        <item x="11455"/>
        <item x="20181"/>
        <item x="20197"/>
        <item x="11813"/>
        <item x="11737"/>
        <item x="24124"/>
        <item x="11588"/>
        <item x="11550"/>
        <item x="11639"/>
        <item x="11800"/>
        <item x="11824"/>
        <item x="24164"/>
        <item x="11134"/>
        <item x="2829"/>
        <item x="27799"/>
        <item x="40203"/>
        <item x="13568"/>
        <item x="10218"/>
        <item x="28349"/>
        <item x="13460"/>
        <item x="26850"/>
        <item x="34575"/>
        <item x="31132"/>
        <item x="28621"/>
        <item x="3201"/>
        <item x="7182"/>
        <item x="1664"/>
        <item x="17781"/>
        <item x="2760"/>
        <item x="3209"/>
        <item x="40173"/>
        <item x="10798"/>
        <item x="25582"/>
        <item x="25733"/>
        <item x="34613"/>
        <item x="38303"/>
        <item x="35208"/>
        <item x="40046"/>
        <item x="6779"/>
        <item x="2711"/>
        <item x="6824"/>
        <item x="29429"/>
        <item x="20792"/>
        <item x="3151"/>
        <item x="17524"/>
        <item x="27106"/>
        <item x="26771"/>
        <item x="40154"/>
        <item x="4919"/>
        <item x="28315"/>
        <item x="34517"/>
        <item x="6792"/>
        <item x="10721"/>
        <item x="23953"/>
        <item x="19107"/>
        <item x="38074"/>
        <item x="10643"/>
        <item x="35561"/>
        <item x="19909"/>
        <item x="20146"/>
        <item x="28373"/>
        <item x="11656"/>
        <item x="19924"/>
        <item x="20021"/>
        <item x="2790"/>
        <item x="38180"/>
        <item x="35940"/>
        <item x="17936"/>
        <item x="31123"/>
        <item x="39643"/>
        <item x="17334"/>
        <item x="17559"/>
        <item x="3146"/>
        <item x="31146"/>
        <item x="5563"/>
        <item x="34650"/>
        <item x="17514"/>
        <item x="26170"/>
        <item x="34692"/>
        <item x="27077"/>
        <item x="17361"/>
        <item x="10985"/>
        <item x="24220"/>
        <item x="17379"/>
        <item x="10977"/>
        <item x="2751"/>
        <item x="17728"/>
        <item x="26323"/>
        <item x="17351"/>
        <item x="27684"/>
        <item x="39953"/>
        <item x="24058"/>
        <item x="34899"/>
        <item x="24269"/>
        <item x="26558"/>
        <item x="38350"/>
        <item x="29419"/>
        <item x="35581"/>
        <item x="20187"/>
        <item x="36242"/>
        <item x="11449"/>
        <item x="11374"/>
        <item x="24515"/>
        <item x="11544"/>
        <item x="37935"/>
        <item x="7022"/>
        <item x="34872"/>
        <item x="17520"/>
        <item x="23838"/>
        <item x="24594"/>
        <item x="23590"/>
        <item x="23589"/>
        <item x="27779"/>
        <item x="40223"/>
        <item x="28913"/>
        <item x="28235"/>
        <item x="39906"/>
        <item x="23605"/>
        <item x="31297"/>
        <item x="26969"/>
        <item x="6787"/>
        <item x="10554"/>
        <item x="2624"/>
        <item x="4857"/>
        <item x="34552"/>
        <item x="24070"/>
        <item x="40156"/>
        <item x="26637"/>
        <item x="20046"/>
        <item x="17567"/>
        <item x="11691"/>
        <item x="24001"/>
        <item x="34691"/>
        <item x="23530"/>
        <item x="40230"/>
        <item x="26772"/>
        <item x="17883"/>
        <item x="2542"/>
        <item x="26851"/>
        <item x="35299"/>
        <item x="28452"/>
        <item x="13689"/>
        <item x="2553"/>
        <item x="2671"/>
        <item x="5250"/>
        <item x="27008"/>
        <item x="2922"/>
        <item x="2851"/>
        <item x="17932"/>
        <item x="6772"/>
        <item x="20013"/>
        <item x="23410"/>
        <item x="23939"/>
        <item x="11452"/>
        <item x="28851"/>
        <item x="20267"/>
        <item x="17589"/>
        <item x="23854"/>
        <item x="11804"/>
        <item x="28636"/>
        <item x="2076"/>
        <item x="20089"/>
        <item x="20385"/>
        <item x="23607"/>
        <item x="10515"/>
        <item x="27267"/>
        <item x="28254"/>
        <item x="34957"/>
        <item x="17796"/>
        <item x="19783"/>
        <item x="19837"/>
        <item x="3293"/>
        <item x="35999"/>
        <item x="13686"/>
        <item x="40202"/>
        <item x="28482"/>
        <item x="3188"/>
        <item x="6974"/>
        <item x="30112"/>
        <item x="23743"/>
        <item x="24146"/>
        <item x="36370"/>
        <item x="24632"/>
        <item x="35532"/>
        <item x="28674"/>
        <item x="27982"/>
        <item x="19906"/>
        <item x="2547"/>
        <item x="19896"/>
        <item x="34783"/>
        <item x="4939"/>
        <item x="2626"/>
        <item x="12354"/>
        <item x="13827"/>
        <item x="17892"/>
        <item x="19781"/>
        <item x="35634"/>
        <item x="23757"/>
        <item x="7223"/>
        <item x="23904"/>
        <item x="11640"/>
        <item x="24102"/>
        <item x="35865"/>
        <item x="6958"/>
        <item x="10917"/>
        <item x="10153"/>
        <item x="16463"/>
        <item x="10785"/>
        <item x="23711"/>
        <item x="7952"/>
        <item x="17208"/>
        <item x="28310"/>
        <item x="2785"/>
        <item x="39822"/>
        <item x="2702"/>
        <item x="39467"/>
        <item x="28281"/>
        <item x="28505"/>
        <item x="24071"/>
        <item x="36222"/>
        <item x="27670"/>
        <item x="34848"/>
        <item x="39910"/>
        <item x="17633"/>
        <item x="7098"/>
        <item x="6975"/>
        <item x="3028"/>
        <item x="4894"/>
        <item x="17283"/>
        <item x="36265"/>
        <item x="27475"/>
        <item x="24521"/>
        <item x="17670"/>
        <item x="36194"/>
        <item x="6924"/>
        <item x="13860"/>
        <item x="40125"/>
        <item x="28896"/>
        <item x="39975"/>
        <item x="24034"/>
        <item x="38045"/>
        <item x="27563"/>
        <item x="20157"/>
        <item x="19853"/>
        <item x="1963"/>
        <item x="4747"/>
        <item x="6821"/>
        <item x="3270"/>
        <item x="11468"/>
        <item x="11790"/>
        <item x="24301"/>
        <item x="11649"/>
        <item x="11652"/>
        <item x="7027"/>
        <item x="7158"/>
        <item x="23974"/>
        <item x="6778"/>
        <item x="27713"/>
        <item x="12352"/>
        <item x="13485"/>
        <item x="28347"/>
        <item x="35553"/>
        <item x="26794"/>
        <item x="10741"/>
        <item x="24544"/>
        <item x="17551"/>
        <item x="2532"/>
        <item x="24224"/>
        <item x="24188"/>
        <item x="7084"/>
        <item x="2493"/>
        <item x="24663"/>
        <item x="28471"/>
        <item x="23783"/>
        <item x="10805"/>
        <item x="3354"/>
        <item x="34426"/>
        <item x="17166"/>
        <item x="34602"/>
        <item x="28530"/>
        <item x="27167"/>
        <item x="28546"/>
        <item x="34973"/>
        <item x="10250"/>
        <item x="2598"/>
        <item x="2622"/>
        <item x="17807"/>
        <item x="17815"/>
        <item x="19822"/>
        <item x="34812"/>
        <item x="38031"/>
        <item x="5175"/>
        <item x="17635"/>
        <item x="25958"/>
        <item x="39929"/>
        <item x="21485"/>
        <item x="34466"/>
        <item x="40222"/>
        <item x="9514"/>
        <item x="8028"/>
        <item x="25620"/>
        <item x="37932"/>
        <item x="28352"/>
        <item x="19808"/>
        <item x="38027"/>
        <item x="19976"/>
        <item x="19714"/>
        <item x="17394"/>
        <item x="11498"/>
        <item x="37950"/>
        <item x="38377"/>
        <item x="6698"/>
        <item x="38370"/>
        <item x="10702"/>
        <item x="20691"/>
        <item x="7898"/>
        <item x="6897"/>
        <item x="17215"/>
        <item x="5507"/>
        <item x="11118"/>
        <item x="40015"/>
        <item x="26641"/>
        <item x="28963"/>
        <item x="2521"/>
        <item x="15148"/>
        <item x="9048"/>
        <item x="40071"/>
        <item x="3165"/>
        <item x="18033"/>
        <item x="17345"/>
        <item x="3364"/>
        <item x="19760"/>
        <item x="30196"/>
        <item x="10705"/>
        <item x="28376"/>
        <item x="29427"/>
        <item x="39820"/>
        <item x="40183"/>
        <item x="28798"/>
        <item x="35060"/>
        <item x="10245"/>
        <item x="28477"/>
        <item x="5526"/>
        <item x="10683"/>
        <item x="13582"/>
        <item x="3359"/>
        <item x="24080"/>
        <item x="2544"/>
        <item x="21363"/>
        <item x="24991"/>
        <item x="35748"/>
        <item x="34719"/>
        <item x="38075"/>
        <item x="29433"/>
        <item x="17216"/>
        <item x="5241"/>
        <item x="35075"/>
        <item x="24378"/>
        <item x="11514"/>
        <item x="2043"/>
        <item x="24165"/>
        <item x="35332"/>
        <item x="3710"/>
        <item x="24623"/>
        <item x="7080"/>
        <item x="5204"/>
        <item x="3234"/>
        <item x="2430"/>
        <item x="35231"/>
        <item x="26880"/>
        <item x="3187"/>
        <item x="34854"/>
        <item x="17862"/>
        <item x="10363"/>
        <item x="39905"/>
        <item x="10737"/>
        <item x="25961"/>
        <item x="17834"/>
        <item x="18066"/>
        <item x="37989"/>
        <item x="18546"/>
        <item x="24068"/>
        <item x="34743"/>
        <item x="10648"/>
        <item x="31170"/>
        <item x="5154"/>
        <item x="6807"/>
        <item x="5173"/>
        <item x="10368"/>
        <item x="13709"/>
        <item x="28536"/>
        <item x="5512"/>
        <item x="24402"/>
        <item x="13449"/>
        <item x="7300"/>
        <item x="17715"/>
        <item x="10405"/>
        <item x="26857"/>
        <item x="38256"/>
        <item x="28725"/>
        <item x="28230"/>
        <item x="34716"/>
        <item x="38254"/>
        <item x="38281"/>
        <item x="17593"/>
        <item x="24466"/>
        <item x="23479"/>
        <item x="39863"/>
        <item x="34482"/>
        <item x="24446"/>
        <item x="11479"/>
        <item x="11460"/>
        <item x="24517"/>
        <item x="23849"/>
        <item x="31130"/>
        <item x="6943"/>
        <item x="20371"/>
        <item x="35393"/>
        <item x="10140"/>
        <item x="27751"/>
        <item x="4848"/>
        <item x="13810"/>
        <item x="17406"/>
        <item x="40188"/>
        <item x="34792"/>
        <item x="28882"/>
        <item x="20068"/>
        <item x="26913"/>
        <item x="27689"/>
        <item x="26863"/>
        <item x="6722"/>
        <item x="28679"/>
        <item x="35289"/>
        <item x="17765"/>
        <item x="2691"/>
        <item x="40028"/>
        <item x="30560"/>
        <item x="28374"/>
        <item x="26770"/>
        <item x="27051"/>
        <item x="39918"/>
        <item x="13720"/>
        <item x="17742"/>
        <item x="24135"/>
        <item x="3346"/>
        <item x="28533"/>
        <item x="28971"/>
        <item x="40226"/>
        <item x="13594"/>
        <item x="34907"/>
        <item x="28378"/>
        <item x="2614"/>
        <item x="17809"/>
        <item x="23490"/>
        <item x="10369"/>
        <item x="39817"/>
        <item x="26818"/>
        <item x="27752"/>
        <item x="25833"/>
        <item x="2370"/>
        <item x="5471"/>
        <item x="24509"/>
        <item x="26830"/>
        <item x="26755"/>
        <item x="35775"/>
        <item x="34742"/>
        <item x="1545"/>
        <item x="24369"/>
        <item x="24206"/>
        <item x="23877"/>
        <item x="5199"/>
        <item x="34649"/>
        <item x="20031"/>
        <item x="8003"/>
        <item x="23452"/>
        <item x="1292"/>
        <item x="28288"/>
        <item x="34817"/>
        <item x="28548"/>
        <item x="26906"/>
        <item x="4873"/>
        <item x="13690"/>
        <item x="11078"/>
        <item x="26582"/>
        <item x="28361"/>
        <item x="11658"/>
        <item x="23988"/>
        <item x="11673"/>
        <item x="24395"/>
        <item x="23997"/>
        <item x="26798"/>
        <item x="7151"/>
        <item x="5194"/>
        <item x="24341"/>
        <item x="26819"/>
        <item x="3192"/>
        <item x="10425"/>
        <item x="17563"/>
        <item x="5481"/>
        <item x="24976"/>
        <item x="10367"/>
        <item x="19819"/>
        <item x="12349"/>
        <item x="28332"/>
        <item x="8133"/>
        <item x="24185"/>
        <item x="34661"/>
        <item x="17803"/>
        <item x="3194"/>
        <item x="19740"/>
        <item x="19874"/>
        <item x="38255"/>
        <item x="20144"/>
        <item x="18644"/>
        <item x="11281"/>
        <item x="24389"/>
        <item x="24299"/>
        <item x="11354"/>
        <item x="38064"/>
        <item x="11614"/>
        <item x="11603"/>
        <item x="11753"/>
        <item x="24487"/>
        <item x="20285"/>
        <item x="11886"/>
        <item x="11762"/>
        <item x="11763"/>
        <item x="38248"/>
        <item x="7020"/>
        <item x="6609"/>
        <item x="6560"/>
        <item x="6540"/>
        <item x="8149"/>
        <item x="4863"/>
        <item x="13729"/>
        <item x="1348"/>
        <item x="28441"/>
        <item x="17948"/>
        <item x="10348"/>
        <item x="26864"/>
        <item x="26797"/>
        <item x="4777"/>
        <item x="26724"/>
        <item x="2670"/>
        <item x="40192"/>
        <item x="34512"/>
        <item x="28245"/>
        <item x="3207"/>
        <item x="38198"/>
        <item x="26764"/>
        <item x="2667"/>
        <item x="10328"/>
        <item x="24282"/>
        <item x="40189"/>
        <item x="11083"/>
        <item x="27279"/>
        <item x="23502"/>
        <item x="8092"/>
        <item x="2758"/>
        <item x="24166"/>
        <item x="28283"/>
        <item x="5232"/>
        <item x="2406"/>
        <item x="2587"/>
        <item x="35356"/>
        <item x="28726"/>
        <item x="17471"/>
        <item x="24240"/>
        <item x="28078"/>
        <item x="24090"/>
        <item x="11516"/>
        <item x="11511"/>
        <item x="17002"/>
        <item x="34765"/>
        <item x="6744"/>
        <item x="3191"/>
        <item x="7922"/>
        <item x="28210"/>
        <item x="26697"/>
        <item x="29424"/>
        <item x="17654"/>
        <item x="4766"/>
        <item x="38229"/>
        <item x="31653"/>
        <item x="27500"/>
        <item x="27120"/>
        <item x="24346"/>
        <item x="10374"/>
        <item x="24233"/>
        <item x="35823"/>
        <item x="35093"/>
        <item x="1400"/>
        <item x="24656"/>
        <item x="26409"/>
        <item x="10490"/>
        <item x="34567"/>
        <item x="2562"/>
        <item x="40031"/>
        <item x="27337"/>
        <item x="10471"/>
        <item x="34595"/>
        <item x="26909"/>
        <item x="38331"/>
        <item x="31133"/>
        <item x="35319"/>
        <item x="6765"/>
        <item x="38321"/>
        <item x="19817"/>
        <item x="38297"/>
        <item x="17716"/>
        <item x="19928"/>
        <item x="11481"/>
        <item x="24473"/>
        <item x="10784"/>
        <item x="20002"/>
        <item x="28314"/>
        <item x="37980"/>
        <item x="23726"/>
        <item x="24050"/>
        <item x="2606"/>
        <item x="7945"/>
        <item x="26791"/>
        <item x="24661"/>
        <item x="27431"/>
        <item x="10727"/>
        <item x="17945"/>
        <item x="26792"/>
        <item x="35061"/>
        <item x="40182"/>
        <item x="5168"/>
        <item x="2963"/>
        <item x="3138"/>
        <item x="29425"/>
        <item x="28790"/>
        <item x="10951"/>
        <item x="17346"/>
        <item x="23685"/>
        <item x="28565"/>
        <item x="24062"/>
        <item x="11462"/>
        <item x="2689"/>
        <item x="21706"/>
        <item x="17558"/>
        <item x="4759"/>
        <item x="24228"/>
        <item x="27119"/>
        <item x="5215"/>
        <item x="23809"/>
        <item x="27721"/>
        <item x="11021"/>
        <item x="10460"/>
        <item x="8014"/>
        <item x="17091"/>
        <item x="17724"/>
        <item x="25728"/>
        <item x="10690"/>
        <item x="20462"/>
        <item x="30470"/>
        <item x="29071"/>
        <item x="20195"/>
        <item x="24353"/>
        <item x="34556"/>
        <item x="23917"/>
        <item x="28351"/>
        <item x="29439"/>
        <item x="3810"/>
        <item x="13676"/>
        <item x="3132"/>
        <item x="24251"/>
        <item x="11010"/>
        <item x="13760"/>
        <item x="6524"/>
        <item x="5551"/>
        <item x="25957"/>
        <item x="3357"/>
        <item x="3213"/>
        <item x="35626"/>
        <item x="24662"/>
        <item x="34715"/>
        <item x="10591"/>
        <item x="10323"/>
        <item x="28419"/>
        <item x="6870"/>
        <item x="27653"/>
        <item x="28415"/>
        <item x="26972"/>
        <item x="11663"/>
        <item x="24180"/>
        <item x="26810"/>
        <item x="28925"/>
        <item x="6829"/>
        <item x="24271"/>
        <item x="2513"/>
        <item x="6899"/>
        <item x="26072"/>
        <item x="27241"/>
        <item x="24110"/>
        <item x="26579"/>
        <item x="11097"/>
        <item x="38056"/>
        <item x="3329"/>
        <item x="28743"/>
        <item x="38275"/>
        <item x="40041"/>
        <item x="24281"/>
        <item x="38061"/>
        <item x="19816"/>
        <item x="3327"/>
        <item x="19828"/>
        <item x="35094"/>
        <item x="24461"/>
        <item x="26979"/>
        <item x="35313"/>
        <item x="19774"/>
        <item x="6656"/>
        <item x="11519"/>
        <item x="38338"/>
        <item x="28906"/>
        <item x="31077"/>
        <item x="23678"/>
        <item x="23465"/>
        <item x="7358"/>
        <item x="24856"/>
        <item x="3224"/>
        <item x="34461"/>
        <item x="39829"/>
        <item x="10503"/>
        <item x="6526"/>
        <item x="10691"/>
        <item x="20037"/>
        <item x="20070"/>
        <item x="2623"/>
        <item x="3126"/>
        <item x="17502"/>
        <item x="26671"/>
        <item x="30798"/>
        <item x="5523"/>
        <item x="17259"/>
        <item x="28238"/>
        <item x="6665"/>
        <item x="6514"/>
        <item x="23817"/>
        <item x="40190"/>
        <item x="34618"/>
        <item x="34703"/>
        <item x="35875"/>
        <item x="26761"/>
        <item x="24746"/>
        <item x="27255"/>
        <item x="39515"/>
        <item x="10621"/>
        <item x="28232"/>
        <item x="10412"/>
        <item x="21703"/>
        <item x="10512"/>
        <item x="23928"/>
        <item x="34970"/>
        <item x="25742"/>
        <item x="27069"/>
        <item x="6701"/>
        <item x="24230"/>
        <item x="19872"/>
        <item x="38022"/>
        <item x="19877"/>
        <item x="15383"/>
        <item x="5151"/>
        <item x="24300"/>
        <item x="24208"/>
        <item x="11577"/>
        <item x="20225"/>
        <item x="11629"/>
        <item x="12179"/>
        <item x="11626"/>
        <item x="7178"/>
        <item x="2752"/>
        <item x="6971"/>
        <item x="27902"/>
        <item x="3801"/>
        <item x="1415"/>
        <item x="13775"/>
        <item x="13482"/>
        <item x="34794"/>
        <item x="30452"/>
        <item x="4152"/>
        <item x="35333"/>
        <item x="10407"/>
        <item x="15385"/>
        <item x="39864"/>
        <item x="11076"/>
        <item x="39914"/>
        <item x="3125"/>
        <item x="10756"/>
        <item x="18613"/>
        <item x="11075"/>
        <item x="17680"/>
        <item x="34948"/>
        <item x="34686"/>
        <item x="25560"/>
        <item x="11064"/>
        <item x="40040"/>
        <item x="19942"/>
        <item x="26763"/>
        <item x="3814"/>
        <item x="2416"/>
        <item x="10253"/>
        <item x="26262"/>
        <item x="38283"/>
        <item x="13879"/>
        <item x="11210"/>
        <item x="4997"/>
        <item x="20704"/>
        <item x="19856"/>
        <item x="19786"/>
        <item x="19947"/>
        <item x="38205"/>
        <item x="28101"/>
        <item x="34799"/>
        <item x="35224"/>
        <item x="1738"/>
        <item x="37979"/>
        <item x="11398"/>
        <item x="20247"/>
        <item x="28917"/>
        <item x="17353"/>
        <item x="4845"/>
        <item x="3861"/>
        <item x="34897"/>
        <item x="28749"/>
        <item x="35190"/>
        <item x="7912"/>
        <item x="28508"/>
        <item x="2411"/>
        <item x="13537"/>
        <item x="13469"/>
        <item x="3459"/>
        <item x="17856"/>
        <item x="2576"/>
        <item x="24525"/>
        <item x="4744"/>
        <item x="24016"/>
        <item x="13796"/>
        <item x="40213"/>
        <item x="2523"/>
        <item x="20262"/>
        <item x="10686"/>
        <item x="40174"/>
        <item x="2818"/>
        <item x="5483"/>
        <item x="17418"/>
        <item x="35004"/>
        <item x="2848"/>
        <item x="17642"/>
        <item x="16996"/>
        <item x="28871"/>
        <item x="17381"/>
        <item x="20203"/>
        <item x="11376"/>
        <item x="11474"/>
        <item x="24004"/>
        <item x="29080"/>
        <item x="7973"/>
        <item x="11879"/>
        <item x="11767"/>
        <item x="34962"/>
        <item x="3208"/>
        <item x="24294"/>
        <item x="17548"/>
        <item x="13884"/>
        <item x="40152"/>
        <item x="11494"/>
        <item x="10320"/>
        <item x="38343"/>
        <item x="17543"/>
        <item x="5266"/>
        <item x="27239"/>
        <item x="3144"/>
        <item x="2698"/>
        <item x="10465"/>
        <item x="1547"/>
        <item x="27680"/>
        <item x="23954"/>
        <item x="27629"/>
        <item x="13588"/>
        <item x="5328"/>
        <item x="23634"/>
        <item x="1742"/>
        <item x="3145"/>
        <item x="5165"/>
        <item x="5188"/>
        <item x="10357"/>
        <item x="17510"/>
        <item x="26566"/>
        <item x="35923"/>
        <item x="17387"/>
        <item x="28952"/>
        <item x="35867"/>
        <item x="3317"/>
        <item x="28276"/>
        <item x="36227"/>
        <item x="26744"/>
        <item x="34788"/>
        <item x="35745"/>
        <item x="5081"/>
        <item x="35702"/>
        <item x="10670"/>
        <item x="5502"/>
        <item x="38065"/>
        <item x="17628"/>
        <item x="19852"/>
        <item x="38305"/>
        <item x="3199"/>
        <item x="38067"/>
        <item x="4990"/>
        <item x="19982"/>
        <item x="11385"/>
        <item x="28959"/>
        <item x="20006"/>
        <item x="11540"/>
        <item x="40093"/>
        <item x="35216"/>
        <item x="36217"/>
        <item x="35058"/>
        <item x="23836"/>
        <item x="23385"/>
        <item x="24870"/>
        <item x="17508"/>
        <item x="28467"/>
        <item x="2584"/>
        <item x="24648"/>
        <item x="17065"/>
        <item x="21632"/>
        <item x="2543"/>
        <item x="33312"/>
        <item x="35677"/>
        <item x="24061"/>
        <item x="38493"/>
        <item x="34832"/>
        <item x="28812"/>
        <item x="6845"/>
        <item x="36011"/>
        <item x="20110"/>
        <item x="28216"/>
        <item x="24222"/>
        <item x="6675"/>
        <item x="7927"/>
        <item x="35599"/>
        <item x="2442"/>
        <item x="17124"/>
        <item x="19863"/>
        <item x="19711"/>
        <item x="20166"/>
        <item x="10472"/>
        <item x="2462"/>
        <item x="7956"/>
        <item x="10180"/>
        <item x="33342"/>
        <item x="13780"/>
        <item x="10968"/>
        <item x="28313"/>
        <item x="1730"/>
        <item x="26799"/>
        <item x="38352"/>
        <item x="8154"/>
        <item x="33334"/>
        <item x="29417"/>
        <item x="6921"/>
        <item x="10334"/>
        <item x="3214"/>
        <item x="7042"/>
        <item x="6894"/>
        <item x="7101"/>
        <item x="5535"/>
        <item x="2452"/>
        <item x="10410"/>
        <item x="40145"/>
        <item x="34444"/>
        <item x="14840"/>
        <item x="28912"/>
        <item x="27112"/>
        <item x="2725"/>
        <item x="19907"/>
        <item x="2536"/>
        <item x="10373"/>
        <item x="34855"/>
        <item x="17933"/>
        <item x="2740"/>
        <item x="28460"/>
        <item x="23958"/>
        <item x="38329"/>
        <item x="26878"/>
        <item x="28473"/>
        <item x="38288"/>
        <item x="19756"/>
        <item x="19826"/>
        <item x="24441"/>
        <item x="1172"/>
        <item x="1167"/>
        <item x="24407"/>
        <item x="11407"/>
        <item x="34868"/>
        <item x="23822"/>
        <item x="11607"/>
        <item x="11518"/>
        <item x="23878"/>
        <item x="7073"/>
        <item x="6887"/>
        <item x="6773"/>
        <item x="27614"/>
        <item x="6830"/>
        <item x="1402"/>
        <item x="13773"/>
        <item x="29442"/>
        <item x="17599"/>
        <item x="3384"/>
        <item x="26654"/>
        <item x="28459"/>
        <item x="35938"/>
        <item x="36406"/>
        <item x="2579"/>
        <item x="17595"/>
        <item x="27246"/>
        <item x="39896"/>
        <item x="7023"/>
        <item x="11070"/>
        <item x="34522"/>
        <item x="17422"/>
        <item x="35596"/>
        <item x="11946"/>
        <item x="34723"/>
        <item x="23527"/>
        <item x="31210"/>
        <item x="2942"/>
        <item x="3183"/>
        <item x="27227"/>
        <item x="26910"/>
        <item x="10697"/>
        <item x="2680"/>
        <item x="28204"/>
        <item x="2516"/>
        <item x="3127"/>
        <item x="29081"/>
        <item x="34702"/>
        <item x="17498"/>
        <item x="35445"/>
        <item x="28220"/>
        <item x="19910"/>
        <item x="17591"/>
        <item x="23892"/>
        <item x="20167"/>
        <item x="23893"/>
        <item x="23891"/>
        <item x="6761"/>
        <item x="35873"/>
        <item x="31489"/>
        <item x="10659"/>
        <item x="27094"/>
        <item x="11102"/>
        <item x="10617"/>
        <item x="35069"/>
        <item x="38201"/>
        <item x="4850"/>
        <item x="28424"/>
        <item x="10656"/>
        <item x="17580"/>
        <item x="40214"/>
        <item x="4752"/>
        <item x="38241"/>
        <item x="24658"/>
        <item x="17158"/>
        <item x="38177"/>
        <item x="3137"/>
        <item x="34784"/>
        <item x="1453"/>
        <item x="17626"/>
        <item x="30403"/>
        <item x="35637"/>
        <item x="2546"/>
        <item x="38284"/>
        <item x="34870"/>
        <item x="23860"/>
        <item x="6803"/>
        <item x="19938"/>
        <item x="6949"/>
        <item x="19778"/>
        <item x="11393"/>
        <item x="5977"/>
        <item x="10583"/>
        <item x="40217"/>
        <item x="40116"/>
        <item x="10899"/>
        <item x="39840"/>
        <item x="34896"/>
        <item x="38144"/>
        <item x="3355"/>
        <item x="28922"/>
        <item x="27256"/>
        <item x="34787"/>
        <item x="36017"/>
        <item x="39664"/>
        <item x="17717"/>
        <item x="40178"/>
        <item x="4841"/>
        <item x="2687"/>
        <item x="1169"/>
        <item x="24047"/>
        <item x="17703"/>
        <item x="28479"/>
        <item x="4733"/>
        <item x="23867"/>
        <item x="2754"/>
        <item x="23627"/>
        <item x="19753"/>
        <item x="1550"/>
        <item x="35567"/>
        <item x="2448"/>
        <item x="34634"/>
        <item x="28211"/>
        <item x="35126"/>
        <item x="24256"/>
        <item x="10294"/>
        <item x="10366"/>
        <item x="17722"/>
        <item x="4241"/>
        <item x="23790"/>
        <item x="17885"/>
        <item x="19821"/>
        <item x="21368"/>
        <item x="19964"/>
        <item x="23424"/>
        <item x="14343"/>
        <item x="11433"/>
        <item x="11530"/>
        <item x="11721"/>
        <item x="34811"/>
        <item x="40084"/>
        <item x="28934"/>
        <item x="17827"/>
        <item x="8148"/>
        <item x="13757"/>
        <item x="33319"/>
        <item x="26549"/>
        <item x="40216"/>
        <item x="3304"/>
        <item x="35155"/>
        <item x="2714"/>
        <item x="39521"/>
        <item x="2599"/>
        <item x="38173"/>
        <item x="10559"/>
        <item x="13673"/>
        <item x="1390"/>
        <item x="28486"/>
        <item x="26617"/>
        <item x="39827"/>
        <item x="30230"/>
        <item x="6711"/>
        <item x="10314"/>
        <item x="40155"/>
        <item x="19893"/>
        <item x="20075"/>
        <item x="10506"/>
        <item x="25619"/>
        <item x="24700"/>
        <item x="38204"/>
        <item x="35212"/>
        <item x="23481"/>
        <item x="34555"/>
        <item x="2694"/>
        <item x="3278"/>
        <item x="38250"/>
        <item x="10770"/>
        <item x="28889"/>
        <item x="19812"/>
        <item x="3311"/>
        <item x="19847"/>
        <item x="19968"/>
        <item x="24463"/>
        <item x="7242"/>
        <item x="11638"/>
        <item x="7196"/>
        <item x="7157"/>
        <item x="10184"/>
        <item x="35312"/>
        <item x="8128"/>
        <item x="23370"/>
        <item x="26842"/>
        <item x="27064"/>
        <item x="10812"/>
        <item x="3162"/>
        <item x="36226"/>
        <item x="34853"/>
        <item x="2559"/>
        <item x="25750"/>
        <item x="35087"/>
        <item x="17590"/>
        <item x="3819"/>
        <item x="2857"/>
        <item x="35335"/>
        <item x="6795"/>
        <item x="5474"/>
        <item x="6828"/>
        <item x="15384"/>
        <item x="23869"/>
        <item x="23718"/>
        <item x="26454"/>
        <item x="34498"/>
        <item x="40199"/>
        <item x="3219"/>
        <item x="29438"/>
        <item x="10909"/>
        <item x="6988"/>
        <item x="34637"/>
        <item x="26596"/>
        <item x="30288"/>
        <item x="27944"/>
        <item x="1957"/>
        <item x="2585"/>
        <item x="36346"/>
        <item x="35119"/>
        <item x="35032"/>
        <item x="1420"/>
        <item x="18636"/>
        <item x="25663"/>
        <item x="20027"/>
        <item x="37987"/>
        <item x="23396"/>
        <item x="1251"/>
        <item x="24306"/>
        <item x="11400"/>
        <item x="11291"/>
        <item x="10297"/>
        <item x="24745"/>
        <item x="11583"/>
        <item x="11574"/>
        <item x="11752"/>
        <item x="7033"/>
        <item x="27853"/>
        <item x="7265"/>
        <item x="18069"/>
        <item x="26693"/>
        <item x="27579"/>
        <item x="27554"/>
        <item x="1226"/>
        <item x="1230"/>
        <item x="13597"/>
        <item x="40098"/>
        <item x="1562"/>
        <item x="10426"/>
        <item x="19858"/>
        <item x="34562"/>
        <item x="18536"/>
        <item x="35502"/>
        <item x="7284"/>
        <item x="10282"/>
        <item x="34541"/>
        <item x="28233"/>
        <item x="34972"/>
        <item x="40224"/>
        <item x="26795"/>
        <item x="24089"/>
        <item x="17565"/>
        <item x="17578"/>
        <item x="24705"/>
        <item x="31150"/>
        <item x="26352"/>
        <item x="2722"/>
        <item x="6709"/>
        <item x="40128"/>
        <item x="17228"/>
        <item x="38264"/>
        <item x="35309"/>
        <item x="2650"/>
        <item x="40004"/>
        <item x="1236"/>
        <item x="35758"/>
        <item x="19846"/>
        <item x="19829"/>
        <item x="34508"/>
        <item x="34752"/>
        <item x="24425"/>
        <item x="12342"/>
        <item x="19986"/>
        <item x="26990"/>
        <item x="20174"/>
        <item x="23386"/>
        <item x="11473"/>
        <item x="11487"/>
        <item x="11388"/>
        <item x="24227"/>
        <item x="24076"/>
        <item x="25599"/>
        <item x="35168"/>
        <item x="11545"/>
        <item x="25579"/>
        <item x="28955"/>
        <item x="27696"/>
        <item x="26775"/>
        <item x="33326"/>
        <item x="4861"/>
        <item x="35152"/>
        <item x="3026"/>
        <item x="3367"/>
        <item x="7092"/>
        <item x="31452"/>
        <item x="40144"/>
        <item x="2859"/>
        <item x="3271"/>
        <item x="27141"/>
        <item x="4067"/>
        <item x="38233"/>
        <item x="11685"/>
        <item x="24267"/>
        <item x="1376"/>
        <item x="13447"/>
        <item x="6884"/>
        <item x="14340"/>
        <item x="10978"/>
        <item x="2607"/>
        <item x="8018"/>
        <item x="23463"/>
        <item x="27092"/>
        <item x="2429"/>
        <item x="9510"/>
        <item x="31137"/>
        <item x="26987"/>
        <item x="10271"/>
        <item x="20142"/>
        <item x="35619"/>
        <item x="34548"/>
        <item x="14362"/>
        <item x="34836"/>
        <item x="3860"/>
        <item x="2460"/>
        <item x="26821"/>
        <item x="35148"/>
        <item x="2984"/>
        <item x="36015"/>
        <item x="17895"/>
        <item x="10629"/>
        <item x="26855"/>
        <item x="17583"/>
        <item x="34601"/>
        <item x="10488"/>
        <item x="30461"/>
        <item x="27073"/>
        <item x="17461"/>
        <item x="34805"/>
        <item x="2119"/>
        <item x="26572"/>
        <item x="34687"/>
        <item x="24065"/>
        <item x="6708"/>
        <item x="35065"/>
        <item x="5541"/>
        <item x="3426"/>
        <item x="27178"/>
        <item x="34796"/>
        <item x="13621"/>
        <item x="15392"/>
        <item x="10699"/>
        <item x="2676"/>
        <item x="26647"/>
        <item x="35178"/>
        <item x="24857"/>
        <item x="38033"/>
        <item x="34947"/>
        <item x="27275"/>
        <item x="2574"/>
        <item x="38051"/>
        <item x="28538"/>
        <item x="10628"/>
        <item x="19791"/>
        <item x="19725"/>
        <item x="17341"/>
        <item x="24355"/>
        <item x="11443"/>
        <item x="28316"/>
        <item x="11484"/>
        <item x="8083"/>
        <item x="11697"/>
        <item x="20226"/>
        <item x="24142"/>
        <item x="20566"/>
        <item x="6836"/>
        <item x="27747"/>
        <item x="39821"/>
        <item x="13632"/>
        <item x="24538"/>
        <item x="28448"/>
        <item x="31065"/>
        <item x="35447"/>
        <item x="2441"/>
        <item x="2663"/>
        <item x="10347"/>
        <item x="24130"/>
        <item x="10810"/>
        <item x="27016"/>
        <item x="36043"/>
        <item x="27315"/>
        <item x="24104"/>
        <item x="24101"/>
        <item x="24450"/>
        <item x="35691"/>
        <item x="10964"/>
        <item x="34809"/>
        <item x="13625"/>
        <item x="10660"/>
        <item x="11095"/>
        <item x="17431"/>
        <item x="38143"/>
        <item x="36041"/>
        <item x="13711"/>
        <item x="17209"/>
        <item x="2561"/>
        <item x="8120"/>
        <item x="34845"/>
        <item x="23782"/>
        <item x="10658"/>
        <item x="24401"/>
        <item x="3230"/>
        <item x="2792"/>
        <item x="11418"/>
        <item x="34681"/>
        <item x="24042"/>
        <item x="33325"/>
        <item x="24011"/>
        <item x="10315"/>
        <item x="5238"/>
        <item x="24674"/>
        <item x="28924"/>
        <item x="10911"/>
        <item x="20041"/>
        <item x="20093"/>
        <item x="34656"/>
        <item x="10501"/>
        <item x="10310"/>
        <item x="26778"/>
        <item x="3931"/>
        <item x="26717"/>
        <item x="39988"/>
        <item x="7068"/>
        <item x="19886"/>
        <item x="31320"/>
        <item x="3770"/>
        <item x="10400"/>
        <item x="6660"/>
        <item x="10416"/>
        <item x="19857"/>
        <item x="27957"/>
        <item x="17938"/>
        <item x="2034"/>
        <item x="10649"/>
        <item x="17872"/>
        <item x="24150"/>
        <item x="21729"/>
        <item x="10703"/>
        <item x="3216"/>
        <item x="3828"/>
        <item x="38261"/>
        <item x="38328"/>
        <item x="25910"/>
        <item x="18647"/>
        <item x="34504"/>
        <item x="19739"/>
        <item x="28737"/>
        <item x="19880"/>
        <item x="19796"/>
        <item x="24420"/>
        <item x="38324"/>
        <item x="38024"/>
        <item x="1211"/>
        <item x="3519"/>
        <item x="24079"/>
        <item x="27765"/>
        <item x="11741"/>
        <item x="38314"/>
        <item x="17667"/>
        <item x="33318"/>
        <item x="7016"/>
        <item x="6639"/>
        <item x="6972"/>
        <item x="27559"/>
        <item x="8108"/>
        <item x="1245"/>
        <item x="13656"/>
        <item x="13577"/>
        <item x="11290"/>
        <item x="13471"/>
        <item x="13505"/>
        <item x="2842"/>
        <item x="24056"/>
        <item x="17802"/>
        <item x="17244"/>
        <item x="40122"/>
        <item x="28185"/>
        <item x="26718"/>
        <item x="24967"/>
        <item x="20072"/>
        <item x="38232"/>
        <item x="18091"/>
        <item x="28353"/>
        <item x="35895"/>
        <item x="3116"/>
        <item x="24149"/>
        <item x="10546"/>
        <item x="34470"/>
        <item x="24223"/>
        <item x="24205"/>
        <item x="25972"/>
        <item x="18575"/>
        <item x="2843"/>
        <item x="26843"/>
        <item x="28758"/>
        <item x="26595"/>
        <item x="3283"/>
        <item x="2433"/>
        <item x="19712"/>
        <item x="11647"/>
        <item x="17684"/>
        <item x="12174"/>
        <item x="35760"/>
        <item x="31368"/>
        <item x="35127"/>
        <item x="28953"/>
        <item x="26861"/>
        <item x="24650"/>
        <item x="2772"/>
        <item x="40172"/>
        <item x="10736"/>
        <item x="2850"/>
        <item x="25987"/>
        <item x="17310"/>
        <item x="2999"/>
        <item x="6682"/>
        <item x="18207"/>
        <item x="36392"/>
        <item x="20034"/>
        <item x="5149"/>
        <item x="28470"/>
        <item x="8050"/>
        <item x="30456"/>
        <item x="10322"/>
        <item x="17879"/>
        <item x="40054"/>
        <item x="23597"/>
        <item x="23591"/>
        <item x="27308"/>
        <item x="10619"/>
        <item x="28511"/>
        <item x="24242"/>
        <item x="28528"/>
        <item x="26346"/>
        <item x="38253"/>
        <item x="2862"/>
        <item x="6793"/>
        <item x="35612"/>
        <item x="31085"/>
        <item x="17518"/>
        <item x="2613"/>
        <item x="19995"/>
        <item x="27097"/>
        <item x="10261"/>
        <item x="38366"/>
        <item x="27483"/>
        <item x="4847"/>
        <item x="6527"/>
        <item x="34822"/>
        <item x="27912"/>
        <item x="23650"/>
        <item x="27001"/>
        <item x="10397"/>
        <item x="2959"/>
        <item x="34725"/>
        <item x="27155"/>
        <item x="10748"/>
        <item x="3358"/>
        <item x="3133"/>
        <item x="13493"/>
        <item x="2139"/>
        <item x="25202"/>
        <item x="26752"/>
        <item x="35206"/>
        <item x="17140"/>
        <item x="24072"/>
        <item x="7108"/>
        <item x="10653"/>
        <item x="23540"/>
        <item x="13618"/>
        <item x="27071"/>
        <item x="29072"/>
        <item x="28397"/>
        <item x="36199"/>
        <item x="10514"/>
        <item x="40127"/>
        <item x="4858"/>
        <item x="18623"/>
        <item x="7132"/>
        <item x="34777"/>
        <item x="20131"/>
        <item x="27091"/>
        <item x="19719"/>
        <item x="11478"/>
        <item x="11441"/>
        <item x="23864"/>
        <item x="11515"/>
        <item x="3318"/>
        <item x="11564"/>
        <item x="11615"/>
        <item x="23468"/>
        <item x="17235"/>
        <item x="6905"/>
        <item x="25840"/>
        <item x="28304"/>
        <item x="27305"/>
        <item x="17631"/>
        <item x="26893"/>
        <item x="10908"/>
        <item x="3159"/>
        <item x="35729"/>
        <item x="35487"/>
        <item x="33330"/>
        <item x="3353"/>
        <item x="27132"/>
        <item x="10604"/>
        <item x="3148"/>
        <item x="34449"/>
        <item x="35971"/>
        <item x="24610"/>
        <item x="14332"/>
        <item x="34808"/>
        <item x="10299"/>
        <item x="16214"/>
        <item x="26841"/>
        <item x="31497"/>
        <item x="27496"/>
        <item x="17929"/>
        <item x="24237"/>
        <item x="29434"/>
        <item x="2646"/>
        <item x="3747"/>
        <item x="26968"/>
        <item x="20047"/>
        <item x="38327"/>
        <item x="17876"/>
        <item x="3228"/>
        <item x="34553"/>
        <item x="20208"/>
        <item x="6628"/>
        <item x="20192"/>
        <item x="2909"/>
        <item x="24087"/>
        <item x="38291"/>
        <item x="9062"/>
        <item x="14357"/>
        <item x="31173"/>
        <item x="25689"/>
        <item x="40220"/>
        <item x="20436"/>
        <item x="4144"/>
        <item x="24596"/>
        <item x="5321"/>
        <item x="10725"/>
        <item x="26889"/>
        <item x="26557"/>
        <item x="35026"/>
        <item x="34834"/>
        <item x="27193"/>
        <item x="35468"/>
        <item x="34969"/>
        <item x="7066"/>
        <item x="6885"/>
        <item x="6563"/>
        <item x="6553"/>
        <item x="11678"/>
        <item x="1107"/>
        <item x="35419"/>
        <item x="10313"/>
        <item x="35793"/>
        <item x="2549"/>
        <item x="2853"/>
        <item x="17863"/>
        <item x="7204"/>
        <item x="4875"/>
        <item x="3303"/>
        <item x="35648"/>
        <item x="5571"/>
        <item x="38115"/>
        <item x="27792"/>
        <item x="19854"/>
        <item x="34825"/>
        <item x="29415"/>
        <item x="1116"/>
        <item x="27536"/>
        <item x="3264"/>
        <item x="11582"/>
        <item x="11572"/>
        <item x="11830"/>
        <item x="11643"/>
        <item x="11651"/>
        <item x="7128"/>
        <item x="7266"/>
        <item x="27759"/>
        <item x="8157"/>
        <item x="1195"/>
        <item x="13481"/>
        <item x="17556"/>
        <item x="6661"/>
        <item x="35538"/>
        <item x="3387"/>
        <item x="17474"/>
        <item x="35507"/>
        <item x="27116"/>
        <item x="26991"/>
        <item x="25686"/>
        <item x="28150"/>
        <item x="24973"/>
        <item x="34527"/>
        <item x="26727"/>
        <item x="25637"/>
        <item x="28341"/>
        <item x="17865"/>
        <item x="28635"/>
        <item x="35326"/>
        <item x="2683"/>
        <item x="39850"/>
        <item x="38260"/>
        <item x="2563"/>
        <item x="35022"/>
        <item x="10569"/>
        <item x="36221"/>
        <item x="35770"/>
        <item x="27009"/>
        <item x="38358"/>
        <item x="11381"/>
        <item x="24244"/>
        <item x="6946"/>
        <item x="34427"/>
        <item x="28773"/>
        <item x="17761"/>
        <item x="18020"/>
        <item x="3258"/>
        <item x="17681"/>
        <item x="23485"/>
        <item x="34718"/>
        <item x="34744"/>
        <item x="34804"/>
        <item x="34545"/>
        <item x="26729"/>
        <item x="20036"/>
        <item x="6817"/>
        <item x="35011"/>
        <item x="3155"/>
        <item x="27147"/>
        <item x="26833"/>
        <item x="38234"/>
        <item x="27280"/>
        <item x="5544"/>
        <item x="24106"/>
        <item x="11555"/>
        <item x="24177"/>
        <item x="11558"/>
        <item x="34684"/>
        <item x="6875"/>
        <item x="38386"/>
        <item x="25623"/>
        <item x="11029"/>
        <item x="28489"/>
        <item x="28979"/>
        <item x="35194"/>
        <item x="27196"/>
        <item x="23963"/>
        <item x="23498"/>
        <item x="26609"/>
        <item x="28297"/>
        <item x="35191"/>
        <item x="24052"/>
        <item x="7102"/>
        <item x="10547"/>
        <item x="32262"/>
        <item x="35887"/>
        <item x="26997"/>
        <item x="35726"/>
        <item x="13759"/>
        <item x="17824"/>
        <item x="1823"/>
        <item x="26811"/>
        <item x="18090"/>
        <item x="26784"/>
        <item x="40133"/>
        <item x="10562"/>
        <item x="24686"/>
        <item x="34558"/>
        <item x="24418"/>
        <item x="29068"/>
        <item x="27015"/>
        <item x="10732"/>
        <item x="19789"/>
        <item x="6930"/>
        <item x="5080"/>
        <item x="2573"/>
        <item x="11689"/>
        <item x="35428"/>
        <item x="35914"/>
        <item x="2444"/>
        <item x="24138"/>
        <item x="3031"/>
        <item x="35584"/>
        <item x="28195"/>
        <item x="35724"/>
        <item x="5228"/>
        <item x="3150"/>
        <item x="7114"/>
        <item x="34730"/>
        <item x="27954"/>
        <item x="26823"/>
        <item x="2978"/>
        <item x="24152"/>
        <item x="5186"/>
        <item x="17695"/>
        <item x="24284"/>
        <item x="40131"/>
        <item x="24362"/>
        <item x="24009"/>
        <item x="16137"/>
        <item x="6683"/>
        <item x="6922"/>
        <item x="16997"/>
        <item x="16531"/>
        <item x="20052"/>
        <item x="26573"/>
        <item x="17937"/>
        <item x="23973"/>
        <item x="13542"/>
        <item x="17537"/>
        <item x="38372"/>
        <item x="11987"/>
        <item x="10267"/>
        <item x="10651"/>
        <item x="27283"/>
        <item x="29074"/>
        <item x="7273"/>
        <item x="11533"/>
        <item x="11811"/>
        <item x="23777"/>
        <item x="28008"/>
        <item x="4911"/>
        <item x="23473"/>
        <item x="13974"/>
        <item x="24691"/>
        <item x="17509"/>
        <item x="26852"/>
        <item x="25990"/>
        <item x="24018"/>
        <item x="38185"/>
        <item x="3032"/>
        <item x="27488"/>
        <item x="17602"/>
        <item x="26796"/>
        <item x="5235"/>
        <item x="25687"/>
        <item x="26867"/>
        <item x="23888"/>
        <item x="26915"/>
        <item x="11084"/>
        <item x="17709"/>
        <item x="7054"/>
        <item x="13613"/>
        <item x="21725"/>
        <item x="23933"/>
        <item x="34893"/>
        <item x="17878"/>
        <item x="34914"/>
        <item x="24247"/>
        <item x="38289"/>
        <item x="38319"/>
        <item x="19861"/>
        <item x="19818"/>
        <item x="11456"/>
        <item x="1161"/>
        <item x="1772"/>
        <item x="34460"/>
        <item x="4751"/>
        <item x="17527"/>
        <item x="24036"/>
        <item x="11827"/>
        <item x="11738"/>
        <item x="2564"/>
        <item x="8810"/>
        <item x="11812"/>
        <item x="11717"/>
        <item x="6929"/>
        <item x="6977"/>
        <item x="27584"/>
        <item x="35054"/>
        <item x="1830"/>
        <item x="11133"/>
        <item x="1861"/>
        <item x="17623"/>
        <item x="1419"/>
        <item x="20018"/>
        <item x="17823"/>
        <item x="29077"/>
        <item x="28350"/>
        <item x="26591"/>
        <item x="11493"/>
        <item x="25953"/>
        <item x="34818"/>
        <item x="2753"/>
        <item x="7270"/>
        <item x="7277"/>
        <item x="10507"/>
        <item x="18015"/>
        <item x="35238"/>
        <item x="1612"/>
        <item x="34803"/>
        <item x="19975"/>
        <item x="34701"/>
        <item x="5166"/>
        <item x="23759"/>
        <item x="25861"/>
        <item x="17855"/>
        <item x="2686"/>
        <item x="20033"/>
        <item x="16322"/>
        <item x="24182"/>
        <item x="1441"/>
        <item x="4984"/>
        <item x="24440"/>
        <item x="23451"/>
        <item x="7260"/>
        <item x="28456"/>
        <item x="7245"/>
        <item x="24109"/>
        <item x="1329"/>
        <item x="24145"/>
        <item x="34443"/>
        <item x="6784"/>
        <item x="26145"/>
        <item x="33321"/>
        <item x="36192"/>
        <item x="3154"/>
        <item x="28234"/>
        <item x="3140"/>
        <item x="18094"/>
        <item x="36235"/>
        <item x="23738"/>
        <item x="34862"/>
        <item x="30459"/>
        <item x="20023"/>
        <item x="26998"/>
        <item x="17778"/>
        <item x="20628"/>
        <item x="34706"/>
        <item x="17696"/>
        <item x="26891"/>
        <item x="10638"/>
        <item x="13830"/>
        <item x="40053"/>
        <item x="19832"/>
        <item x="24254"/>
        <item x="27090"/>
        <item x="25981"/>
        <item x="27510"/>
        <item x="10428"/>
        <item x="13718"/>
        <item x="15026"/>
        <item x="17942"/>
        <item x="10682"/>
        <item x="38274"/>
        <item x="38247"/>
        <item x="38046"/>
        <item x="17432"/>
        <item x="29137"/>
        <item x="23818"/>
        <item x="23445"/>
        <item x="24439"/>
        <item x="26746"/>
        <item x="10530"/>
        <item x="1616"/>
        <item x="1374"/>
        <item x="24229"/>
        <item x="27243"/>
        <item x="13724"/>
        <item x="2782"/>
        <item x="27087"/>
        <item x="10800"/>
        <item x="28049"/>
        <item x="23784"/>
        <item x="40153"/>
        <item x="31642"/>
        <item x="36256"/>
        <item x="27003"/>
        <item x="3222"/>
        <item x="7263"/>
        <item x="34802"/>
        <item x="26848"/>
        <item x="7156"/>
        <item x="26603"/>
        <item x="10482"/>
        <item x="23970"/>
        <item x="5520"/>
        <item x="10552"/>
        <item x="2774"/>
        <item x="3320"/>
        <item x="5172"/>
        <item x="26702"/>
        <item x="35015"/>
        <item x="5268"/>
        <item x="6816"/>
        <item x="29413"/>
        <item x="1671"/>
        <item x="23480"/>
        <item x="11775"/>
        <item x="28948"/>
        <item x="28639"/>
        <item x="6808"/>
        <item x="26812"/>
        <item x="5205"/>
        <item x="23494"/>
        <item x="23694"/>
        <item x="3189"/>
        <item x="34946"/>
        <item x="3135"/>
        <item x="17446"/>
        <item x="27716"/>
        <item x="36335"/>
        <item x="28598"/>
        <item x="34648"/>
        <item x="40000"/>
        <item x="34902"/>
        <item x="17586"/>
        <item x="24045"/>
        <item x="31078"/>
        <item x="30450"/>
        <item x="25597"/>
        <item x="34876"/>
        <item x="10573"/>
        <item x="28202"/>
        <item x="17314"/>
        <item x="2557"/>
        <item x="7051"/>
        <item x="3363"/>
        <item x="35296"/>
        <item x="6981"/>
        <item x="1248"/>
        <item x="28580"/>
        <item x="28594"/>
        <item x="17814"/>
        <item x="2844"/>
        <item x="10333"/>
        <item x="26814"/>
        <item x="19911"/>
        <item x="8144"/>
        <item x="24460"/>
        <item x="20256"/>
        <item x="24385"/>
        <item x="11939"/>
        <item x="24192"/>
        <item x="3305"/>
        <item x="28046"/>
        <item x="17798"/>
        <item x="23462"/>
        <item x="26434"/>
        <item x="38111"/>
        <item x="1449"/>
        <item x="23885"/>
        <item x="26743"/>
        <item x="2013"/>
        <item x="14323"/>
        <item x="6942"/>
        <item x="6732"/>
        <item x="6937"/>
        <item x="6936"/>
        <item x="24600"/>
        <item x="23447"/>
        <item x="11027"/>
        <item x="13872"/>
        <item x="15379"/>
        <item x="17651"/>
        <item x="6804"/>
        <item x="28200"/>
        <item x="10958"/>
        <item x="35915"/>
        <item x="38190"/>
        <item x="24273"/>
        <item x="40001"/>
        <item x="3821"/>
        <item x="27291"/>
        <item x="35141"/>
        <item x="11925"/>
        <item x="5559"/>
        <item x="2803"/>
        <item x="19898"/>
        <item x="39980"/>
        <item x="2707"/>
        <item x="1839"/>
        <item x="25639"/>
        <item x="1656"/>
        <item x="27795"/>
        <item x="35465"/>
        <item x="20251"/>
        <item x="11618"/>
        <item x="7083"/>
        <item x="7149"/>
        <item x="7189"/>
        <item x="28102"/>
        <item x="1222"/>
        <item x="7936"/>
        <item x="16149"/>
        <item x="13602"/>
        <item x="28159"/>
        <item x="26741"/>
        <item x="28586"/>
        <item x="3882"/>
        <item x="13467"/>
        <item x="35722"/>
        <item x="18068"/>
        <item x="17771"/>
        <item x="36188"/>
        <item x="2713"/>
        <item x="20053"/>
        <item x="26877"/>
        <item x="26732"/>
        <item x="24163"/>
        <item x="35472"/>
        <item x="24416"/>
        <item x="30519"/>
        <item x="34491"/>
        <item x="35783"/>
        <item x="6926"/>
        <item x="6689"/>
        <item x="17430"/>
        <item x="5569"/>
        <item x="15045"/>
        <item x="17690"/>
        <item x="40096"/>
        <item x="2631"/>
        <item x="27762"/>
        <item x="5158"/>
        <item x="17835"/>
        <item x="39838"/>
        <item x="17619"/>
        <item x="5178"/>
        <item x="29411"/>
        <item x="33353"/>
        <item x="13984"/>
        <item x="23980"/>
        <item x="19866"/>
        <item x="17407"/>
        <item x="26586"/>
        <item x="19707"/>
        <item x="26024"/>
        <item x="28041"/>
        <item x="11463"/>
        <item x="10298"/>
        <item x="11576"/>
        <item x="17880"/>
        <item x="28217"/>
        <item x="3205"/>
        <item x="3560"/>
        <item x="27473"/>
        <item x="33316"/>
        <item x="32346"/>
        <item x="26688"/>
        <item x="34493"/>
        <item x="35421"/>
        <item x="11981"/>
        <item x="6799"/>
        <item x="23749"/>
        <item x="10819"/>
        <item x="18510"/>
        <item x="17114"/>
        <item x="34536"/>
        <item x="23857"/>
        <item x="28510"/>
        <item x="2703"/>
        <item x="13642"/>
        <item x="27493"/>
        <item x="23740"/>
        <item x="10420"/>
        <item x="20082"/>
        <item x="24203"/>
        <item x="17753"/>
        <item x="3296"/>
        <item x="20701"/>
        <item x="2592"/>
        <item x="5146"/>
        <item x="6727"/>
        <item x="10249"/>
        <item x="1618"/>
        <item x="35028"/>
        <item x="3366"/>
        <item x="24046"/>
        <item x="17487"/>
        <item x="24151"/>
        <item x="10590"/>
        <item x="17845"/>
        <item x="28186"/>
        <item x="28036"/>
        <item x="38079"/>
        <item x="11486"/>
        <item x="34680"/>
        <item x="28029"/>
        <item x="23436"/>
        <item x="11677"/>
        <item x="11503"/>
        <item x="20127"/>
        <item x="28954"/>
        <item x="35962"/>
        <item x="10143"/>
        <item x="3398"/>
        <item x="35391"/>
        <item x="28675"/>
        <item x="27085"/>
        <item x="17534"/>
        <item x="18269"/>
        <item x="17644"/>
        <item x="34632"/>
        <item x="3385"/>
        <item x="11115"/>
        <item x="28013"/>
        <item x="36166"/>
        <item x="35592"/>
        <item x="30457"/>
        <item x="2609"/>
        <item x="28410"/>
        <item x="31286"/>
        <item x="27210"/>
        <item x="3033"/>
        <item x="18039"/>
        <item x="24158"/>
        <item x="20183"/>
        <item x="36010"/>
        <item x="26726"/>
        <item x="1384"/>
        <item x="26927"/>
        <item x="2675"/>
        <item x="25949"/>
        <item x="35842"/>
        <item x="17637"/>
        <item x="40147"/>
        <item x="26776"/>
        <item x="28019"/>
        <item x="26287"/>
        <item x="3178"/>
        <item x="19844"/>
        <item x="35108"/>
        <item x="6834"/>
        <item x="34477"/>
        <item x="35196"/>
        <item x="24476"/>
        <item x="35850"/>
        <item x="20259"/>
        <item x="23875"/>
        <item x="10754"/>
        <item x="11592"/>
        <item x="7115"/>
        <item x="27781"/>
        <item x="27700"/>
        <item x="4896"/>
        <item x="11111"/>
        <item x="17481"/>
        <item x="24059"/>
        <item x="17296"/>
        <item x="27745"/>
        <item x="10965"/>
        <item x="35220"/>
        <item x="17989"/>
        <item x="25586"/>
        <item x="27364"/>
        <item x="7060"/>
        <item x="17588"/>
        <item x="5216"/>
        <item x="17104"/>
        <item x="11686"/>
        <item x="2409"/>
        <item x="40132"/>
        <item x="17555"/>
        <item x="24006"/>
        <item x="6833"/>
        <item x="5227"/>
        <item x="3139"/>
        <item x="34711"/>
        <item x="1180"/>
        <item x="24815"/>
        <item x="10641"/>
        <item x="24680"/>
        <item x="26840"/>
        <item x="27892"/>
        <item x="17987"/>
        <item x="35132"/>
        <item x="21288"/>
        <item x="2941"/>
        <item x="29134"/>
        <item x="2688"/>
        <item x="27595"/>
        <item x="20004"/>
        <item x="24430"/>
        <item x="7213"/>
        <item x="24219"/>
        <item x="6629"/>
        <item x="6789"/>
        <item x="2540"/>
        <item x="38176"/>
        <item x="26733"/>
        <item x="24174"/>
        <item x="30127"/>
        <item x="7030"/>
        <item x="11022"/>
        <item x="2588"/>
        <item x="3331"/>
        <item x="24074"/>
        <item x="27065"/>
        <item x="35586"/>
        <item x="38156"/>
        <item x="24531"/>
        <item x="2958"/>
        <item x="2934"/>
        <item x="25621"/>
        <item x="11683"/>
        <item x="28944"/>
        <item x="34550"/>
        <item x="23476"/>
        <item x="3088"/>
        <item x="2861"/>
        <item x="3202"/>
        <item x="24095"/>
        <item x="34831"/>
        <item x="24262"/>
        <item x="10749"/>
        <item x="3339"/>
        <item x="35392"/>
        <item x="12389"/>
        <item x="21395"/>
        <item x="1725"/>
        <item x="15021"/>
        <item x="24266"/>
        <item x="19738"/>
        <item x="30128"/>
        <item x="27724"/>
        <item x="19930"/>
        <item x="20139"/>
        <item x="24396"/>
        <item x="2669"/>
        <item x="28170"/>
        <item x="1804"/>
        <item x="11620"/>
        <item x="11723"/>
        <item x="11831"/>
        <item x="27207"/>
        <item x="6863"/>
        <item x="7176"/>
        <item x="6545"/>
        <item x="6541"/>
        <item x="6648"/>
        <item x="9059"/>
        <item x="1344"/>
        <item x="13784"/>
        <item x="13454"/>
        <item x="13547"/>
        <item x="3124"/>
        <item x="27221"/>
        <item x="27095"/>
        <item x="23594"/>
        <item x="25613"/>
        <item x="4730"/>
        <item x="3920"/>
        <item x="7299"/>
        <item x="24015"/>
        <item x="23845"/>
        <item x="27093"/>
        <item x="26827"/>
        <item x="34521"/>
        <item x="17841"/>
        <item x="10777"/>
        <item x="27172"/>
        <item x="10177"/>
        <item x="10365"/>
        <item x="17475"/>
        <item x="38080"/>
        <item x="34889"/>
        <item x="2779"/>
        <item x="3197"/>
        <item x="19971"/>
        <item x="19933"/>
        <item x="13470"/>
        <item x="23848"/>
        <item x="23897"/>
        <item x="36093"/>
        <item x="34433"/>
        <item x="7065"/>
        <item x="36539"/>
        <item x="16346"/>
        <item x="3718"/>
        <item x="6819"/>
        <item x="17661"/>
        <item x="28833"/>
        <item x="10477"/>
        <item x="28188"/>
        <item x="25704"/>
        <item x="27113"/>
        <item x="2615"/>
        <item x="26887"/>
        <item x="11123"/>
        <item x="6735"/>
        <item x="17613"/>
        <item x="35482"/>
        <item x="27714"/>
        <item x="10742"/>
        <item x="11662"/>
        <item x="23496"/>
        <item x="2422"/>
        <item x="29109"/>
        <item x="1257"/>
        <item x="20054"/>
        <item x="38054"/>
        <item x="10316"/>
        <item x="2580"/>
        <item x="27288"/>
        <item x="12008"/>
        <item x="24475"/>
        <item x="34496"/>
        <item x="23938"/>
        <item x="24078"/>
        <item x="34607"/>
        <item x="7040"/>
        <item x="7255"/>
        <item x="14326"/>
        <item x="34937"/>
        <item x="28197"/>
        <item x="17553"/>
        <item x="23563"/>
        <item x="35394"/>
        <item x="27359"/>
        <item x="7122"/>
        <item x="28630"/>
        <item x="10354"/>
        <item x="40022"/>
        <item x="26884"/>
        <item x="34713"/>
        <item x="27058"/>
        <item x="11004"/>
        <item x="6667"/>
        <item x="13750"/>
        <item x="23831"/>
        <item x="11693"/>
        <item x="28950"/>
        <item x="11024"/>
        <item x="6529"/>
        <item x="10429"/>
        <item x="17506"/>
        <item x="34620"/>
        <item x="2616"/>
        <item x="2449"/>
        <item x="26978"/>
        <item x="20377"/>
        <item x="3117"/>
        <item x="27183"/>
        <item x="39819"/>
        <item x="13635"/>
        <item x="24133"/>
        <item x="29418"/>
        <item x="2125"/>
        <item x="4731"/>
        <item x="27039"/>
        <item x="19744"/>
        <item x="17585"/>
        <item x="17806"/>
        <item x="35422"/>
        <item x="12286"/>
        <item x="35638"/>
        <item x="17729"/>
        <item x="17389"/>
        <item x="35118"/>
        <item x="21716"/>
        <item x="21715"/>
        <item x="5167"/>
        <item x="24028"/>
        <item x="27717"/>
        <item x="20254"/>
        <item x="3118"/>
        <item x="7036"/>
        <item x="6616"/>
        <item x="23581"/>
        <item x="2768"/>
        <item x="17640"/>
        <item x="29410"/>
        <item x="2419"/>
        <item x="18034"/>
        <item x="2593"/>
        <item x="27235"/>
        <item x="3287"/>
        <item x="26835"/>
        <item x="24232"/>
        <item x="13605"/>
        <item x="34795"/>
        <item x="34423"/>
        <item x="29088"/>
        <item x="35066"/>
        <item x="27501"/>
        <item x="14325"/>
        <item x="10991"/>
        <item x="19905"/>
        <item x="1166"/>
        <item x="29435"/>
        <item x="5236"/>
        <item x="35978"/>
        <item x="5123"/>
        <item x="6994"/>
        <item x="38263"/>
        <item x="24529"/>
        <item x="31637"/>
        <item x="24467"/>
        <item x="17738"/>
        <item x="2004"/>
        <item x="17194"/>
        <item x="24451"/>
        <item x="36283"/>
        <item x="31326"/>
        <item x="6622"/>
        <item x="6655"/>
        <item x="20274"/>
        <item x="20540"/>
        <item x="17603"/>
        <item x="17829"/>
        <item x="13823"/>
        <item x="24311"/>
        <item x="11926"/>
        <item x="10179"/>
        <item x="34674"/>
        <item x="27278"/>
        <item x="24147"/>
        <item x="17682"/>
        <item x="6533"/>
        <item x="10551"/>
        <item x="6568"/>
        <item x="36340"/>
        <item x="23795"/>
        <item x="24246"/>
        <item x="35099"/>
        <item x="24236"/>
        <item x="10914"/>
        <item x="3143"/>
        <item x="26829"/>
        <item x="19875"/>
        <item x="14308"/>
        <item x="8806"/>
        <item x="17848"/>
        <item x="36269"/>
        <item x="12435"/>
        <item x="5224"/>
        <item x="1171"/>
        <item x="41948"/>
        <item x="2438"/>
        <item x="24168"/>
        <item x="5469"/>
        <item x="27904"/>
        <item x="3177"/>
        <item x="2151"/>
        <item x="1237"/>
        <item x="16352"/>
        <item x="11826"/>
        <item x="16331"/>
        <item x="27794"/>
        <item x="35427"/>
        <item x="11508"/>
        <item x="11751"/>
        <item x="35762"/>
        <item x="7056"/>
        <item x="7014"/>
        <item x="7221"/>
        <item x="28005"/>
        <item x="27807"/>
        <item x="17897"/>
        <item x="13753"/>
        <item x="35308"/>
        <item x="13732"/>
        <item x="13517"/>
        <item x="27000"/>
        <item x="35424"/>
        <item x="3019"/>
        <item x="28738"/>
        <item x="26768"/>
        <item x="28488"/>
        <item x="1842"/>
        <item x="35937"/>
        <item x="18047"/>
        <item x="35064"/>
        <item x="10565"/>
        <item x="31448"/>
        <item x="2539"/>
        <item x="27166"/>
        <item x="4834"/>
        <item x="27695"/>
        <item x="27708"/>
        <item x="35320"/>
        <item x="35383"/>
        <item x="35226"/>
        <item x="39839"/>
        <item x="26268"/>
        <item x="10337"/>
        <item x="25571"/>
        <item x="26164"/>
        <item x="21380"/>
        <item x="19724"/>
        <item x="4784"/>
        <item x="11461"/>
        <item x="28111"/>
        <item x="23716"/>
        <item x="3310"/>
        <item x="27248"/>
        <item x="6720"/>
        <item x="24007"/>
        <item x="6842"/>
        <item x="34412"/>
        <item x="23654"/>
        <item x="17087"/>
        <item x="10190"/>
        <item x="35625"/>
        <item x="17732"/>
        <item x="17150"/>
        <item x="4980"/>
        <item x="35460"/>
        <item x="35264"/>
        <item x="35520"/>
        <item x="8808"/>
        <item x="27173"/>
        <item x="24170"/>
        <item x="29060"/>
        <item x="11680"/>
        <item x="17268"/>
        <item x="11690"/>
        <item x="35140"/>
        <item x="6939"/>
        <item x="16342"/>
        <item x="35390"/>
        <item x="10611"/>
        <item x="16972"/>
        <item x="3040"/>
        <item x="6588"/>
        <item x="38151"/>
        <item x="27282"/>
        <item x="13792"/>
        <item x="26928"/>
        <item x="40148"/>
        <item x="10828"/>
        <item x="6809"/>
        <item x="3184"/>
        <item x="35740"/>
        <item x="10832"/>
        <item x="7155"/>
        <item x="35535"/>
        <item x="3119"/>
        <item x="27123"/>
        <item x="20001"/>
        <item x="10520"/>
        <item x="6573"/>
        <item x="17495"/>
        <item x="34578"/>
        <item x="2957"/>
        <item x="24275"/>
        <item x="2928"/>
        <item x="30122"/>
        <item x="7990"/>
        <item x="11968"/>
        <item x="3991"/>
        <item x="17874"/>
        <item x="10751"/>
        <item x="26678"/>
        <item x="34864"/>
        <item x="33327"/>
        <item x="2679"/>
        <item x="35803"/>
        <item x="2765"/>
        <item x="13477"/>
        <item x="35617"/>
        <item x="19848"/>
        <item x="10750"/>
        <item x="24216"/>
        <item x="8944"/>
        <item x="10479"/>
        <item x="27575"/>
        <item x="2431"/>
        <item x="35738"/>
        <item x="34938"/>
        <item x="35074"/>
        <item x="35040"/>
        <item x="35767"/>
        <item x="31201"/>
        <item x="7046"/>
        <item x="26748"/>
        <item x="38298"/>
        <item x="17775"/>
        <item x="27202"/>
        <item x="38302"/>
        <item x="5517"/>
        <item x="6637"/>
        <item x="3276"/>
        <item x="30116"/>
        <item x="1219"/>
        <item x="11589"/>
        <item x="5560"/>
        <item x="11556"/>
        <item x="7146"/>
        <item x="6935"/>
        <item x="2586"/>
        <item x="29056"/>
        <item x="17622"/>
        <item x="36362"/>
        <item x="17675"/>
        <item x="3217"/>
        <item x="13870"/>
        <item x="5219"/>
        <item x="34640"/>
        <item x="35285"/>
        <item x="2718"/>
        <item x="2930"/>
        <item x="17743"/>
        <item x="2715"/>
        <item x="19864"/>
        <item x="25719"/>
        <item x="31382"/>
        <item x="24283"/>
        <item x="34501"/>
        <item x="40150"/>
        <item x="6812"/>
        <item x="10391"/>
        <item x="2118"/>
        <item x="35407"/>
        <item x="35334"/>
        <item x="25701"/>
        <item x="3196"/>
        <item x="3244"/>
        <item x="10813"/>
        <item x="6664"/>
        <item x="2565"/>
        <item x="13554"/>
        <item x="2582"/>
        <item x="23985"/>
        <item x="17254"/>
        <item x="23780"/>
        <item x="19729"/>
        <item x="17828"/>
        <item x="14330"/>
        <item x="13698"/>
        <item x="11529"/>
        <item x="11648"/>
        <item x="27297"/>
        <item x="35930"/>
        <item x="34767"/>
        <item x="3041"/>
        <item x="10513"/>
        <item x="36063"/>
        <item x="10362"/>
        <item x="24155"/>
        <item x="5501"/>
        <item x="35881"/>
        <item x="34824"/>
        <item x="3163"/>
        <item x="35461"/>
        <item x="35045"/>
        <item x="17935"/>
        <item x="4765"/>
        <item x="3321"/>
        <item x="28169"/>
        <item x="7070"/>
        <item x="24628"/>
        <item x="6953"/>
        <item x="25746"/>
        <item x="27598"/>
        <item x="24000"/>
        <item x="13832"/>
        <item x="36119"/>
        <item x="40078"/>
        <item x="28923"/>
        <item x="3087"/>
        <item x="2642"/>
        <item x="27162"/>
        <item x="17291"/>
        <item x="17175"/>
        <item x="36122"/>
        <item x="17352"/>
        <item x="35215"/>
        <item x="38081"/>
        <item x="2374"/>
        <item x="38055"/>
        <item x="6695"/>
        <item x="38118"/>
        <item x="38339"/>
        <item x="19732"/>
        <item x="19737"/>
        <item x="35051"/>
        <item x="24437"/>
        <item x="28364"/>
        <item x="37998"/>
        <item x="5495"/>
        <item x="1765"/>
        <item x="25585"/>
        <item x="20258"/>
        <item x="11777"/>
        <item x="20198"/>
        <item x="11593"/>
        <item x="11905"/>
        <item x="11769"/>
        <item x="12154"/>
        <item x="24198"/>
        <item x="7130"/>
        <item x="7096"/>
        <item x="1382"/>
        <item x="7167"/>
        <item x="26879"/>
        <item x="15032"/>
        <item x="27586"/>
        <item x="2093"/>
        <item x="1224"/>
        <item x="13645"/>
        <item x="35160"/>
        <item x="23771"/>
        <item x="24112"/>
        <item x="2548"/>
        <item x="10807"/>
        <item x="20305"/>
        <item x="35033"/>
        <item x="11525"/>
        <item x="24167"/>
        <item x="7112"/>
        <item x="36102"/>
        <item x="4837"/>
        <item x="7103"/>
        <item x="3249"/>
        <item x="35202"/>
        <item x="3035"/>
        <item x="4969"/>
        <item x="2666"/>
        <item x="17630"/>
        <item x="38149"/>
        <item x="24960"/>
        <item x="10986"/>
        <item x="27121"/>
        <item x="34712"/>
        <item x="24218"/>
        <item x="17671"/>
        <item x="27063"/>
        <item x="35123"/>
        <item x="1149"/>
        <item x="30147"/>
        <item x="17380"/>
        <item x="26159"/>
        <item x="31090"/>
        <item x="11644"/>
        <item x="15984"/>
        <item x="8937"/>
        <item x="11612"/>
        <item x="11557"/>
        <item x="24193"/>
        <item x="26925"/>
        <item x="1363"/>
        <item x="16043"/>
        <item x="23444"/>
        <item x="20622"/>
        <item x="34898"/>
        <item x="26076"/>
        <item x="6791"/>
        <item x="3105"/>
        <item x="28550"/>
        <item x="35555"/>
        <item x="35927"/>
        <item x="10393"/>
        <item x="4132"/>
        <item x="27142"/>
        <item x="20045"/>
        <item x="24213"/>
        <item x="34434"/>
        <item x="10990"/>
        <item x="27764"/>
        <item x="35853"/>
        <item x="6743"/>
        <item x="2943"/>
        <item x="5221"/>
        <item x="5217"/>
        <item x="3153"/>
        <item x="28329"/>
        <item x="19831"/>
        <item x="36146"/>
        <item x="8158"/>
        <item x="4779"/>
        <item x="23395"/>
        <item x="10396"/>
        <item x="38171"/>
        <item x="24285"/>
        <item x="17511"/>
        <item x="3842"/>
        <item x="17861"/>
        <item x="10687"/>
        <item x="34697"/>
        <item x="11434"/>
        <item x="11477"/>
        <item x="6945"/>
        <item x="3182"/>
        <item x="7411"/>
        <item x="5003"/>
        <item x="33332"/>
        <item x="26788"/>
        <item x="29097"/>
        <item x="5155"/>
        <item x="35636"/>
        <item x="24098"/>
        <item x="27042"/>
        <item x="3338"/>
        <item x="6990"/>
        <item x="17943"/>
        <item x="17478"/>
        <item x="19104"/>
        <item x="27135"/>
        <item x="25584"/>
        <item x="2899"/>
        <item x="6520"/>
        <item x="29445"/>
        <item x="31136"/>
        <item x="27236"/>
        <item x="18557"/>
        <item x="27190"/>
        <item x="23376"/>
        <item x="35452"/>
        <item x="21371"/>
        <item x="27725"/>
        <item x="5496"/>
        <item x="10804"/>
        <item x="27664"/>
        <item x="17276"/>
        <item x="27034"/>
        <item x="5588"/>
        <item x="40134"/>
        <item x="35171"/>
        <item x="17708"/>
        <item x="3833"/>
        <item x="8828"/>
        <item x="11838"/>
        <item x="28053"/>
        <item x="27102"/>
        <item x="28962"/>
        <item x="10595"/>
        <item x="23758"/>
        <item x="4865"/>
        <item x="27435"/>
        <item x="27489"/>
        <item x="35018"/>
        <item x="30209"/>
        <item x="35265"/>
        <item x="25699"/>
        <item x="20357"/>
        <item x="27201"/>
        <item x="28212"/>
        <item x="6557"/>
        <item x="40146"/>
        <item x="27036"/>
        <item x="8833"/>
        <item x="10341"/>
        <item x="27197"/>
        <item x="10757"/>
        <item x="17525"/>
        <item x="2685"/>
        <item x="9521"/>
        <item x="42025"/>
        <item x="3368"/>
        <item x="5220"/>
        <item x="39845"/>
        <item x="38038"/>
        <item x="4761"/>
        <item x="26854"/>
        <item x="2605"/>
        <item x="14949"/>
        <item x="12359"/>
        <item x="7019"/>
        <item x="25570"/>
        <item x="13622"/>
        <item x="3806"/>
        <item x="24241"/>
        <item x="2501"/>
        <item x="25966"/>
        <item x="10826"/>
        <item x="25580"/>
        <item x="10558"/>
        <item x="28429"/>
        <item x="23937"/>
        <item x="7243"/>
        <item x="2970"/>
        <item x="14319"/>
        <item x="18112"/>
        <item x="10589"/>
        <item x="19867"/>
        <item x="23905"/>
        <item x="17891"/>
        <item x="30765"/>
        <item x="10717"/>
        <item x="7034"/>
        <item x="7043"/>
        <item x="17730"/>
        <item x="17560"/>
        <item x="24012"/>
        <item x="23882"/>
        <item x="7206"/>
        <item x="35931"/>
        <item x="17820"/>
        <item x="17795"/>
        <item x="26815"/>
        <item x="38163"/>
        <item x="17833"/>
        <item x="34786"/>
        <item x="2935"/>
        <item x="2459"/>
        <item x="17697"/>
        <item x="19902"/>
        <item x="2964"/>
        <item x="27907"/>
        <item x="27898"/>
        <item x="11457"/>
        <item x="24207"/>
        <item x="18070"/>
        <item x="27188"/>
        <item x="11594"/>
        <item x="11911"/>
        <item x="11587"/>
        <item x="11608"/>
        <item x="12099"/>
        <item x="2465"/>
        <item x="34588"/>
        <item x="27600"/>
        <item x="17366"/>
        <item x="38199"/>
        <item x="1388"/>
        <item x="13473"/>
        <item x="40138"/>
        <item x="17843"/>
        <item x="27114"/>
        <item x="7268"/>
        <item x="24063"/>
        <item x="27445"/>
        <item x="24221"/>
        <item x="5242"/>
        <item x="34820"/>
        <item x="3170"/>
        <item x="17986"/>
        <item x="24350"/>
        <item x="38158"/>
        <item x="13633"/>
        <item x="11692"/>
        <item x="23879"/>
        <item x="35644"/>
        <item x="3299"/>
        <item x="27059"/>
        <item x="24981"/>
        <item x="6844"/>
        <item x="36391"/>
        <item x="35751"/>
        <item x="21723"/>
        <item x="17676"/>
        <item x="19830"/>
        <item x="38142"/>
        <item x="18061"/>
        <item x="2617"/>
        <item x="24108"/>
        <item x="27733"/>
        <item x="1218"/>
        <item x="38268"/>
        <item x="2856"/>
        <item x="10836"/>
        <item x="21364"/>
        <item x="28051"/>
        <item x="3808"/>
        <item x="17577"/>
        <item x="30134"/>
        <item x="38295"/>
        <item x="20253"/>
        <item x="3220"/>
        <item x="3221"/>
        <item x="7184"/>
        <item x="34591"/>
        <item x="33329"/>
        <item x="36390"/>
        <item x="18606"/>
        <item x="4431"/>
        <item x="17969"/>
        <item x="35338"/>
        <item x="34791"/>
        <item x="6913"/>
        <item x="24698"/>
        <item x="40207"/>
        <item x="35050"/>
        <item x="27782"/>
        <item x="17539"/>
        <item x="6575"/>
        <item x="35199"/>
        <item x="10343"/>
        <item x="18574"/>
        <item x="27323"/>
        <item x="34717"/>
        <item x="25967"/>
        <item x="11671"/>
        <item x="5528"/>
        <item x="38200"/>
        <item x="35405"/>
        <item x="28227"/>
        <item x="6923"/>
        <item x="2816"/>
        <item x="10781"/>
        <item x="34764"/>
        <item x="2845"/>
        <item x="3142"/>
        <item x="35470"/>
        <item x="10612"/>
        <item x="8822"/>
        <item x="24617"/>
        <item x="19807"/>
        <item x="17740"/>
        <item x="20135"/>
        <item x="20190"/>
        <item x="28061"/>
        <item x="20189"/>
        <item x="2767"/>
        <item x="17552"/>
        <item x="28009"/>
        <item x="17611"/>
        <item x="17934"/>
        <item x="7298"/>
        <item x="27228"/>
        <item x="31075"/>
        <item x="11641"/>
        <item x="21339"/>
        <item x="19809"/>
        <item x="2971"/>
        <item x="34695"/>
        <item x="10835"/>
        <item x="3883"/>
        <item x="27333"/>
        <item x="27096"/>
        <item x="17554"/>
        <item x="28151"/>
        <item x="27593"/>
        <item x="40175"/>
        <item x="8896"/>
        <item x="28196"/>
        <item x="27986"/>
        <item x="34863"/>
        <item x="39825"/>
        <item x="19838"/>
        <item x="17714"/>
        <item x="5142"/>
        <item x="19973"/>
        <item x="6752"/>
        <item x="24055"/>
        <item x="19715"/>
        <item x="11611"/>
        <item x="11842"/>
        <item x="27914"/>
        <item x="27784"/>
        <item x="27780"/>
        <item x="27258"/>
        <item x="24507"/>
        <item x="1970"/>
        <item x="23626"/>
        <item x="24969"/>
        <item x="35344"/>
        <item x="24633"/>
        <item x="6867"/>
        <item x="25589"/>
        <item x="17840"/>
        <item x="17046"/>
        <item x="23561"/>
        <item x="2445"/>
        <item x="10533"/>
        <item x="2712"/>
        <item x="27224"/>
        <item x="23764"/>
        <item x="6532"/>
        <item x="17212"/>
        <item x="23779"/>
        <item x="3393"/>
        <item x="10346"/>
        <item x="5497"/>
        <item x="6678"/>
        <item x="35667"/>
        <item x="7876"/>
        <item x="1564"/>
        <item x="3130"/>
        <item x="2149"/>
        <item x="17813"/>
        <item x="27382"/>
        <item x="19859"/>
        <item x="11967"/>
        <item x="26883"/>
        <item x="1227"/>
        <item x="7099"/>
        <item x="38217"/>
        <item x="30201"/>
        <item x="19994"/>
        <item x="35611"/>
        <item x="24412"/>
        <item x="34535"/>
        <item x="24444"/>
        <item x="4776"/>
        <item x="38240"/>
        <item x="7267"/>
        <item x="24215"/>
        <item x="6610"/>
        <item x="28270"/>
        <item x="23632"/>
        <item x="4941"/>
        <item x="6952"/>
        <item x="17791"/>
        <item x="35451"/>
        <item x="24340"/>
        <item x="27158"/>
        <item x="1615"/>
        <item x="25792"/>
        <item x="6684"/>
        <item x="7072"/>
        <item x="27358"/>
        <item x="14342"/>
        <item x="25897"/>
        <item x="24125"/>
        <item x="17750"/>
        <item x="24657"/>
        <item x="10384"/>
        <item x="26760"/>
        <item x="2983"/>
        <item x="5550"/>
        <item x="10364"/>
        <item x="17739"/>
        <item x="2645"/>
        <item x="30475"/>
        <item x="10519"/>
        <item x="13905"/>
        <item x="35476"/>
        <item x="38278"/>
        <item x="24455"/>
        <item x="23947"/>
        <item x="19972"/>
        <item x="24390"/>
        <item x="2133"/>
        <item x="3110"/>
        <item x="27549"/>
        <item x="20069"/>
        <item x="1597"/>
        <item x="24496"/>
        <item x="2120"/>
        <item x="38354"/>
        <item x="35085"/>
        <item x="6666"/>
        <item x="6997"/>
        <item x="6651"/>
        <item x="6562"/>
        <item x="6538"/>
        <item x="25595"/>
        <item x="1203"/>
        <item x="23529"/>
        <item x="13743"/>
        <item x="3335"/>
        <item x="2900"/>
        <item x="25611"/>
        <item x="6705"/>
        <item x="7305"/>
        <item x="5075"/>
        <item x="28515"/>
        <item x="3193"/>
        <item x="6694"/>
        <item x="26831"/>
        <item x="1577"/>
        <item x="17889"/>
        <item x="1610"/>
        <item x="2051"/>
        <item x="1609"/>
        <item x="30999"/>
        <item x="20244"/>
        <item x="25076"/>
        <item x="26642"/>
        <item x="40228"/>
        <item x="2581"/>
        <item x="2402"/>
        <item x="2509"/>
        <item x="5537"/>
        <item x="38014"/>
        <item x="2681"/>
        <item x="2980"/>
        <item x="13978"/>
        <item x="11666"/>
        <item x="23837"/>
        <item x="40161"/>
        <item x="27126"/>
        <item x="31477"/>
        <item x="24758"/>
        <item x="17762"/>
        <item x="3011"/>
        <item x="38136"/>
        <item x="2847"/>
        <item x="2923"/>
        <item x="19118"/>
        <item x="6691"/>
        <item x="34827"/>
        <item x="19977"/>
        <item x="3111"/>
        <item x="34922"/>
        <item x="14346"/>
        <item x="23994"/>
        <item x="24277"/>
        <item x="17103"/>
        <item x="6869"/>
        <item x="27968"/>
        <item x="35315"/>
        <item x="5189"/>
        <item x="17755"/>
        <item x="10268"/>
        <item x="27502"/>
        <item x="17953"/>
        <item x="3988"/>
        <item x="38333"/>
        <item x="35647"/>
        <item x="7105"/>
        <item x="38129"/>
        <item x="19991"/>
        <item x="34819"/>
        <item x="19717"/>
        <item x="6832"/>
        <item x="17655"/>
        <item x="11524"/>
        <item x="11609"/>
        <item x="24054"/>
        <item x="4155"/>
        <item x="27504"/>
        <item x="17388"/>
        <item x="25974"/>
        <item x="36705"/>
        <item x="23458"/>
        <item x="27104"/>
        <item x="20024"/>
        <item x="26709"/>
        <item x="3908"/>
        <item x="19958"/>
        <item x="27461"/>
        <item x="16363"/>
        <item x="5532"/>
        <item x="18600"/>
        <item x="17614"/>
        <item x="27973"/>
        <item x="24239"/>
        <item x="34586"/>
        <item x="27099"/>
        <item x="4978"/>
        <item x="2032"/>
        <item x="20060"/>
        <item x="26837"/>
        <item x="17608"/>
        <item x="3307"/>
        <item x="20268"/>
        <item x="19759"/>
        <item x="34598"/>
        <item x="11833"/>
        <item x="24292"/>
        <item x="27732"/>
        <item x="24211"/>
        <item x="26578"/>
        <item x="3006"/>
        <item x="27222"/>
        <item x="23532"/>
        <item x="8804"/>
        <item x="1983"/>
        <item x="24511"/>
        <item x="2759"/>
        <item x="25913"/>
        <item x="24066"/>
        <item x="17776"/>
        <item x="5005"/>
        <item x="36157"/>
        <item x="38172"/>
        <item x="2898"/>
        <item x="31208"/>
        <item x="13965"/>
        <item x="2884"/>
        <item x="35097"/>
        <item x="38101"/>
        <item x="38334"/>
        <item x="25644"/>
        <item x="19882"/>
        <item x="20015"/>
        <item x="18215"/>
        <item x="10839"/>
        <item x="2597"/>
        <item x="18565"/>
        <item x="24431"/>
        <item x="3262"/>
        <item x="23633"/>
        <item x="31227"/>
        <item x="10603"/>
        <item x="3341"/>
        <item x="34580"/>
        <item x="27194"/>
        <item x="35286"/>
        <item x="8823"/>
        <item x="3263"/>
        <item x="4128"/>
        <item x="35386"/>
        <item x="3410"/>
        <item x="30473"/>
        <item x="6608"/>
        <item x="6918"/>
        <item x="6911"/>
        <item x="6535"/>
        <item x="6933"/>
        <item x="40206"/>
        <item x="2458"/>
        <item x="8909"/>
        <item x="17763"/>
        <item x="10692"/>
        <item x="26806"/>
        <item x="17759"/>
        <item x="2590"/>
        <item x="5244"/>
        <item x="20269"/>
        <item x="13831"/>
        <item x="3408"/>
        <item x="17788"/>
        <item x="6898"/>
        <item x="5076"/>
        <item x="2726"/>
        <item x="38530"/>
        <item x="12180"/>
        <item x="11750"/>
        <item x="17308"/>
        <item x="38187"/>
        <item x="18048"/>
        <item x="11510"/>
        <item x="11802"/>
        <item x="11979"/>
        <item x="12002"/>
        <item x="27518"/>
        <item x="12139"/>
        <item x="12085"/>
        <item x="11791"/>
        <item x="7197"/>
        <item x="7188"/>
        <item x="34859"/>
        <item x="27832"/>
        <item x="27905"/>
        <item x="35113"/>
        <item x="23400"/>
        <item x="8815"/>
        <item x="13515"/>
        <item x="40139"/>
        <item x="8842"/>
        <item x="8831"/>
        <item x="1362"/>
        <item x="10578"/>
        <item x="17383"/>
        <item x="2741"/>
        <item x="25562"/>
        <item x="35864"/>
        <item x="23810"/>
        <item x="20728"/>
        <item x="17391"/>
        <item x="27453"/>
        <item x="27037"/>
        <item x="18523"/>
        <item x="35106"/>
        <item x="2361"/>
        <item x="2362"/>
        <item x="20061"/>
        <item x="35697"/>
        <item x="23989"/>
        <item x="21722"/>
        <item x="34866"/>
        <item x="38001"/>
        <item x="38105"/>
        <item x="24707"/>
        <item x="3266"/>
        <item x="16333"/>
        <item x="11632"/>
        <item x="13817"/>
        <item x="17601"/>
        <item x="17479"/>
        <item x="27205"/>
        <item x="11952"/>
        <item x="17947"/>
        <item x="24679"/>
        <item x="8884"/>
        <item x="3204"/>
        <item x="35896"/>
        <item x="34906"/>
        <item x="18511"/>
        <item x="3260"/>
        <item x="36013"/>
        <item x="6745"/>
        <item x="34727"/>
        <item x="10372"/>
        <item x="35506"/>
        <item x="17974"/>
        <item x="41955"/>
        <item x="10556"/>
        <item x="34891"/>
        <item x="28929"/>
        <item x="2849"/>
        <item x="10688"/>
        <item x="25903"/>
        <item x="1184"/>
        <item x="3535"/>
        <item x="36088"/>
        <item x="29135"/>
        <item x="38116"/>
        <item x="19988"/>
        <item x="5210"/>
        <item x="5248"/>
        <item x="11995"/>
        <item x="24370"/>
        <item x="28936"/>
        <item x="1113"/>
        <item x="38213"/>
        <item x="25705"/>
        <item x="17707"/>
        <item x="1561"/>
        <item x="2949"/>
        <item x="29141"/>
        <item x="17749"/>
        <item x="8921"/>
        <item x="35479"/>
        <item x="25598"/>
        <item x="11719"/>
        <item x="17545"/>
        <item x="27682"/>
        <item x="2780"/>
        <item x="27301"/>
        <item x="7306"/>
        <item x="1121"/>
        <item x="35983"/>
        <item x="27234"/>
        <item x="24186"/>
        <item x="10284"/>
        <item x="19782"/>
        <item x="19891"/>
        <item x="20151"/>
        <item x="38294"/>
        <item x="3785"/>
        <item x="24477"/>
        <item x="11497"/>
        <item x="6699"/>
        <item x="16385"/>
        <item x="24088"/>
        <item x="8793"/>
        <item x="11535"/>
        <item x="35963"/>
        <item x="2428"/>
        <item x="1100"/>
        <item x="26740"/>
        <item x="3389"/>
        <item x="31658"/>
        <item x="7011"/>
        <item x="24899"/>
        <item x="2079"/>
        <item x="35406"/>
        <item x="18178"/>
        <item x="34806"/>
        <item x="7089"/>
        <item x="3727"/>
        <item x="11665"/>
        <item x="24409"/>
        <item x="5198"/>
        <item x="10593"/>
        <item x="38152"/>
        <item x="40157"/>
        <item x="36369"/>
        <item x="10355"/>
        <item x="35262"/>
        <item x="3045"/>
        <item x="6781"/>
        <item x="35739"/>
        <item x="24654"/>
        <item x="1448"/>
        <item x="26552"/>
        <item x="7885"/>
        <item x="38004"/>
        <item x="11945"/>
        <item x="17768"/>
        <item x="24411"/>
        <item x="24366"/>
        <item x="11466"/>
        <item x="11377"/>
        <item x="10529"/>
        <item x="3793"/>
        <item x="24140"/>
        <item x="17758"/>
        <item x="31671"/>
        <item x="34887"/>
        <item x="4864"/>
        <item x="10439"/>
        <item x="5160"/>
        <item x="7117"/>
        <item x="5152"/>
        <item x="30171"/>
        <item x="28520"/>
        <item x="1187"/>
        <item x="26220"/>
        <item x="3156"/>
        <item x="26703"/>
        <item x="17745"/>
        <item x="1213"/>
        <item x="3361"/>
        <item x="36020"/>
        <item x="4879"/>
        <item x="38112"/>
        <item x="24512"/>
        <item x="18101"/>
        <item x="6521"/>
        <item x="17492"/>
        <item x="17324"/>
        <item x="7180"/>
        <item x="27451"/>
        <item x="2668"/>
        <item x="3348"/>
        <item x="18014"/>
        <item x="10955"/>
        <item x="17409"/>
        <item x="6703"/>
        <item x="35343"/>
        <item x="27309"/>
        <item x="26872"/>
        <item x="24225"/>
        <item x="38066"/>
        <item x="19734"/>
        <item x="38374"/>
        <item x="2144"/>
        <item x="38342"/>
        <item x="11748"/>
        <item x="1555"/>
        <item x="11796"/>
        <item x="1186"/>
        <item x="23366"/>
        <item x="6978"/>
        <item x="24278"/>
        <item x="17097"/>
        <item x="1064"/>
        <item x="13608"/>
        <item x="24261"/>
        <item x="2756"/>
        <item x="34639"/>
        <item x="7227"/>
        <item x="27168"/>
        <item x="27260"/>
        <item x="8021"/>
        <item x="34546"/>
        <item x="40135"/>
        <item x="24173"/>
        <item x="4061"/>
        <item x="24195"/>
        <item x="18738"/>
        <item x="27332"/>
        <item x="17870"/>
        <item x="1851"/>
        <item x="24958"/>
        <item x="1670"/>
        <item x="5479"/>
        <item x="25090"/>
        <item x="7195"/>
        <item x="35905"/>
        <item x="10718"/>
        <item x="21697"/>
        <item x="10614"/>
        <item x="19722"/>
        <item x="17517"/>
        <item x="19974"/>
        <item x="6797"/>
        <item x="20202"/>
        <item x="20176"/>
        <item x="23617"/>
        <item x="15372"/>
        <item x="2514"/>
        <item x="11599"/>
        <item x="6676"/>
        <item x="7026"/>
        <item x="2636"/>
        <item x="10521"/>
        <item x="31278"/>
        <item x="13863"/>
        <item x="3157"/>
        <item x="28322"/>
        <item x="28192"/>
        <item x="33337"/>
        <item x="34918"/>
        <item x="25048"/>
        <item x="10970"/>
        <item x="27129"/>
        <item x="14358"/>
        <item x="27937"/>
        <item x="27324"/>
        <item x="27818"/>
        <item x="38052"/>
        <item x="34814"/>
        <item x="35083"/>
        <item x="17327"/>
        <item x="6647"/>
        <item x="38040"/>
        <item x="14320"/>
        <item x="25610"/>
        <item x="24348"/>
        <item x="5145"/>
        <item x="1836"/>
        <item x="18568"/>
        <item x="10831"/>
        <item x="35321"/>
        <item x="5476"/>
        <item x="2977"/>
        <item x="27261"/>
        <item x="27174"/>
        <item x="26701"/>
        <item x="3115"/>
        <item x="28097"/>
        <item x="17704"/>
        <item x="34874"/>
        <item x="1865"/>
        <item x="15396"/>
        <item x="39824"/>
        <item x="36219"/>
        <item x="34739"/>
        <item x="3021"/>
        <item x="27108"/>
        <item x="23377"/>
        <item x="27991"/>
        <item x="2905"/>
        <item x="11059"/>
        <item x="11739"/>
        <item x="17854"/>
        <item x="38109"/>
        <item x="17973"/>
        <item x="34729"/>
        <item x="3826"/>
        <item x="11523"/>
        <item x="12035"/>
        <item x="34728"/>
        <item x="18053"/>
        <item x="36389"/>
        <item x="17679"/>
        <item x="35339"/>
        <item x="3121"/>
        <item x="8800"/>
        <item x="19111"/>
        <item x="31664"/>
        <item x="34909"/>
        <item x="27160"/>
        <item x="27667"/>
        <item x="17725"/>
        <item x="10598"/>
        <item x="2077"/>
        <item x="9519"/>
        <item x="17451"/>
        <item x="35862"/>
        <item x="2569"/>
        <item x="8465"/>
        <item x="34720"/>
        <item x="24338"/>
        <item x="20484"/>
        <item x="34487"/>
        <item x="25984"/>
        <item x="24169"/>
        <item x="34603"/>
        <item x="35991"/>
        <item x="23966"/>
        <item x="11110"/>
        <item x="27750"/>
        <item x="10671"/>
        <item x="35769"/>
        <item x="1367"/>
        <item x="29085"/>
        <item x="38103"/>
        <item x="35000"/>
        <item x="19790"/>
        <item x="19797"/>
        <item x="25935"/>
        <item x="6835"/>
        <item x="10720"/>
        <item x="18110"/>
        <item x="2066"/>
        <item x="8876"/>
        <item x="27860"/>
        <item x="11792"/>
        <item x="27057"/>
        <item x="24041"/>
        <item x="16047"/>
        <item x="8805"/>
        <item x="7058"/>
        <item x="19708"/>
        <item x="38178"/>
        <item x="1457"/>
        <item x="6848"/>
        <item x="10976"/>
        <item x="18056"/>
        <item x="11725"/>
        <item x="6879"/>
        <item x="18248"/>
        <item x="3103"/>
        <item x="25155"/>
        <item x="35660"/>
        <item x="24979"/>
        <item x="24668"/>
        <item x="34766"/>
        <item x="3800"/>
        <item x="24339"/>
        <item x="26435"/>
        <item x="17673"/>
        <item x="18241"/>
        <item x="4769"/>
        <item x="36245"/>
        <item x="11591"/>
        <item x="17688"/>
        <item x="23387"/>
        <item x="40149"/>
        <item x="1732"/>
        <item x="5255"/>
        <item x="5597"/>
        <item x="27375"/>
        <item x="1150"/>
        <item x="17685"/>
        <item x="19889"/>
        <item x="38214"/>
        <item x="27555"/>
        <item x="11003"/>
        <item x="24328"/>
        <item x="27014"/>
        <item x="3334"/>
        <item x="7878"/>
        <item x="11931"/>
        <item x="11797"/>
        <item x="11716"/>
        <item x="7129"/>
        <item x="36195"/>
        <item x="10608"/>
        <item x="7290"/>
        <item x="7172"/>
        <item x="28007"/>
        <item x="26553"/>
        <item x="27597"/>
        <item x="23670"/>
        <item x="1635"/>
        <item x="1734"/>
        <item x="8939"/>
        <item x="36121"/>
        <item x="7226"/>
        <item x="28578"/>
        <item x="3369"/>
        <item x="38382"/>
        <item x="26251"/>
        <item x="27307"/>
        <item x="27587"/>
        <item x="17960"/>
        <item x="28545"/>
        <item x="6775"/>
        <item x="2625"/>
        <item x="2665"/>
        <item x="40168"/>
        <item x="35420"/>
        <item x="35807"/>
        <item x="3081"/>
        <item x="4909"/>
        <item x="35628"/>
        <item x="40143"/>
        <item x="19840"/>
        <item x="34992"/>
        <item x="4987"/>
        <item x="34707"/>
        <item x="27084"/>
        <item x="17816"/>
        <item x="40042"/>
        <item x="20172"/>
        <item x="17191"/>
        <item x="8818"/>
        <item x="8846"/>
        <item x="28074"/>
        <item x="8845"/>
        <item x="11053"/>
        <item x="24086"/>
        <item x="27884"/>
        <item x="8127"/>
        <item x="26801"/>
        <item x="28017"/>
        <item x="10847"/>
        <item x="27078"/>
        <item x="7119"/>
        <item x="5513"/>
        <item x="35358"/>
        <item x="10767"/>
        <item x="27081"/>
        <item x="2164"/>
        <item x="2950"/>
        <item x="5226"/>
        <item x="14335"/>
        <item x="4047"/>
        <item x="3349"/>
        <item x="35746"/>
        <item x="26380"/>
        <item x="26897"/>
        <item x="24040"/>
        <item x="11431"/>
        <item x="35059"/>
        <item x="2620"/>
        <item x="23453"/>
        <item x="27215"/>
        <item x="17597"/>
        <item x="5195"/>
        <item x="3294"/>
        <item x="26736"/>
        <item x="15352"/>
        <item x="7171"/>
        <item x="10846"/>
        <item x="18038"/>
        <item x="11933"/>
        <item x="24191"/>
        <item x="18563"/>
        <item x="5505"/>
        <item x="17982"/>
        <item x="29414"/>
        <item x="17579"/>
        <item x="31631"/>
        <item x="17958"/>
        <item x="27266"/>
        <item x="11079"/>
        <item x="18086"/>
        <item x="36024"/>
        <item x="13973"/>
        <item x="30130"/>
        <item x="19841"/>
        <item x="3812"/>
        <item x="3242"/>
        <item x="19788"/>
        <item x="40171"/>
        <item x="3084"/>
        <item x="10711"/>
        <item x="41542"/>
        <item x="1614"/>
        <item x="2641"/>
        <item x="35201"/>
        <item x="17436"/>
        <item x="29412"/>
        <item x="31141"/>
        <item x="1978"/>
        <item x="38306"/>
        <item x="21425"/>
        <item x="38308"/>
        <item x="2443"/>
        <item x="14954"/>
        <item x="2866"/>
        <item x="35219"/>
        <item x="10642"/>
        <item x="24234"/>
        <item x="8956"/>
        <item x="34539"/>
        <item x="10543"/>
        <item x="10631"/>
        <item x="6903"/>
        <item x="6599"/>
        <item x="6659"/>
        <item x="7131"/>
        <item x="26793"/>
        <item x="1567"/>
        <item x="34425"/>
        <item x="19883"/>
        <item x="30264"/>
        <item x="8906"/>
        <item x="26892"/>
        <item x="34793"/>
        <item x="10580"/>
        <item x="2417"/>
        <item x="27209"/>
        <item x="28057"/>
        <item x="27206"/>
        <item x="27295"/>
        <item x="23788"/>
        <item x="17624"/>
        <item x="17538"/>
        <item x="29444"/>
        <item x="26456"/>
        <item x="10312"/>
        <item x="28521"/>
        <item x="3251"/>
        <item x="6840"/>
        <item x="3411"/>
        <item x="3286"/>
        <item x="30118"/>
        <item x="1190"/>
        <item x="35942"/>
        <item x="26737"/>
        <item x="27326"/>
        <item x="35670"/>
        <item x="24141"/>
        <item x="11480"/>
        <item x="36308"/>
        <item x="39481"/>
        <item x="23884"/>
        <item x="27556"/>
        <item x="24526"/>
        <item x="27866"/>
        <item x="7217"/>
        <item x="4925"/>
        <item x="23600"/>
        <item x="7856"/>
        <item x="36047"/>
        <item x="10189"/>
        <item x="11506"/>
        <item x="24639"/>
        <item x="10734"/>
        <item x="36536"/>
        <item x="25646"/>
        <item x="2924"/>
        <item x="27184"/>
        <item x="3243"/>
        <item x="10592"/>
        <item x="10694"/>
        <item x="35718"/>
        <item x="38235"/>
        <item x="26973"/>
        <item x="35070"/>
        <item x="1173"/>
        <item x="17721"/>
        <item x="19792"/>
        <item x="38015"/>
        <item x="30143"/>
        <item x="38341"/>
        <item x="6866"/>
        <item x="28676"/>
        <item x="24490"/>
        <item x="30311"/>
        <item x="23388"/>
        <item x="12167"/>
        <item x="1162"/>
        <item x="27843"/>
        <item x="16390"/>
        <item x="4153"/>
        <item x="18233"/>
        <item x="12094"/>
        <item x="11745"/>
        <item x="11722"/>
        <item x="7135"/>
        <item x="7090"/>
        <item x="1089"/>
        <item x="3257"/>
        <item x="6593"/>
        <item x="6542"/>
        <item x="6523"/>
        <item x="28104"/>
        <item x="1066"/>
        <item x="1268"/>
        <item x="1680"/>
        <item x="19814"/>
        <item x="26899"/>
        <item x="36452"/>
        <item x="7025"/>
        <item x="17767"/>
        <item x="34779"/>
        <item x="7139"/>
        <item x="7286"/>
        <item x="7185"/>
        <item x="27306"/>
        <item x="3096"/>
        <item x="26860"/>
        <item x="6598"/>
        <item x="26782"/>
        <item x="11039"/>
        <item x="35372"/>
        <item x="3365"/>
        <item x="35278"/>
        <item x="26813"/>
        <item x="10528"/>
        <item x="2733"/>
        <item x="6576"/>
        <item x="34999"/>
        <item x="13964"/>
        <item x="1728"/>
        <item x="3356"/>
        <item x="11358"/>
        <item x="4840"/>
        <item x="24671"/>
        <item x="35172"/>
        <item x="17785"/>
        <item x="2567"/>
        <item x="8002"/>
        <item x="26712"/>
        <item x="34849"/>
        <item x="10837"/>
        <item x="10596"/>
        <item x="34905"/>
        <item x="36161"/>
        <item x="3255"/>
        <item x="31634"/>
        <item x="30484"/>
        <item x="31660"/>
        <item x="8861"/>
        <item x="27405"/>
        <item x="38034"/>
        <item x="1811"/>
        <item x="29075"/>
        <item x="19115"/>
        <item x="27018"/>
        <item x="24472"/>
        <item x="6920"/>
        <item x="24479"/>
        <item x="24516"/>
        <item x="18646"/>
        <item x="38197"/>
        <item x="27203"/>
        <item x="27361"/>
        <item x="35590"/>
        <item x="25252"/>
        <item x="36133"/>
        <item x="35376"/>
        <item x="36198"/>
        <item x="35067"/>
        <item x="3120"/>
        <item x="1872"/>
        <item x="2451"/>
        <item x="24769"/>
        <item x="27171"/>
        <item x="36193"/>
        <item x="26359"/>
        <item x="23416"/>
        <item x="27010"/>
        <item x="35307"/>
        <item x="26525"/>
        <item x="35979"/>
        <item x="17822"/>
        <item x="17618"/>
        <item x="26885"/>
        <item x="11955"/>
        <item x="27264"/>
        <item x="11570"/>
        <item x="11605"/>
        <item x="17535"/>
        <item x="7377"/>
        <item x="35056"/>
        <item x="27783"/>
        <item x="2664"/>
        <item x="13706"/>
        <item x="24989"/>
        <item x="6763"/>
        <item x="5492"/>
        <item x="35552"/>
        <item x="25894"/>
        <item x="17592"/>
        <item x="7145"/>
        <item x="27654"/>
        <item x="35700"/>
        <item x="18029"/>
        <item x="28025"/>
        <item x="17832"/>
        <item x="35236"/>
        <item x="4135"/>
        <item x="1324"/>
        <item x="8832"/>
        <item x="20095"/>
        <item x="4783"/>
        <item x="11659"/>
        <item x="16320"/>
        <item x="11698"/>
        <item x="34615"/>
        <item x="34689"/>
        <item x="17985"/>
        <item x="29127"/>
        <item x="17774"/>
        <item x="26725"/>
        <item x="3038"/>
        <item x="38337"/>
        <item x="18129"/>
        <item x="30136"/>
        <item x="1076"/>
        <item x="19114"/>
        <item x="34847"/>
        <item x="14321"/>
        <item x="19881"/>
        <item x="18264"/>
        <item x="19901"/>
        <item x="24432"/>
        <item x="27804"/>
        <item x="38356"/>
        <item x="11367"/>
        <item x="24371"/>
        <item x="11821"/>
        <item x="3010"/>
        <item x="6631"/>
        <item x="17594"/>
        <item x="6625"/>
        <item x="33317"/>
        <item x="38087"/>
        <item x="40140"/>
        <item x="18583"/>
        <item x="3291"/>
        <item x="18154"/>
        <item x="7170"/>
        <item x="7144"/>
        <item x="25871"/>
        <item x="17350"/>
        <item x="2915"/>
        <item x="2649"/>
        <item x="17605"/>
        <item x="6893"/>
        <item x="6555"/>
        <item x="6551"/>
        <item x="35587"/>
        <item x="6519"/>
        <item x="8819"/>
        <item x="13946"/>
        <item x="34990"/>
        <item x="38227"/>
        <item x="31990"/>
        <item x="35866"/>
        <item x="30059"/>
        <item x="6963"/>
        <item x="5473"/>
        <item x="5564"/>
        <item x="27440"/>
        <item x="35503"/>
        <item x="1628"/>
        <item x="38106"/>
        <item x="1409"/>
        <item x="16048"/>
        <item x="27888"/>
        <item x="27544"/>
        <item x="11866"/>
        <item x="8883"/>
        <item x="2436"/>
        <item x="11541"/>
        <item x="11776"/>
        <item x="11846"/>
        <item x="11747"/>
        <item x="7077"/>
        <item x="8103"/>
        <item x="1299"/>
        <item x="1595"/>
        <item x="13657"/>
        <item x="35317"/>
        <item x="27035"/>
        <item x="35588"/>
        <item x="34833"/>
        <item x="7281"/>
        <item x="8867"/>
        <item x="26090"/>
        <item x="17955"/>
        <item x="27424"/>
        <item x="31476"/>
        <item x="5171"/>
        <item x="2920"/>
        <item x="26386"/>
        <item x="24235"/>
        <item x="6851"/>
        <item x="3109"/>
        <item x="35329"/>
        <item x="24551"/>
        <item x="17831"/>
        <item x="11018"/>
        <item x="27074"/>
        <item x="2662"/>
        <item x="10824"/>
        <item x="27401"/>
        <item x="18074"/>
        <item x="38335"/>
        <item x="5231"/>
        <item x="10840"/>
        <item x="2129"/>
        <item x="8844"/>
        <item x="12049"/>
        <item x="5265"/>
        <item x="27958"/>
        <item x="27772"/>
        <item x="24535"/>
        <item x="24513"/>
        <item x="3347"/>
        <item x="1603"/>
        <item x="1718"/>
        <item x="9038"/>
        <item x="17152"/>
        <item x="17825"/>
        <item x="38351"/>
        <item x="36087"/>
        <item x="34696"/>
        <item x="35431"/>
        <item x="24099"/>
        <item x="18170"/>
        <item x="17804"/>
        <item x="40227"/>
        <item x="13671"/>
        <item x="10969"/>
        <item x="17620"/>
        <item x="36023"/>
        <item x="36186"/>
        <item x="36018"/>
        <item x="6956"/>
        <item x="35359"/>
        <item x="35328"/>
        <item x="2414"/>
        <item x="34816"/>
        <item x="17625"/>
        <item x="34732"/>
        <item x="2956"/>
        <item x="27130"/>
        <item x="17849"/>
        <item x="20175"/>
        <item x="25698"/>
        <item x="13639"/>
        <item x="18205"/>
        <item x="35620"/>
        <item x="3300"/>
        <item x="26705"/>
        <item x="27117"/>
        <item x="35414"/>
        <item x="17847"/>
        <item x="8151"/>
        <item x="27240"/>
        <item x="6941"/>
        <item x="17830"/>
        <item x="10240"/>
        <item x="27441"/>
        <item x="10610"/>
        <item x="29443"/>
        <item x="31204"/>
        <item x="35444"/>
        <item x="24553"/>
        <item x="27564"/>
        <item x="24178"/>
        <item x="3312"/>
        <item x="19728"/>
        <item x="35324"/>
        <item x="24238"/>
        <item x="6846"/>
        <item x="20096"/>
        <item x="25615"/>
        <item x="3241"/>
        <item x="10992"/>
        <item x="6564"/>
        <item x="17844"/>
        <item x="6632"/>
        <item x="12003"/>
        <item x="24249"/>
        <item x="10597"/>
        <item x="11700"/>
        <item x="27491"/>
        <item x="35364"/>
        <item x="27270"/>
        <item x="17852"/>
        <item x="3018"/>
        <item x="15365"/>
        <item x="11071"/>
        <item x="27380"/>
        <item x="5484"/>
        <item x="27655"/>
        <item x="24696"/>
        <item x="7881"/>
        <item x="17748"/>
        <item x="27585"/>
        <item x="4838"/>
        <item x="10601"/>
        <item x="35924"/>
        <item x="26270"/>
        <item x="36636"/>
        <item x="17890"/>
        <item x="24565"/>
        <item x="10943"/>
        <item x="30283"/>
        <item x="3285"/>
        <item x="27263"/>
        <item x="23950"/>
        <item x="6864"/>
        <item x="6569"/>
        <item x="18246"/>
        <item x="4926"/>
        <item x="1090"/>
        <item x="35712"/>
        <item x="34873"/>
        <item x="27508"/>
        <item x="35185"/>
        <item x="17731"/>
        <item x="36191"/>
        <item x="7231"/>
        <item x="10922"/>
        <item x="24427"/>
        <item x="27999"/>
        <item x="23843"/>
        <item x="1643"/>
        <item x="11650"/>
        <item x="15985"/>
        <item x="3401"/>
        <item x="7996"/>
        <item x="16075"/>
        <item x="20380"/>
        <item x="27616"/>
        <item x="7048"/>
        <item x="13977"/>
        <item x="18046"/>
        <item x="18181"/>
        <item x="23918"/>
        <item x="1062"/>
        <item x="35112"/>
        <item x="1695"/>
        <item x="24025"/>
        <item x="30181"/>
        <item x="27159"/>
        <item x="17287"/>
        <item x="10244"/>
        <item x="29120"/>
        <item x="6991"/>
        <item x="35737"/>
        <item x="18147"/>
        <item x="17260"/>
        <item x="34726"/>
        <item x="12288"/>
        <item x="17794"/>
        <item x="27572"/>
        <item x="10779"/>
        <item x="35683"/>
        <item x="4918"/>
        <item x="2572"/>
        <item x="27182"/>
        <item x="24492"/>
        <item x="24387"/>
        <item x="24392"/>
        <item x="24309"/>
        <item x="11429"/>
        <item x="11839"/>
        <item x="18211"/>
        <item x="1869"/>
        <item x="11799"/>
        <item x="11793"/>
        <item x="4771"/>
        <item x="28937"/>
        <item x="6995"/>
        <item x="7256"/>
        <item x="25641"/>
        <item x="6728"/>
        <item x="27947"/>
        <item x="26626"/>
        <item x="10662"/>
        <item x="1266"/>
        <item x="1824"/>
        <item x="13785"/>
        <item x="13538"/>
        <item x="11058"/>
        <item x="20482"/>
        <item x="35048"/>
        <item x="35360"/>
        <item x="6998"/>
        <item x="2156"/>
        <item x="35633"/>
        <item x="7015"/>
        <item x="29149"/>
        <item x="2610"/>
        <item x="25971"/>
        <item x="15035"/>
        <item x="7850"/>
        <item x="27414"/>
        <item x="28218"/>
        <item x="1819"/>
        <item x="13981"/>
        <item x="27075"/>
        <item x="17606"/>
        <item x="27394"/>
        <item x="15376"/>
        <item x="24419"/>
        <item x="11669"/>
        <item x="17120"/>
        <item x="20252"/>
        <item x="34551"/>
        <item x="11573"/>
        <item x="27994"/>
        <item x="28938"/>
        <item x="13620"/>
        <item x="34837"/>
        <item x="31471"/>
        <item x="9011"/>
        <item x="26847"/>
        <item x="7137"/>
        <item x="17646"/>
        <item x="2720"/>
        <item x="36028"/>
        <item x="3054"/>
        <item x="17944"/>
        <item x="36115"/>
        <item x="26828"/>
        <item x="25606"/>
        <item x="29079"/>
        <item x="17952"/>
        <item x="29107"/>
        <item x="30306"/>
        <item x="2730"/>
        <item x="35413"/>
        <item x="18174"/>
        <item x="27032"/>
        <item x="35292"/>
        <item x="17786"/>
        <item x="27070"/>
        <item x="2777"/>
        <item x="27683"/>
        <item x="28194"/>
        <item x="6960"/>
        <item x="24480"/>
        <item x="24469"/>
        <item x="24199"/>
        <item x="20250"/>
        <item x="11856"/>
        <item x="36241"/>
        <item x="28060"/>
        <item x="25979"/>
        <item x="17864"/>
        <item x="18121"/>
        <item x="26631"/>
        <item x="10518"/>
        <item x="13762"/>
        <item x="2921"/>
        <item x="10526"/>
        <item x="6742"/>
        <item x="35081"/>
        <item x="38110"/>
        <item x="1084"/>
        <item x="23417"/>
        <item x="36035"/>
        <item x="35797"/>
        <item x="23536"/>
        <item x="17981"/>
        <item x="1331"/>
        <item x="6891"/>
        <item x="27136"/>
        <item x="28175"/>
        <item x="27448"/>
        <item x="10710"/>
        <item x="11980"/>
        <item x="34672"/>
        <item x="6671"/>
        <item x="18022"/>
        <item x="5539"/>
        <item x="36702"/>
        <item x="38202"/>
        <item x="17760"/>
        <item x="12078"/>
        <item x="18219"/>
        <item x="23409"/>
        <item x="18173"/>
        <item x="11744"/>
        <item x="11881"/>
        <item x="7086"/>
        <item x="20568"/>
        <item x="6909"/>
        <item x="8843"/>
        <item x="17736"/>
        <item x="17777"/>
        <item x="24257"/>
        <item x="27407"/>
        <item x="26260"/>
        <item x="27149"/>
        <item x="34856"/>
        <item x="7078"/>
        <item x="24181"/>
        <item x="17653"/>
        <item x="24445"/>
        <item x="6685"/>
        <item x="8789"/>
        <item x="10324"/>
        <item x="30493"/>
        <item x="6782"/>
        <item x="3000"/>
        <item x="25875"/>
        <item x="29129"/>
        <item x="2596"/>
        <item x="35167"/>
        <item x="16395"/>
        <item x="21323"/>
        <item x="1102"/>
        <item x="12264"/>
        <item x="34944"/>
        <item x="38108"/>
        <item x="35089"/>
        <item x="24434"/>
        <item x="26900"/>
        <item x="11490"/>
        <item x="26977"/>
        <item x="35337"/>
        <item x="18089"/>
        <item x="10260"/>
        <item x="17678"/>
        <item x="34664"/>
        <item x="11035"/>
        <item x="35480"/>
        <item x="18164"/>
        <item x="35949"/>
        <item x="7008"/>
        <item x="35829"/>
        <item x="6730"/>
        <item x="35233"/>
        <item x="6877"/>
        <item x="6606"/>
        <item x="10735"/>
        <item x="11670"/>
        <item x="38222"/>
        <item x="3237"/>
        <item x="2704"/>
        <item x="25640"/>
        <item x="31256"/>
        <item x="3265"/>
        <item x="21735"/>
        <item x="8899"/>
        <item x="26394"/>
        <item x="27894"/>
        <item x="1105"/>
        <item x="27842"/>
        <item x="8308"/>
        <item x="11814"/>
        <item x="27980"/>
        <item x="11770"/>
        <item x="25963"/>
        <item x="27648"/>
        <item x="24057"/>
        <item x="27826"/>
        <item x="1697"/>
        <item x="23676"/>
        <item x="17668"/>
        <item x="1786"/>
        <item x="30061"/>
        <item x="17842"/>
        <item x="35997"/>
        <item x="27153"/>
        <item x="7001"/>
        <item x="27230"/>
        <item x="17877"/>
        <item x="7181"/>
        <item x="35073"/>
        <item x="35416"/>
        <item x="3104"/>
        <item x="3268"/>
        <item x="20271"/>
        <item x="24096"/>
        <item x="34888"/>
        <item x="8756"/>
        <item x="7041"/>
        <item x="16637"/>
        <item x="35377"/>
        <item x="23469"/>
        <item x="24457"/>
        <item x="36201"/>
        <item x="23534"/>
        <item x="27472"/>
        <item x="38021"/>
        <item x="20260"/>
        <item x="8868"/>
        <item x="10243"/>
        <item x="21724"/>
        <item x="12182"/>
        <item x="24569"/>
        <item x="18545"/>
        <item x="18572"/>
        <item x="7004"/>
        <item x="6865"/>
        <item x="17455"/>
        <item x="17616"/>
        <item x="13809"/>
        <item x="17811"/>
        <item x="4897"/>
        <item x="7209"/>
        <item x="26807"/>
        <item x="3027"/>
        <item x="2699"/>
        <item x="3226"/>
        <item x="27300"/>
        <item x="10919"/>
        <item x="18059"/>
        <item x="17499"/>
        <item x="23368"/>
        <item x="34736"/>
        <item x="17464"/>
        <item x="29082"/>
        <item x="27423"/>
        <item x="31649"/>
        <item x="36263"/>
        <item x="35417"/>
        <item x="18060"/>
        <item x="3351"/>
        <item x="38169"/>
        <item x="25662"/>
        <item x="11482"/>
        <item x="27874"/>
        <item x="20451"/>
        <item x="3313"/>
        <item x="27038"/>
        <item x="25906"/>
        <item x="36315"/>
        <item x="29100"/>
        <item x="27310"/>
        <item x="10466"/>
        <item x="1665"/>
        <item x="17857"/>
        <item x="1767"/>
        <item x="25814"/>
        <item x="30480"/>
        <item x="24664"/>
        <item x="27175"/>
        <item x="27143"/>
        <item x="31261"/>
        <item x="34920"/>
        <item x="2919"/>
        <item x="31221"/>
        <item x="2755"/>
        <item x="36079"/>
        <item x="25922"/>
        <item x="2651"/>
        <item x="24157"/>
        <item x="24462"/>
        <item x="6657"/>
        <item x="25970"/>
        <item x="21736"/>
        <item x="38349"/>
        <item x="8668"/>
        <item x="7202"/>
        <item x="11034"/>
        <item x="10154"/>
        <item x="3379"/>
        <item x="8802"/>
        <item x="3290"/>
        <item x="6954"/>
        <item x="29073"/>
        <item x="8997"/>
        <item x="27663"/>
        <item x="35860"/>
        <item x="13838"/>
        <item x="26953"/>
        <item x="27127"/>
        <item x="3050"/>
        <item x="21742"/>
        <item x="25867"/>
        <item x="17428"/>
        <item x="21330"/>
        <item x="17746"/>
        <item x="11919"/>
        <item x="7909"/>
        <item x="24400"/>
        <item x="5007"/>
        <item x="17873"/>
        <item x="1088"/>
        <item x="11306"/>
        <item x="27237"/>
        <item x="23611"/>
        <item x="6882"/>
        <item x="30866"/>
        <item x="27872"/>
        <item x="11501"/>
        <item x="35692"/>
        <item x="20286"/>
        <item x="20249"/>
        <item x="3172"/>
        <item x="18560"/>
        <item x="10704"/>
        <item x="4891"/>
        <item x="2902"/>
        <item x="10637"/>
        <item x="14351"/>
        <item x="2635"/>
        <item x="14306"/>
        <item x="29076"/>
        <item x="27465"/>
        <item x="10995"/>
        <item x="35857"/>
        <item x="17627"/>
        <item x="7276"/>
        <item x="11126"/>
        <item x="34846"/>
        <item x="35830"/>
        <item x="17770"/>
        <item x="24536"/>
        <item x="38365"/>
        <item x="17533"/>
        <item x="18213"/>
        <item x="26920"/>
        <item x="3866"/>
        <item x="2530"/>
        <item x="2976"/>
        <item x="27161"/>
        <item x="4773"/>
        <item x="17540"/>
        <item x="35981"/>
        <item x="19892"/>
        <item x="27569"/>
        <item x="11099"/>
        <item x="27548"/>
        <item x="24388"/>
        <item x="24397"/>
        <item x="24491"/>
        <item x="3102"/>
        <item x="6712"/>
        <item x="11803"/>
        <item x="11880"/>
        <item x="11900"/>
        <item x="1792"/>
        <item x="11755"/>
        <item x="1727"/>
        <item x="4139"/>
        <item x="7173"/>
        <item x="7271"/>
        <item x="27760"/>
        <item x="2604"/>
        <item x="27303"/>
        <item x="6512"/>
        <item x="27896"/>
        <item x="17700"/>
        <item x="1410"/>
        <item x="1818"/>
        <item x="36278"/>
        <item x="13598"/>
        <item x="27416"/>
        <item x="36090"/>
        <item x="24808"/>
        <item x="27277"/>
        <item x="11008"/>
        <item x="8487"/>
        <item x="6841"/>
        <item x="27268"/>
        <item x="11015"/>
        <item x="1621"/>
        <item x="19843"/>
        <item x="6823"/>
        <item x="17542"/>
        <item x="27470"/>
        <item x="18049"/>
        <item x="24748"/>
        <item x="10421"/>
        <item x="17818"/>
        <item x="17442"/>
        <item x="36184"/>
        <item x="36639"/>
        <item x="16046"/>
        <item x="24201"/>
        <item x="28075"/>
        <item x="36202"/>
        <item x="10392"/>
        <item x="23972"/>
        <item x="25558"/>
        <item x="35128"/>
        <item x="33309"/>
        <item x="1913"/>
        <item x="26443"/>
        <item x="27072"/>
        <item x="17332"/>
        <item x="34917"/>
        <item x="11041"/>
        <item x="34978"/>
        <item x="2739"/>
        <item x="1949"/>
        <item x="36196"/>
        <item x="1241"/>
        <item x="24175"/>
        <item x="17710"/>
        <item x="17962"/>
        <item x="31632"/>
        <item x="26808"/>
        <item x="36012"/>
        <item x="1653"/>
        <item x="29117"/>
        <item x="31246"/>
        <item x="27331"/>
        <item x="24263"/>
        <item x="23762"/>
        <item x="26974"/>
        <item x="3080"/>
        <item x="5163"/>
        <item x="16090"/>
        <item x="8974"/>
        <item x="10191"/>
        <item x="25965"/>
        <item x="27415"/>
        <item x="27481"/>
        <item x="8989"/>
        <item x="6796"/>
        <item x="3325"/>
        <item x="23977"/>
        <item x="36604"/>
        <item x="35303"/>
        <item x="5156"/>
        <item x="2578"/>
        <item x="17881"/>
        <item x="18191"/>
        <item x="17649"/>
        <item x="10382"/>
        <item x="2926"/>
        <item x="6686"/>
        <item x="2860"/>
        <item x="23560"/>
        <item x="34785"/>
        <item x="3024"/>
        <item x="3047"/>
        <item x="29111"/>
        <item x="27945"/>
        <item x="28152"/>
        <item x="40121"/>
        <item x="35773"/>
        <item x="3748"/>
        <item x="17600"/>
        <item x="35349"/>
        <item x="21366"/>
        <item x="19731"/>
        <item x="25627"/>
        <item x="20165"/>
        <item x="17797"/>
        <item x="11789"/>
        <item x="3020"/>
        <item x="11706"/>
        <item x="35098"/>
        <item x="34731"/>
        <item x="6688"/>
        <item x="7252"/>
        <item x="23584"/>
        <item x="3052"/>
        <item x="5468"/>
        <item x="21354"/>
        <item x="9033"/>
        <item x="35350"/>
        <item x="1722"/>
        <item x="35197"/>
        <item x="5177"/>
        <item x="2986"/>
        <item x="2652"/>
        <item x="35173"/>
        <item x="3811"/>
        <item x="11848"/>
        <item x="35709"/>
        <item x="1565"/>
        <item x="38070"/>
        <item x="2410"/>
        <item x="27469"/>
        <item x="36303"/>
        <item x="34673"/>
        <item x="18290"/>
        <item x="36033"/>
        <item x="38323"/>
        <item x="38293"/>
        <item x="3326"/>
        <item x="10689"/>
        <item x="25896"/>
        <item x="30460"/>
        <item x="30768"/>
        <item x="1357"/>
        <item x="28181"/>
        <item x="17837"/>
        <item x="11085"/>
        <item x="23434"/>
        <item x="1369"/>
        <item x="34583"/>
        <item x="38181"/>
        <item x="4732"/>
        <item x="26658"/>
        <item x="24139"/>
        <item x="40141"/>
        <item x="6919"/>
        <item x="6590"/>
        <item x="6996"/>
        <item x="24039"/>
        <item x="17433"/>
        <item x="17850"/>
        <item x="12335"/>
        <item x="5010"/>
        <item x="3030"/>
        <item x="10394"/>
        <item x="3169"/>
        <item x="4833"/>
        <item x="2717"/>
        <item x="35890"/>
        <item x="3012"/>
        <item x="6696"/>
        <item x="18274"/>
        <item x="19876"/>
        <item x="4922"/>
        <item x="2929"/>
        <item x="24312"/>
        <item x="24423"/>
        <item x="25771"/>
        <item x="25950"/>
        <item x="18160"/>
        <item x="11567"/>
        <item x="8338"/>
        <item x="12152"/>
        <item x="11873"/>
        <item x="27557"/>
        <item x="28356"/>
        <item x="35068"/>
        <item x="14216"/>
        <item x="27668"/>
        <item x="27849"/>
        <item x="27859"/>
        <item x="13730"/>
        <item x="23606"/>
        <item x="25602"/>
        <item x="2747"/>
        <item x="27710"/>
        <item x="2960"/>
        <item x="11961"/>
        <item x="3239"/>
        <item x="23443"/>
        <item x="7269"/>
        <item x="31319"/>
        <item x="8752"/>
        <item x="20025"/>
        <item x="3322"/>
        <item x="27304"/>
        <item x="1191"/>
        <item x="17940"/>
        <item x="11116"/>
        <item x="1826"/>
        <item x="11066"/>
        <item x="5508"/>
        <item x="24252"/>
        <item x="35261"/>
        <item x="3297"/>
        <item x="17790"/>
        <item x="18206"/>
        <item x="24448"/>
        <item x="19798"/>
        <item x="30413"/>
        <item x="35375"/>
        <item x="18115"/>
        <item x="23763"/>
        <item x="10838"/>
        <item x="35613"/>
        <item x="23613"/>
        <item x="13969"/>
        <item x="24699"/>
        <item x="2901"/>
        <item x="17980"/>
        <item x="24772"/>
        <item x="38131"/>
        <item x="27391"/>
        <item x="3025"/>
        <item x="34927"/>
        <item x="34533"/>
        <item x="27249"/>
        <item x="38348"/>
        <item x="29078"/>
        <item x="35659"/>
        <item x="6839"/>
        <item x="13966"/>
        <item x="3376"/>
        <item x="27339"/>
        <item x="26749"/>
        <item x="17836"/>
        <item x="7302"/>
        <item x="16049"/>
        <item x="1887"/>
        <item x="26441"/>
        <item x="34594"/>
        <item x="36072"/>
        <item x="7240"/>
        <item x="23433"/>
        <item x="36540"/>
        <item x="34883"/>
        <item x="1820"/>
        <item x="10695"/>
        <item x="10904"/>
        <item x="7282"/>
        <item x="27257"/>
        <item x="27311"/>
        <item x="38138"/>
        <item x="30133"/>
        <item x="36384"/>
        <item x="25763"/>
        <item x="25632"/>
        <item x="24567"/>
        <item x="19845"/>
        <item x="35489"/>
        <item x="3256"/>
        <item x="35838"/>
        <item x="19726"/>
        <item x="29101"/>
        <item x="35293"/>
        <item x="30362"/>
        <item x="17190"/>
        <item x="16267"/>
        <item x="6999"/>
        <item x="10724"/>
        <item x="2855"/>
        <item x="1583"/>
        <item x="10564"/>
        <item x="3323"/>
        <item x="9029"/>
        <item x="10540"/>
        <item x="36752"/>
        <item x="35676"/>
        <item x="6880"/>
        <item x="35977"/>
        <item x="25921"/>
        <item x="4915"/>
        <item x="27467"/>
        <item x="35016"/>
        <item x="2710"/>
        <item x="25985"/>
        <item x="9002"/>
        <item x="2399"/>
        <item x="8776"/>
        <item x="1719"/>
        <item x="26923"/>
        <item x="4851"/>
        <item x="6583"/>
        <item x="2577"/>
        <item x="11962"/>
        <item x="36232"/>
        <item x="38114"/>
        <item x="20248"/>
        <item x="12050"/>
        <item x="7207"/>
        <item x="6987"/>
        <item x="25591"/>
        <item x="26227"/>
        <item x="7278"/>
        <item x="1379"/>
        <item x="28433"/>
        <item x="18050"/>
        <item x="25601"/>
        <item x="3223"/>
        <item x="10395"/>
        <item x="28966"/>
        <item x="6704"/>
        <item x="13967"/>
        <item x="2998"/>
        <item x="1915"/>
        <item x="35941"/>
        <item x="2709"/>
        <item x="23712"/>
        <item x="3374"/>
        <item x="27262"/>
        <item x="17887"/>
        <item x="13749"/>
        <item x="11534"/>
        <item x="30121"/>
        <item x="27893"/>
        <item x="21717"/>
        <item x="19888"/>
        <item x="10627"/>
        <item x="19813"/>
        <item x="3853"/>
        <item x="38134"/>
        <item x="38028"/>
        <item x="27049"/>
        <item x="17200"/>
        <item x="12043"/>
        <item x="11912"/>
        <item x="11887"/>
        <item x="11798"/>
        <item x="11740"/>
        <item x="11714"/>
        <item x="8331"/>
        <item x="7094"/>
        <item x="28182"/>
        <item x="36596"/>
        <item x="1405"/>
        <item x="34813"/>
        <item x="13804"/>
        <item x="3832"/>
        <item x="13888"/>
        <item x="32707"/>
        <item x="18067"/>
        <item x="26986"/>
        <item x="1143"/>
        <item x="3082"/>
        <item x="6556"/>
        <item x="23389"/>
        <item x="15027"/>
        <item x="27265"/>
        <item x="36050"/>
        <item x="18227"/>
        <item x="39823"/>
        <item x="7386"/>
        <item x="16539"/>
        <item x="25300"/>
        <item x="2611"/>
        <item x="28067"/>
        <item x="2644"/>
        <item x="28072"/>
        <item x="10510"/>
        <item x="18648"/>
        <item x="25643"/>
        <item x="3128"/>
        <item x="10765"/>
        <item x="1322"/>
        <item x="36128"/>
        <item x="18255"/>
        <item x="17868"/>
        <item x="5138"/>
        <item x="10715"/>
        <item x="14350"/>
        <item x="16239"/>
        <item x="18117"/>
        <item x="3254"/>
        <item x="35563"/>
        <item x="38346"/>
        <item x="3316"/>
        <item x="3211"/>
        <item x="26908"/>
        <item x="36094"/>
        <item x="34800"/>
        <item x="9000"/>
        <item x="35345"/>
        <item x="38307"/>
        <item x="35903"/>
        <item x="20245"/>
        <item x="16348"/>
        <item x="33339"/>
        <item x="11101"/>
        <item x="23514"/>
        <item x="35426"/>
        <item x="2896"/>
        <item x="8945"/>
        <item x="27975"/>
        <item x="26769"/>
        <item x="35911"/>
        <item x="3345"/>
        <item x="1655"/>
        <item x="10902"/>
        <item x="14046"/>
        <item x="2721"/>
        <item x="35710"/>
        <item x="25652"/>
        <item x="18598"/>
        <item x="35228"/>
        <item x="3373"/>
        <item x="7053"/>
        <item x="16045"/>
        <item x="10942"/>
        <item x="36162"/>
        <item x="18036"/>
        <item x="10525"/>
        <item x="36169"/>
        <item x="31228"/>
        <item x="40023"/>
        <item x="3301"/>
        <item x="28213"/>
        <item x="26136"/>
        <item x="1194"/>
        <item x="25572"/>
        <item x="20287"/>
        <item x="13649"/>
        <item x="2894"/>
        <item x="31361"/>
        <item x="34698"/>
        <item x="11476"/>
        <item x="7239"/>
        <item x="11735"/>
        <item x="25944"/>
        <item x="30242"/>
        <item x="17561"/>
        <item x="18153"/>
        <item x="36349"/>
        <item x="23553"/>
        <item x="1081"/>
        <item x="6528"/>
        <item x="4994"/>
        <item x="28719"/>
        <item x="34642"/>
        <item x="5490"/>
        <item x="34523"/>
        <item x="16012"/>
        <item x="36007"/>
        <item x="6818"/>
        <item x="2637"/>
        <item x="4979"/>
        <item x="17971"/>
        <item x="38203"/>
        <item x="20074"/>
        <item x="14984"/>
        <item x="5183"/>
        <item x="19794"/>
        <item x="15375"/>
        <item x="10321"/>
        <item x="34790"/>
        <item x="18257"/>
        <item x="5519"/>
        <item x="28941"/>
        <item x="23435"/>
        <item x="23382"/>
        <item x="27776"/>
        <item x="27582"/>
        <item x="7253"/>
        <item x="18185"/>
        <item x="1666"/>
        <item x="24652"/>
        <item x="38102"/>
        <item x="26804"/>
        <item x="31292"/>
        <item x="7061"/>
        <item x="18221"/>
        <item x="27027"/>
        <item x="15989"/>
        <item x="36176"/>
        <item x="35107"/>
        <item x="17657"/>
        <item x="9001"/>
        <item x="35868"/>
        <item x="3074"/>
        <item x="27906"/>
        <item x="2046"/>
        <item x="1721"/>
        <item x="17298"/>
        <item x="27900"/>
        <item x="5214"/>
        <item x="17102"/>
        <item x="33348"/>
        <item x="28006"/>
        <item x="11597"/>
        <item x="12052"/>
        <item x="11944"/>
        <item x="17990"/>
        <item x="7205"/>
        <item x="4940"/>
        <item x="1380"/>
        <item x="7917"/>
        <item x="7911"/>
        <item x="31665"/>
        <item x="13475"/>
        <item x="8749"/>
        <item x="25826"/>
        <item x="10600"/>
        <item x="36247"/>
        <item x="3277"/>
        <item x="17669"/>
        <item x="26402"/>
        <item x="18276"/>
        <item x="7049"/>
        <item x="4885"/>
        <item x="17787"/>
        <item x="27503"/>
        <item x="17949"/>
        <item x="35169"/>
        <item x="17664"/>
        <item x="18099"/>
        <item x="19795"/>
        <item x="1399"/>
        <item x="25605"/>
        <item x="20170"/>
        <item x="36237"/>
        <item x="18128"/>
        <item x="20696"/>
        <item x="24280"/>
        <item x="28926"/>
        <item x="7287"/>
        <item x="10971"/>
        <item x="8803"/>
        <item x="8927"/>
        <item x="35175"/>
        <item x="10993"/>
        <item x="24872"/>
        <item x="18254"/>
        <item x="24845"/>
        <item x="2095"/>
        <item x="25930"/>
        <item x="35325"/>
        <item x="25874"/>
        <item x="26331"/>
        <item x="24212"/>
        <item x="18023"/>
        <item x="10602"/>
        <item x="10498"/>
        <item x="17968"/>
        <item x="35682"/>
        <item x="8082"/>
        <item x="11013"/>
        <item x="7009"/>
        <item x="38002"/>
        <item x="19962"/>
        <item x="5307"/>
        <item x="11976"/>
        <item x="35539"/>
        <item x="26903"/>
        <item x="18125"/>
        <item x="2059"/>
        <item x="36378"/>
        <item x="25566"/>
        <item x="35274"/>
        <item x="30749"/>
        <item x="27365"/>
        <item x="27692"/>
        <item x="17641"/>
        <item x="30439"/>
        <item x="27101"/>
        <item x="3053"/>
        <item x="3976"/>
        <item x="28943"/>
        <item x="27568"/>
        <item x="18151"/>
        <item x="36031"/>
        <item x="36108"/>
        <item x="27290"/>
        <item x="18605"/>
        <item x="35279"/>
        <item x="35143"/>
        <item x="10945"/>
        <item x="35787"/>
        <item x="14365"/>
        <item x="38107"/>
        <item x="6955"/>
        <item x="2927"/>
        <item x="21701"/>
        <item x="17423"/>
        <item x="13841"/>
        <item x="1321"/>
        <item x="17817"/>
        <item x="28927"/>
        <item x="36038"/>
        <item x="23402"/>
        <item x="17801"/>
        <item x="35384"/>
        <item x="35897"/>
        <item x="27403"/>
        <item x="41952"/>
        <item x="1907"/>
        <item x="18021"/>
        <item x="5332"/>
        <item x="27122"/>
        <item x="6673"/>
        <item x="35515"/>
        <item x="35281"/>
        <item x="17339"/>
        <item x="6721"/>
        <item x="17491"/>
        <item x="17546"/>
        <item x="35550"/>
        <item x="34651"/>
        <item x="27152"/>
        <item x="4249"/>
        <item x="26199"/>
        <item x="23432"/>
        <item x="13844"/>
        <item x="36156"/>
        <item x="25659"/>
        <item x="11927"/>
        <item x="1368"/>
        <item x="36551"/>
        <item x="27180"/>
        <item x="10719"/>
        <item x="2674"/>
        <item x="35609"/>
        <item x="19787"/>
        <item x="6881"/>
        <item x="24787"/>
        <item x="27325"/>
        <item x="11983"/>
        <item x="24131"/>
        <item x="36542"/>
        <item x="29106"/>
        <item x="5570"/>
        <item x="17486"/>
        <item x="3247"/>
        <item x="12408"/>
        <item x="27189"/>
        <item x="3795"/>
        <item x="6674"/>
        <item x="25951"/>
        <item x="29123"/>
        <item x="19895"/>
        <item x="24449"/>
        <item x="11869"/>
        <item x="24483"/>
        <item x="27981"/>
        <item x="24321"/>
        <item x="27831"/>
        <item x="11664"/>
        <item x="20703"/>
        <item x="1951"/>
        <item x="24111"/>
        <item x="27433"/>
        <item x="7280"/>
        <item x="27024"/>
        <item x="6547"/>
        <item x="6525"/>
        <item x="28083"/>
        <item x="16351"/>
        <item x="35256"/>
        <item x="8751"/>
        <item x="2639"/>
        <item x="15350"/>
        <item x="3274"/>
        <item x="5132"/>
        <item x="8964"/>
        <item x="27329"/>
        <item x="15067"/>
        <item x="38090"/>
        <item x="24971"/>
        <item x="23511"/>
        <item x="35490"/>
        <item x="36321"/>
        <item x="3371"/>
        <item x="24837"/>
        <item x="1699"/>
        <item x="2891"/>
        <item x="5340"/>
        <item x="4860"/>
        <item x="25590"/>
        <item x="2907"/>
        <item x="17454"/>
        <item x="1676"/>
        <item x="8747"/>
        <item x="17689"/>
        <item x="36316"/>
        <item x="26388"/>
        <item x="17483"/>
        <item x="18016"/>
        <item x="24975"/>
        <item x="17726"/>
        <item x="2463"/>
        <item x="11606"/>
        <item x="16360"/>
        <item x="25672"/>
        <item x="3375"/>
        <item x="17489"/>
        <item x="25834"/>
        <item x="26397"/>
        <item x="3001"/>
        <item x="27137"/>
        <item x="11502"/>
        <item x="24641"/>
        <item x="3380"/>
        <item x="7852"/>
        <item x="24760"/>
        <item x="7069"/>
        <item x="38207"/>
        <item x="10959"/>
        <item x="2742"/>
        <item x="14337"/>
        <item x="29144"/>
        <item x="26995"/>
        <item x="17650"/>
        <item x="24038"/>
        <item x="3807"/>
        <item x="7118"/>
        <item x="16092"/>
        <item x="19963"/>
        <item x="34900"/>
        <item x="6710"/>
        <item x="10731"/>
        <item x="18229"/>
        <item x="26095"/>
        <item x="1914"/>
        <item x="17284"/>
        <item x="28066"/>
        <item x="35524"/>
        <item x="19987"/>
        <item x="28042"/>
        <item x="2692"/>
        <item x="6759"/>
        <item x="2732"/>
        <item x="2807"/>
        <item x="4746"/>
        <item x="12007"/>
        <item x="1645"/>
        <item x="6649"/>
        <item x="34585"/>
        <item x="6549"/>
        <item x="35705"/>
        <item x="23573"/>
        <item x="16044"/>
        <item x="27943"/>
        <item x="35913"/>
        <item x="27560"/>
        <item x="27699"/>
        <item x="26489"/>
        <item x="10441"/>
        <item x="10566"/>
        <item x="13541"/>
        <item x="38141"/>
        <item x="11948"/>
        <item x="6597"/>
        <item x="27632"/>
        <item x="27948"/>
        <item x="2104"/>
        <item x="18177"/>
        <item x="11063"/>
        <item x="21358"/>
        <item x="27253"/>
        <item x="11012"/>
        <item x="26698"/>
        <item x="2875"/>
        <item x="34411"/>
        <item x="39479"/>
        <item x="29441"/>
        <item x="40225"/>
        <item x="20173"/>
        <item x="11125"/>
        <item x="24363"/>
        <item x="35693"/>
        <item x="12165"/>
        <item x="11937"/>
        <item x="27497"/>
        <item x="18268"/>
        <item x="2022"/>
        <item x="28949"/>
        <item x="1385"/>
        <item x="5002"/>
        <item x="27935"/>
        <item x="18096"/>
        <item x="24822"/>
        <item x="10545"/>
        <item x="2886"/>
        <item x="17858"/>
        <item x="27289"/>
        <item x="25559"/>
        <item x="18088"/>
        <item x="18166"/>
        <item x="1619"/>
        <item x="27484"/>
        <item x="24573"/>
        <item x="29133"/>
        <item x="3029"/>
        <item x="12168"/>
        <item x="28183"/>
        <item x="17348"/>
        <item x="24710"/>
        <item x="19810"/>
        <item x="35536"/>
        <item x="12134"/>
        <item x="16420"/>
        <item x="35294"/>
        <item x="27774"/>
        <item x="1432"/>
        <item x="11823"/>
        <item x="6620"/>
        <item x="30860"/>
        <item x="27845"/>
        <item x="10168"/>
        <item x="24161"/>
        <item x="27400"/>
        <item x="17977"/>
        <item x="26787"/>
        <item x="27983"/>
        <item x="1800"/>
        <item x="29114"/>
        <item x="27165"/>
        <item x="36178"/>
        <item x="6777"/>
        <item x="28958"/>
        <item x="26989"/>
        <item x="20672"/>
        <item x="6737"/>
        <item x="6548"/>
        <item x="3248"/>
        <item x="6595"/>
        <item x="35020"/>
        <item x="17805"/>
        <item x="11499"/>
        <item x="27946"/>
        <item x="35765"/>
        <item x="35310"/>
        <item x="3039"/>
        <item x="24659"/>
        <item x="27408"/>
        <item x="35957"/>
        <item x="29108"/>
        <item x="3843"/>
        <item x="18730"/>
        <item x="4869"/>
        <item x="36344"/>
        <item x="6814"/>
        <item x="1157"/>
        <item x="19713"/>
        <item x="23946"/>
        <item x="25573"/>
        <item x="27830"/>
        <item x="24027"/>
        <item x="27529"/>
        <item x="12166"/>
        <item x="12160"/>
        <item x="11749"/>
        <item x="6080"/>
        <item x="10185"/>
        <item x="36046"/>
        <item x="6934"/>
        <item x="33345"/>
        <item x="6747"/>
        <item x="14227"/>
        <item x="24986"/>
        <item x="19793"/>
        <item x="6892"/>
        <item x="24961"/>
        <item x="10577"/>
        <item x="24727"/>
        <item x="27388"/>
        <item x="5289"/>
        <item x="18456"/>
        <item x="1972"/>
        <item x="30532"/>
        <item x="4881"/>
        <item x="35348"/>
        <item x="19095"/>
        <item x="30166"/>
        <item x="36253"/>
        <item x="27729"/>
        <item x="17547"/>
        <item x="36151"/>
        <item x="34641"/>
        <item x="11746"/>
        <item x="23411"/>
        <item x="4916"/>
        <item x="24568"/>
        <item x="35437"/>
        <item x="35572"/>
        <item x="2403"/>
        <item x="2632"/>
        <item x="3190"/>
        <item x="2916"/>
        <item x="2021"/>
        <item x="17859"/>
        <item x="7052"/>
        <item x="18297"/>
        <item x="18243"/>
        <item x="1673"/>
        <item x="10381"/>
        <item x="2878"/>
        <item x="3407"/>
        <item x="13629"/>
        <item x="2979"/>
        <item x="2917"/>
        <item x="3377"/>
        <item x="4758"/>
        <item x="24302"/>
        <item x="11458"/>
        <item x="35662"/>
        <item x="10443"/>
        <item x="30438"/>
        <item x="35440"/>
        <item x="7168"/>
        <item x="1327"/>
        <item x="36342"/>
        <item x="36310"/>
        <item x="2745"/>
        <item x="7230"/>
        <item x="18232"/>
        <item x="17784"/>
        <item x="35511"/>
        <item x="2925"/>
        <item x="2911"/>
        <item x="1761"/>
        <item x="25565"/>
        <item x="4176"/>
        <item x="2372"/>
        <item x="3350"/>
        <item x="11547"/>
        <item x="5093"/>
        <item x="5264"/>
        <item x="17512"/>
        <item x="6640"/>
        <item x="17752"/>
        <item x="7249"/>
        <item x="18602"/>
        <item x="20684"/>
        <item x="27285"/>
        <item x="8548"/>
        <item x="38218"/>
        <item x="27666"/>
        <item x="17686"/>
        <item x="27681"/>
        <item x="17572"/>
        <item x="17359"/>
        <item x="14354"/>
        <item x="2472"/>
        <item x="41560"/>
        <item x="27164"/>
        <item x="27115"/>
        <item x="39482"/>
        <item x="23478"/>
        <item x="16319"/>
        <item x="18179"/>
        <item x="23375"/>
        <item x="25657"/>
        <item x="17663"/>
        <item x="19932"/>
        <item x="24695"/>
        <item x="6890"/>
        <item x="6552"/>
        <item x="14237"/>
        <item x="20152"/>
        <item x="26045"/>
        <item x="20469"/>
        <item x="23826"/>
        <item x="21410"/>
        <item x="12188"/>
        <item x="6874"/>
        <item x="35258"/>
        <item x="28100"/>
        <item x="27790"/>
        <item x="1264"/>
        <item x="34865"/>
        <item x="7275"/>
        <item x="6944"/>
        <item x="31646"/>
        <item x="7055"/>
        <item x="24426"/>
        <item x="30256"/>
        <item x="10701"/>
        <item x="3101"/>
        <item x="41589"/>
        <item x="2727"/>
        <item x="17610"/>
        <item x="27971"/>
        <item x="23693"/>
        <item x="9005"/>
        <item x="3392"/>
        <item x="2744"/>
        <item x="29416"/>
        <item x="2773"/>
        <item x="38300"/>
        <item x="24482"/>
        <item x="27761"/>
        <item x="10833"/>
        <item x="24442"/>
        <item x="27144"/>
        <item x="17424"/>
        <item x="24485"/>
        <item x="6636"/>
        <item x="36114"/>
        <item x="24809"/>
        <item x="11832"/>
        <item x="8284"/>
        <item x="36377"/>
        <item x="27360"/>
        <item x="28082"/>
        <item x="3796"/>
        <item x="30462"/>
        <item x="13637"/>
        <item x="35017"/>
        <item x="18578"/>
        <item x="36608"/>
        <item x="36181"/>
        <item x="17705"/>
        <item x="1158"/>
        <item x="6774"/>
        <item x="14344"/>
        <item x="24092"/>
        <item x="25649"/>
        <item x="17954"/>
        <item x="35111"/>
        <item x="7307"/>
        <item x="36597"/>
        <item x="3306"/>
        <item x="2889"/>
        <item x="3095"/>
        <item x="15371"/>
        <item x="6756"/>
        <item x="23438"/>
        <item x="36600"/>
        <item x="11120"/>
        <item x="36212"/>
        <item x="14324"/>
        <item x="36357"/>
        <item x="13782"/>
        <item x="5091"/>
        <item x="3094"/>
        <item x="20673"/>
        <item x="18593"/>
        <item x="33351"/>
        <item x="1416"/>
        <item x="27298"/>
        <item x="26805"/>
        <item x="35263"/>
        <item x="26150"/>
        <item x="4814"/>
        <item x="27404"/>
        <item x="33311"/>
        <item x="36082"/>
        <item x="30119"/>
        <item x="38003"/>
        <item x="2643"/>
        <item x="26822"/>
        <item x="18035"/>
        <item x="38330"/>
        <item x="27928"/>
        <item x="12016"/>
        <item x="35300"/>
        <item x="6957"/>
        <item x="14329"/>
        <item x="11732"/>
        <item x="1456"/>
        <item x="25952"/>
        <item x="29119"/>
        <item x="25201"/>
        <item x="1608"/>
        <item x="7848"/>
        <item x="29131"/>
        <item x="17526"/>
        <item x="6680"/>
        <item x="41945"/>
        <item x="10679"/>
        <item x="7169"/>
        <item x="17513"/>
        <item x="35163"/>
        <item x="11918"/>
        <item x="2655"/>
        <item x="28070"/>
        <item x="33437"/>
        <item x="3002"/>
        <item x="20471"/>
        <item x="38184"/>
        <item x="17979"/>
        <item x="11560"/>
        <item x="31358"/>
        <item x="35031"/>
        <item x="10680"/>
        <item x="13875"/>
        <item x="13484"/>
        <item x="2766"/>
        <item x="10938"/>
        <item x="29226"/>
        <item x="19899"/>
        <item x="17712"/>
        <item x="31651"/>
        <item x="24075"/>
        <item x="35446"/>
        <item x="39484"/>
        <item x="36147"/>
        <item x="27259"/>
        <item x="27427"/>
        <item x="27679"/>
        <item x="36112"/>
        <item x="6820"/>
        <item x="18239"/>
        <item x="6802"/>
        <item x="36008"/>
        <item x="12039"/>
        <item x="25757"/>
        <item x="35138"/>
        <item x="23471"/>
        <item x="20019"/>
        <item x="8613"/>
        <item x="15672"/>
        <item x="18122"/>
        <item x="7120"/>
        <item x="17612"/>
        <item x="1063"/>
        <item x="17677"/>
        <item x="17694"/>
        <item x="7247"/>
        <item x="27313"/>
        <item x="18054"/>
        <item x="27927"/>
        <item x="11676"/>
        <item x="11087"/>
        <item x="13897"/>
        <item x="13799"/>
        <item x="11994"/>
        <item x="5148"/>
        <item x="11471"/>
        <item x="27547"/>
        <item x="25660"/>
        <item x="23689"/>
        <item x="12173"/>
        <item x="12186"/>
        <item x="1288"/>
        <item x="39480"/>
        <item x="7044"/>
        <item x="7076"/>
        <item x="28946"/>
        <item x="7380"/>
        <item x="10327"/>
        <item x="23562"/>
        <item x="13717"/>
        <item x="1196"/>
        <item x="2566"/>
        <item x="13569"/>
        <item x="13446"/>
        <item x="7116"/>
        <item x="17757"/>
        <item x="27269"/>
        <item x="82"/>
        <item x="10657"/>
        <item x="2135"/>
        <item x="20240"/>
        <item x="18220"/>
        <item x="2628"/>
        <item x="25982"/>
        <item x="17660"/>
        <item x="36107"/>
        <item x="13795"/>
        <item x="2885"/>
        <item x="17893"/>
        <item x="38159"/>
        <item x="2568"/>
        <item x="24810"/>
        <item x="18272"/>
        <item x="36564"/>
        <item x="13480"/>
        <item x="36238"/>
        <item x="1775"/>
        <item x="21365"/>
        <item x="17706"/>
        <item x="3342"/>
        <item x="5209"/>
        <item x="5556"/>
        <item x="35251"/>
        <item x="6603"/>
        <item x="19090"/>
        <item x="6724"/>
        <item x="10962"/>
        <item x="23644"/>
        <item x="17450"/>
        <item x="30325"/>
        <item x="3122"/>
        <item x="2591"/>
        <item x="24675"/>
        <item x="1586"/>
        <item x="36397"/>
        <item x="24364"/>
        <item x="27395"/>
        <item x="309"/>
        <item x="13745"/>
        <item x="13562"/>
        <item x="35744"/>
        <item x="38506"/>
        <item x="23880"/>
        <item x="6750"/>
        <item x="36272"/>
        <item x="31644"/>
        <item x="31419"/>
        <item x="11687"/>
        <item x="7109"/>
        <item x="1650"/>
        <item x="17629"/>
        <item x="20288"/>
        <item x="35874"/>
        <item x="1568"/>
        <item x="3378"/>
        <item x="7017"/>
        <item x="35454"/>
        <item x="6753"/>
        <item x="10666"/>
        <item x="17780"/>
        <item x="14334"/>
        <item x="7303"/>
        <item x="35651"/>
        <item x="26967"/>
        <item x="3399"/>
        <item x="20026"/>
        <item x="36545"/>
        <item x="5500"/>
        <item x="24902"/>
        <item x="38279"/>
        <item x="25683"/>
        <item x="5200"/>
        <item x="21692"/>
        <item x="18142"/>
        <item x="24413"/>
        <item x="26970"/>
        <item x="33335"/>
        <item x="2871"/>
        <item x="24708"/>
        <item x="18075"/>
        <item x="36036"/>
        <item x="27485"/>
        <item x="35540"/>
        <item x="14479"/>
        <item x="26999"/>
        <item x="11974"/>
        <item x="6982"/>
        <item x="35255"/>
        <item x="12159"/>
        <item x="3797"/>
        <item x="2770"/>
        <item x="3298"/>
        <item x="3314"/>
        <item x="8719"/>
        <item x="7880"/>
        <item x="18387"/>
        <item x="18168"/>
        <item x="32713"/>
        <item x="35661"/>
        <item x="28165"/>
        <item x="41943"/>
        <item x="29147"/>
        <item x="1202"/>
        <item x="35948"/>
        <item x="11966"/>
        <item x="36449"/>
        <item x="30154"/>
        <item x="4026"/>
        <item x="6976"/>
        <item x="6947"/>
        <item x="4131"/>
        <item x="18743"/>
        <item x="19122"/>
        <item x="27294"/>
        <item x="27686"/>
        <item x="35642"/>
        <item x="26433"/>
        <item x="38257"/>
        <item x="20417"/>
        <item x="5475"/>
        <item x="24452"/>
        <item x="19727"/>
        <item x="19099"/>
        <item x="11437"/>
        <item x="12153"/>
        <item x="17735"/>
        <item x="11872"/>
        <item x="11561"/>
        <item x="6950"/>
        <item x="1850"/>
        <item x="27421"/>
        <item x="6584"/>
        <item x="11130"/>
        <item x="8738"/>
        <item x="6614"/>
        <item x="17397"/>
        <item x="1335"/>
        <item x="13692"/>
        <item x="3352"/>
        <item x="6687"/>
        <item x="17851"/>
        <item x="17055"/>
        <item x="7295"/>
        <item x="11682"/>
        <item x="27088"/>
        <item x="24156"/>
        <item x="35869"/>
        <item x="2471"/>
        <item x="7294"/>
        <item x="35510"/>
        <item x="21340"/>
        <item x="34988"/>
        <item x="27688"/>
        <item x="35686"/>
        <item x="34915"/>
        <item x="2317"/>
        <item x="6697"/>
        <item x="35269"/>
        <item x="38162"/>
        <item x="36243"/>
        <item x="11661"/>
        <item x="7235"/>
        <item x="8925"/>
        <item x="27494"/>
        <item x="20040"/>
        <item x="17772"/>
        <item x="17754"/>
        <item x="10620"/>
        <item x="38209"/>
        <item x="11062"/>
        <item x="3815"/>
        <item x="36154"/>
        <item x="3319"/>
        <item x="15073"/>
        <item x="5144"/>
        <item x="40123"/>
        <item x="36182"/>
        <item x="10431"/>
        <item x="23430"/>
        <item x="8766"/>
        <item x="2701"/>
        <item x="36350"/>
        <item x="21436"/>
        <item x="36387"/>
        <item x="11938"/>
        <item x="27693"/>
        <item x="5553"/>
        <item x="6546"/>
        <item x="34605"/>
        <item x="11960"/>
        <item x="4937"/>
        <item x="18236"/>
        <item x="34557"/>
        <item x="23499"/>
        <item x="35245"/>
        <item x="35841"/>
        <item x="10453"/>
        <item x="17456"/>
        <item x="35976"/>
        <item x="5485"/>
        <item x="28688"/>
        <item x="24358"/>
        <item x="28976"/>
        <item x="18556"/>
        <item x="29084"/>
        <item x="20295"/>
        <item x="27327"/>
        <item x="23546"/>
        <item x="7308"/>
        <item x="14021"/>
        <item x="12010"/>
        <item x="1558"/>
        <item x="34722"/>
        <item x="3005"/>
        <item x="27909"/>
        <item x="27157"/>
        <item x="29451"/>
        <item x="35888"/>
        <item x="21317"/>
        <item x="1210"/>
        <item x="24702"/>
        <item x="27060"/>
        <item x="25996"/>
        <item x="10729"/>
        <item x="34678"/>
        <item x="17647"/>
        <item x="40920"/>
        <item x="35357"/>
        <item x="35103"/>
        <item x="35095"/>
        <item x="17867"/>
        <item x="13697"/>
        <item x="17645"/>
        <item x="29132"/>
        <item x="2757"/>
        <item x="20039"/>
        <item x="4817"/>
        <item x="36351"/>
        <item x="24832"/>
        <item x="3391"/>
        <item x="3344"/>
        <item x="25075"/>
        <item x="36504"/>
        <item x="30401"/>
        <item x="30139"/>
        <item x="10220"/>
        <item x="24670"/>
        <item x="7248"/>
        <item x="5565"/>
        <item x="35331"/>
        <item x="35546"/>
        <item x="11972"/>
        <item x="19125"/>
        <item x="18017"/>
        <item x="24522"/>
        <item x="14293"/>
        <item x="38195"/>
        <item x="27317"/>
        <item x="28166"/>
        <item x="7212"/>
        <item x="36163"/>
        <item x="13789"/>
        <item x="3733"/>
        <item x="2735"/>
        <item x="7297"/>
        <item x="35352"/>
        <item x="24429"/>
        <item x="27796"/>
        <item x="13972"/>
        <item x="11892"/>
        <item x="11913"/>
        <item x="24245"/>
        <item x="35287"/>
        <item x="7301"/>
        <item x="27889"/>
        <item x="17375"/>
        <item x="12199"/>
        <item x="12208"/>
        <item x="2311"/>
        <item x="1306"/>
        <item x="13452"/>
        <item x="1238"/>
        <item x="17692"/>
        <item x="36120"/>
        <item x="25031"/>
        <item x="27287"/>
        <item x="34472"/>
        <item x="27334"/>
        <item x="36544"/>
        <item x="23489"/>
        <item x="23522"/>
        <item x="24592"/>
        <item x="17941"/>
        <item x="13576"/>
        <item x="25868"/>
        <item x="31026"/>
        <item x="18317"/>
        <item x="35885"/>
        <item x="35562"/>
        <item x="35036"/>
        <item x="11543"/>
        <item x="6654"/>
        <item x="26058"/>
        <item x="27177"/>
        <item x="3404"/>
        <item x="35786"/>
        <item x="4884"/>
        <item x="4898"/>
        <item x="33322"/>
        <item x="33320"/>
        <item x="13694"/>
        <item x="14304"/>
        <item x="18010"/>
        <item x="35969"/>
        <item x="17344"/>
        <item x="3067"/>
        <item x="27031"/>
        <item x="17793"/>
        <item x="35478"/>
        <item x="35564"/>
        <item x="11694"/>
        <item x="30131"/>
        <item x="31355"/>
        <item x="38170"/>
        <item x="17956"/>
        <item x="7904"/>
        <item x="30503"/>
        <item x="38215"/>
        <item x="36450"/>
        <item x="1446"/>
        <item x="6611"/>
        <item x="27192"/>
        <item x="27191"/>
        <item x="24863"/>
        <item x="2981"/>
        <item x="30313"/>
        <item x="15362"/>
        <item x="21429"/>
        <item x="12019"/>
        <item x="11973"/>
        <item x="12077"/>
        <item x="5202"/>
        <item x="1455"/>
        <item x="7150"/>
        <item x="5229"/>
        <item x="35605"/>
        <item x="36313"/>
        <item x="27163"/>
        <item x="3091"/>
        <item x="4072"/>
        <item x="35653"/>
        <item x="17615"/>
        <item x="17617"/>
        <item x="31460"/>
        <item x="6762"/>
        <item x="17800"/>
        <item x="27040"/>
        <item x="35371"/>
        <item x="38155"/>
        <item x="38258"/>
        <item x="35980"/>
        <item x="35717"/>
        <item x="36566"/>
        <item x="35161"/>
        <item x="3212"/>
        <item x="35232"/>
        <item x="12259"/>
        <item x="13499"/>
        <item x="6831"/>
        <item x="33344"/>
        <item x="1259"/>
        <item x="23371"/>
        <item x="12282"/>
        <item x="27229"/>
        <item x="10305"/>
        <item x="3231"/>
        <item x="2781"/>
        <item x="24843"/>
        <item x="36451"/>
        <item x="30180"/>
        <item x="18076"/>
        <item x="6522"/>
        <item x="6984"/>
        <item x="36190"/>
        <item x="6612"/>
        <item x="5522"/>
        <item x="30474"/>
        <item x="35076"/>
        <item x="29447"/>
        <item x="40231"/>
        <item x="7018"/>
        <item x="6915"/>
        <item x="27181"/>
        <item x="3218"/>
        <item x="24669"/>
        <item x="36005"/>
        <item x="35235"/>
        <item x="20293"/>
        <item x="20275"/>
        <item x="29102"/>
        <item x="3022"/>
        <item x="11906"/>
        <item x="6715"/>
        <item x="18453"/>
        <item x="1394"/>
        <item x="16344"/>
        <item x="24546"/>
        <item x="36336"/>
        <item x="29437"/>
        <item x="2175"/>
        <item x="16072"/>
        <item x="20263"/>
        <item x="24955"/>
        <item x="34738"/>
        <item x="27397"/>
        <item x="36727"/>
        <item x="1678"/>
        <item x="35824"/>
        <item x="5135"/>
        <item x="19800"/>
        <item x="27487"/>
        <item x="6627"/>
        <item x="24319"/>
        <item x="11893"/>
        <item x="20255"/>
        <item x="12122"/>
        <item x="11875"/>
        <item x="24494"/>
        <item x="12142"/>
        <item x="11768"/>
        <item x="11809"/>
        <item x="16140"/>
        <item x="17782"/>
        <item x="7860"/>
        <item x="25091"/>
        <item x="34576"/>
        <item x="7071"/>
        <item x="10550"/>
        <item x="27785"/>
        <item x="31318"/>
        <item x="27233"/>
        <item x="23372"/>
        <item x="19096"/>
        <item x="23378"/>
        <item x="25617"/>
        <item x="36294"/>
        <item x="35545"/>
        <item x="15399"/>
        <item x="13945"/>
        <item x="35904"/>
        <item x="2719"/>
        <item x="3034"/>
        <item x="5170"/>
        <item x="1235"/>
        <item x="3985"/>
        <item x="27284"/>
        <item x="18270"/>
        <item x="36098"/>
        <item x="35945"/>
        <item x="31944"/>
        <item x="24848"/>
        <item x="20180"/>
        <item x="20257"/>
        <item x="10605"/>
        <item x="20665"/>
        <item x="18249"/>
        <item x="8813"/>
        <item x="3225"/>
        <item x="20265"/>
        <item x="4999"/>
        <item x="5211"/>
        <item x="23503"/>
        <item x="30109"/>
        <item x="38113"/>
        <item x="17034"/>
        <item x="11844"/>
        <item x="35600"/>
        <item x="24947"/>
        <item x="11026"/>
        <item x="7891"/>
        <item x="7883"/>
        <item x="17799"/>
        <item x="35114"/>
        <item x="35893"/>
        <item x="27340"/>
        <item x="17659"/>
        <item x="27079"/>
        <item x="3008"/>
        <item x="17458"/>
        <item x="18548"/>
        <item x="25980"/>
        <item x="18143"/>
        <item x="29058"/>
        <item x="29136"/>
        <item x="17846"/>
        <item x="20140"/>
        <item x="8505"/>
        <item x="1934"/>
        <item x="23535"/>
        <item x="35920"/>
        <item x="2363"/>
        <item x="3107"/>
        <item x="13834"/>
        <item x="38223"/>
        <item x="8555"/>
        <item x="19849"/>
        <item x="2162"/>
        <item x="3232"/>
        <item x="35429"/>
        <item x="7288"/>
        <item x="10698"/>
        <item x="31682"/>
        <item x="19833"/>
        <item x="7007"/>
        <item x="24771"/>
        <item x="11953"/>
        <item x="27486"/>
        <item x="25578"/>
        <item x="2589"/>
        <item x="12138"/>
        <item x="38265"/>
        <item x="7012"/>
        <item x="21698"/>
        <item x="35706"/>
        <item x="28032"/>
        <item x="29409"/>
        <item x="18176"/>
        <item x="36030"/>
        <item x="8773"/>
        <item x="2904"/>
        <item x="2618"/>
        <item x="12225"/>
        <item x="36301"/>
        <item x="18197"/>
        <item x="28065"/>
        <item x="18098"/>
        <item x="15077"/>
        <item x="27213"/>
        <item x="2657"/>
        <item x="35571"/>
        <item x="11773"/>
        <item x="27272"/>
        <item x="11915"/>
        <item x="18573"/>
        <item x="23702"/>
        <item x="18250"/>
        <item x="26996"/>
        <item x="35499"/>
        <item x="18186"/>
        <item x="34734"/>
        <item x="7868"/>
        <item x="18037"/>
        <item x="7900"/>
        <item x="12001"/>
        <item x="3250"/>
        <item x="34704"/>
        <item x="12030"/>
        <item x="12028"/>
        <item x="12141"/>
        <item x="10681"/>
        <item x="20400"/>
        <item x="12202"/>
        <item x="11590"/>
        <item x="12268"/>
        <item x="6992"/>
        <item x="7292"/>
        <item x="27827"/>
        <item x="27996"/>
        <item x="38186"/>
        <item x="23541"/>
        <item x="23520"/>
        <item x="7867"/>
        <item x="34597"/>
        <item x="3252"/>
        <item x="6766"/>
        <item x="14313"/>
        <item x="35901"/>
        <item x="7183"/>
        <item x="24754"/>
        <item x="2052"/>
        <item x="27066"/>
        <item x="2910"/>
        <item x="6681"/>
        <item x="17766"/>
        <item x="24826"/>
        <item x="35580"/>
        <item x="11720"/>
        <item x="27353"/>
        <item x="3280"/>
        <item x="31643"/>
        <item x="28951"/>
        <item x="29093"/>
        <item x="15092"/>
        <item x="15389"/>
        <item x="24417"/>
        <item x="34844"/>
        <item x="18242"/>
        <item x="34997"/>
        <item x="2761"/>
        <item x="36039"/>
        <item x="35876"/>
        <item x="10842"/>
        <item x="35355"/>
        <item x="18103"/>
        <item x="27276"/>
        <item x="2693"/>
        <item x="27046"/>
        <item x="23380"/>
        <item x="31444"/>
        <item x="27591"/>
        <item x="27432"/>
        <item x="27969"/>
        <item x="18240"/>
        <item x="26345"/>
        <item x="4917"/>
        <item x="20272"/>
        <item x="36105"/>
        <item x="28174"/>
        <item x="31340"/>
        <item x="23614"/>
        <item x="10984"/>
        <item x="3215"/>
        <item x="6638"/>
        <item x="18082"/>
        <item x="35685"/>
        <item x="35822"/>
        <item x="34904"/>
        <item x="2876"/>
        <item x="5333"/>
        <item x="27056"/>
        <item x="18135"/>
        <item x="27118"/>
        <item x="35982"/>
        <item x="41608"/>
        <item x="2018"/>
        <item x="11705"/>
        <item x="11604"/>
        <item x="24726"/>
        <item x="20376"/>
        <item x="36240"/>
        <item x="38183"/>
        <item x="36051"/>
        <item x="6663"/>
        <item x="23374"/>
        <item x="3403"/>
        <item x="15390"/>
        <item x="27336"/>
        <item x="27641"/>
        <item x="11019"/>
        <item x="35925"/>
        <item x="6968"/>
        <item x="20374"/>
        <item x="7059"/>
        <item x="11975"/>
        <item x="24144"/>
        <item x="19758"/>
        <item x="3740"/>
        <item x="35282"/>
        <item x="30220"/>
        <item x="31087"/>
        <item x="27977"/>
        <item x="35918"/>
        <item x="3098"/>
        <item x="35968"/>
        <item x="20689"/>
        <item x="27755"/>
        <item x="1427"/>
        <item x="17950"/>
        <item x="3851"/>
        <item x="18500"/>
        <item x="14297"/>
        <item x="36363"/>
        <item x="17972"/>
        <item x="10388"/>
        <item x="18116"/>
        <item x="31322"/>
        <item x="10516"/>
        <item x="6794"/>
        <item x="10878"/>
        <item x="18552"/>
        <item x="3309"/>
        <item x="18045"/>
        <item x="36266"/>
        <item x="35164"/>
        <item x="31493"/>
        <item x="21362"/>
        <item x="35134"/>
        <item x="14991"/>
        <item x="28158"/>
        <item x="5128"/>
        <item x="24559"/>
        <item x="32007"/>
        <item x="27828"/>
        <item x="18102"/>
        <item x="24394"/>
        <item x="25630"/>
        <item x="11483"/>
        <item x="26464"/>
        <item x="2002"/>
        <item x="11897"/>
        <item x="24499"/>
        <item x="11914"/>
        <item x="11754"/>
        <item x="23493"/>
        <item x="2171"/>
        <item x="27392"/>
        <item x="1188"/>
        <item x="6739"/>
        <item x="27571"/>
        <item x="28180"/>
        <item x="4934"/>
        <item x="1083"/>
        <item x="13445"/>
        <item x="3046"/>
        <item x="8517"/>
        <item x="35010"/>
        <item x="10963"/>
        <item x="1069"/>
        <item x="35218"/>
        <item x="35024"/>
        <item x="16145"/>
        <item x="7175"/>
        <item x="1563"/>
        <item x="31663"/>
        <item x="30566"/>
        <item x="35641"/>
        <item x="31451"/>
        <item x="6579"/>
        <item x="27846"/>
        <item x="35573"/>
        <item x="18097"/>
        <item x="10675"/>
        <item x="29083"/>
        <item x="10378"/>
        <item x="7999"/>
        <item x="35180"/>
        <item x="27507"/>
        <item x="30496"/>
        <item x="18042"/>
        <item x="11949"/>
        <item x="24196"/>
        <item x="40928"/>
        <item x="35970"/>
        <item x="35882"/>
        <item x="6702"/>
        <item x="2634"/>
        <item x="27367"/>
        <item x="4870"/>
        <item x="21346"/>
        <item x="10954"/>
        <item x="35462"/>
        <item x="7847"/>
        <item x="24134"/>
        <item x="17691"/>
        <item x="27185"/>
        <item x="7889"/>
        <item x="10539"/>
        <item x="27100"/>
        <item x="34882"/>
        <item x="8112"/>
        <item x="20158"/>
        <item x="11849"/>
        <item x="12146"/>
        <item x="24724"/>
        <item x="2112"/>
        <item x="11743"/>
        <item x="12277"/>
        <item x="6559"/>
        <item x="35859"/>
        <item x="27848"/>
        <item x="7138"/>
        <item x="1352"/>
        <item x="5190"/>
        <item x="5234"/>
        <item x="31679"/>
        <item x="24677"/>
        <item x="13922"/>
        <item x="2748"/>
        <item x="4921"/>
        <item x="5917"/>
        <item x="35604"/>
        <item x="36525"/>
        <item x="30302"/>
        <item x="27338"/>
        <item x="11989"/>
        <item x="25061"/>
        <item x="29130"/>
        <item x="18077"/>
        <item x="35768"/>
        <item x="17604"/>
        <item x="27033"/>
        <item x="25986"/>
        <item x="15380"/>
        <item x="35791"/>
        <item x="20147"/>
        <item x="12287"/>
        <item x="1779"/>
        <item x="38210"/>
        <item x="17365"/>
        <item x="6617"/>
        <item x="1625"/>
        <item x="23876"/>
        <item x="2128"/>
        <item x="27990"/>
        <item x="27498"/>
        <item x="36009"/>
        <item x="35527"/>
        <item x="27381"/>
        <item x="35912"/>
        <item x="24187"/>
        <item x="24571"/>
        <item x="35396"/>
        <item x="35500"/>
        <item x="24935"/>
        <item x="27011"/>
        <item x="2045"/>
        <item x="27622"/>
        <item x="6650"/>
        <item x="38132"/>
        <item x="38340"/>
        <item x="19870"/>
        <item x="27482"/>
        <item x="30389"/>
        <item x="36085"/>
        <item x="10536"/>
        <item x="26353"/>
        <item x="17992"/>
        <item x="3905"/>
        <item x="27791"/>
        <item x="10594"/>
        <item x="24310"/>
        <item x="26080"/>
        <item x="35855"/>
        <item x="18282"/>
        <item x="17634"/>
        <item x="10544"/>
        <item x="6574"/>
        <item x="17439"/>
        <item x="24683"/>
        <item x="4764"/>
        <item x="10913"/>
        <item x="27124"/>
        <item x="35815"/>
        <item x="18012"/>
        <item x="11998"/>
        <item x="16241"/>
        <item x="25667"/>
        <item x="35531"/>
        <item x="7237"/>
        <item x="17374"/>
        <item x="19716"/>
        <item x="17347"/>
        <item x="24320"/>
        <item x="27811"/>
        <item x="23995"/>
        <item x="11730"/>
        <item x="12119"/>
        <item x="11850"/>
        <item x="12278"/>
        <item x="7141"/>
        <item x="1539"/>
        <item x="20418"/>
        <item x="1261"/>
        <item x="1594"/>
        <item x="3400"/>
        <item x="7861"/>
        <item x="27411"/>
        <item x="7140"/>
        <item x="35458"/>
        <item x="1101"/>
        <item x="17720"/>
        <item x="11969"/>
        <item x="16063"/>
        <item x="13982"/>
        <item x="13895"/>
        <item x="27225"/>
        <item x="17701"/>
        <item x="14111"/>
        <item x="27022"/>
        <item x="11991"/>
        <item x="35525"/>
        <item x="35790"/>
        <item x="29397"/>
        <item x="2000"/>
        <item x="3386"/>
        <item x="24545"/>
        <item x="29116"/>
        <item x="36558"/>
        <item x="18131"/>
        <item x="27330"/>
        <item x="27997"/>
        <item x="29200"/>
        <item x="17812"/>
        <item x="4632"/>
        <item x="25901"/>
        <item x="18109"/>
        <item x="4143"/>
        <item x="2400"/>
        <item x="17819"/>
        <item x="21430"/>
        <item x="6261"/>
        <item x="1454"/>
        <item x="35013"/>
        <item x="7087"/>
        <item x="20227"/>
        <item x="6755"/>
        <item x="12222"/>
        <item x="1569"/>
        <item x="23645"/>
        <item x="5958"/>
        <item x="3786"/>
        <item x="27245"/>
        <item x="18208"/>
        <item x="28011"/>
        <item x="10811"/>
        <item x="35170"/>
        <item x="38216"/>
        <item x="25612"/>
        <item x="27216"/>
        <item x="11819"/>
        <item x="18746"/>
        <item x="38277"/>
        <item x="4060"/>
        <item x="23446"/>
        <item x="2738"/>
        <item x="24816"/>
        <item x="20279"/>
        <item x="16456"/>
        <item x="3405"/>
        <item x="35291"/>
        <item x="7097"/>
        <item x="35144"/>
        <item x="11947"/>
        <item x="5887"/>
        <item x="2937"/>
        <item x="2708"/>
        <item x="24408"/>
        <item x="27438"/>
        <item x="20243"/>
        <item x="27412"/>
        <item x="25884"/>
        <item x="11619"/>
        <item x="23982"/>
        <item x="27299"/>
        <item x="6570"/>
        <item x="6550"/>
        <item x="1212"/>
        <item x="18263"/>
        <item x="24372"/>
        <item x="11818"/>
        <item x="20224"/>
        <item x="11531"/>
        <item x="11898"/>
        <item x="14296"/>
        <item x="1406"/>
        <item x="24627"/>
        <item x="27076"/>
        <item x="30824"/>
        <item x="1617"/>
        <item x="31670"/>
        <item x="5498"/>
        <item x="27742"/>
        <item x="34994"/>
        <item x="2737"/>
        <item x="14096"/>
        <item x="27086"/>
        <item x="7113"/>
        <item x="1958"/>
        <item x="34626"/>
        <item x="34867"/>
        <item x="7104"/>
        <item x="35346"/>
        <item x="25870"/>
        <item x="18498"/>
        <item x="31298"/>
        <item x="3097"/>
        <item x="24481"/>
        <item x="27476"/>
        <item x="1144"/>
        <item x="1870"/>
        <item x="6731"/>
        <item x="24817"/>
        <item x="11861"/>
        <item x="35986"/>
        <item x="11878"/>
        <item x="11712"/>
        <item x="11888"/>
        <item x="35120"/>
        <item x="5909"/>
        <item x="8365"/>
        <item x="7293"/>
        <item x="27387"/>
        <item x="6888"/>
        <item x="7047"/>
        <item x="27950"/>
        <item x="27553"/>
        <item x="9060"/>
        <item x="1070"/>
        <item x="7893"/>
        <item x="13634"/>
        <item x="38839"/>
        <item x="26490"/>
        <item x="27362"/>
        <item x="13465"/>
        <item x="1428"/>
        <item x="7210"/>
        <item x="35671"/>
        <item x="36034"/>
        <item x="27454"/>
        <item x="41961"/>
        <item x="1799"/>
        <item x="3928"/>
        <item x="27379"/>
        <item x="23492"/>
        <item x="35593"/>
        <item x="14333"/>
        <item x="17687"/>
        <item x="21710"/>
        <item x="26389"/>
        <item x="12096"/>
        <item x="18108"/>
        <item x="7074"/>
        <item x="41951"/>
        <item x="24836"/>
        <item x="8304"/>
        <item x="7234"/>
        <item x="18492"/>
        <item x="31272"/>
        <item x="7892"/>
        <item x="1636"/>
        <item x="27471"/>
        <item x="36029"/>
        <item x="14019"/>
        <item x="28118"/>
        <item x="28115"/>
        <item x="12025"/>
        <item x="29103"/>
        <item x="12120"/>
        <item x="7870"/>
        <item x="35894"/>
        <item x="18104"/>
        <item x="31633"/>
        <item x="27474"/>
        <item x="18291"/>
        <item x="36071"/>
        <item x="3004"/>
        <item x="18225"/>
        <item x="5323"/>
        <item x="27819"/>
        <item x="27226"/>
        <item x="14298"/>
        <item x="8742"/>
        <item x="24576"/>
        <item x="20658"/>
        <item x="16274"/>
        <item x="38145"/>
        <item x="18214"/>
        <item x="2706"/>
        <item x="2969"/>
        <item x="38239"/>
        <item x="36001"/>
        <item x="34807"/>
        <item x="35754"/>
        <item x="41849"/>
        <item x="6964"/>
        <item x="18226"/>
        <item x="35522"/>
        <item x="25812"/>
        <item x="23497"/>
        <item x="13943"/>
        <item x="10672"/>
        <item x="27006"/>
        <item x="35474"/>
        <item x="17273"/>
        <item x="7203"/>
        <item x="10740"/>
        <item x="24217"/>
        <item x="13859"/>
        <item x="11851"/>
        <item x="36302"/>
        <item x="12009"/>
        <item x="1570"/>
        <item x="25788"/>
        <item x="2967"/>
        <item x="23506"/>
        <item x="6717"/>
        <item x="26976"/>
        <item x="18155"/>
        <item x="18062"/>
        <item x="24868"/>
        <item x="27933"/>
        <item x="35077"/>
        <item x="10956"/>
        <item x="18011"/>
        <item x="12037"/>
        <item x="27107"/>
        <item x="11562"/>
        <item x="35610"/>
        <item x="7021"/>
        <item x="11040"/>
        <item x="1223"/>
        <item x="12187"/>
        <item x="31612"/>
        <item x="29110"/>
        <item x="10625"/>
        <item x="27399"/>
        <item x="18071"/>
        <item x="27466"/>
        <item x="27145"/>
        <item x="28264"/>
        <item x="32253"/>
        <item x="16079"/>
        <item x="27148"/>
        <item x="35379"/>
        <item x="10522"/>
        <item x="10743"/>
        <item x="10622"/>
        <item x="35598"/>
        <item x="10417"/>
        <item x="2985"/>
        <item x="2098"/>
        <item x="25634"/>
        <item x="31304"/>
        <item x="19897"/>
        <item x="28909"/>
        <item x="1185"/>
        <item x="27910"/>
        <item x="3073"/>
        <item x="12091"/>
        <item x="20233"/>
        <item x="12178"/>
        <item x="12155"/>
        <item x="11894"/>
        <item x="11715"/>
        <item x="27899"/>
        <item x="1123"/>
        <item x="12322"/>
        <item x="36331"/>
        <item x="6883"/>
        <item x="15353"/>
        <item x="23635"/>
        <item x="1715"/>
        <item x="1091"/>
        <item x="34560"/>
        <item x="10325"/>
        <item x="14103"/>
        <item x="3409"/>
        <item x="36048"/>
        <item x="27434"/>
        <item x="11990"/>
        <item x="3068"/>
        <item x="10761"/>
        <item x="29236"/>
        <item x="29143"/>
        <item x="35002"/>
        <item x="1538"/>
        <item x="1593"/>
        <item x="35854"/>
        <item x="6554"/>
        <item x="3858"/>
        <item x="31673"/>
        <item x="26422"/>
        <item x="1582"/>
        <item x="1504"/>
        <item x="35192"/>
        <item x="35088"/>
        <item x="10667"/>
        <item x="28163"/>
        <item x="5174"/>
        <item x="16142"/>
        <item x="7254"/>
        <item x="18612"/>
        <item x="25959"/>
        <item x="36164"/>
        <item x="7965"/>
        <item x="6672"/>
        <item x="17826"/>
        <item x="1578"/>
        <item x="18040"/>
        <item x="35780"/>
        <item x="27694"/>
        <item x="35514"/>
        <item x="27111"/>
        <item x="35771"/>
        <item x="35259"/>
        <item x="29193"/>
        <item x="28000"/>
        <item x="5491"/>
        <item x="18052"/>
        <item x="3716"/>
        <item x="11114"/>
        <item x="11993"/>
        <item x="27176"/>
        <item x="24360"/>
        <item x="2918"/>
        <item x="12068"/>
        <item x="8619"/>
        <item x="17810"/>
        <item x="35664"/>
        <item x="3056"/>
        <item x="2997"/>
        <item x="3113"/>
        <item x="15096"/>
        <item x="18256"/>
        <item x="35808"/>
        <item x="5602"/>
        <item x="6536"/>
        <item x="3804"/>
        <item x="8364"/>
        <item x="35601"/>
        <item x="6122"/>
        <item x="4162"/>
        <item x="7024"/>
        <item x="24706"/>
        <item x="35631"/>
        <item x="11368"/>
        <item x="11934"/>
        <item x="21357"/>
        <item x="21325"/>
        <item x="3820"/>
        <item x="24984"/>
        <item x="26501"/>
        <item x="10449"/>
        <item x="24829"/>
        <item x="17294"/>
        <item x="3086"/>
        <item x="27825"/>
        <item x="27335"/>
        <item x="2879"/>
        <item x="2047"/>
        <item x="16261"/>
        <item x="36264"/>
        <item x="29228"/>
        <item x="25674"/>
        <item x="30153"/>
        <item x="1557"/>
        <item x="24753"/>
        <item x="2952"/>
        <item x="20228"/>
        <item x="27542"/>
        <item x="8577"/>
        <item x="10567"/>
        <item x="3099"/>
        <item x="25928"/>
        <item x="18267"/>
        <item x="1065"/>
        <item x="32246"/>
        <item x="1706"/>
        <item x="18742"/>
        <item x="38379"/>
        <item x="2865"/>
        <item x="30172"/>
        <item x="11988"/>
        <item x="26400"/>
        <item x="1987"/>
        <item x="6993"/>
        <item x="1584"/>
        <item x="27047"/>
        <item x="3064"/>
        <item x="41639"/>
        <item x="18008"/>
        <item x="5449"/>
        <item x="27511"/>
        <item x="36059"/>
        <item x="24422"/>
        <item x="26334"/>
        <item x="27292"/>
        <item x="27025"/>
        <item x="13742"/>
        <item x="1182"/>
        <item x="2081"/>
        <item x="4866"/>
        <item x="19735"/>
        <item x="19868"/>
        <item x="18258"/>
        <item x="24391"/>
        <item x="2092"/>
        <item x="23673"/>
        <item x="16025"/>
        <item x="24349"/>
        <item x="27754"/>
        <item x="11870"/>
        <item x="7851"/>
        <item x="24497"/>
        <item x="11731"/>
        <item x="12121"/>
        <item x="17662"/>
        <item x="12221"/>
        <item x="6037"/>
        <item x="27736"/>
        <item x="6613"/>
        <item x="6572"/>
        <item x="7421"/>
        <item x="1055"/>
        <item x="1847"/>
        <item x="17435"/>
        <item x="6009"/>
        <item x="13589"/>
        <item x="24827"/>
        <item x="30447"/>
        <item x="19850"/>
        <item x="38363"/>
        <item x="3328"/>
        <item x="36244"/>
        <item x="2127"/>
        <item x="25854"/>
        <item x="35042"/>
        <item x="27128"/>
        <item x="7163"/>
        <item x="15993"/>
        <item x="3195"/>
        <item x="18024"/>
        <item x="18163"/>
        <item x="1323"/>
        <item x="29059"/>
        <item x="24588"/>
        <item x="27658"/>
        <item x="27446"/>
        <item x="7194"/>
        <item x="16148"/>
        <item x="26982"/>
        <item x="3308"/>
        <item x="23565"/>
        <item x="7980"/>
        <item x="5300"/>
        <item x="24636"/>
        <item x="2962"/>
        <item x="18200"/>
        <item x="36032"/>
        <item x="1535"/>
        <item x="35649"/>
        <item x="3867"/>
        <item x="36279"/>
        <item x="30176"/>
        <item x="29095"/>
        <item x="23459"/>
        <item x="38267"/>
        <item x="35879"/>
        <item x="19103"/>
        <item x="4750"/>
        <item x="31638"/>
        <item x="1694"/>
        <item x="26447"/>
        <item x="34991"/>
        <item x="3279"/>
        <item x="30516"/>
        <item x="35200"/>
        <item x="17866"/>
        <item x="35401"/>
        <item x="4924"/>
        <item x="29142"/>
        <item x="18009"/>
        <item x="36758"/>
        <item x="6236"/>
        <item x="3061"/>
        <item x="27903"/>
        <item x="26873"/>
        <item x="36000"/>
        <item x="5583"/>
        <item x="18216"/>
        <item x="30410"/>
        <item x="6692"/>
        <item x="4027"/>
        <item x="18260"/>
        <item x="35521"/>
        <item x="35892"/>
        <item x="11772"/>
        <item x="28018"/>
        <item x="7002"/>
        <item x="3784"/>
        <item x="18184"/>
        <item x="8342"/>
        <item x="18138"/>
        <item x="30159"/>
        <item x="2869"/>
        <item x="1641"/>
        <item x="36372"/>
        <item x="1912"/>
        <item x="1205"/>
        <item x="19887"/>
        <item x="2897"/>
        <item x="17959"/>
        <item x="11817"/>
        <item x="12256"/>
        <item x="13763"/>
        <item x="18580"/>
        <item x="24578"/>
        <item x="31656"/>
        <item x="9054"/>
        <item x="11061"/>
        <item x="2695"/>
        <item x="35222"/>
        <item x="18351"/>
        <item x="4959"/>
        <item x="38150"/>
        <item x="26711"/>
        <item x="1841"/>
        <item x="6577"/>
        <item x="6517"/>
        <item x="24755"/>
        <item x="23457"/>
        <item x="33350"/>
        <item x="27020"/>
        <item x="4842"/>
        <item x="23572"/>
        <item x="18298"/>
        <item x="5147"/>
        <item x="27398"/>
        <item x="35772"/>
        <item x="10706"/>
        <item x="24435"/>
        <item x="32000"/>
        <item x="29398"/>
        <item x="11884"/>
        <item x="11855"/>
        <item x="27480"/>
        <item x="12098"/>
        <item x="12254"/>
        <item x="41812"/>
        <item x="6351"/>
        <item x="23775"/>
        <item x="27962"/>
        <item x="1106"/>
        <item x="6010"/>
        <item x="18295"/>
        <item x="11020"/>
        <item x="18018"/>
        <item x="3071"/>
        <item x="7924"/>
        <item x="18175"/>
        <item x="2736"/>
        <item x="25187"/>
        <item x="23456"/>
        <item x="24645"/>
        <item x="27004"/>
        <item x="35341"/>
        <item x="1634"/>
        <item x="24729"/>
        <item x="27321"/>
        <item x="5092"/>
        <item x="25587"/>
        <item x="18194"/>
        <item x="35848"/>
        <item x="32142"/>
        <item x="27250"/>
        <item x="15033"/>
        <item x="3295"/>
        <item x="34710"/>
        <item x="4945"/>
        <item x="2658"/>
        <item x="30047"/>
        <item x="36280"/>
        <item x="7331"/>
        <item x="29440"/>
        <item x="41965"/>
        <item x="18111"/>
        <item x="23665"/>
        <item x="18130"/>
        <item x="17711"/>
        <item x="26089"/>
        <item x="1662"/>
        <item x="35849"/>
        <item x="36003"/>
        <item x="35137"/>
        <item x="14104"/>
        <item x="2778"/>
        <item x="13867"/>
        <item x="13987"/>
        <item x="25631"/>
        <item x="8323"/>
        <item x="36067"/>
        <item x="27814"/>
        <item x="23369"/>
        <item x="1605"/>
        <item x="3822"/>
        <item x="36092"/>
        <item x="4983"/>
        <item x="16364"/>
        <item x="7085"/>
        <item x="35759"/>
        <item x="35227"/>
        <item x="27712"/>
        <item x="3340"/>
        <item x="25588"/>
        <item x="34979"/>
        <item x="2932"/>
        <item x="8829"/>
        <item x="7045"/>
        <item x="29165"/>
        <item x="5263"/>
        <item x="17607"/>
        <item x="35271"/>
        <item x="27661"/>
        <item x="31505"/>
        <item x="38086"/>
        <item x="26061"/>
        <item x="1985"/>
        <item x="10830"/>
        <item x="36109"/>
        <item x="29112"/>
        <item x="10376"/>
        <item x="25594"/>
        <item x="15040"/>
        <item x="36307"/>
        <item x="18084"/>
        <item x="35994"/>
        <item x="5008"/>
        <item x="27029"/>
        <item x="1769"/>
        <item x="23630"/>
        <item x="24433"/>
        <item x="14192"/>
        <item x="20270"/>
        <item x="5465"/>
        <item x="31312"/>
        <item x="27347"/>
        <item x="23449"/>
        <item x="16010"/>
        <item x="12276"/>
        <item x="35433"/>
        <item x="1659"/>
        <item x="7896"/>
        <item x="7953"/>
        <item x="3343"/>
        <item x="7905"/>
        <item x="3724"/>
        <item x="30038"/>
        <item x="25614"/>
        <item x="11069"/>
        <item x="2057"/>
        <item x="25713"/>
        <item x="17961"/>
        <item x="7250"/>
        <item x="3396"/>
        <item x="27519"/>
        <item x="25030"/>
        <item x="11100"/>
        <item x="38166"/>
        <item x="10537"/>
        <item x="31560"/>
        <item x="4813"/>
        <item x="3333"/>
        <item x="35019"/>
        <item x="31330"/>
        <item x="18041"/>
        <item x="27839"/>
        <item x="38058"/>
        <item x="1669"/>
        <item x="1117"/>
        <item x="41953"/>
        <item x="11882"/>
        <item x="24172"/>
        <item x="12267"/>
        <item x="83"/>
        <item x="2951"/>
        <item x="17965"/>
        <item x="23664"/>
        <item x="28058"/>
        <item x="5950"/>
        <item x="13523"/>
        <item x="2771"/>
        <item x="8366"/>
        <item x="27743"/>
        <item x="2049"/>
        <item x="2946"/>
        <item x="1668"/>
        <item x="36236"/>
        <item x="35681"/>
        <item x="1854"/>
        <item x="18222"/>
        <item x="30454"/>
        <item x="7884"/>
        <item x="10867"/>
        <item x="1391"/>
        <item x="27744"/>
        <item x="6726"/>
        <item x="26243"/>
        <item x="14998"/>
        <item x="36171"/>
        <item x="28908"/>
        <item x="14303"/>
        <item x="18747"/>
        <item x="36268"/>
        <item x="36086"/>
        <item x="27822"/>
        <item x="10723"/>
        <item x="17779"/>
        <item x="35675"/>
        <item x="2656"/>
        <item x="18167"/>
        <item x="35944"/>
        <item x="5256"/>
        <item x="12207"/>
        <item x="25709"/>
        <item x="1833"/>
        <item x="24599"/>
        <item x="18081"/>
        <item x="31557"/>
        <item x="29457"/>
        <item x="25665"/>
        <item x="35497"/>
        <item x="15006"/>
        <item x="36594"/>
        <item x="27624"/>
        <item x="18201"/>
        <item x="2931"/>
        <item x="26444"/>
        <item x="14361"/>
        <item x="35992"/>
        <item x="34646"/>
        <item x="28071"/>
        <item x="2769"/>
        <item x="27917"/>
        <item x="20453"/>
        <item x="33315"/>
        <item x="35856"/>
        <item x="34926"/>
        <item x="29151"/>
        <item x="25819"/>
        <item x="27103"/>
        <item x="38189"/>
        <item x="11986"/>
        <item x="27606"/>
        <item x="24084"/>
        <item x="11002"/>
        <item x="6902"/>
        <item x="34559"/>
        <item x="21424"/>
        <item x="35650"/>
        <item x="23507"/>
        <item x="35574"/>
        <item x="5525"/>
        <item x="36577"/>
        <item x="34910"/>
        <item x="24720"/>
        <item x="11801"/>
        <item x="17975"/>
        <item x="11908"/>
        <item x="12204"/>
        <item x="27963"/>
        <item x="18299"/>
        <item x="11048"/>
        <item x="35603"/>
        <item x="23467"/>
        <item x="7005"/>
        <item x="5518"/>
        <item x="3914"/>
        <item x="6587"/>
        <item x="3013"/>
        <item x="3292"/>
        <item x="35989"/>
        <item x="1553"/>
        <item x="18283"/>
        <item x="27422"/>
        <item x="16446"/>
        <item x="29104"/>
        <item x="40933"/>
        <item x="24673"/>
        <item x="16338"/>
        <item x="14457"/>
        <item x="18085"/>
        <item x="26735"/>
        <item x="25969"/>
        <item x="5487"/>
        <item x="17886"/>
        <item x="11014"/>
        <item x="25226"/>
        <item x="36175"/>
        <item x="25161"/>
        <item x="20366"/>
        <item x="10947"/>
        <item x="13883"/>
        <item x="26165"/>
        <item x="3185"/>
        <item x="27352"/>
        <item x="14105"/>
        <item x="35150"/>
        <item x="1717"/>
        <item x="17970"/>
        <item x="15136"/>
        <item x="11845"/>
        <item x="23504"/>
        <item x="2653"/>
        <item x="5975"/>
        <item x="1599"/>
        <item x="29090"/>
        <item x="19730"/>
        <item x="3233"/>
        <item x="24317"/>
        <item x="21719"/>
        <item x="35777"/>
        <item x="27550"/>
        <item x="12072"/>
        <item x="12148"/>
        <item x="25823"/>
        <item x="12093"/>
        <item x="27836"/>
        <item x="1714"/>
        <item x="7160"/>
        <item x="24593"/>
        <item x="7190"/>
        <item x="27886"/>
        <item x="31592"/>
        <item x="21640"/>
        <item x="23429"/>
        <item x="36106"/>
        <item x="24737"/>
        <item x="29450"/>
        <item x="1884"/>
        <item x="11049"/>
        <item x="2763"/>
        <item x="27223"/>
        <item x="10903"/>
        <item x="1733"/>
        <item x="23525"/>
        <item x="36037"/>
        <item x="35003"/>
        <item x="34839"/>
        <item x="34981"/>
        <item x="35229"/>
        <item x="36068"/>
        <item x="3106"/>
        <item x="2944"/>
        <item x="6754"/>
        <item x="18289"/>
        <item x="13999"/>
        <item x="12092"/>
        <item x="14352"/>
        <item x="11117"/>
        <item x="2858"/>
        <item x="36695"/>
        <item x="30482"/>
        <item x="2312"/>
        <item x="7215"/>
        <item x="26983"/>
        <item x="6783"/>
        <item x="30238"/>
        <item x="35381"/>
        <item x="2887"/>
        <item x="26051"/>
        <item x="14311"/>
        <item x="7279"/>
        <item x="36054"/>
        <item x="35041"/>
        <item x="16335"/>
        <item x="41570"/>
        <item x="27651"/>
        <item x="24083"/>
        <item x="35806"/>
        <item x="27452"/>
        <item x="35104"/>
        <item x="18158"/>
        <item x="26536"/>
        <item x="11805"/>
        <item x="3406"/>
        <item x="17951"/>
        <item x="38137"/>
        <item x="35149"/>
        <item x="1763"/>
        <item x="36053"/>
        <item x="28056"/>
        <item x="18472"/>
        <item x="19885"/>
        <item x="31567"/>
        <item x="16061"/>
        <item x="3284"/>
        <item x="1868"/>
        <item x="18123"/>
        <item x="6187"/>
        <item x="20242"/>
        <item x="31231"/>
        <item x="38071"/>
        <item x="12189"/>
        <item x="35491"/>
        <item x="14198"/>
        <item x="38245"/>
        <item x="13664"/>
        <item x="2277"/>
        <item x="25577"/>
        <item x="12011"/>
        <item x="38301"/>
        <item x="35988"/>
        <item x="16378"/>
        <item x="35766"/>
        <item x="12260"/>
        <item x="12274"/>
        <item x="20410"/>
        <item x="3066"/>
        <item x="23652"/>
        <item x="23442"/>
        <item x="6707"/>
        <item x="35408"/>
        <item x="11121"/>
        <item x="13648"/>
        <item x="31662"/>
        <item x="15106"/>
        <item x="29188"/>
        <item x="36064"/>
        <item x="24179"/>
        <item x="7134"/>
        <item x="36185"/>
        <item x="7082"/>
        <item x="18193"/>
        <item x="3069"/>
        <item x="15458"/>
        <item x="24550"/>
        <item x="18156"/>
        <item x="38135"/>
        <item x="5071"/>
        <item x="26429"/>
        <item x="10714"/>
        <item x="27366"/>
        <item x="21298"/>
        <item x="25726"/>
        <item x="18055"/>
        <item x="36174"/>
        <item x="34643"/>
        <item x="23455"/>
        <item x="10940"/>
        <item x="1244"/>
        <item x="26502"/>
        <item x="7526"/>
        <item x="1744"/>
        <item x="31627"/>
        <item x="38228"/>
        <item x="29395"/>
        <item x="1683"/>
        <item x="25329"/>
        <item x="1585"/>
        <item x="10874"/>
        <item x="2073"/>
        <item x="25685"/>
        <item x="25003"/>
        <item x="20398"/>
        <item x="38286"/>
        <item x="25000"/>
        <item x="5504"/>
        <item x="35484"/>
        <item x="12012"/>
        <item x="35101"/>
        <item x="2380"/>
        <item x="24500"/>
        <item x="12080"/>
        <item x="12084"/>
        <item x="35606"/>
        <item x="1743"/>
        <item x="16203"/>
        <item x="6567"/>
        <item x="23640"/>
        <item x="8188"/>
        <item x="8175"/>
        <item x="6104"/>
        <item x="13495"/>
        <item x="13455"/>
        <item x="11030"/>
        <item x="18124"/>
        <item x="35900"/>
        <item x="18451"/>
        <item x="18065"/>
        <item x="18218"/>
        <item x="25005"/>
        <item x="18234"/>
        <item x="27720"/>
        <item x="1433"/>
        <item x="25740"/>
        <item x="24959"/>
        <item x="23518"/>
        <item x="18092"/>
        <item x="18132"/>
        <item x="28106"/>
        <item x="17051"/>
        <item x="30326"/>
        <item x="31282"/>
        <item x="34513"/>
        <item x="34688"/>
        <item x="11046"/>
        <item x="30105"/>
        <item x="3360"/>
        <item x="27219"/>
        <item x="1425"/>
        <item x="27218"/>
        <item x="24524"/>
        <item x="4158"/>
        <item x="20264"/>
        <item x="30085"/>
        <item x="36230"/>
        <item x="27023"/>
        <item x="10941"/>
        <item x="28907"/>
        <item x="3198"/>
        <item x="36385"/>
        <item x="28026"/>
        <item x="20032"/>
        <item x="28076"/>
        <item x="18807"/>
        <item x="20292"/>
        <item x="8329"/>
        <item x="23464"/>
        <item x="27812"/>
        <item x="12014"/>
        <item x="23526"/>
        <item x="15366"/>
        <item x="28113"/>
        <item x="35270"/>
        <item x="5253"/>
        <item x="11495"/>
        <item x="11104"/>
        <item x="27800"/>
        <item x="17713"/>
        <item x="27459"/>
        <item x="28176"/>
        <item x="17718"/>
        <item x="2466"/>
        <item x="2647"/>
        <item x="27425"/>
        <item x="35186"/>
        <item x="36383"/>
        <item x="30557"/>
        <item x="34509"/>
        <item x="36276"/>
        <item x="20278"/>
        <item x="12321"/>
        <item x="1956"/>
        <item x="12015"/>
        <item x="3238"/>
        <item x="27217"/>
        <item x="10952"/>
        <item x="35694"/>
        <item x="27048"/>
        <item x="16121"/>
        <item x="7229"/>
        <item x="36081"/>
        <item x="25638"/>
        <item x="38259"/>
        <item x="17719"/>
        <item x="25083"/>
        <item x="36771"/>
        <item x="10541"/>
        <item x="10989"/>
        <item x="35353"/>
        <item x="26340"/>
        <item x="24361"/>
        <item x="12082"/>
        <item x="5547"/>
        <item x="17988"/>
        <item x="27837"/>
        <item x="24988"/>
        <item x="29087"/>
        <item x="18196"/>
        <item x="34587"/>
        <item x="21733"/>
        <item x="21720"/>
        <item x="14973"/>
        <item x="3058"/>
        <item x="11863"/>
        <item x="31376"/>
        <item x="11464"/>
        <item x="3007"/>
        <item x="11702"/>
        <item x="11727"/>
        <item x="27562"/>
        <item x="27938"/>
        <item x="1207"/>
        <item x="8167"/>
        <item x="41801"/>
        <item x="26166"/>
        <item x="5879"/>
        <item x="24620"/>
        <item x="30405"/>
        <item x="17693"/>
        <item x="31523"/>
        <item x="4877"/>
        <item x="35984"/>
        <item x="1435"/>
        <item x="30357"/>
        <item x="35960"/>
        <item x="14469"/>
        <item x="27061"/>
        <item x="41757"/>
        <item x="30472"/>
        <item x="24586"/>
        <item x="26442"/>
        <item x="27429"/>
        <item x="25024"/>
        <item x="2728"/>
        <item x="17429"/>
        <item x="31396"/>
        <item x="36096"/>
        <item x="36168"/>
        <item x="25688"/>
        <item x="27420"/>
        <item x="26250"/>
        <item x="24849"/>
        <item x="24580"/>
        <item x="24454"/>
        <item x="1976"/>
        <item x="21708"/>
        <item x="24839"/>
        <item x="25992"/>
        <item x="25989"/>
        <item x="5466"/>
        <item x="36626"/>
        <item x="17964"/>
        <item x="27344"/>
        <item x="1519"/>
        <item x="27199"/>
        <item x="36019"/>
        <item x="2880"/>
        <item x="27341"/>
        <item x="6873"/>
        <item x="30135"/>
        <item x="23593"/>
        <item x="23413"/>
        <item x="18080"/>
        <item x="12253"/>
        <item x="25673"/>
        <item x="30465"/>
        <item x="17727"/>
        <item x="2762"/>
        <item x="23509"/>
        <item x="27883"/>
        <item x="3412"/>
        <item x="35826"/>
        <item x="29436"/>
        <item x="29089"/>
        <item x="15143"/>
        <item x="27456"/>
        <item x="26313"/>
        <item x="20177"/>
        <item x="29206"/>
        <item x="20281"/>
        <item x="1451"/>
        <item x="5486"/>
        <item x="28038"/>
        <item x="10843"/>
        <item x="25629"/>
        <item x="25010"/>
        <item x="17978"/>
        <item x="7495"/>
        <item x="5208"/>
        <item x="35713"/>
        <item x="27134"/>
        <item x="35953"/>
        <item x="3907"/>
        <item x="11028"/>
        <item x="15031"/>
        <item x="10561"/>
        <item x="27920"/>
        <item x="14348"/>
        <item x="23567"/>
        <item x="17317"/>
        <item x="7006"/>
        <item x="11954"/>
        <item x="1754"/>
        <item x="30425"/>
        <item x="31226"/>
        <item x="11921"/>
        <item x="4772"/>
        <item x="3887"/>
        <item x="35753"/>
        <item x="27030"/>
        <item x="14041"/>
        <item x="24324"/>
        <item x="16180"/>
        <item x="14001"/>
        <item x="11699"/>
        <item x="38345"/>
        <item x="1829"/>
        <item x="7364"/>
        <item x="39475"/>
        <item x="28155"/>
        <item x="23482"/>
        <item x="23487"/>
        <item x="25785"/>
        <item x="36045"/>
        <item x="30110"/>
        <item x="18199"/>
        <item x="18105"/>
        <item x="11936"/>
        <item x="28084"/>
        <item x="12257"/>
        <item x="36422"/>
        <item x="14318"/>
        <item x="12258"/>
        <item x="35395"/>
        <item x="23537"/>
        <item x="18161"/>
        <item x="13959"/>
        <item x="35187"/>
        <item x="3372"/>
        <item x="15072"/>
        <item x="6633"/>
        <item x="17658"/>
        <item x="36322"/>
        <item x="12081"/>
        <item x="12143"/>
        <item x="36373"/>
        <item x="7187"/>
        <item x="14963"/>
        <item x="13980"/>
        <item x="10820"/>
        <item x="26156"/>
        <item x="2893"/>
        <item x="5089"/>
        <item x="2868"/>
        <item x="2132"/>
        <item x="27105"/>
        <item x="18027"/>
        <item x="12279"/>
        <item x="24543"/>
        <item x="17496"/>
        <item x="2888"/>
        <item x="35217"/>
        <item x="29122"/>
        <item x="2903"/>
        <item x="38322"/>
        <item x="25702"/>
        <item x="38160"/>
        <item x="19894"/>
        <item x="36138"/>
        <item x="27567"/>
        <item x="7013"/>
        <item x="10901"/>
        <item x="35193"/>
        <item x="10927"/>
        <item x="7351"/>
        <item x="36361"/>
        <item x="24678"/>
        <item x="35368"/>
        <item x="38470"/>
        <item x="17983"/>
        <item x="1768"/>
        <item x="6962"/>
        <item x="2867"/>
        <item x="5334"/>
        <item x="26901"/>
        <item x="36652"/>
        <item x="29057"/>
        <item x="27146"/>
        <item x="1623"/>
        <item x="18144"/>
        <item x="36069"/>
        <item x="26086"/>
        <item x="1311"/>
        <item x="41806"/>
        <item x="27251"/>
        <item x="14355"/>
        <item x="3302"/>
        <item x="1864"/>
        <item x="10834"/>
        <item x="27515"/>
        <item x="20388"/>
        <item x="12175"/>
        <item x="17733"/>
        <item x="26093"/>
        <item x="30619"/>
        <item x="16081"/>
        <item x="34890"/>
        <item x="31307"/>
        <item x="36338"/>
        <item x="36140"/>
        <item x="4770"/>
        <item x="27376"/>
        <item x="36159"/>
        <item x="24735"/>
        <item x="5452"/>
        <item x="33336"/>
        <item x="29391"/>
        <item x="16152"/>
        <item x="19110"/>
        <item x="17966"/>
        <item x="27293"/>
        <item x="3245"/>
        <item x="5247"/>
        <item x="2955"/>
        <item x="7220"/>
        <item x="17792"/>
        <item x="17967"/>
        <item x="35547"/>
        <item x="36694"/>
        <item x="26071"/>
        <item x="36407"/>
        <item x="35595"/>
        <item x="24253"/>
        <item x="2136"/>
        <item x="18212"/>
        <item x="5589"/>
        <item x="29234"/>
        <item x="30451"/>
        <item x="6914"/>
        <item x="26018"/>
        <item x="41636"/>
        <item x="11885"/>
        <item x="12200"/>
        <item x="27897"/>
        <item x="7186"/>
        <item x="34549"/>
        <item x="28099"/>
        <item x="28119"/>
        <item x="8008"/>
        <item x="8403"/>
        <item x="27690"/>
        <item x="3017"/>
        <item x="36531"/>
        <item x="29446"/>
        <item x="1825"/>
        <item x="30279"/>
        <item x="18146"/>
        <item x="15023"/>
        <item x="26015"/>
        <item x="36581"/>
        <item x="3835"/>
        <item x="35966"/>
        <item x="18308"/>
        <item x="28114"/>
        <item x="20220"/>
        <item x="11600"/>
        <item x="7899"/>
        <item x="27458"/>
        <item x="20466"/>
        <item x="27701"/>
        <item x="17702"/>
        <item x="10900"/>
        <item x="31886"/>
        <item x="32248"/>
        <item x="13908"/>
        <item x="35365"/>
        <item x="17519"/>
        <item x="24085"/>
        <item x="12071"/>
        <item x="14364"/>
        <item x="31745"/>
        <item x="2153"/>
        <item x="35266"/>
        <item x="35956"/>
        <item x="7264"/>
        <item x="27599"/>
        <item x="28960"/>
        <item x="6571"/>
        <item x="18293"/>
        <item x="38344"/>
        <item x="29098"/>
        <item x="31364"/>
        <item x="38272"/>
        <item x="21728"/>
        <item x="28064"/>
        <item x="5316"/>
        <item x="21506"/>
        <item x="11834"/>
        <item x="11780"/>
        <item x="11025"/>
        <item x="8194"/>
        <item x="18251"/>
        <item x="18733"/>
        <item x="35442"/>
        <item x="2749"/>
        <item x="27386"/>
        <item x="12193"/>
        <item x="12162"/>
        <item x="15013"/>
        <item x="10599"/>
        <item x="13979"/>
        <item x="18152"/>
        <item x="30355"/>
        <item x="35257"/>
        <item x="26106"/>
        <item x="13874"/>
        <item x="7261"/>
        <item x="1118"/>
        <item x="8172"/>
        <item x="36277"/>
        <item x="29121"/>
        <item x="36075"/>
        <item x="35985"/>
        <item x="28931"/>
        <item x="27882"/>
        <item x="17860"/>
        <item x="19815"/>
        <item x="11098"/>
        <item x="36345"/>
        <item x="19105"/>
        <item x="24393"/>
        <item x="16082"/>
        <item x="16300"/>
        <item x="30108"/>
        <item x="11822"/>
        <item x="6679"/>
        <item x="7849"/>
        <item x="6624"/>
        <item x="7312"/>
        <item x="8106"/>
        <item x="7414"/>
        <item x="31300"/>
        <item x="8022"/>
        <item x="2982"/>
        <item x="31994"/>
        <item x="27589"/>
        <item x="35898"/>
        <item x="14117"/>
        <item x="29086"/>
        <item x="1855"/>
        <item x="10673"/>
        <item x="20425"/>
        <item x="36228"/>
        <item x="34721"/>
        <item x="2961"/>
        <item x="18347"/>
        <item x="3253"/>
        <item x="24421"/>
        <item x="35133"/>
        <item x="29139"/>
        <item x="6706"/>
        <item x="35668"/>
        <item x="20280"/>
        <item x="20291"/>
        <item x="25146"/>
        <item x="8164"/>
        <item x="30057"/>
        <item x="27054"/>
        <item x="7219"/>
        <item x="35035"/>
        <item x="12145"/>
        <item x="19101"/>
        <item x="35151"/>
        <item x="20531"/>
        <item x="7758"/>
        <item x="13961"/>
        <item x="31547"/>
        <item x="38246"/>
        <item x="27930"/>
        <item x="2155"/>
        <item x="4083"/>
        <item x="4125"/>
        <item x="24587"/>
        <item x="6255"/>
        <item x="21446"/>
        <item x="18013"/>
        <item x="14381"/>
        <item x="15980"/>
        <item x="6718"/>
        <item x="8811"/>
        <item x="21295"/>
        <item x="27017"/>
        <item x="16058"/>
        <item x="8178"/>
        <item x="1450"/>
        <item x="10623"/>
        <item x="35483"/>
        <item x="7456"/>
        <item x="36380"/>
        <item x="24575"/>
        <item x="24879"/>
        <item x="14408"/>
        <item x="29309"/>
        <item x="36180"/>
        <item x="3049"/>
        <item x="34821"/>
        <item x="29212"/>
        <item x="10661"/>
        <item x="41585"/>
        <item x="18379"/>
        <item x="36021"/>
        <item x="24682"/>
        <item x="36512"/>
        <item x="27939"/>
        <item x="11836"/>
        <item x="11704"/>
        <item x="2945"/>
        <item x="36446"/>
        <item x="20404"/>
        <item x="3092"/>
        <item x="23576"/>
        <item x="4942"/>
        <item x="36328"/>
        <item x="30265"/>
        <item x="35673"/>
        <item x="5206"/>
        <item x="27045"/>
        <item x="30243"/>
        <item x="10864"/>
        <item x="24547"/>
        <item x="11119"/>
        <item x="20273"/>
        <item x="13811"/>
        <item x="35250"/>
        <item x="6630"/>
        <item x="13968"/>
        <item x="24995"/>
        <item x="2570"/>
        <item x="5249"/>
        <item x="3911"/>
        <item x="31371"/>
        <item x="24824"/>
        <item x="24765"/>
        <item x="14194"/>
        <item x="1515"/>
        <item x="30441"/>
        <item x="2114"/>
        <item x="5521"/>
        <item x="10949"/>
        <item x="24684"/>
        <item x="18195"/>
        <item x="35707"/>
        <item x="31939"/>
        <item x="14285"/>
        <item x="31369"/>
        <item x="11920"/>
        <item x="30381"/>
        <item x="3090"/>
        <item x="14235"/>
        <item x="11970"/>
        <item x="36100"/>
        <item x="3790"/>
        <item x="12158"/>
        <item x="11759"/>
        <item x="25983"/>
        <item x="7873"/>
        <item x="23582"/>
        <item x="1381"/>
        <item x="27617"/>
        <item x="4133"/>
        <item x="1831"/>
        <item x="7031"/>
        <item x="18228"/>
        <item x="17993"/>
        <item x="25945"/>
        <item x="29113"/>
        <item x="36234"/>
        <item x="24946"/>
        <item x="3910"/>
        <item x="29405"/>
        <item x="24892"/>
        <item x="36074"/>
        <item x="1220"/>
        <item x="35624"/>
        <item x="12272"/>
        <item x="40927"/>
        <item x="18333"/>
        <item x="6455"/>
        <item x="7111"/>
        <item x="18459"/>
        <item x="27626"/>
        <item x="35658"/>
        <item x="36441"/>
        <item x="18547"/>
        <item x="36274"/>
        <item x="15093"/>
        <item x="27885"/>
        <item x="5945"/>
        <item x="26193"/>
        <item x="27643"/>
        <item x="20713"/>
        <item x="28123"/>
        <item x="17839"/>
        <item x="2186"/>
        <item x="8186"/>
        <item x="8189"/>
        <item x="7865"/>
        <item x="6815"/>
        <item x="8180"/>
        <item x="27726"/>
        <item x="5890"/>
        <item x="27318"/>
        <item x="27244"/>
        <item x="8034"/>
        <item x="18732"/>
        <item x="14307"/>
        <item x="24685"/>
        <item x="3070"/>
        <item x="28904"/>
        <item x="12137"/>
        <item x="11526"/>
        <item x="11860"/>
        <item x="10853"/>
        <item x="14269"/>
        <item x="24555"/>
        <item x="29404"/>
        <item x="23666"/>
        <item x="42039"/>
        <item x="34571"/>
        <item x="17632"/>
        <item x="18064"/>
        <item x="31799"/>
        <item x="18740"/>
        <item x="7797"/>
        <item x="35008"/>
        <item x="36259"/>
        <item x="24733"/>
        <item x="27649"/>
        <item x="13821"/>
        <item x="17853"/>
        <item x="27186"/>
        <item x="11045"/>
        <item x="9517"/>
        <item x="5308"/>
        <item x="8169"/>
        <item x="2948"/>
        <item x="24957"/>
        <item x="18224"/>
        <item x="30260"/>
        <item x="36367"/>
        <item x="14341"/>
        <item x="36022"/>
        <item x="35551"/>
        <item x="23657"/>
        <item x="1347"/>
        <item x="1876"/>
        <item x="25664"/>
        <item x="11055"/>
        <item x="14062"/>
        <item x="8203"/>
        <item x="38179"/>
        <item x="7081"/>
        <item x="12271"/>
        <item x="28015"/>
        <item x="10633"/>
        <item x="35297"/>
        <item x="14490"/>
        <item x="28002"/>
        <item x="35776"/>
        <item x="1119"/>
        <item x="24428"/>
        <item x="14213"/>
        <item x="11984"/>
        <item x="11757"/>
        <item x="12023"/>
        <item x="27749"/>
        <item x="28130"/>
        <item x="6700"/>
        <item x="7384"/>
        <item x="27718"/>
        <item x="7339"/>
        <item x="1838"/>
        <item x="1791"/>
        <item x="35843"/>
        <item x="2633"/>
        <item x="36715"/>
        <item x="17734"/>
        <item x="35523"/>
        <item x="3042"/>
        <item x="25991"/>
        <item x="1844"/>
        <item x="26392"/>
        <item x="18324"/>
        <item x="18292"/>
        <item x="36518"/>
        <item x="35749"/>
        <item x="3077"/>
        <item x="19723"/>
        <item x="35839"/>
        <item x="27044"/>
        <item x="10906"/>
        <item x="16091"/>
        <item x="18063"/>
        <item x="29148"/>
        <item x="3057"/>
        <item x="35156"/>
        <item x="41609"/>
        <item x="6600"/>
        <item x="2908"/>
        <item x="12520"/>
        <item x="18137"/>
        <item x="23704"/>
        <item x="26305"/>
        <item x="10987"/>
        <item x="14040"/>
        <item x="31726"/>
        <item x="35608"/>
        <item x="30349"/>
        <item x="36552"/>
        <item x="38347"/>
        <item x="24541"/>
        <item x="24859"/>
        <item x="3859"/>
        <item x="36271"/>
        <item x="3036"/>
        <item x="2975"/>
        <item x="81"/>
        <item x="19089"/>
        <item x="24616"/>
        <item x="25011"/>
        <item x="8012"/>
        <item x="36686"/>
        <item x="35176"/>
        <item x="21382"/>
        <item x="13674"/>
        <item x="26371"/>
        <item x="26092"/>
        <item x="38167"/>
        <item x="27918"/>
        <item x="2882"/>
        <item x="3769"/>
        <item x="16050"/>
        <item x="10907"/>
        <item x="17322"/>
        <item x="29192"/>
        <item x="35526"/>
        <item x="35342"/>
        <item x="4943"/>
        <item x="36541"/>
        <item x="7304"/>
        <item x="29408"/>
        <item x="13871"/>
        <item x="25609"/>
        <item x="15064"/>
        <item x="4767"/>
        <item x="36248"/>
        <item x="38117"/>
        <item x="16330"/>
        <item x="36057"/>
        <item x="8190"/>
        <item x="27374"/>
        <item x="4130"/>
        <item x="31639"/>
        <item x="18458"/>
        <item x="5880"/>
        <item x="23655"/>
        <item x="14043"/>
        <item x="18072"/>
        <item x="28160"/>
        <item x="30505"/>
        <item x="4905"/>
        <item x="11103"/>
        <item x="18100"/>
        <item x="28112"/>
        <item x="35690"/>
        <item x="25014"/>
        <item x="36728"/>
        <item x="24398"/>
        <item x="29125"/>
        <item x="14466"/>
        <item x="5126"/>
        <item x="35014"/>
        <item x="11807"/>
        <item x="26011"/>
        <item x="7942"/>
        <item x="25821"/>
        <item x="35908"/>
        <item x="13890"/>
        <item x="2965"/>
        <item x="28928"/>
        <item x="6515"/>
        <item x="25171"/>
        <item x="25993"/>
        <item x="13901"/>
        <item x="27603"/>
        <item x="27913"/>
        <item x="7859"/>
        <item x="11917"/>
        <item x="12115"/>
        <item x="33333"/>
        <item x="27625"/>
        <item x="23517"/>
        <item x="7326"/>
        <item x="27604"/>
        <item x="23658"/>
        <item x="5938"/>
        <item x="1843"/>
        <item x="21714"/>
        <item x="8367"/>
        <item x="8850"/>
        <item x="2877"/>
        <item x="31416"/>
        <item x="35001"/>
        <item x="26021"/>
        <item x="29279"/>
        <item x="7366"/>
        <item x="3281"/>
        <item x="25912"/>
        <item x="7835"/>
        <item x="8026"/>
        <item x="2190"/>
        <item x="1528"/>
        <item x="17541"/>
        <item x="35934"/>
        <item x="12031"/>
        <item x="15091"/>
        <item x="18741"/>
        <item x="25946"/>
        <item x="20368"/>
        <item x="15100"/>
        <item x="8791"/>
        <item x="10879"/>
        <item x="35267"/>
        <item x="30160"/>
        <item x="3259"/>
        <item x="36103"/>
        <item x="27457"/>
        <item x="26319"/>
        <item x="36006"/>
        <item x="38085"/>
        <item x="4785"/>
        <item x="41871"/>
        <item x="27588"/>
        <item x="7957"/>
        <item x="23403"/>
        <item x="29461"/>
        <item x="2874"/>
        <item x="2940"/>
        <item x="25635"/>
        <item x="2750"/>
        <item x="17683"/>
        <item x="1389"/>
        <item x="34884"/>
        <item x="8940"/>
        <item x="29394"/>
        <item x="27041"/>
        <item x="19039"/>
        <item x="36405"/>
        <item x="35926"/>
        <item x="38273"/>
        <item x="29118"/>
        <item x="8877"/>
        <item x="16426"/>
        <item x="7038"/>
        <item x="29449"/>
        <item x="7887"/>
        <item x="18296"/>
        <item x="30388"/>
        <item x="13923"/>
        <item x="34913"/>
        <item x="29406"/>
        <item x="5262"/>
        <item x="12242"/>
        <item x="34841"/>
        <item x="33308"/>
        <item x="18499"/>
        <item x="14327"/>
        <item x="2661"/>
        <item x="34828"/>
        <item x="10650"/>
        <item x="36502"/>
        <item x="15102"/>
        <item x="36300"/>
        <item x="5318"/>
        <item x="15304"/>
        <item x="2783"/>
        <item x="5568"/>
        <item x="31314"/>
        <item x="17050"/>
        <item x="17281"/>
        <item x="8864"/>
        <item x="11758"/>
        <item x="12172"/>
        <item x="35916"/>
        <item x="24602"/>
        <item x="3267"/>
        <item x="31366"/>
        <item x="35952"/>
        <item x="18396"/>
        <item x="18028"/>
        <item x="28033"/>
        <item x="35369"/>
        <item x="38383"/>
        <item x="29199"/>
        <item x="26228"/>
        <item x="11843"/>
        <item x="15354"/>
        <item x="12305"/>
        <item x="5499"/>
        <item x="18127"/>
        <item x="21343"/>
        <item x="31380"/>
        <item x="3089"/>
        <item x="27214"/>
        <item x="35643"/>
        <item x="21826"/>
        <item x="25508"/>
        <item x="29124"/>
        <item x="26437"/>
        <item x="18000"/>
        <item x="17405"/>
        <item x="23414"/>
        <item x="16309"/>
        <item x="12029"/>
        <item x="12307"/>
        <item x="12156"/>
        <item x="11707"/>
        <item x="11858"/>
        <item x="1860"/>
        <item x="1770"/>
        <item x="8205"/>
        <item x="15046"/>
        <item x="28001"/>
        <item x="35209"/>
        <item x="21332"/>
        <item x="31502"/>
        <item x="7353"/>
        <item x="2571"/>
        <item x="13579"/>
        <item x="36250"/>
        <item x="35030"/>
        <item x="1613"/>
        <item x="11778"/>
        <item x="1696"/>
        <item x="36677"/>
        <item x="24404"/>
        <item x="27125"/>
        <item x="36049"/>
        <item x="8935"/>
        <item x="23579"/>
        <item x="19091"/>
        <item x="5546"/>
        <item x="8007"/>
        <item x="36718"/>
        <item x="12022"/>
        <item x="25679"/>
        <item x="27368"/>
        <item x="20223"/>
        <item x="27788"/>
        <item x="6861"/>
        <item x="8923"/>
        <item x="14968"/>
        <item x="6329"/>
        <item x="1867"/>
        <item x="6959"/>
        <item x="26088"/>
        <item x="27343"/>
        <item x="2947"/>
        <item x="11011"/>
        <item x="14038"/>
        <item x="25009"/>
        <item x="4880"/>
        <item x="13994"/>
        <item x="36099"/>
        <item x="27612"/>
        <item x="23601"/>
        <item x="38266"/>
        <item x="25975"/>
        <item x="27711"/>
        <item x="38182"/>
        <item x="25721"/>
        <item x="4134"/>
        <item x="38174"/>
        <item x="18235"/>
        <item x="11996"/>
        <item x="12075"/>
        <item x="12100"/>
        <item x="8184"/>
        <item x="11043"/>
        <item x="7858"/>
        <item x="28039"/>
        <item x="35996"/>
        <item x="14242"/>
        <item x="18444"/>
        <item x="35203"/>
        <item x="13925"/>
        <item x="36149"/>
        <item x="29464"/>
        <item x="8855"/>
        <item x="36004"/>
        <item x="36124"/>
        <item x="24554"/>
        <item x="26062"/>
        <item x="16326"/>
        <item x="18136"/>
        <item x="29155"/>
        <item x="8626"/>
        <item x="28161"/>
        <item x="1200"/>
        <item x="26143"/>
        <item x="35711"/>
        <item x="32255"/>
        <item x="35153"/>
        <item x="35796"/>
        <item x="2640"/>
        <item x="16016"/>
        <item x="6758"/>
        <item x="35463"/>
        <item x="2912"/>
        <item x="34735"/>
        <item x="2039"/>
        <item x="2062"/>
        <item x="17666"/>
        <item x="8934"/>
        <item x="6618"/>
        <item x="6534"/>
        <item x="13721"/>
        <item x="36312"/>
        <item x="30477"/>
        <item x="3044"/>
        <item x="19113"/>
        <item x="30267"/>
        <item x="20679"/>
        <item x="6980"/>
        <item x="20712"/>
        <item x="14918"/>
        <item x="4760"/>
        <item x="1240"/>
        <item x="15012"/>
        <item x="7028"/>
        <item x="27211"/>
        <item x="31339"/>
        <item x="12149"/>
        <item x="18145"/>
        <item x="2019"/>
        <item x="16007"/>
        <item x="12177"/>
        <item x="11794"/>
        <item x="15037"/>
        <item x="7451"/>
        <item x="6318"/>
        <item x="11977"/>
        <item x="5942"/>
        <item x="24759"/>
        <item x="13492"/>
        <item x="21394"/>
        <item x="24893"/>
        <item x="35629"/>
        <item x="25019"/>
        <item x="8801"/>
        <item x="25879"/>
        <item x="7875"/>
        <item x="18380"/>
        <item x="41993"/>
        <item x="38287"/>
        <item x="36160"/>
        <item x="14359"/>
        <item x="32252"/>
        <item x="7374"/>
        <item x="31334"/>
        <item x="1140"/>
        <item x="8893"/>
        <item x="10916"/>
        <item x="3085"/>
        <item x="10722"/>
        <item x="36355"/>
        <item x="35846"/>
        <item x="27607"/>
        <item x="19134"/>
        <item x="38099"/>
        <item x="11787"/>
        <item x="24649"/>
        <item x="20394"/>
        <item x="31432"/>
        <item x="3083"/>
        <item x="27357"/>
        <item x="17342"/>
        <item x="18188"/>
        <item x="27499"/>
        <item x="14944"/>
        <item x="18172"/>
        <item x="24767"/>
        <item x="36538"/>
        <item x="38097"/>
        <item x="8589"/>
        <item x="27319"/>
        <item x="7534"/>
        <item x="18480"/>
        <item x="18739"/>
        <item x="21709"/>
        <item x="36356"/>
        <item x="14389"/>
        <item x="30237"/>
        <item x="27823"/>
        <item x="25900"/>
        <item x="1350"/>
        <item x="14049"/>
        <item x="29174"/>
        <item x="34980"/>
        <item x="31648"/>
        <item x="35304"/>
        <item x="8824"/>
        <item x="2764"/>
        <item x="1254"/>
        <item x="29235"/>
        <item x="17984"/>
        <item x="18695"/>
        <item x="7143"/>
        <item x="1364"/>
        <item x="1541"/>
        <item x="12074"/>
        <item x="30717"/>
        <item x="20221"/>
        <item x="14406"/>
        <item x="18238"/>
        <item x="17507"/>
        <item x="8132"/>
        <item x="35655"/>
        <item x="25693"/>
        <item x="14042"/>
        <item x="30611"/>
        <item x="30649"/>
        <item x="10808"/>
        <item x="35810"/>
        <item x="6565"/>
        <item x="13593"/>
        <item x="25860"/>
        <item x="38053"/>
        <item x="25555"/>
        <item x="10975"/>
        <item x="18083"/>
        <item x="14262"/>
        <item x="21732"/>
        <item x="18051"/>
        <item x="19736"/>
        <item x="7154"/>
        <item x="29222"/>
        <item x="24436"/>
        <item x="1111"/>
        <item x="35131"/>
        <item x="2974"/>
        <item x="1787"/>
        <item x="15034"/>
        <item x="11907"/>
        <item x="18325"/>
        <item x="20215"/>
        <item x="30328"/>
        <item x="12176"/>
        <item x="11895"/>
        <item x="36417"/>
        <item x="1835"/>
        <item x="7461"/>
        <item x="7604"/>
        <item x="27789"/>
        <item x="7972"/>
        <item x="13652"/>
        <item x="36404"/>
        <item x="23641"/>
        <item x="27952"/>
        <item x="30169"/>
        <item x="18353"/>
        <item x="10915"/>
        <item x="18330"/>
        <item x="13766"/>
        <item x="1981"/>
        <item x="34694"/>
        <item x="6315"/>
        <item x="14950"/>
        <item x="8168"/>
        <item x="18310"/>
        <item x="5073"/>
        <item x="35009"/>
        <item x="17426"/>
        <item x="31415"/>
        <item x="16022"/>
        <item x="29099"/>
        <item x="36286"/>
        <item x="31465"/>
        <item x="30700"/>
        <item x="27449"/>
        <item x="35861"/>
        <item x="25904"/>
        <item x="21492"/>
        <item x="8670"/>
        <item x="6985"/>
        <item x="25815"/>
        <item x="23392"/>
        <item x="14098"/>
        <item x="36091"/>
        <item x="27942"/>
        <item x="35043"/>
        <item x="18449"/>
        <item x="25811"/>
        <item x="29150"/>
        <item x="24723"/>
        <item x="18113"/>
        <item x="25084"/>
        <item x="11941"/>
        <item x="35488"/>
        <item x="5478"/>
        <item x="18247"/>
        <item x="14374"/>
        <item x="14310"/>
        <item x="31483"/>
        <item x="10677"/>
        <item x="21356"/>
        <item x="21383"/>
        <item x="12021"/>
        <item x="35928"/>
        <item x="10936"/>
        <item x="26149"/>
        <item x="19805"/>
        <item x="18354"/>
        <item x="23583"/>
        <item x="5545"/>
        <item x="3315"/>
        <item x="18149"/>
        <item x="3824"/>
        <item x="15408"/>
        <item x="24914"/>
        <item x="5459"/>
        <item x="36660"/>
        <item x="38076"/>
        <item x="3055"/>
        <item x="18114"/>
        <item x="5230"/>
        <item x="7225"/>
        <item x="3390"/>
        <item x="24336"/>
        <item x="36644"/>
        <item x="35213"/>
        <item x="26233"/>
        <item x="5284"/>
        <item x="36358"/>
        <item x="8928"/>
        <item x="10873"/>
        <item x="1332"/>
        <item x="41973"/>
        <item x="27455"/>
        <item x="24335"/>
        <item x="34908"/>
        <item x="24717"/>
        <item x="2936"/>
        <item x="27053"/>
        <item x="27393"/>
        <item x="18550"/>
        <item x="35494"/>
        <item x="13687"/>
        <item x="4126"/>
        <item x="36323"/>
        <item x="30504"/>
        <item x="8193"/>
        <item x="21745"/>
        <item x="11864"/>
        <item x="27351"/>
        <item x="24318"/>
        <item x="1784"/>
        <item x="36078"/>
        <item x="29195"/>
        <item x="12066"/>
        <item x="18607"/>
        <item x="1845"/>
        <item x="36649"/>
        <item x="7877"/>
        <item x="7515"/>
        <item x="5941"/>
        <item x="26022"/>
        <item x="3825"/>
        <item x="28935"/>
        <item x="24956"/>
        <item x="17476"/>
        <item x="27722"/>
        <item x="31280"/>
        <item x="16056"/>
        <item x="26436"/>
        <item x="36258"/>
        <item x="29186"/>
        <item x="3758"/>
        <item x="24557"/>
        <item x="23533"/>
        <item x="28108"/>
        <item x="3337"/>
        <item x="18530"/>
        <item x="30713"/>
        <item x="36368"/>
        <item x="35501"/>
        <item x="8539"/>
        <item x="2906"/>
        <item x="14375"/>
        <item x="35576"/>
        <item x="10935"/>
        <item x="8202"/>
        <item x="14722"/>
        <item x="30847"/>
        <item x="21319"/>
        <item x="6776"/>
        <item x="17672"/>
        <item x="27932"/>
        <item x="17404"/>
        <item x="1508"/>
        <item x="36285"/>
        <item x="3881"/>
        <item x="26185"/>
        <item x="8497"/>
        <item x="3717"/>
        <item x="25671"/>
        <item x="13962"/>
        <item x="30701"/>
        <item x="35207"/>
        <item x="30351"/>
        <item x="11711"/>
        <item x="27346"/>
        <item x="7110"/>
        <item x="35492"/>
        <item x="30446"/>
        <item x="6578"/>
        <item x="14316"/>
        <item x="35995"/>
        <item x="10994"/>
        <item x="35340"/>
        <item x="14411"/>
        <item x="41820"/>
        <item x="16224"/>
        <item x="27985"/>
        <item x="11940"/>
        <item x="14314"/>
        <item x="10897"/>
        <item x="29168"/>
        <item x="6014"/>
        <item x="7342"/>
        <item x="29179"/>
        <item x="24634"/>
        <item x="8816"/>
        <item x="7459"/>
        <item x="7700"/>
        <item x="18303"/>
        <item x="29458"/>
        <item x="2872"/>
        <item x="30224"/>
        <item x="18484"/>
        <item x="11853"/>
        <item x="6714"/>
        <item x="14195"/>
        <item x="9513"/>
        <item x="41867"/>
        <item x="27532"/>
        <item x="20683"/>
        <item x="1250"/>
        <item x="1247"/>
        <item x="16122"/>
        <item x="1232"/>
        <item x="27133"/>
        <item x="8826"/>
        <item x="1886"/>
        <item x="2863"/>
        <item x="36354"/>
        <item x="27956"/>
        <item x="5223"/>
        <item x="5531"/>
        <item x="27578"/>
        <item x="24660"/>
        <item x="36255"/>
        <item x="35047"/>
        <item x="38280"/>
        <item x="25695"/>
        <item x="3048"/>
        <item x="25675"/>
        <item x="35534"/>
        <item x="1797"/>
        <item x="4262"/>
        <item x="9531"/>
        <item x="24498"/>
        <item x="10655"/>
        <item x="24501"/>
        <item x="23367"/>
        <item x="21861"/>
        <item x="17403"/>
        <item x="12244"/>
        <item x="6471"/>
        <item x="8341"/>
        <item x="8821"/>
        <item x="7403"/>
        <item x="6313"/>
        <item x="1086"/>
        <item x="1858"/>
        <item x="6005"/>
        <item x="2966"/>
        <item x="8362"/>
        <item x="35415"/>
        <item x="21704"/>
        <item x="3009"/>
        <item x="36755"/>
        <item x="18058"/>
        <item x="27463"/>
        <item x="23508"/>
        <item x="13869"/>
        <item x="18057"/>
        <item x="36239"/>
        <item x="25849"/>
        <item x="16447"/>
        <item x="14122"/>
        <item x="6760"/>
        <item x="35716"/>
        <item x="20588"/>
        <item x="16042"/>
        <item x="18334"/>
        <item x="36575"/>
        <item x="10979"/>
        <item x="7963"/>
        <item x="10708"/>
        <item x="35124"/>
        <item x="7609"/>
        <item x="6716"/>
        <item x="27865"/>
        <item x="19869"/>
        <item x="5312"/>
        <item x="2177"/>
        <item x="9522"/>
        <item x="25668"/>
        <item x="3141"/>
        <item x="30786"/>
        <item x="4136"/>
        <item x="27514"/>
        <item x="30531"/>
        <item x="2179"/>
        <item x="3864"/>
        <item x="27856"/>
        <item x="6738"/>
        <item x="25593"/>
        <item x="18271"/>
        <item x="36126"/>
        <item x="24830"/>
        <item x="30699"/>
        <item x="10923"/>
        <item x="36083"/>
        <item x="35715"/>
        <item x="18278"/>
        <item x="29092"/>
        <item x="14666"/>
        <item x="36685"/>
        <item x="15071"/>
        <item x="10933"/>
        <item x="14402"/>
        <item x="8135"/>
        <item x="14272"/>
        <item x="5923"/>
        <item x="31390"/>
        <item x="31290"/>
        <item x="11923"/>
        <item x="36060"/>
        <item x="11052"/>
        <item x="25880"/>
        <item x="3336"/>
        <item x="38310"/>
        <item x="11854"/>
        <item x="31238"/>
        <item x="35723"/>
        <item x="6653"/>
        <item x="36418"/>
        <item x="5470"/>
        <item x="36027"/>
        <item x="40931"/>
        <item x="20276"/>
        <item x="9019"/>
        <item x="25751"/>
        <item x="18141"/>
        <item x="6589"/>
        <item x="8177"/>
        <item x="1857"/>
        <item x="18471"/>
        <item x="35845"/>
        <item x="18078"/>
        <item x="3288"/>
        <item x="5267"/>
        <item x="16175"/>
        <item x="27793"/>
        <item x="7359"/>
        <item x="3847"/>
        <item x="11124"/>
        <item x="36537"/>
        <item x="16357"/>
        <item x="10532"/>
        <item x="7211"/>
        <item x="459"/>
        <item x="27247"/>
        <item x="15058"/>
        <item x="27580"/>
        <item x="25006"/>
        <item x="23418"/>
        <item x="6006"/>
        <item x="5903"/>
        <item x="13560"/>
        <item x="8187"/>
        <item x="27675"/>
        <item x="6019"/>
        <item x="35518"/>
        <item x="6741"/>
        <item x="38148"/>
        <item x="11862"/>
        <item x="6477"/>
        <item x="21718"/>
        <item x="18302"/>
        <item x="36073"/>
        <item x="18286"/>
        <item x="35533"/>
        <item x="11500"/>
        <item x="36618"/>
        <item x="31650"/>
        <item x="3813"/>
        <item x="3817"/>
        <item x="15296"/>
        <item x="29181"/>
        <item x="14373"/>
        <item x="25836"/>
        <item x="35459"/>
        <item x="35559"/>
        <item x="7088"/>
        <item x="5599"/>
        <item x="13960"/>
        <item x="18007"/>
        <item x="29472"/>
        <item x="8056"/>
        <item x="31464"/>
        <item x="18304"/>
        <item x="35399"/>
        <item x="11985"/>
        <item x="12040"/>
        <item x="15036"/>
        <item x="13619"/>
        <item x="30373"/>
        <item x="26351"/>
        <item x="10982"/>
        <item x="29105"/>
        <item x="8611"/>
        <item x="13898"/>
        <item x="2056"/>
        <item x="6151"/>
        <item x="15156"/>
        <item x="15085"/>
        <item x="4792"/>
        <item x="30491"/>
        <item x="35943"/>
        <item x="35146"/>
        <item x="31260"/>
        <item x="6641"/>
        <item x="7706"/>
        <item x="36623"/>
        <item x="18148"/>
        <item x="7164"/>
        <item x="31695"/>
        <item x="11859"/>
        <item x="11782"/>
        <item x="30702"/>
        <item x="23474"/>
        <item x="11852"/>
        <item x="18312"/>
        <item x="24850"/>
        <item x="35795"/>
        <item x="26283"/>
        <item x="4255"/>
        <item x="30639"/>
        <item x="14376"/>
        <item x="1573"/>
        <item x="27672"/>
        <item x="24900"/>
        <item x="28080"/>
        <item x="7000"/>
        <item x="25772"/>
        <item x="35162"/>
        <item x="18119"/>
        <item x="23651"/>
        <item x="36584"/>
        <item x="6910"/>
        <item x="35090"/>
        <item x="12230"/>
        <item x="17741"/>
        <item x="35240"/>
        <item x="36187"/>
        <item x="29230"/>
        <item x="18209"/>
        <item x="24866"/>
        <item x="11806"/>
        <item x="3015"/>
        <item x="35799"/>
        <item x="1773"/>
        <item x="29094"/>
        <item x="25064"/>
        <item x="1898"/>
        <item x="25025"/>
        <item x="2939"/>
        <item x="27385"/>
        <item x="35225"/>
        <item x="18368"/>
        <item x="27442"/>
        <item x="18337"/>
        <item x="7649"/>
        <item x="5000"/>
        <item x="36547"/>
        <item x="14223"/>
        <item x="24327"/>
        <item x="8841"/>
        <item x="11774"/>
        <item x="11891"/>
        <item x="20452"/>
        <item x="27534"/>
        <item x="12388"/>
        <item x="7671"/>
        <item x="12407"/>
        <item x="28085"/>
        <item x="27639"/>
        <item x="9067"/>
        <item x="8984"/>
        <item x="29463"/>
        <item x="1307"/>
        <item x="41937"/>
        <item x="8185"/>
        <item x="36750"/>
        <item x="24744"/>
        <item x="1551"/>
        <item x="10793"/>
        <item x="26240"/>
        <item x="30126"/>
        <item x="5557"/>
        <item x="31724"/>
        <item x="30124"/>
        <item x="24380"/>
        <item x="5134"/>
        <item x="2972"/>
        <item x="8830"/>
        <item x="3014"/>
        <item x="27852"/>
        <item x="36231"/>
        <item x="7907"/>
        <item x="1229"/>
        <item x="14407"/>
        <item x="35597"/>
        <item x="8827"/>
        <item x="29177"/>
        <item x="18464"/>
        <item x="2042"/>
        <item x="30369"/>
        <item x="11001"/>
        <item x="28055"/>
        <item x="8936"/>
        <item x="10523"/>
        <item x="1911"/>
        <item x="3112"/>
        <item x="36293"/>
        <item x="6176"/>
        <item x="14993"/>
        <item x="31281"/>
        <item x="14228"/>
        <item x="27131"/>
        <item x="27068"/>
        <item x="4962"/>
        <item x="18339"/>
        <item x="38128"/>
        <item x="25978"/>
        <item x="18450"/>
        <item x="27522"/>
        <item x="8268"/>
        <item x="25805"/>
        <item x="35639"/>
        <item x="16324"/>
        <item x="6530"/>
        <item x="30542"/>
        <item x="36468"/>
        <item x="29402"/>
        <item x="12017"/>
        <item x="23406"/>
        <item x="29392"/>
        <item x="8825"/>
        <item x="36560"/>
        <item x="27660"/>
        <item x="36101"/>
        <item x="35182"/>
        <item x="13459"/>
        <item x="15047"/>
        <item x="1383"/>
        <item x="14229"/>
        <item x="7216"/>
        <item x="27652"/>
        <item x="25021"/>
        <item x="1403"/>
        <item x="3413"/>
        <item x="20519"/>
        <item x="25600"/>
        <item x="19100"/>
        <item x="18275"/>
        <item x="12004"/>
        <item x="18204"/>
        <item x="11910"/>
        <item x="15453"/>
        <item x="11828"/>
        <item x="36281"/>
        <item x="26508"/>
        <item x="1630"/>
        <item x="7811"/>
        <item x="7934"/>
        <item x="7938"/>
        <item x="30067"/>
        <item x="1620"/>
        <item x="27613"/>
        <item x="1679"/>
        <item x="449"/>
        <item x="27005"/>
        <item x="8796"/>
        <item x="3768"/>
        <item x="38480"/>
        <item x="27110"/>
        <item x="8066"/>
        <item x="3792"/>
        <item x="18388"/>
        <item x="36676"/>
        <item x="13640"/>
        <item x="28947"/>
        <item x="35249"/>
        <item x="28162"/>
        <item x="12042"/>
        <item x="25825"/>
        <item x="12123"/>
        <item x="6901"/>
        <item x="25883"/>
        <item x="6615"/>
        <item x="5930"/>
        <item x="14371"/>
        <item x="8817"/>
        <item x="26379"/>
        <item x="31232"/>
        <item x="1518"/>
        <item x="1723"/>
        <item x="35954"/>
        <item x="25022"/>
        <item x="27350"/>
        <item x="3246"/>
        <item x="7136"/>
        <item x="12018"/>
        <item x="36674"/>
        <item x="11701"/>
        <item x="28035"/>
        <item x="26078"/>
        <item x="12109"/>
        <item x="36055"/>
        <item x="18488"/>
        <item x="29152"/>
        <item x="36334"/>
        <item x="9520"/>
        <item x="24861"/>
        <item x="18393"/>
        <item x="28961"/>
        <item x="1168"/>
        <item x="24775"/>
        <item x="20785"/>
        <item x="4818"/>
        <item x="3059"/>
        <item x="13952"/>
        <item x="15095"/>
        <item x="41947"/>
        <item x="29258"/>
        <item x="28043"/>
        <item x="23461"/>
        <item x="11902"/>
        <item x="8597"/>
        <item x="35122"/>
        <item x="8795"/>
        <item x="13771"/>
        <item x="2638"/>
        <item x="35972"/>
        <item x="8240"/>
        <item x="18323"/>
        <item x="18198"/>
        <item x="14305"/>
        <item x="4146"/>
        <item x="18183"/>
        <item x="13958"/>
        <item x="24773"/>
        <item x="3063"/>
        <item x="20241"/>
        <item x="28062"/>
        <item x="36144"/>
        <item x="18150"/>
        <item x="17115"/>
        <item x="30498"/>
        <item x="10972"/>
        <item x="36394"/>
        <item x="24814"/>
        <item x="8064"/>
        <item x="31306"/>
        <item x="3240"/>
        <item x="35466"/>
        <item x="27200"/>
        <item x="8122"/>
        <item x="1231"/>
        <item x="29180"/>
        <item x="30161"/>
        <item x="36130"/>
        <item x="21741"/>
        <item x="8933"/>
        <item x="10326"/>
        <item x="14282"/>
        <item x="14207"/>
        <item x="2881"/>
        <item x="36089"/>
        <item x="35166"/>
        <item x="29387"/>
        <item x="7635"/>
        <item x="35750"/>
        <item x="29263"/>
        <item x="25616"/>
        <item x="24484"/>
        <item x="41911"/>
        <item x="8904"/>
        <item x="11889"/>
        <item x="8872"/>
        <item x="11779"/>
        <item x="7958"/>
        <item x="12262"/>
        <item x="5988"/>
        <item x="7379"/>
        <item x="23373"/>
        <item x="2107"/>
        <item x="7943"/>
        <item x="24676"/>
        <item x="1894"/>
        <item x="29205"/>
        <item x="3862"/>
        <item x="25745"/>
        <item x="18494"/>
        <item x="21487"/>
        <item x="1703"/>
        <item x="7886"/>
        <item x="18192"/>
        <item x="35411"/>
        <item x="14492"/>
        <item x="3992"/>
        <item x="25692"/>
        <item x="30598"/>
        <item x="12117"/>
        <item x="36330"/>
        <item x="17976"/>
        <item x="28177"/>
        <item x="3093"/>
        <item x="36400"/>
        <item x="18030"/>
        <item x="35946"/>
        <item x="8602"/>
        <item x="8373"/>
        <item x="7580"/>
        <item x="20574"/>
        <item x="1589"/>
        <item x="23638"/>
        <item x="27974"/>
        <item x="4835"/>
        <item x="8799"/>
        <item x="35268"/>
        <item x="27965"/>
        <item x="12203"/>
        <item x="1644"/>
        <item x="6158"/>
        <item x="18344"/>
        <item x="5117"/>
        <item x="31979"/>
        <item x="24895"/>
        <item x="11951"/>
        <item x="18281"/>
        <item x="24725"/>
        <item x="42191"/>
        <item x="36427"/>
        <item x="10872"/>
        <item x="35283"/>
        <item x="4333"/>
        <item x="24607"/>
        <item x="31793"/>
        <item x="2775"/>
        <item x="6179"/>
        <item x="31373"/>
        <item x="11840"/>
        <item x="26063"/>
        <item x="5881"/>
        <item x="8777"/>
        <item x="29220"/>
        <item x="36741"/>
        <item x="24329"/>
        <item x="4122"/>
        <item x="8873"/>
        <item x="30861"/>
        <item x="1093"/>
        <item x="16065"/>
        <item x="26008"/>
        <item x="24756"/>
        <item x="6967"/>
        <item x="27026"/>
        <item x="29305"/>
        <item x="35435"/>
        <item x="10841"/>
        <item x="7993"/>
        <item x="3838"/>
        <item x="23407"/>
        <item x="20456"/>
        <item x="24800"/>
        <item x="25720"/>
        <item x="35835"/>
        <item x="36150"/>
        <item x="36117"/>
        <item x="36136"/>
        <item x="36173"/>
        <item x="11077"/>
        <item x="14033"/>
        <item x="30117"/>
        <item x="38091"/>
        <item x="6566"/>
        <item x="6826"/>
        <item x="36435"/>
        <item x="13919"/>
        <item x="2892"/>
        <item x="26803"/>
        <item x="14214"/>
        <item x="8408"/>
        <item x="3763"/>
        <item x="24332"/>
        <item x="11903"/>
        <item x="11795"/>
        <item x="12032"/>
        <item x="12181"/>
        <item x="11901"/>
        <item x="27829"/>
        <item x="36571"/>
        <item x="26179"/>
        <item x="36555"/>
        <item x="5944"/>
        <item x="35252"/>
        <item x="28172"/>
        <item x="15109"/>
        <item x="36503"/>
        <item x="36548"/>
        <item x="6289"/>
        <item x="1892"/>
        <item x="8561"/>
        <item x="24752"/>
        <item x="41619"/>
        <item x="27757"/>
        <item x="28178"/>
        <item x="29172"/>
        <item x="24598"/>
        <item x="29242"/>
        <item x="18331"/>
        <item x="36040"/>
        <item x="29138"/>
        <item x="25666"/>
        <item x="7233"/>
        <item x="11042"/>
        <item x="4839"/>
        <item x="26157"/>
        <item x="35950"/>
        <item x="14012"/>
        <item x="8085"/>
        <item x="14477"/>
        <item x="10896"/>
        <item x="8905"/>
        <item x="18093"/>
        <item x="8553"/>
        <item x="36273"/>
        <item x="3037"/>
        <item x="13983"/>
        <item x="35964"/>
        <item x="14116"/>
        <item x="17467"/>
        <item x="20178"/>
        <item x="35284"/>
        <item x="14031"/>
        <item x="9010"/>
        <item x="17999"/>
        <item x="13758"/>
        <item x="2734"/>
        <item x="36453"/>
        <item x="41868"/>
        <item x="26325"/>
        <item x="30140"/>
        <item x="26405"/>
        <item x="11829"/>
        <item x="11733"/>
        <item x="36262"/>
        <item x="11877"/>
        <item x="26222"/>
        <item x="8243"/>
        <item x="29338"/>
        <item x="8878"/>
        <item x="8902"/>
        <item x="8702"/>
        <item x="3751"/>
        <item x="35958"/>
        <item x="7063"/>
        <item x="35727"/>
        <item x="30141"/>
        <item x="35955"/>
        <item x="36306"/>
        <item x="41946"/>
        <item x="35498"/>
        <item x="25647"/>
        <item x="8492"/>
        <item x="36733"/>
        <item x="1601"/>
        <item x="30219"/>
        <item x="18309"/>
        <item x="29448"/>
        <item x="29311"/>
        <item x="5337"/>
        <item x="36142"/>
        <item x="10829"/>
        <item x="1649"/>
        <item x="14347"/>
        <item x="24842"/>
        <item x="23599"/>
        <item x="3330"/>
        <item x="19811"/>
        <item x="17466"/>
        <item x="8535"/>
        <item x="18868"/>
        <item x="36523"/>
        <item x="24718"/>
        <item x="2180"/>
        <item x="1082"/>
        <item x="18245"/>
        <item x="7906"/>
        <item x="8604"/>
        <item x="17747"/>
        <item x="18629"/>
        <item x="1366"/>
        <item x="1975"/>
        <item x="36719"/>
        <item x="8952"/>
        <item x="11876"/>
        <item x="36025"/>
        <item x="7512"/>
        <item x="36246"/>
        <item x="4908"/>
        <item x="7755"/>
        <item x="6108"/>
        <item x="29219"/>
        <item x="38095"/>
        <item x="35656"/>
        <item x="24953"/>
        <item x="31894"/>
        <item x="18328"/>
        <item x="24613"/>
        <item x="1273"/>
        <item x="36158"/>
        <item x="35336"/>
        <item x="18394"/>
        <item x="24590"/>
        <item x="16636"/>
        <item x="38478"/>
        <item x="23384"/>
        <item x="13995"/>
        <item x="2202"/>
        <item x="7032"/>
        <item x="8393"/>
        <item x="20450"/>
        <item x="18473"/>
        <item x="10966"/>
        <item x="16083"/>
        <item x="35755"/>
        <item x="7979"/>
        <item x="14410"/>
        <item x="3023"/>
        <item x="25504"/>
        <item x="7191"/>
        <item x="24831"/>
        <item x="35302"/>
        <item x="25063"/>
        <item x="14456"/>
        <item x="17354"/>
        <item x="4846"/>
        <item x="2116"/>
        <item x="36478"/>
        <item x="41654"/>
        <item x="27450"/>
        <item x="36305"/>
        <item x="15062"/>
        <item x="32163"/>
        <item x="4762"/>
        <item x="8221"/>
        <item x="30202"/>
        <item x="7367"/>
        <item x="3773"/>
        <item x="27428"/>
        <item x="30078"/>
        <item x="25924"/>
        <item x="35577"/>
        <item x="11766"/>
        <item x="7148"/>
        <item x="7974"/>
        <item x="17963"/>
        <item x="2038"/>
        <item x="8450"/>
        <item x="26163"/>
        <item x="8874"/>
        <item x="26108"/>
        <item x="21287"/>
        <item x="18899"/>
        <item x="35695"/>
        <item x="14443"/>
        <item x="23454"/>
        <item x="29386"/>
        <item x="17243"/>
        <item x="27802"/>
        <item x="8214"/>
        <item x="6580"/>
        <item x="35858"/>
        <item x="2041"/>
        <item x="18737"/>
        <item x="35198"/>
        <item x="8835"/>
        <item x="35821"/>
        <item x="9013"/>
        <item x="15168"/>
        <item x="27953"/>
        <item x="30197"/>
        <item x="26064"/>
        <item x="1709"/>
        <item x="3332"/>
        <item x="4822"/>
        <item x="14418"/>
        <item x="1682"/>
        <item x="35453"/>
        <item x="13938"/>
        <item x="33323"/>
        <item x="18087"/>
        <item x="14322"/>
        <item x="25855"/>
        <item x="23602"/>
        <item x="13996"/>
        <item x="7381"/>
        <item x="24711"/>
        <item x="18118"/>
        <item x="35557"/>
        <item x="36291"/>
        <item x="26448"/>
        <item x="27838"/>
        <item x="1758"/>
        <item x="11890"/>
        <item x="8716"/>
        <item x="15323"/>
        <item x="36509"/>
        <item x="7405"/>
        <item x="27377"/>
        <item x="7453"/>
        <item x="6100"/>
        <item x="5582"/>
        <item x="3402"/>
        <item x="29407"/>
        <item x="24996"/>
        <item x="12216"/>
        <item x="36324"/>
        <item x="14099"/>
        <item x="29091"/>
        <item x="29261"/>
        <item x="36457"/>
        <item x="14292"/>
        <item x="35147"/>
        <item x="30156"/>
        <item x="14312"/>
        <item x="18418"/>
        <item x="15015"/>
        <item x="15162"/>
        <item x="4111"/>
        <item x="36620"/>
        <item x="29163"/>
        <item x="23521"/>
        <item x="9154"/>
        <item x="15001"/>
        <item x="36412"/>
        <item x="14449"/>
        <item x="27212"/>
        <item x="5097"/>
        <item x="1840"/>
        <item x="21403"/>
        <item x="24949"/>
        <item x="14036"/>
        <item x="35400"/>
        <item x="4844"/>
        <item x="13950"/>
        <item x="24714"/>
        <item x="8513"/>
        <item x="23647"/>
        <item x="25042"/>
        <item x="2883"/>
        <item x="29214"/>
        <item x="36267"/>
        <item x="27355"/>
        <item x="23472"/>
        <item x="30417"/>
        <item x="1720"/>
        <item x="2157"/>
        <item x="20294"/>
        <item x="26419"/>
        <item x="31301"/>
        <item x="11857"/>
        <item x="18044"/>
        <item x="1646"/>
        <item x="11726"/>
        <item x="24577"/>
        <item x="38498"/>
        <item x="36563"/>
        <item x="8335"/>
        <item x="8074"/>
        <item x="14964"/>
        <item x="18452"/>
        <item x="25016"/>
        <item x="5261"/>
        <item x="27286"/>
        <item x="16701"/>
        <item x="14130"/>
        <item x="14254"/>
        <item x="24365"/>
        <item x="35481"/>
        <item x="3936"/>
        <item x="31827"/>
        <item x="18313"/>
        <item x="36528"/>
        <item x="18748"/>
        <item x="23505"/>
        <item x="23425"/>
        <item x="4830"/>
        <item x="7192"/>
        <item x="1520"/>
        <item x="27951"/>
        <item x="24672"/>
        <item x="14124"/>
        <item x="7997"/>
        <item x="27615"/>
        <item x="31999"/>
        <item x="5509"/>
        <item x="15275"/>
        <item x="5567"/>
        <item x="12006"/>
        <item x="27312"/>
        <item x="36398"/>
        <item x="2195"/>
        <item x="3894"/>
        <item x="12345"/>
        <item x="24326"/>
        <item x="24468"/>
        <item x="14013"/>
        <item x="12036"/>
        <item x="8438"/>
        <item x="12150"/>
        <item x="12116"/>
        <item x="25914"/>
        <item x="7931"/>
        <item x="27850"/>
        <item x="7487"/>
        <item x="18681"/>
        <item x="14965"/>
        <item x="23639"/>
        <item x="35280"/>
        <item x="26079"/>
        <item x="7425"/>
        <item x="10861"/>
        <item x="7257"/>
        <item x="2895"/>
        <item x="17257"/>
        <item x="26282"/>
        <item x="30543"/>
        <item x="30102"/>
        <item x="9525"/>
        <item x="30599"/>
        <item x="29055"/>
        <item x="16461"/>
        <item x="12341"/>
        <item x="12086"/>
        <item x="12070"/>
        <item x="17821"/>
        <item x="33352"/>
        <item x="39486"/>
        <item x="14097"/>
        <item x="26407"/>
        <item x="7946"/>
        <item x="25697"/>
        <item x="38139"/>
        <item x="29264"/>
        <item x="4820"/>
        <item x="8959"/>
        <item x="8990"/>
        <item x="31457"/>
        <item x="2165"/>
        <item x="34835"/>
        <item x="7826"/>
        <item x="4878"/>
        <item x="14142"/>
        <item x="5197"/>
        <item x="38309"/>
        <item x="34998"/>
        <item x="35145"/>
        <item x="7201"/>
        <item x="25604"/>
        <item x="25032"/>
        <item x="15428"/>
        <item x="27506"/>
        <item x="22191"/>
        <item x="18284"/>
        <item x="36056"/>
        <item x="12169"/>
        <item x="13953"/>
        <item x="35752"/>
        <item x="8975"/>
        <item x="35975"/>
        <item x="7498"/>
        <item x="18311"/>
        <item x="21478"/>
        <item x="23577"/>
        <item x="18133"/>
        <item x="29191"/>
        <item x="25758"/>
        <item x="30142"/>
        <item x="5581"/>
        <item x="31526"/>
        <item x="36287"/>
        <item x="30527"/>
        <item x="36104"/>
        <item x="15400"/>
        <item x="18581"/>
        <item x="21731"/>
        <item x="26198"/>
        <item x="30037"/>
        <item x="11935"/>
        <item x="10898"/>
        <item x="14317"/>
        <item x="30093"/>
        <item x="7926"/>
        <item x="14412"/>
        <item x="29145"/>
        <item x="4982"/>
        <item x="9523"/>
        <item x="1832"/>
        <item x="35801"/>
        <item x="4110"/>
        <item x="35439"/>
        <item x="36058"/>
        <item x="17773"/>
        <item x="1966"/>
        <item x="29194"/>
        <item x="36440"/>
        <item x="4791"/>
        <item x="25117"/>
        <item x="18422"/>
        <item x="27739"/>
        <item x="9155"/>
        <item x="1809"/>
        <item x="32708"/>
        <item x="24728"/>
        <item x="5987"/>
        <item x="28171"/>
        <item x="7417"/>
        <item x="5935"/>
        <item x="14562"/>
        <item x="2870"/>
        <item x="25824"/>
        <item x="15363"/>
        <item x="26985"/>
        <item x="24703"/>
        <item x="23624"/>
        <item x="3990"/>
        <item x="18217"/>
        <item x="8837"/>
        <item x="35528"/>
        <item x="35974"/>
        <item x="29187"/>
        <item x="3830"/>
        <item x="28068"/>
        <item x="7241"/>
        <item x="28105"/>
        <item x="6713"/>
        <item x="4923"/>
        <item x="16120"/>
        <item x="13822"/>
        <item x="18486"/>
        <item x="36395"/>
        <item x="26049"/>
        <item x="5516"/>
        <item x="36413"/>
        <item x="24506"/>
        <item x="30231"/>
        <item x="1588"/>
        <item x="16096"/>
        <item x="35568"/>
        <item x="5182"/>
        <item x="15061"/>
        <item x="21726"/>
        <item x="18134"/>
        <item x="36443"/>
        <item x="14069"/>
        <item x="12000"/>
        <item x="27402"/>
        <item x="36546"/>
        <item x="36624"/>
        <item x="24523"/>
        <item x="2126"/>
        <item x="36737"/>
        <item x="8862"/>
        <item x="28266"/>
        <item x="18320"/>
        <item x="21372"/>
        <item x="6900"/>
        <item x="16287"/>
        <item x="38737"/>
        <item x="14400"/>
        <item x="27384"/>
        <item x="8569"/>
        <item x="18031"/>
        <item x="35495"/>
        <item x="36712"/>
        <item x="18475"/>
        <item x="28127"/>
        <item x="15270"/>
        <item x="30584"/>
        <item x="31021"/>
        <item x="30348"/>
        <item x="36585"/>
        <item x="30167"/>
        <item x="26385"/>
        <item x="5246"/>
        <item x="35188"/>
        <item x="14420"/>
        <item x="26107"/>
        <item x="15087"/>
        <item x="14275"/>
        <item x="16307"/>
        <item x="11708"/>
        <item x="1891"/>
        <item x="29478"/>
        <item x="10663"/>
        <item x="38168"/>
        <item x="8407"/>
        <item x="23636"/>
        <item x="8035"/>
        <item x="7925"/>
        <item x="8592"/>
        <item x="27150"/>
        <item x="1600"/>
        <item x="25813"/>
        <item x="35847"/>
        <item x="12151"/>
        <item x="30378"/>
        <item x="4912"/>
        <item x="18479"/>
        <item x="14289"/>
        <item x="21707"/>
        <item x="15176"/>
        <item x="1165"/>
        <item x="25181"/>
        <item x="36110"/>
        <item x="41668"/>
        <item x="12069"/>
        <item x="12112"/>
        <item x="41956"/>
        <item x="36170"/>
        <item x="16131"/>
        <item x="8225"/>
        <item x="1795"/>
        <item x="8001"/>
        <item x="13779"/>
        <item x="16125"/>
        <item x="25804"/>
        <item x="11050"/>
        <item x="29257"/>
        <item x="24558"/>
        <item x="8197"/>
        <item x="41813"/>
        <item x="35654"/>
        <item x="3871"/>
        <item x="41863"/>
        <item x="2700"/>
        <item x="35947"/>
        <item x="7987"/>
        <item x="36352"/>
        <item x="2660"/>
        <item x="20716"/>
        <item x="31571"/>
        <item x="7985"/>
        <item x="7075"/>
        <item x="25636"/>
        <item x="18244"/>
        <item x="27734"/>
        <item x="26330"/>
        <item x="27468"/>
        <item x="14203"/>
        <item x="31469"/>
        <item x="20651"/>
        <item x="2776"/>
        <item x="24891"/>
        <item x="25764"/>
        <item x="24582"/>
        <item x="12101"/>
        <item x="16468"/>
        <item x="12185"/>
        <item x="6271"/>
        <item x="8894"/>
        <item x="9015"/>
        <item x="18662"/>
        <item x="20419"/>
        <item x="7345"/>
        <item x="18445"/>
        <item x="7457"/>
        <item x="30045"/>
        <item x="8245"/>
        <item x="41617"/>
        <item x="10776"/>
        <item x="8232"/>
        <item x="14039"/>
        <item x="11922"/>
        <item x="3108"/>
        <item x="29190"/>
        <item x="14279"/>
        <item x="1639"/>
        <item x="28079"/>
        <item x="1759"/>
        <item x="24751"/>
        <item x="5285"/>
        <item x="4064"/>
        <item x="29208"/>
        <item x="16070"/>
        <item x="10882"/>
        <item x="18106"/>
        <item x="38175"/>
        <item x="34894"/>
        <item x="1633"/>
        <item x="1530"/>
        <item x="7340"/>
        <item x="41895"/>
        <item x="23439"/>
        <item x="27419"/>
        <item x="12136"/>
        <item x="31490"/>
        <item x="8790"/>
        <item x="12194"/>
        <item x="1777"/>
        <item x="26414"/>
        <item x="27916"/>
        <item x="8396"/>
        <item x="27984"/>
        <item x="25727"/>
        <item x="21289"/>
        <item x="24864"/>
        <item x="5980"/>
        <item x="18210"/>
        <item x="35646"/>
        <item x="10665"/>
        <item x="36489"/>
        <item x="29140"/>
        <item x="11865"/>
        <item x="24333"/>
        <item x="8644"/>
        <item x="12083"/>
        <item x="26284"/>
        <item x="16215"/>
        <item x="18043"/>
        <item x="27605"/>
        <item x="7978"/>
        <item x="7321"/>
        <item x="23575"/>
        <item x="23466"/>
        <item x="13695"/>
        <item x="30512"/>
        <item x="2117"/>
        <item x="27322"/>
        <item x="7199"/>
        <item x="18352"/>
        <item x="38251"/>
        <item x="2006"/>
        <item x="41606"/>
        <item x="5463"/>
        <item x="14353"/>
        <item x="18382"/>
        <item x="5314"/>
        <item x="16588"/>
        <item x="35742"/>
        <item x="18140"/>
        <item x="34579"/>
        <item x="35998"/>
        <item x="25654"/>
        <item x="14025"/>
        <item x="38153"/>
        <item x="29166"/>
        <item x="14390"/>
        <item x="1418"/>
        <item x="32247"/>
        <item x="18338"/>
        <item x="36320"/>
        <item x="9051"/>
        <item x="5120"/>
        <item x="14471"/>
        <item x="18457"/>
        <item x="36751"/>
        <item x="14056"/>
        <item x="14745"/>
        <item x="18470"/>
        <item x="25889"/>
        <item x="36630"/>
        <item x="29161"/>
        <item x="11684"/>
        <item x="36469"/>
        <item x="24667"/>
        <item x="27372"/>
        <item x="10524"/>
        <item x="19112"/>
        <item x="36042"/>
        <item x="1813"/>
        <item x="27447"/>
        <item x="27271"/>
        <item x="36189"/>
        <item x="14541"/>
        <item x="26339"/>
        <item x="35290"/>
        <item x="29184"/>
        <item x="41628"/>
        <item x="30097"/>
        <item x="27740"/>
        <item x="29185"/>
        <item x="31635"/>
        <item x="5524"/>
        <item x="27383"/>
        <item x="11017"/>
        <item x="8610"/>
        <item x="15038"/>
        <item x="13915"/>
        <item x="13975"/>
        <item x="36282"/>
        <item x="20369"/>
        <item x="35423"/>
        <item x="26460"/>
        <item x="8009"/>
        <item x="14047"/>
        <item x="25999"/>
        <item x="8538"/>
        <item x="23510"/>
        <item x="36414"/>
        <item x="30334"/>
        <item x="18252"/>
        <item x="36366"/>
        <item x="26298"/>
        <item x="36167"/>
        <item x="3923"/>
        <item x="8427"/>
        <item x="36426"/>
        <item x="36052"/>
        <item x="34577"/>
        <item x="10929"/>
        <item x="16388"/>
        <item x="20375"/>
        <item x="8347"/>
        <item x="25175"/>
        <item x="18253"/>
        <item x="18400"/>
        <item x="30812"/>
        <item x="14257"/>
        <item x="7782"/>
        <item x="26161"/>
        <item x="27151"/>
        <item x="25691"/>
        <item x="27979"/>
        <item x="24869"/>
        <item x="27810"/>
        <item x="10845"/>
        <item x="25820"/>
        <item x="24495"/>
        <item x="12079"/>
        <item x="20680"/>
        <item x="8305"/>
        <item x="18745"/>
        <item x="1527"/>
        <item x="32254"/>
        <item x="30612"/>
        <item x="18744"/>
        <item x="18652"/>
        <item x="35298"/>
        <item x="24542"/>
        <item x="1627"/>
        <item x="18321"/>
        <item x="29248"/>
        <item x="25869"/>
        <item x="34912"/>
        <item x="15043"/>
        <item x="27274"/>
        <item x="15336"/>
        <item x="13840"/>
        <item x="8599"/>
        <item x="6052"/>
        <item x="35844"/>
        <item x="1991"/>
        <item x="27019"/>
        <item x="27964"/>
        <item x="24811"/>
        <item x="1660"/>
        <item x="41905"/>
        <item x="35373"/>
        <item x="42074"/>
        <item x="35987"/>
        <item x="36288"/>
        <item x="3078"/>
        <item x="25561"/>
        <item x="6642"/>
        <item x="36601"/>
        <item x="13896"/>
        <item x="36348"/>
        <item x="41683"/>
        <item x="8524"/>
        <item x="14135"/>
        <item x="35781"/>
        <item x="20289"/>
        <item x="1163"/>
        <item x="25866"/>
        <item x="28992"/>
        <item x="11771"/>
        <item x="35809"/>
        <item x="22758"/>
        <item x="8198"/>
        <item x="27154"/>
        <item x="5252"/>
        <item x="27758"/>
        <item x="8218"/>
        <item x="21294"/>
        <item x="31684"/>
        <item x="13555"/>
        <item x="31367"/>
        <item x="4795"/>
        <item x="7725"/>
        <item x="14451"/>
        <item x="14170"/>
        <item x="14958"/>
        <item x="35591"/>
        <item x="11965"/>
        <item x="30044"/>
        <item x="1378"/>
        <item x="16062"/>
        <item x="17335"/>
        <item x="35899"/>
        <item x="20429"/>
        <item x="26295"/>
        <item x="8564"/>
        <item x="35910"/>
        <item x="35096"/>
        <item x="18223"/>
        <item x="30177"/>
        <item x="29215"/>
        <item x="35448"/>
        <item x="8930"/>
        <item x="25080"/>
        <item x="18483"/>
        <item x="30797"/>
        <item x="14199"/>
        <item x="27530"/>
        <item x="7610"/>
        <item x="23596"/>
        <item x="8102"/>
        <item x="29128"/>
        <item x="7947"/>
        <item x="29126"/>
        <item x="10712"/>
        <item x="24614"/>
        <item x="14946"/>
        <item x="15086"/>
        <item x="7198"/>
        <item x="35828"/>
        <item x="34842"/>
        <item x="18340"/>
        <item x="18341"/>
        <item x="8879"/>
        <item x="36393"/>
        <item x="19806"/>
        <item x="36493"/>
        <item x="25658"/>
        <item x="18326"/>
        <item x="35836"/>
        <item x="12095"/>
        <item x="18318"/>
        <item x="35665"/>
        <item x="29244"/>
        <item x="36589"/>
        <item x="7831"/>
        <item x="35614"/>
        <item x="14939"/>
        <item x="13918"/>
        <item x="35973"/>
        <item x="8281"/>
        <item x="17313"/>
        <item x="8753"/>
        <item x="1556"/>
        <item x="27505"/>
        <item x="24082"/>
        <item x="31955"/>
        <item x="26451"/>
        <item x="5506"/>
        <item x="24556"/>
        <item x="6658"/>
        <item x="27098"/>
        <item x="25890"/>
        <item x="29213"/>
        <item x="38423"/>
        <item x="6948"/>
        <item x="6925"/>
        <item x="11081"/>
        <item x="16823"/>
        <item x="13903"/>
        <item x="36135"/>
        <item x="30375"/>
        <item x="5472"/>
        <item x="35919"/>
        <item x="36684"/>
        <item x="30344"/>
        <item x="24566"/>
        <item x="5239"/>
        <item x="14123"/>
        <item x="21852"/>
        <item x="31667"/>
        <item x="36708"/>
        <item x="18478"/>
        <item x="36567"/>
        <item x="14383"/>
        <item x="23470"/>
        <item x="18533"/>
        <item x="20217"/>
        <item x="30748"/>
        <item x="1201"/>
        <item x="7914"/>
        <item x="14240"/>
        <item x="17699"/>
        <item x="36572"/>
        <item x="4121"/>
        <item x="36556"/>
        <item x="30551"/>
        <item x="24331"/>
        <item x="24999"/>
        <item x="31308"/>
        <item x="36704"/>
        <item x="4989"/>
        <item x="1371"/>
        <item x="1546"/>
        <item x="31299"/>
        <item x="36638"/>
        <item x="1153"/>
        <item x="14959"/>
        <item x="41536"/>
        <item x="36347"/>
        <item x="4120"/>
        <item x="6677"/>
        <item x="36513"/>
        <item x="29096"/>
        <item x="20420"/>
        <item x="27426"/>
        <item x="36573"/>
        <item x="1192"/>
        <item x="24786"/>
        <item x="8851"/>
        <item x="38252"/>
        <item x="35037"/>
        <item x="35792"/>
        <item x="7125"/>
        <item x="24322"/>
        <item x="11904"/>
        <item x="8994"/>
        <item x="13904"/>
        <item x="24514"/>
        <item x="28093"/>
        <item x="23440"/>
        <item x="1788"/>
        <item x="4439"/>
        <item x="21700"/>
        <item x="23625"/>
        <item x="25908"/>
        <item x="27369"/>
        <item x="35179"/>
        <item x="7238"/>
        <item x="1602"/>
        <item x="2423"/>
        <item x="26327"/>
        <item x="18812"/>
        <item x="8660"/>
        <item x="36172"/>
        <item x="11703"/>
        <item x="10542"/>
        <item x="13951"/>
        <item x="23477"/>
        <item x="29303"/>
        <item x="36148"/>
        <item x="26229"/>
        <item x="7514"/>
        <item x="10739"/>
        <item x="10887"/>
        <item x="27806"/>
        <item x="5585"/>
        <item x="2953"/>
        <item x="38196"/>
        <item x="8282"/>
        <item x="20231"/>
        <item x="36496"/>
        <item x="27517"/>
        <item x="2121"/>
        <item x="36339"/>
        <item x="30259"/>
        <item x="35951"/>
        <item x="36635"/>
        <item x="30186"/>
        <item x="36736"/>
        <item x="10948"/>
        <item x="31511"/>
        <item x="30495"/>
        <item x="41627"/>
        <item x="3993"/>
        <item x="36062"/>
        <item x="16567"/>
        <item x="31770"/>
        <item x="23448"/>
        <item x="29227"/>
        <item x="2142"/>
        <item x="11781"/>
        <item x="10531"/>
        <item x="13906"/>
        <item x="8297"/>
        <item x="35189"/>
        <item x="27677"/>
        <item x="7124"/>
        <item x="36447"/>
        <item x="8764"/>
        <item x="6669"/>
        <item x="14302"/>
        <item x="29169"/>
        <item x="1330"/>
        <item x="18237"/>
        <item x="38332"/>
        <item x="16278"/>
        <item x="16545"/>
        <item x="28720"/>
        <item x="29051"/>
        <item x="15055"/>
        <item x="7596"/>
        <item x="36506"/>
        <item x="20399"/>
        <item x="13930"/>
        <item x="31374"/>
        <item x="20682"/>
        <item x="16283"/>
        <item x="18120"/>
        <item x="1890"/>
        <item x="4823"/>
        <item x="13733"/>
        <item x="30739"/>
        <item x="21426"/>
        <item x="27537"/>
        <item x="28107"/>
        <item x="35434"/>
        <item x="13612"/>
        <item x="2044"/>
        <item x="7365"/>
        <item x="7908"/>
        <item x="4265"/>
        <item x="18489"/>
        <item x="35165"/>
        <item x="25736"/>
        <item x="3100"/>
        <item x="29164"/>
        <item x="35719"/>
        <item x="31995"/>
        <item x="4832"/>
        <item x="1686"/>
        <item x="7569"/>
        <item x="7902"/>
        <item x="8451"/>
        <item x="12161"/>
        <item x="27345"/>
        <item x="15041"/>
        <item x="30509"/>
        <item x="8926"/>
        <item x="11942"/>
        <item x="31580"/>
        <item x="18203"/>
        <item x="9007"/>
        <item x="7409"/>
        <item x="25841"/>
        <item x="8424"/>
        <item x="15302"/>
        <item x="10634"/>
        <item x="36582"/>
        <item x="16747"/>
        <item x="30744"/>
        <item x="26424"/>
        <item x="23460"/>
        <item x="8433"/>
        <item x="31291"/>
        <item x="6157"/>
        <item x="24709"/>
        <item x="36127"/>
        <item x="36329"/>
        <item x="35802"/>
        <item x="6668"/>
        <item x="36520"/>
        <item x="3909"/>
        <item x="18026"/>
        <item x="3805"/>
        <item x="36388"/>
        <item x="36455"/>
        <item x="22212"/>
        <item x="26003"/>
        <item x="4956"/>
        <item x="25948"/>
        <item x="14979"/>
        <item x="36628"/>
        <item x="17113"/>
        <item x="28047"/>
        <item x="2191"/>
        <item x="25023"/>
        <item x="17316"/>
        <item x="21699"/>
        <item x="5296"/>
        <item x="41960"/>
        <item x="2968"/>
        <item x="25100"/>
        <item x="35784"/>
        <item x="5087"/>
        <item x="11784"/>
        <item x="10953"/>
        <item x="8854"/>
        <item x="20467"/>
        <item x="17480"/>
        <item x="36467"/>
        <item x="31707"/>
        <item x="35473"/>
        <item x="1249"/>
        <item x="1097"/>
        <item x="25931"/>
        <item x="36700"/>
        <item x="29201"/>
        <item x="11909"/>
        <item x="31445"/>
        <item x="41906"/>
        <item x="2245"/>
        <item x="14450"/>
        <item x="38124"/>
        <item x="13641"/>
        <item x="23618"/>
        <item x="25197"/>
        <item x="35105"/>
        <item x="31348"/>
        <item x="29233"/>
        <item x="27961"/>
        <item x="29156"/>
        <item x="20232"/>
        <item x="12125"/>
        <item x="12366"/>
        <item x="14499"/>
        <item x="30877"/>
        <item x="7376"/>
        <item x="27535"/>
        <item x="10669"/>
        <item x="35736"/>
        <item x="2246"/>
        <item x="18439"/>
        <item x="21479"/>
        <item x="13448"/>
        <item x="7743"/>
        <item x="24694"/>
        <item x="35782"/>
        <item x="29307"/>
        <item x="7757"/>
        <item x="36249"/>
        <item x="14478"/>
        <item x="31235"/>
        <item x="31641"/>
        <item x="3778"/>
        <item x="9528"/>
        <item x="18345"/>
        <item x="30572"/>
        <item x="26257"/>
        <item x="12057"/>
        <item x="11956"/>
        <item x="35110"/>
        <item x="41615"/>
        <item x="7471"/>
        <item x="26034"/>
        <item x="15401"/>
        <item x="31276"/>
        <item x="30066"/>
        <item x="36723"/>
        <item x="35241"/>
        <item x="4936"/>
        <item x="14200"/>
        <item x="36470"/>
        <item x="27816"/>
        <item x="7620"/>
        <item x="42128"/>
        <item x="35832"/>
        <item x="17957"/>
        <item x="14967"/>
        <item x="24738"/>
        <item x="15042"/>
        <item x="27356"/>
        <item x="18306"/>
        <item x="29153"/>
        <item x="18401"/>
        <item x="18190"/>
        <item x="36505"/>
        <item x="29158"/>
        <item x="30449"/>
        <item x="31258"/>
        <item x="5153"/>
        <item x="7142"/>
        <item x="12144"/>
        <item x="14055"/>
        <item x="27993"/>
        <item x="18680"/>
        <item x="2890"/>
        <item x="36434"/>
        <item x="25556"/>
        <item x="29203"/>
        <item x="10931"/>
        <item x="36466"/>
        <item x="25017"/>
        <item x="16101"/>
        <item x="8950"/>
        <item x="25859"/>
        <item x="4843"/>
        <item x="30173"/>
        <item x="36076"/>
        <item x="28016"/>
        <item x="36658"/>
        <item x="35091"/>
        <item x="13812"/>
        <item x="41930"/>
        <item x="35902"/>
        <item x="29221"/>
        <item x="1411"/>
        <item x="35183"/>
        <item x="1494"/>
        <item x="35243"/>
        <item x="40571"/>
        <item x="30590"/>
        <item x="8995"/>
        <item x="24873"/>
        <item x="36252"/>
        <item x="27596"/>
        <item x="21639"/>
        <item x="14128"/>
        <item x="6928"/>
        <item x="19108"/>
        <item x="3079"/>
        <item x="1346"/>
        <item x="3003"/>
        <item x="31325"/>
        <item x="9006"/>
        <item x="24316"/>
        <item x="8147"/>
        <item x="12024"/>
        <item x="21344"/>
        <item x="35301"/>
        <item x="29207"/>
        <item x="7920"/>
        <item x="12858"/>
        <item x="36155"/>
        <item x="7585"/>
        <item x="13902"/>
        <item x="29115"/>
        <item x="35275"/>
        <item x="15247"/>
        <item x="31626"/>
        <item x="1948"/>
        <item x="17319"/>
        <item x="7565"/>
        <item x="29146"/>
        <item x="18377"/>
        <item x="35687"/>
        <item x="25669"/>
        <item x="30534"/>
        <item x="24093"/>
        <item x="5292"/>
        <item x="18487"/>
        <item x="14006"/>
        <item x="10946"/>
        <item x="35674"/>
        <item x="28081"/>
        <item x="29176"/>
        <item x="29170"/>
        <item x="20659"/>
        <item x="14525"/>
        <item x="18749"/>
        <item x="35720"/>
        <item x="30155"/>
        <item x="8993"/>
        <item x="24818"/>
        <item x="12135"/>
        <item x="36137"/>
        <item x="27314"/>
        <item x="15090"/>
        <item x="30488"/>
        <item x="35811"/>
        <item x="11815"/>
        <item x="27439"/>
        <item x="5088"/>
        <item x="29189"/>
        <item x="27638"/>
        <item x="3114"/>
        <item x="30149"/>
        <item x="18750"/>
        <item x="25717"/>
        <item x="24585"/>
        <item x="10880"/>
        <item x="35935"/>
        <item x="36326"/>
        <item x="25198"/>
        <item x="14328"/>
        <item x="36579"/>
        <item x="11978"/>
        <item x="25857"/>
        <item x="8152"/>
        <item x="29374"/>
        <item x="25642"/>
        <item x="18386"/>
        <item x="3072"/>
        <item x="35778"/>
        <item x="18187"/>
        <item x="6965"/>
        <item x="2743"/>
        <item x="30391"/>
        <item x="4756"/>
        <item x="14226"/>
        <item x="15367"/>
        <item x="27523"/>
        <item x="10870"/>
        <item x="8512"/>
        <item x="33328"/>
        <item x="8043"/>
        <item x="36131"/>
        <item x="29256"/>
        <item x="15030"/>
        <item x="30079"/>
        <item x="35734"/>
        <item x="27955"/>
        <item x="27741"/>
        <item x="5591"/>
        <item x="35569"/>
        <item x="3745"/>
        <item x="11883"/>
        <item x="36143"/>
        <item x="1778"/>
        <item x="34895"/>
        <item x="13990"/>
        <item x="14483"/>
        <item x="18189"/>
        <item x="14945"/>
        <item x="14452"/>
        <item x="1436"/>
        <item x="36421"/>
        <item x="10973"/>
        <item x="35177"/>
        <item x="27671"/>
        <item x="14549"/>
        <item x="3272"/>
        <item x="2938"/>
        <item x="19054"/>
        <item x="11093"/>
        <item x="11871"/>
        <item x="12414"/>
        <item x="11728"/>
        <item x="36134"/>
        <item x="7578"/>
        <item x="35820"/>
        <item x="11958"/>
        <item x="6386"/>
        <item x="2376"/>
        <item x="18266"/>
        <item x="11038"/>
        <item x="4932"/>
        <item x="1798"/>
        <item x="12045"/>
        <item x="1309"/>
        <item x="26358"/>
        <item x="7462"/>
        <item x="10974"/>
        <item x="30064"/>
        <item x="36066"/>
        <item x="30751"/>
        <item x="31538"/>
        <item x="29489"/>
        <item x="12038"/>
        <item x="15150"/>
        <item x="17384"/>
        <item x="25066"/>
        <item x="35477"/>
        <item x="31720"/>
        <item x="23619"/>
        <item x="10865"/>
        <item x="31680"/>
        <item x="24359"/>
        <item x="8244"/>
        <item x="14000"/>
        <item x="18288"/>
        <item x="10921"/>
        <item x="7244"/>
        <item x="35627"/>
        <item x="5225"/>
        <item x="7571"/>
        <item x="26099"/>
        <item x="16284"/>
        <item x="13937"/>
        <item x="5338"/>
        <item x="8192"/>
        <item x="21359"/>
        <item x="29229"/>
        <item x="41724"/>
        <item x="7632"/>
        <item x="18495"/>
        <item x="19088"/>
        <item x="26084"/>
        <item x="35398"/>
        <item x="16314"/>
        <item x="29241"/>
        <item x="30370"/>
        <item x="29310"/>
        <item x="34840"/>
        <item x="27460"/>
        <item x="16041"/>
        <item x="27786"/>
        <item x="23578"/>
        <item x="4127"/>
        <item x="23420"/>
        <item x="25848"/>
        <item x="41545"/>
        <item x="31277"/>
        <item x="27521"/>
        <item x="14222"/>
        <item x="41596"/>
        <item x="27348"/>
        <item x="10534"/>
        <item x="27545"/>
        <item x="25681"/>
        <item x="35248"/>
        <item x="26263"/>
        <item x="4338"/>
        <item x="29217"/>
        <item x="31769"/>
        <item x="16040"/>
        <item x="7311"/>
        <item x="18001"/>
        <item x="14277"/>
        <item x="13947"/>
        <item x="1265"/>
        <item x="33313"/>
        <item x="16123"/>
        <item x="36501"/>
        <item x="18307"/>
        <item x="35239"/>
        <item x="30640"/>
        <item x="36665"/>
        <item x="4816"/>
        <item x="41765"/>
        <item x="9024"/>
        <item x="30299"/>
        <item x="1549"/>
        <item x="14497"/>
        <item x="41750"/>
        <item x="5928"/>
        <item x="24721"/>
        <item x="8568"/>
        <item x="30350"/>
        <item x="35607"/>
        <item x="4312"/>
        <item x="10606"/>
        <item x="14688"/>
        <item x="28010"/>
        <item x="24405"/>
        <item x="25808"/>
        <item x="27409"/>
        <item x="28063"/>
        <item x="7919"/>
        <item x="14023"/>
        <item x="21427"/>
        <item x="29383"/>
        <item x="11963"/>
        <item x="5013"/>
        <item x="30440"/>
        <item x="36318"/>
        <item x="38311"/>
        <item x="18327"/>
        <item x="31422"/>
        <item x="36270"/>
        <item x="29359"/>
        <item x="24821"/>
        <item x="7913"/>
        <item x="25684"/>
        <item x="36116"/>
        <item x="2250"/>
        <item x="8346"/>
        <item x="31977"/>
        <item x="29218"/>
        <item x="26395"/>
        <item x="25676"/>
        <item x="29202"/>
        <item x="4123"/>
        <item x="1701"/>
        <item x="29225"/>
        <item x="25909"/>
        <item x="25206"/>
        <item x="24934"/>
        <item x="8457"/>
        <item x="14315"/>
        <item x="1353"/>
        <item x="1414"/>
        <item x="25583"/>
        <item x="7789"/>
        <item x="20706"/>
        <item x="11009"/>
        <item x="25238"/>
        <item x="29388"/>
        <item x="18496"/>
        <item x="31506"/>
        <item x="13820"/>
        <item x="12089"/>
        <item x="30258"/>
        <item x="7910"/>
        <item x="1071"/>
        <item x="8746"/>
        <item x="17358"/>
        <item x="28993"/>
        <item x="35469"/>
        <item x="15149"/>
        <item x="25575"/>
        <item x="10854"/>
        <item x="7710"/>
        <item x="36475"/>
        <item x="21389"/>
        <item x="2074"/>
        <item x="26344"/>
        <item x="16126"/>
        <item x="15397"/>
        <item x="2094"/>
        <item x="30854"/>
        <item x="29286"/>
        <item x="29210"/>
        <item x="29401"/>
        <item x="25012"/>
        <item x="26248"/>
        <item x="2990"/>
        <item x="25762"/>
        <item x="20725"/>
        <item x="8986"/>
        <item x="24950"/>
        <item x="8643"/>
        <item x="5066"/>
        <item x="36364"/>
        <item x="38161"/>
        <item x="41749"/>
        <item x="8694"/>
        <item x="36177"/>
        <item x="5867"/>
        <item x="18414"/>
        <item x="18261"/>
        <item x="8372"/>
        <item x="36084"/>
        <item x="31659"/>
        <item x="29183"/>
        <item x="18829"/>
        <item x="24424"/>
        <item x="26001"/>
        <item x="18517"/>
        <item x="30500"/>
        <item x="28034"/>
        <item x="4169"/>
        <item x="16621"/>
        <item x="25160"/>
        <item x="17698"/>
        <item x="16433"/>
        <item x="14145"/>
        <item x="16474"/>
        <item x="27089"/>
        <item x="35006"/>
        <item x="8033"/>
        <item x="13985"/>
        <item x="38154"/>
        <item x="14295"/>
        <item x="36118"/>
        <item x="4113"/>
        <item x="30763"/>
        <item x="36492"/>
        <item x="13909"/>
        <item x="5460"/>
        <item x="30263"/>
        <item x="27633"/>
        <item x="1834"/>
        <item x="25828"/>
        <item x="29049"/>
        <item x="30418"/>
        <item x="8261"/>
        <item x="27922"/>
        <item x="41625"/>
        <item x="35517"/>
        <item x="18159"/>
        <item x="36257"/>
        <item x="29223"/>
        <item x="36574"/>
        <item x="36717"/>
        <item x="36534"/>
        <item x="5096"/>
        <item x="41638"/>
        <item x="28052"/>
        <item x="27538"/>
        <item x="11786"/>
        <item x="36729"/>
        <item x="16371"/>
        <item x="16280"/>
        <item x="35142"/>
        <item x="7540"/>
        <item x="25537"/>
        <item x="27528"/>
        <item x="20440"/>
        <item x="20427"/>
        <item x="8532"/>
        <item x="35007"/>
        <item x="13986"/>
        <item x="14050"/>
        <item x="14129"/>
        <item x="8422"/>
        <item x="20694"/>
        <item x="13917"/>
        <item x="30558"/>
        <item x="1141"/>
        <item x="25680"/>
        <item x="26225"/>
        <item x="28027"/>
        <item x="35455"/>
        <item x="31537"/>
        <item x="4754"/>
        <item x="27363"/>
        <item x="10844"/>
        <item x="18481"/>
        <item x="24719"/>
        <item x="29389"/>
        <item x="18430"/>
        <item x="25231"/>
        <item x="26315"/>
        <item x="14026"/>
        <item x="30489"/>
        <item x="31442"/>
        <item x="1663"/>
        <item x="2201"/>
        <item x="19093"/>
        <item x="13575"/>
        <item x="36416"/>
        <item x="25919"/>
        <item x="36429"/>
        <item x="24858"/>
        <item x="36673"/>
        <item x="18373"/>
        <item x="4172"/>
        <item x="8443"/>
        <item x="4927"/>
        <item x="12381"/>
        <item x="20656"/>
        <item x="21466"/>
        <item x="21379"/>
        <item x="8743"/>
        <item x="25033"/>
        <item x="30111"/>
        <item x="24503"/>
        <item x="1640"/>
        <item x="18482"/>
        <item x="36587"/>
        <item x="26017"/>
        <item x="4163"/>
        <item x="14584"/>
        <item x="2873"/>
        <item x="38133"/>
        <item x="11007"/>
        <item x="36141"/>
        <item x="1760"/>
        <item x="11847"/>
        <item x="36360"/>
        <item x="41584"/>
        <item x="6602"/>
        <item x="12047"/>
        <item x="36080"/>
        <item x="38836"/>
        <item x="31288"/>
        <item x="25055"/>
        <item x="36650"/>
        <item x="18421"/>
        <item x="1058"/>
        <item x="14121"/>
        <item x="5925"/>
        <item x="31423"/>
        <item x="35863"/>
        <item x="18370"/>
        <item x="5102"/>
        <item x="15008"/>
        <item x="26310"/>
        <item x="36490"/>
        <item x="16440"/>
        <item x="14027"/>
        <item x="8570"/>
        <item x="2016"/>
        <item x="7472"/>
        <item x="15044"/>
        <item x="7575"/>
        <item x="7434"/>
        <item x="26332"/>
        <item x="2654"/>
        <item x="29171"/>
        <item x="4836"/>
        <item x="28021"/>
        <item x="30770"/>
        <item x="20171"/>
        <item x="10859"/>
        <item x="36607"/>
        <item x="8809"/>
        <item x="33347"/>
        <item x="5245"/>
        <item x="5094"/>
        <item x="31383"/>
        <item x="41686"/>
        <item x="3771"/>
        <item x="2314"/>
        <item x="15068"/>
        <item x="34797"/>
        <item x="18463"/>
        <item x="36327"/>
        <item x="3879"/>
        <item x="36129"/>
        <item x="18285"/>
        <item x="23544"/>
        <item x="36070"/>
        <item x="27657"/>
        <item x="35005"/>
        <item x="35652"/>
        <item x="28116"/>
        <item x="35272"/>
        <item x="21433"/>
        <item x="27083"/>
        <item x="41882"/>
        <item x="35666"/>
        <item x="13939"/>
        <item x="22209"/>
        <item x="11031"/>
        <item x="8430"/>
        <item x="14271"/>
        <item x="21516"/>
        <item x="9026"/>
        <item x="32270"/>
        <item x="24987"/>
        <item x="14368"/>
        <item x="30193"/>
        <item x="13734"/>
        <item x="1745"/>
        <item x="1933"/>
        <item x="26115"/>
        <item x="13487"/>
        <item x="20693"/>
        <item x="2933"/>
        <item x="36463"/>
        <item x="20304"/>
        <item x="36554"/>
        <item x="12415"/>
        <item x="29262"/>
        <item x="29028"/>
        <item x="41566"/>
        <item x="24867"/>
        <item x="36557"/>
        <item x="1606"/>
        <item x="35834"/>
        <item x="28157"/>
        <item x="6693"/>
        <item x="15432"/>
        <item x="29157"/>
        <item x="25886"/>
        <item x="1837"/>
        <item x="8562"/>
        <item x="5143"/>
        <item x="20443"/>
        <item x="40565"/>
        <item x="2988"/>
        <item x="23475"/>
        <item x="11105"/>
        <item x="36095"/>
        <item x="8786"/>
        <item x="7413"/>
        <item x="26299"/>
        <item x="27619"/>
        <item x="14521"/>
        <item x="10937"/>
        <item x="24334"/>
        <item x="2069"/>
        <item x="21818"/>
        <item x="23431"/>
        <item x="24912"/>
        <item x="2377"/>
        <item x="31336"/>
        <item x="27430"/>
        <item x="26281"/>
        <item x="12303"/>
        <item x="26265"/>
        <item x="13764"/>
        <item x="23661"/>
        <item x="27834"/>
        <item x="7901"/>
        <item x="29342"/>
        <item x="13468"/>
        <item x="25038"/>
        <item x="1302"/>
        <item x="36471"/>
        <item x="14951"/>
        <item x="5162"/>
        <item x="19126"/>
        <item x="29000"/>
        <item x="35741"/>
        <item x="26100"/>
        <item x="15369"/>
        <item x="18442"/>
        <item x="2995"/>
        <item x="36458"/>
        <item x="25651"/>
        <item x="14459"/>
        <item x="8072"/>
        <item x="30353"/>
        <item x="31621"/>
        <item x="8326"/>
        <item x="36494"/>
        <item x="7398"/>
        <item x="21421"/>
        <item x="18501"/>
        <item x="36497"/>
        <item x="25043"/>
        <item x="13929"/>
        <item x="10668"/>
        <item x="3831"/>
        <item x="26338"/>
        <item x="27021"/>
        <item x="36756"/>
        <item x="36179"/>
        <item x="18262"/>
        <item x="20710"/>
        <item x="8052"/>
        <item x="38140"/>
        <item x="25645"/>
        <item x="9052"/>
        <item x="38476"/>
        <item x="31302"/>
        <item x="20431"/>
        <item x="25694"/>
        <item x="2147"/>
        <item x="11964"/>
        <item x="35922"/>
        <item x="28126"/>
        <item x="29247"/>
        <item x="27371"/>
        <item x="21305"/>
        <item x="8563"/>
        <item x="18202"/>
        <item x="1336"/>
        <item x="41557"/>
        <item x="42170"/>
        <item x="16216"/>
        <item x="35669"/>
        <item x="18443"/>
        <item x="26138"/>
        <item x="14652"/>
        <item x="16265"/>
        <item x="14144"/>
        <item x="8209"/>
        <item x="30394"/>
        <item x="27464"/>
        <item x="32257"/>
        <item x="17419"/>
        <item x="31613"/>
        <item x="8130"/>
        <item x="25070"/>
        <item x="20384"/>
        <item x="31687"/>
        <item x="7039"/>
        <item x="28023"/>
        <item x="1971"/>
        <item x="5596"/>
        <item x="4815"/>
        <item x="30241"/>
        <item x="34911"/>
        <item x="36714"/>
        <item x="26341"/>
        <item x="11036"/>
        <item x="30784"/>
        <item x="7251"/>
        <item x="36409"/>
        <item x="27527"/>
        <item x="2154"/>
        <item x="9003"/>
        <item x="39472"/>
        <item x="5969"/>
        <item x="12301"/>
        <item x="20472"/>
        <item x="8104"/>
        <item x="7423"/>
        <item x="6250"/>
        <item x="11167"/>
        <item x="31241"/>
        <item x="1705"/>
        <item x="25744"/>
        <item x="5574"/>
        <item x="10851"/>
        <item x="30376"/>
        <item x="10304"/>
        <item x="14014"/>
        <item x="13767"/>
        <item x="27370"/>
        <item x="2123"/>
        <item x="35432"/>
        <item x="5934"/>
        <item x="24985"/>
        <item x="31266"/>
        <item x="17318"/>
        <item x="16150"/>
        <item x="14263"/>
        <item x="36633"/>
        <item x="27436"/>
        <item x="28050"/>
        <item x="16015"/>
        <item x="14165"/>
        <item x="27972"/>
        <item x="18710"/>
        <item x="30148"/>
        <item x="18709"/>
        <item x="31903"/>
        <item x="24597"/>
        <item x="15261"/>
        <item x="18485"/>
        <item x="24795"/>
        <item x="35366"/>
        <item x="3741"/>
        <item x="13976"/>
        <item x="3777"/>
        <item x="31311"/>
        <item x="19131"/>
        <item x="30074"/>
        <item x="11060"/>
        <item x="1316"/>
        <item x="15066"/>
        <item x="27390"/>
        <item x="18673"/>
        <item x="14972"/>
        <item x="3841"/>
        <item x="8941"/>
        <item x="21713"/>
        <item x="32085"/>
        <item x="6961"/>
        <item x="18635"/>
        <item x="18371"/>
        <item x="16251"/>
        <item x="26285"/>
        <item x="36317"/>
        <item x="9542"/>
        <item x="30361"/>
        <item x="30588"/>
        <item x="7618"/>
        <item x="11896"/>
        <item x="21711"/>
        <item x="16907"/>
        <item x="3829"/>
        <item x="30562"/>
        <item x="30184"/>
        <item x="27967"/>
        <item x="12107"/>
        <item x="14243"/>
        <item x="18316"/>
        <item x="1748"/>
        <item x="7516"/>
        <item x="14083"/>
        <item x="6219"/>
        <item x="2048"/>
        <item x="13516"/>
        <item x="6736"/>
        <item x="22091"/>
        <item x="3935"/>
        <item x="3051"/>
        <item x="14598"/>
        <item x="14669"/>
        <item x="1938"/>
        <item x="21291"/>
        <item x="23674"/>
        <item x="5455"/>
        <item x="17149"/>
        <item x="31283"/>
        <item x="27925"/>
        <item x="12196"/>
        <item x="14172"/>
        <item x="35578"/>
        <item x="4966"/>
        <item x="41926"/>
        <item x="23500"/>
        <item x="26047"/>
        <item x="26316"/>
        <item x="32006"/>
        <item x="1816"/>
        <item x="29159"/>
        <item x="35102"/>
        <item x="30735"/>
        <item x="29045"/>
        <item x="14393"/>
        <item x="28073"/>
        <item x="18715"/>
        <item x="1879"/>
        <item x="36637"/>
        <item x="23672"/>
        <item x="1882"/>
        <item x="1904"/>
        <item x="30397"/>
        <item x="14258"/>
        <item x="13616"/>
        <item x="20473"/>
        <item x="30086"/>
        <item x="18259"/>
        <item x="39488"/>
        <item x="2992"/>
        <item x="18465"/>
        <item x="15051"/>
        <item x="1255"/>
        <item x="41936"/>
        <item x="29173"/>
        <item x="12328"/>
        <item x="14024"/>
        <item x="20460"/>
        <item x="15287"/>
        <item x="8029"/>
        <item x="16228"/>
        <item x="2954"/>
        <item x="10928"/>
        <item x="30138"/>
        <item x="1790"/>
        <item x="25362"/>
        <item x="1652"/>
        <item x="14081"/>
        <item x="18383"/>
        <item x="35852"/>
        <item x="35038"/>
        <item x="18230"/>
        <item x="10983"/>
        <item x="24505"/>
        <item x="1404"/>
        <item x="26280"/>
        <item x="36762"/>
        <item x="18466"/>
        <item x="38147"/>
        <item x="21577"/>
        <item x="8642"/>
        <item x="29154"/>
        <item x="10262"/>
        <item x="35907"/>
        <item x="7675"/>
        <item x="13894"/>
        <item x="26311"/>
        <item x="25004"/>
        <item x="6117"/>
        <item x="15374"/>
        <item x="42236"/>
        <item x="24502"/>
        <item x="41994"/>
        <item x="18765"/>
        <item x="39478"/>
        <item x="27753"/>
        <item x="18491"/>
        <item x="23484"/>
        <item x="41711"/>
        <item x="5948"/>
        <item x="23551"/>
        <item x="13693"/>
        <item x="8356"/>
        <item x="19109"/>
        <item x="13549"/>
        <item x="1794"/>
        <item x="27443"/>
        <item x="29479"/>
        <item x="26040"/>
        <item x="27509"/>
        <item x="29399"/>
        <item x="18025"/>
        <item x="28996"/>
        <item x="18273"/>
        <item x="29032"/>
        <item x="5540"/>
        <item x="24825"/>
        <item x="35549"/>
        <item x="17991"/>
        <item x="36655"/>
        <item x="36459"/>
        <item x="16024"/>
        <item x="35825"/>
        <item x="18477"/>
        <item x="23559"/>
        <item x="23566"/>
        <item x="5515"/>
        <item x="18300"/>
        <item x="11047"/>
        <item x="14276"/>
        <item x="21772"/>
        <item x="29304"/>
        <item x="36365"/>
        <item x="12190"/>
        <item x="38096"/>
        <item x="25835"/>
        <item x="26242"/>
        <item x="6327"/>
        <item x="14112"/>
        <item x="21681"/>
        <item x="7741"/>
        <item x="31247"/>
        <item x="463"/>
        <item x="36498"/>
        <item x="25703"/>
        <item x="25893"/>
        <item x="36343"/>
        <item x="20623"/>
        <item x="9508"/>
        <item x="18280"/>
        <item x="24865"/>
        <item x="30483"/>
        <item x="21995"/>
        <item x="8541"/>
        <item x="7988"/>
        <item x="9156"/>
        <item x="14392"/>
        <item x="26121"/>
        <item x="1412"/>
        <item x="15017"/>
        <item x="10630"/>
        <item x="27373"/>
        <item x="3065"/>
        <item x="25831"/>
        <item x="31503"/>
        <item x="2729"/>
        <item x="7383"/>
        <item x="18157"/>
        <item x="31692"/>
        <item x="5926"/>
        <item x="24838"/>
        <item x="26372"/>
        <item x="14528"/>
        <item x="25937"/>
        <item x="31630"/>
        <item x="35485"/>
        <item x="31447"/>
        <item x="27328"/>
        <item x="31579"/>
        <item x="26426"/>
        <item x="20312"/>
        <item x="36761"/>
        <item x="35570"/>
        <item x="1808"/>
        <item x="23622"/>
        <item x="8134"/>
        <item x="18454"/>
        <item x="5896"/>
        <item x="29470"/>
        <item x="18417"/>
        <item x="31666"/>
        <item x="14500"/>
        <item x="18424"/>
        <item x="30300"/>
        <item x="36516"/>
        <item x="14250"/>
        <item x="15457"/>
        <item x="34843"/>
        <item x="29377"/>
        <item x="17996"/>
        <item x="31544"/>
        <item x="17195"/>
        <item x="36770"/>
        <item x="24881"/>
        <item x="6113"/>
        <item x="5882"/>
        <item x="25863"/>
        <item x="3874"/>
        <item x="18006"/>
        <item x="18294"/>
        <item x="12108"/>
        <item x="27857"/>
        <item x="18893"/>
        <item x="7636"/>
        <item x="18162"/>
        <item x="13738"/>
        <item x="13802"/>
        <item x="25212"/>
        <item x="18423"/>
        <item x="36646"/>
        <item x="35554"/>
        <item x="28003"/>
        <item x="36517"/>
        <item x="14028"/>
        <item x="29249"/>
        <item x="32003"/>
        <item x="18305"/>
        <item x="30183"/>
        <item x="41966"/>
        <item x="13659"/>
        <item x="30698"/>
        <item x="8434"/>
        <item x="8334"/>
        <item x="18342"/>
        <item x="31449"/>
        <item x="14637"/>
        <item x="11997"/>
        <item x="26254"/>
        <item x="8705"/>
        <item x="27479"/>
        <item x="14185"/>
        <item x="30132"/>
        <item x="7995"/>
        <item x="27676"/>
        <item x="18126"/>
        <item x="4946"/>
        <item x="1901"/>
        <item x="24847"/>
        <item x="25723"/>
        <item x="30227"/>
        <item x="12088"/>
        <item x="3756"/>
        <item x="4471"/>
        <item x="30387"/>
        <item x="31253"/>
        <item x="20597"/>
        <item x="27769"/>
        <item x="36722"/>
        <item x="1217"/>
        <item x="31821"/>
        <item x="42220"/>
        <item x="5119"/>
        <item x="25954"/>
        <item x="8614"/>
        <item x="41657"/>
        <item x="14763"/>
        <item x="8360"/>
        <item x="24992"/>
        <item x="31675"/>
        <item x="12410"/>
        <item x="11764"/>
        <item x="20282"/>
        <item x="8722"/>
        <item x="23677"/>
        <item x="6201"/>
        <item x="1104"/>
        <item x="8887"/>
        <item x="36678"/>
        <item x="7657"/>
        <item x="26094"/>
        <item x="14110"/>
        <item x="14553"/>
        <item x="35967"/>
        <item x="35565"/>
        <item x="8058"/>
        <item x="26010"/>
        <item x="35939"/>
        <item x="18381"/>
        <item x="29312"/>
        <item x="35621"/>
        <item x="35367"/>
        <item x="36309"/>
        <item x="26032"/>
        <item x="13993"/>
        <item x="41669"/>
        <item x="27844"/>
        <item x="15513"/>
        <item x="8081"/>
        <item x="24997"/>
        <item x="7412"/>
        <item x="14205"/>
        <item x="10920"/>
        <item x="30743"/>
        <item x="9524"/>
        <item x="18402"/>
        <item x="15101"/>
        <item x="26067"/>
        <item x="21923"/>
        <item x="41613"/>
        <item x="25942"/>
        <item x="16819"/>
        <item x="30777"/>
        <item x="30680"/>
        <item x="38831"/>
        <item x="8495"/>
        <item x="31274"/>
        <item x="8520"/>
        <item x="32232"/>
        <item x="11971"/>
        <item x="2017"/>
        <item x="11943"/>
        <item x="16706"/>
        <item x="2099"/>
        <item x="30464"/>
        <item x="5566"/>
        <item x="5937"/>
        <item x="4963"/>
        <item x="31755"/>
        <item x="27706"/>
        <item x="25892"/>
        <item x="24701"/>
        <item x="5286"/>
        <item x="24823"/>
        <item x="18438"/>
        <item x="25015"/>
        <item x="28921"/>
        <item x="34919"/>
        <item x="31546"/>
        <item x="14448"/>
        <item x="14173"/>
        <item x="18279"/>
        <item x="1751"/>
        <item x="25737"/>
        <item x="36311"/>
        <item x="18375"/>
        <item x="24589"/>
        <item x="27941"/>
        <item x="8300"/>
        <item x="17355"/>
        <item x="40934"/>
        <item x="29042"/>
        <item x="8423"/>
        <item x="14384"/>
        <item x="8211"/>
        <item x="27417"/>
        <item x="24844"/>
        <item x="36621"/>
        <item x="1074"/>
        <item x="6156"/>
        <item x="6096"/>
        <item x="12005"/>
        <item x="8150"/>
        <item x="6443"/>
        <item x="26271"/>
        <item x="1320"/>
        <item x="19086"/>
        <item x="12329"/>
        <item x="2256"/>
        <item x="26112"/>
        <item x="1920"/>
        <item x="29347"/>
        <item x="31222"/>
        <item x="2146"/>
        <item x="15725"/>
        <item x="3930"/>
        <item x="35933"/>
        <item x="14309"/>
        <item x="18180"/>
        <item x="25752"/>
        <item x="18403"/>
        <item x="36437"/>
        <item x="14540"/>
        <item x="8723"/>
        <item x="36622"/>
        <item x="35543"/>
        <item x="19094"/>
        <item x="14053"/>
        <item x="36486"/>
        <item x="24828"/>
        <item x="21499"/>
        <item x="29340"/>
        <item x="13685"/>
        <item x="24851"/>
        <item x="2082"/>
        <item x="14429"/>
        <item x="14606"/>
        <item x="1067"/>
        <item x="26256"/>
        <item x="23668"/>
        <item x="31033"/>
        <item x="36699"/>
        <item x="26440"/>
        <item x="31237"/>
        <item x="24782"/>
        <item x="28022"/>
        <item x="29356"/>
        <item x="18952"/>
        <item x="31225"/>
        <item x="31685"/>
        <item x="1801"/>
        <item x="10886"/>
        <item x="30752"/>
        <item x="17231"/>
        <item x="24761"/>
        <item x="28981"/>
        <item x="36014"/>
        <item x="24508"/>
        <item x="35785"/>
        <item x="29455"/>
        <item x="1183"/>
        <item x="35594"/>
        <item x="14090"/>
        <item x="29254"/>
        <item x="8680"/>
        <item x="7666"/>
        <item x="14971"/>
        <item x="36476"/>
        <item x="18814"/>
        <item x="29454"/>
        <item x="29182"/>
        <item x="22125"/>
        <item x="10848"/>
        <item x="35361"/>
        <item x="14286"/>
        <item x="14386"/>
        <item x="29238"/>
        <item x="12370"/>
        <item x="6046"/>
        <item x="6358"/>
        <item x="6494"/>
        <item x="8852"/>
        <item x="6141"/>
        <item x="36382"/>
        <item x="8142"/>
        <item x="25940"/>
        <item x="26318"/>
        <item x="23538"/>
        <item x="30089"/>
        <item x="26134"/>
        <item x="12044"/>
        <item x="29231"/>
        <item x="27770"/>
        <item x="25434"/>
        <item x="36399"/>
        <item x="2031"/>
        <item x="28689"/>
        <item x="17360"/>
        <item x="36710"/>
        <item x="14230"/>
        <item x="32135"/>
        <item x="9527"/>
        <item x="1351"/>
        <item x="3846"/>
        <item x="21431"/>
        <item x="27512"/>
        <item x="36275"/>
        <item x="15273"/>
        <item x="25425"/>
        <item x="6764"/>
        <item x="30211"/>
        <item x="5118"/>
        <item x="35965"/>
        <item x="7259"/>
        <item x="41856"/>
        <item x="25188"/>
        <item x="36016"/>
        <item x="26381"/>
        <item x="6558"/>
        <item x="36532"/>
        <item x="31891"/>
        <item x="41941"/>
        <item x="20685"/>
        <item x="36341"/>
        <item x="25125"/>
        <item x="18755"/>
        <item x="14561"/>
        <item x="4410"/>
        <item x="32042"/>
        <item x="12027"/>
        <item x="24549"/>
        <item x="25244"/>
        <item x="14729"/>
        <item x="35544"/>
        <item x="29469"/>
        <item x="35909"/>
        <item x="2254"/>
        <item x="1500"/>
        <item x="26300"/>
        <item x="28988"/>
        <item x="5915"/>
        <item x="36445"/>
        <item x="36605"/>
        <item x="38534"/>
        <item x="24540"/>
        <item x="36583"/>
        <item x="18455"/>
        <item x="8208"/>
        <item x="13463"/>
        <item x="20428"/>
        <item x="23554"/>
        <item x="6162"/>
        <item x="23450"/>
        <item x="29224"/>
        <item x="2993"/>
        <item x="30191"/>
        <item x="29465"/>
        <item x="13941"/>
        <item x="28020"/>
        <item x="2152"/>
        <item x="41822"/>
        <item x="11788"/>
        <item x="27198"/>
        <item x="12375"/>
        <item x="10888"/>
        <item x="20539"/>
        <item x="21315"/>
        <item x="1260"/>
        <item x="14051"/>
        <item x="30404"/>
        <item x="41869"/>
        <item x="31900"/>
        <item x="25162"/>
        <item x="12102"/>
        <item x="14388"/>
        <item x="25797"/>
        <item x="3924"/>
        <item x="41690"/>
        <item x="26177"/>
        <item x="35566"/>
        <item x="31699"/>
        <item x="26354"/>
        <item x="14064"/>
        <item x="14543"/>
        <item x="14061"/>
        <item x="26000"/>
        <item x="31728"/>
        <item x="4071"/>
        <item x="35602"/>
        <item x="14574"/>
        <item x="32347"/>
        <item x="14150"/>
        <item x="5294"/>
        <item x="14417"/>
        <item x="12343"/>
        <item x="36386"/>
        <item x="34442"/>
        <item x="24794"/>
        <item x="24313"/>
        <item x="15104"/>
        <item x="18961"/>
        <item x="21401"/>
        <item x="8143"/>
        <item x="36499"/>
        <item x="41643"/>
        <item x="15416"/>
        <item x="36125"/>
        <item x="18954"/>
        <item x="5573"/>
        <item x="36724"/>
        <item x="25124"/>
        <item x="25039"/>
        <item x="1421"/>
        <item x="14210"/>
        <item x="18107"/>
        <item x="26326"/>
        <item x="7712"/>
        <item x="14264"/>
        <item x="14236"/>
        <item x="40922"/>
        <item x="36613"/>
        <item x="24330"/>
        <item x="21302"/>
        <item x="11734"/>
        <item x="12218"/>
        <item x="8447"/>
        <item x="15166"/>
        <item x="12876"/>
        <item x="5984"/>
        <item x="20364"/>
        <item x="8036"/>
        <item x="6408"/>
        <item x="4564"/>
        <item x="26202"/>
        <item x="3076"/>
        <item x="14193"/>
        <item x="29326"/>
        <item x="20373"/>
        <item x="26322"/>
        <item x="25286"/>
        <item x="31310"/>
        <item x="14833"/>
        <item x="2318"/>
        <item x="31709"/>
        <item x="3791"/>
        <item x="26416"/>
        <item x="25166"/>
        <item x="32245"/>
        <item x="29020"/>
        <item x="35388"/>
        <item x="17440"/>
        <item x="8446"/>
        <item x="6197"/>
        <item x="18753"/>
        <item x="31552"/>
        <item x="16034"/>
        <item x="6596"/>
        <item x="36061"/>
        <item x="35418"/>
        <item x="41939"/>
        <item x="35698"/>
        <item x="17488"/>
        <item x="14152"/>
        <item x="21438"/>
        <item x="21347"/>
        <item x="30721"/>
        <item x="27342"/>
        <item x="36799"/>
        <item x="14401"/>
        <item x="17838"/>
        <item x="18169"/>
        <item x="15445"/>
        <item x="7165"/>
        <item x="36304"/>
        <item x="1349"/>
        <item x="11841"/>
        <item x="13587"/>
        <item x="15163"/>
        <item x="31332"/>
        <item x="14034"/>
        <item x="18410"/>
        <item x="30346"/>
        <item x="25092"/>
        <item x="11056"/>
        <item x="4124"/>
        <item x="25932"/>
        <item x="1142"/>
        <item x="7808"/>
        <item x="30320"/>
        <item x="14022"/>
        <item x="31729"/>
        <item x="35575"/>
        <item x="1426"/>
        <item x="36371"/>
        <item x="3918"/>
        <item x="14268"/>
        <item x="30216"/>
        <item x="5511"/>
        <item x="4768"/>
        <item x="10202"/>
        <item x="15979"/>
        <item x="15113"/>
        <item x="12067"/>
        <item x="25199"/>
        <item x="14382"/>
        <item x="300"/>
        <item x="8213"/>
        <item x="1806"/>
        <item x="6391"/>
        <item x="7977"/>
        <item x="30088"/>
        <item x="8838"/>
        <item x="25730"/>
        <item x="29048"/>
        <item x="30182"/>
        <item x="27637"/>
        <item x="18032"/>
        <item x="36477"/>
        <item x="10707"/>
        <item x="14044"/>
        <item x="41620"/>
        <item x="1604"/>
        <item x="14356"/>
        <item x="6619"/>
        <item x="12346"/>
        <item x="18171"/>
        <item x="35831"/>
        <item x="1536"/>
        <item x="29384"/>
        <item x="26023"/>
        <item x="8907"/>
        <item x="21467"/>
        <item x="12398"/>
        <item x="26544"/>
        <item x="2987"/>
        <item x="23631"/>
        <item x="29259"/>
        <item x="36260"/>
        <item x="14404"/>
        <item x="26255"/>
        <item x="12318"/>
        <item x="14178"/>
        <item x="32231"/>
        <item x="30157"/>
        <item x="36514"/>
        <item x="41963"/>
        <item x="18182"/>
        <item x="1442"/>
        <item x="23598"/>
        <item x="3719"/>
        <item x="14177"/>
        <item x="15252"/>
        <item x="26360"/>
        <item x="31239"/>
        <item x="38188"/>
        <item x="8711"/>
        <item x="25735"/>
        <item x="15449"/>
        <item x="36415"/>
        <item x="25756"/>
        <item x="2996"/>
        <item x="1060"/>
        <item x="1559"/>
        <item x="41710"/>
        <item x="8044"/>
        <item x="15048"/>
        <item x="5298"/>
        <item x="28059"/>
        <item x="34838"/>
        <item x="25163"/>
        <item x="1674"/>
        <item x="14366"/>
        <item x="16306"/>
        <item x="42065"/>
        <item x="2367"/>
        <item x="2366"/>
        <item x="6402"/>
        <item x="1964"/>
        <item x="27539"/>
        <item x="6232"/>
        <item x="6321"/>
        <item x="19123"/>
        <item x="3735"/>
        <item x="14623"/>
        <item x="7050"/>
        <item x="12058"/>
        <item x="20209"/>
        <item x="21695"/>
        <item x="5555"/>
        <item x="26044"/>
        <item x="14284"/>
        <item x="1955"/>
        <item x="20422"/>
        <item x="35833"/>
        <item x="41612"/>
        <item x="16684"/>
        <item x="14301"/>
        <item x="21376"/>
        <item x="10960"/>
        <item x="20505"/>
        <item x="8159"/>
        <item x="26320"/>
        <item x="25245"/>
        <item x="8725"/>
        <item x="9515"/>
        <item x="1463"/>
        <item x="30252"/>
        <item x="27787"/>
        <item x="28167"/>
        <item x="8377"/>
        <item x="28173"/>
        <item x="40915"/>
        <item x="36428"/>
        <item x="9161"/>
        <item x="23547"/>
        <item x="31474"/>
        <item x="15005"/>
        <item x="9047"/>
        <item x="14981"/>
        <item x="36401"/>
        <item x="29396"/>
        <item x="26101"/>
        <item x="31531"/>
        <item x="1637"/>
        <item x="12232"/>
        <item x="24887"/>
        <item x="12265"/>
        <item x="36139"/>
        <item x="15099"/>
        <item x="35725"/>
        <item x="26104"/>
        <item x="10925"/>
        <item x="36691"/>
        <item x="32126"/>
        <item x="29403"/>
        <item x="26515"/>
        <item x="11957"/>
        <item x="4117"/>
        <item x="16340"/>
        <item x="31436"/>
        <item x="14191"/>
        <item x="27526"/>
        <item x="40925"/>
        <item x="23542"/>
        <item x="25829"/>
        <item x="24325"/>
        <item x="25853"/>
        <item x="12183"/>
        <item x="11742"/>
        <item x="16365"/>
        <item x="6426"/>
        <item x="30163"/>
        <item x="23588"/>
        <item x="7638"/>
        <item x="6505"/>
        <item x="35425"/>
        <item x="31450"/>
        <item x="15423"/>
        <item x="4191"/>
        <item x="8576"/>
        <item x="36425"/>
        <item x="27636"/>
        <item x="8140"/>
        <item x="30068"/>
        <item x="6277"/>
        <item x="35195"/>
        <item x="18493"/>
        <item x="12213"/>
        <item x="21404"/>
        <item x="23587"/>
        <item x="14059"/>
        <item x="36152"/>
        <item x="30308"/>
        <item x="26042"/>
        <item x="41737"/>
        <item x="27396"/>
        <item x="18399"/>
        <item x="30232"/>
        <item x="3269"/>
        <item x="5259"/>
        <item x="27478"/>
        <item x="36757"/>
        <item x="1581"/>
        <item x="31279"/>
        <item x="36375"/>
        <item x="36396"/>
        <item x="41621"/>
        <item x="31992"/>
        <item x="1661"/>
        <item x="6634"/>
        <item x="6607"/>
        <item x="3904"/>
        <item x="30846"/>
        <item x="8890"/>
        <item x="41954"/>
        <item x="1764"/>
        <item x="31254"/>
        <item x="30062"/>
        <item x="1395"/>
        <item x="7780"/>
        <item x="36333"/>
        <item x="27067"/>
        <item x="1537"/>
        <item x="6537"/>
        <item x="4535"/>
        <item x="36479"/>
        <item x="29044"/>
        <item x="30601"/>
        <item x="30123"/>
        <item x="21688"/>
        <item x="36403"/>
        <item x="27867"/>
        <item x="20724"/>
        <item x="14196"/>
        <item x="24743"/>
        <item x="12360"/>
        <item x="30696"/>
        <item x="29160"/>
        <item x="16077"/>
        <item x="12073"/>
        <item x="23687"/>
        <item x="12250"/>
        <item x="12302"/>
        <item x="15729"/>
        <item x="5966"/>
        <item x="13348"/>
        <item x="15491"/>
        <item x="17363"/>
        <item x="7543"/>
        <item x="6389"/>
        <item x="12471"/>
        <item x="12385"/>
        <item x="7426"/>
        <item x="30565"/>
        <item x="26264"/>
        <item x="12132"/>
        <item x="35221"/>
        <item x="25008"/>
        <item x="42052"/>
        <item x="25040"/>
        <item x="36777"/>
        <item x="1159"/>
        <item x="26466"/>
        <item x="24788"/>
        <item x="8068"/>
        <item x="25316"/>
        <item x="36612"/>
        <item x="35721"/>
        <item x="17167"/>
        <item x="29027"/>
        <item x="35680"/>
        <item x="35242"/>
        <item x="13899"/>
        <item x="12170"/>
        <item x="30395"/>
        <item x="18669"/>
        <item x="35672"/>
        <item x="25035"/>
        <item x="28048"/>
        <item x="13997"/>
        <item x="13916"/>
        <item x="30396"/>
        <item x="1592"/>
        <item x="27921"/>
        <item x="8257"/>
        <item x="1543"/>
        <item x="23609"/>
        <item x="10868"/>
        <item x="27929"/>
        <item x="19248"/>
        <item x="12399"/>
        <item x="26421"/>
        <item x="16138"/>
        <item x="1429"/>
        <item x="14653"/>
        <item x="15080"/>
        <item x="2068"/>
        <item x="29459"/>
        <item x="5282"/>
        <item x="12424"/>
        <item x="24539"/>
        <item x="13955"/>
        <item x="35410"/>
        <item x="15709"/>
        <item x="7236"/>
        <item x="13944"/>
        <item x="29198"/>
        <item x="15127"/>
        <item x="8047"/>
        <item x="7855"/>
        <item x="25759"/>
        <item x="18446"/>
        <item x="10892"/>
        <item x="7765"/>
        <item x="35519"/>
        <item x="35696"/>
        <item x="16455"/>
        <item x="15128"/>
        <item x="5335"/>
        <item x="18474"/>
        <item x="17482"/>
        <item x="26029"/>
        <item x="15052"/>
        <item x="29043"/>
        <item x="20681"/>
        <item x="14095"/>
        <item x="19074"/>
        <item x="18372"/>
        <item x="30444"/>
        <item x="8865"/>
        <item x="23488"/>
        <item x="6418"/>
        <item x="17239"/>
        <item x="30368"/>
        <item x="6719"/>
        <item x="1739"/>
        <item x="6365"/>
        <item x="30358"/>
        <item x="37258"/>
        <item x="20687"/>
        <item x="14219"/>
        <item x="18784"/>
        <item x="35704"/>
        <item x="30667"/>
        <item x="15331"/>
        <item x="14927"/>
        <item x="36693"/>
        <item x="24564"/>
        <item x="6785"/>
        <item x="14476"/>
        <item x="36381"/>
        <item x="29271"/>
        <item x="11992"/>
        <item x="21318"/>
        <item x="23629"/>
        <item x="15485"/>
        <item x="11106"/>
        <item x="11950"/>
        <item x="19059"/>
        <item x="8095"/>
        <item x="31764"/>
        <item x="15421"/>
        <item x="36586"/>
        <item x="40573"/>
        <item x="14703"/>
        <item x="26365"/>
        <item x="2914"/>
        <item x="35380"/>
        <item x="30194"/>
        <item x="29268"/>
        <item x="12056"/>
        <item x="3942"/>
        <item x="31842"/>
        <item x="21390"/>
        <item x="36044"/>
        <item x="6938"/>
        <item x="8139"/>
        <item x="25363"/>
        <item x="30485"/>
        <item x="8596"/>
        <item x="18689"/>
        <item x="35906"/>
        <item x="30957"/>
        <item x="19120"/>
        <item x="2131"/>
        <item x="16190"/>
        <item x="12280"/>
        <item x="30820"/>
        <item x="36656"/>
        <item x="31871"/>
        <item x="1893"/>
        <item x="1360"/>
        <item x="29302"/>
        <item x="7702"/>
        <item x="22120"/>
        <item x="3779"/>
        <item x="16037"/>
        <item x="16329"/>
        <item x="8015"/>
        <item x="7882"/>
        <item x="8820"/>
        <item x="6307"/>
        <item x="8269"/>
        <item x="41595"/>
        <item x="23555"/>
        <item x="27551"/>
        <item x="14557"/>
        <item x="6189"/>
        <item x="5957"/>
        <item x="27389"/>
        <item x="18369"/>
        <item x="14278"/>
        <item x="25770"/>
        <item x="20238"/>
        <item x="31463"/>
        <item x="30567"/>
        <item x="18767"/>
        <item x="12233"/>
        <item x="36480"/>
        <item x="26158"/>
        <item x="5098"/>
        <item x="13940"/>
        <item x="35804"/>
        <item x="8077"/>
        <item x="27988"/>
        <item x="19019"/>
        <item x="4268"/>
        <item x="14787"/>
        <item x="6757"/>
        <item x="15291"/>
        <item x="25888"/>
        <item x="29232"/>
        <item x="14702"/>
        <item x="31702"/>
        <item x="18332"/>
        <item x="41957"/>
        <item x="29283"/>
        <item x="20448"/>
        <item x="23656"/>
        <item x="24774"/>
        <item x="30223"/>
        <item x="28125"/>
        <item x="28137"/>
        <item x="18415"/>
        <item x="35457"/>
        <item x="3902"/>
        <item x="36065"/>
        <item x="30114"/>
        <item x="10877"/>
        <item x="31233"/>
        <item x="29036"/>
        <item x="1516"/>
        <item x="36749"/>
        <item x="24885"/>
        <item x="25208"/>
        <item x="14715"/>
        <item x="29390"/>
        <item x="16813"/>
        <item x="29460"/>
        <item x="35812"/>
        <item x="16707"/>
        <item x="24994"/>
        <item x="36603"/>
        <item x="25881"/>
        <item x="14437"/>
        <item x="26083"/>
        <item x="30305"/>
        <item x="30188"/>
        <item x="12227"/>
        <item x="12273"/>
        <item x="13998"/>
        <item x="35385"/>
        <item x="8123"/>
        <item x="21393"/>
        <item x="23604"/>
        <item x="8117"/>
        <item x="26494"/>
        <item x="13703"/>
        <item x="14091"/>
        <item x="24757"/>
        <item x="10858"/>
        <item x="41925"/>
        <item x="29006"/>
        <item x="5579"/>
        <item x="34886"/>
        <item x="28168"/>
        <item x="30876"/>
        <item x="14533"/>
        <item x="30319"/>
        <item x="30416"/>
        <item x="12065"/>
        <item x="14133"/>
        <item x="14464"/>
        <item x="14249"/>
        <item x="8348"/>
        <item x="14063"/>
        <item x="9544"/>
        <item x="26537"/>
        <item x="20655"/>
        <item x="29211"/>
        <item x="18795"/>
        <item x="36254"/>
        <item x="5297"/>
        <item x="30522"/>
        <item x="12053"/>
        <item x="36432"/>
        <item x="27995"/>
        <item x="30903"/>
        <item x="18503"/>
        <item x="31365"/>
        <item x="15094"/>
        <item x="14604"/>
        <item x="30521"/>
        <item x="29471"/>
        <item x="14891"/>
        <item x="16158"/>
        <item x="14458"/>
        <item x="14060"/>
        <item x="29054"/>
        <item x="7992"/>
        <item x="41967"/>
        <item x="16343"/>
        <item x="24904"/>
        <item x="26046"/>
        <item x="18774"/>
        <item x="23595"/>
        <item x="20390"/>
        <item x="21664"/>
        <item x="41549"/>
        <item x="14986"/>
        <item x="30414"/>
        <item x="14256"/>
        <item x="25041"/>
        <item x="8807"/>
        <item x="30352"/>
        <item x="12026"/>
        <item x="29216"/>
        <item x="18265"/>
        <item x="9017"/>
        <item x="14238"/>
        <item x="16715"/>
        <item x="5461"/>
        <item x="35735"/>
        <item x="25725"/>
        <item x="23703"/>
        <item x="14067"/>
        <item x="18355"/>
        <item x="31810"/>
        <item x="36599"/>
        <item x="30315"/>
        <item x="12054"/>
        <item x="13617"/>
        <item x="12304"/>
        <item x="7716"/>
        <item x="29037"/>
        <item x="18019"/>
        <item x="5924"/>
        <item x="13769"/>
        <item x="36713"/>
        <item x="4043"/>
        <item x="34582"/>
        <item x="14106"/>
        <item x="29385"/>
        <item x="5592"/>
        <item x="2341"/>
        <item x="14244"/>
        <item x="35708"/>
        <item x="18913"/>
        <item x="17998"/>
        <item x="27815"/>
        <item x="14002"/>
        <item x="4464"/>
        <item x="15329"/>
        <item x="18686"/>
        <item x="35558"/>
        <item x="13926"/>
        <item x="18287"/>
        <item x="24471"/>
        <item x="24921"/>
        <item x="12097"/>
        <item x="14379"/>
        <item x="25140"/>
        <item x="29370"/>
        <item x="16887"/>
        <item x="20580"/>
        <item x="27737"/>
        <item x="24798"/>
        <item x="6495"/>
        <item x="35116"/>
        <item x="31517"/>
        <item x="3275"/>
        <item x="29376"/>
        <item x="30722"/>
        <item x="25293"/>
        <item x="35733"/>
        <item x="1580"/>
        <item x="6043"/>
        <item x="12314"/>
        <item x="27627"/>
        <item x="1438"/>
        <item x="31343"/>
        <item x="41664"/>
        <item x="14581"/>
        <item x="29298"/>
        <item x="14030"/>
        <item x="17665"/>
        <item x="36742"/>
        <item x="15318"/>
        <item x="25995"/>
        <item x="15083"/>
        <item x="13989"/>
        <item x="34995"/>
        <item x="25670"/>
        <item x="2008"/>
        <item x="8869"/>
        <item x="20222"/>
        <item x="29393"/>
        <item x="25656"/>
        <item x="27809"/>
        <item x="8358"/>
        <item x="25677"/>
        <item x="16078"/>
        <item x="31341"/>
        <item x="5929"/>
        <item x="27923"/>
        <item x="7656"/>
        <item x="30597"/>
        <item x="36562"/>
        <item x="41527"/>
        <item x="27992"/>
        <item x="31636"/>
        <item x="25056"/>
        <item x="26031"/>
        <item x="14233"/>
        <item x="30666"/>
        <item x="31647"/>
        <item x="36747"/>
        <item x="20615"/>
        <item x="30192"/>
        <item x="6223"/>
        <item x="25655"/>
        <item x="18688"/>
        <item x="13610"/>
        <item x="25741"/>
        <item x="14583"/>
        <item x="3043"/>
        <item x="41623"/>
        <item x="18397"/>
        <item x="14843"/>
        <item x="23616"/>
        <item x="29017"/>
        <item x="14208"/>
        <item x="27817"/>
        <item x="20408"/>
        <item x="26109"/>
        <item x="36026"/>
        <item x="14667"/>
        <item x="29452"/>
        <item x="24730"/>
        <item x="1571"/>
        <item x="30347"/>
        <item x="35827"/>
        <item x="18665"/>
        <item x="5015"/>
        <item x="30120"/>
        <item x="14220"/>
        <item x="27803"/>
        <item x="25650"/>
        <item x="15098"/>
        <item x="8353"/>
        <item x="30641"/>
        <item x="9028"/>
        <item x="30063"/>
        <item x="4109"/>
        <item x="36592"/>
        <item x="18728"/>
        <item x="16458"/>
        <item x="27552"/>
        <item x="3880"/>
        <item x="25707"/>
        <item x="5313"/>
        <item x="26039"/>
        <item x="26450"/>
        <item x="3803"/>
        <item x="10905"/>
        <item x="6377"/>
        <item x="14520"/>
        <item x="14766"/>
        <item x="12247"/>
        <item x="27887"/>
        <item x="8794"/>
        <item x="19116"/>
        <item x="14526"/>
        <item x="12429"/>
        <item x="25439"/>
        <item x="28153"/>
        <item x="16237"/>
        <item x="8141"/>
        <item x="27410"/>
        <item x="21676"/>
        <item x="8096"/>
        <item x="18998"/>
        <item x="35109"/>
        <item x="26273"/>
        <item x="13992"/>
        <item x="5317"/>
        <item x="36402"/>
        <item x="35837"/>
        <item x="25196"/>
        <item x="41563"/>
        <item x="17485"/>
        <item x="36111"/>
        <item x="29050"/>
        <item x="20585"/>
        <item x="36433"/>
        <item x="14781"/>
        <item x="18724"/>
        <item x="35816"/>
        <item x="14709"/>
        <item x="35921"/>
        <item x="20337"/>
        <item x="16074"/>
        <item x="30246"/>
        <item x="18319"/>
        <item x="18808"/>
        <item x="16559"/>
        <item x="3765"/>
        <item x="8481"/>
        <item x="7607"/>
        <item x="2178"/>
        <item x="15267"/>
        <item x="31998"/>
        <item x="23427"/>
        <item x="23663"/>
        <item x="12306"/>
        <item x="17238"/>
        <item x="19130"/>
        <item x="35615"/>
        <item x="36359"/>
        <item x="1917"/>
        <item x="41826"/>
        <item x="25710"/>
        <item x="1774"/>
        <item x="30479"/>
        <item x="20446"/>
        <item x="5079"/>
        <item x="30245"/>
        <item x="26204"/>
        <item x="29354"/>
        <item x="8882"/>
        <item x="29167"/>
        <item x="30039"/>
        <item x="5918"/>
        <item x="17337"/>
        <item x="31303"/>
        <item x="8048"/>
        <item x="15294"/>
        <item x="4819"/>
        <item x="21614"/>
        <item x="29333"/>
        <item x="3987"/>
        <item x="4824"/>
        <item x="30032"/>
        <item x="38837"/>
        <item x="36510"/>
        <item x="14609"/>
        <item x="31672"/>
        <item x="35184"/>
        <item x="20303"/>
        <item x="20405"/>
        <item x="8253"/>
        <item x="35548"/>
        <item x="13794"/>
        <item x="17315"/>
        <item x="29255"/>
        <item x="36629"/>
        <item x="27851"/>
        <item x="29240"/>
        <item x="41661"/>
        <item x="32002"/>
        <item x="15116"/>
        <item x="30233"/>
        <item x="14427"/>
        <item x="3999"/>
        <item x="19030"/>
        <item x="8901"/>
        <item x="23610"/>
        <item x="27320"/>
        <item x="18497"/>
        <item x="35158"/>
        <item x="27919"/>
        <item x="29468"/>
        <item x="26498"/>
        <item x="35623"/>
        <item x="24741"/>
        <item x="1924"/>
        <item x="29237"/>
        <item x="15351"/>
        <item x="4947"/>
        <item x="26317"/>
        <item x="6258"/>
        <item x="30101"/>
        <item x="31541"/>
        <item x="14672"/>
        <item x="10857"/>
        <item x="27936"/>
        <item x="11808"/>
        <item x="1193"/>
        <item x="14360"/>
        <item x="21415"/>
        <item x="25027"/>
        <item x="29334"/>
        <item x="18827"/>
        <item x="21757"/>
        <item x="5129"/>
        <item x="35635"/>
        <item x="35891"/>
        <item x="41641"/>
        <item x="26296"/>
        <item x="26520"/>
        <item x="14221"/>
        <item x="10885"/>
        <item x="30546"/>
        <item x="17995"/>
        <item x="14048"/>
        <item x="24820"/>
        <item x="26168"/>
        <item x="10893"/>
        <item x="31443"/>
        <item x="31439"/>
        <item x="30778"/>
        <item x="41744"/>
        <item x="29035"/>
        <item x="30510"/>
        <item x="24888"/>
        <item x="26289"/>
        <item x="6380"/>
        <item x="29375"/>
        <item x="29289"/>
        <item x="12113"/>
        <item x="12157"/>
        <item x="31788"/>
        <item x="1812"/>
        <item x="8857"/>
        <item x="31931"/>
        <item x="31960"/>
        <item x="1154"/>
        <item x="18535"/>
        <item x="39490"/>
        <item x="7661"/>
        <item x="6493"/>
        <item x="13691"/>
        <item x="31323"/>
        <item x="36145"/>
        <item x="14770"/>
        <item x="19239"/>
        <item x="31484"/>
        <item x="5344"/>
        <item x="30583"/>
        <item x="8146"/>
        <item x="8958"/>
        <item x="15398"/>
        <item x="26132"/>
        <item x="14395"/>
        <item x="1982"/>
        <item x="14546"/>
        <item x="13936"/>
        <item x="13677"/>
        <item x="8858"/>
        <item x="29494"/>
        <item x="35347"/>
        <item x="35378"/>
        <item x="31305"/>
        <item x="30255"/>
        <item x="30884"/>
        <item x="26241"/>
        <item x="7921"/>
        <item x="16460"/>
        <item x="32239"/>
        <item x="14480"/>
        <item x="4788"/>
        <item x="36682"/>
        <item x="35840"/>
        <item x="18877"/>
        <item x="14943"/>
        <item x="42096"/>
        <item x="8951"/>
        <item x="12285"/>
        <item x="6254"/>
        <item x="8073"/>
        <item x="8938"/>
        <item x="24766"/>
        <item x="29021"/>
        <item x="1334"/>
        <item x="23549"/>
        <item x="26028"/>
        <item x="14662"/>
        <item x="14455"/>
        <item x="10860"/>
        <item x="31331"/>
        <item x="14181"/>
        <item x="2994"/>
        <item x="27634"/>
        <item x="20382"/>
        <item x="14075"/>
        <item x="22058"/>
        <item x="41770"/>
        <item x="16116"/>
        <item x="29007"/>
        <item x="30769"/>
        <item x="12245"/>
        <item x="19044"/>
        <item x="7982"/>
        <item x="25219"/>
        <item x="29313"/>
        <item x="4349"/>
        <item x="35449"/>
        <item x="8161"/>
        <item x="14491"/>
        <item x="25534"/>
        <item x="14372"/>
        <item x="28069"/>
        <item x="8853"/>
        <item x="31698"/>
        <item x="1328"/>
        <item x="6496"/>
        <item x="1596"/>
        <item x="1726"/>
        <item x="16076"/>
        <item x="31536"/>
        <item x="1747"/>
        <item x="36616"/>
        <item x="18395"/>
        <item x="36561"/>
        <item x="31285"/>
        <item x="42501"/>
        <item x="24770"/>
        <item x="41888"/>
        <item x="3873"/>
        <item x="23690"/>
        <item x="26387"/>
        <item x="20290"/>
        <item x="21620"/>
        <item x="32256"/>
        <item x="10862"/>
        <item x="26534"/>
        <item x="10895"/>
        <item x="14682"/>
        <item x="14102"/>
        <item x="29034"/>
        <item x="1883"/>
        <item x="26249"/>
        <item x="14942"/>
        <item x="29204"/>
        <item x="21384"/>
        <item x="5288"/>
        <item x="6347"/>
        <item x="1766"/>
        <item x="20567"/>
        <item x="31725"/>
        <item x="18502"/>
        <item x="26366"/>
        <item x="20413"/>
        <item x="1137"/>
        <item x="35805"/>
        <item x="29473"/>
        <item x="35798"/>
        <item x="8929"/>
        <item x="29339"/>
        <item x="8049"/>
        <item x="6384"/>
        <item x="7611"/>
        <item x="12198"/>
        <item x="41785"/>
        <item x="30106"/>
        <item x="26293"/>
        <item x="29052"/>
        <item x="35616"/>
        <item x="12426"/>
        <item x="1460"/>
        <item x="23558"/>
        <item x="1345"/>
        <item x="7862"/>
        <item x="24742"/>
        <item x="36460"/>
        <item x="26219"/>
        <item x="14017"/>
        <item x="36745"/>
        <item x="36701"/>
        <item x="30054"/>
        <item x="30662"/>
        <item x="41679"/>
        <item x="27698"/>
        <item x="14765"/>
        <item x="14153"/>
        <item x="24382"/>
        <item x="14171"/>
        <item x="14660"/>
        <item x="29319"/>
        <item x="31265"/>
        <item x="15079"/>
        <item x="30707"/>
        <item x="18476"/>
        <item x="25020"/>
        <item x="42047"/>
        <item x="20594"/>
        <item x="14045"/>
        <item x="21408"/>
        <item x="18786"/>
        <item x="29373"/>
        <item x="28987"/>
        <item x="27492"/>
        <item x="5095"/>
        <item x="6235"/>
        <item x="36696"/>
        <item x="11868"/>
        <item x="36077"/>
        <item x="15386"/>
        <item x="14665"/>
        <item x="16107"/>
        <item x="25203"/>
        <item x="14005"/>
        <item x="14613"/>
        <item x="30709"/>
        <item x="18441"/>
        <item x="3816"/>
        <item x="24601"/>
        <item x="30310"/>
        <item x="4774"/>
        <item x="1326"/>
        <item x="1936"/>
        <item x="24906"/>
        <item x="29015"/>
        <item x="6056"/>
        <item x="30284"/>
        <item x="25007"/>
        <item x="36625"/>
        <item x="10981"/>
        <item x="8110"/>
        <item x="3744"/>
        <item x="11785"/>
        <item x="1814"/>
        <item x="38094"/>
        <item x="27540"/>
        <item x="7754"/>
        <item x="30529"/>
        <item x="4062"/>
        <item x="13988"/>
        <item x="30731"/>
        <item x="31535"/>
        <item x="27697"/>
        <item x="41904"/>
        <item x="36261"/>
        <item x="31244"/>
        <item x="20283"/>
        <item x="20277"/>
        <item x="14813"/>
        <item x="31395"/>
        <item x="21583"/>
        <item x="28120"/>
        <item x="25905"/>
        <item x="18997"/>
        <item x="16124"/>
        <item x="21443"/>
        <item x="24948"/>
        <item x="1675"/>
        <item x="26208"/>
        <item x="30811"/>
        <item x="29243"/>
        <item x="31041"/>
        <item x="26068"/>
        <item x="21495"/>
        <item x="24570"/>
        <item x="30162"/>
        <item x="15130"/>
        <item x="11760"/>
        <item x="30406"/>
        <item x="14212"/>
        <item x="15751"/>
        <item x="30204"/>
        <item x="8242"/>
        <item x="15039"/>
        <item x="8087"/>
        <item x="27354"/>
        <item x="30559"/>
        <item x="18389"/>
        <item x="27610"/>
        <item x="1947"/>
        <item x="3734"/>
        <item x="4826"/>
        <item x="13991"/>
        <item x="21336"/>
        <item x="14156"/>
        <item x="8017"/>
        <item x="17271"/>
        <item x="36768"/>
        <item x="18467"/>
        <item x="4157"/>
        <item x="1517"/>
        <item x="14119"/>
        <item x="22079"/>
        <item x="31710"/>
        <item x="23531"/>
        <item x="5489"/>
        <item x="8129"/>
        <item x="1906"/>
        <item x="31267"/>
        <item x="6266"/>
        <item x="3901"/>
        <item x="21828"/>
        <item x="8847"/>
        <item x="6465"/>
        <item x="30805"/>
        <item x="28994"/>
        <item x="4159"/>
        <item x="41583"/>
        <item x="8706"/>
        <item x="4378"/>
        <item x="20695"/>
        <item x="2003"/>
        <item x="36420"/>
        <item x="29209"/>
        <item x="29030"/>
        <item x="36430"/>
        <item x="5082"/>
        <item x="26221"/>
        <item x="8458"/>
        <item x="30274"/>
        <item x="42022"/>
        <item x="26096"/>
        <item x="29291"/>
        <item x="6150"/>
        <item x="21643"/>
        <item x="28121"/>
        <item x="27602"/>
        <item x="30577"/>
        <item x="4957"/>
        <item x="38098"/>
        <item x="26533"/>
        <item x="41881"/>
        <item x="25576"/>
        <item x="20562"/>
        <item x="20433"/>
        <item x="30530"/>
        <item x="38100"/>
        <item x="3746"/>
        <item x="31593"/>
        <item x="28822"/>
        <item x="7839"/>
        <item x="24712"/>
        <item x="30848"/>
        <item x="24884"/>
        <item x="1707"/>
        <item x="31315"/>
        <item x="14445"/>
        <item x="16260"/>
        <item x="16201"/>
        <item x="8762"/>
        <item x="13627"/>
        <item x="18429"/>
        <item x="14603"/>
        <item x="2913"/>
        <item x="25170"/>
        <item x="29175"/>
        <item x="7866"/>
        <item x="15361"/>
        <item x="19155"/>
        <item x="31501"/>
        <item x="4620"/>
        <item x="14970"/>
        <item x="30695"/>
        <item x="7546"/>
        <item x="42187"/>
        <item x="4465"/>
        <item x="25543"/>
        <item x="16699"/>
        <item x="36123"/>
        <item x="4118"/>
        <item x="42212"/>
        <item x="38364"/>
        <item x="14708"/>
        <item x="14953"/>
        <item x="16177"/>
        <item x="14273"/>
        <item x="18314"/>
        <item x="1413"/>
        <item x="29003"/>
        <item x="1989"/>
        <item x="12241"/>
        <item x="14071"/>
        <item x="1301"/>
        <item x="12171"/>
        <item x="18679"/>
        <item x="8973"/>
        <item x="14897"/>
        <item x="36515"/>
        <item x="20587"/>
        <item x="16818"/>
        <item x="14387"/>
        <item x="1452"/>
        <item x="25068"/>
        <item x="29335"/>
        <item x="29453"/>
        <item x="14394"/>
        <item x="10980"/>
        <item x="3823"/>
        <item x="5131"/>
        <item x="35990"/>
        <item x="26154"/>
        <item x="30040"/>
        <item x="14444"/>
        <item x="35917"/>
        <item x="14579"/>
        <item x="15107"/>
        <item x="31509"/>
        <item x="8996"/>
        <item x="12293"/>
        <item x="15022"/>
        <item x="30882"/>
        <item x="8107"/>
        <item x="35247"/>
        <item x="5869"/>
        <item x="1690"/>
        <item x="30526"/>
        <item x="26082"/>
        <item x="1422"/>
        <item x="30718"/>
        <item x="12127"/>
        <item x="14113"/>
        <item x="10924"/>
        <item x="36788"/>
        <item x="1560"/>
        <item x="10883"/>
        <item x="27647"/>
        <item x="30431"/>
        <item x="7424"/>
        <item x="18376"/>
        <item x="18425"/>
        <item x="14983"/>
        <item x="26060"/>
        <item x="4102"/>
        <item x="35632"/>
        <item x="38093"/>
        <item x="12868"/>
        <item x="27959"/>
        <item x="6645"/>
        <item x="29013"/>
        <item x="8700"/>
        <item x="12087"/>
        <item x="31691"/>
        <item x="26190"/>
        <item x="7582"/>
        <item x="36543"/>
        <item x="29367"/>
        <item x="6059"/>
        <item x="15715"/>
        <item x="26203"/>
        <item x="12195"/>
        <item x="18754"/>
        <item x="26207"/>
        <item x="26218"/>
        <item x="26361"/>
        <item x="12192"/>
        <item x="41932"/>
        <item x="30195"/>
        <item x="14094"/>
        <item x="27878"/>
        <item x="30409"/>
        <item x="20662"/>
        <item x="26430"/>
        <item x="8413"/>
        <item x="24595"/>
        <item x="25065"/>
        <item x="35689"/>
        <item x="29277"/>
        <item x="14009"/>
        <item x="8062"/>
        <item x="31234"/>
        <item x="20861"/>
        <item x="8965"/>
        <item x="9540"/>
        <item x="19024"/>
        <item x="13747"/>
        <item x="30091"/>
        <item x="25085"/>
        <item x="2248"/>
        <item x="16341"/>
        <item x="15395"/>
        <item x="6302"/>
        <item x="14435"/>
        <item x="1999"/>
        <item x="15711"/>
        <item x="21627"/>
        <item x="5480"/>
        <item x="16028"/>
        <item x="8903"/>
        <item x="26033"/>
        <item x="41962"/>
        <item x="14101"/>
        <item x="31262"/>
        <item x="14288"/>
        <item x="25865"/>
        <item x="4195"/>
        <item x="25784"/>
        <item x="19038"/>
        <item x="7818"/>
        <item x="31446"/>
        <item x="24854"/>
        <item x="26261"/>
        <item x="16128"/>
        <item x="26453"/>
        <item x="8659"/>
        <item x="36743"/>
        <item x="14186"/>
        <item x="20266"/>
        <item x="31333"/>
        <item x="30507"/>
        <item x="20324"/>
        <item x="5464"/>
        <item x="30517"/>
        <item x="24609"/>
        <item x="18772"/>
        <item x="36801"/>
        <item x="12210"/>
        <item x="16199"/>
        <item x="1856"/>
        <item x="13040"/>
        <item x="36782"/>
        <item x="25230"/>
        <item x="13614"/>
        <item x="30303"/>
        <item x="35560"/>
        <item x="35761"/>
        <item x="4825"/>
        <item x="36325"/>
        <item x="36698"/>
        <item x="13715"/>
        <item x="14154"/>
        <item x="14280"/>
        <item x="21437"/>
        <item x="36668"/>
        <item x="36792"/>
        <item x="35789"/>
        <item x="36379"/>
        <item x="31401"/>
        <item x="29001"/>
        <item x="27704"/>
        <item x="21435"/>
        <item x="28054"/>
        <item x="1598"/>
        <item x="18436"/>
        <item x="15411"/>
        <item x="35993"/>
        <item x="7830"/>
        <item x="7815"/>
        <item x="14180"/>
        <item x="14585"/>
        <item x="29300"/>
        <item x="25071"/>
        <item x="6475"/>
        <item x="25939"/>
        <item x="24781"/>
        <item x="29462"/>
        <item x="13644"/>
        <item x="5949"/>
        <item x="15750"/>
        <item x="29024"/>
        <item x="1252"/>
        <item x="7633"/>
        <item x="18889"/>
        <item x="22108"/>
        <item x="5077"/>
        <item x="5137"/>
        <item x="36569"/>
        <item x="36748"/>
        <item x="4829"/>
        <item x="25440"/>
        <item x="3783"/>
        <item x="36483"/>
        <item x="16066"/>
        <item x="15225"/>
        <item x="8682"/>
        <item x="30478"/>
        <item x="31581"/>
        <item x="8314"/>
        <item x="11924"/>
        <item x="3840"/>
        <item x="12223"/>
        <item x="7863"/>
        <item x="9053"/>
        <item x="39474"/>
        <item x="23574"/>
        <item x="23628"/>
        <item x="13707"/>
        <item x="41864"/>
        <item x="14209"/>
        <item x="36448"/>
        <item x="14139"/>
        <item x="23571"/>
        <item x="29292"/>
        <item x="14749"/>
        <item x="7200"/>
        <item x="34986"/>
        <item x="29029"/>
        <item x="1782"/>
        <item x="8976"/>
        <item x="25342"/>
        <item x="36681"/>
        <item x="20351"/>
        <item x="9237"/>
        <item x="26382"/>
        <item x="3789"/>
        <item x="30817"/>
        <item x="20386"/>
        <item x="3977"/>
        <item x="8972"/>
        <item x="29308"/>
        <item x="17997"/>
        <item x="13910"/>
        <item x="31362"/>
        <item x="28821"/>
        <item x="12013"/>
        <item x="26457"/>
        <item x="14882"/>
        <item x="30307"/>
        <item x="1979"/>
        <item x="8549"/>
        <item x="36614"/>
        <item x="41645"/>
        <item x="26272"/>
        <item x="15065"/>
        <item x="5979"/>
        <item x="14007"/>
        <item x="15358"/>
        <item x="15132"/>
        <item x="41736"/>
        <item x="36511"/>
        <item x="14654"/>
        <item x="26223"/>
        <item x="14879"/>
        <item x="29031"/>
        <item x="36774"/>
        <item x="28989"/>
        <item x="27028"/>
        <item x="39477"/>
        <item x="27908"/>
        <item x="31943"/>
        <item x="24739"/>
        <item x="7486"/>
        <item x="30697"/>
        <item x="20663"/>
        <item x="26091"/>
        <item x="14627"/>
        <item x="14632"/>
        <item x="1713"/>
        <item x="8920"/>
        <item x="30052"/>
        <item x="36488"/>
        <item x="5125"/>
        <item x="30523"/>
        <item x="36647"/>
        <item x="2338"/>
        <item x="9050"/>
        <item x="36491"/>
        <item x="30783"/>
        <item x="21400"/>
        <item x="15142"/>
        <item x="21311"/>
        <item x="25618"/>
        <item x="7547"/>
        <item x="30198"/>
        <item x="4154"/>
        <item x="31270"/>
        <item x="29487"/>
        <item x="12866"/>
        <item x="27490"/>
        <item x="14265"/>
        <item x="8437"/>
        <item x="38125"/>
        <item x="28128"/>
        <item x="41808"/>
        <item x="26004"/>
        <item x="31417"/>
        <item x="9518"/>
        <item x="8691"/>
        <item x="20709"/>
        <item x="42007"/>
        <item x="38838"/>
        <item x="14711"/>
        <item x="36565"/>
        <item x="31850"/>
        <item x="13736"/>
        <item x="18139"/>
        <item x="19081"/>
        <item x="26197"/>
        <item x="27940"/>
        <item x="15518"/>
        <item x="18391"/>
        <item x="41635"/>
        <item x="14008"/>
        <item x="20421"/>
        <item x="7685"/>
        <item x="36431"/>
        <item x="18349"/>
        <item x="18409"/>
        <item x="26337"/>
        <item x="36550"/>
        <item x="10930"/>
        <item x="41667"/>
        <item x="15743"/>
        <item x="1962"/>
        <item x="23623"/>
        <item x="36687"/>
        <item x="41540"/>
        <item x="25882"/>
        <item x="7428"/>
        <item x="2385"/>
        <item x="7594"/>
        <item x="5291"/>
        <item x="24734"/>
        <item x="5136"/>
        <item x="16596"/>
        <item x="12228"/>
        <item x="14821"/>
        <item x="30806"/>
        <item x="29014"/>
        <item x="35814"/>
        <item x="32197"/>
        <item x="25077"/>
        <item x="30185"/>
        <item x="16248"/>
        <item x="20461"/>
        <item x="4967"/>
        <item x="30400"/>
        <item x="40926"/>
        <item x="21303"/>
        <item x="18367"/>
        <item x="36775"/>
        <item x="29016"/>
        <item x="36495"/>
        <item x="16393"/>
        <item x="5074"/>
        <item x="4112"/>
        <item x="29382"/>
        <item x="25898"/>
        <item x="29162"/>
        <item x="14029"/>
        <item x="36251"/>
        <item x="18761"/>
        <item x="8999"/>
        <item x="15268"/>
        <item x="12090"/>
        <item x="20630"/>
        <item x="12243"/>
        <item x="29317"/>
        <item x="16233"/>
        <item x="3980"/>
        <item x="30276"/>
        <item x="31540"/>
        <item x="36002"/>
        <item x="26236"/>
        <item x="4821"/>
        <item x="15276"/>
        <item x="26172"/>
        <item x="30818"/>
        <item x="36598"/>
        <item x="1946"/>
        <item x="24898"/>
        <item x="12433"/>
        <item x="28037"/>
        <item x="31342"/>
        <item x="2166"/>
        <item x="30448"/>
        <item x="21578"/>
        <item x="30314"/>
        <item x="16354"/>
        <item x="30606"/>
        <item x="6181"/>
        <item x="14168"/>
        <item x="25765"/>
        <item x="31574"/>
        <item x="7879"/>
        <item x="2130"/>
        <item x="20582"/>
        <item x="27775"/>
        <item x="30228"/>
        <item x="27477"/>
        <item x="14109"/>
        <item x="14084"/>
        <item x="25777"/>
        <item x="31830"/>
        <item x="40921"/>
        <item x="31229"/>
        <item x="21385"/>
        <item x="12229"/>
        <item x="18700"/>
        <item x="14645"/>
        <item x="15418"/>
        <item x="16226"/>
        <item x="25661"/>
        <item x="14164"/>
        <item x="29400"/>
        <item x="31273"/>
        <item x="16296"/>
        <item x="29197"/>
        <item x="38504"/>
        <item x="14182"/>
        <item x="38092"/>
        <item x="29196"/>
        <item x="25780"/>
        <item x="25232"/>
        <item x="25766"/>
        <item x="36709"/>
        <item x="14054"/>
        <item x="42016"/>
        <item x="2184"/>
        <item x="16299"/>
        <item x="15134"/>
        <item x="29276"/>
        <item x="24796"/>
        <item x="15171"/>
        <item x="24916"/>
        <item x="15069"/>
        <item x="24939"/>
        <item x="14163"/>
        <item x="15004"/>
        <item x="26162"/>
        <item x="26122"/>
        <item x="30187"/>
        <item x="31731"/>
        <item x="12217"/>
        <item x="29269"/>
        <item x="16756"/>
        <item x="12220"/>
        <item x="29475"/>
        <item x="14141"/>
        <item x="15152"/>
        <item x="29381"/>
        <item x="26081"/>
        <item x="36744"/>
        <item x="31317"/>
        <item x="25224"/>
        <item x="29341"/>
        <item x="20218"/>
        <item x="15360"/>
        <item x="12310"/>
        <item x="24493"/>
        <item x="7328"/>
        <item x="26238"/>
        <item x="31313"/>
        <item x="7536"/>
        <item x="10894"/>
        <item x="20328"/>
        <item x="30179"/>
        <item x="9043"/>
        <item x="31363"/>
        <item x="32015"/>
        <item x="29499"/>
        <item x="31878"/>
        <item x="21737"/>
        <item x="18666"/>
        <item x="14151"/>
        <item x="38146"/>
        <item x="37259"/>
        <item x="41630"/>
        <item x="14917"/>
        <item x="30092"/>
        <item x="40923"/>
        <item x="25706"/>
        <item x="26214"/>
        <item x="6036"/>
        <item x="14487"/>
        <item x="2333"/>
        <item x="38126"/>
        <item x="14527"/>
        <item x="1079"/>
        <item x="29239"/>
        <item x="30433"/>
        <item x="14073"/>
        <item x="41942"/>
        <item x="3921"/>
        <item x="36667"/>
        <item x="36559"/>
        <item x="18946"/>
        <item x="26427"/>
        <item x="14462"/>
        <item x="18412"/>
        <item x="35622"/>
        <item x="23615"/>
        <item x="14120"/>
        <item x="25596"/>
        <item x="42226"/>
        <item x="25145"/>
        <item x="7962"/>
        <item x="26530"/>
        <item x="25205"/>
        <item x="20604"/>
        <item x="15266"/>
        <item x="20671"/>
        <item x="7970"/>
        <item x="18707"/>
        <item x="35409"/>
        <item x="30282"/>
        <item x="29324"/>
        <item x="25082"/>
        <item x="21564"/>
        <item x="36675"/>
        <item x="3834"/>
        <item x="36482"/>
        <item x="1781"/>
        <item x="26201"/>
        <item x="20234"/>
        <item x="31524"/>
        <item x="27635"/>
        <item x="25933"/>
        <item x="14878"/>
        <item x="18398"/>
        <item x="41959"/>
        <item x="15197"/>
        <item x="42081"/>
        <item x="8635"/>
        <item x="18797"/>
        <item x="26420"/>
        <item x="15409"/>
        <item x="30544"/>
        <item x="42075"/>
        <item x="31351"/>
        <item x="4914"/>
        <item x="29337"/>
        <item x="1935"/>
        <item x="31693"/>
        <item x="18315"/>
        <item x="25567"/>
        <item x="10774"/>
        <item x="18781"/>
        <item x="31284"/>
        <item x="7894"/>
        <item x="1233"/>
        <item x="25530"/>
        <item x="30103"/>
        <item x="24932"/>
        <item x="35382"/>
        <item x="26467"/>
        <item x="31843"/>
        <item x="3722"/>
        <item x="15290"/>
        <item x="36672"/>
        <item x="31572"/>
        <item x="3752"/>
        <item x="14659"/>
        <item x="25947"/>
        <item x="14941"/>
        <item x="13892"/>
        <item x="27868"/>
        <item x="24802"/>
        <item x="15000"/>
        <item x="21350"/>
        <item x="23412"/>
        <item x="6081"/>
        <item x="9174"/>
        <item x="12212"/>
        <item x="25184"/>
        <item x="38847"/>
        <item x="16073"/>
        <item x="18165"/>
        <item x="1496"/>
        <item x="31732"/>
        <item x="5014"/>
        <item x="9045"/>
        <item x="14438"/>
        <item x="36800"/>
        <item x="41860"/>
        <item x="18348"/>
        <item x="29492"/>
        <item x="16054"/>
        <item x="2083"/>
        <item x="10869"/>
        <item x="14913"/>
        <item x="7350"/>
        <item x="14070"/>
        <item x="8294"/>
        <item x="14261"/>
        <item x="36611"/>
        <item x="7597"/>
        <item x="13778"/>
        <item x="36454"/>
        <item x="14058"/>
        <item x="29053"/>
        <item x="14679"/>
        <item x="25536"/>
        <item x="25382"/>
        <item x="30419"/>
        <item x="20747"/>
        <item x="3818"/>
        <item x="30280"/>
        <item x="41968"/>
        <item x="31870"/>
        <item x="14640"/>
        <item x="30294"/>
        <item x="18358"/>
        <item x="21369"/>
        <item x="13963"/>
        <item x="14470"/>
        <item x="41539"/>
        <item x="31558"/>
        <item x="31714"/>
        <item x="14010"/>
        <item x="21660"/>
        <item x="25285"/>
        <item x="26367"/>
        <item x="32260"/>
        <item x="19217"/>
        <item x="6125"/>
        <item x="31969"/>
        <item x="2102"/>
        <item x="25189"/>
        <item x="25941"/>
        <item x="16230"/>
        <item x="13700"/>
        <item x="31510"/>
        <item x="25878"/>
        <item x="36444"/>
        <item x="31525"/>
        <item x="36711"/>
        <item x="1485"/>
        <item x="36500"/>
        <item x="1590"/>
        <item x="29331"/>
        <item x="15295"/>
        <item x="29321"/>
        <item x="25176"/>
        <item x="15175"/>
        <item x="29349"/>
        <item x="36588"/>
        <item x="5910"/>
        <item x="35819"/>
        <item x="27618"/>
        <item x="31259"/>
        <item x="3868"/>
        <item x="8124"/>
        <item x="20561"/>
        <item x="23671"/>
        <item x="31907"/>
        <item x="21847"/>
        <item x="11044"/>
        <item x="12124"/>
        <item x="25678"/>
        <item x="23675"/>
        <item x="8319"/>
        <item x="14396"/>
        <item x="3915"/>
        <item x="6343"/>
        <item x="42442"/>
        <item x="8336"/>
        <item x="15999"/>
        <item x="18360"/>
        <item x="5453"/>
        <item x="18844"/>
        <item x="26517"/>
        <item x="18845"/>
        <item x="11765"/>
        <item x="31615"/>
        <item x="8625"/>
        <item x="20414"/>
        <item x="31428"/>
        <item x="10827"/>
        <item x="31594"/>
        <item x="29360"/>
        <item x="13932"/>
        <item x="25845"/>
        <item x="1253"/>
        <item x="8960"/>
        <item x="18356"/>
        <item x="31269"/>
        <item x="9535"/>
        <item x="27862"/>
        <item x="36590"/>
        <item x="1716"/>
        <item x="12238"/>
        <item x="14785"/>
        <item x="15394"/>
        <item x="1523"/>
        <item x="35115"/>
        <item x="30363"/>
        <item x="31928"/>
        <item x="14093"/>
        <item x="25195"/>
        <item x="24776"/>
        <item x="36519"/>
        <item x="30888"/>
        <item x="15490"/>
        <item x="36671"/>
        <item x="35542"/>
        <item x="8688"/>
        <item x="27620"/>
        <item x="15373"/>
        <item x="15172"/>
        <item x="8540"/>
        <item x="24583"/>
        <item x="5083"/>
        <item x="5122"/>
        <item x="10926"/>
        <item x="25628"/>
        <item x="23557"/>
        <item x="315"/>
        <item x="7915"/>
        <item x="23684"/>
        <item x="8038"/>
        <item x="8005"/>
        <item x="1944"/>
        <item x="41637"/>
        <item x="28995"/>
        <item x="25806"/>
        <item x="25099"/>
        <item x="29490"/>
        <item x="27349"/>
        <item x="1988"/>
        <item x="1464"/>
        <item x="41543"/>
        <item x="32087"/>
        <item x="36570"/>
        <item x="21689"/>
        <item x="8170"/>
        <item x="2026"/>
        <item x="27630"/>
        <item x="41631"/>
        <item x="12270"/>
        <item x="14398"/>
        <item x="24584"/>
        <item x="25732"/>
        <item x="41629"/>
        <item x="30757"/>
        <item x="24561"/>
        <item x="32190"/>
        <item x="42066"/>
        <item x="18870"/>
        <item x="31831"/>
        <item x="36319"/>
        <item x="22085"/>
        <item x="29368"/>
        <item x="14016"/>
        <item x="29474"/>
        <item x="7332"/>
        <item x="29278"/>
        <item x="41990"/>
        <item x="30292"/>
        <item x="33310"/>
        <item x="30033"/>
        <item x="14011"/>
        <item x="18974"/>
        <item x="29246"/>
        <item x="4961"/>
        <item x="3872"/>
        <item x="18390"/>
        <item x="12423"/>
        <item x="27437"/>
        <item x="28133"/>
        <item x="16685"/>
        <item x="29293"/>
        <item x="31230"/>
        <item x="31772"/>
        <item x="29380"/>
        <item x="36632"/>
        <item x="41829"/>
        <item x="29010"/>
        <item x="4458"/>
        <item x="19057"/>
        <item x="30671"/>
        <item x="25087"/>
        <item x="32065"/>
        <item x="42083"/>
        <item x="41971"/>
        <item x="6404"/>
        <item x="12850"/>
        <item x="22021"/>
        <item x="36580"/>
        <item x="36697"/>
        <item x="17370"/>
        <item x="29467"/>
        <item x="30408"/>
        <item x="5467"/>
        <item x="18384"/>
        <item x="16593"/>
        <item x="30723"/>
        <item x="21705"/>
        <item x="16188"/>
        <item x="20352"/>
        <item x="14252"/>
        <item x="26491"/>
        <item x="41751"/>
        <item x="19075"/>
        <item x="14539"/>
        <item x="29023"/>
        <item x="21462"/>
        <item x="15745"/>
        <item x="17994"/>
        <item x="8182"/>
        <item x="13949"/>
        <item x="35493"/>
        <item x="26019"/>
        <item x="26369"/>
        <item x="21326"/>
        <item x="42153"/>
        <item x="19121"/>
        <item x="13920"/>
        <item x="5124"/>
        <item x="26374"/>
        <item x="29297"/>
        <item x="36153"/>
        <item x="23580"/>
        <item x="25926"/>
        <item x="9041"/>
        <item x="25915"/>
        <item x="41759"/>
        <item x="4931"/>
        <item x="30706"/>
        <item x="29178"/>
        <item x="8163"/>
        <item x="29270"/>
        <item x="30528"/>
        <item x="24937"/>
        <item x="5029"/>
        <item x="42156"/>
        <item x="14716"/>
        <item x="24606"/>
        <item x="22000"/>
        <item x="31387"/>
        <item x="26519"/>
        <item x="14189"/>
        <item x="1080"/>
        <item x="12046"/>
        <item x="12051"/>
        <item x="8503"/>
        <item x="11835"/>
        <item x="18656"/>
        <item x="16119"/>
        <item x="7874"/>
        <item x="29346"/>
        <item x="29378"/>
        <item x="9036"/>
        <item x="16563"/>
        <item x="14077"/>
        <item x="26431"/>
        <item x="29041"/>
        <item x="26275"/>
        <item x="31379"/>
        <item x="3900"/>
        <item x="41964"/>
        <item x="10912"/>
        <item x="31275"/>
        <item x="14683"/>
        <item x="13791"/>
        <item x="22008"/>
        <item x="31607"/>
        <item x="10626"/>
        <item x="25034"/>
        <item x="8888"/>
        <item x="3890"/>
        <item x="12205"/>
        <item x="21310"/>
        <item x="24915"/>
        <item x="31735"/>
        <item x="14283"/>
        <item x="27833"/>
        <item x="18791"/>
        <item x="29348"/>
        <item x="25997"/>
        <item x="18301"/>
        <item x="7506"/>
        <item x="36411"/>
        <item x="26428"/>
        <item x="12234"/>
        <item x="29266"/>
        <item x="16435"/>
        <item x="19045"/>
        <item x="26267"/>
        <item x="41624"/>
        <item x="4960"/>
        <item x="1810"/>
        <item x="30554"/>
        <item x="30880"/>
        <item x="18968"/>
        <item x="38501"/>
        <item x="41670"/>
        <item x="15512"/>
        <item x="5462"/>
        <item x="27727"/>
        <item x="21734"/>
        <item x="20442"/>
        <item x="13843"/>
        <item x="7827"/>
        <item x="24933"/>
        <item x="19158"/>
        <item x="3852"/>
        <item x="36507"/>
        <item x="14620"/>
        <item x="38121"/>
        <item x="5258"/>
        <item x="16303"/>
        <item x="27731"/>
        <item x="16272"/>
        <item x="27835"/>
        <item x="14542"/>
        <item x="41958"/>
        <item x="12197"/>
        <item x="1068"/>
        <item x="2299"/>
        <item x="36292"/>
        <item x="15737"/>
        <item x="19871"/>
        <item x="4371"/>
        <item x="20213"/>
        <item x="27378"/>
        <item x="8166"/>
        <item x="7948"/>
        <item x="1417"/>
        <item x="20296"/>
        <item x="14686"/>
        <item x="26077"/>
        <item x="32350"/>
        <item x="30165"/>
        <item x="35817"/>
        <item x="1338"/>
        <item x="10849"/>
        <item x="30815"/>
        <item x="30826"/>
        <item x="41833"/>
        <item x="29267"/>
        <item x="35277"/>
        <item x="18411"/>
        <item x="42124"/>
        <item x="30094"/>
        <item x="20179"/>
        <item x="27854"/>
        <item x="36530"/>
        <item x="25718"/>
        <item x="20577"/>
        <item x="31823"/>
        <item x="14187"/>
        <item x="30298"/>
        <item x="32096"/>
        <item x="16604"/>
        <item x="29379"/>
        <item x="1638"/>
        <item x="41891"/>
        <item x="16748"/>
        <item x="18711"/>
        <item x="25927"/>
        <item x="3781"/>
        <item x="4423"/>
        <item x="16377"/>
        <item x="18821"/>
        <item x="36661"/>
        <item x="1440"/>
        <item x="23428"/>
        <item x="23681"/>
        <item x="20475"/>
        <item x="5985"/>
        <item x="30515"/>
        <item x="33331"/>
        <item x="14092"/>
        <item x="27525"/>
        <item x="7750"/>
        <item x="26200"/>
        <item x="32023"/>
        <item x="30226"/>
        <item x="31470"/>
        <item x="29560"/>
        <item x="14576"/>
        <item x="25403"/>
        <item x="38119"/>
        <item x="15025"/>
        <item x="4933"/>
        <item x="31375"/>
        <item x="20549"/>
        <item x="15076"/>
        <item x="42430"/>
        <item x="26321"/>
        <item x="25696"/>
        <item x="14204"/>
        <item x="23556"/>
        <item x="31236"/>
        <item x="16321"/>
        <item x="14830"/>
        <item x="25104"/>
        <item x="15407"/>
        <item x="41575"/>
        <item x="36549"/>
        <item x="18002"/>
        <item x="18468"/>
        <item x="25760"/>
        <item x="26053"/>
        <item x="14004"/>
        <item x="25049"/>
        <item x="14800"/>
        <item x="14835"/>
        <item x="38398"/>
        <item x="11916"/>
        <item x="16249"/>
        <item x="36591"/>
        <item x="24894"/>
        <item x="29038"/>
        <item x="26376"/>
        <item x="42192"/>
        <item x="27998"/>
        <item x="20700"/>
        <item x="20707"/>
        <item x="23642"/>
        <item x="14421"/>
        <item x="42176"/>
        <item x="35025"/>
        <item x="36593"/>
        <item x="2174"/>
        <item x="29352"/>
        <item x="8196"/>
        <item x="5283"/>
        <item x="1175"/>
        <item x="23643"/>
        <item x="25837"/>
        <item x="18361"/>
        <item x="36641"/>
        <item x="8527"/>
        <item x="21854"/>
        <item x="35703"/>
        <item x="36297"/>
        <item x="24603"/>
        <item x="27691"/>
        <item x="14369"/>
        <item x="27987"/>
        <item x="41821"/>
        <item x="41548"/>
        <item x="30868"/>
        <item x="2973"/>
        <item x="1692"/>
        <item x="14472"/>
        <item x="14989"/>
        <item x="29025"/>
        <item x="30644"/>
        <item x="13095"/>
        <item x="5103"/>
        <item x="34581"/>
        <item x="14003"/>
        <item x="31530"/>
        <item x="26378"/>
        <item x="8591"/>
        <item x="41703"/>
        <item x="14085"/>
        <item x="1796"/>
        <item x="21471"/>
        <item x="14147"/>
        <item x="5341"/>
        <item x="21434"/>
        <item x="5339"/>
        <item x="27533"/>
        <item x="11016"/>
        <item x="8173"/>
        <item x="15147"/>
        <item x="36643"/>
        <item x="13731"/>
        <item x="29543"/>
        <item x="36679"/>
        <item x="4763"/>
        <item x="14300"/>
        <item x="7592"/>
        <item x="23437"/>
        <item x="9022"/>
        <item x="10889"/>
        <item x="8013"/>
        <item x="6543"/>
        <item x="14057"/>
        <item x="21590"/>
        <item x="14877"/>
        <item x="30104"/>
        <item x="8195"/>
        <item x="14167"/>
        <item x="20229"/>
        <item x="30937"/>
        <item x="30098"/>
        <item x="29355"/>
        <item x="26276"/>
        <item x="16053"/>
        <item x="13713"/>
        <item x="31346"/>
        <item x="21675"/>
        <item x="20584"/>
        <item x="26452"/>
        <item x="26066"/>
        <item x="20533"/>
        <item x="35813"/>
        <item x="36773"/>
        <item x="36659"/>
        <item x="14850"/>
        <item x="36295"/>
        <item x="26085"/>
        <item x="31381"/>
        <item x="25846"/>
        <item x="41732"/>
        <item x="11563"/>
        <item x="24890"/>
        <item x="30655"/>
        <item x="29290"/>
        <item x="36631"/>
        <item x="36419"/>
        <item x="1740"/>
        <item x="18729"/>
        <item x="8084"/>
        <item x="23486"/>
        <item x="30443"/>
        <item x="36473"/>
        <item x="31694"/>
        <item x="36442"/>
        <item x="1910"/>
        <item x="8536"/>
        <item x="11057"/>
        <item x="28982"/>
        <item x="21849"/>
        <item x="25446"/>
        <item x="29011"/>
        <item x="7961"/>
        <item x="25351"/>
        <item x="25345"/>
        <item x="36759"/>
        <item x="36165"/>
        <item x="6027"/>
        <item x="28983"/>
        <item x="42144"/>
        <item x="16709"/>
        <item x="26291"/>
        <item x="10967"/>
        <item x="18392"/>
        <item x="12103"/>
        <item x="7485"/>
        <item x="20715"/>
        <item x="26269"/>
        <item x="31833"/>
        <item x="26114"/>
        <item x="34852"/>
        <item x="36746"/>
        <item x="29498"/>
        <item x="1916"/>
        <item x="24764"/>
        <item x="42000"/>
        <item x="41870"/>
        <item x="10850"/>
        <item x="30775"/>
        <item x="25936"/>
        <item x="18683"/>
        <item x="27444"/>
        <item x="26368"/>
        <item x="22055"/>
        <item x="30502"/>
        <item x="21299"/>
        <item x="18903"/>
        <item x="16302"/>
        <item x="30938"/>
        <item x="8114"/>
        <item x="7368"/>
        <item x="8113"/>
        <item x="14299"/>
        <item x="25147"/>
        <item x="36689"/>
        <item x="16509"/>
        <item x="26006"/>
        <item x="29040"/>
        <item x="16376"/>
        <item x="27748"/>
        <item x="6907"/>
        <item x="28985"/>
        <item x="19078"/>
        <item x="18682"/>
        <item x="14270"/>
        <item x="15059"/>
        <item x="36670"/>
        <item x="25743"/>
        <item x="26043"/>
        <item x="31002"/>
        <item x="30725"/>
        <item x="12126"/>
        <item x="27901"/>
        <item x="7323"/>
        <item x="12528"/>
        <item x="7360"/>
        <item x="14822"/>
        <item x="30737"/>
        <item x="23539"/>
        <item x="5024"/>
        <item x="25934"/>
        <item x="5287"/>
        <item x="18661"/>
        <item x="20738"/>
        <item x="31849"/>
        <item x="21388"/>
        <item x="23483"/>
        <item x="13628"/>
        <item x="36617"/>
        <item x="10852"/>
        <item x="15284"/>
        <item x="5598"/>
        <item x="29361"/>
        <item x="31349"/>
        <item x="16406"/>
        <item x="8970"/>
        <item x="15435"/>
        <item x="19191"/>
        <item x="29009"/>
        <item x="14577"/>
        <item x="8622"/>
        <item x="5594"/>
        <item x="29318"/>
        <item x="21329"/>
        <item x="18725"/>
        <item x="8420"/>
        <item x="26144"/>
        <item x="30628"/>
        <item x="29488"/>
        <item x="16375"/>
        <item x="28986"/>
        <item x="31245"/>
        <item x="20545"/>
        <item x="8432"/>
        <item x="14074"/>
        <item x="41840"/>
        <item x="29275"/>
        <item x="29476"/>
        <item x="14624"/>
        <item x="29456"/>
        <item x="36474"/>
        <item x="28980"/>
        <item x="8183"/>
        <item x="25343"/>
        <item x="29363"/>
        <item x="15405"/>
        <item x="20586"/>
        <item x="1756"/>
        <item x="1387"/>
        <item x="8361"/>
        <item x="18277"/>
        <item x="26396"/>
        <item x="30506"/>
        <item x="40570"/>
        <item x="18329"/>
        <item x="36720"/>
        <item x="31690"/>
        <item x="36716"/>
        <item x="8290"/>
        <item x="7872"/>
        <item x="14422"/>
        <item x="1622"/>
        <item x="31488"/>
        <item x="25313"/>
        <item x="8138"/>
        <item x="25001"/>
        <item x="20430"/>
        <item x="29296"/>
        <item x="33346"/>
        <item x="21515"/>
        <item x="26523"/>
        <item x="36781"/>
        <item x="25907"/>
        <item x="30210"/>
        <item x="30422"/>
        <item x="15505"/>
        <item x="41787"/>
        <item x="36353"/>
        <item x="18792"/>
        <item x="25682"/>
        <item x="23441"/>
        <item x="30150"/>
        <item x="24381"/>
        <item x="1317"/>
        <item x="3782"/>
        <item x="3971"/>
        <item x="14018"/>
        <item x="14544"/>
        <item x="5576"/>
        <item x="7998"/>
        <item x="1710"/>
        <item x="5978"/>
        <item x="3728"/>
        <item x="30399"/>
        <item x="21855"/>
        <item x="18896"/>
        <item x="25432"/>
        <item x="26014"/>
        <item x="7258"/>
        <item x="15105"/>
        <item x="25182"/>
        <item x="14718"/>
        <item x="18897"/>
        <item x="29301"/>
        <item x="14291"/>
        <item x="15082"/>
        <item x="20764"/>
        <item x="23585"/>
        <item x="11930"/>
        <item x="31513"/>
        <item x="31478"/>
        <item x="28089"/>
        <item x="12231"/>
        <item x="7497"/>
        <item x="21746"/>
        <item x="15701"/>
        <item x="30838"/>
        <item x="31255"/>
        <item x="25259"/>
        <item x="27703"/>
        <item x="9516"/>
        <item x="8891"/>
        <item x="16339"/>
        <item x="12561"/>
        <item x="12836"/>
        <item x="27674"/>
        <item x="8971"/>
        <item x="26102"/>
        <item x="6510"/>
        <item x="18793"/>
        <item x="14089"/>
        <item x="14385"/>
        <item x="16255"/>
        <item x="15433"/>
        <item x="35387"/>
        <item x="36465"/>
        <item x="40568"/>
        <item x="15002"/>
        <item x="25768"/>
        <item x="36657"/>
        <item x="19080"/>
        <item x="19230"/>
        <item x="15144"/>
        <item x="31771"/>
        <item x="25322"/>
        <item x="16117"/>
        <item x="9545"/>
        <item x="14737"/>
        <item x="1926"/>
        <item x="21377"/>
        <item x="16437"/>
        <item x="15074"/>
        <item x="14522"/>
        <item x="25169"/>
        <item x="30708"/>
        <item x="31440"/>
        <item x="26103"/>
        <item x="26446"/>
        <item x="25057"/>
        <item x="30564"/>
        <item x="22121"/>
        <item x="25062"/>
        <item x="36595"/>
        <item x="30236"/>
        <item x="37254"/>
        <item x="30262"/>
        <item x="14904"/>
        <item x="27756"/>
        <item x="5306"/>
        <item x="31327"/>
        <item x="40569"/>
        <item x="7481"/>
        <item x="26333"/>
        <item x="29328"/>
        <item x="40574"/>
        <item x="35732"/>
        <item x="15315"/>
        <item x="25876"/>
        <item x="9044"/>
        <item x="25523"/>
        <item x="14087"/>
        <item x="27543"/>
        <item x="42017"/>
        <item x="7964"/>
        <item x="5889"/>
        <item x="27621"/>
        <item x="8898"/>
        <item x="2137"/>
        <item x="8199"/>
        <item x="14586"/>
        <item x="2014"/>
        <item x="16597"/>
        <item x="36764"/>
        <item x="1110"/>
        <item x="7372"/>
        <item x="30222"/>
        <item x="5477"/>
        <item x="16442"/>
        <item x="25864"/>
        <item x="6298"/>
        <item x="31779"/>
        <item x="5446"/>
        <item x="14100"/>
        <item x="26503"/>
        <item x="30756"/>
        <item x="36669"/>
        <item x="15666"/>
        <item x="24993"/>
        <item x="20342"/>
        <item x="8045"/>
        <item x="23620"/>
        <item x="29336"/>
        <item x="29566"/>
        <item x="30595"/>
        <item x="26206"/>
        <item x="25776"/>
        <item x="20476"/>
        <item x="21285"/>
        <item x="25112"/>
        <item x="30832"/>
        <item x="36132"/>
        <item x="30043"/>
        <item x="30729"/>
        <item x="20216"/>
        <item x="26050"/>
        <item x="8629"/>
        <item x="4179"/>
        <item x="36485"/>
        <item x="29506"/>
        <item x="8916"/>
        <item x="14137"/>
        <item x="24548"/>
        <item x="9162"/>
        <item x="42010"/>
        <item x="30533"/>
        <item x="20708"/>
        <item x="25822"/>
        <item x="32250"/>
        <item x="10311"/>
        <item x="31539"/>
        <item x="14403"/>
        <item x="18440"/>
        <item x="24779"/>
        <item x="25237"/>
        <item x="36439"/>
        <item x="21903"/>
        <item x="41607"/>
        <item x="41950"/>
        <item x="27891"/>
        <item x="7791"/>
        <item x="29306"/>
        <item x="21417"/>
        <item x="14391"/>
        <item x="7529"/>
        <item x="14224"/>
        <item x="7969"/>
        <item x="1828"/>
        <item x="6120"/>
        <item x="18343"/>
        <item x="28028"/>
        <item x="17333"/>
        <item x="15057"/>
        <item x="28124"/>
        <item x="38469"/>
        <item x="16253"/>
        <item x="7441"/>
        <item x="14349"/>
        <item x="36634"/>
        <item x="22020"/>
        <item x="3926"/>
        <item x="21459"/>
        <item x="25211"/>
        <item x="25164"/>
        <item x="2344"/>
        <item x="24901"/>
        <item x="16100"/>
        <item x="25998"/>
        <item x="36113"/>
        <item x="25793"/>
        <item x="12033"/>
        <item x="35851"/>
        <item x="14591"/>
        <item x="18843"/>
        <item x="8783"/>
        <item x="18759"/>
        <item x="41680"/>
        <item x="15364"/>
        <item x="25349"/>
        <item x="9536"/>
        <item x="2134"/>
        <item x="30626"/>
        <item x="5068"/>
        <item x="30789"/>
        <item x="31847"/>
        <item x="9150"/>
        <item x="25711"/>
        <item x="41554"/>
        <item x="24936"/>
        <item x="27685"/>
        <item x="2991"/>
        <item x="10918"/>
        <item x="41835"/>
        <item x="21334"/>
        <item x="25167"/>
        <item x="16093"/>
        <item x="36619"/>
        <item x="35246"/>
        <item x="41561"/>
        <item x="36522"/>
        <item x="18721"/>
        <item x="31370"/>
        <item x="42108"/>
        <item x="1688"/>
        <item x="8212"/>
        <item x="21896"/>
        <item x="23683"/>
        <item x="16013"/>
        <item x="6328"/>
        <item x="6041"/>
        <item x="41791"/>
        <item x="30100"/>
        <item x="29345"/>
        <item x="26141"/>
        <item x="18419"/>
        <item x="25955"/>
        <item x="26035"/>
        <item x="16639"/>
        <item x="16358"/>
        <item x="25438"/>
        <item x="30563"/>
        <item x="18833"/>
        <item x="25724"/>
        <item x="8760"/>
        <item x="26235"/>
        <item x="36784"/>
        <item x="8137"/>
        <item x="1365"/>
        <item x="27879"/>
        <item x="36610"/>
        <item x="36680"/>
        <item x="26403"/>
        <item x="14377"/>
        <item x="21458"/>
        <item x="12251"/>
        <item x="15492"/>
        <item x="16727"/>
        <item x="8466"/>
        <item x="4964"/>
        <item x="15381"/>
        <item x="31904"/>
        <item x="15231"/>
        <item x="24990"/>
        <item x="30065"/>
        <item x="32080"/>
        <item x="42204"/>
        <item x="3776"/>
        <item x="4165"/>
        <item x="13662"/>
        <item x="15138"/>
        <item x="26347"/>
        <item x="20396"/>
        <item x="41792"/>
        <item x="1973"/>
        <item x="36576"/>
        <item x="13539"/>
        <item x="3827"/>
        <item x="26148"/>
        <item x="3016"/>
        <item x="30724"/>
        <item x="14414"/>
        <item x="15413"/>
        <item x="12184"/>
        <item x="5078"/>
        <item x="30813"/>
        <item x="7602"/>
        <item x="14082"/>
        <item x="25851"/>
        <item x="1689"/>
        <item x="5943"/>
        <item x="18898"/>
        <item x="7940"/>
        <item x="21373"/>
        <item x="31504"/>
        <item x="7316"/>
        <item x="11709"/>
        <item x="14780"/>
        <item x="1258"/>
        <item x="28164"/>
        <item x="14617"/>
        <item x="6124"/>
        <item x="14988"/>
        <item x="13737"/>
        <item x="14080"/>
        <item x="30859"/>
        <item x="14125"/>
        <item x="36776"/>
        <item x="15056"/>
        <item x="14157"/>
        <item x="18447"/>
        <item x="30841"/>
        <item x="31242"/>
        <item x="30146"/>
        <item x="24883"/>
        <item x="1319"/>
        <item x="1793"/>
        <item x="27966"/>
        <item x="26244"/>
        <item x="14569"/>
        <item x="31404"/>
        <item x="16366"/>
        <item x="31248"/>
        <item x="16332"/>
        <item x="24803"/>
        <item x="30189"/>
        <item x="41730"/>
        <item x="36484"/>
        <item x="29343"/>
        <item x="26312"/>
        <item x="13774"/>
        <item x="2659"/>
        <item x="8219"/>
        <item x="25459"/>
        <item x="7941"/>
        <item x="18359"/>
        <item x="1899"/>
        <item x="1262"/>
        <item x="31902"/>
        <item x="12059"/>
        <item x="8645"/>
        <item x="24732"/>
        <item x="29358"/>
        <item x="14066"/>
        <item x="5953"/>
        <item x="4197"/>
        <item x="12437"/>
        <item x="21407"/>
        <item x="16129"/>
        <item x="21422"/>
        <item x="26470"/>
        <item x="21859"/>
        <item x="18701"/>
        <item x="14399"/>
        <item x="7391"/>
        <item x="29022"/>
        <item x="32057"/>
        <item x="20401"/>
        <item x="1849"/>
        <item x="21406"/>
        <item x="25078"/>
        <item x="31822"/>
        <item x="30652"/>
        <item x="1875"/>
        <item x="21411"/>
        <item x="7756"/>
        <item x="5009"/>
        <item x="26538"/>
        <item x="21932"/>
        <item x="3893"/>
        <item x="31836"/>
        <item x="38502"/>
        <item x="1576"/>
        <item x="1540"/>
        <item x="8697"/>
        <item x="8943"/>
        <item x="4046"/>
        <item x="30164"/>
        <item x="4174"/>
        <item x="14730"/>
        <item x="18427"/>
        <item x="16310"/>
        <item x="30951"/>
        <item x="24749"/>
        <item x="28012"/>
        <item x="31224"/>
        <item x="7767"/>
        <item x="8411"/>
        <item x="8076"/>
        <item x="1968"/>
        <item x="41618"/>
        <item x="19127"/>
        <item x="15436"/>
        <item x="1930"/>
        <item x="8605"/>
        <item x="25096"/>
        <item x="18448"/>
        <item x="34690"/>
        <item x="32041"/>
        <item x="5011"/>
        <item x="4090"/>
        <item x="10855"/>
        <item x="21296"/>
        <item x="29002"/>
        <item x="36778"/>
        <item x="18869"/>
        <item x="16476"/>
        <item x="24905"/>
        <item x="3273"/>
        <item x="2334"/>
        <item x="20372"/>
        <item x="25225"/>
        <item x="15137"/>
        <item x="8650"/>
        <item x="18855"/>
        <item x="18362"/>
        <item x="30168"/>
        <item x="18413"/>
        <item x="13954"/>
        <item x="35818"/>
        <item x="26294"/>
        <item x="18428"/>
        <item x="2140"/>
        <item x="8404"/>
        <item x="5898"/>
        <item x="29245"/>
        <item x="9533"/>
        <item x="1278"/>
        <item x="31309"/>
        <item x="15402"/>
        <item x="30364"/>
        <item x="5016"/>
        <item x="25122"/>
        <item x="36721"/>
        <item x="15154"/>
        <item x="19119"/>
        <item x="29253"/>
        <item x="29282"/>
        <item x="31553"/>
        <item x="31545"/>
        <item x="8839"/>
        <item x="19172"/>
        <item x="25818"/>
        <item x="18079"/>
        <item x="3932"/>
        <item x="7561"/>
        <item x="28140"/>
        <item x="41581"/>
        <item x="27546"/>
        <item x="7318"/>
        <item x="31353"/>
        <item x="5933"/>
        <item x="25810"/>
        <item x="30427"/>
        <item x="25626"/>
        <item x="30339"/>
        <item x="36734"/>
        <item x="19244"/>
        <item x="4023"/>
        <item x="5451"/>
        <item x="42164"/>
        <item x="9526"/>
        <item x="30329"/>
        <item x="15441"/>
        <item x="30031"/>
        <item x="2088"/>
        <item x="30115"/>
        <item x="21352"/>
        <item x="36535"/>
        <item x="30436"/>
        <item x="38120"/>
        <item x="14641"/>
        <item x="2303"/>
        <item x="4507"/>
        <item x="15773"/>
        <item x="8179"/>
        <item x="25923"/>
        <item x="11929"/>
        <item x="42150"/>
        <item x="15414"/>
        <item x="24713"/>
        <item x="3919"/>
        <item x="15123"/>
        <item x="6028"/>
        <item x="31508"/>
        <item x="30540"/>
        <item x="9031"/>
        <item x="14086"/>
        <item x="8079"/>
        <item x="30175"/>
        <item x="31975"/>
        <item x="9025"/>
        <item x="19218"/>
        <item x="14241"/>
        <item x="8910"/>
        <item x="30776"/>
        <item x="25729"/>
        <item x="25994"/>
        <item x="22162"/>
        <item x="14560"/>
        <item x="15522"/>
        <item x="29294"/>
        <item x="36703"/>
        <item x="42053"/>
        <item x="29260"/>
        <item x="26195"/>
        <item x="14841"/>
        <item x="5911"/>
        <item x="36645"/>
        <item x="25239"/>
        <item x="22024"/>
        <item x="7929"/>
        <item x="30549"/>
        <item x="6008"/>
        <item x="24926"/>
        <item x="10996"/>
        <item x="25190"/>
        <item x="25138"/>
        <item x="31555"/>
        <item x="24352"/>
        <item x="18764"/>
        <item x="35181"/>
        <item x="29485"/>
        <item x="28044"/>
        <item x="14575"/>
        <item x="35438"/>
        <item x="31628"/>
        <item x="42082"/>
        <item x="1771"/>
        <item x="1871"/>
        <item x="16232"/>
        <item x="26005"/>
        <item x="19020"/>
        <item x="35714"/>
        <item x="36707"/>
        <item x="3075"/>
        <item x="14211"/>
        <item x="31500"/>
        <item x="1731"/>
        <item x="30659"/>
        <item x="5310"/>
        <item x="3732"/>
        <item x="30625"/>
        <item x="1737"/>
        <item x="30613"/>
        <item x="41705"/>
        <item x="3721"/>
        <item x="38550"/>
        <item x="30207"/>
        <item x="19071"/>
        <item x="15271"/>
        <item x="22076"/>
        <item x="1648"/>
        <item x="22081"/>
        <item x="25058"/>
        <item x="1112"/>
        <item x="41696"/>
        <item x="28134"/>
        <item x="24552"/>
        <item x="41653"/>
        <item x="36654"/>
        <item x="8678"/>
        <item x="26504"/>
        <item x="16242"/>
        <item x="36436"/>
        <item x="30356"/>
        <item x="14484"/>
        <item x="19234"/>
        <item x="1903"/>
        <item x="36524"/>
        <item x="6507"/>
        <item x="18658"/>
        <item x="26009"/>
        <item x="41772"/>
        <item x="31689"/>
        <item x="4929"/>
        <item x="5973"/>
        <item x="1953"/>
        <item x="29507"/>
        <item x="7975"/>
        <item x="3761"/>
        <item x="36609"/>
        <item x="15014"/>
        <item x="5104"/>
        <item x="8652"/>
        <item x="29366"/>
        <item x="20674"/>
        <item x="18335"/>
        <item x="3981"/>
        <item x="25323"/>
        <item x="8401"/>
        <item x="19008"/>
        <item x="10881"/>
        <item x="31007"/>
        <item x="30672"/>
        <item x="14689"/>
        <item x="20483"/>
        <item x="26401"/>
        <item x="8375"/>
        <item x="26399"/>
        <item x="31936"/>
        <item x="31550"/>
        <item x="26258"/>
        <item x="25119"/>
        <item x="36438"/>
        <item x="29008"/>
        <item x="18462"/>
        <item x="31498"/>
        <item x="29362"/>
        <item x="36533"/>
        <item x="30046"/>
        <item x="23637"/>
        <item x="5995"/>
        <item x="14851"/>
        <item x="30402"/>
        <item x="2330"/>
        <item x="14710"/>
        <item x="4938"/>
        <item x="20411"/>
        <item x="8900"/>
        <item x="25902"/>
        <item x="8913"/>
        <item x="8701"/>
        <item x="16071"/>
        <item x="25445"/>
        <item x="7467"/>
        <item x="12864"/>
        <item x="13727"/>
        <item x="2020"/>
        <item x="14118"/>
        <item x="9153"/>
        <item x="38672"/>
        <item x="22048"/>
        <item x="29509"/>
        <item x="36779"/>
        <item x="7361"/>
        <item x="27877"/>
        <item x="12869"/>
        <item x="15140"/>
        <item x="21420"/>
        <item x="2067"/>
        <item x="24920"/>
        <item x="10866"/>
        <item x="25337"/>
        <item x="13948"/>
        <item x="30782"/>
        <item x="14078"/>
        <item x="30750"/>
        <item x="30580"/>
        <item x="16264"/>
        <item x="6211"/>
        <item x="29510"/>
        <item x="11023"/>
        <item x="24941"/>
        <item x="30072"/>
        <item x="8277"/>
        <item x="30253"/>
        <item x="18703"/>
        <item x="23568"/>
        <item x="32064"/>
        <item x="19240"/>
        <item x="41626"/>
        <item x="36730"/>
        <item x="18460"/>
        <item x="38529"/>
        <item x="21398"/>
        <item x="30791"/>
        <item x="16315"/>
        <item x="41535"/>
        <item x="13591"/>
        <item x="18878"/>
        <item x="42011"/>
        <item x="31354"/>
        <item x="14463"/>
        <item x="16098"/>
        <item x="12443"/>
        <item x="2278"/>
        <item x="22069"/>
        <item x="26487"/>
        <item x="30316"/>
        <item x="15404"/>
        <item x="27723"/>
        <item x="9498"/>
        <item x="14436"/>
        <item x="14217"/>
        <item x="30071"/>
        <item x="24903"/>
        <item x="25036"/>
        <item x="31378"/>
        <item x="14428"/>
        <item x="10932"/>
        <item x="26030"/>
        <item x="15345"/>
        <item x="15308"/>
        <item x="21727"/>
        <item x="20717"/>
        <item x="41720"/>
        <item x="42526"/>
        <item x="1996"/>
        <item x="8908"/>
        <item x="24574"/>
        <item x="14035"/>
        <item x="11999"/>
        <item x="4171"/>
        <item x="36666"/>
        <item x="36735"/>
        <item x="8840"/>
        <item x="30095"/>
        <item x="36481"/>
        <item x="1724"/>
        <item x="25441"/>
        <item x="30490"/>
        <item x="14370"/>
        <item x="25110"/>
        <item x="15288"/>
        <item x="678"/>
        <item x="5447"/>
        <item x="21653"/>
        <item x="7329"/>
        <item x="27873"/>
        <item x="25013"/>
        <item x="16391"/>
        <item x="7959"/>
        <item x="28154"/>
        <item x="21348"/>
        <item x="26984"/>
        <item x="30596"/>
        <item x="21821"/>
        <item x="25648"/>
        <item x="21353"/>
        <item x="12445"/>
        <item x="4091"/>
        <item x="14555"/>
        <item x="31359"/>
        <item x="41702"/>
        <item x="25154"/>
        <item x="26117"/>
        <item x="15088"/>
        <item x="33814"/>
        <item x="15010"/>
        <item x="343"/>
        <item x="32100"/>
        <item x="35959"/>
        <item x="2143"/>
        <item x="26485"/>
        <item x="15259"/>
        <item x="14065"/>
        <item x="30669"/>
        <item x="4015"/>
        <item x="27495"/>
        <item x="25929"/>
        <item x="27665"/>
        <item x="41723"/>
        <item x="22133"/>
        <item x="24608"/>
        <item x="3955"/>
        <item x="5932"/>
        <item x="32039"/>
        <item x="30569"/>
        <item x="8834"/>
        <item x="21457"/>
        <item x="30208"/>
        <item x="14215"/>
        <item x="26002"/>
        <item x="2188"/>
        <item x="22394"/>
        <item x="8671"/>
        <item x="7599"/>
        <item x="2315"/>
        <item x="24581"/>
        <item x="24791"/>
        <item x="31573"/>
        <item x="31976"/>
        <item x="19025"/>
        <item x="19092"/>
        <item x="3731"/>
        <item x="19252"/>
        <item x="8069"/>
        <item x="5279"/>
        <item x="15849"/>
        <item x="19142"/>
        <item x="15422"/>
        <item x="7871"/>
        <item x="12431"/>
        <item x="29047"/>
        <item x="18702"/>
        <item x="26297"/>
        <item x="29477"/>
        <item x="27869"/>
        <item x="4103"/>
        <item x="31910"/>
        <item x="4033"/>
        <item x="20239"/>
        <item x="8968"/>
        <item x="7460"/>
        <item x="15277"/>
        <item x="15232"/>
        <item x="19085"/>
        <item x="14088"/>
        <item x="38750"/>
        <item x="29299"/>
        <item x="14651"/>
        <item x="15429"/>
        <item x="13912"/>
        <item x="15434"/>
        <item x="8616"/>
        <item x="16240"/>
        <item x="29329"/>
        <item x="31344"/>
        <item x="21465"/>
        <item x="13900"/>
        <item x="35253"/>
        <item x="32704"/>
        <item x="8863"/>
        <item x="3738"/>
        <item x="41688"/>
        <item x="29019"/>
        <item x="12255"/>
        <item x="328"/>
        <item x="5860"/>
        <item x="1199"/>
        <item x="20749"/>
        <item x="31377"/>
        <item x="21691"/>
        <item x="30415"/>
        <item x="12131"/>
        <item x="19018"/>
        <item x="2989"/>
        <item x="30945"/>
        <item x="19009"/>
        <item x="14985"/>
        <item x="35430"/>
        <item x="13728"/>
        <item x="26052"/>
        <item x="31798"/>
        <item x="31223"/>
        <item x="16139"/>
        <item x="1711"/>
        <item x="32258"/>
        <item x="21917"/>
        <item x="35537"/>
        <item x="19058"/>
        <item x="16094"/>
        <item x="2266"/>
        <item x="31397"/>
        <item x="6000"/>
        <item x="12522"/>
        <item x="39487"/>
        <item x="13643"/>
        <item x="6119"/>
        <item x="28095"/>
        <item x="14578"/>
        <item x="8859"/>
        <item x="2078"/>
        <item x="21374"/>
        <item x="18760"/>
        <item x="15264"/>
        <item x="26373"/>
        <item x="14127"/>
        <item x="15151"/>
        <item x="26140"/>
        <item x="30060"/>
        <item x="28997"/>
        <item x="30217"/>
        <item x="4375"/>
        <item x="31677"/>
        <item x="3978"/>
        <item x="8931"/>
        <item x="7385"/>
        <item x="7404"/>
        <item x="26439"/>
        <item x="14750"/>
        <item x="26174"/>
        <item x="15251"/>
        <item x="36767"/>
        <item x="16419"/>
        <item x="14966"/>
        <item x="8349"/>
        <item x="27669"/>
        <item x="35436"/>
        <item x="30825"/>
        <item x="5586"/>
        <item x="31412"/>
        <item x="8405"/>
        <item x="26230"/>
        <item x="10910"/>
        <item x="1657"/>
        <item x="20722"/>
        <item x="26445"/>
        <item x="41862"/>
        <item x="14166"/>
        <item x="24572"/>
        <item x="18366"/>
        <item x="31479"/>
        <item x="41704"/>
        <item x="1961"/>
        <item x="30251"/>
        <item x="4780"/>
        <item x="14714"/>
        <item x="25807"/>
        <item x="29284"/>
        <item x="2305"/>
        <item x="14535"/>
        <item x="8575"/>
        <item x="8382"/>
        <item x="8558"/>
        <item x="18900"/>
        <item x="36527"/>
        <item x="30285"/>
        <item x="3863"/>
        <item x="35260"/>
        <item x="36793"/>
        <item x="14996"/>
        <item x="4228"/>
        <item x="1430"/>
        <item x="5888"/>
        <item x="15103"/>
        <item x="36796"/>
        <item x="30249"/>
        <item x="10863"/>
        <item x="7319"/>
        <item x="7392"/>
        <item x="36787"/>
        <item x="18816"/>
        <item x="26329"/>
        <item x="16017"/>
        <item x="25633"/>
        <item x="18336"/>
        <item x="40564"/>
        <item x="18490"/>
        <item x="16765"/>
        <item x="5552"/>
        <item x="23608"/>
        <item x="28999"/>
        <item x="30728"/>
        <item x="14174"/>
        <item x="28091"/>
        <item x="36423"/>
        <item x="30374"/>
        <item x="30338"/>
        <item x="15097"/>
        <item x="25778"/>
        <item x="19068"/>
        <item x="25139"/>
        <item x="15497"/>
        <item x="30099"/>
        <item x="26259"/>
        <item x="31705"/>
        <item x="30561"/>
        <item x="21656"/>
        <item x="36424"/>
        <item x="21370"/>
        <item x="18712"/>
        <item x="12859"/>
        <item x="21324"/>
        <item x="4796"/>
        <item x="32169"/>
        <item x="18820"/>
        <item x="24783"/>
        <item x="18756"/>
        <item x="5981"/>
        <item x="3884"/>
        <item x="32348"/>
        <item x="13957"/>
        <item x="6025"/>
        <item x="26301"/>
        <item x="26171"/>
        <item x="6474"/>
        <item x="36097"/>
        <item x="18783"/>
        <item x="26135"/>
        <item x="19022"/>
        <item x="18988"/>
        <item x="24910"/>
        <item x="36706"/>
        <item x="18785"/>
        <item x="21812"/>
        <item x="11783"/>
        <item x="30082"/>
        <item x="16312"/>
        <item x="15757"/>
        <item x="20669"/>
        <item x="14634"/>
        <item x="21683"/>
        <item x="41848"/>
        <item x="35699"/>
        <item x="15415"/>
        <item x="21752"/>
        <item x="24504"/>
        <item x="14188"/>
        <item x="8658"/>
        <item x="1552"/>
        <item x="26137"/>
        <item x="1290"/>
        <item x="29327"/>
        <item x="1626"/>
        <item x="5127"/>
        <item x="7944"/>
        <item x="5141"/>
        <item x="8871"/>
        <item x="29482"/>
        <item x="7752"/>
        <item x="7313"/>
        <item x="25775"/>
        <item x="30952"/>
        <item x="14176"/>
        <item x="31600"/>
        <item x="16259"/>
        <item x="20454"/>
        <item x="26176"/>
        <item x="30312"/>
        <item x="1969"/>
        <item x="30203"/>
        <item x="41890"/>
        <item x="23646"/>
        <item x="26246"/>
        <item x="41663"/>
        <item x="21667"/>
        <item x="2167"/>
        <item x="14956"/>
        <item x="7482"/>
        <item x="4011"/>
        <item x="15141"/>
        <item x="26531"/>
        <item x="18672"/>
        <item x="20426"/>
        <item x="24612"/>
        <item x="21738"/>
        <item x="26178"/>
        <item x="25069"/>
        <item x="14630"/>
        <item x="14363"/>
        <item x="15117"/>
        <item x="15344"/>
        <item x="13911"/>
        <item x="36753"/>
        <item x="41746"/>
        <item x="1511"/>
        <item x="18871"/>
        <item x="14416"/>
        <item x="29501"/>
        <item x="25895"/>
        <item x="3715"/>
        <item x="41722"/>
        <item x="4424"/>
        <item x="1393"/>
        <item x="28991"/>
        <item x="14816"/>
        <item x="25844"/>
        <item x="16031"/>
        <item x="29484"/>
        <item x="5600"/>
        <item x="16089"/>
        <item x="5270"/>
        <item x="3787"/>
        <item x="1216"/>
        <item x="26016"/>
        <item x="31991"/>
        <item x="20358"/>
        <item x="21532"/>
        <item x="4438"/>
        <item x="31402"/>
        <item x="30898"/>
        <item x="1308"/>
        <item x="1279"/>
        <item x="1075"/>
        <item x="32009"/>
        <item x="20402"/>
        <item x="31252"/>
        <item x="6045"/>
        <item x="29466"/>
        <item x="7484"/>
        <item x="25838"/>
        <item x="2168"/>
        <item x="27960"/>
        <item x="32710"/>
        <item x="19254"/>
        <item x="36526"/>
        <item x="23669"/>
        <item x="13722"/>
        <item x="22126"/>
        <item x="21419"/>
        <item x="3897"/>
        <item x="29288"/>
        <item x="29265"/>
        <item x="29559"/>
        <item x="29322"/>
        <item x="25377"/>
        <item x="21345"/>
        <item x="16553"/>
        <item x="23515"/>
        <item x="2036"/>
        <item x="28149"/>
        <item x="21511"/>
        <item x="19176"/>
        <item x="41588"/>
        <item x="31337"/>
        <item x="41796"/>
        <item x="36578"/>
        <item x="26288"/>
        <item x="31582"/>
        <item x="21702"/>
        <item x="14218"/>
        <item x="26212"/>
        <item x="14020"/>
        <item x="36289"/>
        <item x="36602"/>
        <item x="31347"/>
        <item x="30359"/>
        <item x="18957"/>
        <item x="31676"/>
        <item x="36627"/>
        <item x="3755"/>
        <item x="31559"/>
        <item x="29539"/>
        <item x="18770"/>
        <item x="8374"/>
        <item x="21839"/>
        <item x="41789"/>
        <item x="30902"/>
        <item x="30694"/>
        <item x="12034"/>
        <item x="25292"/>
        <item x="27978"/>
        <item x="7935"/>
        <item x="8579"/>
        <item x="6135"/>
        <item x="26408"/>
        <item x="30377"/>
        <item x="30668"/>
        <item x="21290"/>
        <item x="14648"/>
        <item x="24841"/>
        <item x="29495"/>
        <item x="30837"/>
        <item x="25738"/>
        <item x="14739"/>
        <item x="16504"/>
        <item x="35412"/>
        <item x="18981"/>
        <item x="26364"/>
        <item x="14788"/>
        <item x="1506"/>
        <item x="22271"/>
        <item x="30648"/>
        <item x="12215"/>
        <item x="13866"/>
        <item x="41532"/>
        <item x="1397"/>
        <item x="8567"/>
        <item x="14140"/>
        <item x="30428"/>
        <item x="32011"/>
        <item x="452"/>
        <item x="5458"/>
        <item x="21690"/>
        <item x="18862"/>
        <item x="22064"/>
        <item x="26173"/>
        <item x="7468"/>
        <item x="30372"/>
        <item x="28990"/>
        <item x="25761"/>
        <item x="18757"/>
        <item x="5293"/>
        <item x="32219"/>
        <item x="24922"/>
        <item x="31515"/>
        <item x="31426"/>
        <item x="2160"/>
        <item x="12110"/>
        <item x="19010"/>
        <item x="26142"/>
        <item x="41841"/>
        <item x="12252"/>
        <item x="8233"/>
        <item x="1333"/>
        <item x="5578"/>
        <item x="13154"/>
        <item x="18431"/>
        <item x="6138"/>
        <item x="19087"/>
        <item x="1542"/>
        <item x="18003"/>
        <item x="1780"/>
        <item x="28131"/>
        <item x="5595"/>
        <item x="26139"/>
        <item x="18841"/>
        <item x="7420"/>
        <item x="15326"/>
        <item x="14992"/>
        <item x="20212"/>
        <item x="14995"/>
        <item x="8992"/>
        <item x="1939"/>
        <item x="16009"/>
        <item x="8391"/>
        <item x="20424"/>
        <item x="1977"/>
        <item x="26349"/>
        <item x="2340"/>
        <item x="31864"/>
        <item x="20395"/>
        <item x="8860"/>
        <item x="13814"/>
        <item x="30125"/>
        <item x="15316"/>
        <item x="21866"/>
        <item x="27864"/>
        <item x="30541"/>
        <item x="7667"/>
        <item x="36732"/>
        <item x="25072"/>
        <item x="31521"/>
        <item x="29481"/>
        <item x="32033"/>
        <item x="10738"/>
        <item x="29538"/>
        <item x="25700"/>
        <item x="21428"/>
        <item x="31487"/>
        <item x="15444"/>
        <item x="42290"/>
        <item x="30239"/>
        <item x="13956"/>
        <item x="14676"/>
        <item x="30247"/>
        <item x="24862"/>
        <item x="25569"/>
        <item x="18799"/>
        <item x="31940"/>
        <item x="5240"/>
        <item x="30995"/>
        <item x="36290"/>
        <item x="7347"/>
        <item x="3762"/>
        <item x="25787"/>
        <item x="13808"/>
        <item x="36683"/>
        <item x="26393"/>
        <item x="8522"/>
        <item x="30080"/>
        <item x="665"/>
        <item x="41940"/>
        <item x="30174"/>
        <item x="21908"/>
        <item x="13839"/>
        <item x="8264"/>
        <item x="8273"/>
        <item x="26187"/>
        <item x="6427"/>
        <item x="12076"/>
        <item x="28122"/>
        <item x="41603"/>
        <item x="4019"/>
        <item x="25047"/>
        <item x="2339"/>
        <item x="41562"/>
        <item x="30270"/>
        <item x="8392"/>
        <item x="9539"/>
        <item x="8234"/>
        <item x="18787"/>
        <item x="26496"/>
        <item x="16115"/>
        <item x="31622"/>
        <item x="25453"/>
        <item x="4598"/>
        <item x="15515"/>
        <item x="2010"/>
        <item x="2183"/>
        <item x="8632"/>
        <item x="19241"/>
        <item x="2273"/>
        <item x="42534"/>
        <item x="20668"/>
        <item x="26516"/>
        <item x="23512"/>
        <item x="20393"/>
        <item x="2169"/>
        <item x="21635"/>
        <item x="26226"/>
        <item x="15135"/>
        <item x="16110"/>
        <item x="30829"/>
        <item x="4786"/>
        <item x="12214"/>
        <item x="12261"/>
        <item x="12331"/>
        <item x="25223"/>
        <item x="41938"/>
        <item x="20477"/>
        <item x="8494"/>
        <item x="20379"/>
        <item x="6357"/>
        <item x="30758"/>
        <item x="15425"/>
        <item x="23501"/>
        <item x="31441"/>
        <item x="4599"/>
        <item x="1339"/>
        <item x="29252"/>
        <item x="31996"/>
        <item x="5028"/>
        <item x="15274"/>
        <item x="29553"/>
        <item x="21751"/>
        <item x="15235"/>
        <item x="2300"/>
        <item x="32724"/>
        <item x="14842"/>
        <item x="20718"/>
        <item x="27847"/>
        <item x="30524"/>
        <item x="30383"/>
        <item x="14884"/>
        <item x="21749"/>
        <item x="31749"/>
        <item x="30614"/>
        <item x="18809"/>
        <item x="15571"/>
        <item x="1923"/>
        <item x="15463"/>
        <item x="21994"/>
        <item x="8265"/>
        <item x="27773"/>
        <item x="16181"/>
        <item x="26234"/>
        <item x="16653"/>
        <item x="29491"/>
        <item x="18854"/>
        <item x="25028"/>
        <item x="19132"/>
        <item x="24943"/>
        <item x="26417"/>
        <item x="26303"/>
        <item x="27662"/>
        <item x="1848"/>
        <item x="30051"/>
        <item x="12266"/>
        <item x="16146"/>
        <item x="30412"/>
        <item x="20365"/>
        <item x="1900"/>
        <item x="7469"/>
        <item x="32060"/>
        <item x="29332"/>
        <item x="29357"/>
        <item x="15771"/>
        <item x="42206"/>
        <item x="30883"/>
        <item x="3951"/>
        <item x="16723"/>
        <item x="14183"/>
        <item x="14474"/>
        <item x="19147"/>
        <item x="14857"/>
        <item x="18374"/>
        <item x="12060"/>
        <item x="4674"/>
        <item x="29026"/>
        <item x="30476"/>
        <item x="26306"/>
        <item x="31595"/>
        <item x="31669"/>
        <item x="30575"/>
        <item x="19608"/>
        <item x="42197"/>
        <item x="2015"/>
        <item x="42167"/>
        <item x="14206"/>
        <item x="24736"/>
        <item x="4459"/>
        <item x="20370"/>
        <item x="8444"/>
        <item x="25911"/>
        <item x="41774"/>
        <item x="6275"/>
        <item x="24666"/>
        <item x="19174"/>
        <item x="2150"/>
        <item x="14592"/>
        <item x="16130"/>
        <item x="26377"/>
        <item x="6506"/>
        <item x="2063"/>
        <item x="36662"/>
        <item x="8585"/>
        <item x="21423"/>
        <item x="12248"/>
        <item x="5575"/>
        <item x="8385"/>
        <item x="29295"/>
        <item x="14947"/>
        <item x="6264"/>
        <item x="6435"/>
        <item x="5902"/>
        <item x="36472"/>
        <item x="17457"/>
        <item x="36456"/>
        <item x="31681"/>
        <item x="25774"/>
        <item x="2108"/>
        <item x="30235"/>
        <item x="22042"/>
        <item x="8387"/>
        <item x="19178"/>
        <item x="14442"/>
        <item x="30170"/>
        <item x="18779"/>
        <item x="14473"/>
        <item x="6118"/>
        <item x="16111"/>
        <item x="1525"/>
        <item x="30664"/>
        <item x="30864"/>
        <item x="14197"/>
        <item x="13927"/>
        <item x="26415"/>
        <item x="4042"/>
        <item x="41816"/>
        <item x="8479"/>
        <item x="29350"/>
        <item x="32029"/>
        <item x="8949"/>
        <item x="35504"/>
        <item x="14266"/>
        <item x="3856"/>
        <item x="4004"/>
        <item x="6492"/>
        <item x="21669"/>
        <item x="30151"/>
        <item x="29004"/>
        <item x="31000"/>
        <item x="5450"/>
        <item x="36731"/>
        <item x="30382"/>
        <item x="16670"/>
        <item x="1685"/>
        <item x="1579"/>
        <item x="31434"/>
        <item x="18668"/>
        <item x="32715"/>
        <item x="25097"/>
        <item x="42158"/>
        <item x="42257"/>
        <item x="2222"/>
        <item x="5601"/>
        <item x="15450"/>
        <item x="31934"/>
        <item x="38457"/>
        <item x="14701"/>
        <item x="6301"/>
        <item x="30586"/>
        <item x="4812"/>
        <item x="25521"/>
        <item x="7317"/>
        <item x="21514"/>
        <item x="25749"/>
        <item x="14149"/>
        <item x="31736"/>
        <item x="26539"/>
        <item x="31599"/>
        <item x="6310"/>
        <item x="5961"/>
        <item x="36725"/>
        <item x="21918"/>
        <item x="19141"/>
        <item x="16361"/>
        <item x="31388"/>
        <item x="26522"/>
        <item x="32072"/>
        <item x="20298"/>
        <item x="16182"/>
        <item x="31456"/>
        <item x="21483"/>
        <item x="29033"/>
        <item x="15637"/>
        <item x="27520"/>
        <item x="19011"/>
        <item x="7653"/>
        <item x="12425"/>
        <item x="3998"/>
        <item x="14169"/>
        <item x="8241"/>
        <item x="30036"/>
        <item x="12718"/>
        <item x="6242"/>
        <item x="6165"/>
        <item x="26191"/>
        <item x="4069"/>
        <item x="4095"/>
        <item x="38122"/>
        <item x="41576"/>
        <item x="15742"/>
        <item x="14728"/>
        <item x="30087"/>
        <item x="14202"/>
        <item x="38810"/>
        <item x="31418"/>
        <item x="8237"/>
        <item x="32046"/>
        <item x="14143"/>
        <item x="4058"/>
        <item x="35961"/>
        <item x="36883"/>
        <item x="4178"/>
        <item x="21750"/>
        <item x="18660"/>
        <item x="2141"/>
        <item x="21570"/>
        <item x="8917"/>
        <item x="18357"/>
        <item x="14253"/>
        <item x="25378"/>
        <item x="8508"/>
        <item x="4928"/>
        <item x="2229"/>
        <item x="8039"/>
        <item x="31624"/>
        <item x="38465"/>
        <item x="18350"/>
        <item x="26116"/>
        <item x="4775"/>
        <item x="14465"/>
        <item x="41909"/>
        <item x="8895"/>
        <item x="20605"/>
        <item x="18962"/>
        <item x="15438"/>
        <item x="1687"/>
        <item x="8121"/>
        <item x="41604"/>
        <item x="8708"/>
        <item x="14415"/>
        <item x="25366"/>
        <item x="1447"/>
        <item x="15499"/>
        <item x="7769"/>
        <item x="14419"/>
        <item x="14725"/>
        <item x="6202"/>
        <item x="14248"/>
        <item x="16032"/>
        <item x="16860"/>
        <item x="41928"/>
        <item x="8176"/>
        <item x="42087"/>
        <item x="2084"/>
        <item x="18856"/>
        <item x="25118"/>
        <item x="30623"/>
        <item x="41644"/>
        <item x="15483"/>
        <item x="7370"/>
        <item x="9509"/>
        <item x="35389"/>
        <item x="12055"/>
        <item x="14132"/>
        <item x="30442"/>
        <item x="26343"/>
        <item x="30432"/>
        <item x="31835"/>
        <item x="15702"/>
        <item x="20606"/>
        <item x="15487"/>
        <item x="7708"/>
        <item x="26279"/>
        <item x="25938"/>
        <item x="2194"/>
        <item x="8639"/>
        <item x="21825"/>
        <item x="1139"/>
        <item x="14231"/>
        <item x="24813"/>
        <item x="4472"/>
        <item x="38127"/>
        <item x="1967"/>
        <item x="30853"/>
        <item x="12347"/>
        <item x="4416"/>
        <item x="5133"/>
        <item x="36410"/>
        <item x="8636"/>
        <item x="31683"/>
        <item x="7458"/>
        <item x="30371"/>
        <item x="18378"/>
        <item x="30058"/>
        <item x="15464"/>
        <item x="41854"/>
        <item x="26065"/>
        <item x="8442"/>
        <item x="22097"/>
        <item x="16213"/>
        <item x="9392"/>
        <item x="7853"/>
        <item x="2255"/>
        <item x="30618"/>
        <item x="14516"/>
        <item x="24805"/>
        <item x="15347"/>
        <item x="21684"/>
        <item x="36642"/>
        <item x="32098"/>
        <item x="32349"/>
        <item x="19290"/>
        <item x="30810"/>
        <item x="32259"/>
        <item x="30076"/>
        <item x="21432"/>
        <item x="26152"/>
        <item x="25301"/>
        <item x="8004"/>
        <item x="29371"/>
        <item x="26151"/>
        <item x="5448"/>
        <item x="24777"/>
        <item x="30486"/>
        <item x="36640"/>
        <item x="14952"/>
        <item x="25712"/>
        <item x="8608"/>
        <item x="27926"/>
        <item x="28109"/>
        <item x="30719"/>
        <item x="26357"/>
        <item x="22203"/>
        <item x="42045"/>
        <item x="25779"/>
        <item x="5301"/>
        <item x="3906"/>
        <item x="18766"/>
        <item x="8452"/>
        <item x="20759"/>
        <item x="8409"/>
        <item x="36508"/>
        <item x="30398"/>
        <item x="6446"/>
        <item x="8699"/>
        <item x="30746"/>
        <item x="5336"/>
        <item x="24604"/>
        <item x="37257"/>
        <item x="4245"/>
        <item x="41851"/>
        <item x="14681"/>
        <item x="32251"/>
        <item x="36791"/>
        <item x="41878"/>
        <item x="7687"/>
        <item x="3973"/>
        <item x="24835"/>
        <item x="25767"/>
        <item x="1990"/>
        <item x="24611"/>
        <item x="14806"/>
        <item x="15317"/>
        <item x="30144"/>
        <item x="5885"/>
        <item x="30670"/>
        <item x="42123"/>
        <item x="4608"/>
        <item x="41985"/>
        <item x="31514"/>
        <item x="16526"/>
        <item x="8181"/>
        <item x="6149"/>
        <item x="1354"/>
        <item x="15484"/>
        <item x="19224"/>
        <item x="15412"/>
        <item x="16867"/>
        <item x="15081"/>
        <item x="16318"/>
        <item x="31688"/>
        <item x="21642"/>
        <item x="4025"/>
        <item x="30550"/>
        <item x="30767"/>
        <item x="5309"/>
        <item x="25002"/>
        <item x="15311"/>
        <item x="8507"/>
        <item x="15622"/>
        <item x="7396"/>
        <item x="6378"/>
        <item x="11959"/>
        <item x="7688"/>
        <item x="3839"/>
        <item x="14239"/>
        <item x="41719"/>
        <item x="19246"/>
        <item x="16464"/>
        <item x="42221"/>
        <item x="1693"/>
        <item x="14697"/>
        <item x="14625"/>
        <item x="7465"/>
        <item x="4339"/>
        <item x="15547"/>
        <item x="25204"/>
        <item x="20711"/>
        <item x="16389"/>
        <item x="31946"/>
        <item x="30582"/>
        <item x="21874"/>
        <item x="20315"/>
        <item x="14673"/>
        <item x="25754"/>
        <item x="8594"/>
        <item x="25852"/>
        <item x="20677"/>
        <item x="8578"/>
        <item x="1499"/>
        <item x="80"/>
        <item x="40583"/>
        <item x="15139"/>
        <item x="41986"/>
        <item x="18804"/>
        <item x="38466"/>
        <item x="29351"/>
        <item x="21668"/>
        <item x="16900"/>
        <item x="14179"/>
        <item x="30380"/>
        <item x="30213"/>
        <item x="31250"/>
        <item x="6038"/>
        <item x="26153"/>
        <item x="8478"/>
        <item x="38492"/>
        <item x="6208"/>
        <item x="5959"/>
        <item x="25321"/>
        <item x="25899"/>
        <item x="26292"/>
        <item x="25509"/>
        <item x="35159"/>
        <item x="25121"/>
        <item x="42409"/>
        <item x="21312"/>
        <item x="9507"/>
        <item x="30600"/>
        <item x="31220"/>
        <item x="18005"/>
        <item x="6224"/>
        <item x="21413"/>
        <item x="30244"/>
        <item x="20678"/>
        <item x="30234"/>
        <item x="41842"/>
        <item x="15285"/>
        <item x="9160"/>
        <item x="8296"/>
        <item x="15220"/>
        <item x="28045"/>
        <item x="14536"/>
        <item x="8311"/>
        <item x="13924"/>
        <item x="30548"/>
        <item x="14937"/>
        <item x="41885"/>
        <item x="30340"/>
        <item x="1355"/>
        <item x="31980"/>
        <item x="8293"/>
        <item x="8101"/>
        <item x="13876"/>
        <item x="8525"/>
        <item x="15167"/>
        <item x="31949"/>
        <item x="14852"/>
        <item x="26529"/>
        <item x="14779"/>
        <item x="14486"/>
        <item x="41709"/>
        <item x="7528"/>
        <item x="5343"/>
        <item x="41611"/>
        <item x="15286"/>
        <item x="28098"/>
        <item x="14551"/>
        <item x="41671"/>
        <item x="14911"/>
        <item x="1458"/>
        <item x="31800"/>
        <item x="25524"/>
        <item x="8572"/>
        <item x="13931"/>
        <item x="14687"/>
        <item x="15009"/>
        <item x="7406"/>
        <item x="21686"/>
        <item x="8502"/>
        <item x="25498"/>
        <item x="24871"/>
        <item x="25783"/>
        <item x="7567"/>
        <item x="29558"/>
        <item x="41649"/>
        <item x="14914"/>
        <item x="29287"/>
        <item x="31857"/>
        <item x="1138"/>
        <item x="2030"/>
        <item x="15355"/>
        <item x="31988"/>
        <item x="38503"/>
        <item x="30049"/>
        <item x="31518"/>
        <item x="26495"/>
        <item x="21931"/>
        <item x="22189"/>
        <item x="13907"/>
        <item x="30286"/>
        <item x="12334"/>
        <item x="25830"/>
        <item x="15303"/>
        <item x="1753"/>
        <item x="15516"/>
        <item x="30379"/>
        <item x="30674"/>
        <item x="41799"/>
        <item x="4948"/>
        <item x="3870"/>
        <item x="36521"/>
        <item x="8388"/>
        <item x="12106"/>
        <item x="25168"/>
        <item x="5280"/>
        <item x="41987"/>
        <item x="15716"/>
        <item x="19084"/>
        <item x="41897"/>
        <item x="2331"/>
        <item x="22010"/>
        <item x="26196"/>
        <item x="19064"/>
        <item x="19133"/>
        <item x="14674"/>
        <item x="31661"/>
        <item x="18947"/>
        <item x="41556"/>
        <item x="32352"/>
        <item x="31251"/>
        <item x="36739"/>
        <item x="1341"/>
        <item x="2302"/>
        <item x="24896"/>
        <item x="7773"/>
        <item x="30513"/>
        <item x="31494"/>
        <item x="14675"/>
        <item x="6267"/>
        <item x="21450"/>
        <item x="12333"/>
        <item x="7622"/>
        <item x="17083"/>
        <item x="26304"/>
        <item x="29483"/>
        <item x="41541"/>
        <item x="30645"/>
        <item x="29012"/>
        <item x="29250"/>
        <item x="30077"/>
        <item x="36763"/>
        <item x="18940"/>
        <item x="30790"/>
        <item x="9512"/>
        <item x="21649"/>
        <item x="41896"/>
        <item x="41972"/>
        <item x="8798"/>
        <item x="31696"/>
        <item x="41729"/>
        <item x="1318"/>
        <item x="5976"/>
        <item x="2224"/>
        <item x="14960"/>
        <item x="8256"/>
        <item x="14267"/>
        <item x="20463"/>
        <item x="26027"/>
        <item x="30354"/>
        <item x="15759"/>
        <item x="41691"/>
        <item x="15124"/>
        <item x="1340"/>
        <item x="38421"/>
        <item x="8586"/>
        <item x="4161"/>
        <item x="16271"/>
        <item x="18773"/>
        <item x="36408"/>
        <item x="4276"/>
        <item x="8721"/>
        <item x="31876"/>
        <item x="5590"/>
        <item x="29551"/>
        <item x="14912"/>
        <item x="4787"/>
        <item x="21798"/>
        <item x="24855"/>
        <item x="24812"/>
        <item x="42143"/>
        <item x="25120"/>
        <item x="30627"/>
        <item x="14760"/>
        <item x="14753"/>
        <item x="21338"/>
        <item x="7751"/>
        <item x="6210"/>
        <item x="18953"/>
        <item x="25200"/>
        <item x="16742"/>
        <item x="15744"/>
        <item x="30393"/>
        <item x="25233"/>
        <item x="38840"/>
        <item x="20496"/>
        <item x="21508"/>
        <item x="18667"/>
        <item x="18346"/>
        <item x="5893"/>
        <item x="36692"/>
        <item x="21402"/>
        <item x="14994"/>
        <item x="21445"/>
        <item x="19301"/>
        <item x="31263"/>
        <item x="24874"/>
        <item x="5260"/>
        <item x="20755"/>
        <item x="19043"/>
        <item x="36337"/>
        <item x="19031"/>
        <item x="18420"/>
        <item x="38507"/>
        <item x="41674"/>
        <item x="25180"/>
        <item x="31713"/>
        <item x="29550"/>
        <item x="1521"/>
        <item x="5606"/>
        <item x="20326"/>
        <item x="2293"/>
        <item x="25522"/>
        <item x="3780"/>
        <item x="29353"/>
        <item x="14618"/>
        <item x="16353"/>
        <item x="25355"/>
        <item x="25406"/>
        <item x="15686"/>
        <item x="25501"/>
        <item x="32222"/>
        <item x="23686"/>
        <item x="20721"/>
        <item x="36648"/>
        <item x="27841"/>
        <item x="4035"/>
        <item x="24740"/>
        <item x="36726"/>
        <item x="15681"/>
        <item x="41534"/>
        <item x="4271"/>
        <item x="14505"/>
        <item x="1702"/>
        <item x="5116"/>
        <item x="14131"/>
        <item x="5955"/>
        <item x="3764"/>
        <item x="31271"/>
        <item x="9529"/>
        <item x="30537"/>
        <item x="12020"/>
        <item x="20593"/>
        <item x="5062"/>
        <item x="14638"/>
        <item x="31860"/>
        <item x="42162"/>
        <item x="20727"/>
        <item x="18723"/>
        <item x="8918"/>
        <item x="16384"/>
        <item x="9030"/>
        <item x="14255"/>
        <item x="31611"/>
        <item x="25557"/>
        <item x="21641"/>
        <item x="21958"/>
        <item x="10856"/>
        <item x="9004"/>
        <item x="14498"/>
        <item x="30693"/>
        <item x="30616"/>
        <item x="8609"/>
        <item x="1239"/>
        <item x="5105"/>
        <item x="8207"/>
        <item x="24882"/>
        <item x="5964"/>
        <item x="18810"/>
        <item x="16475"/>
        <item x="29285"/>
        <item x="41924"/>
        <item x="6335"/>
        <item x="6317"/>
        <item x="34989"/>
        <item x="31324"/>
        <item x="20705"/>
        <item x="31032"/>
        <item x="24909"/>
        <item x="15146"/>
        <item x="8774"/>
        <item x="27813"/>
        <item x="27871"/>
        <item x="25240"/>
        <item x="1881"/>
        <item x="19175"/>
        <item x="14190"/>
        <item x="15514"/>
        <item x="7509"/>
        <item x="14906"/>
        <item x="25307"/>
        <item x="32059"/>
        <item x="42107"/>
        <item x="31384"/>
        <item x="14247"/>
        <item x="20389"/>
        <item x="38818"/>
        <item x="8543"/>
        <item x="5035"/>
        <item x="15486"/>
        <item x="25344"/>
        <item x="12308"/>
        <item x="22204"/>
        <item x="3845"/>
        <item x="1096"/>
        <item x="25336"/>
        <item x="9032"/>
        <item x="24750"/>
        <item x="32005"/>
        <item x="39447"/>
        <item x="15011"/>
        <item x="26070"/>
        <item x="31586"/>
        <item x="14037"/>
        <item x="8480"/>
        <item x="20360"/>
        <item x="1984"/>
        <item x="36769"/>
        <item x="25254"/>
        <item x="36615"/>
        <item x="7628"/>
        <item x="8258"/>
        <item x="7378"/>
        <item x="25365"/>
        <item x="8350"/>
        <item x="8529"/>
        <item x="14107"/>
        <item x="6314"/>
        <item x="41747"/>
        <item x="19267"/>
        <item x="22037"/>
        <item x="15827"/>
        <item x="14530"/>
        <item x="19124"/>
        <item x="26188"/>
        <item x="25330"/>
        <item x="14032"/>
        <item x="8071"/>
        <item x="26056"/>
        <item x="26036"/>
        <item x="41872"/>
        <item x="15520"/>
        <item x="23653"/>
        <item x="18461"/>
        <item x="29505"/>
        <item x="25089"/>
        <item x="14290"/>
        <item x="41997"/>
        <item x="24913"/>
        <item x="14136"/>
        <item x="4337"/>
        <item x="12235"/>
        <item x="14596"/>
        <item x="30323"/>
        <item x="4443"/>
        <item x="30342"/>
        <item x="20517"/>
        <item x="31602"/>
        <item x="30225"/>
        <item x="17443"/>
        <item x="8263"/>
        <item x="16207"/>
        <item x="29544"/>
        <item x="30199"/>
        <item x="4325"/>
        <item x="7502"/>
        <item x="7574"/>
        <item x="7642"/>
        <item x="31674"/>
        <item x="26073"/>
        <item x="31937"/>
        <item x="29508"/>
        <item x="8369"/>
        <item x="15328"/>
        <item x="25241"/>
        <item x="25393"/>
        <item x="31588"/>
        <item x="14461"/>
        <item x="1749"/>
        <item x="4018"/>
        <item x="4116"/>
        <item x="31013"/>
        <item x="7545"/>
        <item x="16051"/>
        <item x="16538"/>
        <item x="25385"/>
        <item x="8390"/>
        <item x="30925"/>
        <item x="7616"/>
        <item x="7707"/>
        <item x="18404"/>
        <item x="28135"/>
        <item x="8371"/>
        <item x="23659"/>
        <item x="30568"/>
        <item x="25920"/>
        <item x="21381"/>
        <item x="32128"/>
        <item x="1873"/>
        <item x="41874"/>
        <item x="14482"/>
        <item x="24562"/>
        <item x="30944"/>
        <item x="41633"/>
        <item x="30317"/>
        <item x="8886"/>
        <item x="8090"/>
        <item x="14184"/>
        <item x="7523"/>
        <item x="27656"/>
        <item x="12757"/>
        <item x="6285"/>
        <item x="41677"/>
        <item x="9541"/>
        <item x="20325"/>
        <item x="14978"/>
        <item x="31890"/>
        <item x="25309"/>
        <item x="15387"/>
        <item x="7568"/>
        <item x="30411"/>
        <item x="27738"/>
        <item x="16021"/>
        <item x="38416"/>
        <item x="20458"/>
        <item x="3854"/>
        <item x="8266"/>
        <item x="5101"/>
        <item x="36553"/>
        <item x="12118"/>
        <item x="30487"/>
        <item x="8710"/>
        <item x="4831"/>
        <item x="7500"/>
        <item x="30593"/>
        <item x="14225"/>
        <item x="26543"/>
        <item x="31614"/>
        <item x="21442"/>
        <item x="16067"/>
        <item x="18437"/>
        <item x="21563"/>
        <item x="30075"/>
        <item x="20344"/>
        <item x="31973"/>
        <item x="19053"/>
        <item x="31997"/>
        <item x="8571"/>
        <item x="4185"/>
        <item x="30525"/>
        <item x="41778"/>
        <item x="18691"/>
        <item x="14940"/>
        <item x="6012"/>
        <item x="14646"/>
        <item x="6174"/>
        <item x="30762"/>
        <item x="1115"/>
        <item x="30158"/>
        <item x="31491"/>
        <item x="8617"/>
        <item x="30327"/>
        <item x="41742"/>
        <item x="31897"/>
        <item x="19128"/>
        <item x="36795"/>
        <item x="41779"/>
        <item x="26511"/>
        <item x="26146"/>
        <item x="14628"/>
        <item x="18980"/>
        <item x="15126"/>
        <item x="32004"/>
        <item x="14558"/>
        <item x="36461"/>
        <item x="6022"/>
        <item x="2200"/>
        <item x="31392"/>
        <item x="12041"/>
        <item x="31711"/>
        <item x="31393"/>
        <item x="14948"/>
        <item x="19300"/>
        <item x="31781"/>
        <item x="20391"/>
        <item x="1343"/>
        <item x="21452"/>
        <item x="7564"/>
        <item x="18231"/>
        <item x="18769"/>
        <item x="30904"/>
        <item x="30587"/>
        <item x="25386"/>
        <item x="19219"/>
        <item x="41989"/>
        <item x="21309"/>
        <item x="16469"/>
        <item x="20416"/>
        <item x="32063"/>
        <item x="3772"/>
        <item x="15236"/>
        <item x="18778"/>
        <item x="36651"/>
        <item x="15283"/>
        <item x="19082"/>
        <item x="7753"/>
        <item x="14430"/>
        <item x="7719"/>
        <item x="8061"/>
        <item x="42232"/>
        <item x="8745"/>
        <item x="38483"/>
        <item x="15269"/>
        <item x="16560"/>
        <item x="20757"/>
        <item x="41900"/>
        <item x="30034"/>
        <item x="18406"/>
        <item x="7399"/>
        <item x="41807"/>
        <item x="30929"/>
        <item x="25925"/>
        <item x="30494"/>
        <item x="14761"/>
        <item x="7617"/>
        <item x="6075"/>
        <item x="25222"/>
        <item x="31424"/>
        <item x="2176"/>
        <item x="16617"/>
        <item x="14447"/>
        <item x="36790"/>
        <item x="31838"/>
        <item x="5866"/>
        <item x="5865"/>
        <item x="14655"/>
        <item x="29330"/>
        <item x="25376"/>
        <item x="14367"/>
        <item x="31966"/>
        <item x="19322"/>
        <item x="15063"/>
        <item x="31716"/>
        <item x="1859"/>
        <item x="18859"/>
        <item x="4828"/>
        <item x="15521"/>
        <item x="12104"/>
        <item x="20791"/>
        <item x="19073"/>
        <item x="30804"/>
        <item x="20731"/>
        <item x="6300"/>
        <item x="2105"/>
        <item x="15177"/>
        <item x="6429"/>
        <item x="5593"/>
        <item x="15992"/>
        <item x="31499"/>
        <item x="2024"/>
        <item x="25174"/>
        <item x="30605"/>
        <item x="32086"/>
        <item x="26069"/>
        <item x="25539"/>
        <item x="36783"/>
        <item x="30943"/>
        <item x="21841"/>
        <item x="24653"/>
        <item x="6421"/>
        <item x="15498"/>
        <item x="5311"/>
        <item x="18763"/>
        <item x="14378"/>
        <item x="19238"/>
        <item x="41614"/>
        <item x="14771"/>
        <item x="21814"/>
        <item x="18655"/>
        <item x="2138"/>
        <item x="41547"/>
        <item x="25229"/>
        <item x="38560"/>
        <item x="1746"/>
        <item x="4065"/>
        <item x="30796"/>
        <item x="24919"/>
        <item x="1672"/>
        <item x="41809"/>
        <item x="28141"/>
        <item x="41601"/>
        <item x="18408"/>
        <item x="8482"/>
        <item x="30304"/>
        <item x="36529"/>
        <item x="41916"/>
        <item x="23648"/>
        <item x="30240"/>
        <item x="26237"/>
        <item x="8717"/>
        <item x="7310"/>
        <item x="25722"/>
        <item x="21367"/>
        <item x="26239"/>
        <item x="32122"/>
        <item x="16355"/>
        <item x="8915"/>
        <item x="29039"/>
        <item x="7524"/>
        <item x="5871"/>
        <item x="13851"/>
        <item x="6504"/>
        <item x="2101"/>
        <item x="15054"/>
        <item x="18708"/>
        <item x="24927"/>
        <item x="7470"/>
        <item x="30992"/>
        <item x="14568"/>
        <item x="22280"/>
        <item x="32079"/>
        <item x="14808"/>
        <item x="31043"/>
        <item x="15170"/>
        <item x="25747"/>
        <item x="1684"/>
        <item x="31345"/>
        <item x="30801"/>
        <item x="41978"/>
        <item x="31963"/>
        <item x="29344"/>
        <item x="14639"/>
        <item x="8537"/>
        <item x="30278"/>
        <item x="12219"/>
        <item x="42076"/>
        <item x="41598"/>
        <item x="18751"/>
        <item x="14698"/>
        <item x="31321"/>
        <item x="42155"/>
        <item x="14928"/>
        <item x="31913"/>
        <item x="16705"/>
        <item x="20310"/>
        <item x="31951"/>
        <item x="25173"/>
        <item x="42055"/>
        <item x="22045"/>
        <item x="42009"/>
        <item x="30807"/>
        <item x="9532"/>
        <item x="18435"/>
        <item x="8455"/>
        <item x="14439"/>
        <item x="31335"/>
        <item x="30096"/>
        <item x="18861"/>
        <item x="19309"/>
        <item x="2268"/>
        <item x="1942"/>
        <item x="26211"/>
        <item x="7388"/>
        <item x="8220"/>
        <item x="18828"/>
        <item x="20648"/>
        <item x="29369"/>
        <item x="38463"/>
        <item x="29486"/>
        <item x="26037"/>
        <item x="22127"/>
        <item x="29365"/>
        <item x="31701"/>
        <item x="30821"/>
        <item x="32061"/>
        <item x="15129"/>
        <item x="30365"/>
        <item x="10934"/>
        <item x="12284"/>
        <item x="1880"/>
        <item x="20333"/>
        <item x="26189"/>
        <item x="22213"/>
        <item x="15417"/>
        <item x="38449"/>
        <item x="19135"/>
        <item x="31356"/>
        <item x="41716"/>
        <item x="31738"/>
        <item x="15110"/>
        <item x="36794"/>
        <item x="4345"/>
        <item x="26160"/>
        <item x="12422"/>
        <item x="7533"/>
        <item x="29552"/>
        <item x="1712"/>
        <item x="5939"/>
        <item x="15440"/>
        <item x="3844"/>
        <item x="26169"/>
        <item x="26247"/>
        <item x="30581"/>
        <item x="31678"/>
        <item x="30996"/>
        <item x="18848"/>
        <item x="1283"/>
        <item x="10352"/>
        <item x="21846"/>
        <item x="15533"/>
        <item x="12239"/>
        <item x="8690"/>
        <item x="36760"/>
        <item x="31289"/>
        <item x="7330"/>
        <item x="14744"/>
        <item x="18966"/>
        <item x="35730"/>
        <item x="14743"/>
        <item x="18322"/>
        <item x="16454"/>
        <item x="12867"/>
        <item x="1215"/>
        <item x="42530"/>
        <item x="30041"/>
        <item x="7796"/>
        <item x="29315"/>
        <item x="16350"/>
        <item x="25350"/>
        <item x="15075"/>
        <item x="20455"/>
        <item x="1889"/>
        <item x="13921"/>
        <item x="24929"/>
        <item x="20742"/>
        <item x="38841"/>
        <item x="31549"/>
        <item x="7554"/>
        <item x="7731"/>
        <item x="7577"/>
        <item x="30384"/>
        <item x="20634"/>
        <item x="26413"/>
        <item x="4789"/>
        <item x="14680"/>
        <item x="41944"/>
        <item x="14661"/>
        <item x="25172"/>
        <item x="27709"/>
        <item x="41531"/>
        <item x="8914"/>
        <item x="26167"/>
        <item x="14764"/>
        <item x="16197"/>
        <item x="25918"/>
        <item x="2040"/>
        <item x="42021"/>
        <item x="10758"/>
        <item x="18959"/>
        <item x="15161"/>
        <item x="36487"/>
        <item x="28998"/>
        <item x="19210"/>
        <item x="12856"/>
        <item x="32213"/>
        <item x="17392"/>
        <item x="28179"/>
        <item x="31837"/>
        <item x="29504"/>
        <item x="30423"/>
        <item x="25192"/>
        <item x="12201"/>
        <item x="15249"/>
        <item x="16805"/>
        <item x="6057"/>
        <item x="16200"/>
        <item x="25862"/>
        <item x="7507"/>
        <item x="32233"/>
        <item x="31467"/>
        <item x="26232"/>
        <item x="31604"/>
        <item x="15248"/>
        <item x="20210"/>
        <item x="40932"/>
        <item x="14786"/>
        <item x="8947"/>
        <item x="42068"/>
        <item x="25424"/>
        <item x="13755"/>
        <item x="1544"/>
        <item x="41592"/>
        <item x="31372"/>
        <item x="32017"/>
        <item x="20309"/>
        <item x="1805"/>
        <item x="16136"/>
        <item x="16293"/>
        <item x="31828"/>
        <item x="14858"/>
        <item x="1995"/>
        <item x="30736"/>
        <item x="15121"/>
        <item x="40566"/>
        <item x="6199"/>
        <item x="38851"/>
        <item x="21753"/>
        <item x="41658"/>
        <item x="16552"/>
        <item x="25029"/>
        <item x="31001"/>
        <item x="36780"/>
        <item x="3984"/>
        <item x="14556"/>
        <item x="16246"/>
        <item x="29251"/>
        <item x="5577"/>
        <item x="8276"/>
        <item x="31473"/>
        <item x="18987"/>
        <item x="32120"/>
        <item x="42264"/>
        <item x="8554"/>
        <item x="14467"/>
        <item x="4059"/>
        <item x="25050"/>
        <item x="2001"/>
        <item x="20542"/>
        <item x="26463"/>
        <item x="25773"/>
        <item x="25046"/>
        <item x="3948"/>
        <item x="287"/>
        <item x="7029"/>
        <item x="31466"/>
        <item x="7663"/>
        <item x="16085"/>
        <item x="26097"/>
        <item x="15427"/>
        <item x="29496"/>
        <item x="8624"/>
        <item x="29548"/>
        <item x="21284"/>
        <item x="9149"/>
        <item x="18907"/>
        <item x="41701"/>
        <item x="8707"/>
        <item x="41714"/>
        <item x="5037"/>
        <item x="26509"/>
        <item x="14647"/>
        <item x="21817"/>
        <item x="2731"/>
        <item x="41656"/>
        <item x="3896"/>
        <item x="4242"/>
        <item x="16252"/>
        <item x="14519"/>
        <item x="14870"/>
        <item x="23621"/>
        <item x="19177"/>
        <item x="30083"/>
        <item x="2207"/>
        <item x="4827"/>
        <item x="31496"/>
        <item x="6069"/>
        <item x="6040"/>
        <item x="8740"/>
        <item x="5931"/>
        <item x="7322"/>
        <item x="16901"/>
        <item x="31533"/>
        <item x="30301"/>
        <item x="26545"/>
        <item x="1315"/>
        <item x="22192"/>
        <item x="15710"/>
        <item x="5130"/>
        <item x="6291"/>
        <item x="30773"/>
        <item x="15529"/>
        <item x="7784"/>
        <item x="18432"/>
        <item x="30712"/>
        <item x="18984"/>
        <item x="31721"/>
        <item x="7531"/>
        <item x="23688"/>
        <item x="14890"/>
        <item x="7442"/>
        <item x="4237"/>
        <item x="18726"/>
        <item x="15717"/>
        <item x="5891"/>
        <item x="26123"/>
        <item x="26274"/>
        <item x="15330"/>
        <item x="25447"/>
        <item x="25392"/>
        <item x="8750"/>
        <item x="18857"/>
        <item x="6111"/>
        <item x="2185"/>
        <item x="21378"/>
        <item x="14670"/>
        <item x="36606"/>
        <item x="14633"/>
        <item x="26118"/>
        <item x="30831"/>
        <item x="14582"/>
        <item x="16387"/>
        <item x="21756"/>
        <item x="31817"/>
        <item x="16370"/>
        <item x="24954"/>
        <item x="1708"/>
        <item x="30932"/>
        <item x="36299"/>
        <item x="29503"/>
        <item x="16632"/>
        <item x="21762"/>
        <item x="16414"/>
        <item x="14823"/>
        <item x="21449"/>
        <item x="31933"/>
        <item x="24908"/>
        <item x="10939"/>
        <item x="7639"/>
        <item x="31564"/>
        <item x="27541"/>
        <item x="8441"/>
        <item x="21453"/>
        <item x="14921"/>
        <item x="8758"/>
        <item x="6346"/>
        <item x="18967"/>
        <item x="20336"/>
        <item x="21604"/>
        <item x="30152"/>
        <item x="30660"/>
        <item x="1927"/>
        <item x="31737"/>
        <item x="23516"/>
        <item x="31959"/>
        <item x="8911"/>
        <item x="41559"/>
        <item x="12374"/>
        <item x="8767"/>
        <item x="8565"/>
        <item x="6511"/>
        <item x="2209"/>
        <item x="30874"/>
        <item x="31953"/>
        <item x="41847"/>
        <item x="20502"/>
        <item x="31916"/>
        <item x="21662"/>
        <item x="4625"/>
        <item x="18890"/>
        <item x="7362"/>
        <item x="8352"/>
        <item x="5913"/>
        <item x="15238"/>
        <item x="25499"/>
        <item x="31609"/>
        <item x="5086"/>
        <item x="42012"/>
        <item x="7648"/>
        <item x="31357"/>
        <item x="15746"/>
        <item x="31668"/>
        <item x="4794"/>
        <item x="42102"/>
        <item x="30050"/>
        <item x="18654"/>
        <item x="7505"/>
        <item x="8739"/>
        <item x="14588"/>
        <item x="21833"/>
        <item x="5514"/>
        <item x="32053"/>
        <item x="7730"/>
        <item x="30250"/>
        <item x="41622"/>
        <item x="30871"/>
        <item x="31722"/>
        <item x="8098"/>
        <item x="28146"/>
        <item x="19204"/>
        <item x="21930"/>
        <item x="42073"/>
        <item x="2306"/>
        <item x="8094"/>
        <item x="8547"/>
        <item x="24853"/>
        <item x="21476"/>
        <item x="31987"/>
        <item x="15430"/>
        <item x="22139"/>
        <item x="8378"/>
        <item x="5996"/>
        <item x="19245"/>
        <item x="7764"/>
        <item x="30578"/>
        <item x="29273"/>
        <item x="21910"/>
        <item x="10957"/>
        <item x="30254"/>
        <item x="31548"/>
        <item x="16629"/>
        <item x="24952"/>
        <item x="12061"/>
        <item x="15988"/>
        <item x="26548"/>
        <item x="30430"/>
        <item x="41594"/>
        <item x="25143"/>
        <item x="1269"/>
        <item x="8210"/>
        <item x="18405"/>
        <item x="35788"/>
        <item x="30839"/>
        <item x="3736"/>
        <item x="31403"/>
        <item x="25060"/>
        <item x="15732"/>
        <item x="9511"/>
        <item x="29280"/>
        <item x="24763"/>
        <item x="15850"/>
        <item x="41533"/>
        <item x="1952"/>
        <item x="25274"/>
        <item x="7473"/>
        <item x="1853"/>
        <item x="15714"/>
        <item x="31923"/>
        <item x="30901"/>
        <item x="5960"/>
        <item x="12313"/>
        <item x="25790"/>
        <item x="12865"/>
        <item x="13688"/>
        <item x="22296"/>
        <item x="36296"/>
        <item x="2113"/>
        <item x="30385"/>
        <item x="15694"/>
        <item x="15439"/>
        <item x="31938"/>
        <item x="20752"/>
        <item x="31867"/>
        <item x="3877"/>
        <item x="15227"/>
        <item x="19149"/>
        <item x="40576"/>
        <item x="30318"/>
        <item x="14405"/>
        <item x="20563"/>
        <item x="5347"/>
        <item x="41934"/>
        <item x="8165"/>
        <item x="29372"/>
        <item x="26007"/>
        <item x="8627"/>
        <item x="16590"/>
        <item x="4010"/>
        <item x="20657"/>
        <item x="16666"/>
        <item x="29549"/>
        <item x="31249"/>
        <item x="42079"/>
        <item x="8693"/>
        <item x="30785"/>
        <item x="1532"/>
        <item x="12421"/>
        <item x="25253"/>
        <item x="20820"/>
        <item x="22016"/>
        <item x="21605"/>
        <item x="18817"/>
        <item x="30793"/>
        <item x="30896"/>
        <item x="14820"/>
        <item x="21856"/>
        <item x="20799"/>
        <item x="12224"/>
        <item x="29281"/>
        <item x="13636"/>
        <item x="13586"/>
        <item x="38426"/>
        <item x="29316"/>
        <item x="15263"/>
        <item x="25324"/>
        <item x="25769"/>
        <item x="32008"/>
        <item x="27646"/>
        <item x="36464"/>
        <item x="12064"/>
        <item x="20438"/>
        <item x="3775"/>
        <item x="32030"/>
        <item x="30053"/>
        <item x="32146"/>
        <item x="291"/>
        <item x="31829"/>
        <item x="15297"/>
        <item x="4119"/>
        <item x="12226"/>
        <item x="8483"/>
        <item x="15731"/>
        <item x="22104"/>
        <item x="19189"/>
        <item x="1396"/>
        <item x="36688"/>
        <item x="15695"/>
        <item x="21919"/>
        <item x="31618"/>
        <item x="4965"/>
        <item x="26418"/>
        <item x="14775"/>
        <item x="8848"/>
        <item x="29565"/>
        <item x="7631"/>
        <item x="3766"/>
        <item x="30732"/>
        <item x="42213"/>
        <item x="41655"/>
        <item x="31625"/>
        <item x="21606"/>
        <item x="15470"/>
        <item x="1862"/>
        <item x="25331"/>
        <item x="1548"/>
        <item x="9009"/>
        <item x="19315"/>
        <item x="19148"/>
        <item x="26012"/>
        <item x="3886"/>
        <item x="31941"/>
        <item x="31004"/>
        <item x="9503"/>
        <item x="15829"/>
        <item x="14636"/>
        <item x="20449"/>
        <item x="7840"/>
        <item x="36664"/>
        <item x="16285"/>
        <item x="41632"/>
        <item x="7588"/>
        <item x="8681"/>
        <item x="14738"/>
        <item x="5305"/>
        <item x="36765"/>
        <item x="30069"/>
        <item x="4001"/>
        <item x="5100"/>
        <item x="15089"/>
        <item x="1624"/>
        <item x="23550"/>
        <item x="30836"/>
        <item x="23495"/>
        <item x="8235"/>
        <item x="8292"/>
        <item x="25748"/>
        <item x="35464"/>
        <item x="7389"/>
        <item x="12403"/>
        <item x="7490"/>
        <item x="25538"/>
        <item x="12860"/>
        <item x="31430"/>
        <item x="25426"/>
        <item x="31884"/>
        <item x="29272"/>
        <item x="12111"/>
        <item x="7448"/>
        <item x="30715"/>
        <item x="31005"/>
        <item x="15007"/>
        <item x="28984"/>
        <item x="12163"/>
        <item x="16515"/>
        <item x="14990"/>
        <item x="19169"/>
        <item x="30275"/>
        <item x="2336"/>
        <item x="7728"/>
        <item x="695"/>
        <item x="15120"/>
        <item x="36740"/>
        <item x="6369"/>
        <item x="8769"/>
        <item x="14590"/>
        <item x="1077"/>
        <item x="18758"/>
        <item x="7693"/>
        <item x="36754"/>
        <item x="25264"/>
        <item x="8870"/>
        <item x="14677"/>
        <item x="8306"/>
        <item x="37252"/>
        <item x="19060"/>
        <item x="27855"/>
        <item x="25832"/>
        <item x="18771"/>
        <item x="7429"/>
        <item x="25250"/>
        <item x="31974"/>
        <item x="30129"/>
        <item x="5991"/>
        <item x="14924"/>
        <item x="24840"/>
        <item x="7410"/>
        <item x="31848"/>
        <item x="32170"/>
        <item x="15169"/>
        <item x="30084"/>
        <item x="21853"/>
        <item x="25511"/>
        <item x="20407"/>
        <item x="29497"/>
        <item x="21447"/>
        <item x="5456"/>
        <item x="26524"/>
        <item x="30828"/>
        <item x="9530"/>
        <item x="20575"/>
        <item x="19067"/>
        <item x="25236"/>
        <item x="30229"/>
        <item x="31750"/>
        <item x="3994"/>
        <item x="3964"/>
        <item x="41728"/>
        <item x="25088"/>
        <item x="7976"/>
        <item x="15738"/>
        <item x="16323"/>
        <item x="26290"/>
        <item x="8603"/>
        <item x="6161"/>
        <item x="3895"/>
        <item x="9179"/>
        <item x="31719"/>
        <item x="8566"/>
        <item x="21488"/>
        <item x="24877"/>
        <item x="42215"/>
        <item x="20447"/>
        <item x="30445"/>
        <item x="42304"/>
        <item x="29531"/>
        <item x="18694"/>
        <item x="20434"/>
        <item x="31778"/>
        <item x="15563"/>
        <item x="31461"/>
        <item x="21993"/>
        <item x="7837"/>
        <item x="21634"/>
        <item x="21694"/>
        <item x="15872"/>
        <item x="36798"/>
        <item x="26307"/>
        <item x="14567"/>
        <item x="22009"/>
        <item x="42160"/>
        <item x="8980"/>
        <item x="26025"/>
        <item x="25988"/>
        <item x="16316"/>
        <item x="19223"/>
        <item x="14495"/>
        <item x="30665"/>
        <item x="42284"/>
        <item x="21360"/>
        <item x="41876"/>
        <item x="21625"/>
        <item x="4198"/>
        <item x="13889"/>
        <item x="5281"/>
        <item x="6245"/>
        <item x="31034"/>
        <item x="26133"/>
        <item x="26469"/>
        <item x="8560"/>
        <item x="7586"/>
        <item x="22090"/>
        <item x="6098"/>
        <item x="13829"/>
        <item x="26335"/>
        <item x="27858"/>
        <item x="8099"/>
        <item x="27623"/>
        <item x="18891"/>
        <item x="29587"/>
        <item x="4801"/>
        <item x="27631"/>
        <item x="22015"/>
        <item x="30281"/>
        <item x="8491"/>
        <item x="31723"/>
        <item x="25877"/>
        <item x="1992"/>
        <item x="29314"/>
        <item x="21439"/>
        <item x="7455"/>
        <item x="16457"/>
        <item x="13646"/>
        <item x="3885"/>
        <item x="16411"/>
        <item x="15190"/>
        <item x="15990"/>
        <item x="26194"/>
        <item x="30646"/>
        <item x="15527"/>
        <item x="15164"/>
        <item x="8295"/>
        <item x="26253"/>
        <item x="25398"/>
        <item x="21954"/>
        <item x="31350"/>
        <item x="20464"/>
        <item x="8677"/>
        <item x="24778"/>
        <item x="4267"/>
        <item x="15243"/>
        <item x="29500"/>
        <item x="1940"/>
        <item x="31435"/>
        <item x="8354"/>
        <item x="30426"/>
        <item x="7427"/>
        <item x="26215"/>
        <item x="1918"/>
        <item x="14446"/>
        <item x="20362"/>
        <item x="15519"/>
        <item x="15723"/>
        <item x="7673"/>
        <item x="14175"/>
        <item x="14742"/>
        <item x="25358"/>
        <item x="14758"/>
        <item x="29526"/>
        <item x="38609"/>
        <item x="31049"/>
        <item x="21283"/>
        <item x="4444"/>
        <item x="31706"/>
        <item x="25194"/>
        <item x="29754"/>
        <item x="15262"/>
        <item x="31012"/>
        <item x="4082"/>
        <item x="37245"/>
        <item x="31556"/>
        <item x="6184"/>
        <item x="9543"/>
        <item x="23679"/>
        <item x="14201"/>
        <item x="32711"/>
        <item x="29325"/>
        <item x="29320"/>
        <item x="21781"/>
        <item x="40929"/>
        <item x="25273"/>
        <item x="31528"/>
        <item x="22027"/>
        <item x="32212"/>
        <item x="42195"/>
        <item x="15070"/>
        <item x="32140"/>
        <item x="12133"/>
        <item x="14548"/>
        <item x="14246"/>
        <item x="31482"/>
        <item x="14114"/>
        <item x="25251"/>
        <item x="21391"/>
        <item x="14692"/>
        <item x="32240"/>
        <item x="1943"/>
        <item x="1866"/>
        <item x="30293"/>
        <item x="16208"/>
        <item x="20583"/>
        <item x="2198"/>
        <item x="41753"/>
        <item x="8267"/>
        <item x="7619"/>
        <item x="13928"/>
        <item x="25026"/>
        <item x="41689"/>
        <item x="21414"/>
        <item x="18768"/>
        <item x="20211"/>
        <item x="8313"/>
        <item x="7966"/>
        <item x="25716"/>
        <item x="2009"/>
        <item x="27870"/>
        <item x="32050"/>
        <item x="25044"/>
        <item x="2187"/>
        <item x="30424"/>
        <item x="6350"/>
        <item x="20230"/>
        <item x="2070"/>
        <item x="22278"/>
        <item x="29018"/>
        <item x="38510"/>
        <item x="6643"/>
        <item x="41568"/>
        <item x="7735"/>
        <item x="7759"/>
        <item x="7499"/>
        <item x="36374"/>
        <item x="29546"/>
        <item x="2424"/>
        <item x="7954"/>
        <item x="18956"/>
        <item x="30643"/>
        <item x="32066"/>
        <item x="29540"/>
        <item x="8238"/>
        <item x="15084"/>
        <item x="4075"/>
        <item x="12402"/>
        <item x="31240"/>
        <item x="7714"/>
        <item x="19150"/>
        <item x="3899"/>
        <item x="5967"/>
        <item x="1507"/>
        <item x="23682"/>
        <item x="31924"/>
        <item x="15159"/>
        <item x="31896"/>
        <item x="42493"/>
        <item x="20534"/>
        <item x="21349"/>
        <item x="5107"/>
        <item x="24951"/>
        <item x="8496"/>
        <item x="21501"/>
        <item x="26309"/>
        <item x="5603"/>
        <item x="7669"/>
        <item x="14245"/>
        <item x="26026"/>
        <item x="21460"/>
        <item x="26013"/>
        <item x="8065"/>
        <item x="31862"/>
        <item x="12326"/>
        <item x="31805"/>
        <item x="21607"/>
        <item x="22056"/>
        <item x="5457"/>
        <item x="30827"/>
        <item x="19190"/>
        <item x="41616"/>
        <item x="31590"/>
        <item x="9163"/>
        <item x="25258"/>
        <item x="32145"/>
        <item x="13787"/>
        <item x="1256"/>
        <item x="15279"/>
        <item x="29527"/>
        <item x="14756"/>
        <item x="41892"/>
        <item x="2033"/>
        <item x="42437"/>
        <item x="15178"/>
        <item x="6341"/>
        <item x="6205"/>
        <item x="13585"/>
        <item x="30331"/>
        <item x="30492"/>
        <item x="31429"/>
        <item x="18714"/>
        <item x="16546"/>
        <item x="13913"/>
        <item x="31620"/>
        <item x="32171"/>
        <item x="14563"/>
        <item x="14791"/>
        <item x="18847"/>
        <item x="31532"/>
        <item x="7676"/>
        <item x="1505"/>
        <item x="25299"/>
        <item x="4230"/>
        <item x="42095"/>
        <item x="7419"/>
        <item x="42485"/>
        <item x="3983"/>
        <item x="41834"/>
        <item x="16178"/>
        <item x="12348"/>
        <item x="32047"/>
        <item x="31826"/>
        <item x="8439"/>
        <item x="4797"/>
        <item x="6091"/>
        <item x="14859"/>
        <item x="31806"/>
        <item x="38835"/>
        <item x="1277"/>
        <item x="29693"/>
        <item x="24722"/>
        <item x="9504"/>
        <item x="25885"/>
        <item x="8368"/>
        <item x="1852"/>
        <item x="8621"/>
        <item x="2111"/>
        <item x="25842"/>
        <item x="15060"/>
        <item x="3986"/>
        <item x="21832"/>
        <item x="5874"/>
        <item x="1526"/>
        <item x="4048"/>
        <item x="7437"/>
        <item x="14696"/>
        <item x="30862"/>
        <item x="5072"/>
        <item x="16030"/>
        <item x="32158"/>
        <item x="20536"/>
        <item x="22289"/>
        <item x="15053"/>
        <item x="18842"/>
        <item x="22083"/>
        <item x="13935"/>
        <item x="5954"/>
        <item x="20318"/>
        <item x="18840"/>
        <item x="30508"/>
        <item x="21584"/>
        <item x="32044"/>
        <item x="12400"/>
        <item x="20645"/>
        <item x="8552"/>
        <item x="7591"/>
        <item x="26205"/>
        <item x="6142"/>
        <item x="21461"/>
        <item x="21674"/>
        <item x="19138"/>
        <item x="14855"/>
        <item x="8453"/>
        <item x="18718"/>
        <item x="21448"/>
        <item x="3916"/>
        <item x="27768"/>
        <item x="16133"/>
        <item x="16052"/>
        <item x="5580"/>
        <item x="19329"/>
        <item x="16165"/>
        <item x="14134"/>
        <item x="15114"/>
        <item x="30336"/>
        <item x="7550"/>
        <item x="21827"/>
        <item x="32018"/>
        <item x="1691"/>
        <item x="22181"/>
        <item x="10875"/>
        <item x="25367"/>
        <item x="36789"/>
        <item x="7521"/>
        <item x="26375"/>
        <item x="31591"/>
        <item x="38410"/>
        <item x="15690"/>
        <item x="15242"/>
        <item x="38732"/>
        <item x="38947"/>
        <item x="26308"/>
        <item x="23662"/>
        <item x="19144"/>
        <item x="25476"/>
        <item x="25228"/>
        <item x="20643"/>
        <item x="22051"/>
        <item x="18385"/>
        <item x="16902"/>
        <item x="6095"/>
        <item x="26497"/>
        <item x="42205"/>
        <item x="38544"/>
        <item x="30271"/>
        <item x="19231"/>
        <item x="41817"/>
        <item x="15078"/>
        <item x="21361"/>
        <item x="19051"/>
        <item x="20768"/>
        <item x="4022"/>
        <item x="12237"/>
        <item x="1986"/>
        <item x="31492"/>
        <item x="29928"/>
        <item x="29694"/>
        <item x="3898"/>
        <item x="7579"/>
        <item x="30321"/>
        <item x="41605"/>
        <item x="24928"/>
        <item x="6908"/>
        <item x="25404"/>
        <item x="20642"/>
        <item x="30592"/>
        <item x="14691"/>
        <item x="22013"/>
        <item x="4352"/>
        <item x="1155"/>
        <item x="28148"/>
        <item x="21586"/>
        <item x="7522"/>
        <item x="7520"/>
        <item x="14571"/>
        <item x="7857"/>
        <item x="30345"/>
        <item x="8977"/>
        <item x="29564"/>
        <item x="14552"/>
        <item x="26532"/>
        <item x="21510"/>
        <item x="30137"/>
        <item x="8032"/>
        <item x="14955"/>
        <item x="29554"/>
        <item x="18717"/>
        <item x="30637"/>
        <item x="23513"/>
        <item x="27628"/>
        <item x="21767"/>
        <item x="22092"/>
        <item x="5345"/>
        <item x="4250"/>
        <item x="32038"/>
        <item x="25370"/>
        <item x="41969"/>
        <item x="20826"/>
        <item x="19077"/>
        <item x="3933"/>
        <item x="30924"/>
        <item x="25103"/>
        <item x="15471"/>
        <item x="20745"/>
        <item x="3944"/>
        <item x="15864"/>
        <item x="27949"/>
        <item x="15689"/>
        <item x="18882"/>
        <item x="13848"/>
        <item x="25348"/>
        <item x="32091"/>
        <item x="30661"/>
        <item x="36663"/>
        <item x="31861"/>
        <item x="7715"/>
        <item x="15278"/>
        <item x="41544"/>
        <item x="36332"/>
        <item x="29536"/>
        <item x="4790"/>
        <item x="41726"/>
        <item x="21835"/>
        <item x="22078"/>
        <item x="2103"/>
        <item x="31219"/>
        <item x="32027"/>
        <item x="8647"/>
        <item x="4034"/>
        <item x="28142"/>
        <item x="32119"/>
        <item x="19066"/>
        <item x="14274"/>
        <item x="41646"/>
        <item x="8023"/>
        <item x="16027"/>
        <item x="25150"/>
        <item x="15568"/>
        <item x="26186"/>
        <item x="30215"/>
        <item x="26492"/>
        <item x="31763"/>
        <item x="6013"/>
        <item x="32183"/>
        <item x="16734"/>
        <item x="14915"/>
        <item x="31619"/>
        <item x="30322"/>
        <item x="24591"/>
        <item x="7658"/>
        <item x="14068"/>
        <item x="18659"/>
        <item x="30958"/>
        <item x="12395"/>
        <item x="16570"/>
        <item x="25152"/>
        <item x="6407"/>
        <item x="21987"/>
        <item x="27875"/>
        <item x="14600"/>
        <item x="26547"/>
        <item x="12516"/>
        <item x="14460"/>
        <item x="25153"/>
        <item x="28086"/>
        <item x="30878"/>
        <item x="5067"/>
        <item x="32210"/>
        <item x="4571"/>
        <item x="41599"/>
        <item x="4088"/>
        <item x="1877"/>
        <item x="9204"/>
        <item x="16817"/>
        <item x="19162"/>
        <item x="31873"/>
        <item x="3968"/>
        <item x="14801"/>
        <item x="29480"/>
        <item x="8724"/>
        <item x="16290"/>
        <item x="14885"/>
        <item x="30343"/>
        <item x="31519"/>
        <item x="32026"/>
        <item x="30268"/>
        <item x="5017"/>
        <item x="21867"/>
        <item x="6390"/>
        <item x="7589"/>
        <item x="14668"/>
        <item x="27861"/>
        <item x="29529"/>
        <item x="29669"/>
        <item x="31031"/>
        <item x="14493"/>
        <item x="5278"/>
        <item x="15644"/>
        <item x="14453"/>
        <item x="18696"/>
        <item x="3912"/>
        <item x="14126"/>
        <item x="15003"/>
        <item x="19016"/>
        <item x="31852"/>
        <item x="25389"/>
        <item x="21513"/>
        <item x="26425"/>
        <item x="6401"/>
        <item x="1729"/>
        <item x="15229"/>
        <item x="35684"/>
        <item x="14595"/>
        <item x="1124"/>
        <item x="31606"/>
        <item x="20511"/>
        <item x="25891"/>
        <item x="15504"/>
        <item x="3060"/>
        <item x="26473"/>
        <item x="15016"/>
        <item x="30742"/>
        <item x="22101"/>
        <item x="14934"/>
        <item x="26059"/>
        <item x="25525"/>
        <item x="4930"/>
        <item x="14494"/>
        <item x="8217"/>
        <item x="30545"/>
        <item x="7559"/>
        <item x="9014"/>
        <item x="16202"/>
        <item x="8440"/>
        <item x="23519"/>
        <item x="26075"/>
        <item x="3929"/>
        <item x="16004"/>
        <item x="42254"/>
        <item x="3927"/>
        <item x="26336"/>
        <item x="31438"/>
        <item x="14694"/>
        <item x="25209"/>
        <item x="27642"/>
        <item x="41857"/>
        <item x="17377"/>
        <item x="25452"/>
        <item x="26423"/>
        <item x="6406"/>
        <item x="31577"/>
        <item x="24931"/>
        <item x="25755"/>
        <item x="15260"/>
        <item x="25731"/>
        <item x="21929"/>
        <item x="21520"/>
        <item x="42080"/>
        <item x="20497"/>
        <item x="25516"/>
        <item x="25545"/>
        <item x="25850"/>
        <item x="19342"/>
        <item x="42458"/>
        <item x="30056"/>
        <item x="16223"/>
        <item x="8125"/>
        <item x="31386"/>
        <item x="1300"/>
        <item x="5299"/>
        <item x="30277"/>
        <item x="2243"/>
        <item x="6394"/>
        <item x="6468"/>
        <item x="5951"/>
        <item x="42163"/>
        <item x="22094"/>
        <item x="21612"/>
        <item x="42152"/>
        <item x="20925"/>
        <item x="6185"/>
        <item x="14893"/>
        <item x="3995"/>
        <item x="42299"/>
        <item x="9158"/>
        <item x="18830"/>
        <item x="38474"/>
        <item x="20560"/>
        <item x="15212"/>
        <item x="7440"/>
        <item x="3937"/>
        <item x="25357"/>
        <item x="16880"/>
        <item x="41980"/>
        <item x="19004"/>
        <item x="25786"/>
        <item x="26180"/>
        <item x="9018"/>
        <item x="24875"/>
        <item x="1059"/>
        <item x="15691"/>
        <item x="41733"/>
        <item x="25455"/>
        <item x="4188"/>
        <item x="6433"/>
        <item x="1147"/>
        <item x="38440"/>
        <item x="29323"/>
        <item x="8714"/>
        <item x="8467"/>
        <item x="31914"/>
        <item x="9087"/>
        <item x="2182"/>
        <item x="32043"/>
        <item x="20714"/>
        <item x="41974"/>
        <item x="4055"/>
        <item x="8200"/>
        <item x="16625"/>
        <item x="5989"/>
        <item x="7869"/>
        <item x="7373"/>
        <item x="13881"/>
        <item x="13754"/>
        <item x="36462"/>
        <item x="32189"/>
        <item x="20354"/>
        <item x="15122"/>
        <item x="8770"/>
        <item x="18991"/>
        <item x="41815"/>
        <item x="19034"/>
        <item x="2161"/>
        <item x="8875"/>
        <item x="32709"/>
        <item x="15448"/>
        <item x="31761"/>
        <item x="36376"/>
        <item x="30205"/>
        <item x="18782"/>
        <item x="18996"/>
        <item x="30814"/>
        <item x="4696"/>
        <item x="21489"/>
        <item x="18832"/>
        <item x="21621"/>
        <item x="19157"/>
        <item x="22100"/>
        <item x="42289"/>
        <item x="5868"/>
        <item x="31993"/>
        <item x="26038"/>
        <item x="29493"/>
        <item x="3869"/>
        <item x="14693"/>
        <item x="16814"/>
        <item x="4406"/>
        <item x="31908"/>
        <item x="25397"/>
        <item x="22014"/>
        <item x="3749"/>
        <item x="5034"/>
        <item x="24876"/>
        <item x="8726"/>
        <item x="16292"/>
        <item x="4247"/>
        <item x="5936"/>
        <item x="14610"/>
        <item x="19351"/>
        <item x="19188"/>
        <item x="23586"/>
        <item x="31986"/>
        <item x="24930"/>
        <item x="41899"/>
        <item x="30799"/>
        <item x="8436"/>
        <item x="41756"/>
        <item x="30673"/>
        <item x="21791"/>
        <item x="29628"/>
        <item x="5064"/>
        <item x="8623"/>
        <item x="26105"/>
        <item x="30434"/>
        <item x="31587"/>
        <item x="22071"/>
        <item x="8849"/>
        <item x="12206"/>
        <item x="30366"/>
        <item x="7641"/>
        <item x="5927"/>
        <item x="8978"/>
        <item x="14441"/>
        <item x="16405"/>
        <item x="8620"/>
        <item x="41931"/>
        <item x="31899"/>
        <item x="8607"/>
        <item x="26455"/>
        <item x="31918"/>
        <item x="42142"/>
        <item x="14721"/>
        <item x="42344"/>
        <item x="30218"/>
        <item x="30704"/>
        <item x="30435"/>
        <item x="1312"/>
        <item x="15179"/>
        <item x="14489"/>
        <item x="19006"/>
        <item x="41564"/>
        <item x="14910"/>
        <item x="19029"/>
        <item x="20688"/>
        <item x="16035"/>
        <item x="18469"/>
        <item x="19213"/>
        <item x="14814"/>
        <item x="20322"/>
        <item x="19015"/>
        <item x="4084"/>
        <item x="19140"/>
        <item x="14507"/>
        <item x="18722"/>
        <item x="12292"/>
        <item x="19318"/>
        <item x="21850"/>
        <item x="9502"/>
        <item x="30843"/>
        <item x="6083"/>
        <item x="29537"/>
        <item x="29511"/>
        <item x="18800"/>
        <item x="32351"/>
        <item x="12128"/>
        <item x="30994"/>
        <item x="8785"/>
        <item x="8814"/>
        <item x="14599"/>
        <item x="41745"/>
        <item x="8344"/>
        <item x="23491"/>
        <item x="31981"/>
        <item x="4182"/>
        <item x="16891"/>
        <item x="23552"/>
        <item x="30048"/>
        <item x="21790"/>
        <item x="13651"/>
        <item x="7438"/>
        <item x="21608"/>
        <item x="4425"/>
        <item x="4421"/>
        <item x="2145"/>
        <item x="14434"/>
        <item x="8526"/>
        <item x="4076"/>
        <item x="8191"/>
        <item x="14161"/>
        <item x="8201"/>
        <item x="30261"/>
        <item x="7645"/>
        <item x="21860"/>
        <item x="13788"/>
        <item x="20237"/>
        <item x="7549"/>
        <item x="25753"/>
        <item x="16439"/>
        <item x="1736"/>
        <item x="25275"/>
        <item x="22107"/>
        <item x="5587"/>
        <item x="4273"/>
        <item x="30691"/>
        <item x="4234"/>
        <item x="15254"/>
        <item x="8504"/>
        <item x="6190"/>
        <item x="12048"/>
        <item x="31459"/>
        <item x="9016"/>
        <item x="15029"/>
        <item x="22150"/>
        <item x="21785"/>
        <item x="31569"/>
        <item x="30214"/>
        <item x="30055"/>
        <item x="25515"/>
        <item x="4183"/>
        <item x="27640"/>
        <item x="15115"/>
        <item x="26499"/>
        <item x="31589"/>
        <item x="18935"/>
        <item x="21629"/>
        <item x="41825"/>
        <item x="8051"/>
        <item x="4552"/>
        <item x="1954"/>
        <item x="38565"/>
        <item x="7841"/>
        <item x="8664"/>
        <item x="7763"/>
        <item x="42019"/>
        <item x="7724"/>
        <item x="36738"/>
        <item x="26348"/>
        <item x="15500"/>
        <item x="1356"/>
        <item x="41642"/>
        <item x="3742"/>
        <item x="31775"/>
        <item x="31730"/>
        <item x="8410"/>
        <item x="19253"/>
        <item x="31786"/>
        <item x="30738"/>
        <item x="25207"/>
        <item x="19392"/>
        <item x="20343"/>
        <item x="32028"/>
        <item x="29614"/>
        <item x="24860"/>
        <item x="15391"/>
        <item x="3957"/>
        <item x="3837"/>
        <item x="14926"/>
        <item x="16409"/>
        <item x="4556"/>
        <item x="25227"/>
        <item x="2221"/>
        <item x="14999"/>
        <item x="19416"/>
        <item x="29274"/>
        <item x="2124"/>
        <item x="16273"/>
        <item x="14746"/>
        <item x="2348"/>
        <item x="25243"/>
        <item x="38482"/>
        <item x="42151"/>
        <item x="8998"/>
        <item x="31925"/>
        <item x="16268"/>
        <item x="32218"/>
        <item x="37239"/>
        <item x="12526"/>
        <item x="1960"/>
        <item x="25159"/>
        <item x="15987"/>
        <item x="12503"/>
        <item x="8301"/>
        <item x="5875"/>
        <item x="0"/>
        <item x="7701"/>
        <item x="36690"/>
        <item x="16020"/>
        <item x="4107"/>
        <item x="24806"/>
        <item x="18693"/>
        <item x="18752"/>
        <item x="21106"/>
        <item x="18789"/>
        <item x="24938"/>
        <item x="18822"/>
        <item x="14146"/>
        <item x="7918"/>
        <item x="26224"/>
        <item x="3849"/>
        <item x="3750"/>
        <item x="30547"/>
        <item x="31773"/>
        <item x="8060"/>
        <item x="31920"/>
        <item x="29524"/>
        <item x="14856"/>
        <item x="29585"/>
        <item x="4006"/>
        <item x="21743"/>
        <item x="6484"/>
        <item x="25407"/>
        <item x="5863"/>
        <item x="8967"/>
        <item x="16865"/>
        <item x="5140"/>
        <item x="21006"/>
        <item x="25542"/>
        <item x="14534"/>
        <item x="22210"/>
        <item x="32701"/>
        <item x="5106"/>
        <item x="18875"/>
        <item x="30501"/>
        <item x="15511"/>
        <item x="18788"/>
        <item x="15763"/>
        <item x="21535"/>
        <item x="8116"/>
        <item x="8454"/>
        <item x="32193"/>
        <item x="31562"/>
        <item x="20927"/>
        <item x="16726"/>
        <item x="14559"/>
        <item x="3979"/>
        <item x="21626"/>
        <item x="18690"/>
        <item x="8315"/>
        <item x="8271"/>
        <item x="37242"/>
        <item x="7654"/>
        <item x="8078"/>
        <item x="26328"/>
        <item x="18762"/>
        <item x="2199"/>
        <item x="15758"/>
        <item x="42352"/>
        <item x="4798"/>
        <item x="3891"/>
        <item x="31603"/>
        <item x="14700"/>
        <item x="21771"/>
        <item x="14658"/>
        <item x="22198"/>
        <item x="32180"/>
        <item x="14580"/>
        <item x="26510"/>
        <item x="14468"/>
        <item x="18426"/>
        <item x="26192"/>
        <item x="32001"/>
        <item x="30297"/>
        <item x="22135"/>
        <item x="41740"/>
        <item x="22190"/>
        <item x="41529"/>
        <item x="29545"/>
        <item x="42088"/>
        <item x="11710"/>
        <item x="19595"/>
        <item x="36653"/>
        <item x="24945"/>
        <item x="41735"/>
        <item x="41983"/>
        <item x="22132"/>
        <item x="32019"/>
        <item x="38736"/>
        <item x="14657"/>
        <item x="31485"/>
        <item x="42283"/>
        <item x="8040"/>
        <item x="5952"/>
        <item x="6459"/>
        <item x="6374"/>
        <item x="31777"/>
        <item x="41695"/>
        <item x="32022"/>
        <item x="22059"/>
        <item x="6031"/>
        <item x="26342"/>
        <item x="30272"/>
        <item x="30341"/>
        <item x="7677"/>
        <item x="12164"/>
        <item x="8922"/>
        <item x="30852"/>
        <item x="15131"/>
        <item x="41734"/>
        <item x="21292"/>
        <item x="20765"/>
        <item x="41824"/>
        <item x="25531"/>
        <item x="32196"/>
        <item x="4369"/>
        <item x="14454"/>
        <item x="30608"/>
        <item x="38390"/>
        <item x="30335"/>
        <item x="42136"/>
        <item x="25496"/>
        <item x="31480"/>
        <item x="15842"/>
        <item x="20884"/>
        <item x="32021"/>
        <item x="31708"/>
        <item x="14717"/>
        <item x="31399"/>
        <item x="42190"/>
        <item x="32118"/>
        <item x="4521"/>
        <item x="41927"/>
        <item x="18864"/>
        <item x="30946"/>
        <item x="2054"/>
        <item x="16450"/>
        <item x="8948"/>
        <item x="14919"/>
        <item x="7539"/>
        <item x="15289"/>
        <item x="15257"/>
        <item x="16530"/>
        <item x="8946"/>
        <item x="6333"/>
        <item x="14773"/>
        <item x="16392"/>
        <item x="16026"/>
        <item x="8720"/>
        <item x="34599"/>
        <item x="31812"/>
        <item x="15280"/>
        <item x="32010"/>
        <item x="32012"/>
        <item x="14572"/>
        <item x="4003"/>
        <item x="30190"/>
        <item x="6163"/>
        <item x="8286"/>
        <item x="31522"/>
        <item x="9506"/>
        <item x="2319"/>
        <item x="25390"/>
        <item x="13429"/>
        <item x="25535"/>
        <item x="14601"/>
        <item x="17170"/>
        <item x="41713"/>
        <item x="18834"/>
        <item x="14802"/>
        <item x="18704"/>
        <item x="14523"/>
        <item x="8435"/>
        <item x="9210"/>
        <item x="21628"/>
        <item x="30145"/>
        <item x="21396"/>
        <item x="16006"/>
        <item x="24923"/>
        <item x="41804"/>
        <item x="20812"/>
        <item x="8731"/>
        <item x="21537"/>
        <item x="19287"/>
        <item x="20530"/>
        <item x="26391"/>
        <item x="19129"/>
        <item x="15480"/>
        <item x="31965"/>
        <item x="21470"/>
        <item x="1498"/>
        <item x="31328"/>
        <item x="12580"/>
        <item x="21469"/>
        <item x="31868"/>
        <item x="31813"/>
        <item x="2027"/>
        <item x="15493"/>
        <item x="38473"/>
        <item x="29667"/>
        <item x="22063"/>
        <item x="31431"/>
        <item x="1407"/>
        <item x="14922"/>
        <item x="21766"/>
        <item x="31942"/>
        <item x="25328"/>
        <item x="18904"/>
        <item x="1298"/>
        <item x="7694"/>
        <item x="41552"/>
        <item x="26074"/>
        <item x="8768"/>
        <item x="15696"/>
        <item x="31629"/>
        <item x="15647"/>
        <item x="18892"/>
        <item x="25514"/>
        <item x="7717"/>
        <item x="3903"/>
        <item x="29663"/>
        <item x="8775"/>
        <item x="6090"/>
        <item x="7343"/>
        <item x="26231"/>
        <item x="16518"/>
        <item x="8111"/>
        <item x="5277"/>
        <item x="26383"/>
        <item x="42121"/>
        <item x="41800"/>
        <item x="21014"/>
        <item x="18885"/>
        <item x="42100"/>
        <item x="32727"/>
        <item x="18865"/>
        <item x="4628"/>
        <item x="30266"/>
        <item x="41814"/>
        <item x="20520"/>
        <item x="2259"/>
        <item x="1587"/>
        <item x="32081"/>
        <item x="32162"/>
        <item x="16572"/>
        <item x="36766"/>
        <item x="15219"/>
        <item x="18819"/>
        <item x="15324"/>
        <item x="1974"/>
        <item x="16534"/>
        <item x="31753"/>
        <item x="29364"/>
        <item x="24793"/>
        <item x="15119"/>
        <item x="24801"/>
        <item x="29555"/>
        <item x="27797"/>
        <item x="4793"/>
        <item x="42269"/>
        <item x="16594"/>
        <item x="30200"/>
        <item x="18776"/>
        <item x="16245"/>
        <item x="8272"/>
        <item x="30073"/>
        <item x="30953"/>
        <item x="2347"/>
        <item x="41685"/>
        <item x="7581"/>
        <item x="8310"/>
        <item x="26098"/>
        <item x="2242"/>
        <item x="7664"/>
        <item x="21909"/>
        <item x="13668"/>
        <item x="14626"/>
        <item x="14719"/>
        <item x="41602"/>
        <item x="26183"/>
        <item x="8223"/>
        <item x="31398"/>
        <item x="8251"/>
        <item x="23667"/>
        <item x="16103"/>
        <item x="15801"/>
        <item x="14594"/>
        <item x="21341"/>
        <item x="42268"/>
        <item x="7477"/>
        <item x="31882"/>
        <item x="25282"/>
        <item x="16380"/>
        <item x="5109"/>
        <item x="13434"/>
        <item x="21576"/>
        <item x="4114"/>
        <item x="5878"/>
        <item x="19005"/>
        <item x="18684"/>
        <item x="6227"/>
        <item x="14615"/>
        <item x="8216"/>
        <item x="31855"/>
        <item x="31534"/>
        <item x="19273"/>
        <item x="40917"/>
        <item x="42104"/>
        <item x="20361"/>
        <item x="18979"/>
        <item x="18796"/>
        <item x="18933"/>
        <item x="32024"/>
        <item x="8748"/>
        <item x="20535"/>
        <item x="31880"/>
        <item x="42060"/>
        <item x="1752"/>
        <item x="14162"/>
        <item x="8327"/>
        <item x="8932"/>
        <item x="8924"/>
        <item x="20214"/>
        <item x="15321"/>
        <item x="1909"/>
        <item x="12332"/>
        <item x="18941"/>
        <item x="8206"/>
        <item x="16143"/>
        <item x="21297"/>
        <item x="41866"/>
        <item x="20748"/>
        <item x="16616"/>
        <item x="7494"/>
        <item x="21783"/>
        <item x="4097"/>
        <item x="16186"/>
        <item x="39144"/>
        <item x="7950"/>
        <item x="12339"/>
        <item x="20308"/>
        <item x="12438"/>
        <item x="6437"/>
        <item x="25548"/>
        <item x="26461"/>
        <item x="1741"/>
        <item x="21500"/>
        <item x="41712"/>
        <item x="30420"/>
        <item x="3967"/>
        <item x="3737"/>
        <item x="36568"/>
        <item x="18675"/>
        <item x="30887"/>
        <item x="25317"/>
        <item x="6441"/>
        <item x="12418"/>
        <item x="20313"/>
        <item x="19033"/>
        <item x="26546"/>
        <item x="2298"/>
        <item x="42129"/>
        <item x="4209"/>
        <item x="6121"/>
        <item x="6233"/>
        <item x="16737"/>
        <item x="8631"/>
        <item x="25271"/>
        <item x="16005"/>
        <item x="32205"/>
        <item x="19259"/>
        <item x="19012"/>
        <item x="30774"/>
        <item x="7960"/>
        <item x="20353"/>
        <item x="32094"/>
        <item x="13704"/>
        <item x="16102"/>
        <item x="30497"/>
        <item x="19040"/>
        <item x="21819"/>
        <item x="9357"/>
        <item x="20441"/>
        <item x="21418"/>
        <item x="15628"/>
        <item x="29726"/>
        <item x="41845"/>
        <item x="6060"/>
        <item x="21677"/>
        <item x="29513"/>
        <item x="5346"/>
        <item x="14380"/>
        <item x="20647"/>
        <item x="2037"/>
        <item x="2012"/>
        <item x="30764"/>
        <item x="4177"/>
        <item x="30703"/>
        <item x="4709"/>
        <item x="16159"/>
        <item x="12817"/>
        <item x="15157"/>
        <item x="6246"/>
        <item x="8330"/>
        <item x="25420"/>
        <item x="25327"/>
        <item x="19050"/>
        <item x="8991"/>
        <item x="18917"/>
        <item x="8363"/>
        <item x="8398"/>
        <item x="7327"/>
        <item x="25816"/>
        <item x="13893"/>
        <item x="7723"/>
        <item x="6105"/>
        <item x="29635"/>
        <item x="18806"/>
        <item x="33801"/>
        <item x="16603"/>
        <item x="41802"/>
        <item x="42297"/>
        <item x="1285"/>
        <item x="21881"/>
        <item x="31815"/>
        <item x="29671"/>
        <item x="41666"/>
        <item x="14684"/>
        <item x="26350"/>
        <item x="29547"/>
        <item x="20603"/>
        <item x="6200"/>
        <item x="29757"/>
        <item x="31420"/>
        <item x="42416"/>
        <item x="42042"/>
        <item x="22001"/>
        <item x="8954"/>
        <item x="27516"/>
        <item x="14079"/>
        <item x="2329"/>
        <item x="15708"/>
        <item x="31865"/>
        <item x="18955"/>
        <item x="8067"/>
        <item x="19180"/>
        <item x="20392"/>
        <item x="1094"/>
        <item x="31984"/>
        <item x="31906"/>
        <item x="29533"/>
        <item x="30602"/>
        <item x="9469"/>
        <item x="344"/>
        <item x="18777"/>
        <item x="41976"/>
        <item x="24834"/>
        <item x="3729"/>
        <item x="21057"/>
        <item x="41715"/>
        <item x="16286"/>
        <item x="10988"/>
        <item x="14426"/>
        <item x="26506"/>
        <item x="28147"/>
        <item x="4799"/>
        <item x="41647"/>
        <item x="1054"/>
        <item x="30849"/>
        <item x="18416"/>
        <item x="1921"/>
        <item x="30950"/>
        <item x="5254"/>
        <item x="16445"/>
        <item x="32217"/>
        <item x="9500"/>
        <item x="41935"/>
        <item x="18363"/>
        <item x="7625"/>
        <item x="1476"/>
        <item x="21444"/>
        <item x="32224"/>
        <item x="12350"/>
        <item x="31507"/>
        <item x="7530"/>
        <item x="8000"/>
        <item x="42063"/>
        <item x="14108"/>
        <item x="4544"/>
        <item x="24886"/>
        <item x="16279"/>
        <item x="19393"/>
        <item x="32178"/>
        <item x="18920"/>
        <item x="19328"/>
        <item x="32134"/>
        <item x="19185"/>
        <item x="21507"/>
        <item x="30324"/>
        <item x="14899"/>
        <item x="8649"/>
        <item x="32034"/>
        <item x="4311"/>
        <item x="31006"/>
        <item x="14251"/>
        <item x="15155"/>
        <item x="2240"/>
        <item x="14747"/>
        <item x="14807"/>
        <item x="8942"/>
        <item x="20744"/>
        <item x="19152"/>
        <item x="29608"/>
        <item x="29741"/>
        <item x="16862"/>
        <item x="19052"/>
        <item x="1509"/>
        <item x="32117"/>
        <item x="7816"/>
        <item x="41879"/>
        <item x="30753"/>
        <item x="31516"/>
        <item x="31917"/>
        <item x="16503"/>
        <item x="6206"/>
        <item x="20810"/>
        <item x="8651"/>
        <item x="30289"/>
        <item x="25373"/>
        <item x="15652"/>
        <item x="26155"/>
        <item x="29607"/>
        <item x="29557"/>
        <item x="14905"/>
        <item x="31751"/>
        <item x="16029"/>
        <item x="24940"/>
        <item x="4422"/>
        <item x="20741"/>
        <item x="14671"/>
        <item x="19032"/>
        <item x="15768"/>
        <item x="21730"/>
        <item x="8055"/>
        <item x="30287"/>
        <item x="22038"/>
        <item x="2181"/>
        <item x="7519"/>
        <item x="38665"/>
        <item x="5422"/>
        <item x="9021"/>
        <item x="31854"/>
        <item x="8224"/>
        <item x="32123"/>
        <item x="29530"/>
        <item x="12577"/>
        <item x="31962"/>
        <item x="6240"/>
        <item x="8041"/>
        <item x="25213"/>
        <item x="31605"/>
        <item x="31542"/>
        <item x="15834"/>
        <item x="22111"/>
        <item x="30273"/>
        <item x="4078"/>
        <item x="29562"/>
        <item x="14234"/>
        <item x="10884"/>
        <item x="22031"/>
        <item x="15488"/>
        <item x="25320"/>
        <item x="1863"/>
        <item x="21399"/>
        <item x="20787"/>
        <item x="5303"/>
        <item x="4170"/>
        <item x="14847"/>
        <item x="14158"/>
        <item x="22118"/>
        <item x="15658"/>
        <item x="8598"/>
        <item x="25503"/>
        <item x="22163"/>
        <item x="31948"/>
        <item x="15564"/>
        <item x="30686"/>
        <item x="38519"/>
        <item x="26482"/>
        <item x="30663"/>
        <item x="7740"/>
        <item x="42059"/>
        <item x="21386"/>
        <item x="3876"/>
        <item x="40552"/>
        <item x="1908"/>
        <item x="29588"/>
        <item x="3996"/>
        <item x="2309"/>
        <item x="38959"/>
        <item x="20952"/>
        <item x="29005"/>
        <item x="38428"/>
        <item x="7678"/>
        <item x="41764"/>
        <item x="21673"/>
        <item x="1408"/>
        <item x="31887"/>
        <item x="42046"/>
        <item x="25149"/>
        <item x="25051"/>
        <item x="27644"/>
        <item x="15233"/>
        <item x="26266"/>
        <item x="41582"/>
        <item x="32051"/>
        <item x="18825"/>
        <item x="13746"/>
        <item x="18943"/>
        <item x="41933"/>
        <item x="41793"/>
        <item x="26087"/>
        <item x="20860"/>
        <item x="13033"/>
        <item x="20720"/>
        <item x="7542"/>
        <item x="2304"/>
        <item x="20316"/>
        <item x="14987"/>
        <item x="6047"/>
        <item x="26438"/>
        <item x="2320"/>
        <item x="15419"/>
        <item x="19226"/>
        <item x="31360"/>
        <item x="14148"/>
        <item x="18939"/>
        <item x="1945"/>
        <item x="18964"/>
        <item x="31734"/>
        <item x="15876"/>
        <item x="25235"/>
        <item x="21304"/>
        <item x="4562"/>
        <item x="30692"/>
        <item x="18846"/>
        <item x="41889"/>
        <item x="19197"/>
        <item x="19225"/>
        <item x="18811"/>
        <item x="9023"/>
        <item x="15203"/>
        <item x="31287"/>
        <item x="41682"/>
        <item x="15862"/>
        <item x="25111"/>
        <item x="21313"/>
        <item x="38823"/>
        <item x="14804"/>
        <item x="21451"/>
        <item x="21351"/>
        <item x="13942"/>
        <item x="19154"/>
        <item x="5099"/>
        <item x="25383"/>
        <item x="39198"/>
        <item x="4203"/>
        <item x="16527"/>
        <item x="25105"/>
        <item x="15506"/>
        <item x="21761"/>
        <item x="13599"/>
        <item x="8836"/>
        <item x="21897"/>
        <item x="21472"/>
        <item x="20756"/>
        <item x="36298"/>
        <item x="31527"/>
        <item x="42219"/>
        <item x="22028"/>
        <item x="18727"/>
        <item x="25141"/>
        <item x="13891"/>
        <item x="25127"/>
        <item x="25081"/>
        <item x="1126"/>
        <item x="30330"/>
        <item x="41982"/>
        <item x="26505"/>
        <item x="15224"/>
        <item x="19168"/>
        <item x="20882"/>
        <item x="2308"/>
        <item x="31841"/>
        <item x="15632"/>
        <item x="33438"/>
        <item x="30573"/>
        <item x="22041"/>
        <item x="21794"/>
        <item x="17386"/>
        <item x="19170"/>
        <item x="1401"/>
        <item x="5445"/>
        <item x="18801"/>
        <item x="25791"/>
        <item x="16189"/>
        <item x="6016"/>
        <item x="29578"/>
        <item x="31964"/>
        <item x="1566"/>
        <item x="40567"/>
        <item x="29755"/>
        <item x="25113"/>
        <item x="25517"/>
        <item x="14815"/>
        <item x="32249"/>
        <item x="32234"/>
        <item x="21494"/>
        <item x="42077"/>
        <item x="30650"/>
        <item x="31954"/>
        <item x="29532"/>
        <item x="19272"/>
        <item x="25151"/>
        <item x="41591"/>
        <item x="29734"/>
        <item x="8484"/>
        <item x="16888"/>
        <item x="13934"/>
        <item x="32159"/>
        <item x="4441"/>
        <item x="8380"/>
        <item x="8316"/>
        <item x="18663"/>
        <item x="22761"/>
        <item x="31568"/>
        <item x="26398"/>
        <item x="19407"/>
        <item x="26020"/>
        <item x="16345"/>
        <item x="1294"/>
        <item x="15239"/>
        <item x="20415"/>
        <item x="6439"/>
        <item x="4800"/>
        <item x="6436"/>
        <item x="8641"/>
        <item x="21468"/>
        <item x="30926"/>
        <item x="22023"/>
        <item x="18706"/>
        <item x="3855"/>
        <item x="31585"/>
        <item x="38418"/>
        <item x="22197"/>
        <item x="21925"/>
        <item x="41786"/>
        <item x="1789"/>
        <item x="30535"/>
        <item x="19136"/>
        <item x="20608"/>
        <item x="7584"/>
        <item x="30296"/>
        <item x="14431"/>
        <item x="21322"/>
        <item x="30890"/>
        <item x="18975"/>
        <item x="457"/>
        <item x="22272"/>
        <item x="22261"/>
        <item x="15870"/>
        <item x="32200"/>
        <item x="30689"/>
        <item x="12439"/>
        <item x="7810"/>
        <item x="14741"/>
        <item x="6143"/>
        <item x="42093"/>
        <item x="4402"/>
        <item x="16087"/>
        <item x="16573"/>
        <item x="36797"/>
        <item x="29567"/>
        <item x="15334"/>
        <item x="21387"/>
        <item x="20551"/>
        <item x="8461"/>
        <item x="8962"/>
        <item x="21655"/>
        <item x="26468"/>
        <item x="16254"/>
        <item x="25872"/>
        <item x="25369"/>
        <item x="18664"/>
        <item x="2106"/>
        <item x="14805"/>
        <item x="16243"/>
        <item x="20617"/>
        <item x="25799"/>
        <item x="30771"/>
        <item x="21328"/>
        <item x="31578"/>
        <item x="18858"/>
        <item x="19291"/>
        <item x="16325"/>
        <item x="14440"/>
        <item x="30795"/>
        <item x="25215"/>
        <item x="38460"/>
        <item x="5421"/>
        <item x="15443"/>
        <item x="7393"/>
        <item x="32092"/>
        <item x="7452"/>
        <item x="1534"/>
        <item x="7689"/>
        <item x="24846"/>
        <item x="31752"/>
        <item x="29517"/>
        <item x="29595"/>
        <item x="8320"/>
        <item x="30850"/>
        <item x="18794"/>
        <item x="30863"/>
        <item x="30042"/>
        <item x="4501"/>
        <item x="25142"/>
        <item x="25400"/>
        <item x="15226"/>
        <item x="30333"/>
        <item x="4016"/>
        <item x="38853"/>
        <item x="1439"/>
        <item x="21464"/>
        <item x="14423"/>
        <item x="31809"/>
        <item x="21875"/>
        <item x="21663"/>
        <item x="14774"/>
        <item x="26217"/>
        <item x="1993"/>
        <item x="8889"/>
        <item x="6385"/>
        <item x="2035"/>
        <item x="30894"/>
        <item x="25165"/>
        <item x="42067"/>
        <item x="12460"/>
        <item x="21282"/>
        <item x="31840"/>
        <item x="31814"/>
        <item x="18716"/>
        <item x="19159"/>
        <item x="21777"/>
        <item x="14260"/>
        <item x="14503"/>
        <item x="31824"/>
        <item x="1342"/>
        <item x="8612"/>
        <item x="15675"/>
        <item x="16751"/>
        <item x="30576"/>
        <item x="19258"/>
        <item x="25332"/>
        <item x="22769"/>
        <item x="16869"/>
        <item x="15359"/>
        <item x="14649"/>
        <item x="30682"/>
        <item x="14685"/>
        <item x="29743"/>
        <item x="38453"/>
        <item x="1270"/>
        <item x="27876"/>
        <item x="25272"/>
        <item x="41877"/>
        <item x="31717"/>
        <item x="1757"/>
        <item x="31727"/>
        <item x="26500"/>
        <item x="31020"/>
        <item x="29525"/>
        <item x="38657"/>
        <item x="9157"/>
        <item x="29697"/>
        <item x="15760"/>
        <item x="38833"/>
        <item x="15111"/>
        <item x="41681"/>
        <item x="15320"/>
        <item x="38393"/>
        <item x="31433"/>
        <item x="2100"/>
        <item x="18434"/>
        <item x="29568"/>
        <item x="3857"/>
        <item x="42500"/>
        <item x="9382"/>
        <item x="29740"/>
        <item x="21661"/>
        <item x="2346"/>
        <item x="2025"/>
        <item x="14232"/>
        <item x="9164"/>
        <item x="5992"/>
        <item x="18674"/>
        <item x="9505"/>
        <item x="5884"/>
        <item x="21496"/>
        <item x="5864"/>
        <item x="21831"/>
        <item x="42013"/>
        <item x="7338"/>
        <item x="18775"/>
        <item x="15882"/>
        <item x="14554"/>
        <item x="19434"/>
        <item x="8885"/>
        <item x="7629"/>
        <item x="29561"/>
        <item x="20347"/>
        <item x="12635"/>
        <item x="7726"/>
        <item x="9152"/>
        <item x="42048"/>
        <item x="19420"/>
        <item x="14819"/>
        <item x="31462"/>
        <item x="41970"/>
        <item x="21542"/>
        <item x="7774"/>
        <item x="42435"/>
        <item x="15298"/>
        <item x="20470"/>
        <item x="20646"/>
        <item x="31458"/>
        <item x="25086"/>
        <item x="18853"/>
        <item x="31576"/>
        <item x="14052"/>
        <item x="30830"/>
        <item x="26048"/>
        <item x="8778"/>
        <item x="2109"/>
        <item x="21286"/>
        <item x="7704"/>
        <item x="15649"/>
        <item x="7776"/>
        <item x="19260"/>
        <item x="22034"/>
        <item x="41752"/>
        <item x="31747"/>
        <item x="6020"/>
        <item x="4958"/>
        <item x="16227"/>
        <item x="14506"/>
        <item x="14611"/>
        <item x="21557"/>
        <item x="8485"/>
        <item x="14799"/>
        <item x="31042"/>
        <item x="32157"/>
        <item x="42058"/>
        <item x="4264"/>
        <item x="42185"/>
        <item x="16281"/>
        <item x="16185"/>
        <item x="9020"/>
        <item x="14656"/>
        <item x="30787"/>
        <item x="15532"/>
        <item x="30833"/>
        <item x="14908"/>
        <item x="42004"/>
        <item x="25802"/>
        <item x="23592"/>
        <item x="15604"/>
        <item x="32187"/>
        <item x="4613"/>
        <item x="14605"/>
        <item x="16430"/>
        <item x="7864"/>
        <item x="4"/>
        <item x="14397"/>
        <item x="25123"/>
        <item x="42159"/>
        <item x="12491"/>
        <item x="7623"/>
        <item x="8145"/>
        <item x="13856"/>
        <item x="15998"/>
        <item x="2332"/>
        <item x="32083"/>
        <item x="4346"/>
        <item x="21591"/>
        <item x="21597"/>
        <item x="15481"/>
        <item x="8755"/>
        <item x="20409"/>
        <item x="14931"/>
        <item x="6171"/>
        <item x="8053"/>
        <item x="694"/>
        <item x="31712"/>
        <item x="16614"/>
        <item x="8426"/>
        <item x="21595"/>
        <item x="14907"/>
        <item x="22188"/>
        <item x="15237"/>
        <item x="14767"/>
        <item x="30679"/>
        <item x="5983"/>
        <item x="31394"/>
        <item x="19047"/>
        <item x="21505"/>
        <item x="42207"/>
        <item x="14828"/>
        <item x="20350"/>
        <item x="14502"/>
        <item x="30761"/>
        <item x="42218"/>
        <item x="21600"/>
        <item x="41910"/>
        <item x="19295"/>
        <item x="7466"/>
        <item x="22149"/>
        <item x="31774"/>
        <item x="20661"/>
        <item x="41919"/>
        <item x="14957"/>
        <item x="14475"/>
        <item x="25247"/>
        <item x="1611"/>
        <item x="20928"/>
        <item x="31839"/>
        <item x="7407"/>
        <item x="21480"/>
        <item x="5055"/>
        <item x="31807"/>
        <item x="32420"/>
        <item x="20330"/>
        <item x="21405"/>
        <item x="14619"/>
        <item x="29606"/>
        <item x="19183"/>
        <item x="16619"/>
        <item x="31400"/>
        <item x="8386"/>
        <item x="9012"/>
        <item x="41569"/>
        <item x="2326"/>
        <item x="41526"/>
        <item x="38828"/>
        <item x="21658"/>
        <item x="32016"/>
        <item x="9534"/>
        <item x="15865"/>
        <item x="4714"/>
        <item x="12295"/>
        <item x="15198"/>
        <item x="6460"/>
        <item x="20459"/>
        <item x="31561"/>
        <item x="14259"/>
        <item x="4529"/>
        <item x="7336"/>
        <item x="2241"/>
        <item x="26147"/>
        <item x="41546"/>
        <item x="19171"/>
        <item x="30609"/>
        <item x="21409"/>
        <item x="14936"/>
        <item x="2279"/>
        <item x="14501"/>
        <item x="26181"/>
        <item x="40944"/>
        <item x="26542"/>
        <item x="31972"/>
        <item x="15300"/>
        <item x="3878"/>
        <item x="30779"/>
        <item x="19046"/>
        <item x="4396"/>
        <item x="20740"/>
        <item x="2110"/>
        <item x="22003"/>
        <item x="19232"/>
        <item x="32199"/>
        <item x="22062"/>
        <item x="41766"/>
        <item x="14496"/>
        <item x="15255"/>
        <item x="31932"/>
        <item x="18919"/>
        <item x="1443"/>
        <item x="10891"/>
        <item x="7670"/>
        <item x="18713"/>
        <item x="25255"/>
        <item x="1151"/>
        <item x="19435"/>
        <item x="14545"/>
        <item x="22199"/>
        <item x="38436"/>
        <item x="4426"/>
        <item x="17477"/>
        <item x="32073"/>
        <item x="14707"/>
        <item x="15603"/>
        <item x="38626"/>
        <item x="21301"/>
        <item x="25073"/>
        <item x="9253"/>
        <item x="19372"/>
        <item x="14938"/>
        <item x="15310"/>
        <item x="9239"/>
        <item x="7382"/>
        <item x="18887"/>
        <item x="30553"/>
        <item x="25289"/>
        <item x="4024"/>
        <item x="25528"/>
        <item x="14589"/>
        <item x="7517"/>
        <item x="1895"/>
        <item x="2007"/>
        <item x="6155"/>
        <item x="29698"/>
        <item x="18938"/>
        <item x="31486"/>
        <item x="12542"/>
        <item x="3743"/>
        <item x="8982"/>
        <item x="30570"/>
        <item x="8339"/>
        <item x="9289"/>
        <item x="7387"/>
        <item x="32186"/>
        <item x="27590"/>
        <item x="18824"/>
        <item x="31391"/>
        <item x="15660"/>
        <item x="16219"/>
        <item x="15619"/>
        <item x="30857"/>
        <item x="16334"/>
        <item x="29542"/>
        <item x="12862"/>
        <item x="8230"/>
        <item x="15793"/>
        <item x="29742"/>
        <item x="15477"/>
        <item x="19023"/>
        <item x="29630"/>
        <item x="8545"/>
        <item x="30711"/>
        <item x="1937"/>
        <item x="26252"/>
        <item x="29579"/>
        <item x="21623"/>
        <item x="4512"/>
        <item x="14695"/>
        <item x="1902"/>
        <item x="18912"/>
        <item x="26286"/>
        <item x="6354"/>
        <item x="18945"/>
        <item x="12758"/>
        <item x="5919"/>
        <item x="14782"/>
        <item x="21980"/>
        <item x="18687"/>
        <item x="14621"/>
        <item x="9159"/>
        <item x="19395"/>
        <item x="31454"/>
        <item x="22119"/>
        <item x="12840"/>
        <item x="8542"/>
        <item x="20573"/>
        <item x="8718"/>
        <item x="9008"/>
        <item x="18849"/>
        <item x="13638"/>
        <item x="30332"/>
        <item x="3767"/>
        <item x="5614"/>
        <item x="4194"/>
        <item x="30822"/>
        <item x="41760"/>
        <item x="29691"/>
        <item x="2233"/>
        <item x="30965"/>
        <item x="41988"/>
        <item x="8696"/>
        <item x="20331"/>
        <item x="20557"/>
        <item x="5271"/>
        <item x="7449"/>
        <item x="7821"/>
        <item x="29615"/>
        <item x="19293"/>
        <item x="6319"/>
        <item x="7809"/>
        <item x="25410"/>
        <item x="26488"/>
        <item x="16890"/>
        <item x="31858"/>
        <item x="21473"/>
        <item x="30766"/>
        <item x="19001"/>
        <item x="31715"/>
        <item x="18918"/>
        <item x="25308"/>
        <item x="30221"/>
        <item x="8417"/>
        <item x="21938"/>
        <item x="14724"/>
        <item x="20559"/>
        <item x="19209"/>
        <item x="8637"/>
        <item x="21902"/>
        <item x="31697"/>
        <item x="16288"/>
        <item x="4104"/>
        <item x="16568"/>
        <item x="30081"/>
        <item x="8754"/>
        <item x="25454"/>
        <item x="20219"/>
        <item x="20666"/>
        <item x="31257"/>
        <item x="32192"/>
        <item x="19321"/>
        <item x="6063"/>
        <item x="41979"/>
        <item x="32714"/>
        <item x="41587"/>
        <item x="460"/>
        <item x="30212"/>
        <item x="38432"/>
        <item x="7834"/>
        <item x="4528"/>
        <item x="2055"/>
        <item x="8231"/>
        <item x="21560"/>
        <item x="4199"/>
        <item x="41901"/>
        <item x="42054"/>
        <item x="29534"/>
        <item x="15305"/>
        <item x="32182"/>
        <item x="5572"/>
        <item x="8600"/>
        <item x="19026"/>
        <item x="22154"/>
        <item x="7430"/>
        <item x="21355"/>
        <item x="26540"/>
        <item x="41538"/>
        <item x="4607"/>
        <item x="32149"/>
        <item x="14287"/>
        <item x="26370"/>
        <item x="19207"/>
        <item x="4517"/>
        <item x="8322"/>
        <item x="30556"/>
        <item x="5069"/>
        <item x="8384"/>
        <item x="16605"/>
        <item x="9550"/>
        <item x="21739"/>
        <item x="19079"/>
        <item x="11867"/>
        <item x="9551"/>
        <item x="21602"/>
        <item x="19255"/>
        <item x="30386"/>
        <item x="38843"/>
        <item x="33307"/>
        <item x="32036"/>
        <item x="9209"/>
        <item x="25278"/>
        <item x="4481"/>
        <item x="19069"/>
        <item x="21685"/>
        <item x="35678"/>
        <item x="18815"/>
        <item x="26111"/>
        <item x="31408"/>
        <item x="41665"/>
        <item x="21782"/>
        <item x="27895"/>
        <item x="8588"/>
        <item x="30604"/>
        <item x="7794"/>
        <item x="38616"/>
        <item x="19143"/>
        <item x="14832"/>
        <item x="15507"/>
        <item x="8155"/>
        <item x="42505"/>
        <item x="41676"/>
        <item x="5304"/>
        <item x="14920"/>
        <item x="31512"/>
        <item x="5963"/>
        <item x="21622"/>
        <item x="31409"/>
        <item x="41873"/>
        <item x="4089"/>
        <item x="6316"/>
        <item x="29609"/>
        <item x="20510"/>
        <item x="4810"/>
        <item x="20532"/>
        <item x="42228"/>
        <item x="15688"/>
        <item x="41810"/>
        <item x="8279"/>
        <item x="9294"/>
        <item x="29613"/>
        <item x="29727"/>
        <item x="17393"/>
        <item x="22195"/>
        <item x="6058"/>
        <item x="25177"/>
        <item x="13933"/>
        <item x="31881"/>
        <item x="25477"/>
        <item x="14829"/>
        <item x="25018"/>
        <item x="26355"/>
        <item x="29610"/>
        <item x="11054"/>
        <item x="41843"/>
        <item x="4699"/>
        <item x="16221"/>
        <item x="6192"/>
        <item x="26057"/>
        <item x="5940"/>
        <item x="8259"/>
        <item x="20323"/>
        <item x="30714"/>
        <item x="13053"/>
        <item x="38477"/>
        <item x="25551"/>
        <item x="8229"/>
        <item x="20514"/>
        <item x="16187"/>
        <item x="24880"/>
        <item x="21747"/>
        <item x="3947"/>
        <item x="29674"/>
        <item x="2086"/>
        <item x="26483"/>
        <item x="6485"/>
        <item x="14869"/>
        <item x="16806"/>
        <item x="21497"/>
        <item x="18982"/>
        <item x="26216"/>
        <item x="25079"/>
        <item x="18879"/>
        <item x="42519"/>
        <item x="26210"/>
        <item x="9315"/>
        <item x="13210"/>
        <item x="30886"/>
        <item x="31967"/>
        <item x="38832"/>
        <item x="16565"/>
        <item x="42015"/>
        <item x="41687"/>
        <item x="4382"/>
        <item x="30658"/>
        <item x="9483"/>
        <item x="3939"/>
        <item x="12683"/>
        <item x="30675"/>
        <item x="40919"/>
        <item x="28077"/>
        <item x="42193"/>
        <item x="7713"/>
        <item x="29707"/>
        <item x="7352"/>
        <item x="15634"/>
        <item x="8735"/>
        <item x="6452"/>
        <item x="42275"/>
        <item x="21786"/>
        <item x="8957"/>
        <item x="42276"/>
        <item x="6334"/>
        <item x="29590"/>
        <item x="25739"/>
        <item x="7335"/>
        <item x="18989"/>
        <item x="30840"/>
        <item x="30835"/>
        <item x="9211"/>
        <item x="4200"/>
        <item x="25095"/>
        <item x="30923"/>
        <item x="8345"/>
        <item x="19036"/>
        <item x="25782"/>
        <item x="42216"/>
        <item x="1377"/>
        <item x="41717"/>
        <item x="40578"/>
        <item x="16155"/>
        <item x="26119"/>
        <item x="25098"/>
        <item x="4362"/>
        <item x="31893"/>
        <item x="21615"/>
        <item x="6497"/>
        <item x="6279"/>
        <item x="18705"/>
        <item x="16512"/>
        <item x="26209"/>
        <item x="19163"/>
        <item x="12751"/>
        <item x="20789"/>
        <item x="21579"/>
        <item x="4542"/>
        <item x="8359"/>
        <item x="42043"/>
        <item x="21961"/>
        <item x="8351"/>
        <item x="4317"/>
        <item x="15153"/>
        <item x="31566"/>
        <item x="16425"/>
        <item x="30647"/>
        <item x="312"/>
        <item x="14547"/>
        <item x="20719"/>
        <item x="217"/>
        <item x="6469"/>
        <item x="5108"/>
        <item x="29677"/>
        <item x="31756"/>
        <item x="21778"/>
        <item x="7733"/>
        <item x="19186"/>
        <item x="29713"/>
        <item x="14810"/>
        <item x="24944"/>
        <item x="22184"/>
        <item x="1297"/>
        <item x="9184"/>
        <item x="7981"/>
        <item x="18802"/>
        <item x="4460"/>
        <item x="14515"/>
        <item x="19061"/>
        <item x="14892"/>
        <item x="31455"/>
        <item x="15687"/>
        <item x="18677"/>
        <item x="19378"/>
        <item x="4954"/>
        <item x="38496"/>
        <item x="21682"/>
        <item x="30910"/>
        <item x="32712"/>
        <item x="21805"/>
        <item x="6428"/>
        <item x="19261"/>
        <item x="15313"/>
        <item x="19192"/>
        <item x="25858"/>
        <item x="31551"/>
        <item x="29528"/>
        <item x="13914"/>
        <item x="1073"/>
        <item x="14795"/>
        <item x="38600"/>
        <item x="14723"/>
        <item x="20569"/>
        <item x="21986"/>
        <item x="7402"/>
        <item x="9490"/>
        <item x="18949"/>
        <item x="16262"/>
        <item x="16686"/>
        <item x="21877"/>
        <item x="26362"/>
        <item x="15631"/>
        <item x="25809"/>
        <item x="5061"/>
        <item x="32168"/>
        <item x="8953"/>
        <item x="30959"/>
        <item x="7637"/>
        <item x="41811"/>
        <item x="29502"/>
        <item x="41675"/>
        <item x="42131"/>
        <item x="29586"/>
        <item x="20541"/>
        <item x="22115"/>
        <item x="15322"/>
        <item x="5027"/>
        <item x="21657"/>
        <item x="31851"/>
        <item x="6160"/>
        <item x="42186"/>
        <item x="12554"/>
        <item x="2249"/>
        <item x="16127"/>
        <item x="19247"/>
        <item x="16362"/>
        <item x="21937"/>
        <item x="8260"/>
        <item x="21491"/>
        <item x="42006"/>
        <item x="31790"/>
        <item x="41650"/>
        <item x="19017"/>
        <item x="30499"/>
        <item x="7742"/>
        <item x="1303"/>
        <item x="20236"/>
        <item x="36888"/>
        <item x="20650"/>
        <item x="13740"/>
        <item x="7443"/>
        <item x="30539"/>
        <item x="21552"/>
        <item x="18995"/>
        <item x="20644"/>
        <item x="29556"/>
        <item x="6425"/>
        <item x="31686"/>
        <item x="14413"/>
        <item x="38499"/>
        <item x="20613"/>
        <item x="9355"/>
        <item x="40939"/>
        <item x="14425"/>
        <item x="9212"/>
        <item x="24907"/>
        <item x="16665"/>
        <item x="31329"/>
        <item x="40930"/>
        <item x="22050"/>
        <item x="8278"/>
        <item x="42410"/>
        <item x="8376"/>
        <item x="38819"/>
        <item x="12541"/>
        <item x="8006"/>
        <item x="29563"/>
        <item x="41893"/>
        <item x="4053"/>
        <item x="29721"/>
        <item x="14975"/>
        <item x="15537"/>
        <item x="9558"/>
        <item x="41699"/>
        <item x="31883"/>
        <item x="20922"/>
        <item x="25518"/>
        <item x="32099"/>
        <item x="42402"/>
        <item x="14845"/>
        <item x="29699"/>
        <item x="9317"/>
        <item x="29662"/>
        <item x="15309"/>
        <item x="31389"/>
        <item x="21392"/>
        <item x="4289"/>
        <item x="14817"/>
        <item x="30090"/>
        <item x="20444"/>
        <item x="12515"/>
        <item x="16514"/>
        <item x="18719"/>
        <item x="29592"/>
        <item x="14759"/>
        <item x="18780"/>
        <item x="29690"/>
        <item x="4360"/>
        <item x="18826"/>
        <item x="38690"/>
        <item x="4282"/>
        <item x="14768"/>
        <item x="16270"/>
        <item x="30792"/>
        <item x="32121"/>
        <item x="21633"/>
        <item x="3917"/>
        <item x="29756"/>
        <item x="4037"/>
        <item x="26484"/>
        <item x="14961"/>
        <item x="30803"/>
        <item x="41537"/>
        <item x="20478"/>
        <item x="25497"/>
        <item x="31703"/>
        <item x="38468"/>
        <item x="6363"/>
        <item x="15508"/>
        <item x="12747"/>
        <item x="6502"/>
        <item x="16144"/>
        <item x="15468"/>
        <item x="30855"/>
        <item x="7785"/>
        <item x="8070"/>
        <item x="21824"/>
        <item x="14876"/>
        <item x="38515"/>
        <item x="21969"/>
        <item x="16861"/>
        <item x="20635"/>
        <item x="15108"/>
        <item x="14704"/>
        <item x="8961"/>
        <item x="5946"/>
        <item x="15525"/>
        <item x="4087"/>
        <item x="27976"/>
        <item x="20524"/>
        <item x="19317"/>
        <item x="32114"/>
        <item x="20300"/>
        <item x="42348"/>
        <item x="25210"/>
        <item x="18978"/>
        <item x="29676"/>
        <item x="7314"/>
        <item x="42005"/>
        <item x="19212"/>
        <item x="30908"/>
        <item x="22303"/>
        <item x="6086"/>
        <item x="38396"/>
        <item x="30107"/>
        <item x="15228"/>
        <item x="30941"/>
        <item x="2173"/>
        <item x="22160"/>
        <item x="14015"/>
        <item x="18873"/>
        <item x="21763"/>
        <item x="7563"/>
        <item x="15185"/>
        <item x="31472"/>
        <item x="21985"/>
        <item x="9499"/>
        <item x="15307"/>
        <item x="41597"/>
        <item x="41572"/>
        <item x="20921"/>
        <item x="13699"/>
        <item x="31268"/>
        <item x="2206"/>
        <item x="15218"/>
        <item x="31718"/>
        <item x="32130"/>
        <item x="24731"/>
        <item x="4563"/>
        <item x="15591"/>
        <item x="25379"/>
        <item x="8115"/>
        <item x="25280"/>
        <item x="4576"/>
        <item x="3892"/>
        <item x="20329"/>
        <item x="14831"/>
        <item x="6026"/>
        <item x="29711"/>
        <item x="29668"/>
        <item x="31601"/>
        <item x="29895"/>
        <item x="15623"/>
        <item x="22077"/>
        <item x="1293"/>
        <item x="21840"/>
        <item x="30617"/>
        <item x="2275"/>
        <item x="29649"/>
        <item x="18860"/>
        <item x="6417"/>
        <item x="31610"/>
        <item x="30290"/>
        <item x="15332"/>
        <item x="15461"/>
        <item x="16812"/>
        <item x="20859"/>
        <item x="9537"/>
        <item x="30759"/>
        <item x="2337"/>
        <item x="15617"/>
        <item x="4332"/>
        <item x="20579"/>
        <item x="30922"/>
        <item x="5425"/>
        <item x="6405"/>
        <item x="16328"/>
        <item x="38429"/>
        <item x="18835"/>
        <item x="19164"/>
        <item x="32067"/>
        <item x="8695"/>
        <item x="31859"/>
        <item x="29589"/>
        <item x="18670"/>
        <item x="19310"/>
        <item x="19161"/>
        <item x="8715"/>
        <item x="25214"/>
        <item x="4202"/>
        <item x="1658"/>
        <item x="13880"/>
        <item x="3739"/>
        <item x="21463"/>
        <item x="25279"/>
        <item x="30928"/>
        <item x="24792"/>
        <item x="25364"/>
        <item x="22012"/>
        <item x="4495"/>
        <item x="18963"/>
        <item x="21666"/>
        <item x="20397"/>
        <item x="42188"/>
        <item x="31889"/>
        <item x="19070"/>
        <item x="41977"/>
        <item x="10876"/>
        <item x="16528"/>
        <item x="18872"/>
        <item x="21647"/>
        <item x="3941"/>
        <item x="24716"/>
        <item x="19294"/>
        <item x="4219"/>
        <item x="25372"/>
        <item x="16789"/>
        <item x="4440"/>
        <item x="18433"/>
        <item x="42086"/>
        <item x="15683"/>
        <item x="4261"/>
        <item x="19265"/>
        <item x="42214"/>
        <item x="6268"/>
        <item x="26527"/>
        <item x="21482"/>
        <item x="25257"/>
        <item x="4007"/>
        <item x="19379"/>
        <item x="29664"/>
        <item x="4327"/>
        <item x="31575"/>
        <item x="31529"/>
        <item x="8486"/>
        <item x="8969"/>
        <item x="2223"/>
        <item x="7600"/>
        <item x="41743"/>
        <item x="19165"/>
        <item x="41706"/>
        <item x="9037"/>
        <item x="8328"/>
        <item x="12413"/>
        <item x="7454"/>
        <item x="18924"/>
        <item x="13603"/>
        <item x="29512"/>
        <item x="22273"/>
        <item x="7501"/>
        <item x="1667"/>
        <item x="461"/>
        <item x="13835"/>
        <item x="25391"/>
        <item x="19184"/>
        <item x="22044"/>
        <item x="14531"/>
        <item x="7538"/>
        <item x="42478"/>
        <item x="4717"/>
        <item x="20317"/>
        <item x="4802"/>
        <item x="20832"/>
        <item x="6154"/>
        <item x="302"/>
        <item x="25107"/>
        <item x="21412"/>
        <item x="29720"/>
        <item x="5916"/>
        <item x="7683"/>
        <item x="21441"/>
        <item x="26406"/>
        <item x="7572"/>
        <item x="8412"/>
        <item x="12130"/>
        <item x="19206"/>
        <item x="7608"/>
        <item x="25045"/>
        <item x="4012"/>
        <item x="6325"/>
        <item x="14836"/>
        <item x="41883"/>
        <item x="7696"/>
        <item x="9559"/>
        <item x="21160"/>
        <item x="20465"/>
        <item x="42178"/>
        <item x="42057"/>
        <item x="31040"/>
        <item x="24897"/>
        <item x="4340"/>
        <item x="42101"/>
        <item x="8595"/>
        <item x="29687"/>
        <item x="12720"/>
        <item x="32175"/>
        <item x="32048"/>
        <item x="8025"/>
        <item x="31700"/>
        <item x="18948"/>
        <item x="3850"/>
        <item x="21593"/>
        <item x="4676"/>
        <item x="7722"/>
        <item x="32090"/>
        <item x="16247"/>
        <item x="21558"/>
        <item x="1181"/>
        <item x="8475"/>
        <item x="29535"/>
        <item x="8987"/>
        <item x="4217"/>
        <item x="30392"/>
        <item x="30654"/>
        <item x="19072"/>
        <item x="28138"/>
        <item x="25541"/>
        <item x="30870"/>
        <item x="26432"/>
        <item x="21789"/>
        <item x="8289"/>
        <item x="41741"/>
        <item x="29728"/>
        <item x="9332"/>
        <item x="12721"/>
        <item x="4347"/>
        <item x="32243"/>
        <item x="18876"/>
        <item x="42234"/>
        <item x="18813"/>
        <item x="12236"/>
        <item x="42146"/>
        <item x="20607"/>
        <item x="6146"/>
        <item x="15651"/>
        <item x="29739"/>
        <item x="16511"/>
        <item x="18863"/>
        <item x="12338"/>
        <item x="4186"/>
        <item x="42070"/>
        <item x="7680"/>
        <item x="30921"/>
        <item x="42194"/>
        <item x="14834"/>
        <item x="8463"/>
        <item x="16609"/>
        <item x="9367"/>
        <item x="20334"/>
        <item x="21573"/>
        <item x="21996"/>
        <item x="14838"/>
        <item x="29714"/>
        <item x="24911"/>
        <item x="30705"/>
        <item x="8582"/>
        <item x="16714"/>
        <item x="8897"/>
        <item x="15420"/>
        <item x="15630"/>
        <item x="4231"/>
        <item x="20468"/>
        <item x="15728"/>
        <item x="14485"/>
        <item x="4190"/>
        <item x="2289"/>
        <item x="26245"/>
        <item x="15459"/>
        <item x="15196"/>
        <item x="29901"/>
        <item x="19205"/>
        <item x="19237"/>
        <item x="7309"/>
        <item x="12209"/>
        <item x="30657"/>
        <item x="21648"/>
        <item x="30973"/>
        <item x="20599"/>
        <item x="15301"/>
        <item x="8119"/>
        <item x="8506"/>
        <item x="5613"/>
        <item x="1122"/>
        <item x="14159"/>
        <item x="26041"/>
        <item x="19083"/>
        <item x="14570"/>
        <item x="7804"/>
        <item x="1275"/>
        <item x="19440"/>
        <item x="30730"/>
        <item x="32078"/>
        <item x="21555"/>
        <item x="31024"/>
        <item x="21880"/>
        <item x="31863"/>
        <item x="9148"/>
        <item x="9213"/>
        <item x="25183"/>
        <item x="14488"/>
        <item x="29666"/>
        <item x="9548"/>
        <item x="5139"/>
        <item x="30656"/>
        <item x="14872"/>
        <item x="8091"/>
        <item x="18951"/>
        <item x="7786"/>
        <item x="1888"/>
        <item x="7968"/>
        <item x="20670"/>
        <item x="13849"/>
        <item x="15265"/>
        <item x="8784"/>
        <item x="21816"/>
        <item x="14783"/>
        <item x="9323"/>
        <item x="8734"/>
        <item x="31596"/>
        <item x="14155"/>
        <item x="21650"/>
        <item x="14518"/>
        <item x="5423"/>
        <item x="26175"/>
        <item x="19596"/>
        <item x="8449"/>
        <item x="41850"/>
        <item x="8337"/>
        <item x="29650"/>
        <item x="15501"/>
        <item x="8379"/>
        <item x="29736"/>
        <item x="6322"/>
        <item x="16438"/>
        <item x="6220"/>
        <item x="21696"/>
        <item x="1878"/>
        <item x="9108"/>
        <item x="42250"/>
        <item x="36785"/>
        <item x="29514"/>
        <item x="19146"/>
        <item x="12872"/>
        <item x="18866"/>
        <item x="30360"/>
        <item x="20923"/>
        <item x="21008"/>
        <item x="18823"/>
        <item x="18911"/>
        <item x="7806"/>
        <item x="31911"/>
        <item x="31584"/>
        <item x="16623"/>
        <item x="20930"/>
        <item x="31866"/>
        <item x="9183"/>
        <item x="14772"/>
        <item x="21541"/>
        <item x="31930"/>
        <item x="6419"/>
        <item x="5272"/>
        <item x="16651"/>
        <item x="8763"/>
        <item x="18004"/>
        <item x="29712"/>
        <item x="8530"/>
        <item x="8204"/>
        <item x="29645"/>
        <item x="27821"/>
        <item x="4716"/>
        <item x="4348"/>
        <item x="2011"/>
        <item x="9329"/>
        <item x="20506"/>
        <item x="14754"/>
        <item x="16879"/>
        <item x="8019"/>
        <item x="15766"/>
        <item x="29523"/>
        <item x="16427"/>
        <item x="25781"/>
        <item x="8400"/>
        <item x="24924"/>
        <item x="15679"/>
        <item x="8171"/>
        <item x="15735"/>
        <item x="15476"/>
        <item x="31765"/>
        <item x="25310"/>
        <item x="16650"/>
        <item x="25318"/>
        <item x="2274"/>
        <item x="16540"/>
        <item x="25405"/>
        <item x="12191"/>
        <item x="18850"/>
        <item x="3922"/>
        <item x="22161"/>
        <item x="30651"/>
        <item x="41672"/>
        <item x="4259"/>
        <item x="21509"/>
        <item x="42171"/>
        <item x="2307"/>
        <item x="38721"/>
        <item x="31811"/>
        <item x="19597"/>
        <item x="14824"/>
        <item x="2080"/>
        <item x="19027"/>
        <item x="7955"/>
        <item x="30873"/>
        <item x="31958"/>
        <item x="12843"/>
        <item x="41754"/>
        <item x="2294"/>
        <item x="31892"/>
        <item x="8744"/>
        <item x="4405"/>
        <item x="38972"/>
        <item x="14612"/>
        <item x="20782"/>
        <item x="23680"/>
        <item x="20581"/>
        <item x="9273"/>
        <item x="6011"/>
        <item x="30947"/>
        <item x="8024"/>
        <item x="30808"/>
        <item x="16872"/>
        <item x="6644"/>
        <item x="18653"/>
        <item x="15997"/>
        <item x="9136"/>
        <item x="22205"/>
        <item x="40563"/>
        <item x="14481"/>
        <item x="7354"/>
        <item x="30248"/>
        <item x="15528"/>
        <item x="21585"/>
        <item x="21804"/>
        <item x="8646"/>
        <item x="2244"/>
        <item x="30622"/>
        <item x="15633"/>
        <item x="32035"/>
        <item x="29722"/>
        <item x="18932"/>
        <item x="22293"/>
        <item x="41662"/>
        <item x="1531"/>
        <item x="7737"/>
        <item x="15764"/>
        <item x="31757"/>
        <item x="21076"/>
        <item x="29629"/>
        <item x="4248"/>
        <item x="16485"/>
        <item x="21484"/>
        <item x="9202"/>
        <item x="20356"/>
        <item x="6382"/>
        <item x="31919"/>
        <item x="41721"/>
        <item x="15704"/>
        <item x="25116"/>
        <item x="25435"/>
        <item x="9380"/>
        <item x="15510"/>
        <item x="12875"/>
        <item x="42038"/>
        <item x="8912"/>
        <item x="244"/>
        <item x="32261"/>
        <item x="6228"/>
        <item x="8016"/>
        <item x="25268"/>
        <item x="7659"/>
        <item x="42020"/>
        <item x="12780"/>
        <item x="21481"/>
        <item x="31583"/>
        <item x="16179"/>
        <item x="18960"/>
        <item x="20675"/>
        <item x="16667"/>
        <item x="22218"/>
        <item x="1803"/>
        <item x="6021"/>
        <item x="41865"/>
        <item x="18895"/>
        <item x="29616"/>
        <item x="14564"/>
        <item x="29670"/>
        <item x="26541"/>
        <item x="7344"/>
        <item x="42061"/>
        <item x="23543"/>
        <item x="15158"/>
        <item x="29684"/>
        <item x="21838"/>
        <item x="14792"/>
        <item x="8661"/>
        <item x="20758"/>
        <item x="29803"/>
        <item x="4232"/>
        <item x="30390"/>
        <item x="25469"/>
        <item x="14713"/>
        <item x="20649"/>
        <item x="19330"/>
        <item x="40526"/>
        <item x="2163"/>
        <item x="31022"/>
        <item x="19153"/>
        <item x="18994"/>
        <item x="16673"/>
        <item x="16408"/>
        <item x="7513"/>
        <item x="15319"/>
        <item x="16023"/>
        <item x="4326"/>
        <item x="3875"/>
        <item x="16736"/>
        <item x="42135"/>
        <item x="26054"/>
        <item x="42094"/>
        <item x="15663"/>
        <item x="22080"/>
        <item x="8370"/>
        <item x="41555"/>
        <item x="2328"/>
        <item x="16104"/>
        <item x="4545"/>
        <item x="2345"/>
        <item x="18915"/>
        <item x="15621"/>
        <item x="8299"/>
        <item x="6370"/>
        <item x="19003"/>
        <item x="24715"/>
        <item x="16112"/>
        <item x="4403"/>
        <item x="31968"/>
        <item x="6387"/>
        <item x="5114"/>
        <item x="31411"/>
        <item x="1929"/>
        <item x="15410"/>
        <item x="8662"/>
        <item x="20457"/>
        <item x="8174"/>
        <item x="8533"/>
        <item x="13127"/>
        <item x="4415"/>
        <item x="6178"/>
        <item x="21342"/>
        <item x="2193"/>
        <item x="31957"/>
        <item x="42479"/>
        <item x="14889"/>
        <item x="18671"/>
        <item x="14566"/>
        <item x="21774"/>
        <item x="5031"/>
        <item x="12327"/>
        <item x="595"/>
        <item x="31015"/>
        <item x="15854"/>
        <item x="22072"/>
        <item x="2172"/>
        <item x="29696"/>
        <item x="18364"/>
        <item x="2029"/>
        <item x="31879"/>
        <item x="41578"/>
        <item x="37250"/>
        <item x="14608"/>
        <item x="1178"/>
        <item x="30631"/>
        <item x="7369"/>
        <item x="167"/>
        <item x="41794"/>
        <item x="4446"/>
        <item x="25443"/>
        <item x="16147"/>
        <item x="25304"/>
        <item x="8498"/>
        <item x="14076"/>
        <item x="29767"/>
        <item x="42375"/>
        <item x="7510"/>
        <item x="12784"/>
        <item x="15752"/>
        <item x="9167"/>
        <item x="29621"/>
        <item x="31016"/>
        <item x="41828"/>
        <item x="15187"/>
        <item x="30745"/>
        <item x="1965"/>
        <item x="7548"/>
        <item x="41678"/>
        <item x="4543"/>
        <item x="42235"/>
        <item x="38723"/>
        <item x="7699"/>
        <item x="8521"/>
        <item x="26458"/>
        <item x="19314"/>
        <item x="8963"/>
        <item x="32037"/>
        <item x="14932"/>
        <item x="1295"/>
        <item x="8966"/>
        <item x="24799"/>
        <item x="25715"/>
        <item x="5611"/>
        <item x="19063"/>
        <item x="18365"/>
        <item x="16689"/>
        <item x="1488"/>
        <item x="204"/>
        <item x="5965"/>
        <item x="16961"/>
        <item x="30511"/>
        <item x="38438"/>
        <item x="14432"/>
        <item x="6196"/>
        <item x="1941"/>
        <item x="30964"/>
        <item x="21773"/>
        <item x="25411"/>
        <item x="14678"/>
        <item x="20916"/>
        <item x="12299"/>
        <item x="9168"/>
        <item x="8685"/>
        <item x="15828"/>
        <item x="30900"/>
        <item x="41846"/>
        <item x="31563"/>
        <item x="25356"/>
        <item x="38532"/>
        <item x="21308"/>
        <item x="4487"/>
        <item x="21477"/>
        <item x="42310"/>
        <item x="15549"/>
        <item x="7551"/>
        <item x="32127"/>
        <item x="19139"/>
        <item x="38527"/>
        <item x="32097"/>
        <item x="20513"/>
        <item x="2231"/>
        <item x="22258"/>
        <item x="8683"/>
        <item x="31952"/>
        <item x="22216"/>
        <item x="30206"/>
        <item x="4601"/>
        <item x="30998"/>
        <item x="29593"/>
        <item x="32716"/>
        <item x="15349"/>
        <item x="15730"/>
        <item x="21769"/>
        <item x="5605"/>
        <item x="21916"/>
        <item x="15703"/>
        <item x="41777"/>
        <item x="16396"/>
        <item x="14933"/>
        <item x="22114"/>
        <item x="9229"/>
        <item x="31554"/>
        <item x="16622"/>
        <item x="30747"/>
        <item x="8448"/>
        <item x="31608"/>
        <item x="15792"/>
        <item x="41574"/>
        <item x="8042"/>
        <item x="29618"/>
        <item x="29580"/>
        <item x="16702"/>
        <item x="42515"/>
        <item x="25148"/>
        <item x="25074"/>
        <item x="30740"/>
        <item x="41992"/>
        <item x="31853"/>
        <item x="22279"/>
        <item x="21093"/>
        <item x="31406"/>
        <item x="31437"/>
        <item x="30844"/>
        <item x="42031"/>
        <item x="15339"/>
        <item x="21523"/>
        <item x="42255"/>
        <item x="32155"/>
        <item x="16369"/>
        <item x="38475"/>
        <item x="30536"/>
        <item x="8736"/>
        <item x="30733"/>
        <item x="41725"/>
        <item x="42222"/>
        <item x="41692"/>
        <item x="7681"/>
        <item x="41921"/>
        <item x="12442"/>
        <item x="14883"/>
        <item x="13151"/>
        <item x="6007"/>
        <item x="12312"/>
        <item x="12317"/>
        <item x="3938"/>
        <item x="7787"/>
        <item x="29705"/>
        <item x="1467"/>
        <item x="7761"/>
        <item x="16301"/>
        <item x="42177"/>
        <item x="8275"/>
        <item x="30842"/>
        <item x="9079"/>
        <item x="8919"/>
        <item x="29660"/>
        <item x="26493"/>
        <item x="22084"/>
        <item x="25191"/>
        <item x="19065"/>
        <item x="25137"/>
        <item x="7527"/>
        <item x="2170"/>
        <item x="6207"/>
        <item x="9538"/>
        <item x="21960"/>
        <item x="14862"/>
        <item x="16381"/>
        <item x="7612"/>
        <item x="42198"/>
        <item x="20332"/>
        <item x="6167"/>
        <item x="41996"/>
        <item x="16521"/>
        <item x="19214"/>
        <item x="16608"/>
        <item x="5604"/>
        <item x="1896"/>
        <item x="19"/>
        <item x="21562"/>
        <item x="20771"/>
        <item x="41831"/>
        <item x="9351"/>
        <item x="5971"/>
        <item x="16484"/>
        <item x="29769"/>
        <item x="25502"/>
        <item x="8262"/>
        <item x="30574"/>
        <item x="19235"/>
        <item x="19196"/>
        <item x="14752"/>
        <item x="31816"/>
        <item x="14803"/>
        <item x="15050"/>
        <item x="20760"/>
        <item x="31820"/>
        <item x="3913"/>
        <item x="18685"/>
        <item x="15246"/>
        <item x="8236"/>
        <item x="31035"/>
        <item x="5022"/>
        <item x="4385"/>
        <item x="19173"/>
        <item x="42026"/>
        <item x="4670"/>
        <item x="1361"/>
        <item x="9177"/>
        <item x="20786"/>
        <item x="15722"/>
        <item x="8332"/>
        <item x="41853"/>
        <item x="7698"/>
        <item x="7590"/>
        <item x="5063"/>
        <item x="15431"/>
        <item x="1289"/>
        <item x="25281"/>
        <item x="4612"/>
        <item x="22112"/>
        <item x="21748"/>
        <item x="15282"/>
        <item x="7324"/>
        <item x="19377"/>
        <item x="16172"/>
        <item x="15540"/>
        <item x="13604"/>
        <item x="1280"/>
        <item x="5290"/>
        <item x="1304"/>
        <item x="4334"/>
        <item x="2203"/>
        <item x="7933"/>
        <item x="30881"/>
        <item x="19345"/>
        <item x="6166"/>
        <item x="4366"/>
        <item x="21161"/>
        <item x="26120"/>
        <item x="21397"/>
        <item x="7395"/>
        <item x="19323"/>
        <item x="14537"/>
        <item x="40635"/>
        <item x="8309"/>
        <item x="6293"/>
        <item x="8389"/>
        <item x="15781"/>
        <item x="25339"/>
        <item x="18657"/>
        <item x="31617"/>
        <item x="14848"/>
        <item x="30988"/>
        <item x="20363"/>
        <item x="7679"/>
        <item x="15595"/>
        <item x="21335"/>
        <item x="9027"/>
        <item x="24852"/>
        <item x="4614"/>
        <item x="12525"/>
        <item x="38488"/>
        <item x="5276"/>
        <item x="19160"/>
        <item x="5012"/>
        <item x="25260"/>
        <item x="20761"/>
        <item x="15479"/>
        <item x="8431"/>
        <item x="3774"/>
        <item x="15749"/>
        <item x="15618"/>
        <item x="29748"/>
        <item x="8464"/>
        <item x="8063"/>
        <item x="4036"/>
        <item x="26184"/>
        <item x="31410"/>
        <item x="30962"/>
        <item x="21098"/>
        <item x="21644"/>
        <item x="14160"/>
        <item x="17080"/>
        <item x="31421"/>
        <item x="31036"/>
        <item x="15526"/>
        <item x="25384"/>
        <item x="22300"/>
        <item x="21486"/>
        <item x="42041"/>
        <item x="5886"/>
        <item x="29643"/>
        <item x="19336"/>
        <item x="8556"/>
        <item x="4079"/>
        <item x="29627"/>
        <item x="6368"/>
        <item x="7537"/>
        <item x="31352"/>
        <item x="2090"/>
        <item x="25549"/>
        <item x="31520"/>
        <item x="1647"/>
        <item x="29665"/>
        <item x="31414"/>
        <item x="29719"/>
        <item x="21015"/>
        <item x="14900"/>
        <item x="16183"/>
        <item x="18906"/>
        <item x="7781"/>
        <item x="40590"/>
        <item x="29706"/>
        <item x="6244"/>
        <item x="14849"/>
        <item x="7721"/>
        <item x="30337"/>
        <item x="3943"/>
        <item x="16403"/>
        <item x="41929"/>
        <item x="13864"/>
        <item x="9366"/>
        <item x="9288"/>
        <item x="6029"/>
        <item x="8733"/>
        <item x="41593"/>
        <item x="19465"/>
        <item x="26512"/>
        <item x="30895"/>
        <item x="5295"/>
        <item x="31869"/>
        <item x="22196"/>
        <item x="42456"/>
        <item x="15256"/>
        <item x="4488"/>
        <item x="29541"/>
        <item x="19166"/>
        <item x="38804"/>
        <item x="18983"/>
        <item x="4292"/>
        <item x="4240"/>
        <item x="22183"/>
        <item x="32014"/>
        <item x="12211"/>
        <item x="22030"/>
        <item x="6491"/>
        <item x="42249"/>
        <item x="5968"/>
        <item x="25246"/>
        <item x="30309"/>
        <item x="14903"/>
        <item x="4452"/>
        <item x="15700"/>
        <item x="30897"/>
        <item x="16225"/>
        <item x="9450"/>
        <item x="22018"/>
        <item x="2354"/>
        <item x="19167"/>
        <item x="8741"/>
        <item x="40579"/>
        <item x="16960"/>
        <item x="29700"/>
        <item x="30407"/>
        <item x="26526"/>
        <item x="21955"/>
        <item x="16289"/>
        <item x="5023"/>
        <item x="3730"/>
        <item x="14827"/>
        <item x="31935"/>
        <item x="30755"/>
        <item x="21475"/>
        <item x="7705"/>
        <item x="14886"/>
        <item x="9316"/>
        <item x="1465"/>
        <item x="41684"/>
        <item x="8757"/>
        <item x="8634"/>
        <item x="3975"/>
        <item x="12129"/>
        <item x="6140"/>
        <item x="8473"/>
        <item x="5112"/>
        <item x="15787"/>
        <item x="31888"/>
        <item x="21474"/>
        <item x="21638"/>
        <item x="16311"/>
        <item x="16624"/>
        <item x="4516"/>
        <item x="20600"/>
        <item x="16317"/>
        <item x="42149"/>
        <item x="29631"/>
        <item x="4180"/>
        <item x="4391"/>
        <item x="25334"/>
        <item x="27820"/>
        <item x="9198"/>
        <item x="41832"/>
        <item x="13815"/>
        <item x="14751"/>
        <item x="41908"/>
        <item x="42103"/>
        <item x="30687"/>
        <item x="16108"/>
        <item x="19406"/>
        <item x="32220"/>
        <item x="21654"/>
        <item x="41981"/>
        <item x="38487"/>
        <item x="21316"/>
        <item x="32084"/>
        <item x="19289"/>
        <item x="29620"/>
        <item x="21536"/>
        <item x="19573"/>
        <item x="24784"/>
        <item x="25359"/>
        <item x="4494"/>
        <item x="1750"/>
        <item x="8215"/>
        <item x="26110"/>
        <item x="42040"/>
        <item x="7595"/>
        <item x="1423"/>
        <item x="3754"/>
        <item x="41697"/>
        <item x="31872"/>
        <item x="6356"/>
        <item x="30823"/>
        <item x="41819"/>
        <item x="32226"/>
        <item x="31475"/>
        <item x="5947"/>
        <item x="30653"/>
        <item x="19028"/>
        <item x="31832"/>
        <item x="19441"/>
        <item x="8606"/>
        <item x="15245"/>
        <item x="14812"/>
        <item x="30960"/>
        <item x="41913"/>
        <item x="20790"/>
        <item x="21598"/>
        <item x="15346"/>
        <item x="21904"/>
        <item x="6018"/>
        <item x="3966"/>
        <item x="7932"/>
        <item x="15241"/>
        <item x="19405"/>
        <item x="14977"/>
        <item x="8880"/>
        <item x="4005"/>
        <item x="6226"/>
        <item x="3726"/>
        <item x="31945"/>
        <item x="38471"/>
        <item x="20548"/>
        <item x="20552"/>
        <item x="19156"/>
        <item x="22193"/>
        <item x="41698"/>
        <item x="14923"/>
        <item x="16135"/>
        <item x="19412"/>
        <item x="8653"/>
        <item x="40941"/>
        <item x="9331"/>
        <item x="37253"/>
        <item x="8737"/>
        <item x="8490"/>
        <item x="4211"/>
        <item x="12477"/>
        <item x="8698"/>
        <item x="38528"/>
        <item x="38829"/>
        <item x="20739"/>
        <item x="16356"/>
        <item x="25216"/>
        <item x="9393"/>
        <item x="31785"/>
        <item x="6440"/>
        <item x="25495"/>
        <item x="4955"/>
        <item x="21416"/>
        <item x="5883"/>
        <item x="42460"/>
        <item x="20754"/>
        <item x="16218"/>
        <item x="31028"/>
        <item x="8489"/>
        <item x="29872"/>
        <item x="29768"/>
        <item x="38636"/>
        <item x="2023"/>
        <item x="12382"/>
        <item x="1061"/>
        <item x="16168"/>
        <item x="32225"/>
        <item x="21894"/>
        <item x="7732"/>
        <item x="15765"/>
        <item x="31982"/>
        <item x="1885"/>
        <item x="21022"/>
        <item x="17151"/>
        <item x="30956"/>
        <item x="14980"/>
        <item x="16535"/>
        <item x="15861"/>
        <item x="9319"/>
        <item x="15244"/>
        <item x="16663"/>
        <item x="29581"/>
        <item x="19343"/>
        <item x="38388"/>
        <item x="14513"/>
        <item x="1529"/>
        <item x="25506"/>
        <item x="29680"/>
        <item x="26127"/>
        <item x="21845"/>
        <item x="41727"/>
        <item x="8321"/>
        <item x="4070"/>
        <item x="32160"/>
        <item x="25179"/>
        <item x="22393"/>
        <item x="31047"/>
        <item x="4208"/>
        <item x="16141"/>
        <item x="21569"/>
        <item x="12432"/>
        <item x="2269"/>
        <item x="41565"/>
        <item x="9172"/>
        <item x="21992"/>
        <item x="8477"/>
        <item x="9358"/>
        <item x="19428"/>
        <item x="19251"/>
        <item x="14424"/>
        <item x="15446"/>
        <item x="30520"/>
        <item x="32211"/>
        <item x="26130"/>
        <item x="15451"/>
        <item x="8684"/>
        <item x="29516"/>
        <item x="32113"/>
        <item x="31825"/>
        <item x="31787"/>
        <item x="20302"/>
        <item x="4270"/>
        <item x="31243"/>
        <item x="18944"/>
        <item x="29672"/>
        <item x="7447"/>
        <item x="20654"/>
        <item x="19297"/>
        <item x="21879"/>
        <item x="21912"/>
        <item x="14757"/>
        <item x="22025"/>
        <item x="41659"/>
        <item x="20734"/>
        <item x="15919"/>
        <item x="2295"/>
        <item x="20798"/>
        <item x="5110"/>
        <item x="22158"/>
        <item x="13209"/>
        <item x="12774"/>
        <item x="22763"/>
        <item x="14706"/>
        <item x="18837"/>
        <item x="15327"/>
        <item x="14896"/>
        <item x="14740"/>
        <item x="42345"/>
        <item x="3956"/>
        <item x="2297"/>
        <item x="1762"/>
        <item x="9368"/>
        <item x="8892"/>
        <item x="16212"/>
        <item x="4029"/>
        <item x="20489"/>
        <item x="41739"/>
        <item x="19013"/>
        <item x="4066"/>
        <item x="21333"/>
        <item x="8518"/>
        <item x="12453"/>
        <item x="27881"/>
        <item x="32141"/>
        <item x="12062"/>
        <item x="2085"/>
        <item x="20806"/>
        <item x="41781"/>
        <item x="29583"/>
        <item x="29518"/>
        <item x="30113"/>
        <item x="19203"/>
        <item x="24785"/>
        <item x="29692"/>
        <item x="26404"/>
        <item x="20652"/>
        <item x="31481"/>
        <item x="25266"/>
        <item x="25288"/>
        <item x="199"/>
        <item x="30754"/>
        <item x="21572"/>
        <item x="29718"/>
        <item x="19037"/>
        <item x="7463"/>
        <item x="6159"/>
        <item x="21375"/>
        <item x="16645"/>
        <item x="25052"/>
        <item x="5443"/>
        <item x="15312"/>
        <item x="21962"/>
        <item x="24942"/>
        <item x="21517"/>
        <item x="12775"/>
        <item x="14748"/>
        <item x="41917"/>
        <item x="4413"/>
        <item x="16161"/>
        <item x="30579"/>
        <item x="29591"/>
        <item x="15712"/>
        <item x="16571"/>
        <item x="20435"/>
        <item x="13"/>
        <item x="31789"/>
        <item x="25817"/>
        <item x="16244"/>
        <item x="13790"/>
        <item x="21978"/>
        <item x="14825"/>
        <item x="30997"/>
        <item x="12851"/>
        <item x="21758"/>
        <item x="20641"/>
        <item x="32093"/>
        <item x="42242"/>
        <item x="237"/>
        <item x="42247"/>
        <item x="29636"/>
        <item x="4201"/>
        <item x="8239"/>
        <item x="4054"/>
        <item x="20946"/>
        <item x="41707"/>
        <item x="21636"/>
        <item x="7805"/>
        <item x="22202"/>
        <item x="8979"/>
        <item x="41567"/>
        <item x="21687"/>
        <item x="9476"/>
        <item x="7634"/>
        <item x="8765"/>
        <item x="6180"/>
        <item x="30295"/>
        <item x="26356"/>
        <item x="16229"/>
        <item x="16561"/>
        <item x="20445"/>
        <item x="12537"/>
        <item x="7772"/>
        <item x="7814"/>
        <item x="7624"/>
        <item x="15785"/>
        <item x="25494"/>
        <item x="14925"/>
        <item x="3888"/>
        <item x="16811"/>
        <item x="1874"/>
        <item x="4073"/>
        <item x="21799"/>
        <item x="8468"/>
        <item x="15292"/>
        <item x="17470"/>
        <item x="15221"/>
        <item x="20610"/>
        <item x="32198"/>
        <item x="20403"/>
        <item x="18884"/>
        <item x="9207"/>
        <item x="22099"/>
        <item x="24807"/>
        <item x="41640"/>
        <item x="42110"/>
        <item x="19391"/>
        <item x="16415"/>
        <item x="31338"/>
        <item x="16383"/>
        <item x="14690"/>
        <item x="6035"/>
        <item x="38615"/>
        <item x="3753"/>
        <item x="16551"/>
        <item x="4277"/>
        <item x="16728"/>
        <item x="4164"/>
        <item x="21956"/>
        <item x="30851"/>
        <item x="31795"/>
        <item x="2280"/>
        <item x="4063"/>
        <item x="4080"/>
        <item x="4412"/>
        <item x="9322"/>
        <item x="38425"/>
        <item x="42024"/>
        <item x="42233"/>
        <item x="24780"/>
        <item x="19062"/>
        <item x="1108"/>
        <item x="19041"/>
        <item x="6473"/>
        <item x="14663"/>
        <item x="29893"/>
        <item x="20553"/>
        <item x="29746"/>
        <item x="7738"/>
        <item x="42404"/>
        <item x="4688"/>
        <item x="15211"/>
        <item x="20736"/>
        <item x="25491"/>
        <item x="41875"/>
        <item x="2310"/>
        <item x="41795"/>
        <item x="25115"/>
        <item x="15230"/>
        <item x="25136"/>
        <item x="5030"/>
        <item x="4466"/>
        <item x="15926"/>
        <item x="19423"/>
        <item x="5956"/>
        <item x="30035"/>
        <item x="4000"/>
        <item x="21911"/>
        <item x="14735"/>
        <item x="4014"/>
        <item x="18894"/>
        <item x="19242"/>
        <item x="20576"/>
        <item x="9216"/>
        <item x="8156"/>
        <item x="13772"/>
        <item x="41660"/>
        <item x="3945"/>
        <item x="15472"/>
        <item x="1554"/>
        <item x="29704"/>
        <item x="42313"/>
        <item x="31748"/>
        <item x="25360"/>
        <item x="21582"/>
        <item x="21979"/>
        <item x="4077"/>
        <item x="22067"/>
        <item x="21842"/>
        <item x="5021"/>
        <item x="18798"/>
        <item x="42003"/>
        <item x="19145"/>
        <item x="31797"/>
        <item x="12397"/>
        <item x="22134"/>
        <item x="25267"/>
        <item x="15665"/>
        <item x="13592"/>
        <item x="22766"/>
        <item x="38821"/>
        <item x="19182"/>
        <item x="18942"/>
        <item x="9176"/>
        <item x="42211"/>
        <item x="14631"/>
        <item x="29634"/>
        <item x="25346"/>
        <item x="21901"/>
        <item x="32056"/>
        <item x="9259"/>
        <item x="16412"/>
        <item x="9181"/>
        <item x="14409"/>
        <item x="29762"/>
        <item x="42138"/>
        <item x="4031"/>
        <item x="14720"/>
        <item x="5986"/>
        <item x="16382"/>
        <item x="5018"/>
        <item x="14969"/>
        <item x="26535"/>
        <item x="25094"/>
        <item x="21490"/>
        <item x="32075"/>
        <item x="29715"/>
        <item x="29641"/>
        <item x="21864"/>
        <item x="9561"/>
        <item x="32717"/>
        <item x="14976"/>
        <item x="19430"/>
        <item x="23603"/>
        <item x="18836"/>
        <item x="12863"/>
        <item x="32176"/>
        <item x="6209"/>
        <item x="31877"/>
        <item x="21801"/>
        <item x="16097"/>
        <item x="6123"/>
        <item x="41922"/>
        <item x="9378"/>
        <item x="30834"/>
        <item x="7651"/>
        <item x="20311"/>
        <item x="9497"/>
        <item x="4322"/>
        <item x="14138"/>
        <item x="9283"/>
        <item x="20558"/>
        <item x="31895"/>
        <item x="30734"/>
        <item x="15189"/>
        <item x="18731"/>
        <item x="20327"/>
        <item x="1533"/>
        <item x="21740"/>
        <item x="2335"/>
        <item x="6055"/>
        <item x="4383"/>
        <item x="16134"/>
        <item x="4196"/>
        <item x="19307"/>
        <item x="7770"/>
        <item x="16088"/>
        <item x="30518"/>
        <item x="19603"/>
        <item x="29874"/>
        <item x="7504"/>
        <item x="38845"/>
        <item x="7779"/>
        <item x="16574"/>
        <item x="22140"/>
        <item x="19604"/>
        <item x="8287"/>
        <item x="25302"/>
        <item x="1503"/>
        <item x="16217"/>
        <item x="16298"/>
        <item x="38816"/>
        <item x="18999"/>
        <item x="16576"/>
        <item x="31808"/>
        <item x="42411"/>
        <item x="12686"/>
        <item x="15662"/>
        <item x="32215"/>
        <item x="12476"/>
        <item x="21567"/>
        <item x="22136"/>
        <item x="13702"/>
        <item x="28139"/>
        <item x="38671"/>
        <item x="25144"/>
        <item x="41600"/>
        <item x="6103"/>
        <item x="41769"/>
        <item x="7483"/>
        <item x="12325"/>
        <item x="41859"/>
        <item x="5454"/>
        <item x="14629"/>
        <item x="36772"/>
        <item x="15426"/>
        <item x="8866"/>
        <item x="15753"/>
        <item x="22266"/>
        <item x="32177"/>
        <item x="19187"/>
        <item x="32112"/>
        <item x="21645"/>
        <item x="31598"/>
        <item x="25156"/>
        <item x="15199"/>
        <item x="4290"/>
        <item x="32106"/>
        <item x="4189"/>
        <item x="25054"/>
        <item x="32032"/>
        <item x="15293"/>
        <item x="2091"/>
        <item x="12393"/>
        <item x="1136"/>
        <item x="1469"/>
        <item x="29644"/>
        <item x="32070"/>
        <item x="22043"/>
        <item x="6107"/>
        <item x="30635"/>
        <item x="14664"/>
        <item x="4319"/>
        <item x="22288"/>
        <item x="16537"/>
        <item x="28094"/>
        <item x="37244"/>
        <item x="8732"/>
        <item x="16592"/>
        <item x="32184"/>
        <item x="19179"/>
        <item x="8792"/>
        <item x="30986"/>
        <item x="25186"/>
        <item x="22254"/>
        <item x="12391"/>
        <item x="32148"/>
        <item x="29903"/>
        <item x="15340"/>
        <item x="16193"/>
        <item x="22146"/>
        <item x="5020"/>
        <item x="15509"/>
        <item x="22773"/>
        <item x="25234"/>
        <item x="31759"/>
        <item x="30257"/>
        <item x="29623"/>
        <item x="29657"/>
        <item x="6353"/>
        <item x="31845"/>
        <item x="19371"/>
        <item x="15192"/>
        <item x="32101"/>
        <item x="29761"/>
        <item x="19137"/>
        <item x="42196"/>
        <item x="26124"/>
        <item x="29681"/>
        <item x="9203"/>
        <item x="8782"/>
        <item x="5342"/>
        <item x="15535"/>
        <item x="16688"/>
        <item x="5982"/>
        <item x="4381"/>
        <item x="7357"/>
        <item x="9226"/>
        <item x="21580"/>
        <item x="15693"/>
        <item x="13712"/>
        <item x="32055"/>
        <item x="19533"/>
        <item x="20890"/>
        <item x="26390"/>
        <item x="29686"/>
        <item x="32116"/>
        <item x="32013"/>
        <item x="20814"/>
        <item x="8075"/>
        <item x="3972"/>
        <item x="16444"/>
        <item x="9496"/>
        <item x="4335"/>
        <item x="8325"/>
        <item x="8318"/>
        <item x="6500"/>
        <item x="16151"/>
        <item x="42325"/>
        <item x="16611"/>
        <item x="42189"/>
        <item x="9165"/>
        <item x="7525"/>
        <item x="25473"/>
        <item x="14839"/>
        <item x="4068"/>
        <item x="31909"/>
        <item x="29897"/>
        <item x="30621"/>
        <item x="8059"/>
        <item x="7356"/>
        <item x="25108"/>
        <item x="25427"/>
        <item x="1574"/>
        <item x="42141"/>
        <item x="31758"/>
        <item x="21611"/>
        <item x="31901"/>
        <item x="8425"/>
        <item x="18851"/>
        <item x="18805"/>
        <item x="15799"/>
        <item x="7346"/>
        <item x="9394"/>
        <item x="15165"/>
        <item x="38826"/>
        <item x="22098"/>
        <item x="32133"/>
        <item x="21646"/>
        <item x="42495"/>
        <item x="6431"/>
        <item x="30720"/>
        <item x="15835"/>
        <item x="5273"/>
        <item x="6087"/>
        <item x="42388"/>
        <item x="21878"/>
        <item x="23649"/>
        <item x="26507"/>
        <item x="15648"/>
        <item x="31912"/>
        <item x="16678"/>
        <item x="14873"/>
        <item x="31427"/>
        <item x="31818"/>
        <item x="1148"/>
        <item x="20602"/>
        <item x="22022"/>
        <item x="8270"/>
        <item x="16014"/>
        <item x="22283"/>
        <item x="957"/>
        <item x="14712"/>
        <item x="15963"/>
        <item x="6414"/>
        <item x="14072"/>
        <item x="7697"/>
        <item x="30800"/>
        <item x="19117"/>
        <item x="4611"/>
        <item x="22177"/>
        <item x="12459"/>
        <item x="29775"/>
        <item x="30911"/>
        <item x="29860"/>
        <item x="3725"/>
        <item x="19400"/>
        <item x="30555"/>
        <item x="42382"/>
        <item x="19429"/>
        <item x="4318"/>
        <item x="29790"/>
        <item x="1134"/>
        <item x="38516"/>
        <item x="15581"/>
        <item x="38422"/>
        <item x="7394"/>
        <item x="6304"/>
        <item x="19673"/>
        <item x="32203"/>
        <item x="29888"/>
        <item x="12510"/>
        <item x="2237"/>
        <item x="19181"/>
        <item x="3889"/>
        <item x="21924"/>
        <item x="29760"/>
        <item x="42487"/>
        <item x="16308"/>
        <item x="4536"/>
        <item x="31780"/>
        <item x="21926"/>
        <item x="7503"/>
        <item x="20479"/>
        <item x="6487"/>
        <item x="31704"/>
        <item x="8054"/>
        <item x="8255"/>
        <item x="25399"/>
        <item x="13032"/>
        <item x="2263"/>
        <item x="31989"/>
        <item x="12821"/>
        <item x="29519"/>
        <item x="18950"/>
        <item x="12793"/>
        <item x="24918"/>
        <item x="20503"/>
        <item x="41861"/>
        <item x="21868"/>
        <item x="20920"/>
        <item x="29617"/>
        <item x="84"/>
        <item x="25803"/>
        <item x="22093"/>
        <item x="42111"/>
        <item x="25714"/>
        <item x="25220"/>
        <item x="1495"/>
        <item x="16386"/>
        <item x="4315"/>
        <item x="41975"/>
        <item x="27863"/>
        <item x="4021"/>
        <item x="42208"/>
        <item x="20723"/>
        <item x="38450"/>
        <item x="14844"/>
        <item x="9180"/>
        <item x="16068"/>
        <item x="31856"/>
        <item x="42438"/>
        <item x="42260"/>
        <item x="26521"/>
        <item x="6127"/>
        <item x="10890"/>
        <item x="9178"/>
        <item x="9666"/>
        <item x="9309"/>
        <item x="41718"/>
        <item x="32102"/>
        <item x="7736"/>
        <item x="14565"/>
        <item x="29596"/>
        <item x="4210"/>
        <item x="42373"/>
        <item x="7431"/>
        <item x="29964"/>
        <item x="7845"/>
        <item x="19539"/>
        <item x="8476"/>
        <item x="21950"/>
        <item x="22187"/>
        <item x="7640"/>
        <item x="7415"/>
        <item x="21895"/>
        <item x="17079"/>
        <item x="42125"/>
        <item x="6078"/>
        <item x="6499"/>
        <item x="12484"/>
        <item x="24889"/>
        <item x="31784"/>
        <item x="4350"/>
        <item x="41771"/>
        <item x="3949"/>
        <item x="29648"/>
        <item x="32025"/>
        <item x="24790"/>
        <item x="7479"/>
        <item x="1491"/>
        <item x="18852"/>
        <item x="25510"/>
        <item x="42161"/>
        <item x="16191"/>
        <item x="22004"/>
        <item x="15145"/>
        <item x="1072"/>
        <item x="40527"/>
        <item x="19402"/>
        <item x="31405"/>
        <item x="16658"/>
        <item x="21848"/>
        <item x="15629"/>
        <item x="21327"/>
        <item x="5115"/>
        <item x="19350"/>
        <item x="15191"/>
        <item x="42305"/>
        <item x="29701"/>
        <item x="5922"/>
        <item x="16105"/>
        <item x="3970"/>
        <item x="31804"/>
        <item x="5994"/>
        <item x="20437"/>
        <item x="41995"/>
        <item x="21951"/>
        <item x="38123"/>
        <item x="38401"/>
        <item x="12796"/>
        <item x="14982"/>
        <item x="41998"/>
        <item x="1287"/>
        <item x="16443"/>
        <item x="4537"/>
        <item x="16569"/>
        <item x="12625"/>
        <item x="13824"/>
        <item x="29637"/>
        <item x="15494"/>
        <item x="29873"/>
        <item x="20235"/>
        <item x="8126"/>
        <item x="14793"/>
        <item x="19388"/>
        <item x="4461"/>
        <item x="31926"/>
        <item x="1478"/>
        <item x="30760"/>
        <item x="29611"/>
        <item x="25529"/>
        <item x="15193"/>
        <item x="29923"/>
        <item x="18888"/>
        <item x="9171"/>
        <item x="22122"/>
        <item x="38668"/>
        <item x="4213"/>
        <item x="41798"/>
        <item x="4316"/>
        <item x="4074"/>
        <item x="29572"/>
        <item x="4376"/>
        <item x="25287"/>
        <item x="31898"/>
        <item x="5060"/>
        <item x="13735"/>
        <item x="41558"/>
        <item x="29733"/>
        <item x="29776"/>
        <item x="4108"/>
        <item x="29993"/>
        <item x="230"/>
        <item x="31739"/>
        <item x="4251"/>
        <item x="22156"/>
        <item x="29904"/>
        <item x="32230"/>
        <item x="18972"/>
        <item x="42403"/>
        <item x="20767"/>
        <item x="13710"/>
        <item x="15733"/>
        <item x="19194"/>
        <item x="8516"/>
        <item x="14614"/>
        <item x="4399"/>
        <item x="32236"/>
        <item x="24925"/>
        <item x="4235"/>
        <item x="21863"/>
        <item x="15866"/>
        <item x="21571"/>
        <item x="29902"/>
        <item x="7489"/>
        <item x="21512"/>
        <item x="16638"/>
        <item x="29802"/>
        <item x="15739"/>
        <item x="32422"/>
        <item x="22259"/>
        <item x="2301"/>
        <item x="12871"/>
        <item x="5895"/>
        <item x="6170"/>
        <item x="8303"/>
        <item x="15357"/>
        <item x="19385"/>
        <item x="20770"/>
        <item x="21905"/>
        <item x="42014"/>
        <item x="19286"/>
        <item x="4212"/>
        <item x="16575"/>
        <item x="20780"/>
        <item x="8519"/>
        <item x="3962"/>
        <item x="21776"/>
        <item x="29638"/>
        <item x="16770"/>
        <item x="6262"/>
        <item x="15869"/>
        <item x="15875"/>
        <item x="23523"/>
        <item x="14644"/>
        <item x="21873"/>
        <item x="6332"/>
        <item x="29675"/>
        <item x="18958"/>
        <item x="444"/>
        <item x="32343"/>
        <item x="32089"/>
        <item x="30867"/>
        <item x="21765"/>
        <item x="38726"/>
        <item x="32229"/>
        <item x="7627"/>
        <item x="29584"/>
        <item x="20"/>
        <item x="4522"/>
        <item x="32201"/>
        <item x="5113"/>
        <item x="6067"/>
        <item x="15200"/>
        <item x="29679"/>
        <item x="40877"/>
        <item x="19296"/>
        <item x="4548"/>
        <item x="25126"/>
        <item x="8254"/>
        <item x="9423"/>
        <item x="16757"/>
        <item x="9173"/>
        <item x="19373"/>
        <item x="21927"/>
        <item x="15584"/>
        <item x="20595"/>
        <item x="3965"/>
        <item x="25338"/>
        <item x="37255"/>
        <item x="4192"/>
        <item x="6367"/>
        <item x="5059"/>
        <item x="25178"/>
        <item x="25490"/>
        <item x="6198"/>
        <item x="9199"/>
        <item x="15234"/>
        <item x="14997"/>
        <item x="16895"/>
        <item x="4475"/>
        <item x="38973"/>
        <item x="20918"/>
        <item x="17116"/>
        <item x="6145"/>
        <item x="7439"/>
        <item x="16797"/>
        <item x="4244"/>
        <item x="14863"/>
        <item x="38430"/>
        <item x="30788"/>
        <item x="4420"/>
        <item x="42029"/>
        <item x="2225"/>
        <item x="31385"/>
        <item x="29777"/>
        <item x="31796"/>
        <item x="39387"/>
        <item x="38424"/>
        <item x="29642"/>
        <item x="4437"/>
        <item x="23612"/>
        <item x="41984"/>
        <item x="30939"/>
        <item x="16755"/>
        <item x="32167"/>
        <item x="29622"/>
        <item x="7795"/>
        <item x="19693"/>
        <item x="21857"/>
        <item x="3720"/>
        <item x="9546"/>
        <item x="20783"/>
        <item x="41573"/>
        <item x="4086"/>
        <item x="21671"/>
        <item x="22011"/>
        <item x="41907"/>
        <item x="4492"/>
        <item x="4705"/>
        <item x="30954"/>
        <item x="21784"/>
        <item x="447"/>
        <item x="22292"/>
        <item x="38996"/>
        <item x="16436"/>
        <item x="14643"/>
        <item x="16602"/>
        <item x="32052"/>
        <item x="21811"/>
        <item x="29770"/>
        <item x="19470"/>
        <item x="21041"/>
        <item x="4269"/>
        <item x="19049"/>
        <item x="8415"/>
        <item x="20797"/>
        <item x="6148"/>
        <item x="29573"/>
        <item x="19302"/>
        <item x="28129"/>
        <item x="21549"/>
        <item x="29725"/>
        <item x="9399"/>
        <item x="22113"/>
        <item x="15597"/>
        <item x="16541"/>
        <item x="16467"/>
        <item x="42200"/>
        <item x="22252"/>
        <item x="25798"/>
        <item x="21779"/>
        <item x="31875"/>
        <item x="4272"/>
        <item x="30642"/>
        <item x="14642"/>
        <item x="22285"/>
        <item x="13852"/>
        <item x="4353"/>
        <item x="5873"/>
        <item x="37249"/>
        <item x="16776"/>
        <item x="16903"/>
        <item x="21016"/>
        <item x="14854"/>
        <item x="25795"/>
        <item x="38630"/>
        <item x="30607"/>
        <item x="14755"/>
        <item x="9495"/>
        <item x="8499"/>
        <item x="27702"/>
        <item x="19304"/>
        <item x="29749"/>
        <item x="32242"/>
        <item x="14935"/>
        <item x="26213"/>
        <item x="41797"/>
        <item x="14769"/>
        <item x="29959"/>
        <item x="21800"/>
        <item x="29744"/>
        <item x="35679"/>
        <item x="8394"/>
        <item x="9231"/>
        <item x="9218"/>
        <item x="6286"/>
        <item x="21990"/>
        <item x="15133"/>
        <item x="14593"/>
        <item x="7771"/>
        <item x="32077"/>
        <item x="1928"/>
        <item x="8551"/>
        <item x="32237"/>
        <item x="16693"/>
        <item x="4354"/>
        <item x="18965"/>
        <item x="15667"/>
        <item x="38677"/>
        <item x="29594"/>
        <item x="29979"/>
        <item x="15855"/>
        <item x="12493"/>
        <item x="21321"/>
        <item x="19498"/>
        <item x="4372"/>
        <item x="12430"/>
        <item x="9352"/>
        <item x="31985"/>
        <item x="5962"/>
        <item x="16441"/>
        <item x="42028"/>
        <item x="25789"/>
        <item x="9169"/>
        <item x="31922"/>
        <item x="15676"/>
        <item x="16236"/>
        <item x="5056"/>
        <item x="16257"/>
        <item x="42279"/>
        <item x="28136"/>
        <item x="16656"/>
        <item x="15465"/>
        <item x="18720"/>
        <item x="29735"/>
        <item x="21813"/>
        <item x="6222"/>
        <item x="41673"/>
        <item x="25218"/>
        <item x="30809"/>
        <item x="3961"/>
        <item x="26410"/>
        <item x="458"/>
        <item x="9578"/>
        <item x="21503"/>
        <item x="21944"/>
        <item x="29716"/>
        <item x="18914"/>
        <item x="26363"/>
        <item x="20784"/>
        <item x="38825"/>
        <item x="29673"/>
        <item x="22222"/>
        <item x="8781"/>
        <item x="4379"/>
        <item x="29852"/>
        <item x="1462"/>
        <item x="7552"/>
        <item x="7511"/>
        <item x="29839"/>
        <item x="21797"/>
        <item x="21556"/>
        <item x="30727"/>
        <item x="41767"/>
        <item x="19007"/>
        <item x="42231"/>
        <item x="9478"/>
        <item x="29914"/>
        <item x="9205"/>
        <item x="42229"/>
        <item x="29795"/>
        <item x="15213"/>
        <item x="25387"/>
        <item x="7745"/>
        <item x="32107"/>
        <item x="14881"/>
        <item x="9247"/>
        <item x="15208"/>
        <item x="25475"/>
        <item x="15424"/>
        <item x="22206"/>
        <item x="9571"/>
        <item x="29656"/>
        <item x="30856"/>
        <item x="4580"/>
        <item x="16156"/>
        <item x="9081"/>
        <item x="21693"/>
        <item x="41923"/>
        <item x="12857"/>
        <item x="15772"/>
        <item x="25436"/>
        <item x="20335"/>
        <item x="8355"/>
        <item x="21502"/>
        <item x="29804"/>
        <item x="19398"/>
        <item x="5920"/>
        <item x="7570"/>
        <item x="8381"/>
        <item x="5070"/>
        <item x="5908"/>
        <item x="32040"/>
        <item x="21554"/>
        <item x="19374"/>
        <item x="42018"/>
        <item x="32074"/>
        <item x="5026"/>
        <item x="25413"/>
        <item x="29907"/>
        <item x="41694"/>
        <item x="31029"/>
        <item x="9340"/>
        <item x="1291"/>
        <item x="29612"/>
        <item x="22251"/>
        <item x="14550"/>
        <item x="6409"/>
        <item x="22757"/>
        <item x="31413"/>
        <item x="29747"/>
        <item x="25421"/>
        <item x="2230"/>
        <item x="15258"/>
        <item x="18698"/>
        <item x="38748"/>
        <item x="9196"/>
        <item x="31801"/>
        <item x="4220"/>
        <item x="31495"/>
        <item x="21553"/>
        <item x="29683"/>
        <item x="27645"/>
        <item x="30918"/>
        <item x="6281"/>
        <item x="21770"/>
        <item x="12829"/>
        <item x="8357"/>
        <item x="6169"/>
        <item x="9093"/>
        <item x="18818"/>
        <item x="2343"/>
        <item x="38467"/>
        <item x="20751"/>
        <item x="14504"/>
        <item x="16080"/>
        <item x="6259"/>
        <item x="30178"/>
        <item x="7444"/>
        <item x="20526"/>
        <item x="16176"/>
        <item x="4432"/>
        <item x="12324"/>
        <item x="4541"/>
        <item x="28090"/>
        <item x="19151"/>
        <item x="20726"/>
        <item x="32111"/>
        <item x="17085"/>
        <item x="12495"/>
        <item x="7601"/>
        <item x="29750"/>
        <item x="15736"/>
        <item x="9080"/>
        <item x="26314"/>
        <item x="28145"/>
        <item x="41884"/>
        <item x="32115"/>
        <item x="21953"/>
        <item x="18992"/>
        <item x="2215"/>
        <item x="16490"/>
        <item x="21550"/>
        <item x="20319"/>
        <item x="30001"/>
        <item x="8881"/>
        <item x="8544"/>
        <item x="22147"/>
        <item x="28096"/>
        <item x="31783"/>
        <item x="31927"/>
        <item x="21498"/>
        <item x="15774"/>
        <item x="29844"/>
        <item x="9101"/>
        <item x="29682"/>
        <item x="9484"/>
        <item x="15250"/>
        <item x="1994"/>
        <item x="8692"/>
        <item x="25193"/>
        <item x="7445"/>
        <item x="31803"/>
        <item x="30726"/>
        <item x="2192"/>
        <item x="21822"/>
        <item x="12706"/>
        <item x="21680"/>
        <item x="16750"/>
        <item x="19211"/>
        <item x="29605"/>
        <item x="12436"/>
        <item x="41748"/>
        <item x="29678"/>
        <item x="12736"/>
        <item x="9565"/>
        <item x="30070"/>
        <item x="9414"/>
        <item x="28110"/>
        <item x="42432"/>
        <item x="32353"/>
        <item x="25428"/>
        <item x="4445"/>
        <item x="41903"/>
        <item x="15996"/>
        <item x="19447"/>
        <item x="19472"/>
        <item x="16687"/>
        <item x="12114"/>
        <item x="41763"/>
        <item x="32421"/>
        <item x="22017"/>
        <item x="15452"/>
        <item x="20735"/>
        <item x="29732"/>
        <item x="2071"/>
        <item x="25419"/>
        <item x="6438"/>
        <item x="8709"/>
        <item x="7644"/>
        <item x="16291"/>
        <item x="42488"/>
        <item x="26465"/>
        <item x="29729"/>
        <item x="22230"/>
        <item x="25059"/>
        <item x="30538"/>
        <item x="41773"/>
        <item x="18790"/>
        <item x="21609"/>
        <item x="7341"/>
        <item x="42318"/>
        <item x="30819"/>
        <item x="25408"/>
        <item x="15986"/>
        <item x="21971"/>
        <item x="25492"/>
        <item x="5430"/>
        <item x="29858"/>
        <item x="31453"/>
        <item x="32045"/>
        <item x="16681"/>
        <item x="25873"/>
        <item x="21592"/>
        <item x="7790"/>
        <item x="288"/>
        <item x="2325"/>
        <item x="15673"/>
        <item x="21744"/>
        <item x="5033"/>
        <item x="29917"/>
        <item x="29571"/>
        <item x="42508"/>
        <item x="29910"/>
        <item x="7363"/>
        <item x="22274"/>
        <item x="4310"/>
        <item x="25295"/>
        <item x="13384"/>
        <item x="21521"/>
        <item x="1502"/>
        <item x="6292"/>
        <item x="25262"/>
        <item x="42084"/>
        <item x="42023"/>
        <item x="8703"/>
        <item x="19500"/>
        <item x="42069"/>
        <item x="20793"/>
        <item x="38445"/>
        <item x="19229"/>
        <item x="25347"/>
        <item x="15348"/>
        <item x="6079"/>
        <item x="31570"/>
        <item x="31468"/>
        <item x="4671"/>
        <item x="42134"/>
        <item x="42433"/>
        <item x="40630"/>
        <item x="21823"/>
        <item x="23528"/>
        <item x="36886"/>
        <item x="19048"/>
        <item x="28088"/>
        <item x="41920"/>
        <item x="38987"/>
        <item x="8656"/>
        <item x="19354"/>
        <item x="225"/>
        <item x="25185"/>
        <item x="1461"/>
        <item x="6024"/>
        <item x="16000"/>
        <item x="14875"/>
        <item x="32020"/>
        <item x="30005"/>
        <item x="2265"/>
        <item x="31768"/>
        <item x="4275"/>
        <item x="15698"/>
        <item x="21618"/>
        <item x="31791"/>
        <item x="5901"/>
        <item x="5111"/>
        <item x="30780"/>
        <item x="32216"/>
        <item x="14797"/>
        <item x="3"/>
        <item x="14607"/>
        <item x="12714"/>
        <item x="9456"/>
        <item x="20632"/>
        <item x="29945"/>
        <item x="9109"/>
        <item x="2214"/>
        <item x="26486"/>
        <item x="29771"/>
        <item x="22006"/>
        <item x="16256"/>
        <item x="38389"/>
        <item x="25371"/>
        <item x="4336"/>
        <item x="29868"/>
        <item x="29515"/>
        <item x="15863"/>
        <item x="15125"/>
        <item x="8686"/>
        <item x="18867"/>
        <item x="8222"/>
        <item x="16724"/>
        <item x="9455"/>
        <item x="16398"/>
        <item x="8460"/>
        <item x="12540"/>
        <item x="21679"/>
        <item x="21538"/>
        <item x="38850"/>
        <item x="19326"/>
        <item x="22002"/>
        <item x="15583"/>
        <item x="25429"/>
        <item x="4724"/>
        <item x="16679"/>
        <item x="25037"/>
        <item x="4679"/>
        <item x="15815"/>
        <item x="14529"/>
        <item x="6311"/>
        <item x="9501"/>
        <item x="4204"/>
        <item x="32108"/>
        <item x="29859"/>
        <item x="41902"/>
        <item x="19198"/>
        <item x="14517"/>
        <item x="3953"/>
        <item x="6501"/>
        <item x="4417"/>
        <item x="32705"/>
        <item x="25294"/>
        <item x="2097"/>
        <item x="450"/>
        <item x="4690"/>
        <item x="4056"/>
        <item x="29984"/>
        <item x="9427"/>
        <item x="16477"/>
        <item x="20592"/>
        <item x="19422"/>
        <item x="1735"/>
        <item x="5427"/>
        <item x="20845"/>
        <item x="20866"/>
        <item x="15240"/>
        <item x="25444"/>
        <item x="38678"/>
        <item x="30940"/>
        <item x="21320"/>
        <item x="21528"/>
        <item x="4167"/>
        <item x="42089"/>
        <item x="6263"/>
        <item x="16767"/>
        <item x="28143"/>
        <item x="31014"/>
        <item x="8648"/>
        <item x="9428"/>
        <item x="14597"/>
        <item x="32031"/>
        <item x="30931"/>
        <item x="38537"/>
        <item x="20546"/>
        <item x="29817"/>
        <item x="18692"/>
        <item x="41590"/>
        <item x="20346"/>
        <item x="18883"/>
        <item x="32136"/>
        <item x="38673"/>
        <item x="25843"/>
        <item x="19042"/>
        <item x="29695"/>
        <item x="7829"/>
        <item x="6229"/>
        <item x="203"/>
        <item x="1575"/>
        <item x="7334"/>
        <item x="29813"/>
        <item x="19353"/>
        <item x="29980"/>
        <item x="21829"/>
        <item x="21935"/>
        <item x="21957"/>
        <item x="42383"/>
        <item x="29900"/>
        <item x="4257"/>
        <item x="30993"/>
        <item x="32068"/>
        <item x="18697"/>
        <item x="9191"/>
        <item x="42137"/>
        <item x="15201"/>
        <item x="38790"/>
        <item x="8343"/>
        <item x="15569"/>
        <item x="2189"/>
        <item x="5302"/>
        <item x="8515"/>
        <item x="32699"/>
        <item x="9359"/>
        <item x="19288"/>
        <item x="32238"/>
        <item x="4593"/>
        <item x="19574"/>
        <item x="21610"/>
        <item x="29604"/>
        <item x="19228"/>
        <item x="7813"/>
        <item x="38464"/>
        <item x="24762"/>
        <item x="7401"/>
        <item x="14811"/>
        <item x="21872"/>
        <item x="7682"/>
        <item x="19337"/>
        <item x="12756"/>
        <item x="42499"/>
        <item x="16171"/>
        <item x="42523"/>
        <item x="22036"/>
        <item x="20773"/>
        <item x="8581"/>
        <item x="9408"/>
        <item x="19643"/>
        <item x="4467"/>
        <item x="30006"/>
        <item x="20763"/>
        <item x="30552"/>
        <item x="7491"/>
        <item x="26459"/>
        <item x="9312"/>
        <item x="6372"/>
        <item x="21565"/>
        <item x="32181"/>
        <item x="29582"/>
        <item x="16886"/>
        <item x="30987"/>
        <item x="32191"/>
        <item x="7593"/>
        <item x="30710"/>
        <item x="5025"/>
        <item x="6498"/>
        <item x="5899"/>
        <item x="6139"/>
        <item x="21815"/>
        <item x="9416"/>
        <item x="42314"/>
        <item x="25708"/>
        <item x="21788"/>
        <item x="4702"/>
        <item x="19394"/>
        <item x="20619"/>
        <item x="9314"/>
        <item x="14699"/>
        <item x="4207"/>
        <item x="9192"/>
        <item x="19511"/>
        <item x="7562"/>
        <item x="19386"/>
        <item x="4643"/>
        <item x="8630"/>
        <item x="16002"/>
        <item x="20896"/>
        <item x="21981"/>
        <item x="15209"/>
        <item x="4032"/>
        <item x="19380"/>
        <item x="41571"/>
        <item x="321"/>
        <item x="20349"/>
        <item x="22049"/>
        <item x="30571"/>
        <item x="4370"/>
        <item x="1472"/>
        <item x="20522"/>
        <item x="8674"/>
        <item x="29791"/>
        <item x="18936"/>
        <item x="4602"/>
        <item x="36786"/>
        <item x="42439"/>
        <item x="4539"/>
        <item x="14853"/>
        <item x="42316"/>
        <item x="15877"/>
        <item x="15844"/>
        <item x="42347"/>
        <item x="14789"/>
        <item x="25256"/>
        <item x="9343"/>
        <item x="22087"/>
        <item x="7660"/>
        <item x="9284"/>
        <item x="5058"/>
        <item x="42408"/>
        <item x="5612"/>
        <item x="5436"/>
        <item x="4175"/>
        <item x="15306"/>
        <item x="24789"/>
        <item x="29889"/>
        <item x="14826"/>
        <item x="22767"/>
        <item x="18985"/>
        <item x="9413"/>
        <item x="41918"/>
        <item x="3982"/>
        <item x="7838"/>
        <item x="9200"/>
        <item x="38557"/>
        <item x="9422"/>
        <item x="7375"/>
        <item x="14733"/>
        <item x="30934"/>
        <item x="19463"/>
        <item x="9074"/>
        <item x="41768"/>
        <item x="19672"/>
        <item x="15586"/>
        <item x="6177"/>
        <item x="16263"/>
        <item x="15802"/>
        <item x="8669"/>
        <item x="42217"/>
        <item x="16410"/>
        <item x="25133"/>
        <item x="21871"/>
        <item x="7798"/>
        <item x="22185"/>
        <item x="21775"/>
        <item x="19352"/>
        <item x="25540"/>
        <item x="15680"/>
        <item x="42271"/>
        <item x="21920"/>
        <item x="25418"/>
        <item x="301"/>
        <item x="30802"/>
        <item x="32151"/>
        <item x="22267"/>
        <item x="9175"/>
        <item x="14898"/>
        <item x="33811"/>
        <item x="29796"/>
        <item x="4720"/>
        <item x="42169"/>
        <item x="6265"/>
        <item x="42511"/>
        <item x="31425"/>
        <item x="30972"/>
        <item x="6450"/>
        <item x="6296"/>
        <item x="18905"/>
        <item x="42481"/>
        <item x="24797"/>
        <item x="24563"/>
        <item x="42002"/>
        <item x="4246"/>
        <item x="31983"/>
        <item x="16615"/>
        <item x="19311"/>
        <item x="16482"/>
        <item x="7488"/>
        <item x="21601"/>
        <item x="3969"/>
        <item x="29832"/>
        <item x="14784"/>
        <item x="26993"/>
        <item x="4597"/>
        <item x="19512"/>
        <item x="307"/>
        <item x="41634"/>
        <item x="4436"/>
        <item x="40572"/>
        <item x="8418"/>
        <item x="4243"/>
        <item x="38526"/>
        <item x="30781"/>
        <item x="19344"/>
        <item x="29943"/>
        <item x="14762"/>
        <item x="42056"/>
        <item x="21999"/>
        <item x="7749"/>
        <item x="14732"/>
        <item x="38842"/>
        <item x="15800"/>
        <item x="16462"/>
        <item x="29709"/>
        <item x="30514"/>
        <item x="15983"/>
        <item x="9563"/>
        <item x="42062"/>
        <item x="15718"/>
        <item x="29522"/>
        <item x="14115"/>
        <item x="19546"/>
        <item x="18986"/>
        <item x="6359"/>
        <item x="41761"/>
        <item x="21806"/>
        <item x="42464"/>
        <item x="3788"/>
        <item x="21755"/>
        <item x="16628"/>
        <item x="29890"/>
        <item x="9388"/>
        <item x="15342"/>
        <item x="40542"/>
        <item x="7535"/>
        <item x="23548"/>
        <item x="7778"/>
        <item x="22257"/>
        <item x="9728"/>
        <item x="29894"/>
        <item x="15995"/>
        <item x="21965"/>
        <item x="22109"/>
        <item x="21599"/>
        <item x="29708"/>
        <item x="19598"/>
        <item x="8227"/>
        <item x="20629"/>
        <item x="14818"/>
        <item x="15574"/>
        <item x="9653"/>
        <item x="21787"/>
        <item x="8406"/>
        <item x="8089"/>
        <item x="18886"/>
        <item x="20676"/>
        <item x="38593"/>
        <item x="25306"/>
        <item x="4508"/>
        <item x="19208"/>
        <item x="14731"/>
        <item x="19611"/>
        <item x="41894"/>
        <item x="19332"/>
        <item x="6193"/>
        <item x="29723"/>
        <item x="2210"/>
        <item x="29763"/>
        <item x="9330"/>
        <item x="21795"/>
        <item x="29995"/>
        <item x="19477"/>
        <item x="9256"/>
        <item x="29998"/>
        <item x="16489"/>
        <item x="31782"/>
        <item x="16803"/>
        <item x="7843"/>
        <item x="16542"/>
        <item x="14776"/>
        <item x="25335"/>
        <item x="31766"/>
        <item x="25431"/>
        <item x="15724"/>
        <item x="42306"/>
        <item x="4173"/>
        <item x="4557"/>
        <item x="4639"/>
        <item x="29603"/>
        <item x="6071"/>
        <item x="5997"/>
        <item x="29922"/>
        <item x="30594"/>
        <item x="454"/>
        <item x="38997"/>
        <item x="9401"/>
        <item x="21906"/>
        <item x="7333"/>
        <item x="19312"/>
        <item x="4229"/>
        <item x="20883"/>
        <item x="15625"/>
        <item x="42241"/>
        <item x="19685"/>
        <item x="42127"/>
        <item x="25135"/>
        <item x="42422"/>
        <item x="29575"/>
        <item x="15543"/>
        <item x="42528"/>
        <item x="16908"/>
        <item x="4523"/>
        <item x="42050"/>
        <item x="22299"/>
        <item x="29655"/>
        <item x="38628"/>
        <item x="21293"/>
        <item x="29569"/>
        <item x="1444"/>
        <item x="12533"/>
        <item x="7775"/>
        <item x="15602"/>
        <item x="32202"/>
        <item x="29840"/>
        <item x="41838"/>
        <item x="22007"/>
        <item x="20306"/>
        <item x="16771"/>
        <item x="6049"/>
        <item x="4681"/>
        <item x="5038"/>
        <item x="9197"/>
        <item x="9491"/>
        <item x="12838"/>
        <item x="5424"/>
        <item x="15939"/>
        <item x="25093"/>
        <item x="21543"/>
        <item x="8"/>
        <item x="9406"/>
        <item x="25248"/>
        <item x="32109"/>
        <item x="42227"/>
        <item x="31844"/>
        <item x="16211"/>
        <item x="7967"/>
        <item x="18921"/>
        <item x="9564"/>
        <item x="3925"/>
        <item x="8593"/>
        <item x="38755"/>
        <item x="20432"/>
        <item x="6048"/>
        <item x="8459"/>
        <item x="21493"/>
        <item x="30933"/>
        <item x="2258"/>
        <item x="39031"/>
        <item x="32154"/>
        <item x="19387"/>
        <item x="4278"/>
        <item x="16758"/>
        <item x="32062"/>
        <item x="24804"/>
        <item x="41915"/>
        <item x="29973"/>
        <item x="8288"/>
        <item x="3952"/>
        <item x="42105"/>
        <item x="14865"/>
        <item x="9085"/>
        <item x="13865"/>
        <item x="15924"/>
        <item x="4489"/>
        <item x="30869"/>
        <item x="9185"/>
        <item x="7630"/>
        <item x="31746"/>
        <item x="15609"/>
        <item x="21968"/>
        <item x="22232"/>
        <item x="15661"/>
        <item x="5904"/>
        <item x="25552"/>
        <item x="22105"/>
        <item x="21836"/>
        <item x="4647"/>
        <item x="4479"/>
        <item x="25352"/>
        <item x="4950"/>
        <item x="20924"/>
        <item x="36890"/>
        <item x="42145"/>
        <item x="5877"/>
        <item x="19249"/>
        <item x="9471"/>
        <item x="21760"/>
        <item x="22066"/>
        <item x="4324"/>
        <item x="21943"/>
        <item x="1281"/>
        <item x="24819"/>
        <item x="29985"/>
        <item x="15823"/>
        <item x="21266"/>
        <item x="8654"/>
        <item x="9107"/>
        <item x="21844"/>
        <item x="18973"/>
        <item x="15272"/>
        <item x="21589"/>
        <item x="9151"/>
        <item x="14790"/>
        <item x="32188"/>
        <item x="30716"/>
        <item x="25396"/>
        <item x="22073"/>
        <item x="19555"/>
        <item x="3062"/>
        <item x="20819"/>
        <item x="15847"/>
        <item x="4550"/>
        <item x="18910"/>
        <item x="21768"/>
        <item x="19348"/>
        <item x="19303"/>
        <item x="21834"/>
        <item x="1174"/>
        <item x="21659"/>
        <item x="12539"/>
        <item x="6451"/>
        <item x="16304"/>
        <item x="41858"/>
        <item x="29867"/>
        <item x="16735"/>
        <item x="15214"/>
        <item x="20555"/>
        <item x="18977"/>
        <item x="9137"/>
        <item x="9221"/>
        <item x="4949"/>
        <item x="38817"/>
        <item x="21529"/>
        <item x="29950"/>
        <item x="2321"/>
        <item x="9217"/>
        <item x="42210"/>
        <item x="16510"/>
        <item x="6392"/>
        <item x="5876"/>
        <item x="7408"/>
        <item x="9099"/>
        <item x="16523"/>
        <item x="21530"/>
        <item x="42148"/>
        <item x="9287"/>
        <item x="16646"/>
        <item x="18881"/>
        <item x="20902"/>
        <item x="16769"/>
        <item x="12373"/>
        <item x="16547"/>
        <item x="16402"/>
        <item x="18831"/>
        <item x="38437"/>
        <item x="22246"/>
        <item x="9493"/>
        <item x="21907"/>
        <item x="12853"/>
        <item x="9480"/>
        <item x="19518"/>
        <item x="21637"/>
        <item x="16394"/>
        <item x="16205"/>
        <item x="9276"/>
        <item x="31733"/>
        <item x="13425"/>
        <item x="31971"/>
        <item x="41783"/>
        <item x="15589"/>
        <item x="30935"/>
        <item x="29597"/>
        <item x="15670"/>
        <item x="21780"/>
        <item x="4351"/>
        <item x="19021"/>
        <item x="15556"/>
        <item x="1109"/>
        <item x="8615"/>
        <item x="16449"/>
        <item x="31819"/>
        <item x="18839"/>
        <item x="38411"/>
        <item x="40694"/>
        <item x="29908"/>
        <item x="32156"/>
        <item x="22772"/>
        <item x="19199"/>
        <item x="8397"/>
        <item x="19308"/>
        <item x="5032"/>
        <item x="20811"/>
        <item x="4682"/>
        <item x="8574"/>
        <item x="15596"/>
        <item x="42008"/>
        <item x="9268"/>
        <item x="19601"/>
        <item x="12368"/>
        <item x="42415"/>
        <item x="8462"/>
        <item x="42431"/>
        <item x="8679"/>
        <item x="41784"/>
        <item x="9318"/>
        <item x="42064"/>
        <item x="22211"/>
        <item x="15684"/>
        <item x="15767"/>
        <item x="21988"/>
        <item x="9225"/>
        <item x="42157"/>
        <item x="15223"/>
        <item x="9386"/>
        <item x="16423"/>
        <item x="15653"/>
        <item x="40703"/>
        <item x="15447"/>
        <item x="42165"/>
        <item x="16481"/>
        <item x="10871"/>
        <item x="30741"/>
        <item x="16452"/>
        <item x="4115"/>
        <item x="22302"/>
        <item x="9562"/>
        <item x="42512"/>
        <item x="1310"/>
        <item x="41528"/>
        <item x="19320"/>
        <item x="29846"/>
        <item x="20778"/>
        <item x="29966"/>
        <item x="9554"/>
        <item x="42457"/>
        <item x="8249"/>
        <item x="19455"/>
        <item x="41652"/>
        <item x="19532"/>
        <item x="19471"/>
        <item x="42183"/>
        <item x="20314"/>
        <item x="12311"/>
        <item x="15112"/>
        <item x="16893"/>
        <item x="38479"/>
        <item x="16235"/>
        <item x="15356"/>
        <item x="29977"/>
        <item x="14880"/>
        <item x="19076"/>
        <item x="41738"/>
        <item x="29921"/>
        <item x="40935"/>
        <item x="8088"/>
        <item x="6338"/>
        <item x="15442"/>
        <item x="16800"/>
        <item x="29703"/>
        <item x="29847"/>
        <item x="22307"/>
        <item x="9274"/>
        <item x="22005"/>
        <item x="38597"/>
        <item x="16231"/>
        <item x="20544"/>
        <item x="29753"/>
        <item x="22102"/>
        <item x="12337"/>
        <item x="9282"/>
        <item x="9346"/>
        <item x="20667"/>
        <item x="9270"/>
        <item x="16640"/>
        <item x="20518"/>
        <item x="25423"/>
        <item x="21539"/>
        <item x="42282"/>
        <item x="19346"/>
        <item x="21759"/>
        <item x="22116"/>
        <item x="16717"/>
        <item x="19540"/>
        <item x="41700"/>
        <item x="30949"/>
        <item x="20733"/>
        <item x="17"/>
        <item x="7474"/>
        <item x="2290"/>
        <item x="8573"/>
        <item x="8472"/>
        <item x="16465"/>
        <item x="25053"/>
        <item x="33817"/>
        <item x="38830"/>
        <item x="7436"/>
        <item x="91"/>
        <item x="30990"/>
        <item x="25106"/>
        <item x="19506"/>
        <item x="4367"/>
        <item x="5420"/>
        <item x="19055"/>
        <item x="14726"/>
        <item x="22053"/>
        <item x="42203"/>
        <item x="41651"/>
        <item x="21141"/>
        <item x="15049"/>
        <item x="32577"/>
        <item x="25261"/>
        <item x="20307"/>
        <item x="8100"/>
        <item x="12538"/>
        <item x="6422"/>
        <item x="18937"/>
        <item x="38545"/>
        <item x="29831"/>
        <item x="19658"/>
        <item x="3989"/>
        <item x="4504"/>
        <item x="4447"/>
        <item x="4013"/>
        <item x="15889"/>
        <item x="19623"/>
        <item x="16374"/>
        <item x="4600"/>
        <item x="8559"/>
        <item x="9201"/>
        <item x="5435"/>
        <item x="42225"/>
        <item x="15826"/>
        <item x="25442"/>
        <item x="42240"/>
        <item x="7983"/>
        <item x="13590"/>
        <item x="29866"/>
        <item x="7650"/>
        <item x="9311"/>
        <item x="29659"/>
        <item x="39029"/>
        <item x="4049"/>
        <item x="8666"/>
        <item x="31543"/>
        <item x="42179"/>
        <item x="32221"/>
        <item x="12427"/>
        <item x="15253"/>
        <item x="9310"/>
        <item x="25794"/>
        <item x="19401"/>
        <item x="31961"/>
        <item x="21551"/>
        <item x="16003"/>
        <item x="4615"/>
        <item x="22214"/>
        <item x="16451"/>
        <item x="32054"/>
        <item x="38491"/>
        <item x="9142"/>
        <item x="31776"/>
        <item x="5998"/>
        <item x="19577"/>
        <item x="4260"/>
        <item x="16517"/>
        <item x="8097"/>
        <item x="42181"/>
        <item x="16682"/>
        <item x="15337"/>
        <item x="7560"/>
        <item x="4238"/>
        <item x="9492"/>
        <item x="16431"/>
        <item x="14573"/>
        <item x="16"/>
        <item x="12383"/>
        <item x="9353"/>
        <item x="32138"/>
        <item x="29652"/>
        <item x="30875"/>
        <item x="2316"/>
        <item x="19650"/>
        <item x="19548"/>
        <item x="26182"/>
        <item x="42486"/>
        <item x="30000"/>
        <item x="30845"/>
        <item x="4287"/>
        <item x="29896"/>
        <item x="4288"/>
        <item x="14532"/>
        <item x="19437"/>
        <item x="14736"/>
        <item x="16519"/>
        <item x="19436"/>
        <item x="8772"/>
        <item x="16479"/>
        <item x="30367"/>
        <item x="29838"/>
        <item x="4490"/>
        <item x="9400"/>
        <item x="16601"/>
        <item x="32152"/>
        <item x="29978"/>
        <item x="6324"/>
        <item x="9415"/>
        <item x="29639"/>
        <item x="16118"/>
        <item x="7433"/>
        <item x="9290"/>
        <item x="20481"/>
        <item x="42201"/>
        <item x="30677"/>
        <item x="9354"/>
        <item x="21575"/>
        <item x="20743"/>
        <item x="9238"/>
        <item x="8704"/>
        <item x="9078"/>
        <item x="8333"/>
        <item x="12465"/>
        <item x="25296"/>
        <item x="16600"/>
        <item x="14930"/>
        <item x="30291"/>
        <item x="168"/>
        <item x="15654"/>
        <item x="9189"/>
        <item x="12521"/>
        <item x="21162"/>
        <item x="17099"/>
        <item x="5251"/>
        <item x="14587"/>
        <item x="4398"/>
        <item x="4520"/>
        <item x="29785"/>
        <item x="16634"/>
        <item x="20766"/>
        <item x="40490"/>
        <item x="2284"/>
        <item x="20776"/>
        <item x="16295"/>
        <item x="25157"/>
        <item x="21314"/>
        <item x="4181"/>
        <item x="9188"/>
        <item x="31915"/>
        <item x="20933"/>
        <item x="26471"/>
        <item x="9135"/>
        <item x="5894"/>
        <item x="6352"/>
        <item x="22082"/>
        <item x="29730"/>
        <item x="30421"/>
        <item x="16909"/>
        <item x="42324"/>
        <item x="31834"/>
        <item x="19647"/>
        <item x="42387"/>
        <item x="8131"/>
        <item x="9144"/>
        <item x="42051"/>
        <item x="41805"/>
        <item x="2327"/>
        <item x="32143"/>
        <item x="6488"/>
        <item x="21934"/>
        <item x="31407"/>
        <item x="4586"/>
        <item x="29819"/>
        <item x="6072"/>
        <item x="19456"/>
        <item x="9223"/>
        <item x="16192"/>
        <item x="9486"/>
        <item x="33813"/>
        <item x="38716"/>
        <item x="20637"/>
        <item x="29774"/>
        <item x="29963"/>
        <item x="19298"/>
        <item x="20320"/>
        <item x="15562"/>
        <item x="25532"/>
        <item x="30980"/>
        <item x="7674"/>
        <item x="9458"/>
        <item x="22046"/>
        <item x="32179"/>
        <item x="4374"/>
        <item x="42288"/>
        <item x="42317"/>
        <item x="14705"/>
        <item x="21072"/>
        <item x="16674"/>
        <item x="29974"/>
        <item x="18699"/>
        <item x="4085"/>
        <item x="42412"/>
        <item x="32071"/>
        <item x="30977"/>
        <item x="38596"/>
        <item x="19356"/>
        <item x="7557"/>
        <item x="18880"/>
        <item x="29915"/>
        <item x="13669"/>
        <item x="12508"/>
        <item x="12764"/>
        <item x="295"/>
        <item x="16305"/>
        <item x="30899"/>
        <item x="19484"/>
        <item x="25470"/>
        <item x="29823"/>
        <item x="20488"/>
        <item x="19652"/>
        <item x="25801"/>
        <item x="4546"/>
        <item x="305"/>
        <item x="30919"/>
        <item x="16294"/>
        <item x="15788"/>
        <item x="38517"/>
        <item x="14635"/>
        <item x="16055"/>
        <item x="16775"/>
        <item x="2322"/>
        <item x="22262"/>
        <item x="30603"/>
        <item x="16556"/>
        <item x="19666"/>
        <item x="19413"/>
        <item x="20750"/>
        <item x="14512"/>
        <item x="15555"/>
        <item x="13761"/>
        <item x="19324"/>
        <item x="25412"/>
        <item x="9306"/>
        <item x="31921"/>
        <item x="7621"/>
        <item x="40779"/>
        <item x="19594"/>
        <item x="29818"/>
        <item x="6017"/>
        <item x="39213"/>
        <item x="20474"/>
        <item x="31009"/>
        <item x="15868"/>
        <item x="21922"/>
        <item x="7703"/>
        <item x="20803"/>
        <item x="21574"/>
        <item x="15579"/>
        <item x="14794"/>
        <item x="40689"/>
        <item x="16598"/>
        <item x="6003"/>
        <item x="32129"/>
        <item x="14837"/>
        <item x="22148"/>
        <item x="31027"/>
        <item x="38743"/>
        <item x="19233"/>
        <item x="29946"/>
        <item x="22268"/>
        <item x="29833"/>
        <item x="22762"/>
        <item x="2075"/>
        <item x="22057"/>
        <item x="22117"/>
        <item x="26528"/>
        <item x="20611"/>
        <item x="27880"/>
        <item x="29909"/>
        <item x="15761"/>
        <item x="15941"/>
        <item x="9336"/>
        <item x="38405"/>
        <item x="6331"/>
        <item x="9240"/>
        <item x="9463"/>
        <item x="42332"/>
        <item x="13051"/>
        <item x="42339"/>
        <item x="15215"/>
        <item x="42174"/>
        <item x="15216"/>
        <item x="15565"/>
        <item x="38719"/>
        <item x="29960"/>
        <item x="22260"/>
        <item x="29861"/>
        <item x="20973"/>
        <item x="38783"/>
        <item x="29809"/>
        <item x="19483"/>
        <item x="21534"/>
        <item x="16591"/>
        <item x="15678"/>
        <item x="1131"/>
        <item x="9230"/>
        <item x="12752"/>
        <item x="6147"/>
        <item x="20824"/>
        <item x="25315"/>
        <item x="30002"/>
        <item x="4017"/>
        <item x="4236"/>
        <item x="19227"/>
        <item x="19370"/>
        <item x="19408"/>
        <item x="4627"/>
        <item x="9568"/>
        <item x="6152"/>
        <item x="4952"/>
        <item x="29797"/>
        <item x="19358"/>
        <item x="9363"/>
        <item x="19360"/>
        <item x="25276"/>
        <item x="15590"/>
        <item x="22167"/>
        <item x="4308"/>
        <item x="9390"/>
        <item x="16543"/>
        <item x="9589"/>
        <item x="12316"/>
        <item x="4451"/>
        <item x="6023"/>
        <item x="2072"/>
        <item x="9425"/>
        <item x="42361"/>
        <item x="21915"/>
        <item x="32228"/>
        <item x="21865"/>
        <item x="38854"/>
        <item x="7711"/>
        <item x="16672"/>
        <item x="4592"/>
        <item x="19316"/>
        <item x="42223"/>
        <item x="32069"/>
        <item x="19442"/>
        <item x="35125"/>
        <item x="7643"/>
        <item x="16874"/>
        <item x="29992"/>
        <item x="30927"/>
        <item x="42173"/>
        <item x="30892"/>
        <item x="1493"/>
        <item x="19250"/>
        <item x="19459"/>
        <item x="9269"/>
        <item x="20301"/>
        <item x="15624"/>
        <item x="41914"/>
        <item x="2251"/>
        <item x="31846"/>
        <item x="21851"/>
        <item x="15"/>
        <item x="9369"/>
        <item x="15489"/>
        <item x="16720"/>
        <item x="6253"/>
        <item x="9040"/>
        <item x="40622"/>
        <item x="19568"/>
        <item x="4296"/>
        <item x="29688"/>
        <item x="16649"/>
        <item x="42407"/>
        <item x="18990"/>
        <item x="40538"/>
        <item x="19256"/>
        <item x="4811"/>
        <item x="21964"/>
        <item x="22287"/>
        <item x="4697"/>
        <item x="15478"/>
        <item x="9193"/>
        <item x="29869"/>
        <item x="42354"/>
        <item x="39096"/>
        <item x="5019"/>
        <item x="9166"/>
        <item x="21071"/>
        <item x="4343"/>
        <item x="14511"/>
        <item x="26481"/>
        <item x="25544"/>
        <item x="8027"/>
        <item x="14861"/>
        <item x="24605"/>
        <item x="9643"/>
        <item x="29624"/>
        <item x="23545"/>
        <item x="15333"/>
        <item x="25311"/>
        <item x="2204"/>
        <item x="21952"/>
        <item x="32276"/>
        <item x="42281"/>
        <item x="4618"/>
        <item x="22142"/>
        <item x="13714"/>
        <item x="42366"/>
        <item x="13161"/>
        <item x="18934"/>
        <item x="20498"/>
        <item x="32340"/>
        <item x="21630"/>
        <item x="5065"/>
        <item x="12852"/>
        <item x="32241"/>
        <item x="6399"/>
        <item x="2342"/>
        <item x="15570"/>
        <item x="42474"/>
        <item x="30021"/>
        <item x="16524"/>
        <item x="4297"/>
        <item x="25341"/>
        <item x="8633"/>
        <item x="20821"/>
        <item x="29783"/>
        <item x="6361"/>
        <item x="38400"/>
        <item x="13183"/>
        <item x="38740"/>
        <item x="20570"/>
        <item x="22295"/>
        <item x="13130"/>
        <item x="41818"/>
        <item x="31565"/>
        <item x="15469"/>
        <item x="19619"/>
        <item x="16459"/>
        <item x="30007"/>
        <item x="7691"/>
        <item x="25533"/>
        <item x="42394"/>
        <item x="27801"/>
        <item x="29970"/>
        <item x="21933"/>
        <item x="29646"/>
        <item x="19389"/>
        <item x="42243"/>
        <item x="4499"/>
        <item x="29812"/>
        <item x="38505"/>
        <item x="29965"/>
        <item x="4530"/>
        <item x="13716"/>
        <item x="4397"/>
        <item x="8428"/>
        <item x="4168"/>
        <item x="15968"/>
        <item x="8248"/>
        <item x="4605"/>
        <item x="41886"/>
        <item x="1501"/>
        <item x="15495"/>
        <item x="38663"/>
        <item x="22047"/>
        <item x="4474"/>
        <item x="19678"/>
        <item x="25513"/>
        <item x="19347"/>
        <item x="9327"/>
        <item x="7690"/>
        <item x="5993"/>
        <item x="7478"/>
        <item x="1512"/>
        <item x="7446"/>
        <item x="15567"/>
        <item x="16238"/>
        <item x="9034"/>
        <item x="19445"/>
        <item x="42049"/>
        <item x="29601"/>
        <item x="19497"/>
        <item x="22219"/>
        <item x="9305"/>
        <item x="16630"/>
        <item x="18874"/>
        <item x="20777"/>
        <item x="14509"/>
        <item x="7544"/>
        <item x="466"/>
        <item x="38873"/>
        <item x="19268"/>
        <item x="20772"/>
        <item x="21566"/>
        <item x="19575"/>
        <item x="19427"/>
        <item x="4105"/>
        <item x="4341"/>
        <item x="21754"/>
        <item x="25131"/>
        <item x="32088"/>
        <item x="9720"/>
        <item x="19682"/>
        <item x="15791"/>
        <item x="12530"/>
        <item x="4263"/>
        <item x="40555"/>
        <item x="16008"/>
        <item x="22294"/>
        <item x="42078"/>
        <item x="19340"/>
        <item x="29737"/>
        <item x="32144"/>
        <item x="42386"/>
        <item x="30930"/>
        <item x="42293"/>
        <item x="2272"/>
        <item x="15857"/>
        <item x="7435"/>
        <item x="42406"/>
        <item x="7788"/>
        <item x="29619"/>
        <item x="31616"/>
        <item x="38859"/>
        <item x="6099"/>
        <item x="41823"/>
        <item x="16566"/>
        <item x="29789"/>
        <item x="9304"/>
        <item x="15748"/>
        <item x="25526"/>
        <item x="21153"/>
        <item x="42166"/>
        <item x="19524"/>
        <item x="22229"/>
        <item x="29814"/>
        <item x="21997"/>
        <item x="16266"/>
        <item x="29879"/>
        <item x="41648"/>
        <item x="25422"/>
        <item x="38674"/>
        <item x="6383"/>
        <item x="9560"/>
        <item x="4469"/>
        <item x="8728"/>
        <item x="29816"/>
        <item x="33806"/>
        <item x="16505"/>
        <item x="1492"/>
        <item x="29911"/>
        <item x="16910"/>
        <item x="15462"/>
        <item x="21966"/>
        <item x="20769"/>
        <item x="30970"/>
        <item x="29647"/>
        <item x="5970"/>
        <item x="16868"/>
        <item x="31754"/>
        <item x="12396"/>
        <item x="16399"/>
        <item x="12738"/>
        <item x="6410"/>
        <item x="21921"/>
        <item x="20338"/>
        <item x="6168"/>
        <item x="20547"/>
        <item x="4320"/>
        <item x="16664"/>
        <item x="25474"/>
        <item x="9385"/>
        <item x="9595"/>
        <item x="9547"/>
        <item x="29806"/>
        <item x="1276"/>
        <item x="15588"/>
        <item x="4342"/>
        <item x="14901"/>
        <item x="4626"/>
        <item x="29853"/>
        <item x="15813"/>
        <item x="21883"/>
        <item x="18971"/>
        <item x="8689"/>
        <item x="38622"/>
        <item x="6194"/>
        <item x="19689"/>
        <item x="29810"/>
        <item x="14650"/>
        <item x="30971"/>
        <item x="4166"/>
        <item x="22065"/>
        <item x="38608"/>
        <item x="19014"/>
        <item x="20591"/>
        <item x="30889"/>
        <item x="26480"/>
        <item x="7744"/>
        <item x="29972"/>
        <item x="1959"/>
        <item x="15807"/>
        <item x="29717"/>
        <item x="15674"/>
        <item x="29820"/>
        <item x="8628"/>
        <item x="19687"/>
        <item x="4427"/>
        <item x="9588"/>
        <item x="9487"/>
        <item x="8252"/>
        <item x="20348"/>
        <item x="42494"/>
        <item x="29971"/>
        <item x="15561"/>
        <item x="9106"/>
        <item x="6326"/>
        <item x="42098"/>
        <item x="15186"/>
        <item x="29854"/>
        <item x="9246"/>
        <item x="42298"/>
        <item x="7762"/>
        <item x="33815"/>
        <item x="25433"/>
        <item x="31010"/>
        <item x="42090"/>
        <item x="42337"/>
        <item x="15281"/>
        <item x="22208"/>
        <item x="9485"/>
        <item x="26384"/>
        <item x="12543"/>
        <item x="8283"/>
        <item x="158"/>
        <item x="6483"/>
        <item x="8665"/>
        <item x="42480"/>
        <item x="31003"/>
        <item x="29784"/>
        <item x="29837"/>
        <item x="15816"/>
        <item x="19534"/>
        <item x="4519"/>
        <item x="20624"/>
        <item x="21631"/>
        <item x="20829"/>
        <item x="6340"/>
        <item x="22226"/>
        <item x="38511"/>
        <item x="42184"/>
        <item x="30624"/>
        <item x="21244"/>
        <item x="21665"/>
        <item x="25380"/>
        <item x="2270"/>
        <item x="41758"/>
        <item x="30967"/>
        <item x="8510"/>
        <item x="8988"/>
        <item x="16810"/>
        <item x="7476"/>
        <item x="32076"/>
        <item x="38458"/>
        <item x="22207"/>
        <item x="29658"/>
        <item x="40912"/>
        <item x="19542"/>
        <item x="8247"/>
        <item x="12797"/>
        <item x="26476"/>
        <item x="455"/>
        <item x="6213"/>
        <item x="20612"/>
        <item x="9251"/>
        <item x="2291"/>
        <item x="8419"/>
        <item x="42122"/>
        <item x="20636"/>
        <item x="38763"/>
        <item x="7605"/>
        <item x="18976"/>
        <item x="38787"/>
        <item x="19454"/>
        <item x="8655"/>
        <item x="25374"/>
        <item x="30678"/>
        <item x="19503"/>
        <item x="29702"/>
        <item x="42273"/>
        <item x="4606"/>
        <item x="7432"/>
        <item x="31950"/>
        <item x="4454"/>
        <item x="12765"/>
        <item x="22130"/>
        <item x="7556"/>
        <item x="29938"/>
        <item x="15502"/>
        <item x="24917"/>
        <item x="589"/>
        <item x="6444"/>
        <item x="21792"/>
        <item x="21300"/>
        <item x="6030"/>
        <item x="173"/>
        <item x="9190"/>
        <item x="29834"/>
        <item x="26514"/>
        <item x="41550"/>
        <item x="41775"/>
        <item x="31051"/>
        <item x="20521"/>
        <item x="6218"/>
        <item x="20485"/>
        <item x="38725"/>
        <item x="2053"/>
        <item x="9482"/>
        <item x="32720"/>
        <item x="2115"/>
        <item x="2252"/>
        <item x="15756"/>
        <item x="9624"/>
        <item x="17472"/>
        <item x="40940"/>
        <item x="15183"/>
        <item x="30989"/>
        <item x="19554"/>
        <item x="40545"/>
        <item x="15741"/>
        <item x="14809"/>
        <item x="30615"/>
        <item x="9606"/>
        <item x="12441"/>
        <item x="42514"/>
        <item x="21260"/>
        <item x="22182"/>
        <item x="4101"/>
        <item x="8712"/>
        <item x="29845"/>
        <item x="7684"/>
        <item x="15205"/>
        <item x="12283"/>
        <item x="16713"/>
        <item x="8780"/>
        <item x="21083"/>
        <item x="29891"/>
        <item x="19236"/>
        <item x="25325"/>
        <item x="4205"/>
        <item x="19490"/>
        <item x="6393"/>
        <item x="29999"/>
        <item x="29924"/>
        <item x="15217"/>
        <item x="2196"/>
        <item x="9639"/>
        <item x="6131"/>
        <item x="21869"/>
        <item x="9470"/>
        <item x="12572"/>
        <item x="38645"/>
        <item x="21837"/>
        <item x="42372"/>
        <item x="20919"/>
        <item x="9075"/>
        <item x="5351"/>
        <item x="20825"/>
        <item x="32206"/>
        <item x="20626"/>
        <item x="446"/>
        <item x="16057"/>
        <item x="26513"/>
        <item x="42263"/>
        <item x="19492"/>
        <item x="42444"/>
        <item x="12664"/>
        <item x="42516"/>
        <item x="21820"/>
        <item x="19426"/>
        <item x="14962"/>
        <item x="21029"/>
        <item x="15784"/>
        <item x="22164"/>
        <item x="22029"/>
        <item x="29957"/>
        <item x="14777"/>
        <item x="8546"/>
        <item x="29949"/>
        <item x="32342"/>
        <item x="21456"/>
        <item x="29793"/>
        <item x="19035"/>
        <item x="42355"/>
        <item x="20737"/>
        <item x="4221"/>
        <item x="1484"/>
        <item x="4106"/>
        <item x="12888"/>
        <item x="15775"/>
        <item x="25550"/>
        <item x="32204"/>
        <item x="13190"/>
        <item x="9219"/>
        <item x="9143"/>
        <item x="41731"/>
        <item x="15697"/>
        <item x="14846"/>
        <item x="15174"/>
        <item x="15558"/>
        <item x="41790"/>
        <item x="29848"/>
        <item x="42109"/>
        <item x="29851"/>
        <item x="9095"/>
        <item x="42436"/>
        <item x="6312"/>
        <item x="42285"/>
        <item x="22178"/>
        <item x="20620"/>
        <item x="9110"/>
        <item x="15852"/>
        <item x="9402"/>
        <item x="20904"/>
        <item x="19541"/>
        <item x="9717"/>
        <item x="21504"/>
        <item x="29781"/>
        <item x="15734"/>
        <item x="22200"/>
        <item x="29574"/>
        <item x="22225"/>
        <item x="38624"/>
        <item x="7587"/>
        <item x="29811"/>
        <item x="15721"/>
        <item x="7665"/>
        <item x="42097"/>
        <item x="42428"/>
        <item x="29576"/>
        <item x="21945"/>
        <item x="22250"/>
        <item x="9494"/>
        <item x="6175"/>
        <item x="290"/>
        <item x="15541"/>
        <item x="9138"/>
        <item x="15188"/>
        <item x="21803"/>
        <item x="7832"/>
        <item x="4193"/>
        <item x="25800"/>
        <item x="19576"/>
        <item x="42506"/>
        <item x="30009"/>
        <item x="32095"/>
        <item x="22281"/>
        <item x="4373"/>
        <item x="16833"/>
        <item x="1127"/>
        <item x="2296"/>
        <item x="40537"/>
        <item x="20822"/>
        <item x="20732"/>
        <item x="42072"/>
        <item x="21976"/>
        <item x="29967"/>
        <item x="9261"/>
        <item x="38903"/>
        <item x="40638"/>
        <item x="42459"/>
        <item x="9252"/>
        <item x="21613"/>
        <item x="15496"/>
        <item x="9409"/>
        <item x="22035"/>
        <item x="30016"/>
        <item x="9232"/>
        <item x="8981"/>
        <item x="9145"/>
        <item x="14871"/>
        <item x="7606"/>
        <item x="16721"/>
        <item x="4804"/>
        <item x="2287"/>
        <item x="38461"/>
        <item x="22264"/>
        <item x="39185"/>
        <item x="30955"/>
        <item x="22153"/>
        <item x="19625"/>
        <item x="32110"/>
        <item x="19220"/>
        <item x="16564"/>
        <item x="5442"/>
        <item x="41782"/>
        <item x="38629"/>
        <item x="4473"/>
        <item x="25269"/>
        <item x="40559"/>
        <item x="9678"/>
        <item x="38834"/>
        <item x="286"/>
        <item x="7692"/>
        <item x="12063"/>
        <item x="19384"/>
        <item x="9227"/>
        <item x="40772"/>
        <item x="20501"/>
        <item x="18901"/>
        <item x="12651"/>
        <item x="42351"/>
        <item x="30858"/>
        <item x="14622"/>
        <item x="6247"/>
        <item x="9089"/>
        <item x="16586"/>
        <item x="20848"/>
        <item x="38968"/>
        <item x="19448"/>
        <item x="6480"/>
        <item x="9342"/>
        <item x="29778"/>
        <item x="15786"/>
        <item x="6015"/>
        <item x="4321"/>
        <item x="32161"/>
        <item x="1359"/>
        <item x="4430"/>
        <item x="21588"/>
        <item x="38497"/>
        <item x="32137"/>
        <item x="4096"/>
        <item x="15222"/>
        <item x="30638"/>
        <item x="29632"/>
        <item x="15575"/>
        <item x="29887"/>
        <item x="15886"/>
        <item x="31597"/>
        <item x="7768"/>
        <item x="20931"/>
        <item x="16883"/>
        <item x="21003"/>
        <item x="19659"/>
        <item x="14974"/>
        <item x="3963"/>
        <item x="42491"/>
        <item x="19580"/>
        <item x="5274"/>
        <item x="21084"/>
        <item x="19409"/>
        <item x="9557"/>
        <item x="9431"/>
        <item x="42535"/>
        <item x="7493"/>
        <item x="15210"/>
        <item x="4578"/>
        <item x="12479"/>
        <item x="13013"/>
        <item x="25796"/>
        <item x="21049"/>
        <item x="8226"/>
        <item x="15646"/>
        <item x="18993"/>
        <item x="29987"/>
        <item x="3934"/>
        <item x="18930"/>
        <item x="8307"/>
        <item x="19519"/>
        <item x="29944"/>
        <item x="6476"/>
        <item x="21651"/>
        <item x="29994"/>
        <item x="9552"/>
        <item x="2050"/>
        <item x="4429"/>
        <item x="4616"/>
        <item x="7686"/>
        <item x="7655"/>
        <item x="5438"/>
        <item x="32706"/>
        <item x="5428"/>
        <item x="42001"/>
        <item x="25512"/>
        <item x="14538"/>
        <item x="19215"/>
        <item x="16722"/>
        <item x="42209"/>
        <item x="29991"/>
        <item x="8280"/>
        <item x="4184"/>
        <item x="31792"/>
        <item x="15747"/>
        <item x="4809"/>
        <item x="16733"/>
        <item x="4565"/>
        <item x="9596"/>
        <item x="6381"/>
        <item x="42270"/>
        <item x="20355"/>
        <item x="15873"/>
        <item x="22129"/>
        <item x="9383"/>
        <item x="29913"/>
        <item x="7718"/>
        <item x="38728"/>
        <item x="42440"/>
        <item x="12486"/>
        <item x="12790"/>
        <item x="29898"/>
        <item x="31740"/>
        <item x="21111"/>
        <item x="33439"/>
        <item x="20804"/>
        <item x="2323"/>
        <item x="12600"/>
        <item x="9086"/>
        <item x="15335"/>
        <item x="19487"/>
        <item x="21652"/>
        <item x="1128"/>
        <item x="29855"/>
        <item x="19657"/>
        <item x="40937"/>
        <item x="42453"/>
        <item x="314"/>
        <item x="15920"/>
        <item x="21843"/>
        <item x="8324"/>
        <item x="25466"/>
        <item x="12689"/>
        <item x="42498"/>
        <item x="26462"/>
        <item x="9094"/>
        <item x="22096"/>
        <item x="9582"/>
        <item x="38967"/>
        <item x="25134"/>
        <item x="12822"/>
        <item x="20664"/>
        <item x="4233"/>
        <item x="38637"/>
        <item x="8340"/>
        <item x="25381"/>
        <item x="4218"/>
        <item x="42529"/>
        <item x="20844"/>
        <item x="29841"/>
        <item x="19364"/>
        <item x="20874"/>
        <item x="40878"/>
        <item x="15466"/>
        <item x="18676"/>
        <item x="4357"/>
        <item x="40577"/>
        <item x="4313"/>
        <item x="5036"/>
        <item x="21020"/>
        <item x="9594"/>
        <item x="42287"/>
        <item x="9131"/>
        <item x="32357"/>
        <item x="25128"/>
        <item x="16740"/>
        <item x="6447"/>
        <item x="591"/>
        <item x="4561"/>
        <item x="9360"/>
        <item x="29986"/>
        <item x="42303"/>
        <item x="2261"/>
        <item x="29640"/>
        <item x="9297"/>
        <item x="38539"/>
        <item x="33816"/>
        <item x="8687"/>
        <item x="200"/>
        <item x="30985"/>
        <item x="32104"/>
        <item x="19545"/>
        <item x="4364"/>
        <item x="29830"/>
        <item x="8787"/>
        <item x="5872"/>
        <item x="29799"/>
        <item x="22169"/>
        <item x="29906"/>
        <item x="9791"/>
        <item x="21561"/>
        <item x="38533"/>
        <item x="6294"/>
        <item x="39380"/>
        <item x="9449"/>
        <item x="6101"/>
        <item x="4057"/>
        <item x="4253"/>
        <item x="42239"/>
        <item x="9308"/>
        <item x="7984"/>
        <item x="9438"/>
        <item x="29625"/>
        <item x="32172"/>
        <item x="8317"/>
        <item x="32049"/>
        <item x="7823"/>
        <item x="30885"/>
        <item x="7819"/>
        <item x="22141"/>
        <item x="16730"/>
        <item x="7508"/>
        <item x="8584"/>
        <item x="29046"/>
        <item x="10"/>
        <item x="21064"/>
        <item x="14864"/>
        <item x="14874"/>
        <item x="1846"/>
        <item x="9708"/>
        <item x="16820"/>
        <item x="18969"/>
        <item x="15659"/>
        <item x="19221"/>
        <item x="5419"/>
        <item x="30020"/>
        <item x="42381"/>
        <item x="16732"/>
        <item x="8421"/>
        <item x="15833"/>
        <item x="19499"/>
        <item x="29633"/>
        <item x="15707"/>
        <item x="12791"/>
        <item x="9100"/>
        <item x="22088"/>
        <item x="8955"/>
        <item x="9583"/>
        <item x="21898"/>
        <item x="6415"/>
        <item x="19195"/>
        <item x="31885"/>
        <item x="8093"/>
        <item x="20753"/>
        <item x="6303"/>
        <item x="9549"/>
        <item x="4646"/>
        <item x="40773"/>
        <item x="4462"/>
        <item x="16359"/>
        <item x="15794"/>
        <item x="30991"/>
        <item x="15524"/>
        <item x="20640"/>
        <item x="7709"/>
        <item x="20901"/>
        <item x="20816"/>
        <item x="22265"/>
        <item x="19367"/>
        <item x="16752"/>
        <item x="335"/>
        <item x="16749"/>
        <item x="15530"/>
        <item x="9324"/>
        <item x="19556"/>
        <item x="19482"/>
        <item x="9082"/>
        <item x="5444"/>
        <item x="19338"/>
        <item x="1000"/>
        <item x="4044"/>
        <item x="42302"/>
        <item x="38822"/>
        <item x="9170"/>
        <item x="15195"/>
        <item x="19469"/>
        <item x="41991"/>
        <item x="7615"/>
        <item x="21147"/>
        <item x="41708"/>
        <item x="25158"/>
        <item x="38395"/>
        <item x="25437"/>
        <item x="5441"/>
        <item x="8713"/>
        <item x="25129"/>
        <item x="7760"/>
        <item x="1931"/>
        <item x="6482"/>
        <item x="2208"/>
        <item x="30013"/>
        <item x="32235"/>
        <item x="20796"/>
        <item x="26055"/>
        <item x="29942"/>
        <item x="42353"/>
        <item x="1305"/>
        <item x="38747"/>
        <item x="9460"/>
        <item x="12795"/>
        <item x="9339"/>
        <item x="33"/>
        <item x="29805"/>
        <item x="9709"/>
        <item x="16764"/>
        <item x="39400"/>
        <item x="40562"/>
        <item x="4547"/>
        <item x="15821"/>
        <item x="19680"/>
        <item x="25314"/>
        <item x="6039"/>
        <item x="4002"/>
        <item x="29752"/>
        <item x="41898"/>
        <item x="20873"/>
        <item x="20614"/>
        <item x="38761"/>
        <item x="1466"/>
        <item x="15858"/>
        <item x="42445"/>
        <item x="29916"/>
        <item x="31039"/>
        <item x="42429"/>
        <item x="38459"/>
        <item x="9459"/>
        <item x="42248"/>
        <item x="32227"/>
        <item x="174"/>
        <item x="6164"/>
        <item x="4579"/>
        <item x="337"/>
        <item x="19618"/>
        <item x="12452"/>
        <item x="26129"/>
        <item x="7846"/>
        <item x="42033"/>
        <item x="2352"/>
        <item x="32103"/>
        <item x="20321"/>
        <item x="2292"/>
        <item x="22032"/>
        <item x="15592"/>
        <item x="21810"/>
        <item x="9660"/>
        <item x="25402"/>
        <item x="22223"/>
        <item x="19582"/>
        <item x="6297"/>
        <item x="38543"/>
        <item x="6004"/>
        <item x="12523"/>
        <item x="29731"/>
        <item x="21024"/>
        <item x="12835"/>
        <item x="25340"/>
        <item x="5431"/>
        <item x="9604"/>
        <item x="4304"/>
        <item x="41839"/>
        <item x="21144"/>
        <item x="16036"/>
        <item x="42309"/>
        <item x="4009"/>
        <item x="38518"/>
        <item x="6320"/>
        <item x="15699"/>
        <item x="21034"/>
        <item x="6044"/>
        <item x="4715"/>
        <item x="9465"/>
        <item x="28092"/>
        <item x="16642"/>
        <item x="4484"/>
        <item x="29600"/>
        <item x="19583"/>
        <item x="19331"/>
        <item x="15645"/>
        <item x="29951"/>
        <item x="38632"/>
        <item x="25242"/>
        <item x="16471"/>
        <item x="41844"/>
        <item x="6323"/>
        <item x="21156"/>
        <item x="7727"/>
        <item x="38443"/>
        <item x="42391"/>
        <item x="20571"/>
        <item x="19491"/>
        <item x="21928"/>
        <item x="22255"/>
        <item x="218"/>
        <item x="32209"/>
        <item x="4409"/>
        <item x="21936"/>
        <item x="20564"/>
        <item x="22301"/>
        <item x="1314"/>
        <item x="22201"/>
        <item x="9208"/>
        <item x="4689"/>
        <item x="5897"/>
        <item x="9088"/>
        <item x="32139"/>
        <item x="21058"/>
        <item x="29599"/>
        <item x="6272"/>
        <item x="29958"/>
        <item x="40722"/>
        <item x="16276"/>
        <item x="40654"/>
        <item x="41580"/>
        <item x="4710"/>
        <item x="6349"/>
        <item x="15503"/>
        <item x="15548"/>
        <item x="42274"/>
        <item x="6376"/>
        <item x="16163"/>
        <item x="7518"/>
        <item x="9245"/>
        <item x="42292"/>
        <item x="21044"/>
        <item x="19476"/>
        <item x="4294"/>
        <item x="42477"/>
        <item x="15546"/>
        <item x="19646"/>
        <item x="2212"/>
        <item x="25546"/>
        <item x="6458"/>
        <item x="21454"/>
        <item x="22237"/>
        <item x="15848"/>
        <item x="15456"/>
        <item x="42423"/>
        <item x="29865"/>
        <item x="42363"/>
        <item x="19486"/>
        <item x="19399"/>
        <item x="9636"/>
        <item x="29976"/>
        <item x="29969"/>
        <item x="3723"/>
        <item x="42180"/>
        <item x="38803"/>
        <item x="16916"/>
        <item x="42362"/>
        <item x="22110"/>
        <item x="9194"/>
        <item x="16618"/>
        <item x="4404"/>
        <item x="21616"/>
        <item x="15893"/>
        <item x="22155"/>
        <item x="4206"/>
        <item x="8399"/>
        <item x="42246"/>
        <item x="1133"/>
        <item x="21764"/>
        <item x="19419"/>
        <item x="2238"/>
        <item x="32173"/>
        <item x="19561"/>
        <item x="26278"/>
        <item x="4222"/>
        <item x="9407"/>
        <item x="5859"/>
        <item x="25265"/>
        <item x="15206"/>
        <item x="9477"/>
        <item x="9424"/>
        <item x="40902"/>
        <item x="15610"/>
        <item x="32165"/>
        <item x="32358"/>
        <item x="32214"/>
        <item x="42034"/>
        <item x="16762"/>
        <item x="7325"/>
        <item x="6237"/>
        <item x="38485"/>
        <item x="2122"/>
        <item x="21678"/>
        <item x="12449"/>
        <item x="42522"/>
        <item x="15538"/>
        <item x="20932"/>
        <item x="42368"/>
        <item x="29824"/>
        <item x="32696"/>
        <item x="40575"/>
        <item x="19671"/>
        <item x="15627"/>
        <item x="2216"/>
        <item x="20616"/>
        <item x="16507"/>
        <item x="453"/>
        <item x="21559"/>
        <item x="21624"/>
        <item x="40945"/>
        <item x="6276"/>
        <item x="29821"/>
        <item x="42256"/>
        <item x="31741"/>
        <item x="2271"/>
        <item x="4560"/>
        <item x="30936"/>
        <item x="38508"/>
        <item x="5350"/>
        <item x="12419"/>
        <item x="12830"/>
        <item x="6062"/>
        <item x="6478"/>
        <item x="41776"/>
        <item x="7746"/>
        <item x="19694"/>
        <item x="40626"/>
        <item x="15577"/>
        <item x="4609"/>
        <item x="30909"/>
        <item x="31008"/>
        <item x="15805"/>
        <item x="16209"/>
        <item x="19588"/>
        <item x="1271"/>
        <item x="19520"/>
        <item x="9435"/>
        <item x="4485"/>
        <item x="5429"/>
        <item x="41530"/>
        <item x="316"/>
        <item x="41577"/>
        <item x="30907"/>
        <item x="16631"/>
        <item x="4691"/>
        <item x="12356"/>
        <item x="9442"/>
        <item x="9128"/>
        <item x="31044"/>
        <item x="30963"/>
        <item x="15727"/>
        <item x="4434"/>
        <item x="22297"/>
        <item x="1651"/>
        <item x="5900"/>
        <item x="9235"/>
        <item x="9597"/>
        <item x="6299"/>
        <item x="19525"/>
        <item x="29881"/>
        <item x="19274"/>
        <item x="20543"/>
        <item x="22233"/>
        <item x="30906"/>
        <item x="8488"/>
        <item x="4672"/>
        <item x="4214"/>
        <item x="6508"/>
        <item x="25114"/>
        <item x="38966"/>
        <item x="38827"/>
        <item x="1486"/>
        <item x="4648"/>
        <item x="15777"/>
        <item x="4331"/>
        <item x="9405"/>
        <item x="42527"/>
        <item x="42447"/>
        <item x="29602"/>
        <item x="1284"/>
        <item x="2197"/>
        <item x="15843"/>
        <item x="29827"/>
        <item x="16766"/>
        <item x="12623"/>
        <item x="30684"/>
        <item x="21518"/>
        <item x="29786"/>
        <item x="21998"/>
        <item x="22768"/>
        <item x="19443"/>
        <item x="9279"/>
        <item x="8250"/>
        <item x="1487"/>
        <item x="29577"/>
        <item x="8779"/>
        <item x="30772"/>
        <item x="21802"/>
        <item x="15638"/>
        <item x="15789"/>
        <item x="7801"/>
        <item x="15935"/>
        <item x="19449"/>
        <item x="38419"/>
        <item x="1807"/>
        <item x="39168"/>
        <item x="4621"/>
        <item x="8583"/>
        <item x="42032"/>
        <item x="7400"/>
        <item x="6217"/>
        <item x="14888"/>
        <item x="41887"/>
        <item x="20996"/>
        <item x="16579"/>
        <item x="39058"/>
        <item x="9432"/>
        <item x="9129"/>
        <item x="21522"/>
        <item x="40914"/>
        <item x="8657"/>
        <item x="21796"/>
        <item x="3960"/>
        <item x="29862"/>
        <item x="6064"/>
        <item x="21078"/>
        <item x="9731"/>
        <item x="29764"/>
        <item x="19270"/>
        <item x="19313"/>
        <item x="33809"/>
        <item x="9301"/>
        <item x="29661"/>
        <item x="19664"/>
        <item x="9092"/>
        <item x="31025"/>
        <item x="16643"/>
        <item x="6109"/>
        <item x="6092"/>
        <item x="16198"/>
        <item x="42044"/>
        <item x="38820"/>
        <item x="5861"/>
        <item x="27771"/>
        <item x="19667"/>
        <item x="5"/>
        <item x="22247"/>
        <item x="22157"/>
        <item x="456"/>
        <item x="6076"/>
        <item x="14514"/>
        <item x="4187"/>
        <item x="5432"/>
        <item x="12575"/>
        <item x="21948"/>
        <item x="30014"/>
        <item x="16059"/>
        <item x="16671"/>
        <item x="25312"/>
        <item x="16536"/>
        <item x="42414"/>
        <item x="29651"/>
        <item x="19686"/>
        <item x="19376"/>
        <item x="15899"/>
        <item x="9141"/>
        <item x="12404"/>
        <item x="32174"/>
        <item x="21087"/>
        <item x="22052"/>
        <item x="22754"/>
        <item x="16400"/>
        <item x="4299"/>
        <item x="15118"/>
        <item x="22131"/>
        <item x="38855"/>
        <item x="20578"/>
        <item x="20538"/>
        <item x="33800"/>
        <item x="26131"/>
        <item x="9567"/>
        <item x="15560"/>
        <item x="9481"/>
        <item x="9444"/>
        <item x="30589"/>
        <item x="15820"/>
        <item x="4314"/>
        <item x="15880"/>
        <item x="4392"/>
        <item x="32058"/>
        <item x="4704"/>
        <item x="19216"/>
        <item x="29870"/>
        <item x="38781"/>
        <item x="19266"/>
        <item x="15338"/>
        <item x="9266"/>
        <item x="20638"/>
        <item x="42365"/>
        <item x="14524"/>
        <item x="12870"/>
        <item x="16626"/>
        <item x="29788"/>
        <item x="9854"/>
        <item x="40585"/>
        <item x="42390"/>
        <item x="19688"/>
        <item x="20491"/>
        <item x="9335"/>
        <item x="9411"/>
        <item x="18916"/>
        <item x="16785"/>
        <item x="9039"/>
        <item x="20943"/>
        <item x="19264"/>
        <item x="18922"/>
        <item x="15952"/>
        <item x="25101"/>
        <item x="25414"/>
        <item x="29880"/>
        <item x="16220"/>
        <item x="19414"/>
        <item x="42252"/>
        <item x="14860"/>
        <item x="15947"/>
        <item x="16532"/>
        <item x="9566"/>
        <item x="7626"/>
        <item x="29738"/>
        <item x="19514"/>
        <item x="15830"/>
        <item x="4684"/>
        <item x="5999"/>
        <item x="20876"/>
        <item x="28087"/>
        <item x="16533"/>
        <item x="29792"/>
        <item x="9083"/>
        <item x="20480"/>
        <item x="4028"/>
        <item x="9797"/>
        <item x="42521"/>
        <item x="20894"/>
        <item x="15534"/>
        <item x="8511"/>
        <item x="12988"/>
        <item x="38414"/>
        <item x="12358"/>
        <item x="4293"/>
        <item x="4585"/>
        <item x="38514"/>
        <item x="30905"/>
        <item x="9640"/>
        <item x="30942"/>
        <item x="16859"/>
        <item x="15814"/>
        <item x="14796"/>
        <item x="4808"/>
        <item x="9096"/>
        <item x="6088"/>
        <item x="21982"/>
        <item x="20838"/>
        <item x="25297"/>
        <item x="42172"/>
        <item x="6403"/>
        <item x="4538"/>
        <item x="42320"/>
        <item x="15938"/>
        <item x="19485"/>
        <item x="29745"/>
        <item x="6212"/>
        <item x="42520"/>
        <item x="30269"/>
        <item x="29836"/>
        <item x="21882"/>
        <item x="465"/>
        <item x="15878"/>
        <item x="29825"/>
        <item x="38531"/>
        <item x="6260"/>
        <item x="21967"/>
        <item x="19505"/>
        <item x="1817"/>
        <item x="8291"/>
        <item x="9234"/>
        <item x="9195"/>
        <item x="16502"/>
        <item x="15455"/>
        <item x="22106"/>
        <item x="7480"/>
        <item x="31767"/>
        <item x="22143"/>
        <item x="6053"/>
        <item x="7652"/>
        <item x="29956"/>
        <item x="29996"/>
        <item x="16019"/>
        <item x="41788"/>
        <item x="42473"/>
        <item x="19325"/>
        <item x="16854"/>
        <item x="25482"/>
        <item x="38824"/>
        <item x="9631"/>
        <item x="29826"/>
        <item x="8402"/>
        <item x="19361"/>
        <item x="32131"/>
        <item x="38536"/>
        <item x="19679"/>
        <item x="12587"/>
        <item x="21142"/>
        <item x="25249"/>
        <item x="4457"/>
        <item x="4380"/>
        <item x="15719"/>
        <item x="15671"/>
        <item x="9365"/>
        <item x="9668"/>
        <item x="9723"/>
        <item x="22074"/>
        <item x="14508"/>
        <item x="39225"/>
        <item x="12531"/>
        <item x="7739"/>
        <item x="20486"/>
        <item x="29710"/>
        <item x="9448"/>
        <item x="19587"/>
        <item x="20653"/>
        <item x="41852"/>
        <item x="9379"/>
        <item x="9296"/>
        <item x="1130"/>
        <item x="29899"/>
        <item x="15913"/>
        <item x="5275"/>
        <item x="38563"/>
        <item x="30010"/>
        <item x="19381"/>
        <item x="15884"/>
        <item x="16881"/>
        <item x="9570"/>
        <item x="38587"/>
        <item x="40911"/>
        <item x="4514"/>
        <item x="20888"/>
        <item x="12743"/>
        <item x="14727"/>
        <item x="19584"/>
        <item x="9214"/>
        <item x="15576"/>
        <item x="7833"/>
        <item x="20815"/>
        <item x="7747"/>
        <item x="40936"/>
        <item x="38856"/>
        <item x="19494"/>
        <item x="40653"/>
        <item x="29849"/>
        <item x="42484"/>
        <item x="29772"/>
        <item x="25507"/>
        <item x="15962"/>
        <item x="12502"/>
        <item x="12661"/>
        <item x="40908"/>
        <item x="39175"/>
        <item x="4239"/>
        <item x="15572"/>
        <item x="20556"/>
        <item x="13204"/>
        <item x="9255"/>
        <item x="18803"/>
        <item x="6472"/>
        <item x="38540"/>
        <item x="25132"/>
        <item x="7662"/>
        <item x="32493"/>
        <item x="9186"/>
        <item x="21884"/>
        <item x="6132"/>
        <item x="16018"/>
        <item x="14887"/>
        <item x="21568"/>
        <item x="39057"/>
        <item x="2205"/>
        <item x="6305"/>
        <item x="7820"/>
        <item x="31874"/>
        <item x="15437"/>
        <item x="4622"/>
        <item x="22194"/>
        <item x="8383"/>
        <item x="32414"/>
        <item x="5990"/>
        <item x="4663"/>
        <item x="22095"/>
        <item x="29758"/>
        <item x="9334"/>
        <item x="6084"/>
        <item x="20847"/>
        <item x="3950"/>
        <item x="42359"/>
        <item x="1932"/>
        <item x="3759"/>
        <item x="38542"/>
        <item x="15798"/>
        <item x="1514"/>
        <item x="21858"/>
        <item x="6195"/>
        <item x="16548"/>
        <item x="19363"/>
        <item x="7566"/>
        <item x="29765"/>
        <item x="4478"/>
        <item x="12754"/>
        <item x="42319"/>
        <item x="9321"/>
        <item x="42461"/>
        <item x="9569"/>
        <item x="15685"/>
        <item x="20590"/>
        <item x="25109"/>
        <item x="4045"/>
        <item x="25448"/>
        <item x="9658"/>
        <item x="4503"/>
        <item x="15482"/>
        <item x="38547"/>
        <item x="7"/>
        <item x="19335"/>
        <item x="19526"/>
        <item x="2276"/>
        <item x="16313"/>
        <item x="15925"/>
        <item x="9467"/>
        <item x="40580"/>
        <item x="42147"/>
        <item x="20881"/>
        <item x="42333"/>
        <item x="26472"/>
        <item x="4549"/>
        <item x="19415"/>
        <item x="40947"/>
        <item x="9262"/>
        <item x="38409"/>
        <item x="32194"/>
        <item x="6239"/>
        <item x="38417"/>
        <item x="8727"/>
        <item x="4463"/>
        <item x="1497"/>
        <item x="9242"/>
        <item x="9472"/>
        <item x="19222"/>
        <item x="4803"/>
        <item x="25430"/>
        <item x="32360"/>
        <item x="38866"/>
        <item x="16250"/>
        <item x="1489"/>
        <item x="9713"/>
        <item x="2213"/>
        <item x="1479"/>
        <item x="5052"/>
        <item x="4610"/>
        <item x="21148"/>
        <item x="16815"/>
        <item x="15641"/>
        <item x="26411"/>
        <item x="40885"/>
        <item x="4400"/>
        <item x="8771"/>
        <item x="19538"/>
        <item x="15655"/>
        <item x="4534"/>
        <item x="7355"/>
        <item x="15976"/>
        <item x="41830"/>
        <item x="30794"/>
        <item x="4414"/>
        <item x="40943"/>
        <item x="22282"/>
        <item x="6216"/>
        <item x="29875"/>
        <item x="4092"/>
        <item x="38846"/>
        <item x="7492"/>
        <item x="29905"/>
        <item x="9434"/>
        <item x="20905"/>
        <item x="15740"/>
        <item x="20609"/>
        <item x="6032"/>
        <item x="16483"/>
        <item x="15539"/>
        <item x="15780"/>
        <item x="9453"/>
        <item x="30620"/>
        <item x="20800"/>
        <item x="38729"/>
        <item x="22231"/>
        <item x="1135"/>
        <item x="9370"/>
        <item x="13404"/>
        <item x="9320"/>
        <item x="42030"/>
        <item x="19513"/>
        <item x="29883"/>
        <item x="40916"/>
        <item x="42286"/>
        <item x="22771"/>
        <item x="20885"/>
        <item x="40817"/>
        <item x="29598"/>
        <item x="9364"/>
        <item x="38439"/>
        <item x="20805"/>
        <item x="6467"/>
        <item x="4673"/>
        <item x="19458"/>
        <item x="15981"/>
        <item x="9638"/>
        <item x="16429"/>
        <item x="31929"/>
        <item x="38793"/>
        <item x="20660"/>
        <item x="30019"/>
        <item x="19478"/>
        <item x="16173"/>
        <item x="42114"/>
        <item x="6102"/>
        <item x="9146"/>
        <item x="2228"/>
        <item x="9410"/>
        <item x="16525"/>
        <item x="15975"/>
        <item x="15614"/>
        <item x="9303"/>
        <item x="33812"/>
        <item x="20794"/>
        <item x="38795"/>
        <item x="7822"/>
        <item x="19701"/>
        <item x="16529"/>
        <item x="20639"/>
        <item x="38481"/>
        <item x="15778"/>
        <item x="42118"/>
        <item x="6284"/>
        <item x="4384"/>
        <item x="6115"/>
        <item x="19504"/>
        <item x="15616"/>
        <item x="21195"/>
        <item x="15819"/>
        <item x="14602"/>
        <item x="12454"/>
        <item x="9473"/>
        <item x="9707"/>
        <item x="31970"/>
        <item x="4806"/>
        <item x="1468"/>
        <item x="12901"/>
        <item x="12849"/>
        <item x="15325"/>
        <item x="9073"/>
        <item x="16875"/>
        <item x="38749"/>
        <item x="15160"/>
        <item x="9123"/>
        <item x="4323"/>
        <item x="19581"/>
        <item x="8274"/>
        <item x="29689"/>
        <item x="32480"/>
        <item x="9771"/>
        <item x="29892"/>
        <item x="2353"/>
        <item x="20966"/>
        <item x="29919"/>
        <item x="29798"/>
        <item x="40979"/>
        <item x="9464"/>
        <item x="6355"/>
        <item x="29961"/>
        <item x="8416"/>
        <item x="40625"/>
        <item x="29876"/>
        <item x="6089"/>
        <item x="30012"/>
        <item x="31978"/>
        <item x="29654"/>
        <item x="42331"/>
        <item x="25270"/>
        <item x="7614"/>
        <item x="9772"/>
        <item x="19319"/>
        <item x="39140"/>
        <item x="4329"/>
        <item x="19489"/>
        <item x="29989"/>
        <item x="42449"/>
        <item x="15779"/>
        <item x="25284"/>
        <item x="39150"/>
        <item x="20828"/>
        <item x="7695"/>
        <item x="6144"/>
        <item x="16787"/>
        <item x="20340"/>
        <item x="40617"/>
        <item x="25451"/>
        <item x="19585"/>
        <item x="20944"/>
        <item x="9679"/>
        <item x="30913"/>
        <item x="22159"/>
        <item x="42295"/>
        <item x="19644"/>
        <item x="13858"/>
        <item x="20554"/>
        <item x="12845"/>
        <item x="19610"/>
        <item x="29626"/>
        <item x="42492"/>
        <item x="16368"/>
        <item x="25488"/>
        <item x="9111"/>
        <item x="4418"/>
        <item x="4419"/>
        <item x="201"/>
        <item x="16555"/>
        <item x="7496"/>
        <item x="4555"/>
        <item x="9281"/>
        <item x="6287"/>
        <item x="9260"/>
        <item x="38495"/>
        <item x="7371"/>
        <item x="29968"/>
        <item x="20633"/>
        <item x="19547"/>
        <item x="19056"/>
        <item x="16499"/>
        <item x="15964"/>
        <item x="8312"/>
        <item x="15812"/>
        <item x="38525"/>
        <item x="19464"/>
        <item x="9591"/>
        <item x="42482"/>
        <item x="33804"/>
        <item x="38731"/>
        <item x="29843"/>
        <item x="8285"/>
        <item x="6453"/>
        <item x="8550"/>
        <item x="9436"/>
        <item x="6070"/>
        <item x="6434"/>
        <item x="31742"/>
        <item x="19507"/>
        <item x="15474"/>
        <item x="16906"/>
        <item x="40691"/>
        <item x="29842"/>
        <item x="20909"/>
        <item x="29570"/>
        <item x="31905"/>
        <item x="9373"/>
        <item x="42132"/>
        <item x="8471"/>
        <item x="4355"/>
        <item x="19257"/>
        <item x="25505"/>
        <item x="21603"/>
        <item x="19193"/>
        <item x="12594"/>
        <item x="9275"/>
        <item x="21939"/>
        <item x="16620"/>
        <item x="42379"/>
        <item x="15642"/>
        <item x="38638"/>
        <item x="25305"/>
        <item x="30022"/>
        <item x="39408"/>
        <item x="6068"/>
        <item x="12669"/>
        <item x="36901"/>
        <item x="22168"/>
        <item x="9126"/>
        <item x="9429"/>
        <item x="29520"/>
        <item x="20499"/>
        <item x="38512"/>
        <item x="8673"/>
        <item x="12956"/>
        <item x="20618"/>
        <item x="21030"/>
        <item x="2239"/>
        <item x="9374"/>
        <item x="289"/>
        <item x="15859"/>
        <item x="40900"/>
        <item x="15806"/>
        <item x="19589"/>
        <item x="32208"/>
        <item x="19397"/>
        <item x="19654"/>
        <item x="19382"/>
        <item x="8557"/>
        <item x="12412"/>
        <item x="15299"/>
        <item x="12568"/>
        <item x="7532"/>
        <item x="9592"/>
        <item x="40528"/>
        <item x="21946"/>
        <item x="40541"/>
        <item x="2096"/>
        <item x="42413"/>
        <item x="9121"/>
        <item x="9267"/>
        <item x="21306"/>
        <item x="5418"/>
        <item x="1437"/>
        <item x="16434"/>
        <item x="42346"/>
        <item x="15650"/>
        <item x="6295"/>
        <item x="14281"/>
        <item x="41755"/>
        <item x="29856"/>
        <item x="9651"/>
        <item x="13318"/>
        <item x="9489"/>
        <item x="15643"/>
        <item x="306"/>
        <item x="20842"/>
        <item x="29779"/>
        <item x="21021"/>
        <item x="21900"/>
        <item x="21010"/>
        <item x="6173"/>
        <item x="21862"/>
        <item x="42420"/>
        <item x="12499"/>
        <item x="15837"/>
        <item x="42112"/>
        <item x="31030"/>
        <item x="9381"/>
        <item x="31017"/>
        <item x="2089"/>
        <item x="32132"/>
        <item x="9462"/>
        <item x="38782"/>
        <item x="19665"/>
        <item x="3959"/>
        <item x="9812"/>
        <item x="4493"/>
        <item x="233"/>
        <item x="19651"/>
        <item x="42510"/>
        <item x="19292"/>
        <item x="40909"/>
        <item x="20950"/>
        <item x="6308"/>
        <item x="8618"/>
        <item x="15879"/>
        <item x="9236"/>
        <item x="40495"/>
        <item x="29773"/>
        <item x="9646"/>
        <item x="195"/>
        <item x="42427"/>
        <item x="9466"/>
        <item x="29724"/>
        <item x="15726"/>
        <item x="25471"/>
        <item x="30024"/>
        <item x="12848"/>
        <item x="29822"/>
        <item x="38404"/>
        <item x="13168"/>
        <item x="462"/>
        <item x="30961"/>
        <item x="12616"/>
        <item x="42443"/>
        <item x="29807"/>
        <item x="19624"/>
        <item x="4395"/>
        <item x="22137"/>
        <item x="42450"/>
        <item x="7916"/>
        <item x="9572"/>
        <item x="40683"/>
        <item x="12940"/>
        <item x="7748"/>
        <item x="5426"/>
        <item x="21974"/>
        <item x="38484"/>
        <item x="42434"/>
        <item x="15783"/>
        <item x="19528"/>
        <item x="21527"/>
        <item x="6463"/>
        <item x="29685"/>
        <item x="30948"/>
        <item x="9286"/>
        <item x="1095"/>
        <item x="32703"/>
        <item x="19263"/>
        <item x="16697"/>
        <item x="20964"/>
        <item x="40633"/>
        <item x="12501"/>
        <item x="9657"/>
        <item x="21959"/>
        <item x="12511"/>
        <item x="38631"/>
        <item x="15959"/>
        <item x="7828"/>
        <item x="4476"/>
        <item x="19609"/>
        <item x="19375"/>
        <item x="9773"/>
        <item x="16899"/>
        <item x="197"/>
        <item x="13050"/>
        <item x="672"/>
        <item x="30017"/>
        <item x="15523"/>
        <item x="9326"/>
        <item x="32280"/>
        <item x="19591"/>
        <item x="42106"/>
        <item x="16554"/>
        <item x="21155"/>
        <item x="20992"/>
        <item x="20835"/>
        <item x="42237"/>
        <item x="16716"/>
        <item x="7807"/>
        <item x="39030"/>
        <item x="19569"/>
        <item x="9599"/>
        <item x="15851"/>
        <item x="21899"/>
        <item x="42202"/>
        <item x="42311"/>
        <item x="9445"/>
        <item x="20775"/>
        <item x="4039"/>
        <item x="18678"/>
        <item x="42417"/>
        <item x="9114"/>
        <item x="38524"/>
        <item x="21132"/>
        <item x="15776"/>
        <item x="21581"/>
        <item x="15473"/>
        <item x="16585"/>
        <item x="6424"/>
        <item x="25319"/>
        <item x="13141"/>
        <item x="39203"/>
        <item x="28144"/>
        <item x="21440"/>
        <item x="9220"/>
        <item x="8638"/>
        <item x="42496"/>
        <item x="15720"/>
        <item x="12656"/>
        <item x="40496"/>
        <item x="42374"/>
        <item x="19444"/>
        <item x="9652"/>
        <item x="40904"/>
        <item x="39037"/>
        <item x="16799"/>
        <item x="21085"/>
        <item x="30003"/>
        <item x="9798"/>
        <item x="20537"/>
        <item x="9630"/>
        <item x="7800"/>
        <item x="6398"/>
        <item x="12629"/>
        <item x="16206"/>
        <item x="6093"/>
        <item x="5053"/>
        <item x="12417"/>
        <item x="30630"/>
        <item x="15887"/>
        <item x="29983"/>
        <item x="1132"/>
        <item x="22170"/>
        <item x="30690"/>
        <item x="42251"/>
        <item x="20809"/>
        <item x="6288"/>
        <item x="42395"/>
        <item x="12529"/>
        <item x="6204"/>
        <item x="16544"/>
        <item x="38559"/>
        <item x="12825"/>
        <item x="9076"/>
        <item x="29936"/>
        <item x="9730"/>
        <item x="20729"/>
        <item x="42130"/>
        <item x="29815"/>
        <item x="9579"/>
        <item x="21876"/>
        <item x="2257"/>
        <item x="38538"/>
        <item x="25478"/>
        <item x="2087"/>
        <item x="42418"/>
        <item x="19383"/>
        <item x="38548"/>
        <item x="21524"/>
        <item x="22308"/>
        <item x="19457"/>
        <item x="12987"/>
        <item x="15810"/>
        <item x="22086"/>
        <item x="1513"/>
        <item x="4531"/>
        <item x="38486"/>
        <item x="32376"/>
        <item x="25217"/>
        <item x="4570"/>
        <item x="20857"/>
        <item x="21050"/>
        <item x="38779"/>
        <item x="12420"/>
        <item x="12873"/>
        <item x="9244"/>
        <item x="21104"/>
        <item x="8672"/>
        <item x="9362"/>
        <item x="4394"/>
        <item x="19357"/>
        <item x="7836"/>
        <item x="19653"/>
        <item x="1274"/>
        <item x="9644"/>
        <item x="2220"/>
        <item x="14895"/>
        <item x="9403"/>
        <item x="7803"/>
        <item x="21525"/>
        <item x="293"/>
        <item x="6188"/>
        <item x="6133"/>
        <item x="9139"/>
        <item x="4666"/>
        <item x="9302"/>
        <item x="21793"/>
        <item x="19433"/>
        <item x="9890"/>
        <item x="1998"/>
        <item x="20903"/>
        <item x="8469"/>
        <item x="19660"/>
        <item x="2267"/>
        <item x="4524"/>
        <item x="16904"/>
        <item x="19550"/>
        <item x="2281"/>
        <item x="18931"/>
        <item x="12642"/>
        <item x="4574"/>
        <item x="4291"/>
        <item x="19681"/>
        <item x="16711"/>
        <item x="8590"/>
        <item x="12552"/>
        <item x="532"/>
        <item x="16428"/>
        <item x="30685"/>
        <item x="19305"/>
        <item x="16694"/>
        <item x="12456"/>
        <item x="21975"/>
        <item x="29939"/>
        <item x="16882"/>
        <item x="32356"/>
        <item x="6183"/>
        <item x="32698"/>
        <item x="4081"/>
        <item x="32633"/>
        <item x="15831"/>
        <item x="9734"/>
        <item x="22217"/>
        <item x="30872"/>
        <item x="20621"/>
        <item x="15656"/>
        <item x="19362"/>
        <item x="16422"/>
        <item x="29962"/>
        <item x="38594"/>
        <item x="38627"/>
        <item x="21091"/>
        <item x="9654"/>
        <item x="21066"/>
        <item x="42085"/>
        <item x="4030"/>
        <item x="29835"/>
        <item x="42092"/>
        <item x="9271"/>
        <item x="21090"/>
        <item x="15682"/>
        <item x="16578"/>
        <item x="19552"/>
        <item x="22269"/>
        <item x="22026"/>
        <item x="16113"/>
        <item x="9581"/>
        <item x="41803"/>
        <item x="2211"/>
        <item x="25401"/>
        <item x="1043"/>
        <item x="1125"/>
        <item x="15931"/>
        <item x="9556"/>
        <item x="308"/>
        <item x="12946"/>
        <item x="38392"/>
        <item x="20746"/>
        <item x="15566"/>
        <item x="42326"/>
        <item x="9637"/>
        <item x="9751"/>
        <item x="9325"/>
        <item x="8797"/>
        <item x="40696"/>
        <item x="14868"/>
        <item x="15892"/>
        <item x="19602"/>
        <item x="9685"/>
        <item x="1922"/>
        <item x="30879"/>
        <item x="9350"/>
        <item x="6283"/>
        <item x="19675"/>
        <item x="9134"/>
        <item x="9585"/>
        <item x="30015"/>
        <item x="9233"/>
        <item x="14433"/>
        <item x="20951"/>
        <item x="42452"/>
        <item x="15911"/>
        <item x="20889"/>
        <item x="42513"/>
        <item x="9372"/>
        <item x="38769"/>
        <item x="29850"/>
        <item x="15970"/>
        <item x="21113"/>
        <item x="9338"/>
        <item x="18926"/>
        <item x="6396"/>
        <item x="9395"/>
        <item x="16558"/>
        <item x="40887"/>
        <item x="15782"/>
        <item x="9857"/>
        <item x="19592"/>
        <item x="32223"/>
        <item x="40639"/>
        <item x="25221"/>
        <item x="39002"/>
        <item x="12560"/>
        <item x="21670"/>
        <item x="12783"/>
        <item x="4223"/>
        <item x="15585"/>
        <item x="9650"/>
        <item x="15626"/>
        <item x="4649"/>
        <item x="4726"/>
        <item x="40520"/>
        <item x="21672"/>
        <item x="19359"/>
        <item x="20868"/>
        <item x="25388"/>
        <item x="21055"/>
        <item x="8761"/>
        <item x="20831"/>
        <item x="12365"/>
        <item x="9632"/>
        <item x="21963"/>
        <item x="9601"/>
        <item x="42421"/>
        <item x="42338"/>
        <item x="566"/>
        <item x="16421"/>
        <item x="16825"/>
        <item x="13155"/>
        <item x="22253"/>
        <item x="21094"/>
        <item x="5050"/>
        <item x="7647"/>
        <item x="9222"/>
        <item x="6136"/>
        <item x="40581"/>
        <item x="16795"/>
        <item x="21027"/>
        <item x="21594"/>
        <item x="30969"/>
        <item x="29981"/>
        <item x="9766"/>
        <item x="2236"/>
        <item x="19446"/>
        <item x="15706"/>
        <item x="20801"/>
        <item x="2253"/>
        <item x="26125"/>
        <item x="20987"/>
        <item x="7416"/>
        <item x="25067"/>
        <item x="15557"/>
        <item x="15856"/>
        <item x="32125"/>
        <item x="31794"/>
        <item x="42258"/>
        <item x="22123"/>
        <item x="9277"/>
        <item x="7734"/>
        <item x="19403"/>
        <item x="8667"/>
        <item x="40628"/>
        <item x="9664"/>
        <item x="32361"/>
        <item x="468"/>
        <item x="21164"/>
        <item x="9661"/>
        <item x="19616"/>
        <item x="14909"/>
        <item x="22033"/>
        <item x="29800"/>
        <item x="40608"/>
        <item x="5914"/>
        <item x="9672"/>
        <item x="16796"/>
        <item x="9333"/>
        <item x="19479"/>
        <item x="29988"/>
        <item x="12773"/>
        <item x="9206"/>
        <item x="42091"/>
        <item x="25480"/>
        <item x="42454"/>
        <item x="15668"/>
        <item x="42154"/>
        <item x="7475"/>
        <item x="6470"/>
        <item x="13552"/>
        <item x="42426"/>
        <item x="7541"/>
        <item x="9417"/>
        <item x="4491"/>
        <item x="30975"/>
        <item x="41880"/>
        <item x="38635"/>
        <item x="42466"/>
        <item x="8298"/>
        <item x="16889"/>
        <item x="25395"/>
        <item x="20908"/>
        <item x="9441"/>
        <item x="16520"/>
        <item x="19517"/>
        <item x="21108"/>
        <item x="670"/>
        <item x="7766"/>
        <item x="8729"/>
        <item x="25354"/>
        <item x="9272"/>
        <item x="22248"/>
        <item x="15927"/>
        <item x="6002"/>
        <item x="9295"/>
        <item x="18908"/>
        <item x="38797"/>
        <item x="9291"/>
        <item x="42538"/>
        <item x="12489"/>
        <item x="651"/>
        <item x="9479"/>
        <item x="19276"/>
        <item x="14866"/>
        <item x="12823"/>
        <item x="16660"/>
        <item x="15960"/>
        <item x="299"/>
        <item x="25303"/>
        <item x="32164"/>
        <item x="15754"/>
        <item x="6238"/>
        <item x="448"/>
        <item x="8470"/>
        <item x="9122"/>
        <item x="22070"/>
        <item x="21073"/>
        <item x="15853"/>
        <item x="9840"/>
        <item x="20490"/>
        <item x="12861"/>
        <item x="18970"/>
        <item x="7603"/>
        <item x="4359"/>
        <item x="15969"/>
        <item x="39205"/>
        <item x="38564"/>
        <item x="9265"/>
        <item x="9120"/>
        <item x="4558"/>
        <item x="26128"/>
        <item x="38867"/>
        <item x="13064"/>
        <item x="29975"/>
        <item x="29935"/>
        <item x="4500"/>
        <item x="5434"/>
        <item x="4712"/>
        <item x="6077"/>
        <item x="7783"/>
        <item x="17373"/>
        <item x="12534"/>
        <item x="4306"/>
        <item x="42261"/>
        <item x="38961"/>
        <item x="9443"/>
        <item x="30816"/>
        <item x="9124"/>
        <item x="15914"/>
        <item x="32418"/>
        <item x="15955"/>
        <item x="15954"/>
        <item x="15605"/>
        <item x="20912"/>
        <item x="15542"/>
        <item x="20523"/>
        <item x="19468"/>
        <item x="32354"/>
        <item x="19349"/>
        <item x="20494"/>
        <item x="42037"/>
        <item x="9608"/>
        <item x="9705"/>
        <item x="38494"/>
        <item x="12482"/>
        <item x="9607"/>
        <item x="9313"/>
        <item x="7824"/>
        <item x="30008"/>
        <item x="12794"/>
        <item x="42126"/>
        <item x="9046"/>
        <item x="39043"/>
        <item x="4722"/>
        <item x="5607"/>
        <item x="22176"/>
        <item x="38680"/>
        <item x="4502"/>
        <item x="9397"/>
        <item x="31760"/>
        <item x="19271"/>
        <item x="29808"/>
        <item x="6509"/>
        <item x="22128"/>
        <item x="16160"/>
        <item x="20507"/>
        <item x="4284"/>
        <item x="9576"/>
        <item x="21045"/>
        <item x="15620"/>
        <item x="4428"/>
        <item x="20762"/>
        <item x="42244"/>
        <item x="21596"/>
        <item x="22238"/>
        <item x="9077"/>
        <item x="16132"/>
        <item x="16635"/>
        <item x="6082"/>
        <item x="16472"/>
        <item x="32368"/>
        <item x="19531"/>
        <item x="29877"/>
        <item x="6061"/>
        <item x="42476"/>
        <item x="9574"/>
        <item x="29787"/>
        <item x="19700"/>
        <item x="4595"/>
        <item x="4527"/>
        <item x="5609"/>
        <item x="8445"/>
        <item x="30023"/>
        <item x="8788"/>
        <item x="20493"/>
        <item x="9084"/>
        <item x="4160"/>
        <item x="39375"/>
        <item x="12800"/>
        <item x="25298"/>
        <item x="15343"/>
        <item x="4683"/>
        <item x="38571"/>
        <item x="16612"/>
        <item x="20565"/>
        <item x="4252"/>
        <item x="19480"/>
        <item x="16577"/>
        <item x="32339"/>
        <item x="38633"/>
        <item x="20875"/>
        <item x="42533"/>
        <item x="4450"/>
        <item x="40813"/>
        <item x="9659"/>
        <item x="16106"/>
        <item x="21077"/>
        <item x="25368"/>
        <item x="12922"/>
        <item x="4551"/>
        <item x="9118"/>
        <item x="25102"/>
        <item x="9437"/>
        <item x="40637"/>
        <item x="9391"/>
        <item x="16704"/>
        <item x="25333"/>
        <item x="3940"/>
        <item x="1337"/>
        <item x="15933"/>
        <item x="40675"/>
        <item x="19275"/>
        <item x="4661"/>
        <item x="38875"/>
        <item x="9349"/>
        <item x="30891"/>
        <item x="31802"/>
        <item x="15615"/>
        <item x="21870"/>
        <item x="22145"/>
        <item x="38509"/>
        <item x="32124"/>
        <item x="20802"/>
        <item x="9348"/>
        <item x="38607"/>
        <item x="19645"/>
        <item x="16432"/>
        <item x="21234"/>
        <item x="21548"/>
        <item x="16508"/>
        <item x="39253"/>
        <item x="16610"/>
        <item x="4407"/>
        <item x="20596"/>
        <item x="19202"/>
        <item x="30610"/>
        <item x="14294"/>
        <item x="6348"/>
        <item x="25481"/>
        <item x="19396"/>
        <item x="37247"/>
        <item x="41579"/>
        <item x="2232"/>
        <item x="5608"/>
        <item x="39228"/>
        <item x="196"/>
        <item x="12984"/>
        <item x="9241"/>
        <item x="32702"/>
        <item x="15845"/>
        <item x="9457"/>
        <item x="9130"/>
        <item x="14916"/>
        <item x="6116"/>
        <item x="42397"/>
        <item x="25527"/>
        <item x="40539"/>
        <item x="31037"/>
        <item x="19613"/>
        <item x="16367"/>
        <item x="2324"/>
        <item x="20914"/>
        <item x="155"/>
        <item x="692"/>
        <item x="42262"/>
        <item x="42340"/>
        <item x="677"/>
        <item x="15966"/>
        <item x="29997"/>
        <item x="526"/>
        <item x="38500"/>
        <item x="30966"/>
        <item x="445"/>
        <item x="21011"/>
        <item x="9278"/>
        <item x="13042"/>
        <item x="19560"/>
        <item x="8856"/>
        <item x="29920"/>
        <item x="21913"/>
        <item x="9553"/>
        <item x="13324"/>
        <item x="16095"/>
        <item x="4285"/>
        <item x="9587"/>
        <item x="13181"/>
        <item x="189"/>
        <item x="7842"/>
        <item x="25375"/>
        <item x="16718"/>
        <item x="9243"/>
        <item x="15982"/>
        <item x="19593"/>
        <item x="37238"/>
        <item x="32487"/>
        <item x="4603"/>
        <item x="21940"/>
        <item x="18925"/>
        <item x="15917"/>
        <item x="9721"/>
        <item x="153"/>
        <item x="22138"/>
        <item x="16282"/>
        <item x="2234"/>
        <item x="4361"/>
        <item x="296"/>
        <item x="22186"/>
        <item x="12524"/>
        <item x="21168"/>
        <item x="31762"/>
        <item x="9103"/>
        <item x="38561"/>
        <item x="15932"/>
        <item x="22263"/>
        <item x="25456"/>
        <item x="20846"/>
        <item x="15885"/>
        <item x="16807"/>
        <item x="9855"/>
        <item x="38768"/>
        <item x="12641"/>
        <item x="42425"/>
        <item x="15467"/>
        <item x="6464"/>
        <item x="19622"/>
        <item x="9248"/>
        <item x="9729"/>
        <item x="9361"/>
        <item x="19553"/>
        <item x="2285"/>
        <item x="9371"/>
        <item x="4510"/>
        <item x="18923"/>
        <item x="40609"/>
        <item x="16753"/>
        <item x="37256"/>
        <item x="42294"/>
        <item x="21989"/>
        <item x="19339"/>
        <item x="16897"/>
        <item x="42405"/>
        <item x="4470"/>
        <item x="21531"/>
        <item x="22054"/>
        <item x="15194"/>
        <item x="16234"/>
        <item x="12709"/>
        <item x="6251"/>
        <item x="25130"/>
        <item x="597"/>
        <item x="15582"/>
        <item x="322"/>
        <item x="9918"/>
        <item x="32150"/>
        <item x="37241"/>
        <item x="9868"/>
        <item x="29948"/>
        <item x="15808"/>
        <item x="42389"/>
        <item x="16416"/>
        <item x="9602"/>
        <item x="12637"/>
        <item x="9187"/>
        <item x="19411"/>
        <item x="16513"/>
        <item x="38433"/>
        <item x="5049"/>
        <item x="4509"/>
        <item x="8640"/>
        <item x="9770"/>
        <item x="41069"/>
        <item x="2350"/>
        <item x="4330"/>
        <item x="19200"/>
        <item x="3958"/>
        <item x="20495"/>
        <item x="30004"/>
        <item x="16060"/>
        <item x="42509"/>
        <item x="4553"/>
        <item x="4266"/>
        <item x="21150"/>
        <item x="9853"/>
        <item x="16855"/>
        <item x="19425"/>
        <item x="19640"/>
        <item x="4664"/>
        <item x="19327"/>
        <item x="42419"/>
        <item x="4295"/>
        <item x="38934"/>
        <item x="20995"/>
        <item x="12753"/>
        <item x="42027"/>
        <item x="5912"/>
        <item x="30011"/>
        <item x="16864"/>
        <item x="19661"/>
        <item x="21146"/>
        <item x="8509"/>
        <item x="14929"/>
        <item x="26126"/>
        <item x="19509"/>
        <item x="38974"/>
        <item x="16413"/>
        <item x="4623"/>
        <item x="42253"/>
        <item x="27767"/>
        <item x="30976"/>
        <item x="15890"/>
        <item x="12583"/>
        <item x="29878"/>
        <item x="21807"/>
        <item x="13328"/>
        <item x="4713"/>
        <item x="22306"/>
        <item x="21065"/>
        <item x="25547"/>
        <item x="42483"/>
        <item x="25592"/>
        <item x="1471"/>
        <item x="9555"/>
        <item x="29766"/>
        <item x="19000"/>
        <item x="41586"/>
        <item x="38751"/>
        <item x="25493"/>
        <item x="21547"/>
        <item x="42401"/>
        <item x="19535"/>
        <item x="15606"/>
        <item x="13432"/>
        <item x="15948"/>
        <item x="15949"/>
        <item x="21092"/>
        <item x="25409"/>
        <item x="6182"/>
        <item x="20627"/>
        <item x="42497"/>
        <item x="20941"/>
        <item x="9035"/>
        <item x="20601"/>
        <item x="38599"/>
        <item x="22275"/>
        <item x="19355"/>
        <item x="30636"/>
        <item x="21251"/>
        <item x="26412"/>
        <item x="4577"/>
        <item x="38447"/>
        <item x="38848"/>
        <item x="12473"/>
        <item x="15460"/>
        <item x="202"/>
        <item x="22298"/>
        <item x="20598"/>
        <item x="38808"/>
        <item x="4583"/>
        <item x="15612"/>
        <item x="15912"/>
        <item x="4584"/>
        <item x="19674"/>
        <item x="5415"/>
        <item x="32082"/>
        <item x="37267"/>
        <item x="2235"/>
        <item x="42536"/>
        <item x="39083"/>
        <item x="15817"/>
        <item x="38431"/>
        <item x="472"/>
        <item x="9224"/>
        <item x="9451"/>
        <item x="30981"/>
        <item x="29521"/>
        <item x="21255"/>
        <item x="16424"/>
        <item x="16917"/>
        <item x="7558"/>
        <item x="12884"/>
        <item x="32471"/>
        <item x="451"/>
        <item x="42367"/>
        <item x="2282"/>
        <item x="6114"/>
        <item x="40905"/>
        <item x="16898"/>
        <item x="19605"/>
        <item x="16164"/>
        <item x="41999"/>
        <item x="41429"/>
        <item x="20898"/>
        <item x="9573"/>
        <item x="12731"/>
        <item x="9735"/>
        <item x="20589"/>
        <item x="656"/>
        <item x="4572"/>
        <item x="13424"/>
        <item x="29871"/>
        <item x="15664"/>
        <item x="3974"/>
        <item x="29794"/>
        <item x="39401"/>
        <item x="38858"/>
        <item x="4052"/>
        <item x="20935"/>
        <item x="19243"/>
        <item x="7720"/>
        <item x="32195"/>
        <item x="15341"/>
        <item x="20940"/>
        <item x="4629"/>
        <item x="16692"/>
        <item x="42524"/>
        <item x="6339"/>
        <item x="15598"/>
        <item x="232"/>
        <item x="9263"/>
        <item x="19696"/>
        <item x="9748"/>
        <item x="42323"/>
        <item x="4356"/>
        <item x="16654"/>
        <item x="12573"/>
        <item x="2217"/>
        <item x="15940"/>
        <item x="6153"/>
        <item x="40946"/>
        <item x="1642"/>
        <item x="31045"/>
        <item x="42238"/>
        <item x="16896"/>
        <item x="30912"/>
        <item x="42455"/>
        <item x="281"/>
        <item x="4617"/>
        <item x="38932"/>
        <item x="9714"/>
        <item x="1296"/>
        <item x="15921"/>
        <item x="19333"/>
        <item x="12727"/>
        <item x="8395"/>
        <item x="20550"/>
        <item x="6336"/>
        <item x="38397"/>
        <item x="40790"/>
        <item x="14902"/>
        <item x="15531"/>
        <item x="7583"/>
        <item x="14894"/>
        <item x="40884"/>
        <item x="20999"/>
        <item x="15896"/>
        <item x="21043"/>
        <item x="15184"/>
        <item x="40652"/>
        <item x="39142"/>
        <item x="13009"/>
        <item x="42465"/>
        <item x="6282"/>
        <item x="6280"/>
        <item x="4511"/>
        <item x="16911"/>
        <item x="20895"/>
        <item x="194"/>
        <item x="20929"/>
        <item x="14734"/>
        <item x="9228"/>
        <item x="9665"/>
        <item x="38520"/>
        <item x="8676"/>
        <item x="25500"/>
        <item x="9488"/>
        <item x="9127"/>
        <item x="439"/>
        <item x="19269"/>
        <item x="15593"/>
        <item x="29828"/>
        <item x="38958"/>
        <item x="20947"/>
        <item x="9249"/>
        <item x="9384"/>
        <item x="18909"/>
        <item x="12810"/>
        <item x="20858"/>
        <item x="19648"/>
        <item x="25361"/>
        <item x="15608"/>
        <item x="20795"/>
        <item x="20939"/>
        <item x="42380"/>
        <item x="13419"/>
        <item x="15769"/>
        <item x="12670"/>
        <item x="29882"/>
        <item x="5354"/>
        <item x="21143"/>
        <item x="21042"/>
        <item x="15790"/>
        <item x="29653"/>
        <item x="9634"/>
        <item x="9474"/>
        <item x="20813"/>
        <item x="21455"/>
        <item x="22286"/>
        <item x="7573"/>
        <item x="15934"/>
        <item x="20572"/>
        <item x="4953"/>
        <item x="42502"/>
        <item x="4725"/>
        <item x="29931"/>
        <item x="29982"/>
        <item x="9842"/>
        <item x="23524"/>
        <item x="3760"/>
        <item x="38634"/>
        <item x="15836"/>
        <item x="4678"/>
        <item x="19639"/>
        <item x="25353"/>
        <item x="9725"/>
        <item x="39049"/>
        <item x="20341"/>
        <item x="9250"/>
        <item x="12954"/>
        <item x="38906"/>
        <item x="25449"/>
        <item x="16876"/>
        <item x="25519"/>
        <item x="2286"/>
        <item x="9718"/>
        <item x="19515"/>
        <item x="29952"/>
        <item x="12457"/>
        <item x="684"/>
        <item x="19466"/>
        <item x="40910"/>
        <item x="13057"/>
        <item x="4365"/>
        <item x="21274"/>
        <item x="25326"/>
        <item x="42307"/>
        <item x="22060"/>
        <item x="40898"/>
        <item x="13056"/>
        <item x="6479"/>
        <item x="20917"/>
        <item x="9827"/>
        <item x="21149"/>
        <item x="15824"/>
        <item x="7598"/>
        <item x="19424"/>
        <item x="13337"/>
        <item x="38590"/>
        <item x="21232"/>
        <item x="4566"/>
        <item x="4685"/>
        <item x="4041"/>
        <item x="4624"/>
        <item x="20345"/>
        <item x="15613"/>
        <item x="12451"/>
        <item x="15635"/>
        <item x="22236"/>
        <item x="39019"/>
        <item x="20915"/>
        <item x="6489"/>
        <item x="38704"/>
        <item x="40533"/>
        <item x="2028"/>
        <item x="9774"/>
        <item x="12931"/>
        <item x="16839"/>
        <item x="22756"/>
        <item x="21192"/>
        <item x="16297"/>
        <item x="15454"/>
        <item x="9633"/>
        <item x="15677"/>
        <item x="6269"/>
        <item x="6337"/>
        <item x="12807"/>
        <item x="42441"/>
        <item x="9614"/>
        <item x="6221"/>
        <item x="4480"/>
        <item x="16153"/>
        <item x="42507"/>
        <item x="9710"/>
        <item x="2355"/>
        <item x="9839"/>
        <item x="42517"/>
        <item x="20974"/>
        <item x="39023"/>
        <item x="19421"/>
        <item x="30893"/>
        <item x="40602"/>
        <item x="39024"/>
        <item x="21307"/>
        <item x="4604"/>
        <item x="29912"/>
        <item x="21152"/>
        <item x="33810"/>
        <item x="12619"/>
        <item x="12996"/>
        <item x="9337"/>
        <item x="30591"/>
        <item x="22068"/>
        <item x="21540"/>
        <item x="4596"/>
        <item x="41074"/>
        <item x="16184"/>
        <item x="21157"/>
        <item x="9454"/>
        <item x="4283"/>
        <item x="9821"/>
        <item x="26474"/>
        <item x="19284"/>
        <item x="21220"/>
        <item x="39421"/>
        <item x="2264"/>
        <item x="9826"/>
        <item x="9293"/>
        <item x="41073"/>
        <item x="13148"/>
        <item x="40856"/>
        <item x="40584"/>
        <item x="29953"/>
        <item x="42119"/>
        <item x="16777"/>
        <item x="15974"/>
        <item x="4698"/>
        <item x="9133"/>
        <item x="9648"/>
        <item x="40551"/>
        <item x="39105"/>
        <item x="42321"/>
        <item x="5039"/>
        <item x="30915"/>
        <item x="22760"/>
        <item x="38865"/>
        <item x="4533"/>
        <item x="15822"/>
        <item x="15818"/>
        <item x="16745"/>
        <item x="12514"/>
        <item x="22774"/>
        <item x="12558"/>
        <item x="6411"/>
        <item x="21101"/>
        <item x="40549"/>
        <item x="38444"/>
        <item x="29801"/>
        <item x="20512"/>
        <item x="9112"/>
        <item x="4951"/>
        <item x="298"/>
        <item x="15978"/>
        <item x="4100"/>
        <item x="21248"/>
        <item x="19410"/>
        <item x="19590"/>
        <item x="42315"/>
        <item x="20986"/>
        <item x="29940"/>
        <item x="16466"/>
        <item x="9736"/>
        <item x="20359"/>
        <item x="1481"/>
        <item x="19438"/>
        <item x="42140"/>
        <item x="21941"/>
        <item x="9867"/>
        <item x="9285"/>
        <item x="42396"/>
        <item x="32730"/>
        <item x="38730"/>
        <item x="12323"/>
        <item x="5433"/>
        <item x="12536"/>
        <item x="9590"/>
        <item x="40642"/>
        <item x="16166"/>
        <item x="166"/>
        <item x="30982"/>
        <item x="9105"/>
        <item x="4098"/>
        <item x="21001"/>
        <item x="32355"/>
        <item x="567"/>
        <item x="9794"/>
        <item x="282"/>
        <item x="4050"/>
        <item x="38595"/>
        <item x="9091"/>
        <item x="39226"/>
        <item x="9433"/>
        <item x="21170"/>
        <item x="25489"/>
        <item x="32695"/>
        <item x="22284"/>
        <item x="5862"/>
        <item x="15573"/>
        <item x="19529"/>
        <item x="29864"/>
        <item x="19417"/>
        <item x="9792"/>
        <item x="4368"/>
        <item x="1477"/>
        <item x="20788"/>
        <item x="21617"/>
        <item x="19496"/>
        <item x="32697"/>
        <item x="19475"/>
        <item x="36"/>
        <item x="16275"/>
        <item x="9645"/>
        <item x="15204"/>
        <item x="19390"/>
        <item x="30676"/>
        <item x="6074"/>
        <item x="36894"/>
        <item x="7555"/>
        <item x="12579"/>
        <item x="21013"/>
        <item x="20297"/>
        <item x="9113"/>
        <item x="15770"/>
        <item x="38852"/>
        <item x="29930"/>
        <item x="9769"/>
        <item x="19452"/>
        <item x="21100"/>
        <item x="40589"/>
        <item x="15871"/>
        <item x="42537"/>
        <item x="21619"/>
        <item x="19563"/>
        <item x="16633"/>
        <item x="37274"/>
        <item x="7349"/>
        <item x="15578"/>
        <item x="20527"/>
        <item x="16480"/>
        <item x="20942"/>
        <item x="9593"/>
        <item x="6413"/>
        <item x="19527"/>
        <item x="4723"/>
        <item x="6273"/>
        <item x="9722"/>
        <item x="18902"/>
        <item x="19557"/>
        <item x="19450"/>
        <item x="31011"/>
        <item x="20487"/>
        <item x="642"/>
        <item x="40598"/>
        <item x="15797"/>
        <item x="9376"/>
        <item x="21095"/>
        <item x="12749"/>
        <item x="29759"/>
        <item x="32389"/>
        <item x="42503"/>
        <item x="32166"/>
        <item x="6241"/>
        <item x="32268"/>
        <item x="19549"/>
        <item x="39220"/>
        <item x="9626"/>
        <item x="22179"/>
        <item x="9344"/>
        <item x="19369"/>
        <item x="1482"/>
        <item x="12770"/>
        <item x="9147"/>
        <item x="36911"/>
        <item x="12665"/>
        <item x="42133"/>
        <item x="21533"/>
        <item x="9750"/>
        <item x="36884"/>
        <item x="9182"/>
        <item x="1"/>
        <item x="39311"/>
        <item x="33808"/>
        <item x="9609"/>
        <item x="21546"/>
        <item x="5414"/>
        <item x="16804"/>
        <item x="15559"/>
        <item x="4703"/>
        <item x="25263"/>
        <item x="6094"/>
        <item x="13663"/>
        <item x="6445"/>
        <item x="9215"/>
        <item x="3954"/>
        <item x="40950"/>
        <item x="39232"/>
        <item x="38589"/>
        <item x="19474"/>
        <item x="19559"/>
        <item x="32105"/>
        <item x="12653"/>
        <item x="42341"/>
        <item x="29918"/>
        <item x="19366"/>
        <item x="19510"/>
        <item x="15883"/>
        <item x="16448"/>
        <item x="4635"/>
        <item x="6128"/>
        <item x="9902"/>
        <item x="9688"/>
        <item x="12715"/>
        <item x="13060"/>
        <item x="9938"/>
        <item x="16866"/>
        <item x="39158"/>
        <item x="34"/>
        <item x="8730"/>
        <item x="76"/>
        <item x="22215"/>
        <item x="9280"/>
        <item x="25291"/>
        <item x="19655"/>
        <item x="38442"/>
        <item x="16675"/>
        <item x="5057"/>
        <item x="38686"/>
        <item x="21233"/>
        <item x="15874"/>
        <item x="16470"/>
        <item x="21269"/>
        <item x="12464"/>
        <item x="19502"/>
        <item x="20850"/>
        <item x="12475"/>
        <item x="17303"/>
        <item x="4281"/>
        <item x="4581"/>
        <item x="38980"/>
        <item x="4631"/>
        <item x="9684"/>
        <item x="16915"/>
        <item x="21154"/>
        <item x="6466"/>
        <item x="12463"/>
        <item x="6360"/>
        <item x="9461"/>
        <item x="20854"/>
        <item x="9843"/>
        <item x="30018"/>
        <item x="9941"/>
        <item x="42463"/>
        <item x="12798"/>
        <item x="32359"/>
        <item x="9387"/>
        <item x="4051"/>
        <item x="22103"/>
        <item x="2351"/>
        <item x="32700"/>
        <item x="15846"/>
        <item x="12649"/>
        <item x="21115"/>
        <item x="25553"/>
        <item x="16549"/>
        <item x="17459"/>
        <item x="4695"/>
        <item x="32333"/>
        <item x="8474"/>
        <item x="4038"/>
        <item x="39040"/>
        <item x="4449"/>
        <item x="40688"/>
        <item x="9667"/>
        <item x="19562"/>
        <item x="2218"/>
        <item x="7802"/>
        <item x="30585"/>
        <item x="9298"/>
        <item x="21097"/>
        <item x="20525"/>
        <item x="679"/>
        <item x="20958"/>
        <item x="15611"/>
        <item x="32153"/>
        <item x="16858"/>
        <item x="7390"/>
        <item x="40597"/>
        <item x="40896"/>
        <item x="20910"/>
        <item x="4594"/>
        <item x="9815"/>
        <item x="22270"/>
        <item x="38489"/>
        <item x="42291"/>
        <item x="4305"/>
        <item x="691"/>
        <item x="6252"/>
        <item x="40607"/>
        <item x="39053"/>
        <item x="40605"/>
        <item x="9813"/>
        <item x="40724"/>
        <item x="39221"/>
        <item x="41780"/>
        <item x="20853"/>
        <item x="12550"/>
        <item x="37243"/>
        <item x="9420"/>
        <item x="75"/>
        <item x="12450"/>
        <item x="16894"/>
        <item x="9090"/>
        <item x="39197"/>
        <item x="42490"/>
        <item x="16154"/>
        <item x="20492"/>
        <item x="18927"/>
        <item x="12734"/>
        <item x="1490"/>
        <item x="4442"/>
        <item x="8414"/>
        <item x="12363"/>
        <item x="21127"/>
        <item x="9446"/>
        <item x="6430"/>
        <item x="4680"/>
        <item x="28"/>
        <item x="9765"/>
        <item x="38991"/>
        <item x="41912"/>
        <item x="4280"/>
        <item x="9475"/>
        <item x="25277"/>
        <item x="15796"/>
        <item x="2227"/>
        <item x="29990"/>
        <item x="12593"/>
        <item x="42378"/>
        <item x="14798"/>
        <item x="20967"/>
        <item x="19662"/>
        <item x="38802"/>
        <item x="38670"/>
        <item x="6225"/>
        <item x="21031"/>
        <item x="40518"/>
        <item x="15599"/>
        <item x="22019"/>
        <item x="21163"/>
        <item x="22039"/>
        <item x="41067"/>
        <item x="42358"/>
        <item x="38669"/>
        <item x="524"/>
        <item x="352"/>
        <item x="9877"/>
        <item x="29751"/>
        <item x="19299"/>
        <item x="12458"/>
        <item x="22089"/>
        <item x="9623"/>
        <item x="16838"/>
        <item x="38791"/>
        <item x="42393"/>
        <item x="15181"/>
        <item x="12932"/>
        <item x="41837"/>
        <item x="15881"/>
        <item x="21984"/>
        <item x="40649"/>
        <item x="9375"/>
        <item x="16840"/>
        <item x="30683"/>
        <item x="9119"/>
        <item x="9254"/>
        <item x="15795"/>
        <item x="19341"/>
        <item x="9895"/>
        <item x="590"/>
        <item x="29857"/>
        <item x="12874"/>
        <item x="9860"/>
        <item x="12297"/>
        <item x="38762"/>
        <item x="9635"/>
        <item x="31048"/>
        <item x="16808"/>
        <item x="9421"/>
        <item x="30634"/>
        <item x="19615"/>
        <item x="19637"/>
        <item x="9389"/>
        <item x="6454"/>
        <item x="14867"/>
        <item x="38759"/>
        <item x="42327"/>
        <item x="20516"/>
        <item x="19702"/>
        <item x="40548"/>
        <item x="475"/>
        <item x="40499"/>
        <item x="32410"/>
        <item x="19586"/>
        <item x="12748"/>
        <item x="21258"/>
        <item x="7576"/>
        <item x="4216"/>
        <item x="9412"/>
        <item x="14778"/>
        <item x="21028"/>
        <item x="42384"/>
        <item x="20887"/>
        <item x="9580"/>
        <item x="39385"/>
        <item x="15928"/>
        <item x="16790"/>
        <item x="12814"/>
        <item x="42115"/>
        <item x="31038"/>
        <item x="9932"/>
        <item x="19461"/>
        <item x="6172"/>
        <item x="12877"/>
        <item x="10000"/>
        <item x="192"/>
        <item x="19473"/>
        <item x="15961"/>
        <item x="1997"/>
        <item x="12895"/>
        <item x="231"/>
        <item x="15182"/>
        <item x="15897"/>
        <item x="4701"/>
        <item x="12666"/>
        <item x="9911"/>
        <item x="21252"/>
        <item x="42531"/>
        <item x="9629"/>
        <item x="38722"/>
        <item x="20893"/>
        <item x="19283"/>
        <item x="292"/>
        <item x="12989"/>
        <item x="10077"/>
        <item x="32478"/>
        <item x="32595"/>
        <item x="20631"/>
        <item x="5439"/>
        <item x="4619"/>
        <item x="40918"/>
        <item x="12547"/>
        <item x="13147"/>
        <item x="9925"/>
        <item x="4448"/>
        <item x="37248"/>
        <item x="39025"/>
        <item x="36896"/>
        <item x="25520"/>
        <item x="36889"/>
        <item x="32207"/>
        <item x="6371"/>
        <item x="43"/>
        <item x="4279"/>
        <item x="9328"/>
        <item x="13370"/>
        <item x="40624"/>
        <item x="16669"/>
        <item x="22"/>
        <item x="32626"/>
        <item x="16379"/>
        <item x="40709"/>
        <item x="21587"/>
        <item x="21056"/>
        <item x="12615"/>
        <item x="19334"/>
        <item x="19695"/>
        <item x="38715"/>
        <item x="12841"/>
        <item x="29947"/>
        <item x="12900"/>
        <item x="16011"/>
        <item x="21089"/>
        <item x="4307"/>
        <item x="40651"/>
        <item x="329"/>
        <item x="1282"/>
        <item x="36885"/>
        <item x="30914"/>
        <item x="38546"/>
        <item x="15692"/>
        <item x="38735"/>
        <item x="9743"/>
        <item x="39260"/>
        <item x="19536"/>
        <item x="20985"/>
        <item x="4363"/>
        <item x="7817"/>
        <item x="6129"/>
        <item x="671"/>
        <item x="12469"/>
        <item x="20807"/>
        <item x="13157"/>
        <item x="13133"/>
        <item x="15946"/>
        <item x="38523"/>
        <item x="38711"/>
        <item x="4569"/>
        <item x="4328"/>
        <item x="30916"/>
        <item x="39315"/>
        <item x="42116"/>
        <item x="161"/>
        <item x="12803"/>
        <item x="16595"/>
        <item x="9447"/>
        <item x="9693"/>
        <item x="42301"/>
        <item x="16418"/>
        <item x="9939"/>
        <item x="42272"/>
        <item x="12592"/>
        <item x="16786"/>
        <item x="39128"/>
        <item x="9822"/>
        <item x="9776"/>
        <item x="39386"/>
        <item x="29863"/>
        <item x="4513"/>
        <item x="9796"/>
        <item x="20808"/>
        <item x="38605"/>
        <item x="38649"/>
        <item x="41762"/>
        <item x="198"/>
        <item x="9426"/>
        <item x="42330"/>
        <item x="12527"/>
        <item x="15636"/>
        <item x="21259"/>
        <item x="9618"/>
        <item x="5054"/>
        <item x="133"/>
        <item x="42245"/>
        <item x="14"/>
        <item x="42376"/>
        <item x="20818"/>
        <item x="21808"/>
        <item x="29780"/>
        <item x="15314"/>
        <item x="38994"/>
        <item x="38811"/>
        <item x="191"/>
        <item x="6412"/>
        <item x="9612"/>
        <item x="32486"/>
        <item x="16772"/>
        <item x="40655"/>
        <item x="19570"/>
        <item x="40949"/>
        <item x="32428"/>
        <item x="22152"/>
        <item x="9307"/>
        <item x="15594"/>
        <item x="9848"/>
        <item x="4669"/>
        <item x="530"/>
        <item x="9834"/>
        <item x="9749"/>
        <item x="6230"/>
        <item x="15973"/>
        <item x="38756"/>
        <item x="16550"/>
        <item x="12506"/>
        <item x="5437"/>
        <item x="39247"/>
        <item x="15173"/>
        <item x="37260"/>
        <item x="42280"/>
        <item x="21225"/>
        <item x="12601"/>
        <item x="21949"/>
        <item x="9610"/>
        <item x="25415"/>
        <item x="19692"/>
        <item x="19418"/>
        <item x="9719"/>
        <item x="669"/>
        <item x="1475"/>
        <item x="40850"/>
        <item x="4700"/>
        <item x="21074"/>
        <item x="4675"/>
        <item x="39021"/>
        <item x="20500"/>
        <item x="9712"/>
        <item x="15475"/>
        <item x="13274"/>
        <item x="42278"/>
        <item x="39064"/>
        <item x="19508"/>
        <item x="40695"/>
        <item x="9671"/>
        <item x="21191"/>
        <item x="38981"/>
        <item x="284"/>
        <item x="38910"/>
        <item x="25472"/>
        <item x="21103"/>
        <item x="16522"/>
        <item x="32457"/>
        <item x="9806"/>
        <item x="7844"/>
        <item x="38812"/>
        <item x="5921"/>
        <item x="12"/>
        <item x="12553"/>
        <item x="12626"/>
        <item x="4807"/>
        <item x="657"/>
        <item x="9575"/>
        <item x="8523"/>
        <item x="6486"/>
        <item x="40632"/>
        <item x="29829"/>
        <item x="1524"/>
        <item x="14510"/>
        <item x="9377"/>
        <item x="38952"/>
        <item x="32590"/>
        <item x="6034"/>
        <item x="37246"/>
        <item x="20856"/>
        <item x="1120"/>
        <item x="29884"/>
        <item x="20528"/>
        <item x="12544"/>
        <item x="21039"/>
        <item x="19262"/>
        <item x="20971"/>
        <item x="6033"/>
        <item x="4653"/>
        <item x="12470"/>
        <item x="4254"/>
        <item x="25283"/>
        <item x="20961"/>
        <item x="15517"/>
        <item x="674"/>
        <item x="16607"/>
        <item x="20907"/>
        <item x="16491"/>
        <item x="16516"/>
        <item x="9836"/>
        <item x="38907"/>
        <item x="42532"/>
        <item x="6203"/>
        <item x="9603"/>
        <item x="42312"/>
        <item x="12655"/>
        <item x="15809"/>
        <item x="15825"/>
        <item x="9811"/>
        <item x="6"/>
        <item x="16794"/>
        <item x="4390"/>
        <item x="13855"/>
        <item x="525"/>
        <item x="9871"/>
        <item x="4559"/>
        <item x="19368"/>
        <item x="21102"/>
        <item x="4387"/>
        <item x="42071"/>
        <item x="8514"/>
        <item x="12652"/>
        <item x="40839"/>
        <item x="39100"/>
        <item x="16773"/>
        <item x="16170"/>
        <item x="20877"/>
        <item x="9605"/>
        <item x="4453"/>
        <item x="32417"/>
        <item x="42139"/>
        <item x="22040"/>
        <item x="30632"/>
        <item x="36904"/>
        <item x="5041"/>
        <item x="32430"/>
        <item x="21892"/>
        <item x="40793"/>
        <item x="160"/>
        <item x="9828"/>
        <item x="9683"/>
        <item x="16210"/>
        <item x="22759"/>
        <item x="13188"/>
        <item x="4568"/>
        <item x="9755"/>
        <item x="9829"/>
        <item x="664"/>
        <item x="24878"/>
        <item x="40650"/>
        <item x="5440"/>
        <item x="40806"/>
        <item x="9692"/>
        <item x="15953"/>
        <item x="13398"/>
        <item x="38394"/>
        <item x="42369"/>
        <item x="42277"/>
        <item x="9737"/>
        <item x="12703"/>
        <item x="41855"/>
        <item x="39224"/>
        <item x="474"/>
        <item x="9617"/>
        <item x="7397"/>
        <item x="16269"/>
        <item x="21099"/>
        <item x="20936"/>
        <item x="40511"/>
        <item x="13412"/>
        <item x="6481"/>
        <item x="9820"/>
        <item x="29941"/>
        <item x="38691"/>
        <item x="16506"/>
        <item x="4651"/>
        <item x="26478"/>
        <item x="38706"/>
        <item x="38720"/>
        <item x="4662"/>
        <item x="12844"/>
        <item x="12567"/>
        <item x="38786"/>
        <item x="39036"/>
        <item x="21069"/>
        <item x="18929"/>
        <item x="32272"/>
        <item x="4482"/>
        <item x="9805"/>
        <item x="12730"/>
        <item x="8580"/>
        <item x="16743"/>
        <item x="12712"/>
        <item x="31052"/>
        <item x="5610"/>
        <item x="12603"/>
        <item x="21830"/>
        <item x="22144"/>
        <item x="38472"/>
        <item x="13405"/>
        <item x="38455"/>
        <item x="16841"/>
        <item x="42322"/>
        <item x="12805"/>
        <item x="32366"/>
        <item x="20515"/>
        <item x="40588"/>
        <item x="9613"/>
        <item x="18838"/>
        <item x="32409"/>
        <item x="15705"/>
        <item x="15640"/>
        <item x="6395"/>
        <item x="25483"/>
        <item x="6388"/>
        <item x="41000"/>
        <item x="16779"/>
        <item x="9418"/>
        <item x="21060"/>
        <item x="9739"/>
        <item x="38887"/>
        <item x="12505"/>
        <item x="12444"/>
        <item x="19282"/>
        <item x="658"/>
        <item x="1483"/>
        <item x="21171"/>
        <item x="39212"/>
        <item x="9716"/>
        <item x="19501"/>
        <item x="9787"/>
        <item x="9923"/>
        <item x="41693"/>
        <item x="31046"/>
        <item x="13044"/>
        <item x="21188"/>
        <item x="38553"/>
        <item x="588"/>
        <item x="85"/>
        <item x="42377"/>
        <item x="16870"/>
        <item x="9846"/>
        <item x="9600"/>
        <item x="9300"/>
        <item x="12650"/>
        <item x="12620"/>
        <item x="40830"/>
        <item x="7729"/>
        <item x="42099"/>
        <item x="32423"/>
        <item x="16222"/>
        <item x="20892"/>
        <item x="21009"/>
        <item x="31743"/>
        <item x="239"/>
        <item x="19699"/>
        <item x="6001"/>
        <item x="12916"/>
        <item x="20625"/>
        <item x="40715"/>
        <item x="21061"/>
        <item x="9738"/>
        <item x="38562"/>
        <item x="15713"/>
        <item x="7418"/>
        <item x="6106"/>
        <item x="5348"/>
        <item x="42336"/>
        <item x="19522"/>
        <item x="22075"/>
        <item x="5870"/>
        <item x="12711"/>
        <item x="22309"/>
        <item x="41551"/>
        <item x="12921"/>
        <item x="21230"/>
        <item x="13231"/>
        <item x="21261"/>
        <item x="38871"/>
        <item x="16837"/>
        <item x="12854"/>
        <item x="32433"/>
        <item x="16038"/>
        <item x="4686"/>
        <item x="9869"/>
        <item x="6097"/>
        <item x="37232"/>
        <item x="38572"/>
        <item x="317"/>
        <item x="20836"/>
        <item x="16157"/>
        <item x="16662"/>
        <item x="7450"/>
        <item x="310"/>
        <item x="12563"/>
        <item x="38935"/>
        <item x="16729"/>
        <item x="20730"/>
        <item x="21983"/>
        <item x="9419"/>
        <item x="40815"/>
        <item x="9916"/>
        <item x="703"/>
        <item x="21991"/>
        <item x="42349"/>
        <item x="6249"/>
        <item x="29782"/>
        <item x="20779"/>
        <item x="31050"/>
        <item x="9611"/>
        <item x="12570"/>
        <item x="40899"/>
        <item x="40497"/>
        <item x="12571"/>
        <item x="16033"/>
        <item x="7646"/>
        <item x="19656"/>
        <item x="22290"/>
        <item x="9586"/>
        <item x="39187"/>
        <item x="19467"/>
        <item x="16816"/>
        <item x="1035"/>
        <item x="42470"/>
        <item x="660"/>
        <item x="40631"/>
        <item x="15755"/>
        <item x="9140"/>
        <item x="20981"/>
        <item x="20870"/>
        <item x="5416"/>
        <item x="13229"/>
        <item x="40721"/>
        <item x="20839"/>
        <item x="25450"/>
        <item x="40535"/>
        <item x="16768"/>
        <item x="9258"/>
        <item x="226"/>
        <item x="9741"/>
        <item x="4650"/>
        <item x="4435"/>
        <item x="20975"/>
        <item x="38998"/>
        <item x="4642"/>
        <item x="20439"/>
        <item x="21526"/>
        <item x="15544"/>
        <item x="19600"/>
        <item x="19285"/>
        <item x="38938"/>
        <item x="42370"/>
        <item x="42518"/>
        <item x="16676"/>
        <item x="25290"/>
        <item x="19571"/>
        <item x="19462"/>
        <item x="40646"/>
        <item x="20339"/>
        <item x="33441"/>
        <item x="9768"/>
        <item x="38456"/>
        <item x="242"/>
        <item x="42334"/>
        <item x="6256"/>
        <item x="12409"/>
        <item x="9913"/>
        <item x="685"/>
        <item x="13047"/>
        <item x="16873"/>
        <item x="12883"/>
        <item x="21096"/>
        <item x="16407"/>
        <item x="637"/>
        <item x="12446"/>
        <item x="40623"/>
        <item x="21018"/>
        <item x="4393"/>
        <item x="29926"/>
        <item x="9345"/>
        <item x="37275"/>
        <item x="5352"/>
        <item x="21048"/>
        <item x="19620"/>
        <item x="15669"/>
        <item x="16763"/>
        <item x="345"/>
        <item x="12692"/>
        <item x="16401"/>
        <item x="19451"/>
        <item x="19453"/>
        <item x="8534"/>
        <item x="38521"/>
        <item x="8531"/>
        <item x="12724"/>
        <item x="8528"/>
        <item x="16884"/>
        <item x="9917"/>
        <item x="38591"/>
        <item x="38541"/>
        <item x="9793"/>
        <item x="42168"/>
        <item x="38698"/>
        <item x="223"/>
        <item x="19606"/>
        <item x="13146"/>
        <item x="44"/>
        <item x="9440"/>
        <item x="16791"/>
        <item x="32725"/>
        <item x="666"/>
        <item x="147"/>
        <item x="165"/>
        <item x="20911"/>
        <item x="39210"/>
        <item x="16696"/>
        <item x="38922"/>
        <item x="42117"/>
        <item x="32662"/>
        <item x="9767"/>
        <item x="20993"/>
        <item x="21246"/>
        <item x="32726"/>
        <item x="13031"/>
        <item x="9584"/>
        <item x="29954"/>
        <item x="19567"/>
        <item x="38863"/>
        <item x="5361"/>
        <item x="16834"/>
        <item x="33440"/>
        <item x="2356"/>
        <item x="38701"/>
        <item x="21052"/>
        <item x="38870"/>
        <item x="38688"/>
        <item x="9993"/>
        <item x="38724"/>
        <item x="9715"/>
        <item x="12831"/>
        <item x="19404"/>
        <item x="38744"/>
        <item x="15957"/>
        <item x="42182"/>
        <item x="12779"/>
        <item x="20994"/>
        <item x="21128"/>
        <item x="6461"/>
        <item x="40687"/>
        <item x="1897"/>
        <item x="30968"/>
        <item x="16738"/>
        <item x="20980"/>
        <item x="4677"/>
        <item x="15936"/>
        <item x="38462"/>
        <item x="15600"/>
        <item x="9732"/>
        <item x="22175"/>
        <item x="37251"/>
        <item x="40717"/>
        <item x="5972"/>
        <item x="21273"/>
        <item x="9745"/>
        <item x="19676"/>
        <item x="311"/>
        <item x="6379"/>
        <item x="21112"/>
        <item x="16710"/>
        <item x="25484"/>
        <item x="20781"/>
        <item x="38592"/>
        <item x="21238"/>
        <item x="40491"/>
        <item x="39017"/>
        <item x="12777"/>
        <item x="15956"/>
        <item x="21017"/>
        <item x="2375"/>
        <item x="12995"/>
        <item x="40517"/>
        <item x="15803"/>
        <item x="32426"/>
        <item x="9341"/>
        <item x="12298"/>
        <item x="9674"/>
        <item x="4667"/>
        <item x="29955"/>
        <item x="40558"/>
        <item x="4526"/>
        <item x="20913"/>
        <item x="326"/>
        <item x="20880"/>
        <item x="4506"/>
        <item x="40621"/>
        <item x="9356"/>
        <item x="4575"/>
        <item x="20970"/>
        <item x="39084"/>
        <item x="19579"/>
        <item x="42467"/>
        <item x="38864"/>
        <item x="40958"/>
        <item x="6274"/>
        <item x="39309"/>
        <item x="6490"/>
        <item x="9598"/>
        <item x="22311"/>
        <item x="9764"/>
        <item x="19481"/>
        <item x="4638"/>
        <item x="40690"/>
        <item x="39177"/>
        <item x="38606"/>
        <item x="13397"/>
        <item x="32728"/>
        <item x="4386"/>
        <item x="4298"/>
        <item x="13198"/>
        <item x="40865"/>
        <item x="16109"/>
        <item x="31019"/>
        <item x="38679"/>
        <item x="41836"/>
        <item x="19523"/>
        <item x="20817"/>
        <item x="32452"/>
        <item x="40913"/>
        <item x="13390"/>
        <item x="20897"/>
        <item x="30688"/>
        <item x="19578"/>
        <item x="6432"/>
        <item x="26477"/>
        <item x="15867"/>
        <item x="592"/>
        <item x="2349"/>
        <item x="9711"/>
        <item x="19612"/>
        <item x="12742"/>
        <item x="9116"/>
        <item x="13058"/>
        <item x="4707"/>
        <item x="13430"/>
        <item x="38549"/>
        <item x="16712"/>
        <item x="16373"/>
        <item x="32472"/>
        <item x="39261"/>
        <item x="22291"/>
        <item x="40604"/>
        <item x="39317"/>
        <item x="20827"/>
        <item x="9"/>
        <item x="38754"/>
        <item x="36902"/>
        <item x="9641"/>
        <item x="21133"/>
        <item x="9615"/>
        <item x="22249"/>
        <item x="1286"/>
        <item x="37171"/>
        <item x="15536"/>
        <item x="38700"/>
        <item x="9695"/>
        <item x="21070"/>
        <item x="12755"/>
        <item x="38758"/>
        <item x="40500"/>
        <item x="36899"/>
        <item x="6278"/>
        <item x="32599"/>
        <item x="33805"/>
        <item x="12693"/>
        <item x="15991"/>
        <item x="19599"/>
        <item x="19697"/>
        <item x="32718"/>
        <item x="1470"/>
        <item x="20965"/>
        <item x="32362"/>
        <item x="9649"/>
        <item x="38522"/>
        <item x="12766"/>
        <item x="9468"/>
        <item x="42489"/>
        <item x="38792"/>
        <item x="9691"/>
        <item x="42385"/>
        <item x="38714"/>
        <item x="39336"/>
        <item x="21032"/>
        <item x="21145"/>
        <item x="9861"/>
        <item x="29933"/>
        <item x="13237"/>
        <item x="9790"/>
        <item x="42371"/>
        <item x="36887"/>
        <item x="38733"/>
        <item x="13239"/>
        <item x="10105"/>
        <item x="3946"/>
        <item x="38872"/>
        <item x="20934"/>
        <item x="442"/>
        <item x="40857"/>
        <item x="40540"/>
        <item x="20878"/>
        <item x="16708"/>
        <item x="7792"/>
        <item x="4468"/>
        <item x="39022"/>
        <item x="21189"/>
        <item x="18928"/>
        <item x="19572"/>
        <item x="188"/>
        <item x="20833"/>
        <item x="12955"/>
        <item x="40587"/>
        <item x="16877"/>
        <item x="9628"/>
        <item x="39065"/>
        <item x="9994"/>
        <item x="19431"/>
        <item x="4645"/>
        <item x="10028"/>
        <item x="41068"/>
        <item x="13191"/>
        <item x="22220"/>
        <item x="363"/>
        <item x="9903"/>
        <item x="38656"/>
        <item x="357"/>
        <item x="9452"/>
        <item x="9742"/>
        <item x="12902"/>
        <item x="320"/>
        <item x="9756"/>
        <item x="700"/>
        <item x="69"/>
        <item x="32722"/>
        <item x="29934"/>
        <item x="9865"/>
        <item x="30629"/>
        <item x="10107"/>
        <item x="5042"/>
        <item x="38640"/>
        <item x="39394"/>
        <item x="21054"/>
        <item x="9883"/>
        <item x="4224"/>
        <item x="32185"/>
        <item x="38926"/>
        <item x="12792"/>
        <item x="9967"/>
        <item x="9625"/>
        <item x="20899"/>
        <item x="16826"/>
        <item x="10101"/>
        <item x="182"/>
        <item x="21109"/>
        <item x="4301"/>
        <item x="12723"/>
        <item x="16644"/>
        <item x="42259"/>
        <item x="4532"/>
        <item x="5386"/>
        <item x="29932"/>
        <item x="38415"/>
        <item x="10008"/>
        <item x="42525"/>
        <item x="12478"/>
        <item x="13119"/>
        <item x="38939"/>
        <item x="21047"/>
        <item x="38897"/>
        <item x="9430"/>
        <item x="40907"/>
        <item x="15841"/>
        <item x="9786"/>
        <item x="19649"/>
        <item x="5044"/>
        <item x="19703"/>
        <item x="4515"/>
        <item x="16746"/>
        <item x="9910"/>
        <item x="1050"/>
        <item x="40525"/>
        <item x="21970"/>
        <item x="40685"/>
        <item x="14616"/>
        <item x="40640"/>
        <item x="12546"/>
        <item x="38718"/>
        <item x="38953"/>
        <item x="40698"/>
        <item x="21051"/>
        <item x="20855"/>
        <item x="15545"/>
        <item x="40531"/>
        <item x="19493"/>
        <item x="4634"/>
        <item x="2262"/>
        <item x="9832"/>
        <item x="6073"/>
        <item x="9627"/>
        <item x="12659"/>
        <item x="21037"/>
        <item x="6051"/>
        <item x="15207"/>
        <item x="6126"/>
        <item x="12737"/>
        <item x="9292"/>
        <item x="16397"/>
        <item x="19551"/>
        <item x="12574"/>
        <item x="4644"/>
        <item x="15202"/>
        <item x="4094"/>
        <item x="6085"/>
        <item x="38764"/>
        <item x="40647"/>
        <item x="40596"/>
        <item x="21890"/>
        <item x="20948"/>
        <item x="22234"/>
        <item x="1114"/>
        <item x="41066"/>
        <item x="36906"/>
        <item x="29885"/>
        <item x="19460"/>
        <item x="10039"/>
        <item x="4300"/>
        <item x="32419"/>
        <item x="21175"/>
        <item x="22171"/>
        <item x="4540"/>
        <item x="12662"/>
        <item x="20863"/>
        <item x="42446"/>
        <item x="21219"/>
        <item x="29886"/>
        <item x="9841"/>
        <item x="16655"/>
        <item x="15554"/>
        <item x="40836"/>
        <item x="38610"/>
        <item x="19683"/>
        <item x="15607"/>
        <item x="13034"/>
        <item x="19691"/>
        <item x="9808"/>
        <item x="365"/>
        <item x="19488"/>
        <item x="40901"/>
        <item x="40582"/>
        <item x="39227"/>
        <item x="9299"/>
        <item x="30865"/>
        <item x="1002"/>
        <item x="19641"/>
        <item x="4505"/>
        <item x="42296"/>
        <item x="557"/>
        <item x="10023"/>
        <item x="20976"/>
        <item x="9884"/>
        <item x="38703"/>
        <item x="13160"/>
        <item x="17118"/>
        <item x="1480"/>
        <item x="9740"/>
        <item x="12951"/>
        <item x="40725"/>
        <item x="10015"/>
        <item x="40610"/>
        <item x="38408"/>
        <item x="39102"/>
        <item x="4668"/>
        <item x="12582"/>
        <item x="12816"/>
        <item x="22276"/>
        <item x="25394"/>
        <item x="40666"/>
        <item x="39028"/>
        <item x="16647"/>
        <item x="9404"/>
        <item x="5408"/>
        <item x="9347"/>
        <item x="21172"/>
        <item x="40849"/>
        <item x="9862"/>
        <item x="443"/>
        <item x="5892"/>
        <item x="13059"/>
        <item x="40845"/>
        <item x="16798"/>
        <item x="40592"/>
        <item x="40516"/>
        <item x="39214"/>
        <item x="4711"/>
        <item x="297"/>
        <item x="12819"/>
        <item x="12832"/>
        <item x="39413"/>
        <item x="12785"/>
        <item x="32436"/>
        <item x="16114"/>
        <item x="16258"/>
        <item x="13049"/>
        <item x="9763"/>
        <item x="9889"/>
        <item x="38662"/>
        <item x="19638"/>
        <item x="12974"/>
        <item x="9257"/>
        <item x="38805"/>
        <item x="38676"/>
        <item x="32848"/>
        <item x="40546"/>
        <item x="42035"/>
        <item x="40493"/>
        <item x="22305"/>
        <item x="294"/>
        <item x="39332"/>
        <item x="32836"/>
        <item x="12565"/>
        <item x="19432"/>
        <item x="12899"/>
        <item x="32363"/>
        <item x="6186"/>
        <item x="5353"/>
        <item x="16741"/>
        <item x="5417"/>
        <item x="15903"/>
        <item x="41065"/>
        <item x="21122"/>
        <item x="5358"/>
        <item x="38452"/>
        <item x="21159"/>
        <item x="22165"/>
        <item x="6397"/>
        <item x="12416"/>
        <item x="39324"/>
        <item x="15811"/>
        <item x="13341"/>
        <item x="25487"/>
        <item x="6257"/>
        <item x="40951"/>
        <item x="4256"/>
        <item x="22151"/>
        <item x="40848"/>
        <item x="9858"/>
        <item x="21942"/>
        <item x="7315"/>
        <item x="16204"/>
        <item x="13063"/>
        <item x="16169"/>
        <item x="38614"/>
        <item x="39013"/>
        <item x="117"/>
        <item x="32723"/>
        <item x="21947"/>
        <item x="9619"/>
        <item x="555"/>
        <item x="32311"/>
        <item x="21036"/>
        <item x="38880"/>
        <item x="39246"/>
        <item x="32594"/>
        <item x="32277"/>
        <item x="4483"/>
        <item x="42328"/>
        <item x="39417"/>
        <item x="42424"/>
        <item x="40864"/>
        <item x="39114"/>
        <item x="13134"/>
        <item x="1039"/>
        <item x="38766"/>
        <item x="177"/>
        <item x="9904"/>
        <item x="587"/>
        <item x="40719"/>
        <item x="38611"/>
        <item x="236"/>
        <item x="5359"/>
        <item x="38860"/>
        <item x="38739"/>
        <item x="12717"/>
        <item x="4525"/>
        <item x="13116"/>
        <item x="21891"/>
        <item x="12549"/>
        <item x="16495"/>
        <item x="16487"/>
        <item x="1023"/>
        <item x="1026"/>
        <item x="40768"/>
        <item x="21198"/>
        <item x="22227"/>
        <item x="39095"/>
        <item x="88"/>
        <item x="19521"/>
        <item x="40550"/>
        <item x="4518"/>
        <item x="38745"/>
        <item x="9706"/>
        <item x="19306"/>
        <item x="16792"/>
        <item x="659"/>
        <item x="12584"/>
        <item x="9647"/>
        <item x="38742"/>
        <item x="19002"/>
        <item x="5388"/>
        <item x="12488"/>
        <item x="16878"/>
        <item x="12966"/>
        <item x="13062"/>
        <item x="20862"/>
        <item x="33798"/>
        <item x="38940"/>
        <item x="40906"/>
        <item x="9264"/>
        <item x="12545"/>
        <item x="21075"/>
        <item x="4477"/>
        <item x="19607"/>
        <item x="6344"/>
        <item x="86"/>
        <item x="12781"/>
        <item x="22221"/>
        <item x="12483"/>
        <item x="38435"/>
        <item x="4358"/>
        <item x="32365"/>
        <item x="20509"/>
        <item x="20504"/>
        <item x="20969"/>
        <item x="556"/>
        <item x="19669"/>
        <item x="40553"/>
        <item x="26479"/>
        <item x="6462"/>
        <item x="9777"/>
        <item x="12671"/>
        <item x="20990"/>
        <item x="12782"/>
        <item x="16606"/>
        <item x="10022"/>
        <item x="41052"/>
        <item x="4498"/>
        <item x="42230"/>
        <item x="5051"/>
        <item x="38584"/>
        <item x="13156"/>
        <item x="32413"/>
        <item x="13118"/>
        <item x="4274"/>
        <item x="38799"/>
        <item x="5349"/>
        <item x="42342"/>
        <item x="38753"/>
        <item x="38971"/>
        <item x="21023"/>
        <item x="39427"/>
        <item x="20299"/>
        <item x="8601"/>
        <item x="12908"/>
        <item x="12953"/>
        <item x="12472"/>
        <item x="39179"/>
        <item x="19684"/>
        <item x="30974"/>
        <item x="15550"/>
        <item x="24833"/>
        <item x="38569"/>
        <item x="261"/>
        <item x="15551"/>
        <item x="15923"/>
        <item x="30978"/>
        <item x="40718"/>
        <item x="9762"/>
        <item x="9891"/>
        <item x="9577"/>
        <item x="246"/>
        <item x="9819"/>
        <item x="38876"/>
        <item x="39218"/>
        <item x="221"/>
        <item x="120"/>
        <item x="4408"/>
        <item x="42475"/>
        <item x="4805"/>
        <item x="313"/>
        <item x="29937"/>
        <item x="39322"/>
        <item x="32841"/>
        <item x="35"/>
        <item x="9863"/>
        <item x="9930"/>
        <item x="15888"/>
        <item x="9097"/>
        <item x="16417"/>
        <item x="32328"/>
        <item x="13121"/>
        <item x="32459"/>
        <item x="268"/>
        <item x="39129"/>
        <item x="20945"/>
        <item x="10071"/>
        <item x="41059"/>
        <item x="40765"/>
        <item x="4344"/>
        <item x="12497"/>
        <item x="4640"/>
        <item x="9814"/>
        <item x="40560"/>
        <item x="10078"/>
        <item x="21002"/>
        <item x="15900"/>
        <item x="469"/>
        <item x="10038"/>
        <item x="33819"/>
        <item x="15967"/>
        <item x="13420"/>
        <item x="240"/>
        <item x="9919"/>
        <item x="4227"/>
        <item x="5048"/>
        <item x="38948"/>
        <item x="38407"/>
        <item x="15762"/>
        <item x="259"/>
        <item x="12820"/>
        <item x="38777"/>
        <item x="9924"/>
        <item x="16793"/>
        <item x="13052"/>
        <item x="12824"/>
        <item x="30633"/>
        <item x="673"/>
        <item x="13165"/>
        <item x="40619"/>
        <item x="13077"/>
        <item x="4567"/>
        <item x="5407"/>
        <item x="4721"/>
        <item x="19281"/>
        <item x="40852"/>
        <item x="9727"/>
        <item x="33818"/>
        <item x="4377"/>
        <item x="280"/>
        <item x="9656"/>
        <item x="4093"/>
        <item x="38446"/>
        <item x="40498"/>
        <item x="42360"/>
        <item x="12909"/>
        <item x="4309"/>
        <item x="16196"/>
        <item x="20834"/>
        <item x="21977"/>
        <item x="6420"/>
        <item x="9878"/>
        <item x="38617"/>
        <item x="40876"/>
        <item x="21118"/>
        <item x="20871"/>
        <item x="38579"/>
        <item x="19543"/>
        <item x="214"/>
        <item x="38705"/>
        <item x="39308"/>
        <item x="9835"/>
        <item x="30979"/>
        <item x="22180"/>
        <item x="13094"/>
        <item x="21544"/>
        <item x="6110"/>
        <item x="12548"/>
        <item x="42267"/>
        <item x="12512"/>
        <item x="12627"/>
        <item x="32408"/>
        <item x="9396"/>
        <item x="38807"/>
        <item x="19439"/>
        <item x="21062"/>
        <item x="10067"/>
        <item x="38412"/>
        <item x="38685"/>
        <item x="16562"/>
        <item x="6248"/>
        <item x="22228"/>
        <item x="12787"/>
        <item x="6503"/>
        <item x="40521"/>
        <item x="38738"/>
        <item x="39193"/>
        <item x="4655"/>
        <item x="9690"/>
        <item x="38406"/>
        <item x="12903"/>
        <item x="12813"/>
        <item x="40615"/>
        <item x="39115"/>
        <item x="38578"/>
        <item x="38651"/>
        <item x="22245"/>
        <item x="19626"/>
        <item x="8663"/>
        <item x="9974"/>
        <item x="12386"/>
        <item x="1025"/>
        <item x="624"/>
        <item x="21000"/>
        <item x="39302"/>
        <item x="6290"/>
        <item x="40606"/>
        <item x="9733"/>
        <item x="13169"/>
        <item x="15804"/>
        <item x="38434"/>
        <item x="21038"/>
        <item x="7777"/>
        <item x="40512"/>
        <item x="12710"/>
        <item x="39018"/>
        <item x="4693"/>
        <item x="39059"/>
        <item x="9744"/>
        <item x="20937"/>
        <item x="13275"/>
        <item x="39182"/>
        <item x="21237"/>
        <item x="21105"/>
        <item x="21"/>
        <item x="36939"/>
        <item x="9849"/>
        <item x="19558"/>
        <item x="9927"/>
        <item x="8985"/>
        <item x="10112"/>
        <item x="12595"/>
        <item x="40682"/>
        <item x="40938"/>
        <item x="12643"/>
        <item x="39123"/>
        <item x="9662"/>
        <item x="13132"/>
        <item x="13182"/>
        <item x="9879"/>
        <item x="38598"/>
        <item x="207"/>
        <item x="2260"/>
        <item x="38962"/>
        <item x="9616"/>
        <item x="40855"/>
        <item x="32719"/>
        <item x="9680"/>
        <item x="4040"/>
        <item x="270"/>
        <item x="184"/>
        <item x="20998"/>
        <item x="40686"/>
        <item x="32570"/>
        <item x="38965"/>
        <item x="42113"/>
        <item x="22764"/>
        <item x="5907"/>
        <item x="7337"/>
        <item x="42308"/>
        <item x="16582"/>
        <item x="40509"/>
        <item x="36892"/>
        <item x="19677"/>
        <item x="6345"/>
        <item x="16641"/>
        <item x="16627"/>
        <item x="16784"/>
        <item x="25467"/>
        <item x="12719"/>
        <item x="19537"/>
        <item x="15898"/>
        <item x="22256"/>
        <item x="39189"/>
        <item x="10109"/>
        <item x="38986"/>
        <item x="9960"/>
        <item x="9959"/>
        <item x="21193"/>
        <item x="13061"/>
        <item x="12487"/>
        <item x="38975"/>
        <item x="12455"/>
        <item x="40586"/>
        <item x="359"/>
        <item x="39135"/>
        <item x="40502"/>
        <item x="13436"/>
        <item x="32548"/>
        <item x="9952"/>
        <item x="4258"/>
        <item x="9875"/>
        <item x="32481"/>
        <item x="647"/>
        <item x="12889"/>
        <item x="10021"/>
        <item x="38915"/>
        <item x="12906"/>
        <item x="21275"/>
        <item x="16372"/>
        <item x="39088"/>
        <item x="32476"/>
        <item x="22124"/>
        <item x="9746"/>
        <item x="561"/>
        <item x="9669"/>
        <item x="32598"/>
        <item x="12744"/>
        <item x="19663"/>
        <item x="621"/>
        <item x="639"/>
        <item x="9954"/>
        <item x="12588"/>
        <item x="38765"/>
        <item x="21972"/>
        <item x="39039"/>
        <item x="37235"/>
        <item x="12519"/>
        <item x="12957"/>
        <item x="20869"/>
        <item x="38697"/>
        <item x="149"/>
        <item x="38796"/>
        <item x="5402"/>
        <item x="39378"/>
        <item x="40776"/>
        <item x="21519"/>
        <item x="40713"/>
        <item x="38905"/>
        <item x="15657"/>
        <item x="4573"/>
        <item x="21140"/>
        <item x="10092"/>
        <item x="38551"/>
        <item x="40853"/>
        <item x="19530"/>
        <item x="38568"/>
        <item x="162"/>
        <item x="9125"/>
        <item x="32721"/>
        <item x="21203"/>
        <item x="39275"/>
        <item x="37265"/>
        <item x="9885"/>
        <item x="12760"/>
        <item x="21151"/>
        <item x="40484"/>
        <item x="12905"/>
        <item x="13216"/>
        <item x="15994"/>
        <item x="13038"/>
        <item x="38951"/>
        <item x="22172"/>
        <item x="39178"/>
        <item x="16580"/>
        <item x="15945"/>
        <item x="40788"/>
        <item x="40948"/>
        <item x="40986"/>
        <item x="38775"/>
        <item x="12802"/>
        <item x="16731"/>
        <item x="40503"/>
        <item x="22061"/>
        <item x="5040"/>
        <item x="9931"/>
        <item x="12631"/>
        <item x="19201"/>
        <item x="6234"/>
        <item x="19668"/>
        <item x="20982"/>
        <item x="342"/>
        <item x="9800"/>
        <item x="12826"/>
        <item x="9689"/>
        <item x="364"/>
        <item x="15910"/>
        <item x="37219"/>
        <item x="12846"/>
        <item x="32456"/>
        <item x="20864"/>
        <item x="4633"/>
        <item x="20953"/>
        <item x="22398"/>
        <item x="40614"/>
        <item x="15958"/>
        <item x="39071"/>
        <item x="38937"/>
        <item x="41038"/>
        <item x="42329"/>
        <item x="33799"/>
        <item x="16001"/>
        <item x="10017"/>
        <item x="38815"/>
        <item x="10066"/>
        <item x="40680"/>
        <item x="163"/>
        <item x="1434"/>
        <item x="20886"/>
        <item x="15916"/>
        <item x="21167"/>
        <item x="9686"/>
        <item x="30681"/>
        <item x="40488"/>
        <item x="40656"/>
        <item x="5385"/>
        <item x="38535"/>
        <item x="4659"/>
        <item x="40737"/>
        <item x="16486"/>
        <item x="16404"/>
        <item x="21025"/>
        <item x="1129"/>
        <item x="39141"/>
        <item x="39077"/>
        <item x="6134"/>
        <item x="39259"/>
        <item x="6215"/>
        <item x="38772"/>
        <item x="12535"/>
        <item x="21126"/>
        <item x="42472"/>
        <item x="13294"/>
        <item x="40837"/>
        <item x="20891"/>
        <item x="12566"/>
        <item x="9398"/>
        <item x="21169"/>
        <item x="15922"/>
        <item x="21239"/>
        <item x="5043"/>
        <item x="9920"/>
        <item x="42335"/>
        <item x="21088"/>
        <item x="285"/>
        <item x="40883"/>
        <item x="42343"/>
        <item x="15918"/>
        <item x="42468"/>
        <item x="38403"/>
        <item x="260"/>
        <item x="568"/>
        <item x="7793"/>
        <item x="39331"/>
        <item x="38558"/>
        <item x="19614"/>
        <item x="13114"/>
        <item x="216"/>
        <item x="38900"/>
        <item x="4433"/>
        <item x="40834"/>
        <item x="40673"/>
        <item x="38643"/>
        <item x="12886"/>
        <item x="38666"/>
        <item x="9622"/>
        <item x="40835"/>
        <item x="9655"/>
        <item x="40972"/>
        <item x="93"/>
        <item x="5379"/>
        <item x="6065"/>
        <item x="1459"/>
        <item x="42392"/>
        <item x="39107"/>
        <item x="9799"/>
        <item x="21240"/>
        <item x="38862"/>
        <item x="39076"/>
        <item x="21245"/>
        <item x="42224"/>
        <item x="21186"/>
        <item x="40789"/>
        <item x="32683"/>
        <item x="32275"/>
        <item x="5372"/>
        <item x="12364"/>
        <item x="12447"/>
        <item x="9642"/>
        <item x="32279"/>
        <item x="5393"/>
        <item x="33797"/>
        <item x="15895"/>
        <item x="330"/>
        <item x="12985"/>
        <item x="40702"/>
        <item x="9663"/>
        <item x="42357"/>
        <item x="33802"/>
        <item x="40869"/>
        <item x="25464"/>
        <item x="9694"/>
        <item x="16914"/>
        <item x="9726"/>
        <item x="22304"/>
        <item x="38573"/>
        <item x="9874"/>
        <item x="13240"/>
        <item x="39420"/>
        <item x="646"/>
        <item x="5364"/>
        <item x="15929"/>
        <item x="40903"/>
        <item x="22395"/>
        <item x="40554"/>
        <item x="40612"/>
        <item x="32412"/>
        <item x="9795"/>
        <item x="5360"/>
        <item x="32291"/>
        <item x="38621"/>
        <item x="22424"/>
        <item x="12804"/>
        <item x="13139"/>
        <item x="32557"/>
        <item x="40594"/>
        <item x="4302"/>
        <item x="39231"/>
        <item x="19516"/>
        <item x="37383"/>
        <item x="247"/>
        <item x="16691"/>
        <item x="21217"/>
        <item x="15601"/>
        <item x="20949"/>
        <item x="4455"/>
        <item x="40814"/>
        <item x="4665"/>
        <item x="21545"/>
        <item x="40723"/>
        <item x="40591"/>
        <item x="20823"/>
        <item x="12762"/>
        <item x="40532"/>
        <item x="37233"/>
        <item x="40787"/>
        <item x="32338"/>
        <item x="38683"/>
        <item x="38581"/>
        <item x="32335"/>
        <item x="21033"/>
        <item x="16778"/>
        <item x="15971"/>
        <item x="42471"/>
        <item x="10016"/>
        <item x="9758"/>
        <item x="38741"/>
        <item x="16700"/>
        <item x="272"/>
        <item x="26475"/>
        <item x="40599"/>
        <item x="39196"/>
        <item x="38945"/>
        <item x="36893"/>
        <item x="21067"/>
        <item x="12644"/>
        <item x="42175"/>
        <item x="974"/>
        <item x="15977"/>
        <item x="12837"/>
        <item x="21119"/>
        <item x="9934"/>
        <item x="12591"/>
        <item x="21236"/>
        <item x="21272"/>
        <item x="32391"/>
        <item x="38894"/>
        <item x="9847"/>
        <item x="9988"/>
        <item x="32574"/>
        <item x="36882"/>
        <item x="13002"/>
        <item x="30983"/>
        <item x="39000"/>
        <item x="42300"/>
        <item x="39186"/>
        <item x="12657"/>
        <item x="32502"/>
        <item x="32375"/>
        <item x="16719"/>
        <item x="559"/>
        <item x="42356"/>
        <item x="39091"/>
        <item x="20989"/>
        <item x="38588"/>
        <item x="115"/>
        <item x="9881"/>
        <item x="13314"/>
        <item x="20830"/>
        <item x="649"/>
        <item x="21254"/>
        <item x="643"/>
        <item x="5401"/>
        <item x="21174"/>
        <item x="1474"/>
        <item x="4411"/>
        <item x="40634"/>
        <item x="38776"/>
        <item x="9439"/>
        <item x="38646"/>
        <item x="40613"/>
        <item x="37270"/>
        <item x="10087"/>
        <item x="9852"/>
        <item x="19690"/>
        <item x="22244"/>
        <item x="12818"/>
        <item x="13211"/>
        <item x="169"/>
        <item x="32267"/>
        <item x="13035"/>
        <item x="13265"/>
        <item x="12978"/>
        <item x="38857"/>
        <item x="37106"/>
        <item x="32298"/>
        <item x="12976"/>
        <item x="10065"/>
        <item x="38582"/>
        <item x="13135"/>
        <item x="40822"/>
        <item x="38642"/>
        <item x="538"/>
        <item x="37008"/>
        <item x="32303"/>
        <item x="40886"/>
        <item x="9940"/>
        <item x="12294"/>
        <item x="38399"/>
        <item x="21125"/>
        <item x="22166"/>
        <item x="4706"/>
        <item x="9825"/>
        <item x="12369"/>
        <item x="21059"/>
        <item x="37236"/>
        <item x="9882"/>
        <item x="40611"/>
        <item x="22770"/>
        <item x="40603"/>
        <item x="13088"/>
        <item x="20991"/>
        <item x="9761"/>
        <item x="19642"/>
        <item x="16739"/>
        <item x="6342"/>
        <item x="5413"/>
        <item x="9810"/>
        <item x="40866"/>
        <item x="12722"/>
        <item x="21256"/>
        <item x="36891"/>
        <item x="9969"/>
        <item x="4727"/>
        <item x="5906"/>
        <item x="12504"/>
        <item x="12967"/>
        <item x="262"/>
        <item x="18"/>
        <item x="20979"/>
        <item x="38784"/>
        <item x="16174"/>
        <item x="9117"/>
        <item x="32593"/>
        <item x="20997"/>
        <item x="16589"/>
        <item x="32488"/>
        <item x="5389"/>
        <item x="15587"/>
        <item x="20529"/>
        <item x="33205"/>
        <item x="13437"/>
        <item x="12776"/>
        <item x="40991"/>
        <item x="21277"/>
        <item x="97"/>
        <item x="38620"/>
        <item x="5045"/>
        <item x="40561"/>
        <item x="12881"/>
        <item x="9677"/>
        <item x="32315"/>
        <item x="40616"/>
        <item x="29925"/>
        <item x="2283"/>
        <item x="16788"/>
        <item x="32553"/>
        <item x="19704"/>
        <item x="12638"/>
        <item x="12960"/>
        <item x="32434"/>
        <item x="40980"/>
        <item x="6416"/>
        <item x="10091"/>
        <item x="13853"/>
        <item x="38707"/>
        <item x="5380"/>
        <item x="154"/>
        <item x="9897"/>
        <item x="13097"/>
        <item x="21231"/>
        <item x="39194"/>
        <item x="112"/>
        <item x="21263"/>
        <item x="12461"/>
        <item x="19495"/>
        <item x="19544"/>
        <item x="360"/>
        <item x="5404"/>
        <item x="40681"/>
        <item x="9788"/>
        <item x="19279"/>
        <item x="12557"/>
        <item x="21265"/>
        <item x="10094"/>
        <item x="16725"/>
        <item x="38554"/>
        <item x="39254"/>
        <item x="40648"/>
        <item x="12569"/>
        <item x="20972"/>
        <item x="40821"/>
        <item x="21247"/>
        <item x="12992"/>
        <item x="38413"/>
        <item x="574"/>
        <item x="40692"/>
        <item x="9802"/>
        <item x="32556"/>
        <item x="4486"/>
        <item x="12827"/>
        <item x="32271"/>
        <item x="42451"/>
        <item x="33446"/>
        <item x="12480"/>
        <item x="21262"/>
        <item x="21213"/>
        <item x="38687"/>
        <item x="32325"/>
        <item x="38964"/>
        <item x="159"/>
        <item x="10079"/>
        <item x="12467"/>
        <item x="38879"/>
        <item x="15553"/>
        <item x="139"/>
        <item x="9989"/>
        <item x="39075"/>
        <item x="9933"/>
        <item x="38954"/>
        <item x="4286"/>
        <item x="13003"/>
        <item x="9973"/>
        <item x="17299"/>
        <item x="12912"/>
        <item x="19277"/>
        <item x="32479"/>
        <item x="39264"/>
        <item x="13177"/>
        <item x="38556"/>
        <item x="21215"/>
        <item x="33823"/>
        <item x="12492"/>
        <item x="6423"/>
        <item x="25457"/>
        <item x="21218"/>
        <item x="12789"/>
        <item x="12481"/>
        <item x="41054"/>
        <item x="39081"/>
        <item x="372"/>
        <item x="12596"/>
        <item x="21885"/>
        <item x="15180"/>
        <item x="20774"/>
        <item x="12729"/>
        <item x="176"/>
        <item x="12911"/>
        <item x="39162"/>
        <item x="4719"/>
        <item x="9789"/>
        <item x="38868"/>
        <item x="19278"/>
        <item x="20508"/>
        <item x="13385"/>
        <item x="12910"/>
        <item x="29927"/>
        <item x="38785"/>
        <item x="32424"/>
        <item x="8246"/>
        <item x="4099"/>
        <item x="40807"/>
        <item x="6366"/>
        <item x="38911"/>
        <item x="5046"/>
        <item x="39070"/>
        <item x="15860"/>
        <item x="13041"/>
        <item x="21063"/>
        <item x="16661"/>
        <item x="32833"/>
        <item x="40993"/>
        <item x="41142"/>
        <item x="41116"/>
        <item x="12532"/>
        <item x="172"/>
        <item x="37199"/>
        <item x="228"/>
        <item x="15950"/>
        <item x="42120"/>
        <item x="40556"/>
        <item x="41243"/>
        <item x="9724"/>
        <item x="9956"/>
        <item x="13427"/>
        <item x="13253"/>
        <item x="38420"/>
        <item x="20849"/>
        <item x="12485"/>
        <item x="20959"/>
        <item x="39101"/>
        <item x="341"/>
        <item x="13072"/>
        <item x="38692"/>
        <item x="32402"/>
        <item x="12885"/>
        <item x="554"/>
        <item x="40824"/>
        <item x="40843"/>
        <item x="21121"/>
        <item x="21887"/>
        <item x="304"/>
        <item x="22779"/>
        <item x="40593"/>
        <item x="40954"/>
        <item x="6042"/>
        <item x="39240"/>
        <item x="13108"/>
        <item x="20906"/>
        <item x="10018"/>
        <item x="9844"/>
        <item x="38788"/>
        <item x="13046"/>
        <item x="9807"/>
        <item x="21271"/>
        <item x="39082"/>
        <item x="12892"/>
        <item x="36864"/>
        <item x="12695"/>
        <item x="16659"/>
        <item x="40969"/>
        <item x="38570"/>
        <item x="25479"/>
        <item x="39374"/>
        <item x="1024"/>
        <item x="993"/>
        <item x="9702"/>
        <item x="21914"/>
        <item x="39320"/>
        <item x="16584"/>
        <item x="38619"/>
        <item x="9833"/>
        <item x="40489"/>
        <item x="205"/>
        <item x="4303"/>
        <item x="622"/>
        <item x="32850"/>
        <item x="32379"/>
        <item x="20977"/>
        <item x="40862"/>
        <item x="32373"/>
        <item x="224"/>
        <item x="16587"/>
        <item x="16657"/>
        <item x="13076"/>
        <item x="38800"/>
        <item x="16668"/>
        <item x="40643"/>
        <item x="33807"/>
        <item x="21268"/>
        <item x="41221"/>
        <item x="39274"/>
        <item x="4728"/>
        <item x="21226"/>
        <item x="4215"/>
        <item x="40519"/>
        <item x="32367"/>
        <item x="32415"/>
        <item x="39423"/>
        <item x="4008"/>
        <item x="10044"/>
        <item x="40764"/>
        <item x="32383"/>
        <item x="40514"/>
        <item x="15832"/>
        <item x="1032"/>
        <item x="39074"/>
        <item x="6066"/>
        <item x="29929"/>
        <item x="4588"/>
        <item x="38625"/>
        <item x="10108"/>
        <item x="9837"/>
        <item x="9955"/>
        <item x="9782"/>
        <item x="536"/>
        <item x="40994"/>
        <item x="32492"/>
        <item x="358"/>
        <item x="15965"/>
        <item x="38602"/>
        <item x="10007"/>
        <item x="5974"/>
        <item x="21253"/>
        <item x="16069"/>
        <item x="21227"/>
        <item x="38664"/>
        <item x="13030"/>
        <item x="5403"/>
        <item x="21123"/>
        <item x="10100"/>
        <item x="19564"/>
        <item x="15839"/>
        <item x="9781"/>
        <item x="41011"/>
        <item x="38770"/>
        <item x="40959"/>
        <item x="40684"/>
        <item x="13045"/>
        <item x="39149"/>
        <item x="9995"/>
        <item x="12890"/>
        <item x="40701"/>
        <item x="41144"/>
        <item x="9896"/>
        <item x="39010"/>
        <item x="12732"/>
        <item x="9132"/>
        <item x="37107"/>
        <item x="10010"/>
        <item x="42364"/>
        <item x="39184"/>
        <item x="9704"/>
        <item x="10003"/>
        <item x="277"/>
        <item x="9752"/>
        <item x="15930"/>
        <item x="33002"/>
        <item x="38809"/>
        <item x="9888"/>
        <item x="39086"/>
        <item x="635"/>
        <item x="16652"/>
        <item x="9937"/>
        <item x="12690"/>
        <item x="13136"/>
        <item x="540"/>
        <item x="9880"/>
        <item x="39191"/>
        <item x="13271"/>
        <item x="38921"/>
        <item x="40678"/>
        <item x="38806"/>
        <item x="38914"/>
        <item x="38794"/>
        <item x="37"/>
        <item x="9914"/>
        <item x="39415"/>
        <item x="5374"/>
        <item x="9850"/>
        <item x="32490"/>
        <item x="39003"/>
        <item x="32461"/>
        <item x="21165"/>
        <item x="38957"/>
        <item x="39143"/>
        <item x="39026"/>
        <item x="9824"/>
        <item x="12842"/>
        <item x="32788"/>
        <item x="99"/>
        <item x="20983"/>
        <item x="32483"/>
        <item x="580"/>
        <item x="571"/>
        <item x="12315"/>
        <item x="9753"/>
        <item x="9845"/>
        <item x="16827"/>
        <item x="13262"/>
        <item x="9775"/>
        <item x="9864"/>
        <item x="38555"/>
        <item x="21250"/>
        <item x="13224"/>
        <item x="10072"/>
        <item x="13197"/>
        <item x="12608"/>
        <item x="10073"/>
        <item x="9856"/>
        <item x="22755"/>
        <item x="9975"/>
        <item x="12466"/>
        <item x="39250"/>
        <item x="5365"/>
        <item x="42036"/>
        <item x="39008"/>
        <item x="42265"/>
        <item x="32560"/>
        <item x="39328"/>
        <item x="598"/>
        <item x="32847"/>
        <item x="65"/>
        <item x="33821"/>
        <item x="6449"/>
        <item x="12707"/>
        <item x="10002"/>
        <item x="39323"/>
        <item x="41423"/>
        <item x="31"/>
        <item x="41216"/>
        <item x="40485"/>
        <item x="12518"/>
        <item x="21035"/>
        <item x="41269"/>
        <item x="42504"/>
        <item x="2219"/>
        <item x="13113"/>
        <item x="2357"/>
        <item x="16760"/>
        <item x="16500"/>
        <item x="40975"/>
        <item x="16912"/>
        <item x="40842"/>
        <item x="12639"/>
        <item x="41494"/>
        <item x="39418"/>
        <item x="12614"/>
        <item x="9905"/>
        <item x="21120"/>
        <item x="10011"/>
        <item x="12605"/>
        <item x="38667"/>
        <item x="36926"/>
        <item x="222"/>
        <item x="8759"/>
        <item x="40744"/>
        <item x="9823"/>
        <item x="680"/>
        <item x="175"/>
        <item x="36940"/>
        <item x="40699"/>
        <item x="87"/>
        <item x="38983"/>
        <item x="21079"/>
        <item x="535"/>
        <item x="32522"/>
        <item x="438"/>
        <item x="38650"/>
        <item x="40659"/>
        <item x="36975"/>
        <item x="21177"/>
        <item x="13078"/>
        <item x="40679"/>
        <item x="537"/>
        <item x="40524"/>
        <item x="10102"/>
        <item x="33803"/>
        <item x="12630"/>
        <item x="16498"/>
        <item x="19621"/>
        <item x="22691"/>
        <item x="12833"/>
        <item x="5375"/>
        <item x="22224"/>
        <item x="32266"/>
        <item x="38918"/>
        <item x="10074"/>
        <item x="55"/>
        <item x="39389"/>
        <item x="40707"/>
        <item x="9760"/>
        <item x="10106"/>
        <item x="40667"/>
        <item x="40952"/>
        <item x="38653"/>
        <item x="9621"/>
        <item x="39422"/>
        <item x="41235"/>
        <item x="13296"/>
        <item x="581"/>
        <item x="20837"/>
        <item x="39350"/>
        <item x="576"/>
        <item x="16863"/>
        <item x="9783"/>
        <item x="371"/>
        <item x="25463"/>
        <item x="13261"/>
        <item x="13140"/>
        <item x="16821"/>
        <item x="38778"/>
        <item x="22392"/>
        <item x="39089"/>
        <item x="5411"/>
        <item x="41136"/>
        <item x="32466"/>
        <item x="40780"/>
        <item x="2288"/>
        <item x="9620"/>
        <item x="25416"/>
        <item x="40767"/>
        <item x="12648"/>
        <item x="41044"/>
        <item x="32397"/>
        <item x="16871"/>
        <item x="38612"/>
        <item x="12975"/>
        <item x="32341"/>
        <item x="156"/>
        <item x="38874"/>
        <item x="6373"/>
        <item x="12772"/>
        <item x="38513"/>
        <item x="40492"/>
        <item x="32508"/>
        <item x="39138"/>
        <item x="21197"/>
        <item x="4637"/>
        <item x="12668"/>
        <item x="38909"/>
        <item x="38402"/>
        <item x="16162"/>
        <item x="19636"/>
        <item x="40716"/>
        <item x="38798"/>
        <item x="39277"/>
        <item x="12372"/>
        <item x="38893"/>
        <item x="9876"/>
        <item x="32388"/>
        <item x="13421"/>
        <item x="39051"/>
        <item x="1004"/>
        <item x="92"/>
        <item x="42266"/>
        <item x="9098"/>
        <item x="39416"/>
        <item x="39079"/>
        <item x="467"/>
        <item x="594"/>
        <item x="10080"/>
        <item x="38976"/>
        <item x="20968"/>
        <item x="134"/>
        <item x="40965"/>
        <item x="22173"/>
        <item x="181"/>
        <item x="32444"/>
        <item x="13313"/>
        <item x="706"/>
        <item x="21007"/>
        <item x="339"/>
        <item x="12509"/>
        <item x="9892"/>
        <item x="15891"/>
        <item x="40601"/>
        <item x="4496"/>
        <item x="12935"/>
        <item x="21202"/>
        <item x="39319"/>
        <item x="558"/>
        <item x="21228"/>
        <item x="32411"/>
        <item x="38882"/>
        <item x="41222"/>
        <item x="209"/>
        <item x="31018"/>
        <item x="32583"/>
        <item x="39169"/>
        <item x="12948"/>
        <item x="16488"/>
        <item x="480"/>
        <item x="38603"/>
        <item x="4708"/>
        <item x="16194"/>
        <item x="12585"/>
        <item x="12704"/>
        <item x="39310"/>
        <item x="12634"/>
        <item x="13075"/>
        <item x="16913"/>
        <item x="32437"/>
        <item x="39068"/>
        <item x="38712"/>
        <item x="9681"/>
        <item x="303"/>
        <item x="689"/>
        <item x="16918"/>
        <item x="39297"/>
        <item x="494"/>
        <item x="16830"/>
        <item x="16557"/>
        <item x="32584"/>
        <item x="1038"/>
        <item x="13091"/>
        <item x="40641"/>
        <item x="37237"/>
        <item x="38771"/>
        <item x="12564"/>
        <item x="40668"/>
        <item x="41032"/>
        <item x="12490"/>
        <item x="16759"/>
        <item x="140"/>
        <item x="22310"/>
        <item x="13280"/>
        <item x="6243"/>
        <item x="38576"/>
        <item x="5905"/>
        <item x="37163"/>
        <item x="473"/>
        <item x="1272"/>
        <item x="9682"/>
        <item x="41053"/>
        <item x="12759"/>
        <item x="9838"/>
        <item x="10043"/>
        <item x="9968"/>
        <item x="27728"/>
        <item x="38689"/>
        <item x="336"/>
        <item x="39044"/>
        <item x="9907"/>
        <item x="40841"/>
        <item x="12950"/>
        <item x="40620"/>
        <item x="32732"/>
        <item x="22556"/>
        <item x="38427"/>
        <item x="13380"/>
        <item x="13199"/>
        <item x="32431"/>
        <item x="19280"/>
        <item x="13234"/>
        <item x="12811"/>
        <item x="32382"/>
        <item x="38886"/>
        <item x="32429"/>
        <item x="32469"/>
        <item x="9942"/>
        <item x="9996"/>
        <item x="32601"/>
        <item x="21809"/>
        <item x="10049"/>
        <item x="13073"/>
        <item x="4225"/>
        <item x="20960"/>
        <item x="10040"/>
        <item x="601"/>
        <item x="40697"/>
        <item x="40985"/>
        <item x="644"/>
        <item x="9778"/>
        <item x="7825"/>
        <item x="21893"/>
        <item x="16453"/>
        <item x="32491"/>
        <item x="38752"/>
        <item x="32579"/>
        <item x="10110"/>
        <item x="12411"/>
        <item x="41007"/>
        <item x="40510"/>
        <item x="4636"/>
        <item x="13043"/>
        <item x="21185"/>
        <item x="12880"/>
        <item x="12500"/>
        <item x="39268"/>
        <item x="40823"/>
        <item x="41045"/>
        <item x="32317"/>
        <item x="40714"/>
        <item x="42399"/>
        <item x="9817"/>
        <item x="6214"/>
        <item x="38877"/>
        <item x="40808"/>
        <item x="40977"/>
        <item x="21184"/>
        <item x="16683"/>
        <item x="21137"/>
        <item x="22751"/>
        <item x="39207"/>
        <item x="40871"/>
        <item x="570"/>
        <item x="9926"/>
        <item x="4388"/>
        <item x="13321"/>
        <item x="39270"/>
        <item x="19629"/>
        <item x="440"/>
        <item x="13395"/>
        <item x="10084"/>
        <item x="39235"/>
        <item x="40996"/>
        <item x="39371"/>
        <item x="682"/>
        <item x="12919"/>
        <item x="38552"/>
        <item x="40504"/>
        <item x="4630"/>
        <item x="32507"/>
        <item x="21276"/>
        <item x="12598"/>
        <item x="38946"/>
        <item x="21158"/>
        <item x="32319"/>
        <item x="32269"/>
        <item x="32370"/>
        <item x="42448"/>
        <item x="971"/>
        <item x="38639"/>
        <item x="40547"/>
        <item x="16473"/>
        <item x="32286"/>
        <item x="373"/>
        <item x="215"/>
        <item x="32849"/>
        <item x="16677"/>
        <item x="32293"/>
        <item x="32443"/>
        <item x="41060"/>
        <item x="39151"/>
        <item x="13069"/>
        <item x="25465"/>
        <item x="10001"/>
        <item x="41215"/>
        <item x="39414"/>
        <item x="12879"/>
        <item x="9872"/>
        <item x="13066"/>
        <item x="21107"/>
        <item x="13099"/>
        <item x="13083"/>
        <item x="40783"/>
        <item x="13342"/>
        <item x="9909"/>
        <item x="41208"/>
        <item x="40831"/>
        <item x="39428"/>
        <item x="5387"/>
        <item x="32485"/>
        <item x="12806"/>
        <item x="12839"/>
        <item x="9115"/>
        <item x="40819"/>
        <item x="39038"/>
        <item x="6306"/>
        <item x="36895"/>
        <item x="21889"/>
        <item x="38574"/>
        <item x="16835"/>
        <item x="32432"/>
        <item x="135"/>
        <item x="32326"/>
        <item x="38623"/>
        <item x="13028"/>
        <item x="32569"/>
        <item x="12926"/>
        <item x="25462"/>
        <item x="13192"/>
        <item x="25847"/>
        <item x="39113"/>
        <item x="7553"/>
        <item x="32284"/>
        <item x="9809"/>
        <item x="32364"/>
        <item x="32372"/>
        <item x="206"/>
        <item x="21019"/>
        <item x="38801"/>
        <item x="9784"/>
        <item x="40888"/>
        <item x="346"/>
        <item x="13065"/>
        <item x="39325"/>
        <item x="36874"/>
        <item x="13176"/>
        <item x="10014"/>
        <item x="15904"/>
        <item x="38746"/>
        <item x="38713"/>
        <item x="16845"/>
        <item x="41086"/>
        <item x="40973"/>
        <item x="4656"/>
        <item x="39249"/>
        <item x="56"/>
        <item x="19627"/>
        <item x="39001"/>
        <item x="32607"/>
        <item x="42398"/>
        <item x="6400"/>
        <item x="20843"/>
        <item x="32736"/>
        <item x="40645"/>
        <item x="21267"/>
        <item x="39304"/>
        <item x="20865"/>
        <item x="40676"/>
        <item x="40708"/>
        <item x="9747"/>
        <item x="22396"/>
        <item x="16497"/>
        <item x="6330"/>
        <item x="578"/>
        <item x="39056"/>
        <item x="32503"/>
        <item x="41062"/>
        <item x="38708"/>
        <item x="9945"/>
        <item x="13054"/>
        <item x="33795"/>
        <item x="437"/>
        <item x="38949"/>
        <item x="40644"/>
        <item x="37016"/>
        <item x="32902"/>
        <item x="15838"/>
        <item x="41131"/>
        <item x="38767"/>
        <item x="36880"/>
        <item x="4401"/>
        <item x="38908"/>
        <item x="12691"/>
        <item x="39122"/>
        <item x="32674"/>
        <item x="41229"/>
        <item x="40710"/>
        <item x="13020"/>
        <item x="5410"/>
        <item x="38869"/>
        <item x="32301"/>
        <item x="38652"/>
        <item x="12708"/>
        <item x="13233"/>
        <item x="32729"/>
        <item x="40851"/>
        <item x="39373"/>
        <item x="22327"/>
        <item x="32465"/>
        <item x="15943"/>
        <item x="9944"/>
        <item x="15894"/>
        <item x="22765"/>
        <item x="21216"/>
        <item x="10041"/>
        <item x="13175"/>
        <item x="4654"/>
        <item x="36897"/>
        <item x="22777"/>
        <item x="40743"/>
        <item x="12741"/>
        <item x="38641"/>
        <item x="5366"/>
        <item x="40794"/>
        <item x="38695"/>
        <item x="4718"/>
        <item x="701"/>
        <item x="5406"/>
        <item x="6231"/>
        <item x="40895"/>
        <item x="36951"/>
        <item x="89"/>
        <item x="13185"/>
        <item x="25458"/>
        <item x="40803"/>
        <item x="573"/>
        <item x="331"/>
        <item x="5409"/>
        <item x="40799"/>
        <item x="15951"/>
        <item x="32904"/>
        <item x="13180"/>
        <item x="137"/>
        <item x="32377"/>
        <item x="16754"/>
        <item x="32619"/>
        <item x="12688"/>
        <item x="40507"/>
        <item x="38644"/>
        <item x="42350"/>
        <item x="40523"/>
        <item x="10088"/>
        <item x="12681"/>
        <item x="21026"/>
        <item x="208"/>
        <item x="38647"/>
        <item x="131"/>
        <item x="37227"/>
        <item x="68"/>
        <item x="38960"/>
        <item x="13426"/>
        <item x="12555"/>
        <item x="22415"/>
        <item x="41016"/>
        <item x="38702"/>
        <item x="40705"/>
        <item x="40897"/>
        <item x="13414"/>
        <item x="12663"/>
        <item x="39126"/>
        <item x="32552"/>
        <item x="36860"/>
        <item x="41299"/>
        <item x="16919"/>
        <item x="9780"/>
        <item x="36809"/>
        <item x="16905"/>
        <item x="39381"/>
        <item x="40513"/>
        <item x="615"/>
        <item x="616"/>
        <item x="36960"/>
        <item x="13195"/>
        <item x="41209"/>
        <item x="12768"/>
        <item x="38566"/>
        <item x="37176"/>
        <item x="13343"/>
        <item x="40880"/>
        <item x="12716"/>
        <item x="13215"/>
        <item x="40893"/>
        <item x="12986"/>
        <item x="20938"/>
        <item x="40832"/>
        <item x="32440"/>
        <item x="40781"/>
        <item x="16613"/>
        <item x="152"/>
        <item x="40882"/>
        <item x="1016"/>
        <item x="22239"/>
        <item x="16744"/>
        <item x="10098"/>
        <item x="12667"/>
        <item x="12559"/>
        <item x="13295"/>
        <item x="41046"/>
        <item x="564"/>
        <item x="40557"/>
        <item x="36808"/>
        <item x="36959"/>
        <item x="39230"/>
        <item x="5383"/>
        <item x="37262"/>
        <item x="12801"/>
        <item x="13267"/>
        <item x="37045"/>
        <item x="40486"/>
        <item x="13272"/>
        <item x="16599"/>
        <item x="13037"/>
        <item x="12636"/>
        <item x="39131"/>
        <item x="238"/>
        <item x="9912"/>
        <item x="4554"/>
        <item x="39382"/>
        <item x="12913"/>
        <item x="1030"/>
        <item x="42462"/>
        <item x="41418"/>
        <item x="39199"/>
        <item x="39014"/>
        <item x="4456"/>
        <item x="41228"/>
        <item x="39354"/>
        <item x="33443"/>
        <item x="171"/>
        <item x="5357"/>
        <item x="21040"/>
        <item x="37263"/>
        <item x="9972"/>
        <item x="10113"/>
        <item x="13854"/>
        <item x="38648"/>
        <item x="9936"/>
        <item x="9970"/>
        <item x="32369"/>
        <item x="652"/>
        <item x="20984"/>
        <item x="15901"/>
        <item x="38694"/>
        <item x="12769"/>
        <item x="37278"/>
        <item x="32321"/>
        <item x="151"/>
        <item x="39245"/>
        <item x="32636"/>
        <item x="39"/>
        <item x="20988"/>
        <item x="9801"/>
        <item x="19631"/>
        <item x="12624"/>
        <item x="528"/>
        <item x="333"/>
        <item x="21135"/>
        <item x="39252"/>
        <item x="30984"/>
        <item x="38586"/>
        <item x="42199"/>
        <item x="582"/>
        <item x="531"/>
        <item x="38451"/>
        <item x="41255"/>
        <item x="12660"/>
        <item x="39242"/>
        <item x="13443"/>
        <item x="258"/>
        <item x="9759"/>
        <item x="38618"/>
        <item x="32283"/>
        <item x="39154"/>
        <item x="40792"/>
        <item x="10068"/>
        <item x="32988"/>
        <item x="40"/>
        <item x="40661"/>
        <item x="37323"/>
        <item x="13244"/>
        <item x="40971"/>
        <item x="38878"/>
        <item x="12602"/>
        <item x="20851"/>
        <item x="39097"/>
        <item x="12799"/>
        <item x="38944"/>
        <item x="10009"/>
        <item x="32733"/>
        <item x="13017"/>
        <item x="39106"/>
        <item x="13081"/>
        <item x="39407"/>
        <item x="38391"/>
        <item x="41143"/>
        <item x="12498"/>
        <item x="21241"/>
        <item x="39273"/>
        <item x="38717"/>
        <item x="12685"/>
        <item x="38936"/>
        <item x="21134"/>
        <item x="13259"/>
        <item x="16801"/>
        <item x="41486"/>
        <item x="13170"/>
        <item x="21221"/>
        <item x="39072"/>
        <item x="38780"/>
        <item x="40804"/>
        <item x="21053"/>
        <item x="9921"/>
        <item x="39052"/>
        <item x="39287"/>
        <item x="38696"/>
        <item x="16478"/>
        <item x="16847"/>
        <item x="32285"/>
        <item x="39233"/>
        <item x="33442"/>
        <item x="41033"/>
        <item x="32435"/>
        <item x="40669"/>
        <item x="36908"/>
        <item x="40970"/>
        <item x="10064"/>
        <item x="12990"/>
        <item x="164"/>
        <item x="36953"/>
        <item x="40600"/>
        <item x="41024"/>
        <item x="39080"/>
        <item x="33793"/>
        <item x="5047"/>
        <item x="9901"/>
        <item x="32396"/>
        <item x="12622"/>
        <item x="9754"/>
        <item x="13150"/>
        <item x="9997"/>
        <item x="21005"/>
        <item x="10004"/>
        <item x="36914"/>
        <item x="32460"/>
        <item x="13098"/>
        <item x="20955"/>
        <item x="32458"/>
        <item x="25468"/>
        <item x="13317"/>
        <item x="32566"/>
        <item x="41192"/>
        <item x="39201"/>
        <item x="539"/>
        <item x="10024"/>
        <item x="41130"/>
        <item x="686"/>
        <item x="39192"/>
        <item x="22753"/>
        <item x="241"/>
        <item x="40657"/>
        <item x="39289"/>
        <item x="32416"/>
        <item x="10085"/>
        <item x="585"/>
        <item x="9866"/>
        <item x="10121"/>
        <item x="709"/>
        <item x="211"/>
        <item x="39372"/>
        <item x="13338"/>
        <item x="13293"/>
        <item x="36928"/>
        <item x="21888"/>
        <item x="38"/>
        <item x="39383"/>
        <item x="39376"/>
        <item x="32591"/>
        <item x="4587"/>
        <item x="25485"/>
        <item x="338"/>
        <item x="39206"/>
        <item x="38969"/>
        <item x="32604"/>
        <item x="13433"/>
        <item x="638"/>
        <item x="12897"/>
        <item x="40874"/>
        <item x="12633"/>
        <item x="38567"/>
        <item x="21012"/>
        <item x="5367"/>
        <item x="41226"/>
        <item x="13435"/>
        <item x="39209"/>
        <item x="40530"/>
        <item x="32425"/>
        <item x="21086"/>
        <item x="12887"/>
        <item x="39004"/>
        <item x="21257"/>
        <item x="12474"/>
        <item x="21242"/>
        <item x="5371"/>
        <item x="38899"/>
        <item x="219"/>
        <item x="40873"/>
        <item x="40758"/>
        <item x="39078"/>
        <item x="12918"/>
        <item x="40762"/>
        <item x="38970"/>
        <item x="118"/>
        <item x="39392"/>
        <item x="12578"/>
        <item x="32844"/>
        <item x="16856"/>
        <item x="32605"/>
        <item x="20841"/>
        <item x="12632"/>
        <item x="12746"/>
        <item x="29"/>
        <item x="13329"/>
        <item x="36932"/>
        <item x="40733"/>
        <item x="39410"/>
        <item x="40544"/>
        <item x="374"/>
        <item x="19670"/>
        <item x="39248"/>
        <item x="38912"/>
        <item x="36945"/>
        <item x="40778"/>
        <item x="39204"/>
        <item x="32501"/>
        <item x="269"/>
        <item x="702"/>
        <item x="10075"/>
        <item x="132"/>
        <item x="22775"/>
        <item x="12725"/>
        <item x="40810"/>
        <item x="6448"/>
        <item x="32318"/>
        <item x="13223"/>
        <item x="39007"/>
        <item x="45"/>
        <item x="32543"/>
        <item x="39127"/>
        <item x="39280"/>
        <item x="33210"/>
        <item x="15937"/>
        <item x="648"/>
        <item x="13418"/>
        <item x="13218"/>
        <item x="10063"/>
        <item x="32806"/>
        <item x="40867"/>
        <item x="13238"/>
        <item x="41417"/>
        <item x="10093"/>
        <item x="41047"/>
        <item x="9999"/>
        <item x="9859"/>
        <item x="13112"/>
        <item x="39238"/>
        <item x="12604"/>
        <item x="32689"/>
        <item x="13055"/>
        <item x="37269"/>
        <item x="16501"/>
        <item x="12855"/>
        <item x="9701"/>
        <item x="5381"/>
        <item x="32504"/>
        <item x="38995"/>
        <item x="1021"/>
        <item x="39406"/>
        <item x="19698"/>
        <item x="36878"/>
        <item x="9830"/>
        <item x="15905"/>
        <item x="20900"/>
        <item x="13212"/>
        <item x="36954"/>
        <item x="9906"/>
        <item x="5373"/>
        <item x="32606"/>
        <item x="9983"/>
        <item x="39103"/>
        <item x="10081"/>
        <item x="39222"/>
        <item x="13332"/>
        <item x="13087"/>
        <item x="32559"/>
        <item x="243"/>
        <item x="39045"/>
        <item x="40674"/>
        <item x="19617"/>
        <item x="10069"/>
        <item x="39027"/>
        <item x="37113"/>
        <item x="22388"/>
        <item x="10111"/>
        <item x="16494"/>
        <item x="8675"/>
        <item x="1011"/>
        <item x="22243"/>
        <item x="687"/>
        <item x="10086"/>
        <item x="10042"/>
        <item x="9965"/>
        <item x="708"/>
        <item x="32327"/>
        <item x="30"/>
        <item x="9915"/>
        <item x="323"/>
        <item x="2"/>
        <item x="32587"/>
        <item x="20840"/>
        <item x="38956"/>
        <item x="40494"/>
        <item x="37277"/>
        <item x="41006"/>
        <item x="40739"/>
        <item x="40989"/>
        <item x="1152"/>
        <item x="9870"/>
        <item x="16892"/>
        <item x="12697"/>
        <item x="38924"/>
        <item x="4497"/>
        <item x="37109"/>
        <item x="39217"/>
        <item x="20963"/>
        <item x="9873"/>
        <item x="5394"/>
        <item x="39357"/>
        <item x="40711"/>
        <item x="41339"/>
        <item x="40961"/>
        <item x="15552"/>
        <item x="32468"/>
        <item x="38681"/>
        <item x="38896"/>
        <item x="16831"/>
        <item x="39165"/>
        <item x="9803"/>
        <item x="25486"/>
        <item x="13126"/>
        <item x="13208"/>
        <item x="12767"/>
        <item x="13174"/>
        <item x="12786"/>
        <item x="38490"/>
        <item x="9893"/>
        <item x="32912"/>
        <item x="19565"/>
        <item x="16680"/>
        <item x="377"/>
        <item x="13010"/>
        <item x="13001"/>
        <item x="39429"/>
        <item x="39307"/>
        <item x="32620"/>
        <item x="32691"/>
        <item x="38999"/>
        <item x="32646"/>
        <item x="40704"/>
        <item x="994"/>
        <item x="267"/>
        <item x="36909"/>
        <item x="40879"/>
        <item x="579"/>
        <item x="699"/>
        <item x="116"/>
        <item x="21080"/>
        <item x="25417"/>
        <item x="4687"/>
        <item x="10045"/>
        <item x="111"/>
        <item x="9887"/>
        <item x="16761"/>
        <item x="40670"/>
        <item x="12599"/>
        <item x="22724"/>
        <item x="40890"/>
        <item x="32393"/>
        <item x="13203"/>
        <item x="12947"/>
        <item x="273"/>
        <item x="12927"/>
        <item x="13241"/>
        <item x="9990"/>
        <item x="5392"/>
        <item x="41297"/>
        <item x="650"/>
        <item x="39098"/>
        <item x="11"/>
        <item x="40529"/>
        <item x="32299"/>
        <item x="9961"/>
        <item x="36988"/>
        <item x="583"/>
        <item x="41256"/>
        <item x="22778"/>
        <item x="39291"/>
        <item x="38585"/>
        <item x="12893"/>
        <item x="12590"/>
        <item x="39073"/>
        <item x="13123"/>
        <item x="39305"/>
        <item x="13085"/>
        <item x="38601"/>
        <item x="40595"/>
        <item x="32746"/>
        <item x="40889"/>
        <item x="661"/>
        <item x="12705"/>
        <item x="38684"/>
        <item x="40976"/>
        <item x="33444"/>
        <item x="324"/>
        <item x="21046"/>
        <item x="20872"/>
        <item x="32561"/>
        <item x="38757"/>
        <item x="32693"/>
        <item x="21194"/>
        <item x="13164"/>
        <item x="39367"/>
        <item x="12496"/>
        <item x="179"/>
        <item x="32592"/>
        <item x="697"/>
        <item x="39121"/>
        <item x="471"/>
        <item x="40816"/>
        <item x="37266"/>
        <item x="40818"/>
        <item x="39303"/>
        <item x="32380"/>
        <item x="32390"/>
        <item x="25461"/>
        <item x="13339"/>
        <item x="32278"/>
        <item x="40660"/>
        <item x="22417"/>
        <item x="193"/>
        <item x="40978"/>
        <item x="39255"/>
        <item x="20926"/>
        <item x="12938"/>
        <item x="10104"/>
        <item x="13334"/>
        <item x="13266"/>
        <item x="39099"/>
        <item x="41248"/>
        <item x="38849"/>
        <item x="9670"/>
        <item x="40677"/>
        <item x="501"/>
        <item x="39063"/>
        <item x="40870"/>
        <item x="38884"/>
        <item x="12628"/>
        <item x="39256"/>
        <item x="9851"/>
        <item x="1031"/>
        <item x="332"/>
        <item x="66"/>
        <item x="37135"/>
        <item x="41200"/>
        <item x="41058"/>
        <item x="12448"/>
        <item x="41171"/>
        <item x="39223"/>
        <item x="698"/>
        <item x="41004"/>
        <item x="563"/>
        <item x="10019"/>
        <item x="283"/>
        <item x="180"/>
        <item x="32477"/>
        <item x="41129"/>
        <item x="16842"/>
        <item x="94"/>
        <item x="36912"/>
        <item x="13128"/>
        <item x="6375"/>
        <item x="42469"/>
        <item x="183"/>
        <item x="36903"/>
        <item x="730"/>
        <item x="13282"/>
        <item x="12618"/>
        <item x="13217"/>
        <item x="4226"/>
        <item x="39353"/>
        <item x="22318"/>
        <item x="39276"/>
        <item x="12949"/>
        <item x="10061"/>
        <item x="40942"/>
        <item x="15906"/>
        <item x="21249"/>
        <item x="40955"/>
        <item x="39263"/>
        <item x="36846"/>
        <item x="38904"/>
        <item x="21196"/>
        <item x="10062"/>
        <item x="32439"/>
        <item x="32690"/>
        <item x="22345"/>
        <item x="12586"/>
        <item x="9886"/>
        <item x="13439"/>
        <item x="32308"/>
        <item x="16809"/>
        <item x="15580"/>
        <item x="15915"/>
        <item x="13138"/>
        <item x="5382"/>
        <item x="4389"/>
        <item x="38454"/>
        <item x="16648"/>
        <item x="41164"/>
        <item x="5355"/>
        <item x="39020"/>
        <item x="39180"/>
        <item x="40506"/>
        <item x="12891"/>
        <item x="39090"/>
        <item x="32826"/>
        <item x="32450"/>
        <item x="41234"/>
        <item x="12589"/>
        <item x="39352"/>
        <item x="39369"/>
        <item x="10036"/>
        <item x="31023"/>
        <item x="9687"/>
        <item x="4692"/>
        <item x="12750"/>
        <item x="32264"/>
        <item x="39016"/>
        <item x="9102"/>
        <item x="39219"/>
        <item x="48"/>
        <item x="32547"/>
        <item x="9991"/>
        <item x="7613"/>
        <item x="500"/>
        <item x="38604"/>
        <item x="40859"/>
        <item x="10046"/>
        <item x="38923"/>
        <item x="38734"/>
        <item x="9976"/>
        <item x="39330"/>
        <item x="13120"/>
        <item x="32297"/>
        <item x="279"/>
        <item x="32500"/>
        <item x="22557"/>
        <item x="32404"/>
        <item x="13142"/>
        <item x="39395"/>
        <item x="39321"/>
        <item x="20978"/>
        <item x="12828"/>
        <item x="924"/>
        <item x="21270"/>
        <item x="21204"/>
        <item x="10103"/>
        <item x="10119"/>
        <item x="39316"/>
        <item x="12513"/>
        <item x="41223"/>
        <item x="36961"/>
        <item x="32403"/>
        <item x="39266"/>
        <item x="33447"/>
        <item x="38913"/>
        <item x="10082"/>
        <item x="40636"/>
        <item x="32296"/>
        <item x="441"/>
        <item x="12621"/>
        <item x="40960"/>
        <item x="40990"/>
        <item x="13391"/>
        <item x="39134"/>
        <item x="40987"/>
        <item x="9951"/>
        <item x="9908"/>
        <item x="32495"/>
        <item x="21131"/>
        <item x="720"/>
        <item x="10070"/>
        <item x="32378"/>
        <item x="12982"/>
        <item x="13189"/>
        <item x="13048"/>
        <item x="992"/>
        <item x="5390"/>
        <item x="318"/>
        <item x="20867"/>
        <item x="13117"/>
        <item x="41012"/>
        <item x="9894"/>
        <item x="36947"/>
        <item x="15639"/>
        <item x="5412"/>
        <item x="12606"/>
        <item x="128"/>
        <item x="12930"/>
        <item x="22235"/>
        <item x="12728"/>
        <item x="13089"/>
        <item x="572"/>
        <item x="32785"/>
        <item x="40775"/>
        <item x="40786"/>
        <item x="4589"/>
        <item x="39208"/>
        <item x="40785"/>
        <item x="9953"/>
        <item x="36900"/>
        <item x="12351"/>
        <item x="5362"/>
        <item x="334"/>
        <item x="40483"/>
        <item x="38927"/>
        <item x="40795"/>
        <item x="16828"/>
        <item x="39355"/>
        <item x="38890"/>
        <item x="12517"/>
        <item x="40872"/>
        <item x="40962"/>
        <item x="13335"/>
        <item x="32384"/>
        <item x="16780"/>
        <item x="263"/>
        <item x="39346"/>
        <item x="40967"/>
        <item x="32289"/>
        <item x="12809"/>
        <item x="32688"/>
        <item x="13227"/>
        <item x="12576"/>
        <item x="38661"/>
        <item x="13232"/>
        <item x="22443"/>
        <item x="41207"/>
        <item x="15902"/>
        <item x="6457"/>
        <item x="36910"/>
        <item x="40957"/>
        <item x="13285"/>
        <item x="32489"/>
        <item x="21212"/>
        <item x="40672"/>
        <item x="20962"/>
        <item x="38682"/>
        <item x="39173"/>
        <item x="9922"/>
        <item x="39419"/>
        <item x="728"/>
        <item x="12878"/>
        <item x="32442"/>
        <item x="32739"/>
        <item x="9946"/>
        <item x="375"/>
        <item x="40662"/>
        <item x="12739"/>
        <item x="38861"/>
        <item x="22412"/>
        <item x="39364"/>
        <item x="40858"/>
        <item x="41002"/>
        <item x="9998"/>
        <item x="41150"/>
        <item x="470"/>
        <item x="33794"/>
        <item x="38920"/>
        <item x="41109"/>
        <item x="22319"/>
        <item x="12991"/>
        <item x="32639"/>
        <item x="39404"/>
        <item x="61"/>
        <item x="235"/>
        <item x="1003"/>
        <item x="13396"/>
        <item x="40868"/>
        <item x="39283"/>
        <item x="12929"/>
        <item x="21179"/>
        <item x="16836"/>
        <item x="41117"/>
        <item x="33199"/>
        <item x="22366"/>
        <item x="12778"/>
        <item x="9948"/>
        <item x="33830"/>
        <item x="12761"/>
        <item x="663"/>
        <item x="10114"/>
        <item x="354"/>
        <item x="96"/>
        <item x="16846"/>
        <item x="40726"/>
        <item x="13093"/>
        <item x="41039"/>
        <item x="41030"/>
        <item x="22752"/>
        <item x="32682"/>
        <item x="39195"/>
        <item x="32332"/>
        <item x="39405"/>
        <item x="38693"/>
        <item x="13016"/>
        <item x="41037"/>
        <item x="41493"/>
        <item x="40627"/>
        <item x="41115"/>
        <item x="16698"/>
        <item x="16852"/>
        <item x="13178"/>
        <item x="13029"/>
        <item x="40992"/>
        <item x="41041"/>
        <item x="38950"/>
        <item x="40838"/>
        <item x="32634"/>
        <item x="9703"/>
        <item x="39370"/>
        <item x="32558"/>
        <item x="577"/>
        <item x="40997"/>
        <item x="37261"/>
        <item x="32918"/>
        <item x="21117"/>
        <item x="32685"/>
        <item x="890"/>
        <item x="32813"/>
        <item x="40515"/>
        <item x="586"/>
        <item x="36944"/>
        <item x="36913"/>
        <item x="32781"/>
        <item x="12687"/>
        <item x="9831"/>
        <item x="40963"/>
        <item x="9962"/>
        <item x="32329"/>
        <item x="32625"/>
        <item x="39012"/>
        <item x="32903"/>
        <item x="39125"/>
        <item x="1051"/>
        <item x="9818"/>
        <item x="32313"/>
        <item x="4591"/>
        <item x="15907"/>
        <item x="32925"/>
        <item x="40784"/>
        <item x="13219"/>
        <item x="40892"/>
        <item x="41064"/>
        <item x="37225"/>
        <item x="39318"/>
        <item x="13137"/>
        <item x="39327"/>
        <item x="42400"/>
        <item x="62"/>
        <item x="6130"/>
        <item x="22346"/>
        <item x="32835"/>
        <item x="37129"/>
        <item x="675"/>
        <item x="40759"/>
        <item x="32274"/>
        <item x="569"/>
        <item x="13406"/>
        <item x="40894"/>
        <item x="21229"/>
        <item x="32307"/>
        <item x="39384"/>
        <item x="6270"/>
        <item x="41270"/>
        <item x="38789"/>
        <item x="40953"/>
        <item x="38448"/>
        <item x="16703"/>
        <item x="662"/>
        <item x="22277"/>
        <item x="37151"/>
        <item x="127"/>
        <item x="41501"/>
        <item x="39202"/>
        <item x="252"/>
        <item x="36854"/>
        <item x="32761"/>
        <item x="38774"/>
        <item x="39047"/>
        <item x="12812"/>
        <item x="21138"/>
        <item x="32694"/>
        <item x="12658"/>
        <item x="10123"/>
        <item x="40844"/>
        <item x="38675"/>
        <item x="25460"/>
        <item x="41124"/>
        <item x="33204"/>
        <item x="464"/>
        <item x="39243"/>
        <item x="20879"/>
        <item x="40891"/>
        <item x="41194"/>
        <item x="42"/>
        <item x="36966"/>
        <item x="40536"/>
        <item x="32392"/>
        <item x="32542"/>
        <item x="13268"/>
        <item x="41206"/>
        <item x="16802"/>
        <item x="64"/>
        <item x="13166"/>
        <item x="20852"/>
        <item x="39124"/>
        <item x="39326"/>
        <item x="40777"/>
        <item x="1358"/>
        <item x="32653"/>
        <item x="21205"/>
        <item x="4694"/>
        <item x="41010"/>
        <item x="40956"/>
        <item x="602"/>
        <item x="41237"/>
        <item x="32896"/>
        <item x="951"/>
        <item x="15908"/>
        <item x="32400"/>
        <item x="38917"/>
        <item x="40720"/>
        <item x="39157"/>
        <item x="15942"/>
        <item x="32621"/>
        <item x="13092"/>
        <item x="38943"/>
        <item x="74"/>
        <item x="22360"/>
        <item x="37214"/>
        <item x="38575"/>
        <item x="32572"/>
        <item x="12679"/>
        <item x="40811"/>
        <item x="12847"/>
        <item x="36865"/>
        <item x="19633"/>
        <item x="21136"/>
        <item x="41416"/>
        <item x="9757"/>
        <item x="37302"/>
        <item x="39379"/>
        <item x="38892"/>
        <item x="38982"/>
        <item x="12698"/>
        <item x="39170"/>
        <item x="9943"/>
        <item x="41298"/>
        <item x="32613"/>
        <item x="10030"/>
        <item x="41167"/>
        <item x="6309"/>
        <item x="39403"/>
        <item x="32464"/>
        <item x="32586"/>
        <item x="599"/>
        <item x="41236"/>
        <item x="15944"/>
        <item x="227"/>
        <item x="39166"/>
        <item x="21214"/>
        <item x="13230"/>
        <item x="32"/>
        <item x="32387"/>
        <item x="10096"/>
        <item x="32839"/>
        <item x="41040"/>
        <item x="5405"/>
        <item x="186"/>
        <item x="527"/>
        <item x="10025"/>
        <item x="36815"/>
        <item x="142"/>
        <item x="32405"/>
        <item x="9935"/>
        <item x="13143"/>
        <item x="41034"/>
        <item x="39054"/>
        <item x="13415"/>
        <item x="41500"/>
        <item x="12682"/>
        <item x="952"/>
        <item x="10076"/>
        <item x="40797"/>
        <item x="721"/>
        <item x="39066"/>
        <item x="4660"/>
        <item x="9992"/>
        <item x="13162"/>
        <item x="12968"/>
        <item x="73"/>
        <item x="21110"/>
        <item x="498"/>
        <item x="4582"/>
        <item x="41094"/>
        <item x="645"/>
        <item x="16167"/>
        <item x="41213"/>
        <item x="10057"/>
        <item x="1007"/>
        <item x="32294"/>
        <item x="5378"/>
        <item x="251"/>
        <item x="19365"/>
        <item x="21114"/>
        <item x="13308"/>
        <item x="12684"/>
        <item x="36957"/>
        <item x="20956"/>
        <item x="41072"/>
        <item x="40820"/>
        <item x="36905"/>
        <item x="22389"/>
        <item x="40729"/>
        <item x="9675"/>
        <item x="32760"/>
        <item x="10031"/>
        <item x="9804"/>
        <item x="13186"/>
        <item x="37023"/>
        <item x="16822"/>
        <item x="12815"/>
        <item x="12551"/>
        <item x="13149"/>
        <item x="39377"/>
        <item x="212"/>
        <item x="37009"/>
        <item x="40658"/>
        <item x="932"/>
        <item x="21886"/>
        <item x="13292"/>
        <item x="32627"/>
        <item x="41123"/>
        <item x="16039"/>
        <item x="667"/>
        <item x="38699"/>
        <item x="22331"/>
        <item x="13129"/>
        <item x="36837"/>
        <item x="10124"/>
        <item x="41118"/>
        <item x="22240"/>
        <item x="32615"/>
        <item x="13236"/>
        <item x="10060"/>
        <item x="22578"/>
        <item x="39137"/>
        <item x="13144"/>
        <item x="13246"/>
        <item x="21264"/>
        <item x="38902"/>
        <item x="32506"/>
        <item x="41268"/>
        <item x="22347"/>
        <item x="39060"/>
        <item x="22746"/>
        <item x="518"/>
        <item x="32401"/>
        <item x="21124"/>
        <item x="16783"/>
        <item x="185"/>
        <item x="39048"/>
        <item x="37229"/>
        <item x="723"/>
        <item x="39211"/>
        <item x="32994"/>
        <item x="41145"/>
        <item x="13152"/>
        <item x="40543"/>
        <item x="32316"/>
        <item x="274"/>
        <item x="12672"/>
        <item x="22776"/>
        <item x="10005"/>
        <item x="10006"/>
        <item x="36858"/>
        <item x="32919"/>
        <item x="39278"/>
        <item x="95"/>
        <item x="13096"/>
        <item x="13011"/>
        <item x="38990"/>
        <item x="41241"/>
        <item x="16774"/>
        <item x="909"/>
        <item x="13205"/>
        <item x="41079"/>
        <item x="41025"/>
        <item x="1325"/>
        <item x="33450"/>
        <item x="41001"/>
        <item x="32320"/>
        <item x="33448"/>
        <item x="13363"/>
        <item x="39343"/>
        <item x="32467"/>
        <item x="617"/>
        <item x="13279"/>
        <item x="13070"/>
        <item x="12678"/>
        <item x="13171"/>
        <item x="21235"/>
        <item x="32731"/>
        <item x="37145"/>
        <item x="21210"/>
        <item x="37138"/>
        <item x="10026"/>
        <item x="1040"/>
        <item x="32853"/>
        <item x="38655"/>
        <item x="136"/>
        <item x="9966"/>
        <item x="38963"/>
        <item x="41114"/>
        <item x="13228"/>
        <item x="13007"/>
        <item x="39108"/>
        <item x="13102"/>
        <item x="37222"/>
        <item x="41305"/>
        <item x="39298"/>
        <item x="40983"/>
        <item x="41018"/>
        <item x="41121"/>
        <item x="32295"/>
        <item x="38710"/>
        <item x="40738"/>
        <item x="36930"/>
        <item x="41306"/>
        <item x="40998"/>
        <item x="41089"/>
        <item x="33015"/>
        <item x="39035"/>
        <item x="39295"/>
        <item x="41149"/>
        <item x="10120"/>
        <item x="38916"/>
        <item x="13364"/>
        <item x="12735"/>
        <item x="39085"/>
        <item x="10029"/>
        <item x="596"/>
        <item x="21129"/>
        <item x="41056"/>
        <item x="40805"/>
        <item x="13401"/>
        <item x="1001"/>
        <item x="36958"/>
        <item x="7799"/>
        <item x="13252"/>
        <item x="1020"/>
        <item x="13257"/>
        <item x="39347"/>
        <item x="562"/>
        <item x="39215"/>
        <item x="40782"/>
        <item x="39216"/>
        <item x="39299"/>
        <item x="5384"/>
        <item x="41262"/>
        <item x="32622"/>
        <item x="41043"/>
        <item x="13079"/>
        <item x="927"/>
        <item x="12981"/>
        <item x="41017"/>
        <item x="37014"/>
        <item x="495"/>
        <item x="32684"/>
        <item x="40995"/>
        <item x="32463"/>
        <item x="319"/>
        <item x="32407"/>
        <item x="13084"/>
        <item x="22404"/>
        <item x="12468"/>
        <item x="38925"/>
        <item x="41276"/>
        <item x="41227"/>
        <item x="13251"/>
        <item x="36842"/>
        <item x="38885"/>
        <item x="13024"/>
        <item x="150"/>
        <item x="32843"/>
        <item x="1042"/>
        <item x="41220"/>
        <item x="41332"/>
        <item x="32618"/>
        <item x="32928"/>
        <item x="37220"/>
        <item x="32562"/>
        <item x="12963"/>
        <item x="39391"/>
        <item x="6442"/>
        <item x="13179"/>
        <item x="40974"/>
        <item x="32578"/>
        <item x="496"/>
        <item x="21199"/>
        <item x="5368"/>
        <item x="10122"/>
        <item x="13413"/>
        <item x="12933"/>
        <item x="38977"/>
        <item x="1044"/>
        <item x="32753"/>
        <item x="37142"/>
        <item x="16195"/>
        <item x="735"/>
        <item x="37040"/>
        <item x="40487"/>
        <item x="21116"/>
        <item x="32734"/>
        <item x="121"/>
        <item x="32851"/>
        <item x="39118"/>
        <item x="32509"/>
        <item x="41139"/>
        <item x="13250"/>
        <item x="41275"/>
        <item x="13213"/>
        <item x="13286"/>
        <item x="12925"/>
        <item x="40712"/>
        <item x="32955"/>
        <item x="33274"/>
        <item x="33276"/>
        <item x="32830"/>
        <item x="41233"/>
        <item x="13399"/>
        <item x="32778"/>
        <item x="36850"/>
        <item x="32671"/>
        <item x="38955"/>
        <item x="38727"/>
        <item x="41492"/>
        <item x="32473"/>
        <item x="40860"/>
        <item x="600"/>
        <item x="40629"/>
        <item x="40706"/>
        <item x="10097"/>
        <item x="32661"/>
        <item x="37234"/>
        <item x="12556"/>
        <item x="21224"/>
        <item x="141"/>
        <item x="727"/>
        <item x="6456"/>
        <item x="41137"/>
        <item x="22401"/>
        <item x="41210"/>
        <item x="32521"/>
        <item x="12763"/>
        <item x="32816"/>
        <item x="32747"/>
        <item x="41424"/>
        <item x="16695"/>
        <item x="32614"/>
        <item x="33198"/>
        <item x="38919"/>
        <item x="32371"/>
        <item x="12936"/>
        <item x="5395"/>
        <item x="32550"/>
        <item x="370"/>
        <item x="12702"/>
        <item x="10013"/>
        <item x="41063"/>
        <item x="13372"/>
        <item x="1045"/>
        <item x="13193"/>
        <item x="40846"/>
        <item x="12917"/>
        <item x="39430"/>
        <item x="39042"/>
        <item x="13173"/>
        <item x="6191"/>
        <item x="522"/>
        <item x="39365"/>
        <item x="741"/>
        <item x="21130"/>
        <item x="40863"/>
        <item x="39344"/>
        <item x="13379"/>
        <item x="39132"/>
        <item x="138"/>
        <item x="32775"/>
        <item x="889"/>
        <item x="41263"/>
        <item x="38891"/>
        <item x="7320"/>
        <item x="653"/>
        <item x="10020"/>
        <item x="32608"/>
        <item x="12834"/>
        <item x="16496"/>
        <item x="37088"/>
        <item x="10050"/>
        <item x="33460"/>
        <item x="98"/>
        <item x="37121"/>
        <item x="32654"/>
        <item x="628"/>
        <item x="32655"/>
        <item x="32623"/>
        <item x="523"/>
        <item x="41278"/>
        <item x="361"/>
        <item x="9673"/>
        <item x="36918"/>
        <item x="515"/>
        <item x="37316"/>
        <item x="41285"/>
        <item x="39282"/>
        <item x="21181"/>
        <item x="948"/>
        <item x="23"/>
        <item x="520"/>
        <item x="922"/>
        <item x="38984"/>
        <item x="32482"/>
        <item x="696"/>
        <item x="36841"/>
        <item x="12977"/>
        <item x="40847"/>
        <item x="13122"/>
        <item x="13355"/>
        <item x="32510"/>
        <item x="22414"/>
        <item x="9987"/>
        <item x="32475"/>
        <item x="37363"/>
        <item x="40618"/>
        <item x="39409"/>
        <item x="39164"/>
        <item x="41258"/>
        <item x="529"/>
        <item x="15840"/>
        <item x="41031"/>
        <item x="13235"/>
        <item x="32609"/>
        <item x="32965"/>
        <item x="608"/>
        <item x="39005"/>
        <item x="32398"/>
        <item x="36873"/>
        <item x="125"/>
        <item x="12726"/>
        <item x="13245"/>
        <item x="38941"/>
        <item x="32650"/>
        <item x="38441"/>
        <item x="32741"/>
        <item x="190"/>
        <item x="10115"/>
        <item x="210"/>
        <item x="13015"/>
        <item x="38942"/>
        <item x="41230"/>
        <item x="41419"/>
        <item x="37348"/>
        <item x="32385"/>
        <item x="40693"/>
        <item x="32840"/>
        <item x="32462"/>
        <item x="22326"/>
        <item x="12674"/>
        <item x="41503"/>
        <item x="40700"/>
        <item x="12907"/>
        <item x="145"/>
        <item x="40730"/>
        <item x="33284"/>
        <item x="37034"/>
        <item x="33149"/>
        <item x="41122"/>
        <item x="40671"/>
        <item x="32989"/>
        <item x="6112"/>
        <item x="41402"/>
        <item x="41415"/>
        <item x="12998"/>
        <item x="39055"/>
        <item x="39200"/>
        <item x="39116"/>
        <item x="9696"/>
        <item x="32669"/>
        <item x="39288"/>
        <item x="12701"/>
        <item x="950"/>
        <item x="248"/>
        <item x="27"/>
        <item x="22717"/>
        <item x="32505"/>
        <item x="37353"/>
        <item x="16853"/>
        <item x="4641"/>
        <item x="16857"/>
        <item x="12640"/>
        <item x="38989"/>
        <item x="39181"/>
        <item x="13366"/>
        <item x="13008"/>
        <item x="13194"/>
        <item x="12808"/>
        <item x="39061"/>
        <item x="13206"/>
        <item x="640"/>
        <item x="32394"/>
        <item x="32597"/>
        <item x="12993"/>
        <item x="271"/>
        <item x="40534"/>
        <item x="13336"/>
        <item x="38760"/>
        <item x="264"/>
        <item x="13315"/>
        <item x="32949"/>
        <item x="22357"/>
        <item x="148"/>
        <item x="13243"/>
        <item x="40791"/>
        <item x="39094"/>
        <item x="229"/>
        <item x="33436"/>
        <item x="38577"/>
        <item x="36863"/>
        <item x="41242"/>
        <item x="38583"/>
        <item x="12494"/>
        <item x="21187"/>
        <item x="13327"/>
        <item x="13441"/>
        <item x="41327"/>
        <item x="170"/>
        <item x="32754"/>
        <item x="7348"/>
        <item x="39171"/>
        <item x="39092"/>
        <item x="77"/>
        <item x="36974"/>
        <item x="10012"/>
        <item x="997"/>
        <item x="10436"/>
        <item x="521"/>
        <item x="16084"/>
        <item x="20957"/>
        <item x="9676"/>
        <item x="32962"/>
        <item x="40505"/>
        <item x="37005"/>
        <item x="13392"/>
        <item x="22329"/>
        <item x="503"/>
        <item x="32551"/>
        <item x="32438"/>
        <item x="39190"/>
        <item x="32897"/>
        <item x="22743"/>
        <item x="114"/>
        <item x="12562"/>
        <item x="13153"/>
        <item x="32635"/>
        <item x="23269"/>
        <item x="40964"/>
        <item x="40501"/>
        <item x="39104"/>
        <item x="13411"/>
        <item x="32663"/>
        <item x="37192"/>
        <item x="32909"/>
        <item x="40840"/>
        <item x="37086"/>
        <item x="13101"/>
        <item x="39172"/>
        <item x="39281"/>
        <item x="39119"/>
        <item x="41049"/>
        <item x="999"/>
        <item x="32807"/>
        <item x="15972"/>
        <item x="12894"/>
        <item x="39296"/>
        <item x="41087"/>
        <item x="39050"/>
        <item x="1009"/>
        <item x="13278"/>
        <item x="36862"/>
        <item x="32497"/>
        <item x="38898"/>
        <item x="32913"/>
        <item x="22374"/>
        <item x="499"/>
        <item x="40769"/>
        <item x="490"/>
        <item x="39388"/>
        <item x="553"/>
        <item x="1022"/>
        <item x="41198"/>
        <item x="434"/>
        <item x="21004"/>
        <item x="41181"/>
        <item x="41291"/>
        <item x="32305"/>
        <item x="32273"/>
        <item x="41247"/>
        <item x="32822"/>
        <item x="21222"/>
        <item x="22367"/>
        <item x="9816"/>
        <item x="33254"/>
        <item x="13222"/>
        <item x="41080"/>
        <item x="37169"/>
        <item x="509"/>
        <item x="33449"/>
        <item x="37268"/>
        <item x="32406"/>
        <item x="32917"/>
        <item x="16824"/>
        <item x="12970"/>
        <item x="497"/>
        <item x="32545"/>
        <item x="41249"/>
        <item x="12924"/>
        <item x="41271"/>
        <item x="32446"/>
        <item x="38901"/>
        <item x="13115"/>
        <item x="502"/>
        <item x="41147"/>
        <item x="72"/>
        <item x="22559"/>
        <item x="356"/>
        <item x="32395"/>
        <item x="39139"/>
        <item x="37032"/>
        <item x="37022"/>
        <item x="39269"/>
        <item x="362"/>
        <item x="40968"/>
        <item x="32336"/>
        <item x="12745"/>
        <item x="37264"/>
        <item x="10035"/>
        <item x="39112"/>
        <item x="534"/>
        <item x="998"/>
        <item x="32304"/>
        <item x="41076"/>
        <item x="41478"/>
        <item x="41282"/>
        <item x="32549"/>
        <item x="40982"/>
        <item x="32596"/>
        <item x="4658"/>
        <item x="36844"/>
        <item x="4657"/>
        <item x="41151"/>
        <item x="40766"/>
        <item x="733"/>
        <item x="275"/>
        <item x="39015"/>
        <item x="256"/>
        <item x="21166"/>
        <item x="13125"/>
        <item x="41061"/>
        <item x="676"/>
        <item x="704"/>
        <item x="37108"/>
        <item x="41272"/>
        <item x="1052"/>
        <item x="560"/>
        <item x="70"/>
        <item x="19630"/>
        <item x="32575"/>
        <item x="37100"/>
        <item x="5376"/>
        <item x="41110"/>
        <item x="367"/>
        <item x="41257"/>
        <item x="32567"/>
        <item x="39046"/>
        <item x="41175"/>
        <item x="41027"/>
        <item x="668"/>
        <item x="32309"/>
        <item x="32667"/>
        <item x="32585"/>
        <item x="13386"/>
        <item x="130"/>
        <item x="41165"/>
        <item x="12696"/>
        <item x="12952"/>
        <item x="10116"/>
        <item x="493"/>
        <item x="10047"/>
        <item x="609"/>
        <item x="39120"/>
        <item x="12507"/>
        <item x="37162"/>
        <item x="9947"/>
        <item x="12740"/>
        <item x="542"/>
        <item x="12379"/>
        <item x="9928"/>
        <item x="41055"/>
        <item x="38660"/>
        <item x="39146"/>
        <item x="943"/>
        <item x="36925"/>
        <item x="13428"/>
        <item x="213"/>
        <item x="41178"/>
        <item x="22342"/>
        <item x="39188"/>
        <item x="40825"/>
        <item x="36871"/>
        <item x="234"/>
        <item x="124"/>
        <item x="22747"/>
        <item x="21243"/>
        <item x="32834"/>
        <item x="39390"/>
        <item x="32686"/>
        <item x="38658"/>
        <item x="16690"/>
        <item x="39258"/>
        <item x="36996"/>
        <item x="37197"/>
        <item x="1013"/>
        <item x="22781"/>
        <item x="12941"/>
        <item x="40760"/>
        <item x="36980"/>
        <item x="21173"/>
        <item x="12973"/>
        <item x="39402"/>
        <item x="32564"/>
        <item x="33835"/>
        <item x="39136"/>
        <item x="40761"/>
        <item x="40745"/>
        <item x="41152"/>
        <item x="13402"/>
        <item x="39156"/>
        <item x="37011"/>
        <item x="39133"/>
        <item x="6364"/>
        <item x="13340"/>
        <item x="39117"/>
        <item x="32337"/>
        <item x="39399"/>
        <item x="32923"/>
        <item x="9971"/>
        <item x="476"/>
        <item x="16583"/>
        <item x="1033"/>
        <item x="436"/>
        <item x="37271"/>
        <item x="32600"/>
        <item x="113"/>
        <item x="33453"/>
        <item x="33206"/>
        <item x="32568"/>
        <item x="40833"/>
        <item x="32628"/>
        <item x="39152"/>
        <item x="39301"/>
        <item x="40800"/>
        <item x="41482"/>
        <item x="36942"/>
        <item x="9979"/>
        <item x="32997"/>
        <item x="9977"/>
        <item x="15909"/>
        <item x="33282"/>
        <item x="32979"/>
        <item x="13365"/>
        <item x="22324"/>
        <item x="12934"/>
        <item x="32287"/>
        <item x="32324"/>
        <item x="10032"/>
        <item x="32953"/>
        <item x="22607"/>
        <item x="39130"/>
        <item x="41014"/>
        <item x="618"/>
        <item x="504"/>
        <item x="36868"/>
        <item x="36847"/>
        <item x="41205"/>
        <item x="119"/>
        <item x="41231"/>
        <item x="32660"/>
        <item x="36921"/>
        <item x="32792"/>
        <item x="22780"/>
        <item x="32987"/>
        <item x="21082"/>
        <item x="9958"/>
        <item x="32828"/>
        <item x="22738"/>
        <item x="36972"/>
        <item x="32973"/>
        <item x="32302"/>
        <item x="919"/>
        <item x="40875"/>
        <item x="37240"/>
        <item x="22174"/>
        <item x="41201"/>
        <item x="41411"/>
        <item x="41003"/>
        <item x="41340"/>
        <item x="19566"/>
        <item x="39284"/>
        <item x="32740"/>
        <item x="40798"/>
        <item x="32524"/>
        <item x="32784"/>
        <item x="32496"/>
        <item x="32451"/>
        <item x="36859"/>
        <item x="41026"/>
        <item x="12406"/>
        <item x="5399"/>
        <item x="32282"/>
        <item x="5363"/>
        <item x="41042"/>
        <item x="12607"/>
        <item x="717"/>
        <item x="78"/>
        <item x="10090"/>
        <item x="36822"/>
        <item x="39161"/>
        <item x="38895"/>
        <item x="33820"/>
        <item x="32657"/>
        <item x="33009"/>
        <item x="41292"/>
        <item x="13422"/>
        <item x="36845"/>
        <item x="41138"/>
        <item x="603"/>
        <item x="39312"/>
        <item x="41499"/>
        <item x="38814"/>
        <item x="10048"/>
        <item x="39237"/>
        <item x="38773"/>
        <item x="39251"/>
        <item x="32905"/>
        <item x="21139"/>
        <item x="41320"/>
        <item x="22684"/>
        <item x="37115"/>
        <item x="32565"/>
        <item x="340"/>
        <item x="22378"/>
        <item x="39244"/>
        <item x="22352"/>
        <item x="40741"/>
        <item x="32820"/>
        <item x="33203"/>
        <item x="265"/>
        <item x="22384"/>
        <item x="13124"/>
        <item x="9700"/>
        <item x="22750"/>
        <item x="716"/>
        <item x="37183"/>
        <item x="33836"/>
        <item x="39034"/>
        <item x="33024"/>
        <item x="41195"/>
        <item x="32641"/>
        <item x="39329"/>
        <item x="13071"/>
        <item x="22786"/>
        <item x="13022"/>
        <item x="40727"/>
        <item x="41367"/>
        <item x="21068"/>
        <item x="13158"/>
        <item x="9984"/>
        <item x="32670"/>
        <item x="13389"/>
        <item x="13039"/>
        <item x="13111"/>
        <item x="629"/>
        <item x="1014"/>
        <item x="21081"/>
        <item x="933"/>
        <item x="41048"/>
        <item x="22464"/>
        <item x="41374"/>
        <item x="40731"/>
        <item x="39262"/>
        <item x="13388"/>
        <item x="41473"/>
        <item x="41487"/>
        <item x="10051"/>
        <item x="39342"/>
        <item x="39239"/>
        <item x="13100"/>
        <item x="32386"/>
        <item x="37178"/>
        <item x="37010"/>
        <item x="22402"/>
        <item x="32523"/>
        <item x="16492"/>
        <item x="13408"/>
        <item x="39145"/>
        <item x="40854"/>
        <item x="37223"/>
        <item x="32825"/>
        <item x="41107"/>
        <item x="41346"/>
        <item x="12733"/>
        <item x="32571"/>
        <item x="351"/>
        <item x="477"/>
        <item x="32692"/>
        <item x="32281"/>
        <item x="41238"/>
        <item x="12675"/>
        <item x="41240"/>
        <item x="12898"/>
        <item x="12713"/>
        <item x="32742"/>
        <item x="41219"/>
        <item x="40774"/>
        <item x="619"/>
        <item x="41307"/>
        <item x="41108"/>
        <item x="41376"/>
        <item x="13344"/>
        <item x="41244"/>
        <item x="918"/>
        <item x="41303"/>
        <item x="37104"/>
        <item x="36916"/>
        <item x="40740"/>
        <item x="16581"/>
        <item x="39153"/>
        <item x="39351"/>
        <item x="13440"/>
        <item x="13381"/>
        <item x="12904"/>
        <item x="16885"/>
        <item x="40829"/>
        <item x="888"/>
        <item x="13383"/>
        <item x="16829"/>
        <item x="36814"/>
        <item x="32310"/>
        <item x="584"/>
        <item x="32642"/>
        <item x="40966"/>
        <item x="40734"/>
        <item x="636"/>
        <item x="254"/>
        <item x="41286"/>
        <item x="349"/>
        <item x="10027"/>
        <item x="22325"/>
        <item x="38813"/>
        <item x="32582"/>
        <item x="39341"/>
        <item x="36839"/>
        <item x="12914"/>
        <item x="38888"/>
        <item x="21183"/>
        <item x="9981"/>
        <item x="32499"/>
        <item x="13423"/>
        <item x="37131"/>
        <item x="37134"/>
        <item x="13131"/>
        <item x="41341"/>
        <item x="13394"/>
        <item x="31744"/>
        <item x="41036"/>
        <item x="13207"/>
        <item x="32494"/>
        <item x="39393"/>
        <item x="41028"/>
        <item x="32961"/>
        <item x="726"/>
        <item x="40984"/>
        <item x="896"/>
        <item x="36997"/>
        <item x="36830"/>
        <item x="41495"/>
        <item x="36817"/>
        <item x="39234"/>
        <item x="38709"/>
        <item x="37392"/>
        <item x="33279"/>
        <item x="40763"/>
        <item x="32827"/>
        <item x="10089"/>
        <item x="37187"/>
        <item x="41422"/>
        <item x="13281"/>
        <item x="12597"/>
        <item x="40751"/>
        <item x="33289"/>
        <item x="257"/>
        <item x="13249"/>
        <item x="12994"/>
        <item x="510"/>
        <item x="10056"/>
        <item x="32616"/>
        <item x="38580"/>
        <item x="22411"/>
        <item x="21223"/>
        <item x="378"/>
        <item x="33829"/>
        <item x="38979"/>
        <item x="40827"/>
        <item x="33796"/>
        <item x="41394"/>
        <item x="38933"/>
        <item x="41513"/>
        <item x="37231"/>
        <item x="10117"/>
        <item x="40663"/>
        <item x="347"/>
        <item x="32837"/>
        <item x="41314"/>
        <item x="13226"/>
        <item x="6137"/>
        <item x="19632"/>
        <item x="33828"/>
        <item x="722"/>
        <item x="41199"/>
        <item x="32603"/>
        <item x="13320"/>
        <item x="33452"/>
        <item x="9699"/>
        <item x="39183"/>
        <item x="565"/>
        <item x="12654"/>
        <item x="22899"/>
        <item x="21200"/>
        <item x="32677"/>
        <item x="37309"/>
        <item x="973"/>
        <item x="22371"/>
        <item x="40881"/>
        <item x="36924"/>
        <item x="12330"/>
        <item x="40736"/>
        <item x="39087"/>
        <item x="40981"/>
        <item x="146"/>
        <item x="110"/>
        <item x="32855"/>
        <item x="13247"/>
        <item x="39358"/>
        <item x="90"/>
        <item x="32958"/>
        <item x="519"/>
        <item x="37130"/>
        <item x="40801"/>
        <item x="39033"/>
        <item x="41157"/>
        <item x="37273"/>
        <item x="32445"/>
        <item x="32263"/>
        <item x="5370"/>
        <item x="13105"/>
        <item x="32927"/>
        <item x="12969"/>
        <item x="32498"/>
        <item x="41015"/>
        <item x="37544"/>
        <item x="178"/>
        <item x="41409"/>
        <item x="32893"/>
        <item x="10034"/>
        <item x="725"/>
        <item x="40999"/>
        <item x="13090"/>
        <item x="37226"/>
        <item x="32322"/>
        <item x="12980"/>
        <item x="40809"/>
        <item x="41090"/>
        <item x="37312"/>
        <item x="13221"/>
        <item x="21176"/>
        <item x="32630"/>
        <item x="13387"/>
        <item x="22621"/>
        <item x="39176"/>
        <item x="991"/>
        <item x="32474"/>
        <item x="625"/>
        <item x="32926"/>
        <item x="41"/>
        <item x="39110"/>
        <item x="32738"/>
        <item x="37289"/>
        <item x="22593"/>
        <item x="16844"/>
        <item x="12646"/>
        <item x="22782"/>
        <item x="37276"/>
        <item x="32546"/>
        <item x="36971"/>
        <item x="16832"/>
        <item x="16064"/>
        <item x="13019"/>
        <item x="36943"/>
        <item x="37194"/>
        <item x="47"/>
        <item x="36915"/>
        <item x="693"/>
        <item x="36898"/>
        <item x="37110"/>
        <item x="41035"/>
        <item x="13276"/>
        <item x="37043"/>
        <item x="426"/>
        <item x="37433"/>
        <item x="32787"/>
        <item x="12462"/>
        <item x="41369"/>
        <item x="41088"/>
        <item x="897"/>
        <item x="32930"/>
        <item x="32573"/>
        <item x="253"/>
        <item x="37144"/>
        <item x="32981"/>
        <item x="41321"/>
        <item x="41396"/>
        <item x="39155"/>
        <item x="32588"/>
        <item x="13184"/>
        <item x="543"/>
        <item x="38978"/>
        <item x="9900"/>
        <item x="33445"/>
        <item x="37085"/>
        <item x="41506"/>
        <item x="36849"/>
        <item x="32960"/>
        <item x="37015"/>
        <item x="32860"/>
        <item x="928"/>
        <item x="36967"/>
        <item x="220"/>
        <item x="21201"/>
        <item x="10037"/>
        <item x="41008"/>
        <item x="41508"/>
        <item x="32737"/>
        <item x="41202"/>
        <item x="39360"/>
        <item x="41224"/>
        <item x="5356"/>
        <item x="37155"/>
        <item x="36805"/>
        <item x="37017"/>
        <item x="38654"/>
        <item x="41474"/>
        <item x="41440"/>
        <item x="13196"/>
        <item x="32563"/>
        <item x="32743"/>
        <item x="9980"/>
        <item x="37281"/>
        <item x="39349"/>
        <item x="32399"/>
        <item x="37012"/>
        <item x="41203"/>
        <item x="41469"/>
        <item x="21973"/>
        <item x="607"/>
        <item x="641"/>
        <item x="10058"/>
        <item x="32821"/>
        <item x="32300"/>
        <item x="36835"/>
        <item x="39109"/>
        <item x="32441"/>
        <item x="22242"/>
        <item x="22375"/>
        <item x="632"/>
        <item x="37177"/>
        <item x="38889"/>
        <item x="33790"/>
        <item x="4652"/>
        <item x="40742"/>
        <item x="37003"/>
        <item x="13201"/>
        <item x="1049"/>
        <item x="614"/>
        <item x="32648"/>
        <item x="41289"/>
        <item x="492"/>
        <item x="12983"/>
        <item x="32629"/>
        <item x="37152"/>
        <item x="38659"/>
        <item x="36970"/>
        <item x="41404"/>
        <item x="39069"/>
        <item x="41177"/>
        <item x="41507"/>
        <item x="39093"/>
        <item x="9950"/>
        <item x="41296"/>
        <item x="4590"/>
        <item x="71"/>
        <item x="37139"/>
        <item x="36836"/>
        <item x="39006"/>
        <item x="895"/>
        <item x="41193"/>
        <item x="13264"/>
        <item x="32832"/>
        <item x="41401"/>
        <item x="433"/>
        <item x="32921"/>
        <item x="37099"/>
        <item x="36950"/>
        <item x="36919"/>
        <item x="32814"/>
        <item x="7812"/>
        <item x="1027"/>
        <item x="32668"/>
        <item x="478"/>
        <item x="40750"/>
        <item x="545"/>
        <item x="36993"/>
        <item x="41005"/>
        <item x="39032"/>
        <item x="33827"/>
        <item x="37384"/>
        <item x="41070"/>
        <item x="5391"/>
        <item x="12882"/>
        <item x="39314"/>
        <item x="32774"/>
        <item x="22785"/>
        <item x="21190"/>
        <item x="41375"/>
        <item x="32914"/>
        <item x="32602"/>
        <item x="13309"/>
        <item x="39009"/>
        <item x="37018"/>
        <item x="13270"/>
        <item x="41504"/>
        <item x="32749"/>
        <item x="654"/>
        <item x="41013"/>
        <item x="547"/>
        <item x="12961"/>
        <item x="38881"/>
        <item x="38613"/>
        <item x="1015"/>
        <item x="22370"/>
        <item x="1006"/>
        <item x="41075"/>
        <item x="41128"/>
        <item x="37165"/>
        <item x="52"/>
        <item x="26"/>
        <item x="32970"/>
        <item x="37201"/>
        <item x="32312"/>
        <item x="32525"/>
        <item x="32956"/>
        <item x="9949"/>
        <item x="12613"/>
        <item x="41348"/>
        <item x="946"/>
        <item x="39174"/>
        <item x="41168"/>
        <item x="16848"/>
        <item x="41163"/>
        <item x="20954"/>
        <item x="22356"/>
        <item x="32817"/>
        <item x="39300"/>
        <item x="13358"/>
        <item x="39041"/>
        <item x="144"/>
        <item x="486"/>
        <item x="32756"/>
        <item x="12677"/>
        <item x="36907"/>
        <item x="325"/>
        <item x="36856"/>
        <item x="32842"/>
        <item x="37578"/>
        <item x="13288"/>
        <item x="32770"/>
        <item x="37013"/>
        <item x="12700"/>
        <item x="37114"/>
        <item x="12962"/>
        <item x="38883"/>
        <item x="5396"/>
        <item x="37282"/>
        <item x="32933"/>
        <item x="13407"/>
        <item x="41188"/>
        <item x="37026"/>
        <item x="13325"/>
        <item x="32470"/>
        <item x="41135"/>
        <item x="5377"/>
        <item x="22438"/>
        <item x="33269"/>
        <item x="41009"/>
        <item x="36982"/>
        <item x="41370"/>
        <item x="39111"/>
        <item x="36933"/>
        <item x="157"/>
        <item x="36881"/>
        <item x="33189"/>
        <item x="41502"/>
        <item x="33458"/>
        <item x="13167"/>
        <item x="33291"/>
        <item x="12939"/>
        <item x="39241"/>
        <item x="710"/>
        <item x="32649"/>
        <item x="38929"/>
        <item x="380"/>
        <item x="22317"/>
        <item x="13145"/>
        <item x="16843"/>
        <item x="39363"/>
        <item x="37303"/>
        <item x="41514"/>
        <item x="32777"/>
        <item x="13416"/>
        <item x="40802"/>
        <item x="37752"/>
        <item x="22710"/>
        <item x="32748"/>
        <item x="13086"/>
        <item x="32974"/>
        <item x="13012"/>
        <item x="860"/>
        <item x="37111"/>
        <item x="100"/>
        <item x="36963"/>
        <item x="41313"/>
        <item x="39229"/>
        <item x="32528"/>
        <item x="41051"/>
        <item x="41481"/>
        <item x="33514"/>
        <item x="32455"/>
        <item x="32990"/>
        <item x="41132"/>
        <item x="37350"/>
        <item x="32381"/>
        <item x="38985"/>
        <item x="187"/>
        <item x="12979"/>
        <item x="37230"/>
        <item x="13103"/>
        <item x="22406"/>
        <item x="32982"/>
        <item x="37039"/>
        <item x="16493"/>
        <item x="13417"/>
        <item x="32779"/>
        <item x="937"/>
        <item x="931"/>
        <item x="41398"/>
        <item x="16781"/>
        <item x="39426"/>
        <item x="41277"/>
        <item x="22606"/>
        <item x="13442"/>
        <item x="37228"/>
        <item x="12999"/>
        <item x="37272"/>
        <item x="32265"/>
        <item x="37128"/>
        <item x="902"/>
        <item x="21207"/>
        <item x="22422"/>
        <item x="37205"/>
        <item x="41057"/>
        <item x="37159"/>
        <item x="37382"/>
        <item x="32845"/>
        <item x="21209"/>
        <item x="926"/>
        <item x="22696"/>
        <item x="32576"/>
        <item x="22410"/>
        <item x="32924"/>
        <item x="32427"/>
        <item x="32922"/>
        <item x="36995"/>
        <item x="901"/>
        <item x="39397"/>
        <item x="13393"/>
        <item x="705"/>
        <item x="9697"/>
        <item x="41331"/>
        <item x="39163"/>
        <item x="41511"/>
        <item x="40748"/>
        <item x="39062"/>
        <item x="32957"/>
        <item x="41179"/>
        <item x="40796"/>
        <item x="13323"/>
        <item x="40747"/>
        <item x="37101"/>
        <item x="996"/>
        <item x="32454"/>
        <item x="41153"/>
        <item x="435"/>
        <item x="37390"/>
        <item x="36999"/>
        <item x="9104"/>
        <item x="12788"/>
        <item x="245"/>
        <item x="32895"/>
        <item x="954"/>
        <item x="13400"/>
        <item x="32766"/>
        <item x="32678"/>
        <item x="32290"/>
        <item x="37467"/>
        <item x="32975"/>
        <item x="39167"/>
        <item x="12959"/>
        <item x="41425"/>
        <item x="12694"/>
        <item x="37093"/>
        <item x="37044"/>
        <item x="9698"/>
        <item x="41312"/>
        <item x="41141"/>
        <item x="32374"/>
        <item x="32672"/>
        <item x="36941"/>
        <item x="12971"/>
        <item x="41345"/>
        <item x="41261"/>
        <item x="33196"/>
        <item x="41395"/>
        <item x="41284"/>
        <item x="33822"/>
        <item x="32771"/>
        <item x="36931"/>
        <item x="22413"/>
        <item x="37391"/>
        <item x="32993"/>
        <item x="5369"/>
        <item x="33197"/>
        <item x="13371"/>
        <item x="9929"/>
        <item x="41029"/>
        <item x="1028"/>
        <item x="10033"/>
        <item x="36857"/>
        <item x="37299"/>
        <item x="37545"/>
        <item x="546"/>
        <item x="12923"/>
        <item x="32773"/>
        <item x="22368"/>
        <item x="37173"/>
        <item x="32765"/>
        <item x="39147"/>
        <item x="32794"/>
        <item x="39159"/>
        <item x="38988"/>
        <item x="22405"/>
        <item x="41405"/>
        <item x="36875"/>
        <item x="37305"/>
        <item x="41466"/>
        <item x="39011"/>
        <item x="40988"/>
        <item x="41232"/>
        <item x="37334"/>
        <item x="22444"/>
        <item x="32768"/>
        <item x="12958"/>
        <item x="41081"/>
        <item x="36948"/>
        <item x="13080"/>
        <item x="22391"/>
        <item x="37047"/>
        <item x="533"/>
        <item x="925"/>
        <item x="33120"/>
        <item x="37204"/>
        <item x="122"/>
        <item x="40861"/>
        <item x="33791"/>
        <item x="32838"/>
        <item x="33451"/>
        <item x="33200"/>
        <item x="41170"/>
        <item x="278"/>
        <item x="13027"/>
        <item x="37288"/>
        <item x="41476"/>
        <item x="22577"/>
        <item x="32846"/>
        <item x="40752"/>
        <item x="22787"/>
        <item x="12673"/>
        <item x="37127"/>
        <item x="13289"/>
        <item x="19635"/>
        <item x="712"/>
        <item x="32334"/>
        <item x="13284"/>
        <item x="22712"/>
        <item x="40522"/>
        <item x="22689"/>
        <item x="39348"/>
        <item x="36831"/>
        <item x="12336"/>
        <item x="37296"/>
        <item x="21182"/>
        <item x="41335"/>
        <item x="37143"/>
        <item x="32758"/>
        <item x="58"/>
        <item x="22647"/>
        <item x="37224"/>
        <item x="22914"/>
        <item x="5400"/>
        <item x="32920"/>
        <item x="32637"/>
        <item x="13310"/>
        <item x="36938"/>
        <item x="32331"/>
        <item x="488"/>
        <item x="32647"/>
        <item x="22734"/>
        <item x="39411"/>
        <item x="103"/>
        <item x="22893"/>
        <item x="41497"/>
        <item x="41300"/>
        <item x="32811"/>
        <item x="32780"/>
        <item x="33262"/>
        <item x="37125"/>
        <item x="13036"/>
        <item x="41465"/>
        <item x="41360"/>
        <item x="39148"/>
        <item x="37116"/>
        <item x="39368"/>
        <item x="41355"/>
        <item x="41475"/>
        <item x="32772"/>
        <item x="37029"/>
        <item x="37313"/>
        <item x="32995"/>
        <item x="12920"/>
        <item x="36981"/>
        <item x="41397"/>
        <item x="22403"/>
        <item x="32952"/>
        <item x="968"/>
        <item x="12945"/>
        <item x="13322"/>
        <item x="552"/>
        <item x="12647"/>
        <item x="953"/>
        <item x="22560"/>
        <item x="39306"/>
        <item x="250"/>
        <item x="12964"/>
        <item x="36852"/>
        <item x="37136"/>
        <item x="41310"/>
        <item x="13277"/>
        <item x="12609"/>
        <item x="32818"/>
        <item x="22322"/>
        <item x="13303"/>
        <item x="39425"/>
        <item x="41156"/>
        <item x="41217"/>
        <item x="939"/>
        <item x="41169"/>
        <item x="40771"/>
        <item x="19628"/>
        <item x="41191"/>
        <item x="41019"/>
        <item x="548"/>
        <item x="32643"/>
        <item x="13082"/>
        <item x="41366"/>
        <item x="37356"/>
        <item x="41480"/>
        <item x="32910"/>
        <item x="22241"/>
        <item x="353"/>
        <item x="102"/>
        <item x="37221"/>
        <item x="21180"/>
        <item x="37314"/>
        <item x="41111"/>
        <item x="33287"/>
        <item x="32330"/>
        <item x="22421"/>
        <item x="514"/>
        <item x="54"/>
        <item x="41214"/>
        <item x="41180"/>
        <item x="13269"/>
        <item x="32812"/>
        <item x="41173"/>
        <item x="479"/>
        <item x="32996"/>
        <item x="13109"/>
        <item x="41290"/>
        <item x="32292"/>
        <item x="32658"/>
        <item x="22363"/>
        <item x="33014"/>
        <item x="36936"/>
        <item x="22486"/>
        <item x="22354"/>
        <item x="37027"/>
        <item x="13300"/>
        <item x="32314"/>
        <item x="32969"/>
        <item x="37331"/>
        <item x="22353"/>
        <item x="41325"/>
        <item x="41468"/>
        <item x="33787"/>
        <item x="41166"/>
        <item x="32869"/>
        <item x="10118"/>
        <item x="32581"/>
        <item x="22600"/>
        <item x="33283"/>
        <item x="36810"/>
        <item x="21211"/>
        <item x="33207"/>
        <item x="41250"/>
        <item x="32306"/>
        <item x="13290"/>
        <item x="1010"/>
        <item x="32554"/>
        <item x="41211"/>
        <item x="348"/>
        <item x="41273"/>
        <item x="266"/>
        <item x="33008"/>
        <item x="12581"/>
        <item x="517"/>
        <item x="32972"/>
        <item x="13258"/>
        <item x="32950"/>
        <item x="22408"/>
        <item x="41212"/>
        <item x="36964"/>
        <item x="40732"/>
        <item x="33178"/>
        <item x="575"/>
        <item x="13248"/>
        <item x="36935"/>
        <item x="39333"/>
        <item x="37038"/>
        <item x="41426"/>
        <item x="22891"/>
        <item x="32640"/>
        <item x="276"/>
        <item x="22550"/>
        <item x="22748"/>
        <item x="681"/>
        <item x="32735"/>
        <item x="32984"/>
        <item x="13360"/>
        <item x="945"/>
        <item x="9779"/>
        <item x="23318"/>
        <item x="32940"/>
        <item x="21206"/>
        <item x="41483"/>
        <item x="37285"/>
        <item x="22373"/>
        <item x="32868"/>
        <item x="38930"/>
        <item x="481"/>
        <item x="36866"/>
        <item x="33108"/>
        <item x="51"/>
        <item x="13273"/>
        <item x="39340"/>
        <item x="41266"/>
        <item x="32954"/>
        <item x="41359"/>
        <item x="13263"/>
        <item x="33001"/>
        <item x="428"/>
        <item x="22991"/>
        <item x="37035"/>
        <item x="59"/>
        <item x="41362"/>
        <item x="13361"/>
        <item x="41479"/>
        <item x="13382"/>
        <item x="32769"/>
        <item x="40728"/>
        <item x="32963"/>
        <item x="39285"/>
        <item x="36832"/>
        <item x="33825"/>
        <item x="39067"/>
        <item x="33005"/>
        <item x="32983"/>
        <item x="12340"/>
        <item x="12617"/>
        <item x="36929"/>
        <item x="32513"/>
        <item x="9985"/>
        <item x="41318"/>
        <item x="41496"/>
        <item x="37298"/>
        <item x="41311"/>
        <item x="129"/>
        <item x="541"/>
        <item x="41488"/>
        <item x="40757"/>
        <item x="13025"/>
        <item x="9986"/>
        <item x="33190"/>
        <item x="33267"/>
        <item x="13026"/>
        <item x="36998"/>
        <item x="906"/>
        <item x="22343"/>
        <item x="37190"/>
        <item x="41264"/>
        <item x="22728"/>
        <item x="33022"/>
        <item x="13330"/>
        <item x="32786"/>
        <item x="37059"/>
        <item x="623"/>
        <item x="33058"/>
        <item x="41471"/>
        <item x="33252"/>
        <item x="13107"/>
        <item x="9785"/>
        <item x="862"/>
        <item x="33263"/>
        <item x="421"/>
        <item x="38931"/>
        <item x="33018"/>
        <item x="22340"/>
        <item x="41126"/>
        <item x="13068"/>
        <item x="12997"/>
        <item x="12645"/>
        <item x="39412"/>
        <item x="32782"/>
        <item x="12928"/>
        <item x="32892"/>
        <item x="37381"/>
        <item x="40770"/>
        <item x="37179"/>
        <item x="491"/>
        <item x="911"/>
        <item x="9982"/>
        <item x="41251"/>
        <item x="255"/>
        <item x="39290"/>
        <item x="33273"/>
        <item x="22740"/>
        <item x="37094"/>
        <item x="22328"/>
        <item x="22676"/>
        <item x="13163"/>
        <item x="33268"/>
        <item x="33473"/>
        <item x="41140"/>
        <item x="37037"/>
        <item x="22320"/>
        <item x="22426"/>
        <item x="683"/>
        <item x="41158"/>
        <item x="12972"/>
        <item x="41301"/>
        <item x="109"/>
        <item x="41095"/>
        <item x="36968"/>
        <item x="1012"/>
        <item x="22718"/>
        <item x="37739"/>
        <item x="32815"/>
        <item x="22382"/>
        <item x="32518"/>
        <item x="22749"/>
        <item x="32951"/>
        <item x="32824"/>
        <item x="32745"/>
        <item x="33044"/>
        <item x="22420"/>
        <item x="32899"/>
        <item x="33084"/>
        <item x="22744"/>
        <item x="22339"/>
        <item x="39424"/>
        <item x="39292"/>
        <item x="39431"/>
        <item x="37283"/>
        <item x="41472"/>
        <item x="13255"/>
        <item x="39267"/>
        <item x="13242"/>
        <item x="22452"/>
        <item x="33788"/>
        <item x="505"/>
        <item x="40746"/>
        <item x="12896"/>
        <item x="13377"/>
        <item x="13403"/>
        <item x="37167"/>
        <item x="41439"/>
        <item x="1036"/>
        <item x="37007"/>
        <item x="41515"/>
        <item x="22736"/>
        <item x="32644"/>
        <item x="41304"/>
        <item x="41112"/>
        <item x="736"/>
        <item x="32530"/>
        <item x="41265"/>
        <item x="41096"/>
        <item x="22783"/>
        <item x="920"/>
        <item x="32891"/>
        <item x="32752"/>
        <item x="39359"/>
        <item x="39345"/>
        <item x="22431"/>
        <item x="32679"/>
        <item x="9957"/>
        <item x="22619"/>
        <item x="33057"/>
        <item x="947"/>
        <item x="33792"/>
        <item x="13202"/>
        <item x="37351"/>
        <item x="33831"/>
        <item x="22742"/>
        <item x="37150"/>
        <item x="39236"/>
        <item x="22359"/>
        <item x="37465"/>
        <item x="32906"/>
        <item x="32938"/>
        <item x="41317"/>
        <item x="105"/>
        <item x="41245"/>
        <item x="37388"/>
        <item x="19634"/>
        <item x="41420"/>
        <item x="22425"/>
        <item x="965"/>
        <item x="13362"/>
        <item x="9978"/>
        <item x="32829"/>
        <item x="13220"/>
        <item x="13006"/>
        <item x="22784"/>
        <item x="12676"/>
        <item x="33249"/>
        <item x="32791"/>
        <item x="33455"/>
        <item x="41133"/>
        <item x="32520"/>
        <item x="79"/>
        <item x="41020"/>
        <item x="41119"/>
        <item x="37310"/>
        <item x="22683"/>
        <item x="41084"/>
        <item x="32767"/>
        <item x="22733"/>
        <item x="13225"/>
        <item x="32947"/>
        <item x="33789"/>
        <item x="37180"/>
        <item x="894"/>
        <item x="13067"/>
        <item x="32810"/>
        <item x="41485"/>
        <item x="41516"/>
        <item x="32453"/>
        <item x="37385"/>
        <item x="41498"/>
        <item x="22332"/>
        <item x="33454"/>
        <item x="41408"/>
        <item x="41333"/>
        <item x="910"/>
        <item x="32659"/>
        <item x="32898"/>
        <item x="729"/>
        <item x="37460"/>
        <item x="22381"/>
        <item x="22471"/>
        <item x="898"/>
        <item x="41328"/>
        <item x="32484"/>
        <item x="36851"/>
        <item x="13214"/>
        <item x="840"/>
        <item x="355"/>
        <item x="32763"/>
        <item x="41377"/>
        <item x="36994"/>
        <item x="37317"/>
        <item x="33277"/>
        <item x="22948"/>
        <item x="41093"/>
        <item x="41373"/>
        <item x="41308"/>
        <item x="33051"/>
        <item x="964"/>
        <item x="63"/>
        <item x="33171"/>
        <item x="32945"/>
        <item x="107"/>
        <item x="41225"/>
        <item x="37295"/>
        <item x="39361"/>
        <item x="32755"/>
        <item x="10083"/>
        <item x="22361"/>
        <item x="39257"/>
        <item x="22601"/>
        <item x="33257"/>
        <item x="37377"/>
        <item x="22390"/>
        <item x="33010"/>
        <item x="718"/>
        <item x="39362"/>
        <item x="1034"/>
        <item x="13299"/>
        <item x="33175"/>
        <item x="39286"/>
        <item x="41517"/>
        <item x="33294"/>
        <item x="13367"/>
        <item x="22687"/>
        <item x="936"/>
        <item x="544"/>
        <item x="33469"/>
        <item x="41071"/>
        <item x="37158"/>
        <item x="249"/>
        <item x="36824"/>
        <item x="506"/>
        <item x="882"/>
        <item x="37395"/>
        <item x="21208"/>
        <item x="32809"/>
        <item x="41406"/>
        <item x="38844"/>
        <item x="13014"/>
        <item x="13311"/>
        <item x="36838"/>
        <item x="41353"/>
        <item x="39398"/>
        <item x="41368"/>
        <item x="126"/>
        <item x="41161"/>
        <item x="41413"/>
        <item x="57"/>
        <item x="33185"/>
        <item x="13021"/>
        <item x="41196"/>
        <item x="41279"/>
        <item x="13438"/>
        <item x="989"/>
        <item x="33102"/>
        <item x="41294"/>
        <item x="21178"/>
        <item x="37030"/>
        <item x="37297"/>
        <item x="33116"/>
        <item x="22977"/>
        <item x="737"/>
        <item x="32946"/>
        <item x="32681"/>
        <item x="41326"/>
        <item x="13110"/>
        <item x="507"/>
        <item x="13283"/>
        <item x="41182"/>
        <item x="22737"/>
        <item x="22791"/>
        <item x="41522"/>
        <item x="33191"/>
        <item x="33433"/>
        <item x="41204"/>
        <item x="32624"/>
        <item x="930"/>
        <item x="16851"/>
        <item x="33457"/>
        <item x="41254"/>
        <item x="41287"/>
        <item x="41091"/>
        <item x="13301"/>
        <item x="37306"/>
        <item x="41445"/>
        <item x="41349"/>
        <item x="37024"/>
        <item x="41172"/>
        <item x="22537"/>
        <item x="12390"/>
        <item x="12915"/>
        <item x="41410"/>
        <item x="620"/>
        <item x="22798"/>
        <item x="36989"/>
        <item x="5397"/>
        <item x="37747"/>
        <item x="604"/>
        <item x="12937"/>
        <item x="37119"/>
        <item x="22355"/>
        <item x="39279"/>
        <item x="50"/>
        <item x="39271"/>
        <item x="929"/>
        <item x="13333"/>
        <item x="22400"/>
        <item x="33786"/>
        <item x="33516"/>
        <item x="32757"/>
        <item x="33176"/>
        <item x="32911"/>
        <item x="10095"/>
        <item x="37004"/>
        <item x="41319"/>
        <item x="41174"/>
        <item x="633"/>
        <item x="33295"/>
        <item x="33260"/>
        <item x="934"/>
        <item x="41427"/>
        <item x="37320"/>
        <item x="37740"/>
        <item x="37002"/>
        <item x="41412"/>
        <item x="9964"/>
        <item x="33226"/>
        <item x="37006"/>
        <item x="22690"/>
        <item x="32931"/>
        <item x="37292"/>
        <item x="22450"/>
        <item x="41403"/>
        <item x="39272"/>
        <item x="32991"/>
        <item x="22459"/>
        <item x="516"/>
        <item x="22333"/>
        <item x="508"/>
        <item x="33148"/>
        <item x="39265"/>
        <item x="33004"/>
        <item x="22636"/>
        <item x="37304"/>
        <item x="33130"/>
        <item x="1005"/>
        <item x="37341"/>
        <item x="22419"/>
        <item x="22705"/>
        <item x="37200"/>
        <item x="327"/>
        <item x="22670"/>
        <item x="41293"/>
        <item x="13359"/>
        <item x="41356"/>
        <item x="12942"/>
        <item x="37025"/>
        <item x="33280"/>
        <item x="22675"/>
        <item x="995"/>
        <item x="37300"/>
        <item x="22900"/>
        <item x="13302"/>
        <item x="13312"/>
        <item x="37211"/>
        <item x="13200"/>
        <item x="22468"/>
        <item x="22602"/>
        <item x="37397"/>
        <item x="32687"/>
        <item x="33281"/>
        <item x="39339"/>
        <item x="36840"/>
        <item x="37118"/>
        <item x="978"/>
        <item x="22377"/>
        <item x="32589"/>
        <item x="32932"/>
        <item x="37172"/>
        <item x="22679"/>
        <item x="41380"/>
        <item x="37157"/>
        <item x="36973"/>
        <item x="41352"/>
        <item x="37431"/>
        <item x="32819"/>
        <item x="32875"/>
        <item x="39432"/>
        <item x="39396"/>
        <item x="22711"/>
        <item x="511"/>
        <item x="432"/>
        <item x="32799"/>
        <item x="32617"/>
        <item x="41189"/>
        <item x="32744"/>
        <item x="22348"/>
        <item x="37103"/>
        <item x="734"/>
        <item x="32915"/>
        <item x="22485"/>
        <item x="41259"/>
        <item x="22651"/>
        <item x="32638"/>
        <item x="22571"/>
        <item x="740"/>
        <item x="13353"/>
        <item x="36955"/>
        <item x="38992"/>
        <item x="32656"/>
        <item x="32944"/>
        <item x="37206"/>
        <item x="32776"/>
        <item x="39366"/>
        <item x="13326"/>
        <item x="13187"/>
        <item x="33832"/>
        <item x="22668"/>
        <item x="551"/>
        <item x="32515"/>
        <item x="36956"/>
        <item x="33513"/>
        <item x="33154"/>
        <item x="13431"/>
        <item x="32447"/>
        <item x="972"/>
        <item x="719"/>
        <item x="37746"/>
        <item x="37311"/>
        <item x="33003"/>
        <item x="12965"/>
        <item x="13444"/>
        <item x="369"/>
        <item x="12610"/>
        <item x="593"/>
        <item x="22642"/>
        <item x="41343"/>
        <item x="1008"/>
        <item x="22909"/>
        <item x="40665"/>
        <item x="36920"/>
        <item x="22624"/>
        <item x="37318"/>
        <item x="22549"/>
        <item x="40755"/>
        <item x="22369"/>
        <item x="32323"/>
        <item x="36952"/>
        <item x="37333"/>
        <item x="38928"/>
        <item x="41338"/>
        <item x="37301"/>
        <item x="33266"/>
        <item x="39313"/>
        <item x="33142"/>
        <item x="32666"/>
        <item x="41509"/>
        <item x="512"/>
        <item x="33494"/>
        <item x="41134"/>
        <item x="39356"/>
        <item x="22407"/>
        <item x="22598"/>
        <item x="13254"/>
        <item x="41444"/>
        <item x="22819"/>
        <item x="37280"/>
        <item x="858"/>
        <item x="32789"/>
        <item x="33531"/>
        <item x="967"/>
        <item x="22669"/>
        <item x="33256"/>
        <item x="13345"/>
        <item x="22365"/>
        <item x="53"/>
        <item x="13316"/>
        <item x="24"/>
        <item x="33375"/>
        <item x="22362"/>
        <item x="37146"/>
        <item x="32651"/>
        <item x="22697"/>
        <item x="32750"/>
        <item x="881"/>
        <item x="41446"/>
        <item x="22481"/>
        <item x="32759"/>
        <item x="13256"/>
        <item x="33467"/>
        <item x="37495"/>
        <item x="49"/>
        <item x="37472"/>
        <item x="41382"/>
        <item x="33248"/>
        <item x="688"/>
        <item x="41524"/>
        <item x="22978"/>
        <item x="41077"/>
        <item x="366"/>
        <item x="32793"/>
        <item x="40812"/>
        <item x="32527"/>
        <item x="32986"/>
        <item x="923"/>
        <item x="41280"/>
        <item x="41184"/>
        <item x="37186"/>
        <item x="32900"/>
        <item x="36983"/>
        <item x="41510"/>
        <item x="22376"/>
        <item x="33824"/>
        <item x="33464"/>
        <item x="12943"/>
        <item x="41218"/>
        <item x="976"/>
        <item x="960"/>
        <item x="41347"/>
        <item x="33261"/>
        <item x="37515"/>
        <item x="32939"/>
        <item x="22364"/>
        <item x="37191"/>
        <item x="22672"/>
        <item x="33094"/>
        <item x="37523"/>
        <item x="36949"/>
        <item x="37120"/>
        <item x="32980"/>
        <item x="13331"/>
        <item x="33288"/>
        <item x="32976"/>
        <item x="32805"/>
        <item x="942"/>
        <item x="37198"/>
        <item x="33253"/>
        <item x="921"/>
        <item x="22596"/>
        <item x="13159"/>
        <item x="36969"/>
        <item x="859"/>
        <item x="32871"/>
        <item x="37375"/>
        <item x="33052"/>
        <item x="41120"/>
        <item x="37089"/>
        <item x="37213"/>
        <item x="32652"/>
        <item x="22788"/>
        <item x="32790"/>
        <item x="22719"/>
        <item x="23339"/>
        <item x="22386"/>
        <item x="482"/>
        <item x="958"/>
        <item x="22677"/>
        <item x="41183"/>
        <item x="41146"/>
        <item x="393"/>
        <item x="33029"/>
        <item x="33038"/>
        <item x="39334"/>
        <item x="37058"/>
        <item x="22627"/>
        <item x="22453"/>
        <item x="33297"/>
        <item x="32580"/>
        <item x="22397"/>
        <item x="32632"/>
        <item x="489"/>
        <item x="32942"/>
        <item x="36855"/>
        <item x="22715"/>
        <item x="631"/>
        <item x="1037"/>
        <item x="956"/>
        <item x="33572"/>
        <item x="37332"/>
        <item x="22892"/>
        <item x="36818"/>
        <item x="39335"/>
        <item x="37321"/>
        <item x="22592"/>
        <item x="32516"/>
        <item x="33833"/>
        <item x="988"/>
        <item x="37124"/>
        <item x="33259"/>
        <item x="32555"/>
        <item x="41520"/>
        <item x="37141"/>
        <item x="32916"/>
        <item x="33456"/>
        <item x="33302"/>
        <item x="22609"/>
        <item x="962"/>
        <item x="123"/>
        <item x="6362"/>
        <item x="22685"/>
        <item x="892"/>
        <item x="13018"/>
        <item x="32870"/>
        <item x="22595"/>
        <item x="32935"/>
        <item x="871"/>
        <item x="33021"/>
        <item x="754"/>
        <item x="22975"/>
        <item x="22474"/>
        <item x="32890"/>
        <item x="23313"/>
        <item x="22599"/>
        <item x="32867"/>
        <item x="839"/>
        <item x="41159"/>
        <item x="22432"/>
        <item x="33369"/>
        <item x="33247"/>
        <item x="37097"/>
        <item x="41085"/>
        <item x="33135"/>
        <item x="37001"/>
        <item x="22379"/>
        <item x="742"/>
        <item x="412"/>
        <item x="13373"/>
        <item x="41288"/>
        <item x="37552"/>
        <item x="36879"/>
        <item x="37193"/>
        <item x="37090"/>
        <item x="33507"/>
        <item x="36937"/>
        <item x="41361"/>
        <item x="37036"/>
        <item x="861"/>
        <item x="33182"/>
        <item x="41350"/>
        <item x="32631"/>
        <item x="39293"/>
        <item x="22321"/>
        <item x="33043"/>
        <item x="917"/>
        <item x="13260"/>
        <item x="655"/>
        <item x="32937"/>
        <item x="690"/>
        <item x="13352"/>
        <item x="22646"/>
        <item x="22644"/>
        <item x="33601"/>
        <item x="33501"/>
        <item x="22584"/>
        <item x="36977"/>
        <item x="605"/>
        <item x="33278"/>
        <item x="36946"/>
        <item x="900"/>
        <item x="37327"/>
        <item x="32865"/>
        <item x="37547"/>
        <item x="41274"/>
        <item x="37053"/>
        <item x="37376"/>
        <item x="32751"/>
        <item x="41336"/>
        <item x="22448"/>
        <item x="32764"/>
        <item x="22315"/>
        <item x="32531"/>
        <item x="36869"/>
        <item x="22383"/>
        <item x="32664"/>
        <item x="143"/>
        <item x="22955"/>
        <item x="41092"/>
        <item x="32762"/>
        <item x="36927"/>
        <item x="32783"/>
        <item x="22982"/>
        <item x="22745"/>
        <item x="41239"/>
        <item x="32800"/>
        <item x="32544"/>
        <item x="22314"/>
        <item x="22338"/>
        <item x="938"/>
        <item x="41441"/>
        <item x="905"/>
        <item x="487"/>
        <item x="41329"/>
        <item x="22908"/>
        <item x="41342"/>
        <item x="37338"/>
        <item x="33095"/>
        <item x="36811"/>
        <item x="22427"/>
        <item x="32680"/>
        <item x="37354"/>
        <item x="427"/>
        <item x="884"/>
        <item x="731"/>
        <item x="33528"/>
        <item x="975"/>
        <item x="37307"/>
        <item x="22558"/>
        <item x="22535"/>
        <item x="67"/>
        <item x="37592"/>
        <item x="22741"/>
        <item x="1048"/>
        <item x="37166"/>
        <item x="37738"/>
        <item x="33000"/>
        <item x="22872"/>
        <item x="12611"/>
        <item x="37490"/>
        <item x="33781"/>
        <item x="22423"/>
        <item x="23088"/>
        <item x="22714"/>
        <item x="41050"/>
        <item x="22726"/>
        <item x="33136"/>
        <item x="36991"/>
        <item x="32862"/>
        <item x="33011"/>
        <item x="33275"/>
        <item x="41021"/>
        <item x="22445"/>
        <item x="38993"/>
        <item x="33140"/>
        <item x="33515"/>
        <item x="41460"/>
        <item x="22809"/>
        <item x="22446"/>
        <item x="407"/>
        <item x="33201"/>
        <item x="41267"/>
        <item x="41393"/>
        <item x="37217"/>
        <item x="33303"/>
        <item x="970"/>
        <item x="22506"/>
        <item x="33101"/>
        <item x="37290"/>
        <item x="22605"/>
        <item x="22957"/>
        <item x="33050"/>
        <item x="893"/>
        <item x="732"/>
        <item x="36807"/>
        <item x="23117"/>
        <item x="37279"/>
        <item x="33007"/>
        <item x="33155"/>
        <item x="5398"/>
        <item x="23068"/>
        <item x="16782"/>
        <item x="368"/>
        <item x="41125"/>
        <item x="41363"/>
        <item x="22792"/>
        <item x="41400"/>
        <item x="33500"/>
        <item x="959"/>
        <item x="37546"/>
        <item x="41521"/>
        <item x="37170"/>
        <item x="22502"/>
        <item x="969"/>
        <item x="32797"/>
        <item x="36848"/>
        <item x="485"/>
        <item x="33059"/>
        <item x="613"/>
        <item x="13000"/>
        <item x="22380"/>
        <item x="41281"/>
        <item x="33599"/>
        <item x="33137"/>
        <item x="41489"/>
        <item x="37041"/>
        <item x="33194"/>
        <item x="22473"/>
        <item x="33039"/>
        <item x="392"/>
        <item x="33177"/>
        <item x="41334"/>
        <item x="22947"/>
        <item x="634"/>
        <item x="738"/>
        <item x="37326"/>
        <item x="33109"/>
        <item x="22466"/>
        <item x="32808"/>
        <item x="22626"/>
        <item x="41148"/>
        <item x="22572"/>
        <item x="22682"/>
        <item x="33025"/>
        <item x="12680"/>
        <item x="22467"/>
        <item x="33141"/>
        <item x="37105"/>
        <item x="40826"/>
        <item x="33776"/>
        <item x="36978"/>
        <item x="36803"/>
        <item x="22902"/>
        <item x="885"/>
        <item x="13376"/>
        <item x="36934"/>
        <item x="376"/>
        <item x="22610"/>
        <item x="37098"/>
        <item x="36804"/>
        <item x="37560"/>
        <item x="32676"/>
        <item x="36962"/>
        <item x="381"/>
        <item x="32611"/>
        <item x="37579"/>
        <item x="33123"/>
        <item x="23306"/>
        <item x="41197"/>
        <item x="23263"/>
        <item x="32514"/>
        <item x="22553"/>
        <item x="22654"/>
        <item x="22678"/>
        <item x="22516"/>
        <item x="33592"/>
        <item x="36965"/>
        <item x="22913"/>
        <item x="33255"/>
        <item x="41082"/>
        <item x="33107"/>
        <item x="37355"/>
        <item x="32966"/>
        <item x="23061"/>
        <item x="13074"/>
        <item x="22727"/>
        <item x="22551"/>
        <item x="37195"/>
        <item x="23264"/>
        <item x="23054"/>
        <item x="944"/>
        <item x="33462"/>
        <item x="36821"/>
        <item x="36876"/>
        <item x="33150"/>
        <item x="37543"/>
        <item x="41324"/>
        <item x="32854"/>
        <item x="37000"/>
        <item x="32876"/>
        <item x="13347"/>
        <item x="22552"/>
        <item x="23108"/>
        <item x="41467"/>
        <item x="22478"/>
        <item x="41295"/>
        <item x="33596"/>
        <item x="22884"/>
        <item x="748"/>
        <item x="33187"/>
        <item x="36812"/>
        <item x="33066"/>
        <item x="33144"/>
        <item x="41357"/>
        <item x="610"/>
        <item x="104"/>
        <item x="37337"/>
        <item x="22350"/>
        <item x="866"/>
        <item x="37539"/>
        <item x="33151"/>
        <item x="33192"/>
        <item x="630"/>
        <item x="33157"/>
        <item x="32889"/>
        <item x="13409"/>
        <item x="22971"/>
        <item x="33246"/>
        <item x="37046"/>
        <item x="33826"/>
        <item x="33594"/>
        <item x="37463"/>
        <item x="37340"/>
        <item x="22976"/>
        <item x="13297"/>
        <item x="891"/>
        <item x="37370"/>
        <item x="37462"/>
        <item x="41371"/>
        <item x="33053"/>
        <item x="37218"/>
        <item x="41443"/>
        <item x="33117"/>
        <item x="37559"/>
        <item x="32959"/>
        <item x="37286"/>
        <item x="41176"/>
        <item x="961"/>
        <item x="39338"/>
        <item x="37140"/>
        <item x="37530"/>
        <item x="37031"/>
        <item x="32907"/>
        <item x="422"/>
        <item x="37358"/>
        <item x="33183"/>
        <item x="32856"/>
        <item x="33435"/>
        <item x="1046"/>
        <item x="22334"/>
        <item x="37581"/>
        <item x="37020"/>
        <item x="13368"/>
        <item x="22574"/>
        <item x="46"/>
        <item x="33472"/>
        <item x="37137"/>
        <item x="36872"/>
        <item x="33086"/>
        <item x="37335"/>
        <item x="23109"/>
        <item x="612"/>
        <item x="41461"/>
        <item x="39337"/>
        <item x="37308"/>
        <item x="1029"/>
        <item x="37550"/>
        <item x="33411"/>
        <item x="23095"/>
        <item x="37349"/>
        <item x="37455"/>
        <item x="32645"/>
        <item x="33121"/>
        <item x="22907"/>
        <item x="22330"/>
        <item x="32517"/>
        <item x="33225"/>
        <item x="33285"/>
        <item x="22433"/>
        <item x="22597"/>
        <item x="41414"/>
        <item x="37461"/>
        <item x="33264"/>
        <item x="22970"/>
        <item x="32964"/>
        <item x="37517"/>
        <item x="22385"/>
        <item x="12699"/>
        <item x="22487"/>
        <item x="41316"/>
        <item x="841"/>
        <item x="32831"/>
        <item x="36802"/>
        <item x="22805"/>
        <item x="36917"/>
        <item x="935"/>
        <item x="22430"/>
        <item x="429"/>
        <item x="22972"/>
        <item x="37096"/>
        <item x="398"/>
        <item x="33468"/>
        <item x="22933"/>
        <item x="22657"/>
        <item x="13369"/>
        <item x="873"/>
        <item x="22886"/>
        <item x="32541"/>
        <item x="878"/>
        <item x="33512"/>
        <item x="990"/>
        <item x="33147"/>
        <item x="33158"/>
        <item x="40756"/>
        <item x="33571"/>
        <item x="13346"/>
        <item x="22429"/>
        <item x="33106"/>
        <item x="22461"/>
        <item x="23097"/>
        <item x="41389"/>
        <item x="22441"/>
        <item x="37362"/>
        <item x="37174"/>
        <item x="13319"/>
        <item x="1047"/>
        <item x="406"/>
        <item x="22409"/>
        <item x="41484"/>
        <item x="37164"/>
        <item x="12319"/>
        <item x="33368"/>
        <item x="22649"/>
        <item x="37438"/>
        <item x="13172"/>
        <item x="33122"/>
        <item x="36816"/>
        <item x="33527"/>
        <item x="22956"/>
        <item x="22529"/>
        <item x="41451"/>
        <item x="33227"/>
        <item x="41078"/>
        <item x="41113"/>
        <item x="22603"/>
        <item x="41260"/>
        <item x="32888"/>
        <item x="33092"/>
        <item x="41337"/>
        <item x="22961"/>
        <item x="23103"/>
        <item x="379"/>
        <item x="33113"/>
        <item x="33093"/>
        <item x="22990"/>
        <item x="33152"/>
        <item x="108"/>
        <item x="37361"/>
        <item x="37181"/>
        <item x="32934"/>
        <item x="386"/>
        <item x="22865"/>
        <item x="37060"/>
        <item x="385"/>
        <item x="899"/>
        <item x="22456"/>
        <item x="37284"/>
        <item x="32665"/>
        <item x="37417"/>
        <item x="30917"/>
        <item x="37537"/>
        <item x="23110"/>
        <item x="41302"/>
        <item x="101"/>
        <item x="22671"/>
        <item x="6050"/>
        <item x="41354"/>
        <item x="37466"/>
        <item x="40754"/>
        <item x="10059"/>
        <item x="384"/>
        <item x="37536"/>
        <item x="36834"/>
        <item x="22614"/>
        <item x="32796"/>
        <item x="1041"/>
        <item x="22508"/>
        <item x="22611"/>
        <item x="40753"/>
        <item x="22515"/>
        <item x="36867"/>
        <item x="979"/>
        <item x="36843"/>
        <item x="36922"/>
        <item x="33767"/>
        <item x="41390"/>
        <item x="12771"/>
        <item x="16849"/>
        <item x="41436"/>
        <item x="868"/>
        <item x="41246"/>
        <item x="10055"/>
        <item x="37486"/>
        <item x="32998"/>
        <item x="903"/>
        <item x="37538"/>
        <item x="41462"/>
        <item x="425"/>
        <item x="36806"/>
        <item x="33365"/>
        <item x="23341"/>
        <item x="37650"/>
        <item x="36813"/>
        <item x="37531"/>
        <item x="33250"/>
        <item x="37403"/>
        <item x="41391"/>
        <item x="33193"/>
        <item x="12612"/>
        <item x="22455"/>
        <item x="41378"/>
        <item x="33783"/>
        <item x="36987"/>
        <item x="724"/>
        <item x="36976"/>
        <item x="37790"/>
        <item x="13004"/>
        <item x="22612"/>
        <item x="37524"/>
        <item x="22351"/>
        <item x="22418"/>
        <item x="41523"/>
        <item x="33593"/>
        <item x="41097"/>
        <item x="37182"/>
        <item x="22323"/>
        <item x="33026"/>
        <item x="41154"/>
        <item x="22451"/>
        <item x="37156"/>
        <item x="22613"/>
        <item x="912"/>
        <item x="37669"/>
        <item x="37360"/>
        <item x="883"/>
        <item x="32798"/>
        <item x="37389"/>
        <item x="22656"/>
        <item x="37082"/>
        <item x="41464"/>
        <item x="37168"/>
        <item x="22523"/>
        <item x="33530"/>
        <item x="32861"/>
        <item x="36990"/>
        <item x="22713"/>
        <item x="13005"/>
        <item x="36853"/>
        <item x="904"/>
        <item x="37033"/>
        <item x="32866"/>
        <item x="1018"/>
        <item x="940"/>
        <item x="33079"/>
        <item x="22628"/>
        <item x="874"/>
        <item x="23138"/>
        <item x="37133"/>
        <item x="33573"/>
        <item x="32977"/>
        <item x="37112"/>
        <item x="22544"/>
        <item x="32795"/>
        <item x="23258"/>
        <item x="22500"/>
        <item x="37563"/>
        <item x="22387"/>
        <item x="33298"/>
        <item x="32852"/>
        <item x="37608"/>
        <item x="33301"/>
        <item x="37368"/>
        <item x="22449"/>
        <item x="37480"/>
        <item x="32535"/>
        <item x="33476"/>
        <item x="13350"/>
        <item x="41433"/>
        <item x="22693"/>
        <item x="22580"/>
        <item x="23255"/>
        <item x="32675"/>
        <item x="41431"/>
        <item x="606"/>
        <item x="22949"/>
        <item x="36870"/>
        <item x="33378"/>
        <item x="33471"/>
        <item x="483"/>
        <item x="37336"/>
        <item x="13291"/>
        <item x="33031"/>
        <item x="37742"/>
        <item x="37734"/>
        <item x="37529"/>
        <item x="22686"/>
        <item x="36825"/>
        <item x="106"/>
        <item x="32529"/>
        <item x="22906"/>
        <item x="33361"/>
        <item x="22989"/>
        <item x="424"/>
        <item x="22555"/>
        <item x="41383"/>
        <item x="41421"/>
        <item x="22878"/>
        <item x="33056"/>
        <item x="22528"/>
        <item x="33463"/>
        <item x="37542"/>
        <item x="16850"/>
        <item x="33087"/>
        <item x="33486"/>
        <item x="23335"/>
        <item x="41399"/>
        <item x="22313"/>
        <item x="22581"/>
        <item x="41023"/>
        <item x="22573"/>
        <item x="37564"/>
        <item x="32863"/>
        <item x="755"/>
        <item x="22979"/>
        <item x="37079"/>
        <item x="23194"/>
        <item x="33465"/>
        <item x="33035"/>
        <item x="32901"/>
        <item x="37556"/>
        <item x="33782"/>
        <item x="39160"/>
        <item x="33016"/>
        <item x="37122"/>
        <item x="37831"/>
        <item x="33863"/>
        <item x="13287"/>
        <item x="32673"/>
        <item x="22447"/>
        <item x="23342"/>
        <item x="41432"/>
        <item x="37352"/>
        <item x="33049"/>
        <item x="13023"/>
        <item x="37642"/>
        <item x="33006"/>
        <item x="37208"/>
        <item x="13307"/>
        <item x="980"/>
        <item x="33580"/>
        <item x="22631"/>
        <item x="22536"/>
        <item x="9899"/>
        <item x="41162"/>
        <item x="22801"/>
        <item x="389"/>
        <item x="22652"/>
        <item x="33099"/>
        <item x="33418"/>
        <item x="37019"/>
        <item x="32610"/>
        <item x="33505"/>
        <item x="33017"/>
        <item x="37028"/>
        <item x="963"/>
        <item x="887"/>
        <item x="32532"/>
        <item x="32534"/>
        <item x="863"/>
        <item x="33100"/>
        <item x="37487"/>
        <item x="10054"/>
        <item x="37593"/>
        <item x="37802"/>
        <item x="37838"/>
        <item x="37598"/>
        <item x="33499"/>
        <item x="37502"/>
        <item x="22643"/>
        <item x="33523"/>
        <item x="30920"/>
        <item x="37291"/>
        <item x="41127"/>
        <item x="22335"/>
        <item x="33133"/>
        <item x="864"/>
        <item x="33603"/>
        <item x="32823"/>
        <item x="22930"/>
        <item x="22620"/>
        <item x="32540"/>
        <item x="420"/>
        <item x="32968"/>
        <item x="37357"/>
        <item x="37378"/>
        <item x="33078"/>
        <item x="37494"/>
        <item x="37655"/>
        <item x="22802"/>
        <item x="37084"/>
        <item x="22910"/>
        <item x="22454"/>
        <item x="32536"/>
        <item x="22699"/>
        <item x="37430"/>
        <item x="41477"/>
        <item x="391"/>
        <item x="22472"/>
        <item x="32877"/>
        <item x="37042"/>
        <item x="22416"/>
        <item x="37803"/>
        <item x="33180"/>
        <item x="37566"/>
        <item x="22735"/>
        <item x="832"/>
        <item x="41447"/>
        <item x="33184"/>
        <item x="37741"/>
        <item x="23137"/>
        <item x="33595"/>
        <item x="37731"/>
        <item x="37818"/>
        <item x="23102"/>
        <item x="33383"/>
        <item x="41392"/>
        <item x="22519"/>
        <item x="22934"/>
        <item x="941"/>
        <item x="37148"/>
        <item x="37071"/>
        <item x="33432"/>
        <item x="32992"/>
        <item x="22616"/>
        <item x="22694"/>
        <item x="41185"/>
        <item x="33373"/>
        <item x="750"/>
        <item x="715"/>
        <item x="22983"/>
        <item x="37599"/>
        <item x="37584"/>
        <item x="41309"/>
        <item x="22399"/>
        <item x="13104"/>
        <item x="37216"/>
        <item x="37364"/>
        <item x="22341"/>
        <item x="23091"/>
        <item x="37322"/>
        <item x="41083"/>
        <item x="22992"/>
        <item x="41283"/>
        <item x="41381"/>
        <item x="33569"/>
        <item x="22703"/>
        <item x="908"/>
        <item x="23004"/>
        <item x="22457"/>
        <item x="22530"/>
        <item x="37445"/>
        <item x="33037"/>
        <item x="23166"/>
        <item x="33506"/>
        <item x="756"/>
        <item x="22462"/>
        <item x="22641"/>
        <item x="33459"/>
        <item x="985"/>
        <item x="33156"/>
        <item x="33364"/>
        <item x="37188"/>
        <item x="23074"/>
        <item x="22986"/>
        <item x="33425"/>
        <item x="37613"/>
        <item x="41407"/>
        <item x="33296"/>
        <item x="33173"/>
        <item x="757"/>
        <item x="869"/>
        <item x="37446"/>
        <item x="22428"/>
        <item x="22618"/>
        <item x="33304"/>
        <item x="22585"/>
        <item x="513"/>
        <item x="33600"/>
        <item x="22950"/>
        <item x="37453"/>
        <item x="22927"/>
        <item x="33128"/>
        <item x="40664"/>
        <item x="23116"/>
        <item x="23312"/>
        <item x="33030"/>
        <item x="33195"/>
        <item x="22807"/>
        <item x="33134"/>
        <item x="33242"/>
        <item x="33186"/>
        <item x="36819"/>
        <item x="22582"/>
        <item x="399"/>
        <item x="627"/>
        <item x="41490"/>
        <item x="37359"/>
        <item x="22700"/>
        <item x="747"/>
        <item x="744"/>
        <item x="33393"/>
        <item x="33105"/>
        <item x="22640"/>
        <item x="33391"/>
        <item x="22634"/>
        <item x="22905"/>
        <item x="23308"/>
        <item x="40735"/>
        <item x="33495"/>
        <item x="23039"/>
        <item x="41330"/>
        <item x="23172"/>
        <item x="626"/>
        <item x="37369"/>
        <item x="22692"/>
        <item x="22655"/>
        <item x="430"/>
        <item x="37447"/>
        <item x="33127"/>
        <item x="37557"/>
        <item x="22463"/>
        <item x="32857"/>
        <item x="22349"/>
        <item x="33834"/>
        <item x="33382"/>
        <item x="400"/>
        <item x="33091"/>
        <item x="37553"/>
        <item x="33511"/>
        <item x="22958"/>
        <item x="22962"/>
        <item x="22732"/>
        <item x="33040"/>
        <item x="23052"/>
        <item x="37454"/>
        <item x="37442"/>
        <item x="32948"/>
        <item x="39294"/>
        <item x="22521"/>
        <item x="37387"/>
        <item x="22725"/>
        <item x="32978"/>
        <item x="22531"/>
        <item x="22542"/>
        <item x="37733"/>
        <item x="33073"/>
        <item x="36923"/>
        <item x="22604"/>
        <item x="37819"/>
        <item x="22576"/>
        <item x="33077"/>
        <item x="37468"/>
        <item x="23343"/>
        <item x="60"/>
        <item x="22460"/>
        <item x="33126"/>
        <item x="23173"/>
        <item x="33474"/>
        <item x="37558"/>
        <item x="749"/>
        <item x="22615"/>
        <item x="36984"/>
        <item x="33036"/>
        <item x="37549"/>
        <item x="37643"/>
        <item x="37434"/>
        <item x="22524"/>
        <item x="23305"/>
        <item x="713"/>
        <item x="32985"/>
        <item x="33162"/>
        <item x="739"/>
        <item x="33377"/>
        <item x="22575"/>
        <item x="22435"/>
        <item x="33065"/>
        <item x="33849"/>
        <item x="41322"/>
        <item x="22834"/>
        <item x="37615"/>
        <item x="41491"/>
        <item x="33479"/>
        <item x="41450"/>
        <item x="22843"/>
        <item x="33842"/>
        <item x="32859"/>
        <item x="37325"/>
        <item x="22673"/>
        <item x="37488"/>
        <item x="23040"/>
        <item x="32999"/>
        <item x="33412"/>
        <item x="13356"/>
        <item x="37580"/>
        <item x="22469"/>
        <item x="22929"/>
        <item x="33072"/>
        <item x="13410"/>
        <item x="22594"/>
        <item x="23285"/>
        <item x="37386"/>
        <item x="32801"/>
        <item x="33492"/>
        <item x="37568"/>
        <item x="33042"/>
        <item x="41470"/>
        <item x="22653"/>
        <item x="37444"/>
        <item x="33524"/>
        <item x="33779"/>
        <item x="23047"/>
        <item x="37501"/>
        <item x="22664"/>
        <item x="22920"/>
        <item x="22894"/>
        <item x="33510"/>
        <item x="33566"/>
        <item x="41100"/>
        <item x="33088"/>
        <item x="37635"/>
        <item x="33110"/>
        <item x="22723"/>
        <item x="37648"/>
        <item x="22372"/>
        <item x="22812"/>
        <item x="37816"/>
        <item x="23081"/>
        <item x="37657"/>
        <item x="22638"/>
        <item x="23101"/>
        <item x="33013"/>
        <item x="33431"/>
        <item x="833"/>
        <item x="37520"/>
        <item x="22674"/>
        <item x="41518"/>
        <item x="33080"/>
        <item x="22565"/>
        <item x="33477"/>
        <item x="23062"/>
        <item x="37432"/>
        <item x="33112"/>
        <item x="826"/>
        <item x="41428"/>
        <item x="401"/>
        <item x="33115"/>
        <item x="23159"/>
        <item x="22659"/>
        <item x="37095"/>
        <item x="37330"/>
        <item x="36877"/>
        <item x="22648"/>
        <item x="33071"/>
        <item x="22633"/>
        <item x="40508"/>
        <item x="23144"/>
        <item x="22475"/>
        <item x="37380"/>
        <item x="37185"/>
        <item x="40749"/>
        <item x="33012"/>
        <item x="32941"/>
        <item x="37210"/>
        <item x="37324"/>
        <item x="37396"/>
        <item x="23154"/>
        <item x="33466"/>
        <item x="32511"/>
        <item x="32874"/>
        <item x="33023"/>
        <item x="33067"/>
        <item x="41155"/>
        <item x="41315"/>
        <item x="22969"/>
        <item x="846"/>
        <item x="37315"/>
        <item x="37379"/>
        <item x="37551"/>
        <item x="33090"/>
        <item x="23134"/>
        <item x="33775"/>
        <item x="41190"/>
        <item x="33602"/>
        <item x="955"/>
        <item x="857"/>
        <item x="33763"/>
        <item x="22479"/>
        <item x="37437"/>
        <item x="22954"/>
        <item x="23033"/>
        <item x="37126"/>
        <item x="33221"/>
        <item x="987"/>
        <item x="37601"/>
        <item x="41512"/>
        <item x="33371"/>
        <item x="22480"/>
        <item x="33498"/>
        <item x="36861"/>
        <item x="22698"/>
        <item x="22312"/>
        <item x="387"/>
        <item x="33755"/>
        <item x="22681"/>
        <item x="22829"/>
        <item x="33838"/>
        <item x="37372"/>
        <item x="32526"/>
        <item x="394"/>
        <item x="707"/>
        <item x="37525"/>
        <item x="22804"/>
        <item x="33045"/>
        <item x="22729"/>
        <item x="23241"/>
        <item x="33098"/>
        <item x="33046"/>
        <item x="22984"/>
        <item x="22667"/>
        <item x="41364"/>
        <item x="33579"/>
        <item x="484"/>
        <item x="33520"/>
        <item x="22820"/>
        <item x="886"/>
        <item x="33179"/>
        <item x="22997"/>
        <item x="12944"/>
        <item x="32539"/>
        <item x="25"/>
        <item x="36823"/>
        <item x="23334"/>
        <item x="22666"/>
        <item x="33480"/>
        <item x="41430"/>
        <item x="22704"/>
        <item x="37489"/>
        <item x="33164"/>
        <item x="22903"/>
        <item x="32894"/>
        <item x="870"/>
        <item x="23075"/>
        <item x="9963"/>
        <item x="33224"/>
        <item x="41098"/>
        <item x="22739"/>
        <item x="37202"/>
        <item x="986"/>
        <item x="22645"/>
        <item x="22344"/>
        <item x="6054"/>
        <item x="22827"/>
        <item x="22482"/>
        <item x="22921"/>
        <item x="23350"/>
        <item x="37154"/>
        <item x="23111"/>
        <item x="22623"/>
        <item x="23113"/>
        <item x="37459"/>
        <item x="22514"/>
        <item x="23146"/>
        <item x="33258"/>
        <item x="22810"/>
        <item x="33075"/>
        <item x="23207"/>
        <item x="23174"/>
        <item x="37440"/>
        <item x="33293"/>
        <item x="23005"/>
        <item x="22488"/>
        <item x="23344"/>
        <item x="32873"/>
        <item x="33305"/>
        <item x="41253"/>
        <item x="22608"/>
        <item x="22458"/>
        <item x="37571"/>
        <item x="22635"/>
        <item x="22470"/>
        <item x="33748"/>
        <item x="33521"/>
        <item x="33054"/>
        <item x="33568"/>
        <item x="37393"/>
        <item x="22483"/>
        <item x="22904"/>
        <item x="23082"/>
        <item x="32971"/>
        <item x="37724"/>
        <item x="33188"/>
        <item x="22658"/>
        <item x="23179"/>
        <item x="22879"/>
        <item x="37147"/>
        <item x="33587"/>
        <item x="23167"/>
        <item x="23055"/>
        <item x="33562"/>
        <item x="22985"/>
        <item x="33032"/>
        <item x="37435"/>
        <item x="22987"/>
        <item x="33163"/>
        <item x="23187"/>
        <item x="33719"/>
        <item x="41434"/>
        <item x="33068"/>
        <item x="23356"/>
        <item x="33376"/>
        <item x="854"/>
        <item x="13351"/>
        <item x="33270"/>
        <item x="22799"/>
        <item x="22591"/>
        <item x="22522"/>
        <item x="33777"/>
        <item x="37184"/>
        <item x="977"/>
        <item x="23118"/>
        <item x="33585"/>
        <item x="37574"/>
        <item x="831"/>
        <item x="41437"/>
        <item x="22554"/>
        <item x="22579"/>
        <item x="382"/>
        <item x="32878"/>
        <item x="388"/>
        <item x="853"/>
        <item x="23151"/>
        <item x="23257"/>
        <item x="22936"/>
        <item x="22358"/>
        <item x="33582"/>
        <item x="22434"/>
        <item x="22589"/>
        <item x="33475"/>
        <item x="33484"/>
        <item x="23160"/>
        <item x="41105"/>
        <item x="33608"/>
        <item x="33290"/>
        <item x="33509"/>
        <item x="22496"/>
        <item x="33406"/>
        <item x="33768"/>
        <item x="37470"/>
        <item x="41505"/>
        <item x="33245"/>
        <item x="22716"/>
        <item x="856"/>
        <item x="743"/>
        <item x="37796"/>
        <item x="37684"/>
        <item x="23201"/>
        <item x="22465"/>
        <item x="33491"/>
        <item x="22928"/>
        <item x="23001"/>
        <item x="37690"/>
        <item x="37061"/>
        <item x="37293"/>
        <item x="23077"/>
        <item x="37287"/>
        <item x="37718"/>
        <item x="36826"/>
        <item x="33529"/>
        <item x="33741"/>
        <item x="37365"/>
        <item x="37699"/>
        <item x="33780"/>
        <item x="550"/>
        <item x="22543"/>
        <item x="33481"/>
        <item x="33114"/>
        <item x="33410"/>
        <item x="1019"/>
        <item x="37567"/>
        <item x="41442"/>
        <item x="22720"/>
        <item x="611"/>
        <item x="33063"/>
        <item x="41463"/>
        <item x="23067"/>
        <item x="33074"/>
        <item x="33028"/>
        <item x="33760"/>
        <item x="23214"/>
        <item x="37791"/>
        <item x="37457"/>
        <item x="867"/>
        <item x="23011"/>
        <item x="842"/>
        <item x="22436"/>
        <item x="37516"/>
        <item x="22527"/>
        <item x="37469"/>
        <item x="22901"/>
        <item x="37587"/>
        <item x="37441"/>
        <item x="33170"/>
        <item x="33161"/>
        <item x="37602"/>
        <item x="33502"/>
        <item x="880"/>
        <item x="431"/>
        <item x="23165"/>
        <item x="32448"/>
        <item x="33578"/>
        <item x="836"/>
        <item x="37554"/>
        <item x="23125"/>
        <item x="23262"/>
        <item x="22826"/>
        <item x="37817"/>
        <item x="1017"/>
        <item x="40828"/>
        <item x="22509"/>
        <item x="41452"/>
        <item x="37661"/>
        <item x="22870"/>
        <item x="22931"/>
        <item x="33181"/>
        <item x="37065"/>
        <item x="22525"/>
        <item x="848"/>
        <item x="33522"/>
        <item x="37836"/>
        <item x="37600"/>
        <item x="33697"/>
        <item x="37797"/>
        <item x="41187"/>
        <item x="33559"/>
        <item x="33489"/>
        <item x="22871"/>
        <item x="37064"/>
        <item x="423"/>
        <item x="37717"/>
        <item x="32936"/>
        <item x="37612"/>
        <item x="37619"/>
        <item x="23283"/>
        <item x="22590"/>
        <item x="711"/>
        <item x="875"/>
        <item x="33420"/>
        <item x="22661"/>
        <item x="23145"/>
        <item x="37328"/>
        <item x="22813"/>
        <item x="33389"/>
        <item x="32449"/>
        <item x="32943"/>
        <item x="22795"/>
        <item x="37491"/>
        <item x="33417"/>
        <item x="33019"/>
        <item x="22547"/>
        <item x="23024"/>
        <item x="22707"/>
        <item x="23316"/>
        <item x="37504"/>
        <item x="33306"/>
        <item x="33461"/>
        <item x="37458"/>
        <item x="33172"/>
        <item x="23139"/>
        <item x="33735"/>
        <item x="22494"/>
        <item x="41160"/>
        <item x="33408"/>
        <item x="41384"/>
        <item x="22632"/>
        <item x="37067"/>
        <item x="34313"/>
        <item x="41104"/>
        <item x="33583"/>
        <item x="22665"/>
        <item x="33856"/>
        <item x="37662"/>
        <item x="22953"/>
        <item x="22489"/>
        <item x="37319"/>
        <item x="32858"/>
        <item x="23286"/>
        <item x="33718"/>
        <item x="41448"/>
        <item x="22837"/>
        <item x="37633"/>
        <item x="23355"/>
        <item x="41372"/>
        <item x="23188"/>
        <item x="37641"/>
        <item x="33384"/>
        <item x="23042"/>
        <item x="22701"/>
        <item x="37402"/>
        <item x="37215"/>
        <item x="23357"/>
        <item x="23333"/>
        <item x="33598"/>
        <item x="37471"/>
        <item x="23320"/>
        <item x="33385"/>
        <item x="37532"/>
        <item x="23143"/>
        <item x="33493"/>
        <item x="33060"/>
        <item x="33490"/>
        <item x="41525"/>
        <item x="23046"/>
        <item x="22822"/>
        <item x="33597"/>
        <item x="23112"/>
        <item x="33496"/>
        <item x="41365"/>
        <item x="33574"/>
        <item x="37189"/>
        <item x="32512"/>
        <item x="37826"/>
        <item x="22721"/>
        <item x="22663"/>
        <item x="33251"/>
        <item x="33517"/>
        <item x="37533"/>
        <item x="33843"/>
        <item x="865"/>
        <item x="37439"/>
        <item x="37083"/>
        <item x="33877"/>
        <item x="33404"/>
        <item x="907"/>
        <item x="22586"/>
        <item x="37409"/>
        <item x="33864"/>
        <item x="32872"/>
        <item x="37373"/>
        <item x="33482"/>
        <item x="37412"/>
        <item x="33739"/>
        <item x="22968"/>
        <item x="23284"/>
        <item x="33143"/>
        <item x="847"/>
        <item x="23090"/>
        <item x="405"/>
        <item x="22935"/>
        <item x="33292"/>
        <item x="22973"/>
        <item x="33853"/>
        <item x="33565"/>
        <item x="22858"/>
        <item x="37068"/>
        <item x="33111"/>
        <item x="37656"/>
        <item x="22316"/>
        <item x="32537"/>
        <item x="877"/>
        <item x="22790"/>
        <item x="33687"/>
        <item x="22437"/>
        <item x="23315"/>
        <item x="33537"/>
        <item x="36828"/>
        <item x="837"/>
        <item x="37728"/>
        <item x="33428"/>
        <item x="33503"/>
        <item x="37374"/>
        <item x="23256"/>
        <item x="33153"/>
        <item x="37637"/>
        <item x="33405"/>
        <item x="23340"/>
        <item x="22816"/>
        <item x="33534"/>
        <item x="22512"/>
        <item x="33726"/>
        <item x="22889"/>
        <item x="37473"/>
        <item x="22702"/>
        <item x="33096"/>
        <item x="22963"/>
        <item x="33202"/>
        <item x="22439"/>
        <item x="33212"/>
        <item x="23309"/>
        <item x="33434"/>
        <item x="37689"/>
        <item x="22896"/>
        <item x="13354"/>
        <item x="33736"/>
        <item x="33414"/>
        <item x="33720"/>
        <item x="22840"/>
        <item x="36833"/>
        <item x="37294"/>
        <item x="22926"/>
        <item x="751"/>
        <item x="33470"/>
        <item x="33396"/>
        <item x="22951"/>
        <item x="33488"/>
        <item x="37748"/>
        <item x="37153"/>
        <item x="22806"/>
        <item x="37572"/>
        <item x="37212"/>
        <item x="37493"/>
        <item x="23161"/>
        <item x="33497"/>
        <item x="549"/>
        <item x="37081"/>
        <item x="23157"/>
        <item x="22442"/>
        <item x="37528"/>
        <item x="22882"/>
        <item x="33081"/>
        <item x="33265"/>
        <item x="23045"/>
        <item x="23066"/>
        <item x="37577"/>
        <item x="22706"/>
        <item x="745"/>
        <item x="22831"/>
        <item x="37586"/>
        <item x="37367"/>
        <item x="37805"/>
        <item x="37720"/>
        <item x="22851"/>
        <item x="33358"/>
        <item x="23314"/>
        <item x="33299"/>
        <item x="33663"/>
        <item x="33208"/>
        <item x="37585"/>
        <item x="23069"/>
        <item x="33070"/>
        <item x="33536"/>
        <item x="33397"/>
        <item x="23025"/>
        <item x="33366"/>
        <item x="37840"/>
        <item x="37654"/>
        <item x="37745"/>
        <item x="23056"/>
        <item x="33232"/>
        <item x="37607"/>
        <item x="983"/>
        <item x="37021"/>
        <item x="23119"/>
        <item x="41458"/>
        <item x="22507"/>
        <item x="22793"/>
        <item x="33209"/>
        <item x="22797"/>
        <item x="33732"/>
        <item x="37342"/>
        <item x="37132"/>
        <item x="22912"/>
        <item x="10052"/>
        <item x="22830"/>
        <item x="37620"/>
        <item x="33145"/>
        <item x="22688"/>
        <item x="22835"/>
        <item x="37719"/>
        <item x="22848"/>
        <item x="23158"/>
        <item x="23200"/>
        <item x="33649"/>
        <item x="37668"/>
        <item x="33085"/>
        <item x="37503"/>
        <item x="23238"/>
        <item x="22680"/>
        <item x="33754"/>
        <item x="33231"/>
        <item x="33398"/>
        <item x="37609"/>
        <item x="23086"/>
        <item x="23253"/>
        <item x="33840"/>
        <item x="804"/>
        <item x="33857"/>
        <item x="33214"/>
        <item x="22849"/>
        <item x="37594"/>
        <item x="752"/>
        <item x="37788"/>
        <item x="835"/>
        <item x="33213"/>
        <item x="22836"/>
        <item x="796"/>
        <item x="37117"/>
        <item x="33508"/>
        <item x="33543"/>
        <item x="33746"/>
        <item x="33544"/>
        <item x="41323"/>
        <item x="22937"/>
        <item x="22796"/>
        <item x="23216"/>
        <item x="37647"/>
        <item x="22731"/>
        <item x="783"/>
        <item x="37627"/>
        <item x="33728"/>
        <item x="33846"/>
        <item x="22709"/>
        <item x="41344"/>
        <item x="22789"/>
        <item x="22730"/>
        <item x="22998"/>
        <item x="22440"/>
        <item x="395"/>
        <item x="22501"/>
        <item x="22898"/>
        <item x="37693"/>
        <item x="23180"/>
        <item x="33363"/>
        <item x="753"/>
        <item x="33656"/>
        <item x="22513"/>
        <item x="33055"/>
        <item x="408"/>
        <item x="23280"/>
        <item x="41106"/>
        <item x="37366"/>
        <item x="41358"/>
        <item x="13298"/>
        <item x="22503"/>
        <item x="32886"/>
        <item x="33401"/>
        <item x="22952"/>
        <item x="33591"/>
        <item x="33766"/>
        <item x="33785"/>
        <item x="33218"/>
        <item x="33129"/>
        <item x="22833"/>
        <item x="37492"/>
        <item x="33730"/>
        <item x="23162"/>
        <item x="872"/>
        <item x="37691"/>
        <item x="33556"/>
        <item x="37630"/>
        <item x="37522"/>
        <item x="22885"/>
        <item x="23008"/>
        <item x="23321"/>
        <item x="33360"/>
        <item x="23345"/>
        <item x="33413"/>
        <item x="33586"/>
        <item x="37339"/>
        <item x="23192"/>
        <item x="23003"/>
        <item x="33047"/>
        <item x="37626"/>
        <item x="37839"/>
        <item x="13304"/>
        <item x="33734"/>
        <item x="23178"/>
        <item x="37565"/>
        <item x="37161"/>
        <item x="350"/>
        <item x="33519"/>
        <item x="22526"/>
        <item x="33174"/>
        <item x="22866"/>
        <item x="33220"/>
        <item x="37732"/>
        <item x="41103"/>
        <item x="22875"/>
        <item x="23259"/>
        <item x="23009"/>
        <item x="33518"/>
        <item x="22847"/>
        <item x="13378"/>
        <item x="23015"/>
        <item x="33563"/>
        <item x="419"/>
        <item x="37496"/>
        <item x="37595"/>
        <item x="33362"/>
        <item x="33103"/>
        <item x="23319"/>
        <item x="827"/>
        <item x="23053"/>
        <item x="37052"/>
        <item x="33669"/>
        <item x="33083"/>
        <item x="10053"/>
        <item x="33020"/>
        <item x="22960"/>
        <item x="37479"/>
        <item x="32802"/>
        <item x="22925"/>
        <item x="22540"/>
        <item x="33564"/>
        <item x="845"/>
        <item x="33427"/>
        <item x="22980"/>
        <item x="22495"/>
        <item x="33372"/>
        <item x="37203"/>
        <item x="37829"/>
        <item x="23354"/>
        <item x="23105"/>
        <item x="37514"/>
        <item x="23195"/>
        <item x="37729"/>
        <item x="22916"/>
        <item x="33357"/>
        <item x="33698"/>
        <item x="33706"/>
        <item x="33244"/>
        <item x="22873"/>
        <item x="33733"/>
        <item x="37588"/>
        <item x="23076"/>
        <item x="33139"/>
        <item x="33131"/>
        <item x="23171"/>
        <item x="22877"/>
        <item x="409"/>
        <item x="23019"/>
        <item x="37573"/>
        <item x="33241"/>
        <item x="23249"/>
        <item x="37804"/>
        <item x="33729"/>
        <item x="22492"/>
        <item x="41379"/>
        <item x="23136"/>
        <item x="32908"/>
        <item x="37605"/>
        <item x="33769"/>
        <item x="22622"/>
        <item x="23248"/>
        <item x="22814"/>
        <item x="23073"/>
        <item x="23181"/>
        <item x="849"/>
        <item x="33390"/>
        <item x="32519"/>
        <item x="22548"/>
        <item x="23140"/>
        <item x="22520"/>
        <item x="33839"/>
        <item x="33750"/>
        <item x="33165"/>
        <item x="23291"/>
        <item x="23130"/>
        <item x="33419"/>
        <item x="22650"/>
        <item x="22484"/>
        <item x="22497"/>
        <item x="37209"/>
        <item x="23032"/>
        <item x="33924"/>
        <item x="41351"/>
        <item x="33379"/>
        <item x="37051"/>
        <item x="36979"/>
        <item x="22539"/>
        <item x="22803"/>
        <item x="22959"/>
        <item x="33048"/>
        <item x="33885"/>
        <item x="37735"/>
        <item x="37830"/>
        <item x="33545"/>
        <item x="41453"/>
        <item x="23189"/>
        <item x="37799"/>
        <item x="33118"/>
        <item x="23199"/>
        <item x="33228"/>
        <item x="23059"/>
        <item x="37541"/>
        <item x="33392"/>
        <item x="22564"/>
        <item x="23096"/>
        <item x="33690"/>
        <item x="23035"/>
        <item x="37811"/>
        <item x="22695"/>
        <item x="33243"/>
        <item x="417"/>
        <item x="913"/>
        <item x="37207"/>
        <item x="23087"/>
        <item x="37644"/>
        <item x="33550"/>
        <item x="33555"/>
        <item x="22932"/>
        <item x="22993"/>
        <item x="41252"/>
        <item x="23164"/>
        <item x="22867"/>
        <item x="37582"/>
        <item x="41519"/>
        <item x="22876"/>
        <item x="22504"/>
        <item x="22887"/>
        <item x="37561"/>
        <item x="23149"/>
        <item x="23349"/>
        <item x="41459"/>
        <item x="23018"/>
        <item x="23265"/>
        <item x="33415"/>
        <item x="22568"/>
        <item x="23250"/>
        <item x="23050"/>
        <item x="23336"/>
        <item x="23185"/>
        <item x="33104"/>
        <item x="37054"/>
        <item x="23124"/>
        <item x="22808"/>
        <item x="37411"/>
        <item x="33747"/>
        <item x="23307"/>
        <item x="37499"/>
        <item x="22570"/>
        <item x="37825"/>
        <item x="33784"/>
        <item x="23133"/>
        <item x="23242"/>
        <item x="33762"/>
        <item x="23141"/>
        <item x="22722"/>
        <item x="33590"/>
        <item x="23279"/>
        <item x="33271"/>
        <item x="37614"/>
        <item x="22924"/>
        <item x="37801"/>
        <item x="33845"/>
        <item x="33089"/>
        <item x="949"/>
        <item x="22824"/>
        <item x="37798"/>
        <item x="37697"/>
        <item x="843"/>
        <item x="33693"/>
        <item x="37663"/>
        <item x="33138"/>
        <item x="22964"/>
        <item x="33525"/>
        <item x="33061"/>
        <item x="22800"/>
        <item x="33159"/>
        <item x="33764"/>
        <item x="33535"/>
        <item x="397"/>
        <item x="23206"/>
        <item x="32533"/>
        <item x="37160"/>
        <item x="22561"/>
        <item x="23301"/>
        <item x="37371"/>
        <item x="23034"/>
        <item x="982"/>
        <item x="22838"/>
        <item x="37683"/>
        <item x="41435"/>
        <item x="37050"/>
        <item x="23098"/>
        <item x="32804"/>
        <item x="855"/>
        <item x="33740"/>
        <item x="37540"/>
        <item x="396"/>
        <item x="23114"/>
        <item x="36992"/>
        <item x="410"/>
        <item x="33848"/>
        <item x="914"/>
        <item x="23085"/>
        <item x="37521"/>
        <item x="23300"/>
        <item x="33097"/>
        <item x="33688"/>
        <item x="23038"/>
        <item x="33684"/>
        <item x="984"/>
        <item x="22895"/>
        <item x="22996"/>
        <item x="33567"/>
        <item x="23183"/>
        <item x="33487"/>
        <item x="37676"/>
        <item x="23131"/>
        <item x="32538"/>
        <item x="23089"/>
        <item x="23152"/>
        <item x="23213"/>
        <item x="23027"/>
        <item x="22583"/>
        <item x="37824"/>
        <item x="23276"/>
        <item x="33370"/>
        <item x="23245"/>
        <item x="23244"/>
        <item x="23147"/>
        <item x="33870"/>
        <item x="33424"/>
        <item x="33884"/>
        <item x="23094"/>
        <item x="22981"/>
        <item x="33657"/>
        <item x="33727"/>
        <item x="33650"/>
        <item x="23023"/>
        <item x="746"/>
        <item x="23115"/>
        <item x="23317"/>
        <item x="22336"/>
        <item x="22845"/>
        <item x="33753"/>
        <item x="36820"/>
        <item x="23127"/>
        <item x="33714"/>
        <item x="33119"/>
        <item x="33655"/>
        <item x="23168"/>
        <item x="33874"/>
        <item x="37347"/>
        <item x="981"/>
        <item x="37073"/>
        <item x="22864"/>
        <item x="22538"/>
        <item x="32929"/>
        <item x="37498"/>
        <item x="22637"/>
        <item x="33429"/>
        <item x="33700"/>
        <item x="37692"/>
        <item x="23287"/>
        <item x="37505"/>
        <item x="33882"/>
        <item x="22917"/>
        <item x="33875"/>
        <item x="37665"/>
        <item x="23347"/>
        <item x="23006"/>
        <item x="33664"/>
        <item x="22815"/>
        <item x="41101"/>
        <item x="33685"/>
        <item x="33614"/>
        <item x="37057"/>
        <item x="37456"/>
        <item x="33359"/>
        <item x="37196"/>
        <item x="33859"/>
        <item x="33711"/>
        <item x="10099"/>
        <item x="22563"/>
        <item x="22857"/>
        <item x="23281"/>
        <item x="33504"/>
        <item x="33570"/>
        <item x="33407"/>
        <item x="37535"/>
        <item x="23010"/>
        <item x="33082"/>
        <item x="33125"/>
        <item x="37526"/>
        <item x="33588"/>
        <item x="23132"/>
        <item x="33725"/>
        <item x="22823"/>
        <item x="33837"/>
        <item x="22854"/>
        <item x="33589"/>
        <item x="33951"/>
        <item x="23251"/>
        <item x="32288"/>
        <item x="33124"/>
        <item x="825"/>
        <item x="22825"/>
        <item x="33367"/>
        <item x="32879"/>
        <item x="33546"/>
        <item x="33651"/>
        <item x="33878"/>
        <item x="22708"/>
        <item x="22493"/>
        <item x="37664"/>
        <item x="37452"/>
        <item x="33374"/>
        <item x="22625"/>
        <item x="23322"/>
        <item x="37474"/>
        <item x="23012"/>
        <item x="23346"/>
        <item x="37653"/>
        <item x="22566"/>
        <item x="33217"/>
        <item x="22545"/>
        <item x="37670"/>
        <item x="22510"/>
        <item x="33850"/>
        <item x="33561"/>
        <item x="33713"/>
        <item x="37629"/>
        <item x="22505"/>
        <item x="23202"/>
        <item x="37616"/>
        <item x="37685"/>
        <item x="23057"/>
        <item x="23303"/>
        <item x="23236"/>
        <item x="37834"/>
        <item x="22629"/>
        <item x="37394"/>
        <item x="411"/>
        <item x="33485"/>
        <item x="33778"/>
        <item x="23153"/>
        <item x="37621"/>
        <item x="37725"/>
        <item x="22897"/>
        <item x="33929"/>
        <item x="37069"/>
        <item x="23120"/>
        <item x="818"/>
        <item x="22868"/>
        <item x="37611"/>
        <item x="41022"/>
        <item x="33712"/>
        <item x="33403"/>
        <item x="23328"/>
        <item x="23277"/>
        <item x="33402"/>
        <item x="22890"/>
        <item x="33692"/>
        <item x="37398"/>
        <item x="33222"/>
        <item x="32885"/>
        <item x="33721"/>
        <item x="37589"/>
        <item x="33532"/>
        <item x="22517"/>
        <item x="23049"/>
        <item x="37671"/>
        <item x="22888"/>
        <item x="23252"/>
        <item x="37794"/>
        <item x="33922"/>
        <item x="37570"/>
        <item x="22828"/>
        <item x="37721"/>
        <item x="23142"/>
        <item x="33386"/>
        <item x="23353"/>
        <item x="33774"/>
        <item x="838"/>
        <item x="22518"/>
        <item x="33387"/>
        <item x="33708"/>
        <item x="37482"/>
        <item x="37066"/>
        <item x="23246"/>
        <item x="22562"/>
        <item x="33670"/>
        <item x="37795"/>
        <item x="33286"/>
        <item x="33478"/>
        <item x="33699"/>
        <item x="37399"/>
        <item x="22490"/>
        <item x="37696"/>
        <item x="23155"/>
        <item x="37837"/>
        <item x="23193"/>
        <item x="403"/>
        <item x="22533"/>
        <item x="37749"/>
        <item x="33549"/>
        <item x="33695"/>
        <item x="33742"/>
        <item x="22817"/>
        <item x="37767"/>
        <item x="852"/>
        <item x="33027"/>
        <item x="33756"/>
        <item x="23150"/>
        <item x="37410"/>
        <item x="850"/>
        <item x="33852"/>
        <item x="23298"/>
        <item x="33041"/>
        <item x="33844"/>
        <item x="33936"/>
        <item x="23007"/>
        <item x="22883"/>
        <item x="383"/>
        <item x="33715"/>
        <item x="782"/>
        <item x="22974"/>
        <item x="784"/>
        <item x="33923"/>
        <item x="402"/>
        <item x="33526"/>
        <item x="23351"/>
        <item x="37623"/>
        <item x="37464"/>
        <item x="33683"/>
        <item x="23041"/>
        <item x="33770"/>
        <item x="33679"/>
        <item x="37449"/>
        <item x="22852"/>
        <item x="33069"/>
        <item x="34048"/>
        <item x="23310"/>
        <item x="33873"/>
        <item x="33609"/>
        <item x="22844"/>
        <item x="37743"/>
        <item x="33691"/>
        <item x="33757"/>
        <item x="23326"/>
        <item x="37591"/>
        <item x="33643"/>
        <item x="22911"/>
        <item x="33132"/>
        <item x="33272"/>
        <item x="37698"/>
        <item x="37506"/>
        <item x="37636"/>
        <item x="33686"/>
        <item x="22477"/>
        <item x="32612"/>
        <item x="33581"/>
        <item x="37518"/>
        <item x="34041"/>
        <item x="415"/>
        <item x="23104"/>
        <item x="33211"/>
        <item x="22856"/>
        <item x="33674"/>
        <item x="879"/>
        <item x="22476"/>
        <item x="22869"/>
        <item x="33426"/>
        <item x="37481"/>
        <item x="23323"/>
        <item x="37436"/>
        <item x="23048"/>
        <item x="33892"/>
        <item x="32864"/>
        <item x="37175"/>
        <item x="36829"/>
        <item x="37497"/>
        <item x="13375"/>
        <item x="23221"/>
        <item x="23122"/>
        <item x="23352"/>
        <item x="37451"/>
        <item x="37418"/>
        <item x="33239"/>
        <item x="37519"/>
        <item x="33860"/>
        <item x="817"/>
        <item x="22617"/>
        <item x="23080"/>
        <item x="37527"/>
        <item x="33416"/>
        <item x="23148"/>
        <item x="33576"/>
        <item x="33400"/>
        <item x="22919"/>
        <item x="22850"/>
        <item x="41102"/>
        <item x="23175"/>
        <item x="33229"/>
        <item x="23229"/>
        <item x="23071"/>
        <item x="37815"/>
        <item x="23260"/>
        <item x="37678"/>
        <item x="37675"/>
        <item x="33548"/>
        <item x="33707"/>
        <item x="33584"/>
        <item x="37476"/>
        <item x="23084"/>
        <item x="37622"/>
        <item x="37610"/>
        <item x="37703"/>
        <item x="22587"/>
        <item x="33662"/>
        <item x="819"/>
        <item x="23017"/>
        <item x="33909"/>
        <item x="37072"/>
        <item x="33300"/>
        <item x="23239"/>
        <item x="23028"/>
        <item x="37700"/>
        <item x="33678"/>
        <item x="33847"/>
        <item x="33758"/>
        <item x="37651"/>
        <item x="22511"/>
        <item x="37078"/>
        <item x="13357"/>
        <item x="33851"/>
        <item x="33533"/>
        <item x="33394"/>
        <item x="37677"/>
        <item x="37500"/>
        <item x="37548"/>
        <item x="23261"/>
        <item x="37810"/>
        <item x="37645"/>
        <item x="23022"/>
        <item x="37679"/>
        <item x="37628"/>
        <item x="23000"/>
        <item x="23083"/>
        <item x="37405"/>
        <item x="390"/>
        <item x="23060"/>
        <item x="37080"/>
        <item x="23058"/>
        <item x="13349"/>
        <item x="23311"/>
        <item x="23235"/>
        <item x="37413"/>
        <item x="22874"/>
        <item x="37583"/>
        <item x="33577"/>
        <item x="33771"/>
        <item x="33671"/>
        <item x="23254"/>
        <item x="33716"/>
        <item x="33689"/>
        <item x="834"/>
        <item x="33430"/>
        <item x="23021"/>
        <item x="37062"/>
        <item x="33862"/>
        <item x="33759"/>
        <item x="22922"/>
        <item x="37713"/>
        <item x="37649"/>
        <item x="33233"/>
        <item x="41388"/>
        <item x="33731"/>
        <item x="22821"/>
        <item x="23348"/>
        <item x="37123"/>
        <item x="23290"/>
        <item x="37792"/>
        <item x="37634"/>
        <item x="23325"/>
        <item x="37714"/>
        <item x="33908"/>
        <item x="22880"/>
        <item x="23129"/>
        <item x="33902"/>
        <item x="22532"/>
        <item x="851"/>
        <item x="33076"/>
        <item x="33421"/>
        <item x="33677"/>
        <item x="33681"/>
        <item x="33872"/>
        <item x="22841"/>
        <item x="33761"/>
        <item x="33666"/>
        <item x="33483"/>
        <item x="800"/>
        <item x="36986"/>
        <item x="23220"/>
        <item x="829"/>
        <item x="22811"/>
        <item x="23176"/>
        <item x="33606"/>
        <item x="37400"/>
        <item x="37416"/>
        <item x="22660"/>
        <item x="33215"/>
        <item x="37597"/>
        <item x="23070"/>
        <item x="23230"/>
        <item x="33841"/>
        <item x="23014"/>
        <item x="33883"/>
        <item x="33356"/>
        <item x="23121"/>
        <item x="41438"/>
        <item x="33422"/>
        <item x="33538"/>
        <item x="33722"/>
        <item x="828"/>
        <item x="33659"/>
        <item x="37596"/>
        <item x="33642"/>
        <item x="33641"/>
        <item x="32882"/>
        <item x="916"/>
        <item x="33935"/>
        <item x="33938"/>
        <item x="37102"/>
        <item x="785"/>
        <item x="22988"/>
        <item x="37478"/>
        <item x="33560"/>
        <item x="37712"/>
        <item x="22534"/>
        <item x="33765"/>
        <item x="23177"/>
        <item x="23064"/>
        <item x="23203"/>
        <item x="33772"/>
        <item x="23016"/>
        <item x="33879"/>
        <item x="22842"/>
        <item x="418"/>
        <item x="23013"/>
        <item x="37443"/>
        <item x="33749"/>
        <item x="37766"/>
        <item x="33723"/>
        <item x="37737"/>
        <item x="37769"/>
        <item x="33554"/>
        <item x="33240"/>
        <item x="37329"/>
        <item x="33886"/>
        <item x="33062"/>
        <item x="23237"/>
        <item x="797"/>
        <item x="33930"/>
        <item x="33880"/>
        <item x="33868"/>
        <item x="33558"/>
        <item x="791"/>
        <item x="33607"/>
        <item x="413"/>
        <item x="761"/>
        <item x="23234"/>
        <item x="41454"/>
        <item x="33751"/>
        <item x="33409"/>
        <item x="33701"/>
        <item x="37640"/>
        <item x="23232"/>
        <item x="23170"/>
        <item x="33866"/>
        <item x="22499"/>
        <item x="33380"/>
        <item x="37603"/>
        <item x="33575"/>
        <item x="37534"/>
        <item x="33557"/>
        <item x="37658"/>
        <item x="33916"/>
        <item x="22881"/>
        <item x="33694"/>
        <item x="23208"/>
        <item x="37808"/>
        <item x="33928"/>
        <item x="23002"/>
        <item x="37485"/>
        <item x="13374"/>
        <item x="23272"/>
        <item x="758"/>
        <item x="37762"/>
        <item x="22915"/>
        <item x="13106"/>
        <item x="41099"/>
        <item x="37624"/>
        <item x="33620"/>
        <item x="23196"/>
        <item x="37513"/>
        <item x="37764"/>
        <item x="22832"/>
        <item x="37822"/>
        <item x="23044"/>
        <item x="23065"/>
        <item x="33717"/>
        <item x="820"/>
        <item x="404"/>
        <item x="33867"/>
        <item x="37715"/>
        <item x="37763"/>
        <item x="37055"/>
        <item x="9898"/>
        <item x="23218"/>
        <item x="37507"/>
        <item x="37686"/>
        <item x="22639"/>
        <item x="37812"/>
        <item x="23361"/>
        <item x="33646"/>
        <item x="33871"/>
        <item x="33623"/>
        <item x="33910"/>
        <item x="23190"/>
        <item x="34051"/>
        <item x="22818"/>
        <item x="830"/>
        <item x="33894"/>
        <item x="23338"/>
        <item x="23186"/>
        <item x="844"/>
        <item x="23029"/>
        <item x="23337"/>
        <item x="23304"/>
        <item x="23128"/>
        <item x="37823"/>
        <item x="37809"/>
        <item x="824"/>
        <item x="22491"/>
        <item x="805"/>
        <item x="23327"/>
        <item x="37736"/>
        <item x="23107"/>
        <item x="33917"/>
        <item x="790"/>
        <item x="37820"/>
        <item x="37048"/>
        <item x="37722"/>
        <item x="22994"/>
        <item x="33898"/>
        <item x="714"/>
        <item x="37704"/>
        <item x="33648"/>
        <item x="33696"/>
        <item x="13305"/>
        <item x="23209"/>
        <item x="23211"/>
        <item x="33653"/>
        <item x="33914"/>
        <item x="33676"/>
        <item x="33743"/>
        <item x="23043"/>
        <item x="33901"/>
        <item x="1053"/>
        <item x="37483"/>
        <item x="37428"/>
        <item x="33234"/>
        <item x="23215"/>
        <item x="41385"/>
        <item x="34049"/>
        <item x="37694"/>
        <item x="33675"/>
        <item x="37705"/>
        <item x="37828"/>
        <item x="33547"/>
        <item x="37510"/>
        <item x="33160"/>
        <item x="876"/>
        <item x="33645"/>
        <item x="37617"/>
        <item x="33395"/>
        <item x="22794"/>
        <item x="37666"/>
        <item x="33658"/>
        <item x="37638"/>
        <item x="37680"/>
        <item x="33399"/>
        <item x="23099"/>
        <item x="23332"/>
        <item x="23031"/>
        <item x="37844"/>
        <item x="33773"/>
        <item x="33869"/>
        <item x="32884"/>
        <item x="41457"/>
        <item x="22569"/>
        <item x="37343"/>
        <item x="37827"/>
        <item x="33680"/>
        <item x="37091"/>
        <item x="37631"/>
        <item x="22995"/>
        <item x="33542"/>
        <item x="33552"/>
        <item x="33146"/>
        <item x="33858"/>
        <item x="37730"/>
        <item x="33709"/>
        <item x="22630"/>
        <item x="32881"/>
        <item x="23156"/>
        <item x="37511"/>
        <item x="23100"/>
        <item x="22855"/>
        <item x="33737"/>
        <item x="37660"/>
        <item x="37063"/>
        <item x="33665"/>
        <item x="37475"/>
        <item x="33895"/>
        <item x="801"/>
        <item x="41449"/>
        <item x="22567"/>
        <item x="23267"/>
        <item x="22541"/>
        <item x="22588"/>
        <item x="966"/>
        <item x="37508"/>
        <item x="23271"/>
        <item x="33881"/>
        <item x="33854"/>
        <item x="33621"/>
        <item x="22945"/>
        <item x="803"/>
        <item x="22853"/>
        <item x="33652"/>
        <item x="23204"/>
        <item x="23293"/>
        <item x="23288"/>
        <item x="37576"/>
        <item x="33551"/>
        <item x="37590"/>
        <item x="37723"/>
        <item x="37569"/>
        <item x="33667"/>
        <item x="23223"/>
        <item x="33223"/>
        <item x="22940"/>
        <item x="33925"/>
        <item x="23020"/>
        <item x="23362"/>
        <item x="33644"/>
        <item x="33970"/>
        <item x="23182"/>
        <item x="32967"/>
        <item x="812"/>
        <item x="799"/>
        <item x="23364"/>
        <item x="33915"/>
        <item x="22965"/>
        <item x="23302"/>
        <item x="23240"/>
        <item x="37346"/>
        <item x="37555"/>
        <item x="33388"/>
        <item x="762"/>
        <item x="23247"/>
        <item x="23273"/>
        <item x="33752"/>
        <item x="23135"/>
        <item x="37074"/>
        <item x="33896"/>
        <item x="34055"/>
        <item x="22498"/>
        <item x="33639"/>
        <item x="798"/>
        <item x="33978"/>
        <item x="33855"/>
        <item x="23169"/>
        <item x="23217"/>
        <item x="33933"/>
        <item x="34027"/>
        <item x="37512"/>
        <item x="33539"/>
        <item x="416"/>
        <item x="33636"/>
        <item x="33861"/>
        <item x="794"/>
        <item x="34082"/>
        <item x="33166"/>
        <item x="23106"/>
        <item x="23222"/>
        <item x="32883"/>
        <item x="37672"/>
        <item x="37744"/>
        <item x="33613"/>
        <item x="23078"/>
        <item x="37845"/>
        <item x="34050"/>
        <item x="33553"/>
        <item x="22942"/>
        <item x="23324"/>
        <item x="23037"/>
        <item x="37726"/>
        <item x="34042"/>
        <item x="37646"/>
        <item x="33944"/>
        <item x="23198"/>
        <item x="33647"/>
        <item x="33899"/>
        <item x="37847"/>
        <item x="32803"/>
        <item x="33738"/>
        <item x="37835"/>
        <item x="22999"/>
        <item x="23231"/>
        <item x="37673"/>
        <item x="37077"/>
        <item x="915"/>
        <item x="34139"/>
        <item x="33622"/>
        <item x="37419"/>
        <item x="37562"/>
        <item x="23030"/>
        <item x="33610"/>
        <item x="22938"/>
        <item x="37806"/>
        <item x="23051"/>
        <item x="37632"/>
        <item x="770"/>
        <item x="37768"/>
        <item x="23126"/>
        <item x="37049"/>
        <item x="23282"/>
        <item x="33888"/>
        <item x="37695"/>
        <item x="37807"/>
        <item x="37716"/>
        <item x="33660"/>
        <item x="33876"/>
        <item x="33934"/>
        <item x="33950"/>
        <item x="33064"/>
        <item x="37407"/>
        <item x="34030"/>
        <item x="22859"/>
        <item x="33635"/>
        <item x="23036"/>
        <item x="33704"/>
        <item x="813"/>
        <item x="23243"/>
        <item x="13306"/>
        <item x="33865"/>
        <item x="22839"/>
        <item x="37448"/>
        <item x="33893"/>
        <item x="33238"/>
        <item x="772"/>
        <item x="33931"/>
        <item x="814"/>
        <item x="33900"/>
        <item x="37846"/>
        <item x="22944"/>
        <item x="33034"/>
        <item x="806"/>
        <item x="33540"/>
        <item x="32887"/>
        <item x="37484"/>
        <item x="771"/>
        <item x="23163"/>
        <item x="33943"/>
        <item x="34052"/>
        <item x="33615"/>
        <item x="37652"/>
        <item x="34138"/>
        <item x="23292"/>
        <item x="34047"/>
        <item x="37843"/>
        <item x="37404"/>
        <item x="37707"/>
        <item x="33963"/>
        <item x="34292"/>
        <item x="33710"/>
        <item x="37770"/>
        <item x="23123"/>
        <item x="22943"/>
        <item x="37414"/>
        <item x="37832"/>
        <item x="33904"/>
        <item x="33918"/>
        <item x="33672"/>
        <item x="33926"/>
        <item x="33423"/>
        <item x="23210"/>
        <item x="22846"/>
        <item x="37659"/>
        <item x="34059"/>
        <item x="37682"/>
        <item x="37149"/>
        <item x="22546"/>
        <item x="23363"/>
        <item x="816"/>
        <item x="763"/>
        <item x="33668"/>
        <item x="22946"/>
        <item x="23063"/>
        <item x="37793"/>
        <item x="37070"/>
        <item x="33903"/>
        <item x="23191"/>
        <item x="33911"/>
        <item x="37701"/>
        <item x="22966"/>
        <item x="33673"/>
        <item x="37773"/>
        <item x="33932"/>
        <item x="22337"/>
        <item x="759"/>
        <item x="33912"/>
        <item x="786"/>
        <item x="23079"/>
        <item x="34078"/>
        <item x="23299"/>
        <item x="822"/>
        <item x="37727"/>
        <item x="23268"/>
        <item x="34083"/>
        <item x="33937"/>
        <item x="34014"/>
        <item x="33991"/>
        <item x="789"/>
        <item x="37760"/>
        <item x="33216"/>
        <item x="33628"/>
        <item x="821"/>
        <item x="37681"/>
        <item x="23197"/>
        <item x="37344"/>
        <item x="37706"/>
        <item x="41386"/>
        <item x="23274"/>
        <item x="33897"/>
        <item x="37800"/>
        <item x="33890"/>
        <item x="34111"/>
        <item x="37477"/>
        <item x="33616"/>
        <item x="34295"/>
        <item x="22860"/>
        <item x="33971"/>
        <item x="33921"/>
        <item x="34054"/>
        <item x="34286"/>
        <item x="414"/>
        <item x="33744"/>
        <item x="33702"/>
        <item x="33637"/>
        <item x="37606"/>
        <item x="779"/>
        <item x="33169"/>
        <item x="22861"/>
        <item x="792"/>
        <item x="37625"/>
        <item x="37755"/>
        <item x="33919"/>
        <item x="34121"/>
        <item x="34126"/>
        <item x="34040"/>
        <item x="37759"/>
        <item x="37056"/>
        <item x="37450"/>
        <item x="33999"/>
        <item x="37415"/>
        <item x="33952"/>
        <item x="23275"/>
        <item x="34146"/>
        <item x="37604"/>
        <item x="769"/>
        <item x="34034"/>
        <item x="34028"/>
        <item x="33624"/>
        <item x="37754"/>
        <item x="33994"/>
        <item x="33654"/>
        <item x="33604"/>
        <item x="41455"/>
        <item x="34285"/>
        <item x="37667"/>
        <item x="23072"/>
        <item x="33891"/>
        <item x="34128"/>
        <item x="815"/>
        <item x="34131"/>
        <item x="32880"/>
        <item x="34035"/>
        <item x="23224"/>
        <item x="22923"/>
        <item x="34021"/>
        <item x="23289"/>
        <item x="34103"/>
        <item x="34043"/>
        <item x="34029"/>
        <item x="23358"/>
        <item x="34392"/>
        <item x="33942"/>
        <item x="37639"/>
        <item x="34153"/>
        <item x="23233"/>
        <item x="776"/>
        <item x="34076"/>
        <item x="37687"/>
        <item x="793"/>
        <item x="775"/>
        <item x="34141"/>
        <item x="37092"/>
        <item x="33219"/>
        <item x="34037"/>
        <item x="37821"/>
        <item x="33638"/>
        <item x="34105"/>
        <item x="765"/>
        <item x="36985"/>
        <item x="37076"/>
        <item x="33682"/>
        <item x="23225"/>
        <item x="37427"/>
        <item x="33661"/>
        <item x="34293"/>
        <item x="33945"/>
        <item x="33640"/>
        <item x="34072"/>
        <item x="33724"/>
        <item x="34119"/>
        <item x="37756"/>
        <item x="33927"/>
        <item x="34057"/>
        <item x="34023"/>
        <item x="34079"/>
        <item x="33703"/>
        <item x="22662"/>
        <item x="34140"/>
        <item x="23360"/>
        <item x="33957"/>
        <item x="33992"/>
        <item x="33998"/>
        <item x="33033"/>
        <item x="34002"/>
        <item x="33612"/>
        <item x="33993"/>
        <item x="23266"/>
        <item x="34364"/>
        <item x="34056"/>
        <item x="34053"/>
        <item x="23093"/>
        <item x="23297"/>
        <item x="33745"/>
        <item x="33627"/>
        <item x="33611"/>
        <item x="33237"/>
        <item x="37702"/>
        <item x="34288"/>
        <item x="34181"/>
        <item x="41456"/>
        <item x="33381"/>
        <item x="34026"/>
        <item x="37420"/>
        <item x="34077"/>
        <item x="34044"/>
        <item x="33629"/>
        <item x="34257"/>
        <item x="807"/>
        <item x="22939"/>
        <item x="33889"/>
        <item x="33964"/>
        <item x="34000"/>
        <item x="23270"/>
        <item x="34145"/>
        <item x="37784"/>
        <item x="33230"/>
        <item x="22918"/>
        <item x="41186"/>
        <item x="34006"/>
        <item x="34033"/>
        <item x="37785"/>
        <item x="23205"/>
        <item x="37408"/>
        <item x="33167"/>
        <item x="23212"/>
        <item x="37618"/>
        <item x="34075"/>
        <item x="37783"/>
        <item x="34016"/>
        <item x="34080"/>
        <item x="34142"/>
        <item x="773"/>
        <item x="22967"/>
        <item x="33235"/>
        <item x="33953"/>
        <item x="23294"/>
        <item x="33949"/>
        <item x="34058"/>
        <item x="23329"/>
        <item x="768"/>
        <item x="37750"/>
        <item x="37774"/>
        <item x="37087"/>
        <item x="22941"/>
        <item x="37674"/>
        <item x="37789"/>
        <item x="33541"/>
        <item x="34161"/>
        <item x="33966"/>
        <item x="34160"/>
        <item x="33920"/>
        <item x="33619"/>
        <item x="23219"/>
        <item x="33965"/>
        <item x="34166"/>
        <item x="23184"/>
        <item x="34294"/>
        <item x="33972"/>
        <item x="37787"/>
        <item x="34098"/>
        <item x="33907"/>
        <item x="33995"/>
        <item x="33913"/>
        <item x="34071"/>
        <item x="37833"/>
        <item x="34377"/>
        <item x="37765"/>
        <item x="760"/>
        <item x="23330"/>
        <item x="33956"/>
        <item x="34107"/>
        <item x="37813"/>
        <item x="34152"/>
        <item x="34125"/>
        <item x="34104"/>
        <item x="33990"/>
        <item x="764"/>
        <item x="777"/>
        <item x="810"/>
        <item x="802"/>
        <item x="34005"/>
        <item x="34015"/>
        <item x="23092"/>
        <item x="34036"/>
        <item x="33947"/>
        <item x="33605"/>
        <item x="36827"/>
        <item x="34003"/>
        <item x="37401"/>
        <item x="34106"/>
        <item x="34073"/>
        <item x="34001"/>
        <item x="22863"/>
        <item x="37345"/>
        <item x="37688"/>
        <item x="34099"/>
        <item x="33626"/>
        <item x="34061"/>
        <item x="37575"/>
        <item x="23228"/>
        <item x="33887"/>
        <item x="34017"/>
        <item x="34182"/>
        <item x="34020"/>
        <item x="34391"/>
        <item x="34084"/>
        <item x="33634"/>
        <item x="33977"/>
        <item x="41387"/>
        <item x="23365"/>
        <item x="37848"/>
        <item x="795"/>
        <item x="34124"/>
        <item x="34250"/>
        <item x="34240"/>
        <item x="34045"/>
        <item x="34096"/>
        <item x="37781"/>
        <item x="33960"/>
        <item x="33974"/>
        <item x="37424"/>
        <item x="34376"/>
        <item x="37421"/>
        <item x="37075"/>
        <item x="33236"/>
        <item x="34097"/>
        <item x="33969"/>
        <item x="34190"/>
        <item x="823"/>
        <item x="33968"/>
        <item x="34013"/>
        <item x="34112"/>
        <item x="37757"/>
        <item x="23026"/>
        <item x="34067"/>
        <item x="37429"/>
        <item x="33989"/>
        <item x="34101"/>
        <item x="34019"/>
        <item x="34281"/>
        <item x="23295"/>
        <item x="34154"/>
        <item x="34356"/>
        <item x="34133"/>
        <item x="34127"/>
        <item x="33618"/>
        <item x="37841"/>
        <item x="34060"/>
        <item x="34282"/>
        <item x="34384"/>
        <item x="34397"/>
        <item x="787"/>
        <item x="34120"/>
        <item x="37406"/>
        <item x="34355"/>
        <item x="34155"/>
        <item x="34085"/>
        <item x="34202"/>
        <item x="34090"/>
        <item x="37711"/>
        <item x="34369"/>
        <item x="33168"/>
        <item x="37751"/>
        <item x="33625"/>
        <item x="34278"/>
        <item x="33979"/>
        <item x="34204"/>
        <item x="34259"/>
        <item x="37423"/>
        <item x="33961"/>
        <item x="37771"/>
        <item x="34024"/>
        <item x="34132"/>
        <item x="33939"/>
        <item x="34147"/>
        <item x="34004"/>
        <item x="34068"/>
        <item x="34252"/>
        <item x="37776"/>
        <item x="34260"/>
        <item x="808"/>
        <item x="34399"/>
        <item x="33975"/>
        <item x="34398"/>
        <item x="34066"/>
        <item x="34251"/>
        <item x="34175"/>
        <item x="22862"/>
        <item x="34299"/>
        <item x="34289"/>
        <item x="23296"/>
        <item x="34117"/>
        <item x="34022"/>
        <item x="34238"/>
        <item x="34372"/>
        <item x="34134"/>
        <item x="33980"/>
        <item x="34203"/>
        <item x="33941"/>
        <item x="33705"/>
        <item x="34386"/>
        <item x="34243"/>
        <item x="34196"/>
        <item x="33962"/>
        <item x="23226"/>
        <item x="37426"/>
        <item x="34081"/>
        <item x="34110"/>
        <item x="778"/>
        <item x="23278"/>
        <item x="23359"/>
        <item x="34046"/>
        <item x="34365"/>
        <item x="34091"/>
        <item x="34306"/>
        <item x="37425"/>
        <item x="34197"/>
        <item x="34406"/>
        <item x="34357"/>
        <item x="34287"/>
        <item x="34374"/>
        <item x="37753"/>
        <item x="33959"/>
        <item x="34352"/>
        <item x="34108"/>
        <item x="34245"/>
        <item x="34188"/>
        <item x="33633"/>
        <item x="34135"/>
        <item x="34291"/>
        <item x="34180"/>
        <item x="34065"/>
        <item x="34100"/>
        <item x="34390"/>
        <item x="33996"/>
        <item x="34159"/>
        <item x="34031"/>
        <item x="33973"/>
        <item x="34195"/>
        <item x="34007"/>
        <item x="34307"/>
        <item x="34198"/>
        <item x="34129"/>
        <item x="33948"/>
        <item x="811"/>
        <item x="33632"/>
        <item x="33630"/>
        <item x="34064"/>
        <item x="34273"/>
        <item x="33905"/>
        <item x="34394"/>
        <item x="34087"/>
        <item x="34284"/>
        <item x="34008"/>
        <item x="34012"/>
        <item x="34039"/>
        <item x="34241"/>
        <item x="34239"/>
        <item x="34300"/>
        <item x="34176"/>
        <item x="34148"/>
        <item x="34102"/>
        <item x="34407"/>
        <item x="33954"/>
        <item x="34032"/>
        <item x="34290"/>
        <item x="34118"/>
        <item x="788"/>
        <item x="33988"/>
        <item x="37786"/>
        <item x="34216"/>
        <item x="37782"/>
        <item x="34283"/>
        <item x="34149"/>
        <item x="34089"/>
        <item x="33997"/>
        <item x="34092"/>
        <item x="34209"/>
        <item x="34353"/>
        <item x="34163"/>
        <item x="34208"/>
        <item x="33958"/>
        <item x="34201"/>
        <item x="37842"/>
        <item x="34189"/>
        <item x="34217"/>
        <item x="37758"/>
        <item x="34074"/>
        <item x="34171"/>
        <item x="34169"/>
        <item x="774"/>
        <item x="34069"/>
        <item x="34156"/>
        <item x="34199"/>
        <item x="34387"/>
        <item x="34114"/>
        <item x="34358"/>
        <item x="34395"/>
        <item x="34393"/>
        <item x="34018"/>
        <item x="34331"/>
        <item x="34370"/>
        <item x="34038"/>
        <item x="34170"/>
        <item x="34215"/>
        <item x="809"/>
        <item x="34229"/>
        <item x="780"/>
        <item x="33967"/>
        <item x="34210"/>
        <item x="34025"/>
        <item x="34244"/>
        <item x="23331"/>
        <item x="34254"/>
        <item x="34191"/>
        <item x="34396"/>
        <item x="34280"/>
        <item x="33987"/>
        <item x="34255"/>
        <item x="34165"/>
        <item x="34192"/>
        <item x="34086"/>
        <item x="34247"/>
        <item x="34363"/>
        <item x="34093"/>
        <item x="34266"/>
        <item x="34187"/>
        <item x="33981"/>
        <item x="37814"/>
        <item x="37708"/>
        <item x="34113"/>
        <item x="33976"/>
        <item x="33906"/>
        <item x="34174"/>
        <item x="34236"/>
        <item x="34264"/>
        <item x="34206"/>
        <item x="34095"/>
        <item x="34162"/>
        <item x="34109"/>
        <item x="34063"/>
        <item x="33940"/>
        <item x="34205"/>
        <item x="34194"/>
        <item x="34164"/>
        <item x="33982"/>
        <item x="781"/>
        <item x="34122"/>
        <item x="34277"/>
        <item x="34323"/>
        <item x="34221"/>
        <item x="34151"/>
        <item x="766"/>
        <item x="33984"/>
        <item x="34088"/>
        <item x="34225"/>
        <item x="34274"/>
        <item x="34115"/>
        <item x="34207"/>
        <item x="34368"/>
        <item x="34272"/>
        <item x="37422"/>
        <item x="34094"/>
        <item x="33955"/>
        <item x="34351"/>
        <item x="34130"/>
        <item x="34359"/>
        <item x="34308"/>
        <item x="34242"/>
        <item x="34116"/>
        <item x="37772"/>
        <item x="34362"/>
        <item x="34385"/>
        <item x="34402"/>
        <item x="34157"/>
        <item x="34276"/>
        <item x="34389"/>
        <item x="34279"/>
        <item x="34172"/>
        <item x="34010"/>
        <item x="34137"/>
        <item x="34246"/>
        <item x="33986"/>
        <item x="34183"/>
        <item x="34062"/>
        <item x="34226"/>
        <item x="34233"/>
        <item x="34275"/>
        <item x="34388"/>
        <item x="23227"/>
        <item x="34158"/>
        <item x="34123"/>
        <item x="37780"/>
        <item x="34360"/>
        <item x="34248"/>
        <item x="34320"/>
        <item x="34143"/>
        <item x="34265"/>
        <item x="34220"/>
        <item x="34324"/>
        <item x="34256"/>
        <item x="37509"/>
        <item x="34150"/>
        <item x="37775"/>
        <item x="37777"/>
        <item x="34344"/>
        <item x="34237"/>
        <item x="34200"/>
        <item x="37761"/>
        <item x="37709"/>
        <item x="34383"/>
        <item x="34009"/>
        <item x="34232"/>
        <item x="34224"/>
        <item x="34253"/>
        <item x="34301"/>
        <item x="34231"/>
        <item x="34330"/>
        <item x="34298"/>
        <item x="34404"/>
        <item x="34349"/>
        <item x="33946"/>
        <item x="34401"/>
        <item x="34179"/>
        <item x="34348"/>
        <item x="34193"/>
        <item x="33617"/>
        <item x="34258"/>
        <item x="767"/>
        <item x="34234"/>
        <item x="34408"/>
        <item x="34173"/>
        <item x="34296"/>
        <item x="34228"/>
        <item x="34222"/>
        <item x="34379"/>
        <item x="34249"/>
        <item x="34375"/>
        <item x="33985"/>
        <item x="34350"/>
        <item x="34144"/>
        <item x="34219"/>
        <item x="34011"/>
        <item x="34354"/>
        <item x="34382"/>
        <item x="34316"/>
        <item x="34186"/>
        <item x="34371"/>
        <item x="34070"/>
        <item x="34185"/>
        <item x="34409"/>
        <item x="34267"/>
        <item x="34136"/>
        <item x="34361"/>
        <item x="34373"/>
        <item x="34403"/>
        <item x="33983"/>
        <item x="34335"/>
        <item x="34332"/>
        <item x="34235"/>
        <item x="34329"/>
        <item x="34309"/>
        <item x="34378"/>
        <item x="34297"/>
        <item x="34184"/>
        <item x="34346"/>
        <item x="34318"/>
        <item x="34230"/>
        <item x="34321"/>
        <item x="34263"/>
        <item x="34310"/>
        <item x="34168"/>
        <item x="34328"/>
        <item x="34334"/>
        <item x="34325"/>
        <item x="34405"/>
        <item x="34327"/>
        <item x="34262"/>
        <item x="34302"/>
        <item x="34315"/>
        <item x="34305"/>
        <item x="37778"/>
        <item x="34311"/>
        <item x="34212"/>
        <item x="33631"/>
        <item x="34304"/>
        <item x="34227"/>
        <item x="34345"/>
        <item x="34317"/>
        <item x="37710"/>
        <item x="34347"/>
        <item x="34319"/>
        <item x="34261"/>
        <item x="34312"/>
        <item x="34367"/>
        <item x="34177"/>
        <item x="37779"/>
        <item x="34268"/>
        <item x="34269"/>
        <item x="34381"/>
        <item x="34380"/>
        <item x="34178"/>
        <item x="34366"/>
        <item x="34218"/>
        <item x="34270"/>
        <item x="34326"/>
        <item x="34343"/>
        <item x="34400"/>
        <item x="34271"/>
        <item x="34337"/>
        <item x="34214"/>
        <item x="34167"/>
        <item x="34213"/>
        <item x="34341"/>
        <item x="34333"/>
        <item x="34342"/>
        <item x="34223"/>
        <item x="34322"/>
        <item x="34336"/>
        <item x="34211"/>
        <item x="34338"/>
        <item x="34314"/>
        <item x="34340"/>
        <item x="34303"/>
        <item x="34339"/>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2">
    <field x="0"/>
    <field x="1"/>
  </rowFields>
  <rowItems count="13">
    <i>
      <x/>
    </i>
    <i r="1">
      <x v="1"/>
    </i>
    <i r="1">
      <x v="2"/>
    </i>
    <i r="1">
      <x v="3"/>
    </i>
    <i r="1">
      <x v="4"/>
    </i>
    <i r="1">
      <x v="5"/>
    </i>
    <i r="1">
      <x v="6"/>
    </i>
    <i r="1">
      <x v="7"/>
    </i>
    <i r="1">
      <x v="8"/>
    </i>
    <i r="1">
      <x v="9"/>
    </i>
    <i r="1">
      <x v="10"/>
    </i>
    <i r="1">
      <x v="11"/>
    </i>
    <i r="1">
      <x v="12"/>
    </i>
  </rowItems>
  <colFields count="1">
    <field x="4"/>
  </colFields>
  <colItems count="3">
    <i>
      <x v="1"/>
    </i>
    <i>
      <x v="2"/>
    </i>
    <i>
      <x v="3"/>
    </i>
  </colItems>
  <dataFields count="1">
    <dataField name="Sum of SaleValue" fld="2" showDataAs="percentOfCol" baseField="1" baseItem="3" numFmtId="10"/>
  </dataFields>
  <chartFormats count="4">
    <chartFormat chart="0" format="0" series="1">
      <pivotArea type="data" outline="0" fieldPosition="0">
        <references count="2">
          <reference field="4294967294" count="1" selected="0">
            <x v="0"/>
          </reference>
          <reference field="4" count="1" selected="0">
            <x v="1"/>
          </reference>
        </references>
      </pivotArea>
    </chartFormat>
    <chartFormat chart="0" format="1" series="1">
      <pivotArea type="data" outline="0" fieldPosition="0">
        <references count="2">
          <reference field="4294967294" count="1" selected="0">
            <x v="0"/>
          </reference>
          <reference field="4" count="1" selected="0">
            <x v="2"/>
          </reference>
        </references>
      </pivotArea>
    </chartFormat>
    <chartFormat chart="0" format="2" series="1">
      <pivotArea type="data" outline="0" fieldPosition="0">
        <references count="2">
          <reference field="4294967294" count="1" selected="0">
            <x v="0"/>
          </reference>
          <reference field="4" count="1" selected="0">
            <x v="3"/>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rchClassDescription" xr10:uid="{2BDE1762-D47C-420A-8AC4-5E5B2FF94263}" sourceName="MerchClassDescription">
  <pivotTables>
    <pivotTable tabId="2" name="PivotTable1"/>
  </pivotTables>
  <data>
    <tabular pivotCacheId="1613939849">
      <items count="79">
        <i x="0" s="1"/>
        <i x="1"/>
        <i x="2"/>
        <i x="3"/>
        <i x="4"/>
        <i x="5"/>
        <i x="6"/>
        <i x="7"/>
        <i x="8"/>
        <i x="9"/>
        <i x="10"/>
        <i x="11"/>
        <i x="14"/>
        <i x="15"/>
        <i x="16"/>
        <i x="17"/>
        <i x="12"/>
        <i x="18"/>
        <i x="13"/>
        <i x="21"/>
        <i x="20"/>
        <i x="22"/>
        <i x="19"/>
        <i x="23"/>
        <i x="24"/>
        <i x="26"/>
        <i x="27"/>
        <i x="25"/>
        <i x="28"/>
        <i x="29"/>
        <i x="30"/>
        <i x="31"/>
        <i x="32"/>
        <i x="33"/>
        <i x="34"/>
        <i x="35"/>
        <i x="36"/>
        <i x="37"/>
        <i x="39"/>
        <i x="40"/>
        <i x="41"/>
        <i x="42"/>
        <i x="38"/>
        <i x="43"/>
        <i x="44"/>
        <i x="45"/>
        <i x="46"/>
        <i x="47"/>
        <i x="48"/>
        <i x="49"/>
        <i x="50"/>
        <i x="51"/>
        <i x="52"/>
        <i x="53"/>
        <i x="54"/>
        <i x="55"/>
        <i x="56"/>
        <i x="57"/>
        <i x="58"/>
        <i x="59"/>
        <i x="60"/>
        <i x="61"/>
        <i x="62"/>
        <i x="63"/>
        <i x="64"/>
        <i x="65"/>
        <i x="66"/>
        <i x="67"/>
        <i x="70"/>
        <i x="71"/>
        <i x="72"/>
        <i x="73"/>
        <i x="68"/>
        <i x="69"/>
        <i x="74"/>
        <i x="75"/>
        <i x="76"/>
        <i x="77"/>
        <i x="7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FF99327-3FA9-4458-82C7-D3EB7DDBC90D}" sourceName="Years">
  <pivotTables>
    <pivotTable tabId="2" name="PivotTable1"/>
  </pivotTables>
  <data>
    <tabular pivotCacheId="1613939849">
      <items count="6">
        <i x="1" s="1"/>
        <i x="2" s="1"/>
        <i x="3" s="1"/>
        <i x="0" s="1" nd="1"/>
        <i x="5"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rchClassDescription" xr10:uid="{C08D2698-77F4-4782-AE2C-05FDF230328C}" cache="Slicer_MerchClassDescription" caption="MerchClassDescription" rowHeight="234950"/>
  <slicer name="Years" xr10:uid="{7F936FF0-861B-488B-9BFC-76EF7C80B545}" cache="Slicer_Years" caption="Years"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47E5C-B41F-49AC-888B-08F75272D62F}">
  <dimension ref="A3:D17"/>
  <sheetViews>
    <sheetView tabSelected="1" workbookViewId="0">
      <selection activeCell="H20" sqref="H20"/>
    </sheetView>
  </sheetViews>
  <sheetFormatPr defaultRowHeight="14.4" x14ac:dyDescent="0.3"/>
  <cols>
    <col min="1" max="1" width="16.5546875" bestFit="1" customWidth="1"/>
    <col min="2" max="2" width="15.5546875" bestFit="1" customWidth="1"/>
    <col min="3" max="4" width="8" bestFit="1" customWidth="1"/>
    <col min="5" max="5" width="12" bestFit="1" customWidth="1"/>
  </cols>
  <sheetData>
    <row r="3" spans="1:4" x14ac:dyDescent="0.3">
      <c r="A3" s="4" t="s">
        <v>98</v>
      </c>
      <c r="B3" s="4" t="s">
        <v>99</v>
      </c>
    </row>
    <row r="4" spans="1:4" x14ac:dyDescent="0.3">
      <c r="A4" s="4" t="s">
        <v>82</v>
      </c>
      <c r="B4" t="s">
        <v>83</v>
      </c>
      <c r="C4" t="s">
        <v>95</v>
      </c>
      <c r="D4" t="s">
        <v>97</v>
      </c>
    </row>
    <row r="5" spans="1:4" x14ac:dyDescent="0.3">
      <c r="A5" s="5" t="s">
        <v>3</v>
      </c>
      <c r="B5" s="7">
        <v>1</v>
      </c>
      <c r="C5" s="7">
        <v>1</v>
      </c>
      <c r="D5" s="7">
        <v>1</v>
      </c>
    </row>
    <row r="6" spans="1:4" x14ac:dyDescent="0.3">
      <c r="A6" s="6" t="s">
        <v>84</v>
      </c>
      <c r="B6" s="7">
        <v>7.467986686166396E-2</v>
      </c>
      <c r="C6" s="7">
        <v>5.7514578014364319E-2</v>
      </c>
      <c r="D6" s="7">
        <v>3.7107015613693298E-2</v>
      </c>
    </row>
    <row r="7" spans="1:4" x14ac:dyDescent="0.3">
      <c r="A7" s="6" t="s">
        <v>85</v>
      </c>
      <c r="B7" s="7">
        <v>0.11605362675085903</v>
      </c>
      <c r="C7" s="7">
        <v>8.1133069154867954E-2</v>
      </c>
      <c r="D7" s="7">
        <v>4.5107560784341173E-2</v>
      </c>
    </row>
    <row r="8" spans="1:4" x14ac:dyDescent="0.3">
      <c r="A8" s="6" t="s">
        <v>86</v>
      </c>
      <c r="B8" s="7">
        <v>9.564999727200986E-2</v>
      </c>
      <c r="C8" s="7">
        <v>0.2211252734154151</v>
      </c>
      <c r="D8" s="7">
        <v>0.18976907505168203</v>
      </c>
    </row>
    <row r="9" spans="1:4" x14ac:dyDescent="0.3">
      <c r="A9" s="6" t="s">
        <v>96</v>
      </c>
      <c r="B9" s="7">
        <v>0</v>
      </c>
      <c r="C9" s="7">
        <v>0.13218614630412689</v>
      </c>
      <c r="D9" s="7">
        <v>0.19084063806103951</v>
      </c>
    </row>
    <row r="10" spans="1:4" x14ac:dyDescent="0.3">
      <c r="A10" s="6" t="s">
        <v>87</v>
      </c>
      <c r="B10" s="7">
        <v>0.11870194761812021</v>
      </c>
      <c r="C10" s="7">
        <v>2.2106709654489475E-2</v>
      </c>
      <c r="D10" s="7">
        <v>0.15425138551571196</v>
      </c>
    </row>
    <row r="11" spans="1:4" x14ac:dyDescent="0.3">
      <c r="A11" s="6" t="s">
        <v>88</v>
      </c>
      <c r="B11" s="7">
        <v>0.11601304033337013</v>
      </c>
      <c r="C11" s="7">
        <v>8.5512295855773579E-2</v>
      </c>
      <c r="D11" s="7">
        <v>8.0944668224887578E-2</v>
      </c>
    </row>
    <row r="12" spans="1:4" x14ac:dyDescent="0.3">
      <c r="A12" s="6" t="s">
        <v>89</v>
      </c>
      <c r="B12" s="7">
        <v>9.2148926447774754E-2</v>
      </c>
      <c r="C12" s="7">
        <v>7.7700673814615595E-2</v>
      </c>
      <c r="D12" s="7">
        <v>6.4332898840464031E-2</v>
      </c>
    </row>
    <row r="13" spans="1:4" x14ac:dyDescent="0.3">
      <c r="A13" s="6" t="s">
        <v>90</v>
      </c>
      <c r="B13" s="7">
        <v>7.522234828150548E-2</v>
      </c>
      <c r="C13" s="7">
        <v>7.4423092523618076E-2</v>
      </c>
      <c r="D13" s="7">
        <v>5.772764468451317E-2</v>
      </c>
    </row>
    <row r="14" spans="1:4" x14ac:dyDescent="0.3">
      <c r="A14" s="6" t="s">
        <v>91</v>
      </c>
      <c r="B14" s="7">
        <v>7.4786050715114016E-2</v>
      </c>
      <c r="C14" s="7">
        <v>4.7060125994580301E-2</v>
      </c>
      <c r="D14" s="7">
        <v>4.6101722187053717E-2</v>
      </c>
    </row>
    <row r="15" spans="1:4" x14ac:dyDescent="0.3">
      <c r="A15" s="6" t="s">
        <v>92</v>
      </c>
      <c r="B15" s="7">
        <v>0.10244099294362961</v>
      </c>
      <c r="C15" s="7">
        <v>9.1713242134811482E-2</v>
      </c>
      <c r="D15" s="7">
        <v>6.3775045073650227E-2</v>
      </c>
    </row>
    <row r="16" spans="1:4" x14ac:dyDescent="0.3">
      <c r="A16" s="6" t="s">
        <v>93</v>
      </c>
      <c r="B16" s="7">
        <v>8.5675937716759312E-2</v>
      </c>
      <c r="C16" s="7">
        <v>6.3843326266042083E-2</v>
      </c>
      <c r="D16" s="7">
        <v>3.4161047127521584E-2</v>
      </c>
    </row>
    <row r="17" spans="1:4" x14ac:dyDescent="0.3">
      <c r="A17" s="6" t="s">
        <v>94</v>
      </c>
      <c r="B17" s="7">
        <v>4.8627265059193632E-2</v>
      </c>
      <c r="C17" s="7">
        <v>4.568146686729499E-2</v>
      </c>
      <c r="D17" s="7">
        <v>3.5881298835441687E-2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2834"/>
  <sheetViews>
    <sheetView workbookViewId="0">
      <selection activeCell="B52834" sqref="B52834"/>
    </sheetView>
  </sheetViews>
  <sheetFormatPr defaultRowHeight="14.4" x14ac:dyDescent="0.3"/>
  <cols>
    <col min="1" max="1" width="30.44140625" bestFit="1" customWidth="1"/>
    <col min="2" max="2" width="18.109375" bestFit="1" customWidth="1"/>
    <col min="3" max="3" width="12" bestFit="1" customWidth="1"/>
  </cols>
  <sheetData>
    <row r="1" spans="1:3" x14ac:dyDescent="0.3">
      <c r="A1" s="1" t="s">
        <v>1</v>
      </c>
      <c r="B1" s="1" t="s">
        <v>2</v>
      </c>
      <c r="C1" s="1" t="s">
        <v>0</v>
      </c>
    </row>
    <row r="2" spans="1:3" x14ac:dyDescent="0.3">
      <c r="A2" s="3" t="s">
        <v>3</v>
      </c>
      <c r="B2" s="2">
        <v>43466</v>
      </c>
      <c r="C2">
        <v>115413.05100000001</v>
      </c>
    </row>
    <row r="3" spans="1:3" x14ac:dyDescent="0.3">
      <c r="A3" s="3" t="s">
        <v>3</v>
      </c>
      <c r="B3" s="2">
        <v>43467</v>
      </c>
      <c r="C3">
        <v>343411.86599999998</v>
      </c>
    </row>
    <row r="4" spans="1:3" x14ac:dyDescent="0.3">
      <c r="A4" s="3" t="s">
        <v>3</v>
      </c>
      <c r="B4" s="2">
        <v>43468</v>
      </c>
      <c r="C4">
        <v>695432.63400000008</v>
      </c>
    </row>
    <row r="5" spans="1:3" x14ac:dyDescent="0.3">
      <c r="A5" s="3" t="s">
        <v>3</v>
      </c>
      <c r="B5" s="2">
        <v>43469</v>
      </c>
      <c r="C5">
        <v>187225.182</v>
      </c>
    </row>
    <row r="6" spans="1:3" x14ac:dyDescent="0.3">
      <c r="A6" s="3" t="s">
        <v>3</v>
      </c>
      <c r="B6" s="2">
        <v>43470</v>
      </c>
      <c r="C6">
        <v>129504.708</v>
      </c>
    </row>
    <row r="7" spans="1:3" x14ac:dyDescent="0.3">
      <c r="A7" s="3" t="s">
        <v>3</v>
      </c>
      <c r="B7" s="2">
        <v>43471</v>
      </c>
      <c r="C7">
        <v>251068.41</v>
      </c>
    </row>
    <row r="8" spans="1:3" x14ac:dyDescent="0.3">
      <c r="A8" s="3" t="s">
        <v>3</v>
      </c>
      <c r="B8" s="2">
        <v>43472</v>
      </c>
      <c r="C8">
        <v>378586.27020000003</v>
      </c>
    </row>
    <row r="9" spans="1:3" x14ac:dyDescent="0.3">
      <c r="A9" s="3" t="s">
        <v>3</v>
      </c>
      <c r="B9" s="2">
        <v>43473</v>
      </c>
      <c r="C9">
        <v>262510.68839999998</v>
      </c>
    </row>
    <row r="10" spans="1:3" x14ac:dyDescent="0.3">
      <c r="A10" s="3" t="s">
        <v>3</v>
      </c>
      <c r="B10" s="2">
        <v>43474</v>
      </c>
      <c r="C10">
        <v>198364.39799999999</v>
      </c>
    </row>
    <row r="11" spans="1:3" x14ac:dyDescent="0.3">
      <c r="A11" s="3" t="s">
        <v>3</v>
      </c>
      <c r="B11" s="2">
        <v>43475</v>
      </c>
      <c r="C11">
        <v>413694.70079999999</v>
      </c>
    </row>
    <row r="12" spans="1:3" x14ac:dyDescent="0.3">
      <c r="A12" s="3" t="s">
        <v>3</v>
      </c>
      <c r="B12" s="2">
        <v>43476</v>
      </c>
      <c r="C12">
        <v>236624.24100000001</v>
      </c>
    </row>
    <row r="13" spans="1:3" x14ac:dyDescent="0.3">
      <c r="A13" s="3" t="s">
        <v>3</v>
      </c>
      <c r="B13" s="2">
        <v>43477</v>
      </c>
      <c r="C13">
        <v>709814.74620000005</v>
      </c>
    </row>
    <row r="14" spans="1:3" x14ac:dyDescent="0.3">
      <c r="A14" s="3" t="s">
        <v>3</v>
      </c>
      <c r="B14" s="2">
        <v>43478</v>
      </c>
      <c r="C14">
        <v>375496.8432</v>
      </c>
    </row>
    <row r="15" spans="1:3" x14ac:dyDescent="0.3">
      <c r="A15" s="3" t="s">
        <v>3</v>
      </c>
      <c r="B15" s="2">
        <v>43479</v>
      </c>
      <c r="C15">
        <v>162571.272</v>
      </c>
    </row>
    <row r="16" spans="1:3" x14ac:dyDescent="0.3">
      <c r="A16" s="3" t="s">
        <v>3</v>
      </c>
      <c r="B16" s="2">
        <v>43480</v>
      </c>
      <c r="C16">
        <v>370529.89199999999</v>
      </c>
    </row>
    <row r="17" spans="1:3" x14ac:dyDescent="0.3">
      <c r="A17" s="3" t="s">
        <v>3</v>
      </c>
      <c r="B17" s="2">
        <v>43481</v>
      </c>
      <c r="C17">
        <v>215250.39600000001</v>
      </c>
    </row>
    <row r="18" spans="1:3" x14ac:dyDescent="0.3">
      <c r="A18" s="3" t="s">
        <v>3</v>
      </c>
      <c r="B18" s="2">
        <v>43482</v>
      </c>
      <c r="C18">
        <v>207512.88</v>
      </c>
    </row>
    <row r="19" spans="1:3" x14ac:dyDescent="0.3">
      <c r="A19" s="3" t="s">
        <v>3</v>
      </c>
      <c r="B19" s="2">
        <v>43483</v>
      </c>
      <c r="C19">
        <v>205283.364</v>
      </c>
    </row>
    <row r="20" spans="1:3" x14ac:dyDescent="0.3">
      <c r="A20" s="3" t="s">
        <v>3</v>
      </c>
      <c r="B20" s="2">
        <v>43484</v>
      </c>
      <c r="C20">
        <v>519994.41899999999</v>
      </c>
    </row>
    <row r="21" spans="1:3" x14ac:dyDescent="0.3">
      <c r="A21" s="3" t="s">
        <v>3</v>
      </c>
      <c r="B21" s="2">
        <v>43485</v>
      </c>
      <c r="C21">
        <v>153467.46599999999</v>
      </c>
    </row>
    <row r="22" spans="1:3" x14ac:dyDescent="0.3">
      <c r="A22" s="3" t="s">
        <v>3</v>
      </c>
      <c r="B22" s="2">
        <v>43486</v>
      </c>
      <c r="C22">
        <v>176768.856</v>
      </c>
    </row>
    <row r="23" spans="1:3" x14ac:dyDescent="0.3">
      <c r="A23" s="3" t="s">
        <v>3</v>
      </c>
      <c r="B23" s="2">
        <v>43487</v>
      </c>
      <c r="C23">
        <v>470066.28600000002</v>
      </c>
    </row>
    <row r="24" spans="1:3" x14ac:dyDescent="0.3">
      <c r="A24" s="3" t="s">
        <v>3</v>
      </c>
      <c r="B24" s="2">
        <v>43488</v>
      </c>
      <c r="C24">
        <v>364246.94699999999</v>
      </c>
    </row>
    <row r="25" spans="1:3" x14ac:dyDescent="0.3">
      <c r="A25" s="3" t="s">
        <v>3</v>
      </c>
      <c r="B25" s="2">
        <v>43489</v>
      </c>
      <c r="C25">
        <v>890738.83740000008</v>
      </c>
    </row>
    <row r="26" spans="1:3" x14ac:dyDescent="0.3">
      <c r="A26" s="3" t="s">
        <v>3</v>
      </c>
      <c r="B26" s="2">
        <v>43490</v>
      </c>
      <c r="C26">
        <v>1610896.6488000001</v>
      </c>
    </row>
    <row r="27" spans="1:3" x14ac:dyDescent="0.3">
      <c r="A27" s="3" t="s">
        <v>3</v>
      </c>
      <c r="B27" s="2">
        <v>43491</v>
      </c>
      <c r="C27">
        <v>2518892.8560000001</v>
      </c>
    </row>
    <row r="28" spans="1:3" x14ac:dyDescent="0.3">
      <c r="A28" s="3" t="s">
        <v>3</v>
      </c>
      <c r="B28" s="2">
        <v>43492</v>
      </c>
      <c r="C28">
        <v>1153374.2819999999</v>
      </c>
    </row>
    <row r="29" spans="1:3" x14ac:dyDescent="0.3">
      <c r="A29" s="3" t="s">
        <v>3</v>
      </c>
      <c r="B29" s="2">
        <v>43493</v>
      </c>
      <c r="C29">
        <v>909376.43040000007</v>
      </c>
    </row>
    <row r="30" spans="1:3" x14ac:dyDescent="0.3">
      <c r="A30" s="3" t="s">
        <v>3</v>
      </c>
      <c r="B30" s="2">
        <v>43494</v>
      </c>
      <c r="C30">
        <v>352458.14399999997</v>
      </c>
    </row>
    <row r="31" spans="1:3" x14ac:dyDescent="0.3">
      <c r="A31" s="3" t="s">
        <v>3</v>
      </c>
      <c r="B31" s="2">
        <v>43495</v>
      </c>
      <c r="C31">
        <v>680632.94400000002</v>
      </c>
    </row>
    <row r="32" spans="1:3" x14ac:dyDescent="0.3">
      <c r="A32" s="3" t="s">
        <v>3</v>
      </c>
      <c r="B32" s="2">
        <v>43496</v>
      </c>
      <c r="C32">
        <v>695237.69160000002</v>
      </c>
    </row>
    <row r="33" spans="1:3" x14ac:dyDescent="0.3">
      <c r="A33" s="3" t="s">
        <v>3</v>
      </c>
      <c r="B33" s="2">
        <v>43497</v>
      </c>
      <c r="C33">
        <v>569651.74199999997</v>
      </c>
    </row>
    <row r="34" spans="1:3" x14ac:dyDescent="0.3">
      <c r="A34" s="3" t="s">
        <v>3</v>
      </c>
      <c r="B34" s="2">
        <v>43498</v>
      </c>
      <c r="C34">
        <v>808904.625</v>
      </c>
    </row>
    <row r="35" spans="1:3" x14ac:dyDescent="0.3">
      <c r="A35" s="3" t="s">
        <v>3</v>
      </c>
      <c r="B35" s="2">
        <v>43499</v>
      </c>
      <c r="C35">
        <v>239854.734</v>
      </c>
    </row>
    <row r="36" spans="1:3" x14ac:dyDescent="0.3">
      <c r="A36" s="3" t="s">
        <v>3</v>
      </c>
      <c r="B36" s="2">
        <v>43500</v>
      </c>
      <c r="C36">
        <v>344864.85600000003</v>
      </c>
    </row>
    <row r="37" spans="1:3" x14ac:dyDescent="0.3">
      <c r="A37" s="3" t="s">
        <v>3</v>
      </c>
      <c r="B37" s="2">
        <v>43501</v>
      </c>
      <c r="C37">
        <v>453916.11599999998</v>
      </c>
    </row>
    <row r="38" spans="1:3" x14ac:dyDescent="0.3">
      <c r="A38" s="3" t="s">
        <v>3</v>
      </c>
      <c r="B38" s="2">
        <v>43502</v>
      </c>
      <c r="C38">
        <v>338909.68800000002</v>
      </c>
    </row>
    <row r="39" spans="1:3" x14ac:dyDescent="0.3">
      <c r="A39" s="3" t="s">
        <v>3</v>
      </c>
      <c r="B39" s="2">
        <v>43503</v>
      </c>
      <c r="C39">
        <v>560825.87580000004</v>
      </c>
    </row>
    <row r="40" spans="1:3" x14ac:dyDescent="0.3">
      <c r="A40" s="3" t="s">
        <v>3</v>
      </c>
      <c r="B40" s="2">
        <v>43504</v>
      </c>
      <c r="C40">
        <v>670712.424</v>
      </c>
    </row>
    <row r="41" spans="1:3" x14ac:dyDescent="0.3">
      <c r="A41" s="3" t="s">
        <v>3</v>
      </c>
      <c r="B41" s="2">
        <v>43505</v>
      </c>
      <c r="C41">
        <v>649127.60220000008</v>
      </c>
    </row>
    <row r="42" spans="1:3" x14ac:dyDescent="0.3">
      <c r="A42" s="3" t="s">
        <v>3</v>
      </c>
      <c r="B42" s="2">
        <v>43506</v>
      </c>
      <c r="C42">
        <v>654928.36259999999</v>
      </c>
    </row>
    <row r="43" spans="1:3" x14ac:dyDescent="0.3">
      <c r="A43" s="3" t="s">
        <v>3</v>
      </c>
      <c r="B43" s="2">
        <v>43507</v>
      </c>
      <c r="C43">
        <v>1093144.71</v>
      </c>
    </row>
    <row r="44" spans="1:3" x14ac:dyDescent="0.3">
      <c r="A44" s="3" t="s">
        <v>3</v>
      </c>
      <c r="B44" s="2">
        <v>43508</v>
      </c>
      <c r="C44">
        <v>795865.60800000001</v>
      </c>
    </row>
    <row r="45" spans="1:3" x14ac:dyDescent="0.3">
      <c r="A45" s="3" t="s">
        <v>3</v>
      </c>
      <c r="B45" s="2">
        <v>43509</v>
      </c>
      <c r="C45">
        <v>363084.75900000002</v>
      </c>
    </row>
    <row r="46" spans="1:3" x14ac:dyDescent="0.3">
      <c r="A46" s="3" t="s">
        <v>3</v>
      </c>
      <c r="B46" s="2">
        <v>43510</v>
      </c>
      <c r="C46">
        <v>400581.54</v>
      </c>
    </row>
    <row r="47" spans="1:3" x14ac:dyDescent="0.3">
      <c r="A47" s="3" t="s">
        <v>3</v>
      </c>
      <c r="B47" s="2">
        <v>43511</v>
      </c>
      <c r="C47">
        <v>684667.65599999996</v>
      </c>
    </row>
    <row r="48" spans="1:3" x14ac:dyDescent="0.3">
      <c r="A48" s="3" t="s">
        <v>3</v>
      </c>
      <c r="B48" s="2">
        <v>43512</v>
      </c>
      <c r="C48">
        <v>1909148.2494000001</v>
      </c>
    </row>
    <row r="49" spans="1:3" x14ac:dyDescent="0.3">
      <c r="A49" s="3" t="s">
        <v>3</v>
      </c>
      <c r="B49" s="2">
        <v>43513</v>
      </c>
      <c r="C49">
        <v>1098371.19</v>
      </c>
    </row>
    <row r="50" spans="1:3" x14ac:dyDescent="0.3">
      <c r="A50" s="3" t="s">
        <v>3</v>
      </c>
      <c r="B50" s="2">
        <v>43514</v>
      </c>
      <c r="C50">
        <v>737442.25199999998</v>
      </c>
    </row>
    <row r="51" spans="1:3" x14ac:dyDescent="0.3">
      <c r="A51" s="3" t="s">
        <v>3</v>
      </c>
      <c r="B51" s="2">
        <v>43515</v>
      </c>
      <c r="C51">
        <v>1617927.06</v>
      </c>
    </row>
    <row r="52" spans="1:3" x14ac:dyDescent="0.3">
      <c r="A52" s="3" t="s">
        <v>3</v>
      </c>
      <c r="B52" s="2">
        <v>43516</v>
      </c>
      <c r="C52">
        <v>1494015.0630000001</v>
      </c>
    </row>
    <row r="53" spans="1:3" x14ac:dyDescent="0.3">
      <c r="A53" s="3" t="s">
        <v>3</v>
      </c>
      <c r="B53" s="2">
        <v>43517</v>
      </c>
      <c r="C53">
        <v>1329786.5970000001</v>
      </c>
    </row>
    <row r="54" spans="1:3" x14ac:dyDescent="0.3">
      <c r="A54" s="3" t="s">
        <v>3</v>
      </c>
      <c r="B54" s="2">
        <v>43518</v>
      </c>
      <c r="C54">
        <v>1153359.9918</v>
      </c>
    </row>
    <row r="55" spans="1:3" x14ac:dyDescent="0.3">
      <c r="A55" s="3" t="s">
        <v>3</v>
      </c>
      <c r="B55" s="2">
        <v>43519</v>
      </c>
      <c r="C55">
        <v>1607834.6292000001</v>
      </c>
    </row>
    <row r="56" spans="1:3" x14ac:dyDescent="0.3">
      <c r="A56" s="3" t="s">
        <v>3</v>
      </c>
      <c r="B56" s="2">
        <v>43520</v>
      </c>
      <c r="C56">
        <v>1292529.4547999999</v>
      </c>
    </row>
    <row r="57" spans="1:3" x14ac:dyDescent="0.3">
      <c r="A57" s="3" t="s">
        <v>3</v>
      </c>
      <c r="B57" s="2">
        <v>43521</v>
      </c>
      <c r="C57">
        <v>575498.89199999999</v>
      </c>
    </row>
    <row r="58" spans="1:3" x14ac:dyDescent="0.3">
      <c r="A58" s="3" t="s">
        <v>3</v>
      </c>
      <c r="B58" s="2">
        <v>43522</v>
      </c>
      <c r="C58">
        <v>622955.82000000007</v>
      </c>
    </row>
    <row r="59" spans="1:3" x14ac:dyDescent="0.3">
      <c r="A59" s="3" t="s">
        <v>3</v>
      </c>
      <c r="B59" s="2">
        <v>43523</v>
      </c>
      <c r="C59">
        <v>1468798.6229999999</v>
      </c>
    </row>
    <row r="60" spans="1:3" x14ac:dyDescent="0.3">
      <c r="A60" s="3" t="s">
        <v>3</v>
      </c>
      <c r="B60" s="2">
        <v>43524</v>
      </c>
      <c r="C60">
        <v>1256740.98</v>
      </c>
    </row>
    <row r="61" spans="1:3" x14ac:dyDescent="0.3">
      <c r="A61" s="3" t="s">
        <v>3</v>
      </c>
      <c r="B61" s="2">
        <v>43525</v>
      </c>
      <c r="C61">
        <v>1333946.922</v>
      </c>
    </row>
    <row r="62" spans="1:3" x14ac:dyDescent="0.3">
      <c r="A62" s="3" t="s">
        <v>3</v>
      </c>
      <c r="B62" s="2">
        <v>43526</v>
      </c>
      <c r="C62">
        <v>2355492.7829999998</v>
      </c>
    </row>
    <row r="63" spans="1:3" x14ac:dyDescent="0.3">
      <c r="A63" s="3" t="s">
        <v>3</v>
      </c>
      <c r="B63" s="2">
        <v>43527</v>
      </c>
      <c r="C63">
        <v>768536.75820000004</v>
      </c>
    </row>
    <row r="64" spans="1:3" x14ac:dyDescent="0.3">
      <c r="A64" s="3" t="s">
        <v>3</v>
      </c>
      <c r="B64" s="2">
        <v>43528</v>
      </c>
      <c r="C64">
        <v>785155.50599999994</v>
      </c>
    </row>
    <row r="65" spans="1:3" x14ac:dyDescent="0.3">
      <c r="A65" s="3" t="s">
        <v>3</v>
      </c>
      <c r="B65" s="2">
        <v>43529</v>
      </c>
      <c r="C65">
        <v>1447559.52</v>
      </c>
    </row>
    <row r="66" spans="1:3" x14ac:dyDescent="0.3">
      <c r="A66" s="3" t="s">
        <v>3</v>
      </c>
      <c r="B66" s="2">
        <v>43530</v>
      </c>
      <c r="C66">
        <v>797448.80099999998</v>
      </c>
    </row>
    <row r="67" spans="1:3" x14ac:dyDescent="0.3">
      <c r="A67" s="3" t="s">
        <v>3</v>
      </c>
      <c r="B67" s="2">
        <v>43531</v>
      </c>
      <c r="C67">
        <v>568553.72219999996</v>
      </c>
    </row>
    <row r="68" spans="1:3" x14ac:dyDescent="0.3">
      <c r="A68" s="3" t="s">
        <v>3</v>
      </c>
      <c r="B68" s="2">
        <v>43532</v>
      </c>
      <c r="C68">
        <v>723118.69799999997</v>
      </c>
    </row>
    <row r="69" spans="1:3" x14ac:dyDescent="0.3">
      <c r="A69" s="3" t="s">
        <v>3</v>
      </c>
      <c r="B69" s="2">
        <v>43533</v>
      </c>
      <c r="C69">
        <v>1765384.635</v>
      </c>
    </row>
    <row r="70" spans="1:3" x14ac:dyDescent="0.3">
      <c r="A70" s="3" t="s">
        <v>3</v>
      </c>
      <c r="B70" s="2">
        <v>43534</v>
      </c>
      <c r="C70">
        <v>637073.18099999998</v>
      </c>
    </row>
    <row r="71" spans="1:3" x14ac:dyDescent="0.3">
      <c r="A71" s="3" t="s">
        <v>3</v>
      </c>
      <c r="B71" s="2">
        <v>43535</v>
      </c>
      <c r="C71">
        <v>421307.32799999998</v>
      </c>
    </row>
    <row r="72" spans="1:3" x14ac:dyDescent="0.3">
      <c r="A72" s="3" t="s">
        <v>3</v>
      </c>
      <c r="B72" s="2">
        <v>43536</v>
      </c>
      <c r="C72">
        <v>956970.63000000012</v>
      </c>
    </row>
    <row r="73" spans="1:3" x14ac:dyDescent="0.3">
      <c r="A73" s="3" t="s">
        <v>3</v>
      </c>
      <c r="B73" s="2">
        <v>43537</v>
      </c>
      <c r="C73">
        <v>1131632.727</v>
      </c>
    </row>
    <row r="74" spans="1:3" x14ac:dyDescent="0.3">
      <c r="A74" s="3" t="s">
        <v>3</v>
      </c>
      <c r="B74" s="2">
        <v>43538</v>
      </c>
      <c r="C74">
        <v>943885.92720000003</v>
      </c>
    </row>
    <row r="75" spans="1:3" x14ac:dyDescent="0.3">
      <c r="A75" s="3" t="s">
        <v>3</v>
      </c>
      <c r="B75" s="2">
        <v>43539</v>
      </c>
      <c r="C75">
        <v>816689.06099999999</v>
      </c>
    </row>
    <row r="76" spans="1:3" x14ac:dyDescent="0.3">
      <c r="A76" s="3" t="s">
        <v>3</v>
      </c>
      <c r="B76" s="2">
        <v>43540</v>
      </c>
      <c r="C76">
        <v>801600.45600000001</v>
      </c>
    </row>
    <row r="77" spans="1:3" x14ac:dyDescent="0.3">
      <c r="A77" s="3" t="s">
        <v>3</v>
      </c>
      <c r="B77" s="2">
        <v>43541</v>
      </c>
      <c r="C77">
        <v>351424.68</v>
      </c>
    </row>
    <row r="78" spans="1:3" x14ac:dyDescent="0.3">
      <c r="A78" s="3" t="s">
        <v>3</v>
      </c>
      <c r="B78" s="2">
        <v>43542</v>
      </c>
      <c r="C78">
        <v>344921.16</v>
      </c>
    </row>
    <row r="79" spans="1:3" x14ac:dyDescent="0.3">
      <c r="A79" s="3" t="s">
        <v>3</v>
      </c>
      <c r="B79" s="2">
        <v>43543</v>
      </c>
      <c r="C79">
        <v>923154.26399999997</v>
      </c>
    </row>
    <row r="80" spans="1:3" x14ac:dyDescent="0.3">
      <c r="A80" s="3" t="s">
        <v>3</v>
      </c>
      <c r="B80" s="2">
        <v>43544</v>
      </c>
      <c r="C80">
        <v>1011349.1862</v>
      </c>
    </row>
    <row r="81" spans="1:3" x14ac:dyDescent="0.3">
      <c r="A81" s="3" t="s">
        <v>3</v>
      </c>
      <c r="B81" s="2">
        <v>43545</v>
      </c>
      <c r="C81">
        <v>1423314.375</v>
      </c>
    </row>
    <row r="82" spans="1:3" x14ac:dyDescent="0.3">
      <c r="A82" s="3" t="s">
        <v>3</v>
      </c>
      <c r="B82" s="2">
        <v>43546</v>
      </c>
      <c r="C82">
        <v>90097.62</v>
      </c>
    </row>
    <row r="83" spans="1:3" x14ac:dyDescent="0.3">
      <c r="A83" s="3" t="s">
        <v>3</v>
      </c>
      <c r="B83" s="2">
        <v>43548</v>
      </c>
      <c r="C83">
        <v>35843.31</v>
      </c>
    </row>
    <row r="84" spans="1:3" x14ac:dyDescent="0.3">
      <c r="A84" s="3" t="s">
        <v>3</v>
      </c>
      <c r="B84" s="2">
        <v>43589</v>
      </c>
      <c r="C84">
        <v>26032.837800000001</v>
      </c>
    </row>
    <row r="85" spans="1:3" x14ac:dyDescent="0.3">
      <c r="A85" s="3" t="s">
        <v>3</v>
      </c>
      <c r="B85" s="2">
        <v>43590</v>
      </c>
      <c r="C85">
        <v>31609.8</v>
      </c>
    </row>
    <row r="86" spans="1:3" x14ac:dyDescent="0.3">
      <c r="A86" s="3" t="s">
        <v>3</v>
      </c>
      <c r="B86" s="2">
        <v>43591</v>
      </c>
      <c r="C86">
        <v>172463.6502</v>
      </c>
    </row>
    <row r="87" spans="1:3" x14ac:dyDescent="0.3">
      <c r="A87" s="3" t="s">
        <v>3</v>
      </c>
      <c r="B87" s="2">
        <v>43592</v>
      </c>
      <c r="C87">
        <v>388159.76580000011</v>
      </c>
    </row>
    <row r="88" spans="1:3" x14ac:dyDescent="0.3">
      <c r="A88" s="3" t="s">
        <v>3</v>
      </c>
      <c r="B88" s="2">
        <v>43593</v>
      </c>
      <c r="C88">
        <v>447012.96</v>
      </c>
    </row>
    <row r="89" spans="1:3" x14ac:dyDescent="0.3">
      <c r="A89" s="3" t="s">
        <v>3</v>
      </c>
      <c r="B89" s="2">
        <v>43594</v>
      </c>
      <c r="C89">
        <v>573549.06000000006</v>
      </c>
    </row>
    <row r="90" spans="1:3" x14ac:dyDescent="0.3">
      <c r="A90" s="3" t="s">
        <v>3</v>
      </c>
      <c r="B90" s="2">
        <v>43595</v>
      </c>
      <c r="C90">
        <v>444416.29499999998</v>
      </c>
    </row>
    <row r="91" spans="1:3" x14ac:dyDescent="0.3">
      <c r="A91" s="3" t="s">
        <v>3</v>
      </c>
      <c r="B91" s="2">
        <v>43596</v>
      </c>
      <c r="C91">
        <v>633128.02500000002</v>
      </c>
    </row>
    <row r="92" spans="1:3" x14ac:dyDescent="0.3">
      <c r="A92" s="3" t="s">
        <v>3</v>
      </c>
      <c r="B92" s="2">
        <v>43597</v>
      </c>
      <c r="C92">
        <v>1079633.7390000001</v>
      </c>
    </row>
    <row r="93" spans="1:3" x14ac:dyDescent="0.3">
      <c r="A93" s="3" t="s">
        <v>3</v>
      </c>
      <c r="B93" s="2">
        <v>43598</v>
      </c>
      <c r="C93">
        <v>205564.68</v>
      </c>
    </row>
    <row r="94" spans="1:3" x14ac:dyDescent="0.3">
      <c r="A94" s="3" t="s">
        <v>3</v>
      </c>
      <c r="B94" s="2">
        <v>43599</v>
      </c>
      <c r="C94">
        <v>582241.755</v>
      </c>
    </row>
    <row r="95" spans="1:3" x14ac:dyDescent="0.3">
      <c r="A95" s="3" t="s">
        <v>3</v>
      </c>
      <c r="B95" s="2">
        <v>43600</v>
      </c>
      <c r="C95">
        <v>498755.06099999999</v>
      </c>
    </row>
    <row r="96" spans="1:3" x14ac:dyDescent="0.3">
      <c r="A96" s="3" t="s">
        <v>3</v>
      </c>
      <c r="B96" s="2">
        <v>43601</v>
      </c>
      <c r="C96">
        <v>726354.495</v>
      </c>
    </row>
    <row r="97" spans="1:3" x14ac:dyDescent="0.3">
      <c r="A97" s="3" t="s">
        <v>3</v>
      </c>
      <c r="B97" s="2">
        <v>43602</v>
      </c>
      <c r="C97">
        <v>835104.65100000007</v>
      </c>
    </row>
    <row r="98" spans="1:3" x14ac:dyDescent="0.3">
      <c r="A98" s="3" t="s">
        <v>3</v>
      </c>
      <c r="B98" s="2">
        <v>43603</v>
      </c>
      <c r="C98">
        <v>771866.18099999998</v>
      </c>
    </row>
    <row r="99" spans="1:3" x14ac:dyDescent="0.3">
      <c r="A99" s="3" t="s">
        <v>3</v>
      </c>
      <c r="B99" s="2">
        <v>43604</v>
      </c>
      <c r="C99">
        <v>521717.68859999999</v>
      </c>
    </row>
    <row r="100" spans="1:3" x14ac:dyDescent="0.3">
      <c r="A100" s="3" t="s">
        <v>3</v>
      </c>
      <c r="B100" s="2">
        <v>43605</v>
      </c>
      <c r="C100">
        <v>888137.30700000003</v>
      </c>
    </row>
    <row r="101" spans="1:3" x14ac:dyDescent="0.3">
      <c r="A101" s="3" t="s">
        <v>3</v>
      </c>
      <c r="B101" s="2">
        <v>43606</v>
      </c>
      <c r="C101">
        <v>562332.14040000003</v>
      </c>
    </row>
    <row r="102" spans="1:3" x14ac:dyDescent="0.3">
      <c r="A102" s="3" t="s">
        <v>3</v>
      </c>
      <c r="B102" s="2">
        <v>43607</v>
      </c>
      <c r="C102">
        <v>1187596.4243999999</v>
      </c>
    </row>
    <row r="103" spans="1:3" x14ac:dyDescent="0.3">
      <c r="A103" s="3" t="s">
        <v>3</v>
      </c>
      <c r="B103" s="2">
        <v>43608</v>
      </c>
      <c r="C103">
        <v>2010529.8540000001</v>
      </c>
    </row>
    <row r="104" spans="1:3" x14ac:dyDescent="0.3">
      <c r="A104" s="3" t="s">
        <v>3</v>
      </c>
      <c r="B104" s="2">
        <v>43609</v>
      </c>
      <c r="C104">
        <v>1289682.6041999999</v>
      </c>
    </row>
    <row r="105" spans="1:3" x14ac:dyDescent="0.3">
      <c r="A105" s="3" t="s">
        <v>3</v>
      </c>
      <c r="B105" s="2">
        <v>43610</v>
      </c>
      <c r="C105">
        <v>1262156.4966</v>
      </c>
    </row>
    <row r="106" spans="1:3" x14ac:dyDescent="0.3">
      <c r="A106" s="3" t="s">
        <v>3</v>
      </c>
      <c r="B106" s="2">
        <v>43611</v>
      </c>
      <c r="C106">
        <v>1879009.0649999999</v>
      </c>
    </row>
    <row r="107" spans="1:3" x14ac:dyDescent="0.3">
      <c r="A107" s="3" t="s">
        <v>3</v>
      </c>
      <c r="B107" s="2">
        <v>43612</v>
      </c>
      <c r="C107">
        <v>1410859.41</v>
      </c>
    </row>
    <row r="108" spans="1:3" x14ac:dyDescent="0.3">
      <c r="A108" s="3" t="s">
        <v>3</v>
      </c>
      <c r="B108" s="2">
        <v>43613</v>
      </c>
      <c r="C108">
        <v>2114901.966</v>
      </c>
    </row>
    <row r="109" spans="1:3" x14ac:dyDescent="0.3">
      <c r="A109" s="3" t="s">
        <v>3</v>
      </c>
      <c r="B109" s="2">
        <v>43614</v>
      </c>
      <c r="C109">
        <v>1448481.4979999999</v>
      </c>
    </row>
    <row r="110" spans="1:3" x14ac:dyDescent="0.3">
      <c r="A110" s="3" t="s">
        <v>3</v>
      </c>
      <c r="B110" s="2">
        <v>43615</v>
      </c>
      <c r="C110">
        <v>1994414.517</v>
      </c>
    </row>
    <row r="111" spans="1:3" x14ac:dyDescent="0.3">
      <c r="A111" s="3" t="s">
        <v>3</v>
      </c>
      <c r="B111" s="2">
        <v>43616</v>
      </c>
      <c r="C111">
        <v>1373518.791</v>
      </c>
    </row>
    <row r="112" spans="1:3" x14ac:dyDescent="0.3">
      <c r="A112" s="3" t="s">
        <v>3</v>
      </c>
      <c r="B112" s="2">
        <v>43617</v>
      </c>
      <c r="C112">
        <v>1078646.0730000001</v>
      </c>
    </row>
    <row r="113" spans="1:3" x14ac:dyDescent="0.3">
      <c r="A113" s="3" t="s">
        <v>3</v>
      </c>
      <c r="B113" s="2">
        <v>43618</v>
      </c>
      <c r="C113">
        <v>706733.41800000006</v>
      </c>
    </row>
    <row r="114" spans="1:3" x14ac:dyDescent="0.3">
      <c r="A114" s="3" t="s">
        <v>3</v>
      </c>
      <c r="B114" s="2">
        <v>43619</v>
      </c>
      <c r="C114">
        <v>524892.3060000001</v>
      </c>
    </row>
    <row r="115" spans="1:3" x14ac:dyDescent="0.3">
      <c r="A115" s="3" t="s">
        <v>3</v>
      </c>
      <c r="B115" s="2">
        <v>43620</v>
      </c>
      <c r="C115">
        <v>987723.57899999991</v>
      </c>
    </row>
    <row r="116" spans="1:3" x14ac:dyDescent="0.3">
      <c r="A116" s="3" t="s">
        <v>3</v>
      </c>
      <c r="B116" s="2">
        <v>43621</v>
      </c>
      <c r="C116">
        <v>926782.30200000003</v>
      </c>
    </row>
    <row r="117" spans="1:3" x14ac:dyDescent="0.3">
      <c r="A117" s="3" t="s">
        <v>3</v>
      </c>
      <c r="B117" s="2">
        <v>43622</v>
      </c>
      <c r="C117">
        <v>510718.23300000001</v>
      </c>
    </row>
    <row r="118" spans="1:3" x14ac:dyDescent="0.3">
      <c r="A118" s="3" t="s">
        <v>3</v>
      </c>
      <c r="B118" s="2">
        <v>43623</v>
      </c>
      <c r="C118">
        <v>705873.43559999997</v>
      </c>
    </row>
    <row r="119" spans="1:3" x14ac:dyDescent="0.3">
      <c r="A119" s="3" t="s">
        <v>3</v>
      </c>
      <c r="B119" s="2">
        <v>43624</v>
      </c>
      <c r="C119">
        <v>440897.19300000003</v>
      </c>
    </row>
    <row r="120" spans="1:3" x14ac:dyDescent="0.3">
      <c r="A120" s="3" t="s">
        <v>3</v>
      </c>
      <c r="B120" s="2">
        <v>43625</v>
      </c>
      <c r="C120">
        <v>679319.03099999996</v>
      </c>
    </row>
    <row r="121" spans="1:3" x14ac:dyDescent="0.3">
      <c r="A121" s="3" t="s">
        <v>3</v>
      </c>
      <c r="B121" s="2">
        <v>43626</v>
      </c>
      <c r="C121">
        <v>999682.77300000004</v>
      </c>
    </row>
    <row r="122" spans="1:3" x14ac:dyDescent="0.3">
      <c r="A122" s="3" t="s">
        <v>3</v>
      </c>
      <c r="B122" s="2">
        <v>43627</v>
      </c>
      <c r="C122">
        <v>453159.02100000001</v>
      </c>
    </row>
    <row r="123" spans="1:3" x14ac:dyDescent="0.3">
      <c r="A123" s="3" t="s">
        <v>3</v>
      </c>
      <c r="B123" s="2">
        <v>43628</v>
      </c>
      <c r="C123">
        <v>867931.56599999999</v>
      </c>
    </row>
    <row r="124" spans="1:3" x14ac:dyDescent="0.3">
      <c r="A124" s="3" t="s">
        <v>3</v>
      </c>
      <c r="B124" s="2">
        <v>43629</v>
      </c>
      <c r="C124">
        <v>1242902.0789999999</v>
      </c>
    </row>
    <row r="125" spans="1:3" x14ac:dyDescent="0.3">
      <c r="A125" s="3" t="s">
        <v>3</v>
      </c>
      <c r="B125" s="2">
        <v>43630</v>
      </c>
      <c r="C125">
        <v>1689812.9369999999</v>
      </c>
    </row>
    <row r="126" spans="1:3" x14ac:dyDescent="0.3">
      <c r="A126" s="3" t="s">
        <v>3</v>
      </c>
      <c r="B126" s="2">
        <v>43631</v>
      </c>
      <c r="C126">
        <v>972629.05800000008</v>
      </c>
    </row>
    <row r="127" spans="1:3" x14ac:dyDescent="0.3">
      <c r="A127" s="3" t="s">
        <v>3</v>
      </c>
      <c r="B127" s="2">
        <v>43632</v>
      </c>
      <c r="C127">
        <v>896402.826</v>
      </c>
    </row>
    <row r="128" spans="1:3" x14ac:dyDescent="0.3">
      <c r="A128" s="3" t="s">
        <v>3</v>
      </c>
      <c r="B128" s="2">
        <v>43633</v>
      </c>
      <c r="C128">
        <v>1467792.291</v>
      </c>
    </row>
    <row r="129" spans="1:3" x14ac:dyDescent="0.3">
      <c r="A129" s="3" t="s">
        <v>3</v>
      </c>
      <c r="B129" s="2">
        <v>43634</v>
      </c>
      <c r="C129">
        <v>789388.65899999999</v>
      </c>
    </row>
    <row r="130" spans="1:3" x14ac:dyDescent="0.3">
      <c r="A130" s="3" t="s">
        <v>3</v>
      </c>
      <c r="B130" s="2">
        <v>43635</v>
      </c>
      <c r="C130">
        <v>752395.96200000006</v>
      </c>
    </row>
    <row r="131" spans="1:3" x14ac:dyDescent="0.3">
      <c r="A131" s="3" t="s">
        <v>3</v>
      </c>
      <c r="B131" s="2">
        <v>43636</v>
      </c>
      <c r="C131">
        <v>1344908.4539999999</v>
      </c>
    </row>
    <row r="132" spans="1:3" x14ac:dyDescent="0.3">
      <c r="A132" s="3" t="s">
        <v>3</v>
      </c>
      <c r="B132" s="2">
        <v>43637</v>
      </c>
      <c r="C132">
        <v>963396.52800000005</v>
      </c>
    </row>
    <row r="133" spans="1:3" x14ac:dyDescent="0.3">
      <c r="A133" s="3" t="s">
        <v>3</v>
      </c>
      <c r="B133" s="2">
        <v>43638</v>
      </c>
      <c r="C133">
        <v>636766.06920000003</v>
      </c>
    </row>
    <row r="134" spans="1:3" x14ac:dyDescent="0.3">
      <c r="A134" s="3" t="s">
        <v>3</v>
      </c>
      <c r="B134" s="2">
        <v>43639</v>
      </c>
      <c r="C134">
        <v>683488.23</v>
      </c>
    </row>
    <row r="135" spans="1:3" x14ac:dyDescent="0.3">
      <c r="A135" s="3" t="s">
        <v>3</v>
      </c>
      <c r="B135" s="2">
        <v>43640</v>
      </c>
      <c r="C135">
        <v>370512.90899999999</v>
      </c>
    </row>
    <row r="136" spans="1:3" x14ac:dyDescent="0.3">
      <c r="A136" s="3" t="s">
        <v>3</v>
      </c>
      <c r="B136" s="2">
        <v>43641</v>
      </c>
      <c r="C136">
        <v>584395.12800000003</v>
      </c>
    </row>
    <row r="137" spans="1:3" x14ac:dyDescent="0.3">
      <c r="A137" s="3" t="s">
        <v>3</v>
      </c>
      <c r="B137" s="2">
        <v>43642</v>
      </c>
      <c r="C137">
        <v>616979.72160000005</v>
      </c>
    </row>
    <row r="138" spans="1:3" x14ac:dyDescent="0.3">
      <c r="A138" s="3" t="s">
        <v>3</v>
      </c>
      <c r="B138" s="2">
        <v>43643</v>
      </c>
      <c r="C138">
        <v>840450.98100000003</v>
      </c>
    </row>
    <row r="139" spans="1:3" x14ac:dyDescent="0.3">
      <c r="A139" s="3" t="s">
        <v>3</v>
      </c>
      <c r="B139" s="2">
        <v>43644</v>
      </c>
      <c r="C139">
        <v>634564.44000000006</v>
      </c>
    </row>
    <row r="140" spans="1:3" x14ac:dyDescent="0.3">
      <c r="A140" s="3" t="s">
        <v>3</v>
      </c>
      <c r="B140" s="2">
        <v>43645</v>
      </c>
      <c r="C140">
        <v>885114.30240000004</v>
      </c>
    </row>
    <row r="141" spans="1:3" x14ac:dyDescent="0.3">
      <c r="A141" s="3" t="s">
        <v>3</v>
      </c>
      <c r="B141" s="2">
        <v>43646</v>
      </c>
      <c r="C141">
        <v>530518.79940000002</v>
      </c>
    </row>
    <row r="142" spans="1:3" x14ac:dyDescent="0.3">
      <c r="A142" s="3" t="s">
        <v>3</v>
      </c>
      <c r="B142" s="2">
        <v>43647</v>
      </c>
      <c r="C142">
        <v>593174.26800000004</v>
      </c>
    </row>
    <row r="143" spans="1:3" x14ac:dyDescent="0.3">
      <c r="A143" s="3" t="s">
        <v>3</v>
      </c>
      <c r="B143" s="2">
        <v>43648</v>
      </c>
      <c r="C143">
        <v>876755.89199999999</v>
      </c>
    </row>
    <row r="144" spans="1:3" x14ac:dyDescent="0.3">
      <c r="A144" s="3" t="s">
        <v>3</v>
      </c>
      <c r="B144" s="2">
        <v>43649</v>
      </c>
      <c r="C144">
        <v>812025.82500000007</v>
      </c>
    </row>
    <row r="145" spans="1:3" x14ac:dyDescent="0.3">
      <c r="A145" s="3" t="s">
        <v>3</v>
      </c>
      <c r="B145" s="2">
        <v>43650</v>
      </c>
      <c r="C145">
        <v>1745274.723</v>
      </c>
    </row>
    <row r="146" spans="1:3" x14ac:dyDescent="0.3">
      <c r="A146" s="3" t="s">
        <v>3</v>
      </c>
      <c r="B146" s="2">
        <v>43651</v>
      </c>
      <c r="C146">
        <v>1162288.0109999999</v>
      </c>
    </row>
    <row r="147" spans="1:3" x14ac:dyDescent="0.3">
      <c r="A147" s="3" t="s">
        <v>3</v>
      </c>
      <c r="B147" s="2">
        <v>43652</v>
      </c>
      <c r="C147">
        <v>903817.66500000004</v>
      </c>
    </row>
    <row r="148" spans="1:3" x14ac:dyDescent="0.3">
      <c r="A148" s="3" t="s">
        <v>3</v>
      </c>
      <c r="B148" s="2">
        <v>43653</v>
      </c>
      <c r="C148">
        <v>1078518.6240000001</v>
      </c>
    </row>
    <row r="149" spans="1:3" x14ac:dyDescent="0.3">
      <c r="A149" s="3" t="s">
        <v>3</v>
      </c>
      <c r="B149" s="2">
        <v>43654</v>
      </c>
      <c r="C149">
        <v>400774.83</v>
      </c>
    </row>
    <row r="150" spans="1:3" x14ac:dyDescent="0.3">
      <c r="A150" s="3" t="s">
        <v>3</v>
      </c>
      <c r="B150" s="2">
        <v>43655</v>
      </c>
      <c r="C150">
        <v>919049.94720000005</v>
      </c>
    </row>
    <row r="151" spans="1:3" x14ac:dyDescent="0.3">
      <c r="A151" s="3" t="s">
        <v>3</v>
      </c>
      <c r="B151" s="2">
        <v>43656</v>
      </c>
      <c r="C151">
        <v>482472.54599999997</v>
      </c>
    </row>
    <row r="152" spans="1:3" x14ac:dyDescent="0.3">
      <c r="A152" s="3" t="s">
        <v>3</v>
      </c>
      <c r="B152" s="2">
        <v>43657</v>
      </c>
      <c r="C152">
        <v>856789.2084</v>
      </c>
    </row>
    <row r="153" spans="1:3" x14ac:dyDescent="0.3">
      <c r="A153" s="3" t="s">
        <v>3</v>
      </c>
      <c r="B153" s="2">
        <v>43658</v>
      </c>
      <c r="C153">
        <v>648750.29399999999</v>
      </c>
    </row>
    <row r="154" spans="1:3" x14ac:dyDescent="0.3">
      <c r="A154" s="3" t="s">
        <v>3</v>
      </c>
      <c r="B154" s="2">
        <v>43659</v>
      </c>
      <c r="C154">
        <v>641290.67700000003</v>
      </c>
    </row>
    <row r="155" spans="1:3" x14ac:dyDescent="0.3">
      <c r="A155" s="3" t="s">
        <v>3</v>
      </c>
      <c r="B155" s="2">
        <v>43660</v>
      </c>
      <c r="C155">
        <v>307477.77600000001</v>
      </c>
    </row>
    <row r="156" spans="1:3" x14ac:dyDescent="0.3">
      <c r="A156" s="3" t="s">
        <v>3</v>
      </c>
      <c r="B156" s="2">
        <v>43661</v>
      </c>
      <c r="C156">
        <v>524299.28820000007</v>
      </c>
    </row>
    <row r="157" spans="1:3" x14ac:dyDescent="0.3">
      <c r="A157" s="3" t="s">
        <v>3</v>
      </c>
      <c r="B157" s="2">
        <v>43662</v>
      </c>
      <c r="C157">
        <v>305906.67</v>
      </c>
    </row>
    <row r="158" spans="1:3" x14ac:dyDescent="0.3">
      <c r="A158" s="3" t="s">
        <v>3</v>
      </c>
      <c r="B158" s="2">
        <v>43663</v>
      </c>
      <c r="C158">
        <v>579725.00699999998</v>
      </c>
    </row>
    <row r="159" spans="1:3" x14ac:dyDescent="0.3">
      <c r="A159" s="3" t="s">
        <v>3</v>
      </c>
      <c r="B159" s="2">
        <v>43664</v>
      </c>
      <c r="C159">
        <v>1174882.6140000001</v>
      </c>
    </row>
    <row r="160" spans="1:3" x14ac:dyDescent="0.3">
      <c r="A160" s="3" t="s">
        <v>3</v>
      </c>
      <c r="B160" s="2">
        <v>43665</v>
      </c>
      <c r="C160">
        <v>222347.81099999999</v>
      </c>
    </row>
    <row r="161" spans="1:3" x14ac:dyDescent="0.3">
      <c r="A161" s="3" t="s">
        <v>3</v>
      </c>
      <c r="B161" s="2">
        <v>43666</v>
      </c>
      <c r="C161">
        <v>530173.25399999996</v>
      </c>
    </row>
    <row r="162" spans="1:3" x14ac:dyDescent="0.3">
      <c r="A162" s="3" t="s">
        <v>3</v>
      </c>
      <c r="B162" s="2">
        <v>43667</v>
      </c>
      <c r="C162">
        <v>381236.78100000002</v>
      </c>
    </row>
    <row r="163" spans="1:3" x14ac:dyDescent="0.3">
      <c r="A163" s="3" t="s">
        <v>3</v>
      </c>
      <c r="B163" s="2">
        <v>43668</v>
      </c>
      <c r="C163">
        <v>367677.054</v>
      </c>
    </row>
    <row r="164" spans="1:3" x14ac:dyDescent="0.3">
      <c r="A164" s="3" t="s">
        <v>3</v>
      </c>
      <c r="B164" s="2">
        <v>43669</v>
      </c>
      <c r="C164">
        <v>484337.82</v>
      </c>
    </row>
    <row r="165" spans="1:3" x14ac:dyDescent="0.3">
      <c r="A165" s="3" t="s">
        <v>3</v>
      </c>
      <c r="B165" s="2">
        <v>43670</v>
      </c>
      <c r="C165">
        <v>491545.90500000003</v>
      </c>
    </row>
    <row r="166" spans="1:3" x14ac:dyDescent="0.3">
      <c r="A166" s="3" t="s">
        <v>3</v>
      </c>
      <c r="B166" s="2">
        <v>43671</v>
      </c>
      <c r="C166">
        <v>662821.70400000003</v>
      </c>
    </row>
    <row r="167" spans="1:3" x14ac:dyDescent="0.3">
      <c r="A167" s="3" t="s">
        <v>3</v>
      </c>
      <c r="B167" s="2">
        <v>43672</v>
      </c>
      <c r="C167">
        <v>400780.848</v>
      </c>
    </row>
    <row r="168" spans="1:3" x14ac:dyDescent="0.3">
      <c r="A168" s="3" t="s">
        <v>3</v>
      </c>
      <c r="B168" s="2">
        <v>43673</v>
      </c>
      <c r="C168">
        <v>336837.04800000001</v>
      </c>
    </row>
    <row r="169" spans="1:3" x14ac:dyDescent="0.3">
      <c r="A169" s="3" t="s">
        <v>3</v>
      </c>
      <c r="B169" s="2">
        <v>43674</v>
      </c>
      <c r="C169">
        <v>150775.584</v>
      </c>
    </row>
    <row r="170" spans="1:3" x14ac:dyDescent="0.3">
      <c r="A170" s="3" t="s">
        <v>3</v>
      </c>
      <c r="B170" s="2">
        <v>43675</v>
      </c>
      <c r="C170">
        <v>208962.91200000001</v>
      </c>
    </row>
    <row r="171" spans="1:3" x14ac:dyDescent="0.3">
      <c r="A171" s="3" t="s">
        <v>3</v>
      </c>
      <c r="B171" s="2">
        <v>43676</v>
      </c>
      <c r="C171">
        <v>513750.33600000001</v>
      </c>
    </row>
    <row r="172" spans="1:3" x14ac:dyDescent="0.3">
      <c r="A172" s="3" t="s">
        <v>3</v>
      </c>
      <c r="B172" s="2">
        <v>43677</v>
      </c>
      <c r="C172">
        <v>921979.03019999992</v>
      </c>
    </row>
    <row r="173" spans="1:3" x14ac:dyDescent="0.3">
      <c r="A173" s="3" t="s">
        <v>3</v>
      </c>
      <c r="B173" s="2">
        <v>43678</v>
      </c>
      <c r="C173">
        <v>646259.5662</v>
      </c>
    </row>
    <row r="174" spans="1:3" x14ac:dyDescent="0.3">
      <c r="A174" s="3" t="s">
        <v>3</v>
      </c>
      <c r="B174" s="2">
        <v>43679</v>
      </c>
      <c r="C174">
        <v>539056.23</v>
      </c>
    </row>
    <row r="175" spans="1:3" x14ac:dyDescent="0.3">
      <c r="A175" s="3" t="s">
        <v>3</v>
      </c>
      <c r="B175" s="2">
        <v>43680</v>
      </c>
      <c r="C175">
        <v>224425.8162</v>
      </c>
    </row>
    <row r="176" spans="1:3" x14ac:dyDescent="0.3">
      <c r="A176" s="3" t="s">
        <v>3</v>
      </c>
      <c r="B176" s="2">
        <v>43681</v>
      </c>
      <c r="C176">
        <v>240996.726</v>
      </c>
    </row>
    <row r="177" spans="1:3" x14ac:dyDescent="0.3">
      <c r="A177" s="3" t="s">
        <v>3</v>
      </c>
      <c r="B177" s="2">
        <v>43682</v>
      </c>
      <c r="C177">
        <v>573096.07799999998</v>
      </c>
    </row>
    <row r="178" spans="1:3" x14ac:dyDescent="0.3">
      <c r="A178" s="3" t="s">
        <v>3</v>
      </c>
      <c r="B178" s="2">
        <v>43683</v>
      </c>
      <c r="C178">
        <v>536454.05700000003</v>
      </c>
    </row>
    <row r="179" spans="1:3" x14ac:dyDescent="0.3">
      <c r="A179" s="3" t="s">
        <v>3</v>
      </c>
      <c r="B179" s="2">
        <v>43684</v>
      </c>
      <c r="C179">
        <v>442515.17820000002</v>
      </c>
    </row>
    <row r="180" spans="1:3" x14ac:dyDescent="0.3">
      <c r="A180" s="3" t="s">
        <v>3</v>
      </c>
      <c r="B180" s="2">
        <v>43685</v>
      </c>
      <c r="C180">
        <v>1085492.2109999999</v>
      </c>
    </row>
    <row r="181" spans="1:3" x14ac:dyDescent="0.3">
      <c r="A181" s="3" t="s">
        <v>3</v>
      </c>
      <c r="B181" s="2">
        <v>43686</v>
      </c>
      <c r="C181">
        <v>716088.80700000003</v>
      </c>
    </row>
    <row r="182" spans="1:3" x14ac:dyDescent="0.3">
      <c r="A182" s="3" t="s">
        <v>3</v>
      </c>
      <c r="B182" s="2">
        <v>43687</v>
      </c>
      <c r="C182">
        <v>725986.83600000001</v>
      </c>
    </row>
    <row r="183" spans="1:3" x14ac:dyDescent="0.3">
      <c r="A183" s="3" t="s">
        <v>3</v>
      </c>
      <c r="B183" s="2">
        <v>43688</v>
      </c>
      <c r="C183">
        <v>584829.75</v>
      </c>
    </row>
    <row r="184" spans="1:3" x14ac:dyDescent="0.3">
      <c r="A184" s="3" t="s">
        <v>3</v>
      </c>
      <c r="B184" s="2">
        <v>43689</v>
      </c>
      <c r="C184">
        <v>422524.902</v>
      </c>
    </row>
    <row r="185" spans="1:3" x14ac:dyDescent="0.3">
      <c r="A185" s="3" t="s">
        <v>3</v>
      </c>
      <c r="B185" s="2">
        <v>43690</v>
      </c>
      <c r="C185">
        <v>727670.90700000001</v>
      </c>
    </row>
    <row r="186" spans="1:3" x14ac:dyDescent="0.3">
      <c r="A186" s="3" t="s">
        <v>3</v>
      </c>
      <c r="B186" s="2">
        <v>43691</v>
      </c>
      <c r="C186">
        <v>472717.47</v>
      </c>
    </row>
    <row r="187" spans="1:3" x14ac:dyDescent="0.3">
      <c r="A187" s="3" t="s">
        <v>3</v>
      </c>
      <c r="B187" s="2">
        <v>43692</v>
      </c>
      <c r="C187">
        <v>831364.61700000009</v>
      </c>
    </row>
    <row r="188" spans="1:3" x14ac:dyDescent="0.3">
      <c r="A188" s="3" t="s">
        <v>3</v>
      </c>
      <c r="B188" s="2">
        <v>43693</v>
      </c>
      <c r="C188">
        <v>811301.72699999996</v>
      </c>
    </row>
    <row r="189" spans="1:3" x14ac:dyDescent="0.3">
      <c r="A189" s="3" t="s">
        <v>3</v>
      </c>
      <c r="B189" s="2">
        <v>43694</v>
      </c>
      <c r="C189">
        <v>1192776.321</v>
      </c>
    </row>
    <row r="190" spans="1:3" x14ac:dyDescent="0.3">
      <c r="A190" s="3" t="s">
        <v>3</v>
      </c>
      <c r="B190" s="2">
        <v>43695</v>
      </c>
      <c r="C190">
        <v>419106.11700000003</v>
      </c>
    </row>
    <row r="191" spans="1:3" x14ac:dyDescent="0.3">
      <c r="A191" s="3" t="s">
        <v>3</v>
      </c>
      <c r="B191" s="2">
        <v>43696</v>
      </c>
      <c r="C191">
        <v>307007.55599999998</v>
      </c>
    </row>
    <row r="192" spans="1:3" x14ac:dyDescent="0.3">
      <c r="A192" s="3" t="s">
        <v>3</v>
      </c>
      <c r="B192" s="2">
        <v>43697</v>
      </c>
      <c r="C192">
        <v>897238.66500000004</v>
      </c>
    </row>
    <row r="193" spans="1:3" x14ac:dyDescent="0.3">
      <c r="A193" s="3" t="s">
        <v>3</v>
      </c>
      <c r="B193" s="2">
        <v>43698</v>
      </c>
      <c r="C193">
        <v>371197.38</v>
      </c>
    </row>
    <row r="194" spans="1:3" x14ac:dyDescent="0.3">
      <c r="A194" s="3" t="s">
        <v>3</v>
      </c>
      <c r="B194" s="2">
        <v>43699</v>
      </c>
      <c r="C194">
        <v>360823.47</v>
      </c>
    </row>
    <row r="195" spans="1:3" x14ac:dyDescent="0.3">
      <c r="A195" s="3" t="s">
        <v>3</v>
      </c>
      <c r="B195" s="2">
        <v>43700</v>
      </c>
      <c r="C195">
        <v>718506.15599999996</v>
      </c>
    </row>
    <row r="196" spans="1:3" x14ac:dyDescent="0.3">
      <c r="A196" s="3" t="s">
        <v>3</v>
      </c>
      <c r="B196" s="2">
        <v>43701</v>
      </c>
      <c r="C196">
        <v>322644.36</v>
      </c>
    </row>
    <row r="197" spans="1:3" x14ac:dyDescent="0.3">
      <c r="A197" s="3" t="s">
        <v>3</v>
      </c>
      <c r="B197" s="2">
        <v>43702</v>
      </c>
      <c r="C197">
        <v>277129.97100000002</v>
      </c>
    </row>
    <row r="198" spans="1:3" x14ac:dyDescent="0.3">
      <c r="A198" s="3" t="s">
        <v>3</v>
      </c>
      <c r="B198" s="2">
        <v>43703</v>
      </c>
      <c r="C198">
        <v>305146.56599999999</v>
      </c>
    </row>
    <row r="199" spans="1:3" x14ac:dyDescent="0.3">
      <c r="A199" s="3" t="s">
        <v>3</v>
      </c>
      <c r="B199" s="2">
        <v>43704</v>
      </c>
      <c r="C199">
        <v>279125.95799999998</v>
      </c>
    </row>
    <row r="200" spans="1:3" x14ac:dyDescent="0.3">
      <c r="A200" s="3" t="s">
        <v>3</v>
      </c>
      <c r="B200" s="2">
        <v>43705</v>
      </c>
      <c r="C200">
        <v>370144.33199999999</v>
      </c>
    </row>
    <row r="201" spans="1:3" x14ac:dyDescent="0.3">
      <c r="A201" s="3" t="s">
        <v>3</v>
      </c>
      <c r="B201" s="2">
        <v>43706</v>
      </c>
      <c r="C201">
        <v>162075.348</v>
      </c>
    </row>
    <row r="202" spans="1:3" x14ac:dyDescent="0.3">
      <c r="A202" s="3" t="s">
        <v>3</v>
      </c>
      <c r="B202" s="2">
        <v>43707</v>
      </c>
      <c r="C202">
        <v>235761.62700000001</v>
      </c>
    </row>
    <row r="203" spans="1:3" x14ac:dyDescent="0.3">
      <c r="A203" s="3" t="s">
        <v>3</v>
      </c>
      <c r="B203" s="2">
        <v>43708</v>
      </c>
      <c r="C203">
        <v>270877.21799999999</v>
      </c>
    </row>
    <row r="204" spans="1:3" x14ac:dyDescent="0.3">
      <c r="A204" s="3" t="s">
        <v>3</v>
      </c>
      <c r="B204" s="2">
        <v>43709</v>
      </c>
      <c r="C204">
        <v>315839.32799999998</v>
      </c>
    </row>
    <row r="205" spans="1:3" x14ac:dyDescent="0.3">
      <c r="A205" s="3" t="s">
        <v>3</v>
      </c>
      <c r="B205" s="2">
        <v>43710</v>
      </c>
      <c r="C205">
        <v>189729.58799999999</v>
      </c>
    </row>
    <row r="206" spans="1:3" x14ac:dyDescent="0.3">
      <c r="A206" s="3" t="s">
        <v>3</v>
      </c>
      <c r="B206" s="2">
        <v>43711</v>
      </c>
      <c r="C206">
        <v>151419.61199999999</v>
      </c>
    </row>
    <row r="207" spans="1:3" x14ac:dyDescent="0.3">
      <c r="A207" s="3" t="s">
        <v>3</v>
      </c>
      <c r="B207" s="2">
        <v>43712</v>
      </c>
      <c r="C207">
        <v>546323.11800000002</v>
      </c>
    </row>
    <row r="208" spans="1:3" x14ac:dyDescent="0.3">
      <c r="A208" s="3" t="s">
        <v>3</v>
      </c>
      <c r="B208" s="2">
        <v>43713</v>
      </c>
      <c r="C208">
        <v>619136.93999999994</v>
      </c>
    </row>
    <row r="209" spans="1:3" x14ac:dyDescent="0.3">
      <c r="A209" s="3" t="s">
        <v>3</v>
      </c>
      <c r="B209" s="2">
        <v>43714</v>
      </c>
      <c r="C209">
        <v>471171.81300000002</v>
      </c>
    </row>
    <row r="210" spans="1:3" x14ac:dyDescent="0.3">
      <c r="A210" s="3" t="s">
        <v>3</v>
      </c>
      <c r="B210" s="2">
        <v>43715</v>
      </c>
      <c r="C210">
        <v>636488.61900000006</v>
      </c>
    </row>
    <row r="211" spans="1:3" x14ac:dyDescent="0.3">
      <c r="A211" s="3" t="s">
        <v>3</v>
      </c>
      <c r="B211" s="2">
        <v>43716</v>
      </c>
      <c r="C211">
        <v>588237.978</v>
      </c>
    </row>
    <row r="212" spans="1:3" x14ac:dyDescent="0.3">
      <c r="A212" s="3" t="s">
        <v>3</v>
      </c>
      <c r="B212" s="2">
        <v>43717</v>
      </c>
      <c r="C212">
        <v>897889.17</v>
      </c>
    </row>
    <row r="213" spans="1:3" x14ac:dyDescent="0.3">
      <c r="A213" s="3" t="s">
        <v>3</v>
      </c>
      <c r="B213" s="2">
        <v>43718</v>
      </c>
      <c r="C213">
        <v>668968.47900000005</v>
      </c>
    </row>
    <row r="214" spans="1:3" x14ac:dyDescent="0.3">
      <c r="A214" s="3" t="s">
        <v>3</v>
      </c>
      <c r="B214" s="2">
        <v>43719</v>
      </c>
      <c r="C214">
        <v>825051.27599999995</v>
      </c>
    </row>
    <row r="215" spans="1:3" x14ac:dyDescent="0.3">
      <c r="A215" s="3" t="s">
        <v>3</v>
      </c>
      <c r="B215" s="2">
        <v>43720</v>
      </c>
      <c r="C215">
        <v>970811.01</v>
      </c>
    </row>
    <row r="216" spans="1:3" x14ac:dyDescent="0.3">
      <c r="A216" s="3" t="s">
        <v>3</v>
      </c>
      <c r="B216" s="2">
        <v>43721</v>
      </c>
      <c r="C216">
        <v>462369.46799999999</v>
      </c>
    </row>
    <row r="217" spans="1:3" x14ac:dyDescent="0.3">
      <c r="A217" s="3" t="s">
        <v>3</v>
      </c>
      <c r="B217" s="2">
        <v>43722</v>
      </c>
      <c r="C217">
        <v>610707.09900000005</v>
      </c>
    </row>
    <row r="218" spans="1:3" x14ac:dyDescent="0.3">
      <c r="A218" s="3" t="s">
        <v>3</v>
      </c>
      <c r="B218" s="2">
        <v>43723</v>
      </c>
      <c r="C218">
        <v>497065.48200000002</v>
      </c>
    </row>
    <row r="219" spans="1:3" x14ac:dyDescent="0.3">
      <c r="A219" s="3" t="s">
        <v>3</v>
      </c>
      <c r="B219" s="2">
        <v>43724</v>
      </c>
      <c r="C219">
        <v>136642.66800000001</v>
      </c>
    </row>
    <row r="220" spans="1:3" x14ac:dyDescent="0.3">
      <c r="A220" s="3" t="s">
        <v>3</v>
      </c>
      <c r="B220" s="2">
        <v>43725</v>
      </c>
      <c r="C220">
        <v>243038.66399999999</v>
      </c>
    </row>
    <row r="221" spans="1:3" x14ac:dyDescent="0.3">
      <c r="A221" s="3" t="s">
        <v>3</v>
      </c>
      <c r="B221" s="2">
        <v>43726</v>
      </c>
      <c r="C221">
        <v>677855.22900000005</v>
      </c>
    </row>
    <row r="222" spans="1:3" x14ac:dyDescent="0.3">
      <c r="A222" s="3" t="s">
        <v>3</v>
      </c>
      <c r="B222" s="2">
        <v>43727</v>
      </c>
      <c r="C222">
        <v>1108656.156</v>
      </c>
    </row>
    <row r="223" spans="1:3" x14ac:dyDescent="0.3">
      <c r="A223" s="3" t="s">
        <v>3</v>
      </c>
      <c r="B223" s="2">
        <v>43728</v>
      </c>
      <c r="C223">
        <v>453069.924</v>
      </c>
    </row>
    <row r="224" spans="1:3" x14ac:dyDescent="0.3">
      <c r="A224" s="3" t="s">
        <v>3</v>
      </c>
      <c r="B224" s="2">
        <v>43729</v>
      </c>
      <c r="C224">
        <v>572778.85800000001</v>
      </c>
    </row>
    <row r="225" spans="1:3" x14ac:dyDescent="0.3">
      <c r="A225" s="3" t="s">
        <v>3</v>
      </c>
      <c r="B225" s="2">
        <v>43730</v>
      </c>
      <c r="C225">
        <v>400522.17599999998</v>
      </c>
    </row>
    <row r="226" spans="1:3" x14ac:dyDescent="0.3">
      <c r="A226" s="3" t="s">
        <v>3</v>
      </c>
      <c r="B226" s="2">
        <v>43731</v>
      </c>
      <c r="C226">
        <v>547510.29599999997</v>
      </c>
    </row>
    <row r="227" spans="1:3" x14ac:dyDescent="0.3">
      <c r="A227" s="3" t="s">
        <v>3</v>
      </c>
      <c r="B227" s="2">
        <v>43732</v>
      </c>
      <c r="C227">
        <v>186706.51199999999</v>
      </c>
    </row>
    <row r="228" spans="1:3" x14ac:dyDescent="0.3">
      <c r="A228" s="3" t="s">
        <v>3</v>
      </c>
      <c r="B228" s="2">
        <v>43733</v>
      </c>
      <c r="C228">
        <v>394979.90399999998</v>
      </c>
    </row>
    <row r="229" spans="1:3" x14ac:dyDescent="0.3">
      <c r="A229" s="3" t="s">
        <v>3</v>
      </c>
      <c r="B229" s="2">
        <v>43734</v>
      </c>
      <c r="C229">
        <v>807942.20400000003</v>
      </c>
    </row>
    <row r="230" spans="1:3" x14ac:dyDescent="0.3">
      <c r="A230" s="3" t="s">
        <v>3</v>
      </c>
      <c r="B230" s="2">
        <v>43735</v>
      </c>
      <c r="C230">
        <v>539335.19999999995</v>
      </c>
    </row>
    <row r="231" spans="1:3" x14ac:dyDescent="0.3">
      <c r="A231" s="3" t="s">
        <v>3</v>
      </c>
      <c r="B231" s="2">
        <v>43736</v>
      </c>
      <c r="C231">
        <v>920576.5098</v>
      </c>
    </row>
    <row r="232" spans="1:3" x14ac:dyDescent="0.3">
      <c r="A232" s="3" t="s">
        <v>3</v>
      </c>
      <c r="B232" s="2">
        <v>43737</v>
      </c>
      <c r="C232">
        <v>175251.198</v>
      </c>
    </row>
    <row r="233" spans="1:3" x14ac:dyDescent="0.3">
      <c r="A233" s="3" t="s">
        <v>3</v>
      </c>
      <c r="B233" s="2">
        <v>43738</v>
      </c>
      <c r="C233">
        <v>361057.76400000002</v>
      </c>
    </row>
    <row r="234" spans="1:3" x14ac:dyDescent="0.3">
      <c r="A234" s="3" t="s">
        <v>3</v>
      </c>
      <c r="B234" s="2">
        <v>43739</v>
      </c>
      <c r="C234">
        <v>319787.34000000003</v>
      </c>
    </row>
    <row r="235" spans="1:3" x14ac:dyDescent="0.3">
      <c r="A235" s="3" t="s">
        <v>3</v>
      </c>
      <c r="B235" s="2">
        <v>43740</v>
      </c>
      <c r="C235">
        <v>276648.02100000001</v>
      </c>
    </row>
    <row r="236" spans="1:3" x14ac:dyDescent="0.3">
      <c r="A236" s="3" t="s">
        <v>3</v>
      </c>
      <c r="B236" s="2">
        <v>43741</v>
      </c>
      <c r="C236">
        <v>972436.89</v>
      </c>
    </row>
    <row r="237" spans="1:3" x14ac:dyDescent="0.3">
      <c r="A237" s="3" t="s">
        <v>3</v>
      </c>
      <c r="B237" s="2">
        <v>43742</v>
      </c>
      <c r="C237">
        <v>768627.63</v>
      </c>
    </row>
    <row r="238" spans="1:3" x14ac:dyDescent="0.3">
      <c r="A238" s="3" t="s">
        <v>3</v>
      </c>
      <c r="B238" s="2">
        <v>43743</v>
      </c>
      <c r="C238">
        <v>442825.70699999999</v>
      </c>
    </row>
    <row r="239" spans="1:3" x14ac:dyDescent="0.3">
      <c r="A239" s="3" t="s">
        <v>3</v>
      </c>
      <c r="B239" s="2">
        <v>43744</v>
      </c>
      <c r="C239">
        <v>162709.63500000001</v>
      </c>
    </row>
    <row r="240" spans="1:3" x14ac:dyDescent="0.3">
      <c r="A240" s="3" t="s">
        <v>3</v>
      </c>
      <c r="B240" s="2">
        <v>43745</v>
      </c>
      <c r="C240">
        <v>644317.98600000003</v>
      </c>
    </row>
    <row r="241" spans="1:3" x14ac:dyDescent="0.3">
      <c r="A241" s="3" t="s">
        <v>3</v>
      </c>
      <c r="B241" s="2">
        <v>43746</v>
      </c>
      <c r="C241">
        <v>389431.20600000001</v>
      </c>
    </row>
    <row r="242" spans="1:3" x14ac:dyDescent="0.3">
      <c r="A242" s="3" t="s">
        <v>3</v>
      </c>
      <c r="B242" s="2">
        <v>43747</v>
      </c>
      <c r="C242">
        <v>457717.65600000002</v>
      </c>
    </row>
    <row r="243" spans="1:3" x14ac:dyDescent="0.3">
      <c r="A243" s="3" t="s">
        <v>3</v>
      </c>
      <c r="B243" s="2">
        <v>43748</v>
      </c>
      <c r="C243">
        <v>667612.28700000001</v>
      </c>
    </row>
    <row r="244" spans="1:3" x14ac:dyDescent="0.3">
      <c r="A244" s="3" t="s">
        <v>3</v>
      </c>
      <c r="B244" s="2">
        <v>43749</v>
      </c>
      <c r="C244">
        <v>397144.39500000002</v>
      </c>
    </row>
    <row r="245" spans="1:3" x14ac:dyDescent="0.3">
      <c r="A245" s="3" t="s">
        <v>3</v>
      </c>
      <c r="B245" s="2">
        <v>43750</v>
      </c>
      <c r="C245">
        <v>691641.87540000002</v>
      </c>
    </row>
    <row r="246" spans="1:3" x14ac:dyDescent="0.3">
      <c r="A246" s="3" t="s">
        <v>3</v>
      </c>
      <c r="B246" s="2">
        <v>43751</v>
      </c>
      <c r="C246">
        <v>148879.20000000001</v>
      </c>
    </row>
    <row r="247" spans="1:3" x14ac:dyDescent="0.3">
      <c r="A247" s="3" t="s">
        <v>3</v>
      </c>
      <c r="B247" s="2">
        <v>43752</v>
      </c>
      <c r="C247">
        <v>1214418.6810000001</v>
      </c>
    </row>
    <row r="248" spans="1:3" x14ac:dyDescent="0.3">
      <c r="A248" s="3" t="s">
        <v>3</v>
      </c>
      <c r="B248" s="2">
        <v>43753</v>
      </c>
      <c r="C248">
        <v>452658.66</v>
      </c>
    </row>
    <row r="249" spans="1:3" x14ac:dyDescent="0.3">
      <c r="A249" s="3" t="s">
        <v>3</v>
      </c>
      <c r="B249" s="2">
        <v>43754</v>
      </c>
      <c r="C249">
        <v>504381.82980000001</v>
      </c>
    </row>
    <row r="250" spans="1:3" x14ac:dyDescent="0.3">
      <c r="A250" s="3" t="s">
        <v>3</v>
      </c>
      <c r="B250" s="2">
        <v>43755</v>
      </c>
      <c r="C250">
        <v>908319.33299999998</v>
      </c>
    </row>
    <row r="251" spans="1:3" x14ac:dyDescent="0.3">
      <c r="A251" s="3" t="s">
        <v>3</v>
      </c>
      <c r="B251" s="2">
        <v>43756</v>
      </c>
      <c r="C251">
        <v>1462235.3718000001</v>
      </c>
    </row>
    <row r="252" spans="1:3" x14ac:dyDescent="0.3">
      <c r="A252" s="3" t="s">
        <v>3</v>
      </c>
      <c r="B252" s="2">
        <v>43757</v>
      </c>
      <c r="C252">
        <v>1277520.0936</v>
      </c>
    </row>
    <row r="253" spans="1:3" x14ac:dyDescent="0.3">
      <c r="A253" s="3" t="s">
        <v>3</v>
      </c>
      <c r="B253" s="2">
        <v>43758</v>
      </c>
      <c r="C253">
        <v>819865.902</v>
      </c>
    </row>
    <row r="254" spans="1:3" x14ac:dyDescent="0.3">
      <c r="A254" s="3" t="s">
        <v>3</v>
      </c>
      <c r="B254" s="2">
        <v>43759</v>
      </c>
      <c r="C254">
        <v>790828.64399999997</v>
      </c>
    </row>
    <row r="255" spans="1:3" x14ac:dyDescent="0.3">
      <c r="A255" s="3" t="s">
        <v>3</v>
      </c>
      <c r="B255" s="2">
        <v>43760</v>
      </c>
      <c r="C255">
        <v>1102429.6680000001</v>
      </c>
    </row>
    <row r="256" spans="1:3" x14ac:dyDescent="0.3">
      <c r="A256" s="3" t="s">
        <v>3</v>
      </c>
      <c r="B256" s="2">
        <v>43761</v>
      </c>
      <c r="C256">
        <v>1051410.2879999999</v>
      </c>
    </row>
    <row r="257" spans="1:3" x14ac:dyDescent="0.3">
      <c r="A257" s="3" t="s">
        <v>3</v>
      </c>
      <c r="B257" s="2">
        <v>43762</v>
      </c>
      <c r="C257">
        <v>1366318.3049999999</v>
      </c>
    </row>
    <row r="258" spans="1:3" x14ac:dyDescent="0.3">
      <c r="A258" s="3" t="s">
        <v>3</v>
      </c>
      <c r="B258" s="2">
        <v>43763</v>
      </c>
      <c r="C258">
        <v>953036.38800000004</v>
      </c>
    </row>
    <row r="259" spans="1:3" x14ac:dyDescent="0.3">
      <c r="A259" s="3" t="s">
        <v>3</v>
      </c>
      <c r="B259" s="2">
        <v>43764</v>
      </c>
      <c r="C259">
        <v>1063343.574</v>
      </c>
    </row>
    <row r="260" spans="1:3" x14ac:dyDescent="0.3">
      <c r="A260" s="3" t="s">
        <v>3</v>
      </c>
      <c r="B260" s="2">
        <v>43765</v>
      </c>
      <c r="C260">
        <v>652350.79200000002</v>
      </c>
    </row>
    <row r="261" spans="1:3" x14ac:dyDescent="0.3">
      <c r="A261" s="3" t="s">
        <v>3</v>
      </c>
      <c r="B261" s="2">
        <v>43766</v>
      </c>
      <c r="C261">
        <v>458503.15800000011</v>
      </c>
    </row>
    <row r="262" spans="1:3" x14ac:dyDescent="0.3">
      <c r="A262" s="3" t="s">
        <v>3</v>
      </c>
      <c r="B262" s="2">
        <v>43767</v>
      </c>
      <c r="C262">
        <v>496170.94199999998</v>
      </c>
    </row>
    <row r="263" spans="1:3" x14ac:dyDescent="0.3">
      <c r="A263" s="3" t="s">
        <v>3</v>
      </c>
      <c r="B263" s="2">
        <v>43768</v>
      </c>
      <c r="C263">
        <v>452036.20500000002</v>
      </c>
    </row>
    <row r="264" spans="1:3" x14ac:dyDescent="0.3">
      <c r="A264" s="3" t="s">
        <v>3</v>
      </c>
      <c r="B264" s="2">
        <v>43769</v>
      </c>
      <c r="C264">
        <v>519667.40700000001</v>
      </c>
    </row>
    <row r="265" spans="1:3" x14ac:dyDescent="0.3">
      <c r="A265" s="3" t="s">
        <v>3</v>
      </c>
      <c r="B265" s="2">
        <v>43770</v>
      </c>
      <c r="C265">
        <v>757481.68200000003</v>
      </c>
    </row>
    <row r="266" spans="1:3" x14ac:dyDescent="0.3">
      <c r="A266" s="3" t="s">
        <v>3</v>
      </c>
      <c r="B266" s="2">
        <v>43771</v>
      </c>
      <c r="C266">
        <v>917702.0070000001</v>
      </c>
    </row>
    <row r="267" spans="1:3" x14ac:dyDescent="0.3">
      <c r="A267" s="3" t="s">
        <v>3</v>
      </c>
      <c r="B267" s="2">
        <v>43772</v>
      </c>
      <c r="C267">
        <v>1020067.269</v>
      </c>
    </row>
    <row r="268" spans="1:3" x14ac:dyDescent="0.3">
      <c r="A268" s="3" t="s">
        <v>3</v>
      </c>
      <c r="B268" s="2">
        <v>43773</v>
      </c>
      <c r="C268">
        <v>1312918.5101999999</v>
      </c>
    </row>
    <row r="269" spans="1:3" x14ac:dyDescent="0.3">
      <c r="A269" s="3" t="s">
        <v>3</v>
      </c>
      <c r="B269" s="2">
        <v>43774</v>
      </c>
      <c r="C269">
        <v>705361.11</v>
      </c>
    </row>
    <row r="270" spans="1:3" x14ac:dyDescent="0.3">
      <c r="A270" s="3" t="s">
        <v>3</v>
      </c>
      <c r="B270" s="2">
        <v>43775</v>
      </c>
      <c r="C270">
        <v>455564.69099999999</v>
      </c>
    </row>
    <row r="271" spans="1:3" x14ac:dyDescent="0.3">
      <c r="A271" s="3" t="s">
        <v>3</v>
      </c>
      <c r="B271" s="2">
        <v>43776</v>
      </c>
      <c r="C271">
        <v>682754.74800000002</v>
      </c>
    </row>
    <row r="272" spans="1:3" x14ac:dyDescent="0.3">
      <c r="A272" s="3" t="s">
        <v>3</v>
      </c>
      <c r="B272" s="2">
        <v>43777</v>
      </c>
      <c r="C272">
        <v>472548.15</v>
      </c>
    </row>
    <row r="273" spans="1:3" x14ac:dyDescent="0.3">
      <c r="A273" s="3" t="s">
        <v>3</v>
      </c>
      <c r="B273" s="2">
        <v>43778</v>
      </c>
      <c r="C273">
        <v>916504.57799999998</v>
      </c>
    </row>
    <row r="274" spans="1:3" x14ac:dyDescent="0.3">
      <c r="A274" s="3" t="s">
        <v>3</v>
      </c>
      <c r="B274" s="2">
        <v>43779</v>
      </c>
      <c r="C274">
        <v>507156.75</v>
      </c>
    </row>
    <row r="275" spans="1:3" x14ac:dyDescent="0.3">
      <c r="A275" s="3" t="s">
        <v>3</v>
      </c>
      <c r="B275" s="2">
        <v>43780</v>
      </c>
      <c r="C275">
        <v>708141.42599999998</v>
      </c>
    </row>
    <row r="276" spans="1:3" x14ac:dyDescent="0.3">
      <c r="A276" s="3" t="s">
        <v>3</v>
      </c>
      <c r="B276" s="2">
        <v>43781</v>
      </c>
      <c r="C276">
        <v>833177.5956</v>
      </c>
    </row>
    <row r="277" spans="1:3" x14ac:dyDescent="0.3">
      <c r="A277" s="3" t="s">
        <v>3</v>
      </c>
      <c r="B277" s="2">
        <v>43782</v>
      </c>
      <c r="C277">
        <v>952917.35400000005</v>
      </c>
    </row>
    <row r="278" spans="1:3" x14ac:dyDescent="0.3">
      <c r="A278" s="3" t="s">
        <v>3</v>
      </c>
      <c r="B278" s="2">
        <v>43783</v>
      </c>
      <c r="C278">
        <v>1323173.1414000001</v>
      </c>
    </row>
    <row r="279" spans="1:3" x14ac:dyDescent="0.3">
      <c r="A279" s="3" t="s">
        <v>3</v>
      </c>
      <c r="B279" s="2">
        <v>43784</v>
      </c>
      <c r="C279">
        <v>557768.99699999997</v>
      </c>
    </row>
    <row r="280" spans="1:3" x14ac:dyDescent="0.3">
      <c r="A280" s="3" t="s">
        <v>3</v>
      </c>
      <c r="B280" s="2">
        <v>43785</v>
      </c>
      <c r="C280">
        <v>1245024.801</v>
      </c>
    </row>
    <row r="281" spans="1:3" x14ac:dyDescent="0.3">
      <c r="A281" s="3" t="s">
        <v>3</v>
      </c>
      <c r="B281" s="2">
        <v>43786</v>
      </c>
      <c r="C281">
        <v>739287.94200000004</v>
      </c>
    </row>
    <row r="282" spans="1:3" x14ac:dyDescent="0.3">
      <c r="A282" s="3" t="s">
        <v>3</v>
      </c>
      <c r="B282" s="2">
        <v>43787</v>
      </c>
      <c r="C282">
        <v>460465.14840000001</v>
      </c>
    </row>
    <row r="283" spans="1:3" x14ac:dyDescent="0.3">
      <c r="A283" s="3" t="s">
        <v>3</v>
      </c>
      <c r="B283" s="2">
        <v>43788</v>
      </c>
      <c r="C283">
        <v>320604.02340000001</v>
      </c>
    </row>
    <row r="284" spans="1:3" x14ac:dyDescent="0.3">
      <c r="A284" s="3" t="s">
        <v>3</v>
      </c>
      <c r="B284" s="2">
        <v>43789</v>
      </c>
      <c r="C284">
        <v>337469.04</v>
      </c>
    </row>
    <row r="285" spans="1:3" x14ac:dyDescent="0.3">
      <c r="A285" s="3" t="s">
        <v>3</v>
      </c>
      <c r="B285" s="2">
        <v>43790</v>
      </c>
      <c r="C285">
        <v>725466.33000000007</v>
      </c>
    </row>
    <row r="286" spans="1:3" x14ac:dyDescent="0.3">
      <c r="A286" s="3" t="s">
        <v>3</v>
      </c>
      <c r="B286" s="2">
        <v>43791</v>
      </c>
      <c r="C286">
        <v>374592.39899999998</v>
      </c>
    </row>
    <row r="287" spans="1:3" x14ac:dyDescent="0.3">
      <c r="A287" s="3" t="s">
        <v>3</v>
      </c>
      <c r="B287" s="2">
        <v>43792</v>
      </c>
      <c r="C287">
        <v>495387.27600000001</v>
      </c>
    </row>
    <row r="288" spans="1:3" x14ac:dyDescent="0.3">
      <c r="A288" s="3" t="s">
        <v>3</v>
      </c>
      <c r="B288" s="2">
        <v>43793</v>
      </c>
      <c r="C288">
        <v>230255.80979999999</v>
      </c>
    </row>
    <row r="289" spans="1:3" x14ac:dyDescent="0.3">
      <c r="A289" s="3" t="s">
        <v>3</v>
      </c>
      <c r="B289" s="2">
        <v>43794</v>
      </c>
      <c r="C289">
        <v>99419.400000000009</v>
      </c>
    </row>
    <row r="290" spans="1:3" x14ac:dyDescent="0.3">
      <c r="A290" s="3" t="s">
        <v>3</v>
      </c>
      <c r="B290" s="2">
        <v>43795</v>
      </c>
      <c r="C290">
        <v>185589</v>
      </c>
    </row>
    <row r="291" spans="1:3" x14ac:dyDescent="0.3">
      <c r="A291" s="3" t="s">
        <v>3</v>
      </c>
      <c r="B291" s="2">
        <v>43796</v>
      </c>
      <c r="C291">
        <v>274008.6384</v>
      </c>
    </row>
    <row r="292" spans="1:3" x14ac:dyDescent="0.3">
      <c r="A292" s="3" t="s">
        <v>3</v>
      </c>
      <c r="B292" s="2">
        <v>43797</v>
      </c>
      <c r="C292">
        <v>228372.39</v>
      </c>
    </row>
    <row r="293" spans="1:3" x14ac:dyDescent="0.3">
      <c r="A293" s="3" t="s">
        <v>3</v>
      </c>
      <c r="B293" s="2">
        <v>43798</v>
      </c>
      <c r="C293">
        <v>102730.83</v>
      </c>
    </row>
    <row r="294" spans="1:3" x14ac:dyDescent="0.3">
      <c r="A294" s="3" t="s">
        <v>3</v>
      </c>
      <c r="B294" s="2">
        <v>43799</v>
      </c>
      <c r="C294">
        <v>361713.42</v>
      </c>
    </row>
    <row r="295" spans="1:3" x14ac:dyDescent="0.3">
      <c r="A295" s="3" t="s">
        <v>3</v>
      </c>
      <c r="B295" s="2">
        <v>43800</v>
      </c>
      <c r="C295">
        <v>285416.09399999998</v>
      </c>
    </row>
    <row r="296" spans="1:3" x14ac:dyDescent="0.3">
      <c r="A296" s="3" t="s">
        <v>3</v>
      </c>
      <c r="B296" s="2">
        <v>43801</v>
      </c>
      <c r="C296">
        <v>438350.45700000011</v>
      </c>
    </row>
    <row r="297" spans="1:3" x14ac:dyDescent="0.3">
      <c r="A297" s="3" t="s">
        <v>3</v>
      </c>
      <c r="B297" s="2">
        <v>43802</v>
      </c>
      <c r="C297">
        <v>211130.31</v>
      </c>
    </row>
    <row r="298" spans="1:3" x14ac:dyDescent="0.3">
      <c r="A298" s="3" t="s">
        <v>3</v>
      </c>
      <c r="B298" s="2">
        <v>43803</v>
      </c>
      <c r="C298">
        <v>307862.31599999999</v>
      </c>
    </row>
    <row r="299" spans="1:3" x14ac:dyDescent="0.3">
      <c r="A299" s="3" t="s">
        <v>3</v>
      </c>
      <c r="B299" s="2">
        <v>43804</v>
      </c>
      <c r="C299">
        <v>436314.79200000002</v>
      </c>
    </row>
    <row r="300" spans="1:3" x14ac:dyDescent="0.3">
      <c r="A300" s="3" t="s">
        <v>3</v>
      </c>
      <c r="B300" s="2">
        <v>43805</v>
      </c>
      <c r="C300">
        <v>335114.5944</v>
      </c>
    </row>
    <row r="301" spans="1:3" x14ac:dyDescent="0.3">
      <c r="A301" s="3" t="s">
        <v>3</v>
      </c>
      <c r="B301" s="2">
        <v>43806</v>
      </c>
      <c r="C301">
        <v>297441.69</v>
      </c>
    </row>
    <row r="302" spans="1:3" x14ac:dyDescent="0.3">
      <c r="A302" s="3" t="s">
        <v>3</v>
      </c>
      <c r="B302" s="2">
        <v>43807</v>
      </c>
      <c r="C302">
        <v>55573.17</v>
      </c>
    </row>
    <row r="303" spans="1:3" x14ac:dyDescent="0.3">
      <c r="A303" s="3" t="s">
        <v>3</v>
      </c>
      <c r="B303" s="2">
        <v>43808</v>
      </c>
      <c r="C303">
        <v>193892.31</v>
      </c>
    </row>
    <row r="304" spans="1:3" x14ac:dyDescent="0.3">
      <c r="A304" s="3" t="s">
        <v>3</v>
      </c>
      <c r="B304" s="2">
        <v>43809</v>
      </c>
      <c r="C304">
        <v>143216.16</v>
      </c>
    </row>
    <row r="305" spans="1:3" x14ac:dyDescent="0.3">
      <c r="A305" s="3" t="s">
        <v>3</v>
      </c>
      <c r="B305" s="2">
        <v>43810</v>
      </c>
      <c r="C305">
        <v>590867.33400000003</v>
      </c>
    </row>
    <row r="306" spans="1:3" x14ac:dyDescent="0.3">
      <c r="A306" s="3" t="s">
        <v>3</v>
      </c>
      <c r="B306" s="2">
        <v>43811</v>
      </c>
      <c r="C306">
        <v>542374.08600000001</v>
      </c>
    </row>
    <row r="307" spans="1:3" x14ac:dyDescent="0.3">
      <c r="A307" s="3" t="s">
        <v>3</v>
      </c>
      <c r="B307" s="2">
        <v>43812</v>
      </c>
      <c r="C307">
        <v>211313.14499999999</v>
      </c>
    </row>
    <row r="308" spans="1:3" x14ac:dyDescent="0.3">
      <c r="A308" s="3" t="s">
        <v>3</v>
      </c>
      <c r="B308" s="2">
        <v>43813</v>
      </c>
      <c r="C308">
        <v>275454.82500000001</v>
      </c>
    </row>
    <row r="309" spans="1:3" x14ac:dyDescent="0.3">
      <c r="A309" s="3" t="s">
        <v>3</v>
      </c>
      <c r="B309" s="2">
        <v>43814</v>
      </c>
      <c r="C309">
        <v>194917.41</v>
      </c>
    </row>
    <row r="310" spans="1:3" x14ac:dyDescent="0.3">
      <c r="A310" s="3" t="s">
        <v>3</v>
      </c>
      <c r="B310" s="2">
        <v>43815</v>
      </c>
      <c r="C310">
        <v>289823.41200000001</v>
      </c>
    </row>
    <row r="311" spans="1:3" x14ac:dyDescent="0.3">
      <c r="A311" s="3" t="s">
        <v>3</v>
      </c>
      <c r="B311" s="2">
        <v>43816</v>
      </c>
      <c r="C311">
        <v>26153.31</v>
      </c>
    </row>
    <row r="312" spans="1:3" x14ac:dyDescent="0.3">
      <c r="A312" s="3" t="s">
        <v>3</v>
      </c>
      <c r="B312" s="2">
        <v>43817</v>
      </c>
      <c r="C312">
        <v>391997.47499999998</v>
      </c>
    </row>
    <row r="313" spans="1:3" x14ac:dyDescent="0.3">
      <c r="A313" s="3" t="s">
        <v>3</v>
      </c>
      <c r="B313" s="2">
        <v>43818</v>
      </c>
      <c r="C313">
        <v>405537.46500000003</v>
      </c>
    </row>
    <row r="314" spans="1:3" x14ac:dyDescent="0.3">
      <c r="A314" s="3" t="s">
        <v>3</v>
      </c>
      <c r="B314" s="2">
        <v>43819</v>
      </c>
      <c r="C314">
        <v>136568.31</v>
      </c>
    </row>
    <row r="315" spans="1:3" x14ac:dyDescent="0.3">
      <c r="A315" s="3" t="s">
        <v>3</v>
      </c>
      <c r="B315" s="2">
        <v>43820</v>
      </c>
      <c r="C315">
        <v>453489.75599999999</v>
      </c>
    </row>
    <row r="316" spans="1:3" x14ac:dyDescent="0.3">
      <c r="A316" s="3" t="s">
        <v>3</v>
      </c>
      <c r="B316" s="2">
        <v>43821</v>
      </c>
      <c r="C316">
        <v>234262.89</v>
      </c>
    </row>
    <row r="317" spans="1:3" x14ac:dyDescent="0.3">
      <c r="A317" s="3" t="s">
        <v>3</v>
      </c>
      <c r="B317" s="2">
        <v>43822</v>
      </c>
      <c r="C317">
        <v>69328.38</v>
      </c>
    </row>
    <row r="318" spans="1:3" x14ac:dyDescent="0.3">
      <c r="A318" s="3" t="s">
        <v>3</v>
      </c>
      <c r="B318" s="2">
        <v>43823</v>
      </c>
      <c r="C318">
        <v>247564.302</v>
      </c>
    </row>
    <row r="319" spans="1:3" x14ac:dyDescent="0.3">
      <c r="A319" s="3" t="s">
        <v>3</v>
      </c>
      <c r="B319" s="2">
        <v>43824</v>
      </c>
      <c r="C319">
        <v>391852.64520000003</v>
      </c>
    </row>
    <row r="320" spans="1:3" x14ac:dyDescent="0.3">
      <c r="A320" s="3" t="s">
        <v>3</v>
      </c>
      <c r="B320" s="2">
        <v>43825</v>
      </c>
      <c r="C320">
        <v>749271.6</v>
      </c>
    </row>
    <row r="321" spans="1:3" x14ac:dyDescent="0.3">
      <c r="A321" s="3" t="s">
        <v>3</v>
      </c>
      <c r="B321" s="2">
        <v>43826</v>
      </c>
      <c r="C321">
        <v>854188.36139999994</v>
      </c>
    </row>
    <row r="322" spans="1:3" x14ac:dyDescent="0.3">
      <c r="A322" s="3" t="s">
        <v>3</v>
      </c>
      <c r="B322" s="2">
        <v>43827</v>
      </c>
      <c r="C322">
        <v>421120.7904</v>
      </c>
    </row>
    <row r="323" spans="1:3" x14ac:dyDescent="0.3">
      <c r="A323" s="3" t="s">
        <v>3</v>
      </c>
      <c r="B323" s="2">
        <v>43828</v>
      </c>
      <c r="C323">
        <v>192223.08</v>
      </c>
    </row>
    <row r="324" spans="1:3" x14ac:dyDescent="0.3">
      <c r="A324" s="3" t="s">
        <v>3</v>
      </c>
      <c r="B324" s="2">
        <v>43829</v>
      </c>
      <c r="C324">
        <v>310610.94059999997</v>
      </c>
    </row>
    <row r="325" spans="1:3" x14ac:dyDescent="0.3">
      <c r="A325" s="3" t="s">
        <v>3</v>
      </c>
      <c r="B325" s="2">
        <v>43830</v>
      </c>
      <c r="C325">
        <v>695393.70059999998</v>
      </c>
    </row>
    <row r="326" spans="1:3" x14ac:dyDescent="0.3">
      <c r="A326" s="3" t="s">
        <v>3</v>
      </c>
      <c r="B326" s="2">
        <v>43831</v>
      </c>
      <c r="C326">
        <v>714400.86</v>
      </c>
    </row>
    <row r="327" spans="1:3" x14ac:dyDescent="0.3">
      <c r="A327" s="3" t="s">
        <v>3</v>
      </c>
      <c r="B327" s="2">
        <v>43832</v>
      </c>
      <c r="C327">
        <v>1162670.97</v>
      </c>
    </row>
    <row r="328" spans="1:3" x14ac:dyDescent="0.3">
      <c r="A328" s="3" t="s">
        <v>3</v>
      </c>
      <c r="B328" s="2">
        <v>43833</v>
      </c>
      <c r="C328">
        <v>408859.35</v>
      </c>
    </row>
    <row r="329" spans="1:3" x14ac:dyDescent="0.3">
      <c r="A329" s="3" t="s">
        <v>3</v>
      </c>
      <c r="B329" s="2">
        <v>43834</v>
      </c>
      <c r="C329">
        <v>1520954.334</v>
      </c>
    </row>
    <row r="330" spans="1:3" x14ac:dyDescent="0.3">
      <c r="A330" s="3" t="s">
        <v>3</v>
      </c>
      <c r="B330" s="2">
        <v>43835</v>
      </c>
      <c r="C330">
        <v>81374.58</v>
      </c>
    </row>
    <row r="331" spans="1:3" x14ac:dyDescent="0.3">
      <c r="A331" s="3" t="s">
        <v>3</v>
      </c>
      <c r="B331" s="2">
        <v>43836</v>
      </c>
      <c r="C331">
        <v>365992.83</v>
      </c>
    </row>
    <row r="332" spans="1:3" x14ac:dyDescent="0.3">
      <c r="A332" s="3" t="s">
        <v>3</v>
      </c>
      <c r="B332" s="2">
        <v>43837</v>
      </c>
      <c r="C332">
        <v>501334.28399999999</v>
      </c>
    </row>
    <row r="333" spans="1:3" x14ac:dyDescent="0.3">
      <c r="A333" s="3" t="s">
        <v>3</v>
      </c>
      <c r="B333" s="2">
        <v>43838</v>
      </c>
      <c r="C333">
        <v>633925.16519999993</v>
      </c>
    </row>
    <row r="334" spans="1:3" x14ac:dyDescent="0.3">
      <c r="A334" s="3" t="s">
        <v>3</v>
      </c>
      <c r="B334" s="2">
        <v>43839</v>
      </c>
      <c r="C334">
        <v>723003.33600000001</v>
      </c>
    </row>
    <row r="335" spans="1:3" x14ac:dyDescent="0.3">
      <c r="A335" s="3" t="s">
        <v>3</v>
      </c>
      <c r="B335" s="2">
        <v>43840</v>
      </c>
      <c r="C335">
        <v>649977.81299999997</v>
      </c>
    </row>
    <row r="336" spans="1:3" x14ac:dyDescent="0.3">
      <c r="A336" s="3" t="s">
        <v>3</v>
      </c>
      <c r="B336" s="2">
        <v>43841</v>
      </c>
      <c r="C336">
        <v>754831.25280000002</v>
      </c>
    </row>
    <row r="337" spans="1:3" x14ac:dyDescent="0.3">
      <c r="A337" s="3" t="s">
        <v>3</v>
      </c>
      <c r="B337" s="2">
        <v>43842</v>
      </c>
      <c r="C337">
        <v>238356.66</v>
      </c>
    </row>
    <row r="338" spans="1:3" x14ac:dyDescent="0.3">
      <c r="A338" s="3" t="s">
        <v>3</v>
      </c>
      <c r="B338" s="2">
        <v>43843</v>
      </c>
      <c r="C338">
        <v>595622.88</v>
      </c>
    </row>
    <row r="339" spans="1:3" x14ac:dyDescent="0.3">
      <c r="A339" s="3" t="s">
        <v>3</v>
      </c>
      <c r="B339" s="2">
        <v>43844</v>
      </c>
      <c r="C339">
        <v>241070.26800000001</v>
      </c>
    </row>
    <row r="340" spans="1:3" x14ac:dyDescent="0.3">
      <c r="A340" s="3" t="s">
        <v>3</v>
      </c>
      <c r="B340" s="2">
        <v>43845</v>
      </c>
      <c r="C340">
        <v>672046.27799999993</v>
      </c>
    </row>
    <row r="341" spans="1:3" x14ac:dyDescent="0.3">
      <c r="A341" s="3" t="s">
        <v>3</v>
      </c>
      <c r="B341" s="2">
        <v>43846</v>
      </c>
      <c r="C341">
        <v>585055.25160000008</v>
      </c>
    </row>
    <row r="342" spans="1:3" x14ac:dyDescent="0.3">
      <c r="A342" s="3" t="s">
        <v>3</v>
      </c>
      <c r="B342" s="2">
        <v>43847</v>
      </c>
      <c r="C342">
        <v>1018833.1914</v>
      </c>
    </row>
    <row r="343" spans="1:3" x14ac:dyDescent="0.3">
      <c r="A343" s="3" t="s">
        <v>3</v>
      </c>
      <c r="B343" s="2">
        <v>43848</v>
      </c>
      <c r="C343">
        <v>541396.00800000003</v>
      </c>
    </row>
    <row r="344" spans="1:3" x14ac:dyDescent="0.3">
      <c r="A344" s="3" t="s">
        <v>3</v>
      </c>
      <c r="B344" s="2">
        <v>43849</v>
      </c>
      <c r="C344">
        <v>488358.36420000001</v>
      </c>
    </row>
    <row r="345" spans="1:3" x14ac:dyDescent="0.3">
      <c r="A345" s="3" t="s">
        <v>3</v>
      </c>
      <c r="B345" s="2">
        <v>43850</v>
      </c>
      <c r="C345">
        <v>80691.179999999993</v>
      </c>
    </row>
    <row r="346" spans="1:3" x14ac:dyDescent="0.3">
      <c r="A346" s="3" t="s">
        <v>3</v>
      </c>
      <c r="B346" s="2">
        <v>43851</v>
      </c>
      <c r="C346">
        <v>121901.22</v>
      </c>
    </row>
    <row r="347" spans="1:3" x14ac:dyDescent="0.3">
      <c r="A347" s="3" t="s">
        <v>3</v>
      </c>
      <c r="B347" s="2">
        <v>43852</v>
      </c>
      <c r="C347">
        <v>399188.73</v>
      </c>
    </row>
    <row r="348" spans="1:3" x14ac:dyDescent="0.3">
      <c r="A348" s="3" t="s">
        <v>3</v>
      </c>
      <c r="B348" s="2">
        <v>43853</v>
      </c>
      <c r="C348">
        <v>619759.701</v>
      </c>
    </row>
    <row r="349" spans="1:3" x14ac:dyDescent="0.3">
      <c r="A349" s="3" t="s">
        <v>3</v>
      </c>
      <c r="B349" s="2">
        <v>43854</v>
      </c>
      <c r="C349">
        <v>1069835.4558000001</v>
      </c>
    </row>
    <row r="350" spans="1:3" x14ac:dyDescent="0.3">
      <c r="A350" s="3" t="s">
        <v>3</v>
      </c>
      <c r="B350" s="2">
        <v>43855</v>
      </c>
      <c r="C350">
        <v>1312082.916</v>
      </c>
    </row>
    <row r="351" spans="1:3" x14ac:dyDescent="0.3">
      <c r="A351" s="3" t="s">
        <v>3</v>
      </c>
      <c r="B351" s="2">
        <v>43856</v>
      </c>
      <c r="C351">
        <v>1052018.0549999999</v>
      </c>
    </row>
    <row r="352" spans="1:3" x14ac:dyDescent="0.3">
      <c r="A352" s="3" t="s">
        <v>3</v>
      </c>
      <c r="B352" s="2">
        <v>43857</v>
      </c>
      <c r="C352">
        <v>3120202.1850000001</v>
      </c>
    </row>
    <row r="353" spans="1:3" x14ac:dyDescent="0.3">
      <c r="A353" s="3" t="s">
        <v>3</v>
      </c>
      <c r="B353" s="2">
        <v>43858</v>
      </c>
      <c r="C353">
        <v>1041218.8968</v>
      </c>
    </row>
    <row r="354" spans="1:3" x14ac:dyDescent="0.3">
      <c r="A354" s="3" t="s">
        <v>3</v>
      </c>
      <c r="B354" s="2">
        <v>43859</v>
      </c>
      <c r="C354">
        <v>355229.12699999998</v>
      </c>
    </row>
    <row r="355" spans="1:3" x14ac:dyDescent="0.3">
      <c r="A355" s="3" t="s">
        <v>3</v>
      </c>
      <c r="B355" s="2">
        <v>43860</v>
      </c>
      <c r="C355">
        <v>1289597.3729999999</v>
      </c>
    </row>
    <row r="356" spans="1:3" x14ac:dyDescent="0.3">
      <c r="A356" s="3" t="s">
        <v>3</v>
      </c>
      <c r="B356" s="2">
        <v>43861</v>
      </c>
      <c r="C356">
        <v>771678.75600000005</v>
      </c>
    </row>
    <row r="357" spans="1:3" x14ac:dyDescent="0.3">
      <c r="A357" s="3" t="s">
        <v>3</v>
      </c>
      <c r="B357" s="2">
        <v>43862</v>
      </c>
      <c r="C357">
        <v>1441313.8049999999</v>
      </c>
    </row>
    <row r="358" spans="1:3" x14ac:dyDescent="0.3">
      <c r="A358" s="3" t="s">
        <v>3</v>
      </c>
      <c r="B358" s="2">
        <v>43863</v>
      </c>
      <c r="C358">
        <v>944209.52220000001</v>
      </c>
    </row>
    <row r="359" spans="1:3" x14ac:dyDescent="0.3">
      <c r="A359" s="3" t="s">
        <v>3</v>
      </c>
      <c r="B359" s="2">
        <v>43864</v>
      </c>
      <c r="C359">
        <v>420525.6</v>
      </c>
    </row>
    <row r="360" spans="1:3" x14ac:dyDescent="0.3">
      <c r="A360" s="3" t="s">
        <v>3</v>
      </c>
      <c r="B360" s="2">
        <v>43865</v>
      </c>
      <c r="C360">
        <v>553187.31000000006</v>
      </c>
    </row>
    <row r="361" spans="1:3" x14ac:dyDescent="0.3">
      <c r="A361" s="3" t="s">
        <v>3</v>
      </c>
      <c r="B361" s="2">
        <v>43866</v>
      </c>
      <c r="C361">
        <v>477312.978</v>
      </c>
    </row>
    <row r="362" spans="1:3" x14ac:dyDescent="0.3">
      <c r="A362" s="3" t="s">
        <v>3</v>
      </c>
      <c r="B362" s="2">
        <v>43867</v>
      </c>
      <c r="C362">
        <v>525450.85800000001</v>
      </c>
    </row>
    <row r="363" spans="1:3" x14ac:dyDescent="0.3">
      <c r="A363" s="3" t="s">
        <v>3</v>
      </c>
      <c r="B363" s="2">
        <v>43868</v>
      </c>
      <c r="C363">
        <v>889559.13600000006</v>
      </c>
    </row>
    <row r="364" spans="1:3" x14ac:dyDescent="0.3">
      <c r="A364" s="3" t="s">
        <v>3</v>
      </c>
      <c r="B364" s="2">
        <v>43869</v>
      </c>
      <c r="C364">
        <v>945795.255</v>
      </c>
    </row>
    <row r="365" spans="1:3" x14ac:dyDescent="0.3">
      <c r="A365" s="3" t="s">
        <v>3</v>
      </c>
      <c r="B365" s="2">
        <v>43870</v>
      </c>
      <c r="C365">
        <v>420431.63760000002</v>
      </c>
    </row>
    <row r="366" spans="1:3" x14ac:dyDescent="0.3">
      <c r="A366" s="3" t="s">
        <v>3</v>
      </c>
      <c r="B366" s="2">
        <v>43871</v>
      </c>
      <c r="C366">
        <v>489551.04</v>
      </c>
    </row>
    <row r="367" spans="1:3" x14ac:dyDescent="0.3">
      <c r="A367" s="3" t="s">
        <v>3</v>
      </c>
      <c r="B367" s="2">
        <v>43872</v>
      </c>
      <c r="C367">
        <v>430609.89120000001</v>
      </c>
    </row>
    <row r="368" spans="1:3" x14ac:dyDescent="0.3">
      <c r="A368" s="3" t="s">
        <v>3</v>
      </c>
      <c r="B368" s="2">
        <v>43873</v>
      </c>
      <c r="C368">
        <v>1624440.1680000001</v>
      </c>
    </row>
    <row r="369" spans="1:3" x14ac:dyDescent="0.3">
      <c r="A369" s="3" t="s">
        <v>3</v>
      </c>
      <c r="B369" s="2">
        <v>43874</v>
      </c>
      <c r="C369">
        <v>959793.27599999995</v>
      </c>
    </row>
    <row r="370" spans="1:3" x14ac:dyDescent="0.3">
      <c r="A370" s="3" t="s">
        <v>3</v>
      </c>
      <c r="B370" s="2">
        <v>43875</v>
      </c>
      <c r="C370">
        <v>1807375.8929999999</v>
      </c>
    </row>
    <row r="371" spans="1:3" x14ac:dyDescent="0.3">
      <c r="A371" s="3" t="s">
        <v>3</v>
      </c>
      <c r="B371" s="2">
        <v>43876</v>
      </c>
      <c r="C371">
        <v>1576566.9473999999</v>
      </c>
    </row>
    <row r="372" spans="1:3" x14ac:dyDescent="0.3">
      <c r="A372" s="3" t="s">
        <v>3</v>
      </c>
      <c r="B372" s="2">
        <v>43877</v>
      </c>
      <c r="C372">
        <v>880317.12</v>
      </c>
    </row>
    <row r="373" spans="1:3" x14ac:dyDescent="0.3">
      <c r="A373" s="3" t="s">
        <v>3</v>
      </c>
      <c r="B373" s="2">
        <v>43878</v>
      </c>
      <c r="C373">
        <v>577364.01300000004</v>
      </c>
    </row>
    <row r="374" spans="1:3" x14ac:dyDescent="0.3">
      <c r="A374" s="3" t="s">
        <v>3</v>
      </c>
      <c r="B374" s="2">
        <v>43879</v>
      </c>
      <c r="C374">
        <v>535369.94999999995</v>
      </c>
    </row>
    <row r="375" spans="1:3" x14ac:dyDescent="0.3">
      <c r="A375" s="3" t="s">
        <v>3</v>
      </c>
      <c r="B375" s="2">
        <v>43880</v>
      </c>
      <c r="C375">
        <v>610587.89160000009</v>
      </c>
    </row>
    <row r="376" spans="1:3" x14ac:dyDescent="0.3">
      <c r="A376" s="3" t="s">
        <v>3</v>
      </c>
      <c r="B376" s="2">
        <v>43881</v>
      </c>
      <c r="C376">
        <v>681453.53399999999</v>
      </c>
    </row>
    <row r="377" spans="1:3" x14ac:dyDescent="0.3">
      <c r="A377" s="3" t="s">
        <v>3</v>
      </c>
      <c r="B377" s="2">
        <v>43882</v>
      </c>
      <c r="C377">
        <v>763716.78899999999</v>
      </c>
    </row>
    <row r="378" spans="1:3" x14ac:dyDescent="0.3">
      <c r="A378" s="3" t="s">
        <v>3</v>
      </c>
      <c r="B378" s="2">
        <v>43883</v>
      </c>
      <c r="C378">
        <v>1838004.7080000001</v>
      </c>
    </row>
    <row r="379" spans="1:3" x14ac:dyDescent="0.3">
      <c r="A379" s="3" t="s">
        <v>3</v>
      </c>
      <c r="B379" s="2">
        <v>43884</v>
      </c>
      <c r="C379">
        <v>703932.71220000007</v>
      </c>
    </row>
    <row r="380" spans="1:3" x14ac:dyDescent="0.3">
      <c r="A380" s="3" t="s">
        <v>3</v>
      </c>
      <c r="B380" s="2">
        <v>43885</v>
      </c>
      <c r="C380">
        <v>1066760.625</v>
      </c>
    </row>
    <row r="381" spans="1:3" x14ac:dyDescent="0.3">
      <c r="A381" s="3" t="s">
        <v>3</v>
      </c>
      <c r="B381" s="2">
        <v>43886</v>
      </c>
      <c r="C381">
        <v>1992161.949</v>
      </c>
    </row>
    <row r="382" spans="1:3" x14ac:dyDescent="0.3">
      <c r="A382" s="3" t="s">
        <v>3</v>
      </c>
      <c r="B382" s="2">
        <v>43887</v>
      </c>
      <c r="C382">
        <v>1182129.7649999999</v>
      </c>
    </row>
    <row r="383" spans="1:3" x14ac:dyDescent="0.3">
      <c r="A383" s="3" t="s">
        <v>3</v>
      </c>
      <c r="B383" s="2">
        <v>43888</v>
      </c>
      <c r="C383">
        <v>1841453.8481999999</v>
      </c>
    </row>
    <row r="384" spans="1:3" x14ac:dyDescent="0.3">
      <c r="A384" s="3" t="s">
        <v>3</v>
      </c>
      <c r="B384" s="2">
        <v>43889</v>
      </c>
      <c r="C384">
        <v>2623005.1842</v>
      </c>
    </row>
    <row r="385" spans="1:3" x14ac:dyDescent="0.3">
      <c r="A385" s="3" t="s">
        <v>3</v>
      </c>
      <c r="B385" s="2">
        <v>43890</v>
      </c>
      <c r="C385">
        <v>3828075.0551999998</v>
      </c>
    </row>
    <row r="386" spans="1:3" x14ac:dyDescent="0.3">
      <c r="A386" s="3" t="s">
        <v>3</v>
      </c>
      <c r="B386" s="2">
        <v>43891</v>
      </c>
      <c r="C386">
        <v>2014164.5322</v>
      </c>
    </row>
    <row r="387" spans="1:3" x14ac:dyDescent="0.3">
      <c r="A387" s="3" t="s">
        <v>3</v>
      </c>
      <c r="B387" s="2">
        <v>43892</v>
      </c>
      <c r="C387">
        <v>2000787.885</v>
      </c>
    </row>
    <row r="388" spans="1:3" x14ac:dyDescent="0.3">
      <c r="A388" s="3" t="s">
        <v>3</v>
      </c>
      <c r="B388" s="2">
        <v>43893</v>
      </c>
      <c r="C388">
        <v>1998556.686</v>
      </c>
    </row>
    <row r="389" spans="1:3" x14ac:dyDescent="0.3">
      <c r="A389" s="3" t="s">
        <v>3</v>
      </c>
      <c r="B389" s="2">
        <v>43894</v>
      </c>
      <c r="C389">
        <v>2491539.5567999999</v>
      </c>
    </row>
    <row r="390" spans="1:3" x14ac:dyDescent="0.3">
      <c r="A390" s="3" t="s">
        <v>3</v>
      </c>
      <c r="B390" s="2">
        <v>43895</v>
      </c>
      <c r="C390">
        <v>2623889.9730000002</v>
      </c>
    </row>
    <row r="391" spans="1:3" x14ac:dyDescent="0.3">
      <c r="A391" s="3" t="s">
        <v>3</v>
      </c>
      <c r="B391" s="2">
        <v>43896</v>
      </c>
      <c r="C391">
        <v>2156143.3302000002</v>
      </c>
    </row>
    <row r="392" spans="1:3" x14ac:dyDescent="0.3">
      <c r="A392" s="3" t="s">
        <v>3</v>
      </c>
      <c r="B392" s="2">
        <v>43897</v>
      </c>
      <c r="C392">
        <v>4102807.2</v>
      </c>
    </row>
    <row r="393" spans="1:3" x14ac:dyDescent="0.3">
      <c r="A393" s="3" t="s">
        <v>3</v>
      </c>
      <c r="B393" s="2">
        <v>43898</v>
      </c>
      <c r="C393">
        <v>2212105.7933999998</v>
      </c>
    </row>
    <row r="394" spans="1:3" x14ac:dyDescent="0.3">
      <c r="A394" s="3" t="s">
        <v>3</v>
      </c>
      <c r="B394" s="2">
        <v>43899</v>
      </c>
      <c r="C394">
        <v>1824240.7464000001</v>
      </c>
    </row>
    <row r="395" spans="1:3" x14ac:dyDescent="0.3">
      <c r="A395" s="3" t="s">
        <v>3</v>
      </c>
      <c r="B395" s="2">
        <v>43900</v>
      </c>
      <c r="C395">
        <v>1662857.754</v>
      </c>
    </row>
    <row r="396" spans="1:3" x14ac:dyDescent="0.3">
      <c r="A396" s="3" t="s">
        <v>3</v>
      </c>
      <c r="B396" s="2">
        <v>43901</v>
      </c>
      <c r="C396">
        <v>2496308.1282000002</v>
      </c>
    </row>
    <row r="397" spans="1:3" x14ac:dyDescent="0.3">
      <c r="A397" s="3" t="s">
        <v>3</v>
      </c>
      <c r="B397" s="2">
        <v>43902</v>
      </c>
      <c r="C397">
        <v>3065323.0638000001</v>
      </c>
    </row>
    <row r="398" spans="1:3" x14ac:dyDescent="0.3">
      <c r="A398" s="3" t="s">
        <v>3</v>
      </c>
      <c r="B398" s="2">
        <v>43903</v>
      </c>
      <c r="C398">
        <v>3421666.5203999998</v>
      </c>
    </row>
    <row r="399" spans="1:3" x14ac:dyDescent="0.3">
      <c r="A399" s="3" t="s">
        <v>3</v>
      </c>
      <c r="B399" s="2">
        <v>43904</v>
      </c>
      <c r="C399">
        <v>3380474.5649999999</v>
      </c>
    </row>
    <row r="400" spans="1:3" x14ac:dyDescent="0.3">
      <c r="A400" s="3" t="s">
        <v>3</v>
      </c>
      <c r="B400" s="2">
        <v>43905</v>
      </c>
      <c r="C400">
        <v>1947036.2819999999</v>
      </c>
    </row>
    <row r="401" spans="1:3" x14ac:dyDescent="0.3">
      <c r="A401" s="3" t="s">
        <v>3</v>
      </c>
      <c r="B401" s="2">
        <v>43906</v>
      </c>
      <c r="C401">
        <v>2291995.3553999998</v>
      </c>
    </row>
    <row r="402" spans="1:3" x14ac:dyDescent="0.3">
      <c r="A402" s="3" t="s">
        <v>3</v>
      </c>
      <c r="B402" s="2">
        <v>43907</v>
      </c>
      <c r="C402">
        <v>2324580.6120000002</v>
      </c>
    </row>
    <row r="403" spans="1:3" x14ac:dyDescent="0.3">
      <c r="A403" s="3" t="s">
        <v>3</v>
      </c>
      <c r="B403" s="2">
        <v>43908</v>
      </c>
      <c r="C403">
        <v>2438907.6792000001</v>
      </c>
    </row>
    <row r="404" spans="1:3" x14ac:dyDescent="0.3">
      <c r="A404" s="3" t="s">
        <v>3</v>
      </c>
      <c r="B404" s="2">
        <v>43909</v>
      </c>
      <c r="C404">
        <v>3839987.5331999999</v>
      </c>
    </row>
    <row r="405" spans="1:3" x14ac:dyDescent="0.3">
      <c r="A405" s="3" t="s">
        <v>3</v>
      </c>
      <c r="B405" s="2">
        <v>43910</v>
      </c>
      <c r="C405">
        <v>3790797.7782000001</v>
      </c>
    </row>
    <row r="406" spans="1:3" x14ac:dyDescent="0.3">
      <c r="A406" s="3" t="s">
        <v>3</v>
      </c>
      <c r="B406" s="2">
        <v>43911</v>
      </c>
      <c r="C406">
        <v>4567944.9786</v>
      </c>
    </row>
    <row r="407" spans="1:3" x14ac:dyDescent="0.3">
      <c r="A407" s="3" t="s">
        <v>3</v>
      </c>
      <c r="B407" s="2">
        <v>43912</v>
      </c>
      <c r="C407">
        <v>2871365.0148</v>
      </c>
    </row>
    <row r="408" spans="1:3" x14ac:dyDescent="0.3">
      <c r="A408" s="3" t="s">
        <v>3</v>
      </c>
      <c r="B408" s="2">
        <v>43913</v>
      </c>
      <c r="C408">
        <v>1971186.5057999999</v>
      </c>
    </row>
    <row r="409" spans="1:3" x14ac:dyDescent="0.3">
      <c r="A409" s="3" t="s">
        <v>3</v>
      </c>
      <c r="B409" s="2">
        <v>43914</v>
      </c>
      <c r="C409">
        <v>1787505.8951999999</v>
      </c>
    </row>
    <row r="410" spans="1:3" x14ac:dyDescent="0.3">
      <c r="A410" s="3" t="s">
        <v>3</v>
      </c>
      <c r="B410" s="2">
        <v>43915</v>
      </c>
      <c r="C410">
        <v>3077734.6787999999</v>
      </c>
    </row>
    <row r="411" spans="1:3" x14ac:dyDescent="0.3">
      <c r="A411" s="3" t="s">
        <v>3</v>
      </c>
      <c r="B411" s="2">
        <v>43916</v>
      </c>
      <c r="C411">
        <v>3194788.9811999998</v>
      </c>
    </row>
    <row r="412" spans="1:3" x14ac:dyDescent="0.3">
      <c r="A412" s="3" t="s">
        <v>3</v>
      </c>
      <c r="B412" s="2">
        <v>43917</v>
      </c>
      <c r="C412">
        <v>3428137.89</v>
      </c>
    </row>
    <row r="413" spans="1:3" x14ac:dyDescent="0.3">
      <c r="A413" s="3" t="s">
        <v>3</v>
      </c>
      <c r="B413" s="2">
        <v>43918</v>
      </c>
      <c r="C413">
        <v>3706412.3111999999</v>
      </c>
    </row>
    <row r="414" spans="1:3" x14ac:dyDescent="0.3">
      <c r="A414" s="3" t="s">
        <v>3</v>
      </c>
      <c r="B414" s="2">
        <v>43919</v>
      </c>
      <c r="C414">
        <v>1706440.8851999999</v>
      </c>
    </row>
    <row r="415" spans="1:3" x14ac:dyDescent="0.3">
      <c r="A415" s="3" t="s">
        <v>3</v>
      </c>
      <c r="B415" s="2">
        <v>43920</v>
      </c>
      <c r="C415">
        <v>4443715.3026000001</v>
      </c>
    </row>
    <row r="416" spans="1:3" x14ac:dyDescent="0.3">
      <c r="A416" s="3" t="s">
        <v>3</v>
      </c>
      <c r="B416" s="2">
        <v>43921</v>
      </c>
      <c r="C416">
        <v>6093736.6932000006</v>
      </c>
    </row>
    <row r="417" spans="1:3" x14ac:dyDescent="0.3">
      <c r="A417" s="3" t="s">
        <v>3</v>
      </c>
      <c r="B417" s="2">
        <v>43922</v>
      </c>
      <c r="C417">
        <v>3916356.7998000002</v>
      </c>
    </row>
    <row r="418" spans="1:3" x14ac:dyDescent="0.3">
      <c r="A418" s="3" t="s">
        <v>3</v>
      </c>
      <c r="B418" s="2">
        <v>43923</v>
      </c>
      <c r="C418">
        <v>5166142.5936000003</v>
      </c>
    </row>
    <row r="419" spans="1:3" x14ac:dyDescent="0.3">
      <c r="A419" s="3" t="s">
        <v>3</v>
      </c>
      <c r="B419" s="2">
        <v>43924</v>
      </c>
      <c r="C419">
        <v>3299166.2442000001</v>
      </c>
    </row>
    <row r="420" spans="1:3" x14ac:dyDescent="0.3">
      <c r="A420" s="3" t="s">
        <v>3</v>
      </c>
      <c r="B420" s="2">
        <v>43925</v>
      </c>
      <c r="C420">
        <v>4383096.8964</v>
      </c>
    </row>
    <row r="421" spans="1:3" x14ac:dyDescent="0.3">
      <c r="A421" s="3" t="s">
        <v>3</v>
      </c>
      <c r="B421" s="2">
        <v>43926</v>
      </c>
      <c r="C421">
        <v>3138548.466</v>
      </c>
    </row>
    <row r="422" spans="1:3" x14ac:dyDescent="0.3">
      <c r="A422" s="3" t="s">
        <v>3</v>
      </c>
      <c r="B422" s="2">
        <v>43927</v>
      </c>
      <c r="C422">
        <v>2197174.2582</v>
      </c>
    </row>
    <row r="423" spans="1:3" x14ac:dyDescent="0.3">
      <c r="A423" s="3" t="s">
        <v>3</v>
      </c>
      <c r="B423" s="2">
        <v>43928</v>
      </c>
      <c r="C423">
        <v>1355109.27</v>
      </c>
    </row>
    <row r="424" spans="1:3" x14ac:dyDescent="0.3">
      <c r="A424" s="3" t="s">
        <v>3</v>
      </c>
      <c r="B424" s="2">
        <v>43929</v>
      </c>
      <c r="C424">
        <v>1905351.993</v>
      </c>
    </row>
    <row r="425" spans="1:3" x14ac:dyDescent="0.3">
      <c r="A425" s="3" t="s">
        <v>3</v>
      </c>
      <c r="B425" s="2">
        <v>43930</v>
      </c>
      <c r="C425">
        <v>2751318.3588</v>
      </c>
    </row>
    <row r="426" spans="1:3" x14ac:dyDescent="0.3">
      <c r="A426" s="3" t="s">
        <v>3</v>
      </c>
      <c r="B426" s="2">
        <v>43931</v>
      </c>
      <c r="C426">
        <v>2117873.6442</v>
      </c>
    </row>
    <row r="427" spans="1:3" x14ac:dyDescent="0.3">
      <c r="A427" s="3" t="s">
        <v>3</v>
      </c>
      <c r="B427" s="2">
        <v>43932</v>
      </c>
      <c r="C427">
        <v>2035707.9012</v>
      </c>
    </row>
    <row r="428" spans="1:3" x14ac:dyDescent="0.3">
      <c r="A428" s="3" t="s">
        <v>3</v>
      </c>
      <c r="B428" s="2">
        <v>43933</v>
      </c>
      <c r="C428">
        <v>1100758.9080000001</v>
      </c>
    </row>
    <row r="429" spans="1:3" x14ac:dyDescent="0.3">
      <c r="A429" s="3" t="s">
        <v>3</v>
      </c>
      <c r="B429" s="2">
        <v>43934</v>
      </c>
      <c r="C429">
        <v>1761579.321</v>
      </c>
    </row>
    <row r="430" spans="1:3" x14ac:dyDescent="0.3">
      <c r="A430" s="3" t="s">
        <v>3</v>
      </c>
      <c r="B430" s="2">
        <v>43935</v>
      </c>
      <c r="C430">
        <v>1332664.578</v>
      </c>
    </row>
    <row r="431" spans="1:3" x14ac:dyDescent="0.3">
      <c r="A431" s="3" t="s">
        <v>3</v>
      </c>
      <c r="B431" s="2">
        <v>43936</v>
      </c>
      <c r="C431">
        <v>1945374.2226</v>
      </c>
    </row>
    <row r="432" spans="1:3" x14ac:dyDescent="0.3">
      <c r="A432" s="3" t="s">
        <v>3</v>
      </c>
      <c r="B432" s="2">
        <v>43937</v>
      </c>
      <c r="C432">
        <v>2315462.4443999999</v>
      </c>
    </row>
    <row r="433" spans="1:3" x14ac:dyDescent="0.3">
      <c r="A433" s="3" t="s">
        <v>3</v>
      </c>
      <c r="B433" s="2">
        <v>43938</v>
      </c>
      <c r="C433">
        <v>2712912.6762000001</v>
      </c>
    </row>
    <row r="434" spans="1:3" x14ac:dyDescent="0.3">
      <c r="A434" s="3" t="s">
        <v>3</v>
      </c>
      <c r="B434" s="2">
        <v>43939</v>
      </c>
      <c r="C434">
        <v>1548871.9380000001</v>
      </c>
    </row>
    <row r="435" spans="1:3" x14ac:dyDescent="0.3">
      <c r="A435" s="3" t="s">
        <v>3</v>
      </c>
      <c r="B435" s="2">
        <v>43940</v>
      </c>
      <c r="C435">
        <v>1136588.04</v>
      </c>
    </row>
    <row r="436" spans="1:3" x14ac:dyDescent="0.3">
      <c r="A436" s="3" t="s">
        <v>3</v>
      </c>
      <c r="B436" s="2">
        <v>43941</v>
      </c>
      <c r="C436">
        <v>936900.85499999998</v>
      </c>
    </row>
    <row r="437" spans="1:3" x14ac:dyDescent="0.3">
      <c r="A437" s="3" t="s">
        <v>3</v>
      </c>
      <c r="B437" s="2">
        <v>43942</v>
      </c>
      <c r="C437">
        <v>1213459.6158</v>
      </c>
    </row>
    <row r="438" spans="1:3" x14ac:dyDescent="0.3">
      <c r="A438" s="3" t="s">
        <v>3</v>
      </c>
      <c r="B438" s="2">
        <v>43943</v>
      </c>
      <c r="C438">
        <v>986631.31200000003</v>
      </c>
    </row>
    <row r="439" spans="1:3" x14ac:dyDescent="0.3">
      <c r="A439" s="3" t="s">
        <v>3</v>
      </c>
      <c r="B439" s="2">
        <v>43944</v>
      </c>
      <c r="C439">
        <v>627310.4040000001</v>
      </c>
    </row>
    <row r="440" spans="1:3" x14ac:dyDescent="0.3">
      <c r="A440" s="3" t="s">
        <v>3</v>
      </c>
      <c r="B440" s="2">
        <v>43945</v>
      </c>
      <c r="C440">
        <v>573813.85199999996</v>
      </c>
    </row>
    <row r="441" spans="1:3" x14ac:dyDescent="0.3">
      <c r="A441" s="3" t="s">
        <v>3</v>
      </c>
      <c r="B441" s="2">
        <v>43946</v>
      </c>
      <c r="C441">
        <v>323446.6716</v>
      </c>
    </row>
    <row r="442" spans="1:3" x14ac:dyDescent="0.3">
      <c r="A442" s="3" t="s">
        <v>3</v>
      </c>
      <c r="B442" s="2">
        <v>43947</v>
      </c>
      <c r="C442">
        <v>606030.63360000006</v>
      </c>
    </row>
    <row r="443" spans="1:3" x14ac:dyDescent="0.3">
      <c r="A443" s="3" t="s">
        <v>3</v>
      </c>
      <c r="B443" s="2">
        <v>43948</v>
      </c>
      <c r="C443">
        <v>745742.8182000001</v>
      </c>
    </row>
    <row r="444" spans="1:3" x14ac:dyDescent="0.3">
      <c r="A444" s="3" t="s">
        <v>3</v>
      </c>
      <c r="B444" s="2">
        <v>43949</v>
      </c>
      <c r="C444">
        <v>418375.33799999999</v>
      </c>
    </row>
    <row r="445" spans="1:3" x14ac:dyDescent="0.3">
      <c r="A445" s="3" t="s">
        <v>3</v>
      </c>
      <c r="B445" s="2">
        <v>43950</v>
      </c>
      <c r="C445">
        <v>434953.70400000003</v>
      </c>
    </row>
    <row r="446" spans="1:3" x14ac:dyDescent="0.3">
      <c r="A446" s="3" t="s">
        <v>3</v>
      </c>
      <c r="B446" s="2">
        <v>43951</v>
      </c>
      <c r="C446">
        <v>176484.99</v>
      </c>
    </row>
    <row r="447" spans="1:3" x14ac:dyDescent="0.3">
      <c r="A447" s="3" t="s">
        <v>3</v>
      </c>
      <c r="B447" s="2">
        <v>43952</v>
      </c>
      <c r="C447">
        <v>306587.52000000002</v>
      </c>
    </row>
    <row r="448" spans="1:3" x14ac:dyDescent="0.3">
      <c r="A448" s="3" t="s">
        <v>3</v>
      </c>
      <c r="B448" s="2">
        <v>43953</v>
      </c>
      <c r="C448">
        <v>226216.42619999999</v>
      </c>
    </row>
    <row r="449" spans="1:3" x14ac:dyDescent="0.3">
      <c r="A449" s="3" t="s">
        <v>3</v>
      </c>
      <c r="B449" s="2">
        <v>43954</v>
      </c>
      <c r="C449">
        <v>178196.448</v>
      </c>
    </row>
    <row r="450" spans="1:3" x14ac:dyDescent="0.3">
      <c r="A450" s="3" t="s">
        <v>3</v>
      </c>
      <c r="B450" s="2">
        <v>43955</v>
      </c>
      <c r="C450">
        <v>297616.63020000001</v>
      </c>
    </row>
    <row r="451" spans="1:3" x14ac:dyDescent="0.3">
      <c r="A451" s="3" t="s">
        <v>3</v>
      </c>
      <c r="B451" s="2">
        <v>43956</v>
      </c>
      <c r="C451">
        <v>40290.010199999997</v>
      </c>
    </row>
    <row r="452" spans="1:3" x14ac:dyDescent="0.3">
      <c r="A452" s="3" t="s">
        <v>3</v>
      </c>
      <c r="B452" s="2">
        <v>43957</v>
      </c>
      <c r="C452">
        <v>188414.4204</v>
      </c>
    </row>
    <row r="453" spans="1:3" x14ac:dyDescent="0.3">
      <c r="A453" s="3" t="s">
        <v>3</v>
      </c>
      <c r="B453" s="2">
        <v>43958</v>
      </c>
      <c r="C453">
        <v>317202.07860000001</v>
      </c>
    </row>
    <row r="454" spans="1:3" x14ac:dyDescent="0.3">
      <c r="A454" s="3" t="s">
        <v>3</v>
      </c>
      <c r="B454" s="2">
        <v>43959</v>
      </c>
      <c r="C454">
        <v>84456</v>
      </c>
    </row>
    <row r="455" spans="1:3" x14ac:dyDescent="0.3">
      <c r="A455" s="3" t="s">
        <v>3</v>
      </c>
      <c r="B455" s="2">
        <v>43960</v>
      </c>
      <c r="C455">
        <v>246316.54620000001</v>
      </c>
    </row>
    <row r="456" spans="1:3" x14ac:dyDescent="0.3">
      <c r="A456" s="3" t="s">
        <v>3</v>
      </c>
      <c r="B456" s="2">
        <v>43961</v>
      </c>
      <c r="C456">
        <v>197286.47219999999</v>
      </c>
    </row>
    <row r="457" spans="1:3" x14ac:dyDescent="0.3">
      <c r="A457" s="3" t="s">
        <v>3</v>
      </c>
      <c r="B457" s="2">
        <v>43962</v>
      </c>
      <c r="C457">
        <v>223463.26259999999</v>
      </c>
    </row>
    <row r="458" spans="1:3" x14ac:dyDescent="0.3">
      <c r="A458" s="3" t="s">
        <v>3</v>
      </c>
      <c r="B458" s="2">
        <v>43964</v>
      </c>
      <c r="C458">
        <v>251268.84</v>
      </c>
    </row>
    <row r="459" spans="1:3" x14ac:dyDescent="0.3">
      <c r="A459" s="3" t="s">
        <v>3</v>
      </c>
      <c r="B459" s="2">
        <v>43965</v>
      </c>
      <c r="C459">
        <v>126347.2062</v>
      </c>
    </row>
    <row r="460" spans="1:3" x14ac:dyDescent="0.3">
      <c r="A460" s="3" t="s">
        <v>3</v>
      </c>
      <c r="B460" s="2">
        <v>43966</v>
      </c>
      <c r="C460">
        <v>180695.448</v>
      </c>
    </row>
    <row r="461" spans="1:3" x14ac:dyDescent="0.3">
      <c r="A461" s="3" t="s">
        <v>3</v>
      </c>
      <c r="B461" s="2">
        <v>43967</v>
      </c>
      <c r="C461">
        <v>39259.800000000003</v>
      </c>
    </row>
    <row r="462" spans="1:3" x14ac:dyDescent="0.3">
      <c r="A462" s="3" t="s">
        <v>3</v>
      </c>
      <c r="B462" s="2">
        <v>43968</v>
      </c>
      <c r="C462">
        <v>133070.424</v>
      </c>
    </row>
    <row r="463" spans="1:3" x14ac:dyDescent="0.3">
      <c r="A463" s="3" t="s">
        <v>3</v>
      </c>
      <c r="B463" s="2">
        <v>43969</v>
      </c>
      <c r="C463">
        <v>142881.49799999999</v>
      </c>
    </row>
    <row r="464" spans="1:3" x14ac:dyDescent="0.3">
      <c r="A464" s="3" t="s">
        <v>3</v>
      </c>
      <c r="B464" s="2">
        <v>43970</v>
      </c>
      <c r="C464">
        <v>277321.62900000002</v>
      </c>
    </row>
    <row r="465" spans="1:3" x14ac:dyDescent="0.3">
      <c r="A465" s="3" t="s">
        <v>3</v>
      </c>
      <c r="B465" s="2">
        <v>43971</v>
      </c>
      <c r="C465">
        <v>52224</v>
      </c>
    </row>
    <row r="466" spans="1:3" x14ac:dyDescent="0.3">
      <c r="A466" s="3" t="s">
        <v>3</v>
      </c>
      <c r="B466" s="2">
        <v>43972</v>
      </c>
      <c r="C466">
        <v>794927.10600000003</v>
      </c>
    </row>
    <row r="467" spans="1:3" x14ac:dyDescent="0.3">
      <c r="A467" s="3" t="s">
        <v>3</v>
      </c>
      <c r="B467" s="2">
        <v>43973</v>
      </c>
      <c r="C467">
        <v>256275.71400000001</v>
      </c>
    </row>
    <row r="468" spans="1:3" x14ac:dyDescent="0.3">
      <c r="A468" s="3" t="s">
        <v>3</v>
      </c>
      <c r="B468" s="2">
        <v>43974</v>
      </c>
      <c r="C468">
        <v>218228.26560000001</v>
      </c>
    </row>
    <row r="469" spans="1:3" x14ac:dyDescent="0.3">
      <c r="A469" s="3" t="s">
        <v>3</v>
      </c>
      <c r="B469" s="2">
        <v>43975</v>
      </c>
      <c r="C469">
        <v>583325.45400000003</v>
      </c>
    </row>
    <row r="470" spans="1:3" x14ac:dyDescent="0.3">
      <c r="A470" s="3" t="s">
        <v>3</v>
      </c>
      <c r="B470" s="2">
        <v>43976</v>
      </c>
      <c r="C470">
        <v>294780.408</v>
      </c>
    </row>
    <row r="471" spans="1:3" x14ac:dyDescent="0.3">
      <c r="A471" s="3" t="s">
        <v>3</v>
      </c>
      <c r="B471" s="2">
        <v>43977</v>
      </c>
      <c r="C471">
        <v>456831.07199999999</v>
      </c>
    </row>
    <row r="472" spans="1:3" x14ac:dyDescent="0.3">
      <c r="A472" s="3" t="s">
        <v>3</v>
      </c>
      <c r="B472" s="2">
        <v>43978</v>
      </c>
      <c r="C472">
        <v>766682.70420000004</v>
      </c>
    </row>
    <row r="473" spans="1:3" x14ac:dyDescent="0.3">
      <c r="A473" s="3" t="s">
        <v>3</v>
      </c>
      <c r="B473" s="2">
        <v>43979</v>
      </c>
      <c r="C473">
        <v>716670.82920000004</v>
      </c>
    </row>
    <row r="474" spans="1:3" x14ac:dyDescent="0.3">
      <c r="A474" s="3" t="s">
        <v>3</v>
      </c>
      <c r="B474" s="2">
        <v>43980</v>
      </c>
      <c r="C474">
        <v>316742.98680000001</v>
      </c>
    </row>
    <row r="475" spans="1:3" x14ac:dyDescent="0.3">
      <c r="A475" s="3" t="s">
        <v>3</v>
      </c>
      <c r="B475" s="2">
        <v>43981</v>
      </c>
      <c r="C475">
        <v>594045.69479999994</v>
      </c>
    </row>
    <row r="476" spans="1:3" x14ac:dyDescent="0.3">
      <c r="A476" s="3" t="s">
        <v>3</v>
      </c>
      <c r="B476" s="2">
        <v>43982</v>
      </c>
      <c r="C476">
        <v>383349.33360000001</v>
      </c>
    </row>
    <row r="477" spans="1:3" x14ac:dyDescent="0.3">
      <c r="A477" s="3" t="s">
        <v>3</v>
      </c>
      <c r="B477" s="2">
        <v>43983</v>
      </c>
      <c r="C477">
        <v>358352.83620000002</v>
      </c>
    </row>
    <row r="478" spans="1:3" x14ac:dyDescent="0.3">
      <c r="A478" s="3" t="s">
        <v>3</v>
      </c>
      <c r="B478" s="2">
        <v>43984</v>
      </c>
      <c r="C478">
        <v>985182.26939999999</v>
      </c>
    </row>
    <row r="479" spans="1:3" x14ac:dyDescent="0.3">
      <c r="A479" s="3" t="s">
        <v>3</v>
      </c>
      <c r="B479" s="2">
        <v>43985</v>
      </c>
      <c r="C479">
        <v>1041382.1682</v>
      </c>
    </row>
    <row r="480" spans="1:3" x14ac:dyDescent="0.3">
      <c r="A480" s="3" t="s">
        <v>3</v>
      </c>
      <c r="B480" s="2">
        <v>43986</v>
      </c>
      <c r="C480">
        <v>1139495.5907999999</v>
      </c>
    </row>
    <row r="481" spans="1:3" x14ac:dyDescent="0.3">
      <c r="A481" s="3" t="s">
        <v>3</v>
      </c>
      <c r="B481" s="2">
        <v>43987</v>
      </c>
      <c r="C481">
        <v>1294635.6222000001</v>
      </c>
    </row>
    <row r="482" spans="1:3" x14ac:dyDescent="0.3">
      <c r="A482" s="3" t="s">
        <v>3</v>
      </c>
      <c r="B482" s="2">
        <v>43988</v>
      </c>
      <c r="C482">
        <v>589282.13159999996</v>
      </c>
    </row>
    <row r="483" spans="1:3" x14ac:dyDescent="0.3">
      <c r="A483" s="3" t="s">
        <v>3</v>
      </c>
      <c r="B483" s="2">
        <v>43989</v>
      </c>
      <c r="C483">
        <v>1328061.675</v>
      </c>
    </row>
    <row r="484" spans="1:3" x14ac:dyDescent="0.3">
      <c r="A484" s="3" t="s">
        <v>3</v>
      </c>
      <c r="B484" s="2">
        <v>43990</v>
      </c>
      <c r="C484">
        <v>1659177.9408</v>
      </c>
    </row>
    <row r="485" spans="1:3" x14ac:dyDescent="0.3">
      <c r="A485" s="3" t="s">
        <v>3</v>
      </c>
      <c r="B485" s="2">
        <v>43991</v>
      </c>
      <c r="C485">
        <v>2110661.3363999999</v>
      </c>
    </row>
    <row r="486" spans="1:3" x14ac:dyDescent="0.3">
      <c r="A486" s="3" t="s">
        <v>3</v>
      </c>
      <c r="B486" s="2">
        <v>43992</v>
      </c>
      <c r="C486">
        <v>2505462.9545999998</v>
      </c>
    </row>
    <row r="487" spans="1:3" x14ac:dyDescent="0.3">
      <c r="A487" s="3" t="s">
        <v>3</v>
      </c>
      <c r="B487" s="2">
        <v>43993</v>
      </c>
      <c r="C487">
        <v>1813965.3071999999</v>
      </c>
    </row>
    <row r="488" spans="1:3" x14ac:dyDescent="0.3">
      <c r="A488" s="3" t="s">
        <v>3</v>
      </c>
      <c r="B488" s="2">
        <v>43994</v>
      </c>
      <c r="C488">
        <v>1162507.9739999999</v>
      </c>
    </row>
    <row r="489" spans="1:3" x14ac:dyDescent="0.3">
      <c r="A489" s="3" t="s">
        <v>3</v>
      </c>
      <c r="B489" s="2">
        <v>43995</v>
      </c>
      <c r="C489">
        <v>1757080.0907999999</v>
      </c>
    </row>
    <row r="490" spans="1:3" x14ac:dyDescent="0.3">
      <c r="A490" s="3" t="s">
        <v>3</v>
      </c>
      <c r="B490" s="2">
        <v>43996</v>
      </c>
      <c r="C490">
        <v>1260722.9478</v>
      </c>
    </row>
    <row r="491" spans="1:3" x14ac:dyDescent="0.3">
      <c r="A491" s="3" t="s">
        <v>3</v>
      </c>
      <c r="B491" s="2">
        <v>43997</v>
      </c>
      <c r="C491">
        <v>1670739.9672000001</v>
      </c>
    </row>
    <row r="492" spans="1:3" x14ac:dyDescent="0.3">
      <c r="A492" s="3" t="s">
        <v>3</v>
      </c>
      <c r="B492" s="2">
        <v>43998</v>
      </c>
      <c r="C492">
        <v>935022.47400000005</v>
      </c>
    </row>
    <row r="493" spans="1:3" x14ac:dyDescent="0.3">
      <c r="A493" s="3" t="s">
        <v>3</v>
      </c>
      <c r="B493" s="2">
        <v>43999</v>
      </c>
      <c r="C493">
        <v>1364041.206</v>
      </c>
    </row>
    <row r="494" spans="1:3" x14ac:dyDescent="0.3">
      <c r="A494" s="3" t="s">
        <v>3</v>
      </c>
      <c r="B494" s="2">
        <v>44000</v>
      </c>
      <c r="C494">
        <v>1124625.2760000001</v>
      </c>
    </row>
    <row r="495" spans="1:3" x14ac:dyDescent="0.3">
      <c r="A495" s="3" t="s">
        <v>3</v>
      </c>
      <c r="B495" s="2">
        <v>44001</v>
      </c>
      <c r="C495">
        <v>965530.48020000011</v>
      </c>
    </row>
    <row r="496" spans="1:3" x14ac:dyDescent="0.3">
      <c r="A496" s="3" t="s">
        <v>3</v>
      </c>
      <c r="B496" s="2">
        <v>44002</v>
      </c>
      <c r="C496">
        <v>591096.12</v>
      </c>
    </row>
    <row r="497" spans="1:3" x14ac:dyDescent="0.3">
      <c r="A497" s="3" t="s">
        <v>3</v>
      </c>
      <c r="B497" s="2">
        <v>44003</v>
      </c>
      <c r="C497">
        <v>853466.91540000006</v>
      </c>
    </row>
    <row r="498" spans="1:3" x14ac:dyDescent="0.3">
      <c r="A498" s="3" t="s">
        <v>3</v>
      </c>
      <c r="B498" s="2">
        <v>44004</v>
      </c>
      <c r="C498">
        <v>861305.64599999995</v>
      </c>
    </row>
    <row r="499" spans="1:3" x14ac:dyDescent="0.3">
      <c r="A499" s="3" t="s">
        <v>3</v>
      </c>
      <c r="B499" s="2">
        <v>44005</v>
      </c>
      <c r="C499">
        <v>942011.00400000007</v>
      </c>
    </row>
    <row r="500" spans="1:3" x14ac:dyDescent="0.3">
      <c r="A500" s="3" t="s">
        <v>3</v>
      </c>
      <c r="B500" s="2">
        <v>44006</v>
      </c>
      <c r="C500">
        <v>816983.80020000006</v>
      </c>
    </row>
    <row r="501" spans="1:3" x14ac:dyDescent="0.3">
      <c r="A501" s="3" t="s">
        <v>3</v>
      </c>
      <c r="B501" s="2">
        <v>44007</v>
      </c>
      <c r="C501">
        <v>934747.60440000007</v>
      </c>
    </row>
    <row r="502" spans="1:3" x14ac:dyDescent="0.3">
      <c r="A502" s="3" t="s">
        <v>3</v>
      </c>
      <c r="B502" s="2">
        <v>44008</v>
      </c>
      <c r="C502">
        <v>738044.13360000006</v>
      </c>
    </row>
    <row r="503" spans="1:3" x14ac:dyDescent="0.3">
      <c r="A503" s="3" t="s">
        <v>3</v>
      </c>
      <c r="B503" s="2">
        <v>44009</v>
      </c>
      <c r="C503">
        <v>721631.18099999998</v>
      </c>
    </row>
    <row r="504" spans="1:3" x14ac:dyDescent="0.3">
      <c r="A504" s="3" t="s">
        <v>3</v>
      </c>
      <c r="B504" s="2">
        <v>44010</v>
      </c>
      <c r="C504">
        <v>943689.02640000009</v>
      </c>
    </row>
    <row r="505" spans="1:3" x14ac:dyDescent="0.3">
      <c r="A505" s="3" t="s">
        <v>3</v>
      </c>
      <c r="B505" s="2">
        <v>44011</v>
      </c>
      <c r="C505">
        <v>925267.19400000002</v>
      </c>
    </row>
    <row r="506" spans="1:3" x14ac:dyDescent="0.3">
      <c r="A506" s="3" t="s">
        <v>3</v>
      </c>
      <c r="B506" s="2">
        <v>44012</v>
      </c>
      <c r="C506">
        <v>997540.34460000007</v>
      </c>
    </row>
    <row r="507" spans="1:3" x14ac:dyDescent="0.3">
      <c r="A507" s="3" t="s">
        <v>3</v>
      </c>
      <c r="B507" s="2">
        <v>44013</v>
      </c>
      <c r="C507">
        <v>1386659.4713999999</v>
      </c>
    </row>
    <row r="508" spans="1:3" x14ac:dyDescent="0.3">
      <c r="A508" s="3" t="s">
        <v>3</v>
      </c>
      <c r="B508" s="2">
        <v>44014</v>
      </c>
      <c r="C508">
        <v>1462565.1786</v>
      </c>
    </row>
    <row r="509" spans="1:3" x14ac:dyDescent="0.3">
      <c r="A509" s="3" t="s">
        <v>3</v>
      </c>
      <c r="B509" s="2">
        <v>44015</v>
      </c>
      <c r="C509">
        <v>1478086.3962000001</v>
      </c>
    </row>
    <row r="510" spans="1:3" x14ac:dyDescent="0.3">
      <c r="A510" s="3" t="s">
        <v>3</v>
      </c>
      <c r="B510" s="2">
        <v>44016</v>
      </c>
      <c r="C510">
        <v>1513897.2191999999</v>
      </c>
    </row>
    <row r="511" spans="1:3" x14ac:dyDescent="0.3">
      <c r="A511" s="3" t="s">
        <v>3</v>
      </c>
      <c r="B511" s="2">
        <v>44017</v>
      </c>
      <c r="C511">
        <v>940695.43860000011</v>
      </c>
    </row>
    <row r="512" spans="1:3" x14ac:dyDescent="0.3">
      <c r="A512" s="3" t="s">
        <v>3</v>
      </c>
      <c r="B512" s="2">
        <v>44018</v>
      </c>
      <c r="C512">
        <v>1065421.5179999999</v>
      </c>
    </row>
    <row r="513" spans="1:3" x14ac:dyDescent="0.3">
      <c r="A513" s="3" t="s">
        <v>3</v>
      </c>
      <c r="B513" s="2">
        <v>44019</v>
      </c>
      <c r="C513">
        <v>1548726.588</v>
      </c>
    </row>
    <row r="514" spans="1:3" x14ac:dyDescent="0.3">
      <c r="A514" s="3" t="s">
        <v>3</v>
      </c>
      <c r="B514" s="2">
        <v>44020</v>
      </c>
      <c r="C514">
        <v>1593542.7461999999</v>
      </c>
    </row>
    <row r="515" spans="1:3" x14ac:dyDescent="0.3">
      <c r="A515" s="3" t="s">
        <v>3</v>
      </c>
      <c r="B515" s="2">
        <v>44021</v>
      </c>
      <c r="C515">
        <v>2280926.4378</v>
      </c>
    </row>
    <row r="516" spans="1:3" x14ac:dyDescent="0.3">
      <c r="A516" s="3" t="s">
        <v>3</v>
      </c>
      <c r="B516" s="2">
        <v>44022</v>
      </c>
      <c r="C516">
        <v>1292512.227</v>
      </c>
    </row>
    <row r="517" spans="1:3" x14ac:dyDescent="0.3">
      <c r="A517" s="3" t="s">
        <v>3</v>
      </c>
      <c r="B517" s="2">
        <v>44023</v>
      </c>
      <c r="C517">
        <v>889743.9804</v>
      </c>
    </row>
    <row r="518" spans="1:3" x14ac:dyDescent="0.3">
      <c r="A518" s="3" t="s">
        <v>3</v>
      </c>
      <c r="B518" s="2">
        <v>44024</v>
      </c>
      <c r="C518">
        <v>1512883.7982000001</v>
      </c>
    </row>
    <row r="519" spans="1:3" x14ac:dyDescent="0.3">
      <c r="A519" s="3" t="s">
        <v>3</v>
      </c>
      <c r="B519" s="2">
        <v>44025</v>
      </c>
      <c r="C519">
        <v>1313752.1969999999</v>
      </c>
    </row>
    <row r="520" spans="1:3" x14ac:dyDescent="0.3">
      <c r="A520" s="3" t="s">
        <v>3</v>
      </c>
      <c r="B520" s="2">
        <v>44026</v>
      </c>
      <c r="C520">
        <v>830632.20600000001</v>
      </c>
    </row>
    <row r="521" spans="1:3" x14ac:dyDescent="0.3">
      <c r="A521" s="3" t="s">
        <v>3</v>
      </c>
      <c r="B521" s="2">
        <v>44027</v>
      </c>
      <c r="C521">
        <v>1080268.6584000001</v>
      </c>
    </row>
    <row r="522" spans="1:3" x14ac:dyDescent="0.3">
      <c r="A522" s="3" t="s">
        <v>3</v>
      </c>
      <c r="B522" s="2">
        <v>44028</v>
      </c>
      <c r="C522">
        <v>890997.57059999998</v>
      </c>
    </row>
    <row r="523" spans="1:3" x14ac:dyDescent="0.3">
      <c r="A523" s="3" t="s">
        <v>3</v>
      </c>
      <c r="B523" s="2">
        <v>44029</v>
      </c>
      <c r="C523">
        <v>923760.15419999999</v>
      </c>
    </row>
    <row r="524" spans="1:3" x14ac:dyDescent="0.3">
      <c r="A524" s="3" t="s">
        <v>3</v>
      </c>
      <c r="B524" s="2">
        <v>44030</v>
      </c>
      <c r="C524">
        <v>883452.39600000007</v>
      </c>
    </row>
    <row r="525" spans="1:3" x14ac:dyDescent="0.3">
      <c r="A525" s="3" t="s">
        <v>3</v>
      </c>
      <c r="B525" s="2">
        <v>44031</v>
      </c>
      <c r="C525">
        <v>889409.09400000004</v>
      </c>
    </row>
    <row r="526" spans="1:3" x14ac:dyDescent="0.3">
      <c r="A526" s="3" t="s">
        <v>3</v>
      </c>
      <c r="B526" s="2">
        <v>44032</v>
      </c>
      <c r="C526">
        <v>355152.37199999997</v>
      </c>
    </row>
    <row r="527" spans="1:3" x14ac:dyDescent="0.3">
      <c r="A527" s="3" t="s">
        <v>3</v>
      </c>
      <c r="B527" s="2">
        <v>44033</v>
      </c>
      <c r="C527">
        <v>378958.96799999999</v>
      </c>
    </row>
    <row r="528" spans="1:3" x14ac:dyDescent="0.3">
      <c r="A528" s="3" t="s">
        <v>3</v>
      </c>
      <c r="B528" s="2">
        <v>44034</v>
      </c>
      <c r="C528">
        <v>306414.12</v>
      </c>
    </row>
    <row r="529" spans="1:3" x14ac:dyDescent="0.3">
      <c r="A529" s="3" t="s">
        <v>3</v>
      </c>
      <c r="B529" s="2">
        <v>44035</v>
      </c>
      <c r="C529">
        <v>811413.19260000007</v>
      </c>
    </row>
    <row r="530" spans="1:3" x14ac:dyDescent="0.3">
      <c r="A530" s="3" t="s">
        <v>3</v>
      </c>
      <c r="B530" s="2">
        <v>44036</v>
      </c>
      <c r="C530">
        <v>649944.10200000007</v>
      </c>
    </row>
    <row r="531" spans="1:3" x14ac:dyDescent="0.3">
      <c r="A531" s="3" t="s">
        <v>3</v>
      </c>
      <c r="B531" s="2">
        <v>44037</v>
      </c>
      <c r="C531">
        <v>893961.77220000001</v>
      </c>
    </row>
    <row r="532" spans="1:3" x14ac:dyDescent="0.3">
      <c r="A532" s="3" t="s">
        <v>3</v>
      </c>
      <c r="B532" s="2">
        <v>44038</v>
      </c>
      <c r="C532">
        <v>372362.73</v>
      </c>
    </row>
    <row r="533" spans="1:3" x14ac:dyDescent="0.3">
      <c r="A533" s="3" t="s">
        <v>3</v>
      </c>
      <c r="B533" s="2">
        <v>44039</v>
      </c>
      <c r="C533">
        <v>651736.07880000002</v>
      </c>
    </row>
    <row r="534" spans="1:3" x14ac:dyDescent="0.3">
      <c r="A534" s="3" t="s">
        <v>3</v>
      </c>
      <c r="B534" s="2">
        <v>44040</v>
      </c>
      <c r="C534">
        <v>286802.17200000002</v>
      </c>
    </row>
    <row r="535" spans="1:3" x14ac:dyDescent="0.3">
      <c r="A535" s="3" t="s">
        <v>3</v>
      </c>
      <c r="B535" s="2">
        <v>44041</v>
      </c>
      <c r="C535">
        <v>1241860.047</v>
      </c>
    </row>
    <row r="536" spans="1:3" x14ac:dyDescent="0.3">
      <c r="A536" s="3" t="s">
        <v>3</v>
      </c>
      <c r="B536" s="2">
        <v>44042</v>
      </c>
      <c r="C536">
        <v>949728.73200000008</v>
      </c>
    </row>
    <row r="537" spans="1:3" x14ac:dyDescent="0.3">
      <c r="A537" s="3" t="s">
        <v>3</v>
      </c>
      <c r="B537" s="2">
        <v>44043</v>
      </c>
      <c r="C537">
        <v>573732.96600000001</v>
      </c>
    </row>
    <row r="538" spans="1:3" x14ac:dyDescent="0.3">
      <c r="A538" s="3" t="s">
        <v>3</v>
      </c>
      <c r="B538" s="2">
        <v>44044</v>
      </c>
      <c r="C538">
        <v>552910.78800000006</v>
      </c>
    </row>
    <row r="539" spans="1:3" x14ac:dyDescent="0.3">
      <c r="A539" s="3" t="s">
        <v>3</v>
      </c>
      <c r="B539" s="2">
        <v>44045</v>
      </c>
      <c r="C539">
        <v>574185.13199999998</v>
      </c>
    </row>
    <row r="540" spans="1:3" x14ac:dyDescent="0.3">
      <c r="A540" s="3" t="s">
        <v>3</v>
      </c>
      <c r="B540" s="2">
        <v>44046</v>
      </c>
      <c r="C540">
        <v>515479.14419999998</v>
      </c>
    </row>
    <row r="541" spans="1:3" x14ac:dyDescent="0.3">
      <c r="A541" s="3" t="s">
        <v>3</v>
      </c>
      <c r="B541" s="2">
        <v>44047</v>
      </c>
      <c r="C541">
        <v>666959.69099999999</v>
      </c>
    </row>
    <row r="542" spans="1:3" x14ac:dyDescent="0.3">
      <c r="A542" s="3" t="s">
        <v>3</v>
      </c>
      <c r="B542" s="2">
        <v>44048</v>
      </c>
      <c r="C542">
        <v>559183.4412</v>
      </c>
    </row>
    <row r="543" spans="1:3" x14ac:dyDescent="0.3">
      <c r="A543" s="3" t="s">
        <v>3</v>
      </c>
      <c r="B543" s="2">
        <v>44049</v>
      </c>
      <c r="C543">
        <v>1344965.8188</v>
      </c>
    </row>
    <row r="544" spans="1:3" x14ac:dyDescent="0.3">
      <c r="A544" s="3" t="s">
        <v>3</v>
      </c>
      <c r="B544" s="2">
        <v>44050</v>
      </c>
      <c r="C544">
        <v>967493.82719999994</v>
      </c>
    </row>
    <row r="545" spans="1:3" x14ac:dyDescent="0.3">
      <c r="A545" s="3" t="s">
        <v>3</v>
      </c>
      <c r="B545" s="2">
        <v>44051</v>
      </c>
      <c r="C545">
        <v>1105409.4246</v>
      </c>
    </row>
    <row r="546" spans="1:3" x14ac:dyDescent="0.3">
      <c r="A546" s="3" t="s">
        <v>3</v>
      </c>
      <c r="B546" s="2">
        <v>44052</v>
      </c>
      <c r="C546">
        <v>1460538.7344</v>
      </c>
    </row>
    <row r="547" spans="1:3" x14ac:dyDescent="0.3">
      <c r="A547" s="3" t="s">
        <v>3</v>
      </c>
      <c r="B547" s="2">
        <v>44053</v>
      </c>
      <c r="C547">
        <v>1140171.3407999999</v>
      </c>
    </row>
    <row r="548" spans="1:3" x14ac:dyDescent="0.3">
      <c r="A548" s="3" t="s">
        <v>3</v>
      </c>
      <c r="B548" s="2">
        <v>44054</v>
      </c>
      <c r="C548">
        <v>1229052.7638000001</v>
      </c>
    </row>
    <row r="549" spans="1:3" x14ac:dyDescent="0.3">
      <c r="A549" s="3" t="s">
        <v>3</v>
      </c>
      <c r="B549" s="2">
        <v>44055</v>
      </c>
      <c r="C549">
        <v>1149517.8659999999</v>
      </c>
    </row>
    <row r="550" spans="1:3" x14ac:dyDescent="0.3">
      <c r="A550" s="3" t="s">
        <v>3</v>
      </c>
      <c r="B550" s="2">
        <v>44056</v>
      </c>
      <c r="C550">
        <v>1285362.0882000001</v>
      </c>
    </row>
    <row r="551" spans="1:3" x14ac:dyDescent="0.3">
      <c r="A551" s="3" t="s">
        <v>3</v>
      </c>
      <c r="B551" s="2">
        <v>44057</v>
      </c>
      <c r="C551">
        <v>2950245.3990000002</v>
      </c>
    </row>
    <row r="552" spans="1:3" x14ac:dyDescent="0.3">
      <c r="A552" s="3" t="s">
        <v>3</v>
      </c>
      <c r="B552" s="2">
        <v>44058</v>
      </c>
      <c r="C552">
        <v>2668200.6294</v>
      </c>
    </row>
    <row r="553" spans="1:3" x14ac:dyDescent="0.3">
      <c r="A553" s="3" t="s">
        <v>3</v>
      </c>
      <c r="B553" s="2">
        <v>44059</v>
      </c>
      <c r="C553">
        <v>1567489.233</v>
      </c>
    </row>
    <row r="554" spans="1:3" x14ac:dyDescent="0.3">
      <c r="A554" s="3" t="s">
        <v>3</v>
      </c>
      <c r="B554" s="2">
        <v>44060</v>
      </c>
      <c r="C554">
        <v>1275442.7718</v>
      </c>
    </row>
    <row r="555" spans="1:3" x14ac:dyDescent="0.3">
      <c r="A555" s="3" t="s">
        <v>3</v>
      </c>
      <c r="B555" s="2">
        <v>44061</v>
      </c>
      <c r="C555">
        <v>935912.57700000005</v>
      </c>
    </row>
    <row r="556" spans="1:3" x14ac:dyDescent="0.3">
      <c r="A556" s="3" t="s">
        <v>3</v>
      </c>
      <c r="B556" s="2">
        <v>44062</v>
      </c>
      <c r="C556">
        <v>542192.11800000002</v>
      </c>
    </row>
    <row r="557" spans="1:3" x14ac:dyDescent="0.3">
      <c r="A557" s="3" t="s">
        <v>3</v>
      </c>
      <c r="B557" s="2">
        <v>44063</v>
      </c>
      <c r="C557">
        <v>441305.63160000002</v>
      </c>
    </row>
    <row r="558" spans="1:3" x14ac:dyDescent="0.3">
      <c r="A558" s="3" t="s">
        <v>3</v>
      </c>
      <c r="B558" s="2">
        <v>44064</v>
      </c>
      <c r="C558">
        <v>447946.71899999998</v>
      </c>
    </row>
    <row r="559" spans="1:3" x14ac:dyDescent="0.3">
      <c r="A559" s="3" t="s">
        <v>3</v>
      </c>
      <c r="B559" s="2">
        <v>44065</v>
      </c>
      <c r="C559">
        <v>431951.89500000002</v>
      </c>
    </row>
    <row r="560" spans="1:3" x14ac:dyDescent="0.3">
      <c r="A560" s="3" t="s">
        <v>3</v>
      </c>
      <c r="B560" s="2">
        <v>44066</v>
      </c>
      <c r="C560">
        <v>587457.98400000005</v>
      </c>
    </row>
    <row r="561" spans="1:3" x14ac:dyDescent="0.3">
      <c r="A561" s="3" t="s">
        <v>3</v>
      </c>
      <c r="B561" s="2">
        <v>44067</v>
      </c>
      <c r="C561">
        <v>510490.30380000011</v>
      </c>
    </row>
    <row r="562" spans="1:3" x14ac:dyDescent="0.3">
      <c r="A562" s="3" t="s">
        <v>3</v>
      </c>
      <c r="B562" s="2">
        <v>44068</v>
      </c>
      <c r="C562">
        <v>956949.51600000006</v>
      </c>
    </row>
    <row r="563" spans="1:3" x14ac:dyDescent="0.3">
      <c r="A563" s="3" t="s">
        <v>3</v>
      </c>
      <c r="B563" s="2">
        <v>44069</v>
      </c>
      <c r="C563">
        <v>479717.58720000001</v>
      </c>
    </row>
    <row r="564" spans="1:3" x14ac:dyDescent="0.3">
      <c r="A564" s="3" t="s">
        <v>3</v>
      </c>
      <c r="B564" s="2">
        <v>44070</v>
      </c>
      <c r="C564">
        <v>850604.46900000004</v>
      </c>
    </row>
    <row r="565" spans="1:3" x14ac:dyDescent="0.3">
      <c r="A565" s="3" t="s">
        <v>3</v>
      </c>
      <c r="B565" s="2">
        <v>44071</v>
      </c>
      <c r="C565">
        <v>724892.01899999997</v>
      </c>
    </row>
    <row r="566" spans="1:3" x14ac:dyDescent="0.3">
      <c r="A566" s="3" t="s">
        <v>3</v>
      </c>
      <c r="B566" s="2">
        <v>44072</v>
      </c>
      <c r="C566">
        <v>641939.35620000004</v>
      </c>
    </row>
    <row r="567" spans="1:3" x14ac:dyDescent="0.3">
      <c r="A567" s="3" t="s">
        <v>3</v>
      </c>
      <c r="B567" s="2">
        <v>44073</v>
      </c>
      <c r="C567">
        <v>1074385.6146</v>
      </c>
    </row>
    <row r="568" spans="1:3" x14ac:dyDescent="0.3">
      <c r="A568" s="3" t="s">
        <v>3</v>
      </c>
      <c r="B568" s="2">
        <v>44074</v>
      </c>
      <c r="C568">
        <v>293454.51</v>
      </c>
    </row>
    <row r="569" spans="1:3" x14ac:dyDescent="0.3">
      <c r="A569" s="3" t="s">
        <v>3</v>
      </c>
      <c r="B569" s="2">
        <v>44075</v>
      </c>
      <c r="C569">
        <v>337335.93000000011</v>
      </c>
    </row>
    <row r="570" spans="1:3" x14ac:dyDescent="0.3">
      <c r="A570" s="3" t="s">
        <v>3</v>
      </c>
      <c r="B570" s="2">
        <v>44076</v>
      </c>
      <c r="C570">
        <v>496280.592</v>
      </c>
    </row>
    <row r="571" spans="1:3" x14ac:dyDescent="0.3">
      <c r="A571" s="3" t="s">
        <v>3</v>
      </c>
      <c r="B571" s="2">
        <v>44077</v>
      </c>
      <c r="C571">
        <v>786566.90040000004</v>
      </c>
    </row>
    <row r="572" spans="1:3" x14ac:dyDescent="0.3">
      <c r="A572" s="3" t="s">
        <v>3</v>
      </c>
      <c r="B572" s="2">
        <v>44078</v>
      </c>
      <c r="C572">
        <v>605315.41980000003</v>
      </c>
    </row>
    <row r="573" spans="1:3" x14ac:dyDescent="0.3">
      <c r="A573" s="3" t="s">
        <v>3</v>
      </c>
      <c r="B573" s="2">
        <v>44079</v>
      </c>
      <c r="C573">
        <v>562969.00800000003</v>
      </c>
    </row>
    <row r="574" spans="1:3" x14ac:dyDescent="0.3">
      <c r="A574" s="3" t="s">
        <v>3</v>
      </c>
      <c r="B574" s="2">
        <v>44080</v>
      </c>
      <c r="C574">
        <v>753264.39</v>
      </c>
    </row>
    <row r="575" spans="1:3" x14ac:dyDescent="0.3">
      <c r="A575" s="3" t="s">
        <v>3</v>
      </c>
      <c r="B575" s="2">
        <v>44081</v>
      </c>
      <c r="C575">
        <v>633758.96640000003</v>
      </c>
    </row>
    <row r="576" spans="1:3" x14ac:dyDescent="0.3">
      <c r="A576" s="3" t="s">
        <v>3</v>
      </c>
      <c r="B576" s="2">
        <v>44082</v>
      </c>
      <c r="C576">
        <v>528065.17920000001</v>
      </c>
    </row>
    <row r="577" spans="1:3" x14ac:dyDescent="0.3">
      <c r="A577" s="3" t="s">
        <v>3</v>
      </c>
      <c r="B577" s="2">
        <v>44083</v>
      </c>
      <c r="C577">
        <v>1319406.7505999999</v>
      </c>
    </row>
    <row r="578" spans="1:3" x14ac:dyDescent="0.3">
      <c r="A578" s="3" t="s">
        <v>3</v>
      </c>
      <c r="B578" s="2">
        <v>44084</v>
      </c>
      <c r="C578">
        <v>577089.78600000008</v>
      </c>
    </row>
    <row r="579" spans="1:3" x14ac:dyDescent="0.3">
      <c r="A579" s="3" t="s">
        <v>3</v>
      </c>
      <c r="B579" s="2">
        <v>44085</v>
      </c>
      <c r="C579">
        <v>777500.10000000009</v>
      </c>
    </row>
    <row r="580" spans="1:3" x14ac:dyDescent="0.3">
      <c r="A580" s="3" t="s">
        <v>3</v>
      </c>
      <c r="B580" s="2">
        <v>44086</v>
      </c>
      <c r="C580">
        <v>625968.696</v>
      </c>
    </row>
    <row r="581" spans="1:3" x14ac:dyDescent="0.3">
      <c r="A581" s="3" t="s">
        <v>3</v>
      </c>
      <c r="B581" s="2">
        <v>44087</v>
      </c>
      <c r="C581">
        <v>705840.40800000005</v>
      </c>
    </row>
    <row r="582" spans="1:3" x14ac:dyDescent="0.3">
      <c r="A582" s="3" t="s">
        <v>3</v>
      </c>
      <c r="B582" s="2">
        <v>44088</v>
      </c>
      <c r="C582">
        <v>562505.31600000011</v>
      </c>
    </row>
    <row r="583" spans="1:3" x14ac:dyDescent="0.3">
      <c r="A583" s="3" t="s">
        <v>3</v>
      </c>
      <c r="B583" s="2">
        <v>44089</v>
      </c>
      <c r="C583">
        <v>576739.62</v>
      </c>
    </row>
    <row r="584" spans="1:3" x14ac:dyDescent="0.3">
      <c r="A584" s="3" t="s">
        <v>3</v>
      </c>
      <c r="B584" s="2">
        <v>44090</v>
      </c>
      <c r="C584">
        <v>651677.14320000005</v>
      </c>
    </row>
    <row r="585" spans="1:3" x14ac:dyDescent="0.3">
      <c r="A585" s="3" t="s">
        <v>3</v>
      </c>
      <c r="B585" s="2">
        <v>44091</v>
      </c>
      <c r="C585">
        <v>710349.522</v>
      </c>
    </row>
    <row r="586" spans="1:3" x14ac:dyDescent="0.3">
      <c r="A586" s="3" t="s">
        <v>3</v>
      </c>
      <c r="B586" s="2">
        <v>44092</v>
      </c>
      <c r="C586">
        <v>1050544.6854000001</v>
      </c>
    </row>
    <row r="587" spans="1:3" x14ac:dyDescent="0.3">
      <c r="A587" s="3" t="s">
        <v>3</v>
      </c>
      <c r="B587" s="2">
        <v>44093</v>
      </c>
      <c r="C587">
        <v>668042.69640000002</v>
      </c>
    </row>
    <row r="588" spans="1:3" x14ac:dyDescent="0.3">
      <c r="A588" s="3" t="s">
        <v>3</v>
      </c>
      <c r="B588" s="2">
        <v>44094</v>
      </c>
      <c r="C588">
        <v>779225.53200000001</v>
      </c>
    </row>
    <row r="589" spans="1:3" x14ac:dyDescent="0.3">
      <c r="A589" s="3" t="s">
        <v>3</v>
      </c>
      <c r="B589" s="2">
        <v>44095</v>
      </c>
      <c r="C589">
        <v>442563.516</v>
      </c>
    </row>
    <row r="590" spans="1:3" x14ac:dyDescent="0.3">
      <c r="A590" s="3" t="s">
        <v>3</v>
      </c>
      <c r="B590" s="2">
        <v>44096</v>
      </c>
      <c r="C590">
        <v>388146.41399999999</v>
      </c>
    </row>
    <row r="591" spans="1:3" x14ac:dyDescent="0.3">
      <c r="A591" s="3" t="s">
        <v>3</v>
      </c>
      <c r="B591" s="2">
        <v>44097</v>
      </c>
      <c r="C591">
        <v>224283.82199999999</v>
      </c>
    </row>
    <row r="592" spans="1:3" x14ac:dyDescent="0.3">
      <c r="A592" s="3" t="s">
        <v>3</v>
      </c>
      <c r="B592" s="2">
        <v>44098</v>
      </c>
      <c r="C592">
        <v>356836.69799999997</v>
      </c>
    </row>
    <row r="593" spans="1:3" x14ac:dyDescent="0.3">
      <c r="A593" s="3" t="s">
        <v>3</v>
      </c>
      <c r="B593" s="2">
        <v>44099</v>
      </c>
      <c r="C593">
        <v>235448.334</v>
      </c>
    </row>
    <row r="594" spans="1:3" x14ac:dyDescent="0.3">
      <c r="A594" s="3" t="s">
        <v>3</v>
      </c>
      <c r="B594" s="2">
        <v>44100</v>
      </c>
      <c r="C594">
        <v>412365.70199999999</v>
      </c>
    </row>
    <row r="595" spans="1:3" x14ac:dyDescent="0.3">
      <c r="A595" s="3" t="s">
        <v>3</v>
      </c>
      <c r="B595" s="2">
        <v>44101</v>
      </c>
      <c r="C595">
        <v>1577800.362</v>
      </c>
    </row>
    <row r="596" spans="1:3" x14ac:dyDescent="0.3">
      <c r="A596" s="3" t="s">
        <v>3</v>
      </c>
      <c r="B596" s="2">
        <v>44102</v>
      </c>
      <c r="C596">
        <v>583516.70400000003</v>
      </c>
    </row>
    <row r="597" spans="1:3" x14ac:dyDescent="0.3">
      <c r="A597" s="3" t="s">
        <v>3</v>
      </c>
      <c r="B597" s="2">
        <v>44103</v>
      </c>
      <c r="C597">
        <v>150621.94140000001</v>
      </c>
    </row>
    <row r="598" spans="1:3" x14ac:dyDescent="0.3">
      <c r="A598" s="3" t="s">
        <v>3</v>
      </c>
      <c r="B598" s="2">
        <v>44104</v>
      </c>
      <c r="C598">
        <v>846819.402</v>
      </c>
    </row>
    <row r="599" spans="1:3" x14ac:dyDescent="0.3">
      <c r="A599" s="3" t="s">
        <v>3</v>
      </c>
      <c r="B599" s="2">
        <v>44105</v>
      </c>
      <c r="C599">
        <v>310576.43400000001</v>
      </c>
    </row>
    <row r="600" spans="1:3" x14ac:dyDescent="0.3">
      <c r="A600" s="3" t="s">
        <v>3</v>
      </c>
      <c r="B600" s="2">
        <v>44106</v>
      </c>
      <c r="C600">
        <v>568262.50199999998</v>
      </c>
    </row>
    <row r="601" spans="1:3" x14ac:dyDescent="0.3">
      <c r="A601" s="3" t="s">
        <v>3</v>
      </c>
      <c r="B601" s="2">
        <v>44107</v>
      </c>
      <c r="C601">
        <v>807324.39</v>
      </c>
    </row>
    <row r="602" spans="1:3" x14ac:dyDescent="0.3">
      <c r="A602" s="3" t="s">
        <v>3</v>
      </c>
      <c r="B602" s="2">
        <v>44108</v>
      </c>
      <c r="C602">
        <v>874808.89560000005</v>
      </c>
    </row>
    <row r="603" spans="1:3" x14ac:dyDescent="0.3">
      <c r="A603" s="3" t="s">
        <v>3</v>
      </c>
      <c r="B603" s="2">
        <v>44109</v>
      </c>
      <c r="C603">
        <v>599312.38320000004</v>
      </c>
    </row>
    <row r="604" spans="1:3" x14ac:dyDescent="0.3">
      <c r="A604" s="3" t="s">
        <v>3</v>
      </c>
      <c r="B604" s="2">
        <v>44110</v>
      </c>
      <c r="C604">
        <v>799022.7426</v>
      </c>
    </row>
    <row r="605" spans="1:3" x14ac:dyDescent="0.3">
      <c r="A605" s="3" t="s">
        <v>3</v>
      </c>
      <c r="B605" s="2">
        <v>44111</v>
      </c>
      <c r="C605">
        <v>1016019.042</v>
      </c>
    </row>
    <row r="606" spans="1:3" x14ac:dyDescent="0.3">
      <c r="A606" s="3" t="s">
        <v>3</v>
      </c>
      <c r="B606" s="2">
        <v>44112</v>
      </c>
      <c r="C606">
        <v>1491357.7896</v>
      </c>
    </row>
    <row r="607" spans="1:3" x14ac:dyDescent="0.3">
      <c r="A607" s="3" t="s">
        <v>3</v>
      </c>
      <c r="B607" s="2">
        <v>44113</v>
      </c>
      <c r="C607">
        <v>1728452.2914</v>
      </c>
    </row>
    <row r="608" spans="1:3" x14ac:dyDescent="0.3">
      <c r="A608" s="3" t="s">
        <v>3</v>
      </c>
      <c r="B608" s="2">
        <v>44114</v>
      </c>
      <c r="C608">
        <v>2106320.094</v>
      </c>
    </row>
    <row r="609" spans="1:3" x14ac:dyDescent="0.3">
      <c r="A609" s="3" t="s">
        <v>3</v>
      </c>
      <c r="B609" s="2">
        <v>44115</v>
      </c>
      <c r="C609">
        <v>1117651.9542</v>
      </c>
    </row>
    <row r="610" spans="1:3" x14ac:dyDescent="0.3">
      <c r="A610" s="3" t="s">
        <v>3</v>
      </c>
      <c r="B610" s="2">
        <v>44116</v>
      </c>
      <c r="C610">
        <v>895938.01199999999</v>
      </c>
    </row>
    <row r="611" spans="1:3" x14ac:dyDescent="0.3">
      <c r="A611" s="3" t="s">
        <v>3</v>
      </c>
      <c r="B611" s="2">
        <v>44117</v>
      </c>
      <c r="C611">
        <v>965971.31400000001</v>
      </c>
    </row>
    <row r="612" spans="1:3" x14ac:dyDescent="0.3">
      <c r="A612" s="3" t="s">
        <v>3</v>
      </c>
      <c r="B612" s="2">
        <v>44118</v>
      </c>
      <c r="C612">
        <v>1877692.1939999999</v>
      </c>
    </row>
    <row r="613" spans="1:3" x14ac:dyDescent="0.3">
      <c r="A613" s="3" t="s">
        <v>3</v>
      </c>
      <c r="B613" s="2">
        <v>44119</v>
      </c>
      <c r="C613">
        <v>2681229.324</v>
      </c>
    </row>
    <row r="614" spans="1:3" x14ac:dyDescent="0.3">
      <c r="A614" s="3" t="s">
        <v>3</v>
      </c>
      <c r="B614" s="2">
        <v>44120</v>
      </c>
      <c r="C614">
        <v>1916294.0837999999</v>
      </c>
    </row>
    <row r="615" spans="1:3" x14ac:dyDescent="0.3">
      <c r="A615" s="3" t="s">
        <v>3</v>
      </c>
      <c r="B615" s="2">
        <v>44121</v>
      </c>
      <c r="C615">
        <v>1814652.3995999999</v>
      </c>
    </row>
    <row r="616" spans="1:3" x14ac:dyDescent="0.3">
      <c r="A616" s="3" t="s">
        <v>3</v>
      </c>
      <c r="B616" s="2">
        <v>44122</v>
      </c>
      <c r="C616">
        <v>1123514.8019999999</v>
      </c>
    </row>
    <row r="617" spans="1:3" x14ac:dyDescent="0.3">
      <c r="A617" s="3" t="s">
        <v>3</v>
      </c>
      <c r="B617" s="2">
        <v>44123</v>
      </c>
      <c r="C617">
        <v>639344.40480000002</v>
      </c>
    </row>
    <row r="618" spans="1:3" x14ac:dyDescent="0.3">
      <c r="A618" s="3" t="s">
        <v>3</v>
      </c>
      <c r="B618" s="2">
        <v>44124</v>
      </c>
      <c r="C618">
        <v>639384.18480000005</v>
      </c>
    </row>
    <row r="619" spans="1:3" x14ac:dyDescent="0.3">
      <c r="A619" s="3" t="s">
        <v>3</v>
      </c>
      <c r="B619" s="2">
        <v>44125</v>
      </c>
      <c r="C619">
        <v>837364.00199999998</v>
      </c>
    </row>
    <row r="620" spans="1:3" x14ac:dyDescent="0.3">
      <c r="A620" s="3" t="s">
        <v>3</v>
      </c>
      <c r="B620" s="2">
        <v>44126</v>
      </c>
      <c r="C620">
        <v>997501.35000000009</v>
      </c>
    </row>
    <row r="621" spans="1:3" x14ac:dyDescent="0.3">
      <c r="A621" s="3" t="s">
        <v>3</v>
      </c>
      <c r="B621" s="2">
        <v>44127</v>
      </c>
      <c r="C621">
        <v>1044035.0453999999</v>
      </c>
    </row>
    <row r="622" spans="1:3" x14ac:dyDescent="0.3">
      <c r="A622" s="3" t="s">
        <v>3</v>
      </c>
      <c r="B622" s="2">
        <v>44128</v>
      </c>
      <c r="C622">
        <v>1489131.558</v>
      </c>
    </row>
    <row r="623" spans="1:3" x14ac:dyDescent="0.3">
      <c r="A623" s="3" t="s">
        <v>3</v>
      </c>
      <c r="B623" s="2">
        <v>44129</v>
      </c>
      <c r="C623">
        <v>480654.00839999999</v>
      </c>
    </row>
    <row r="624" spans="1:3" x14ac:dyDescent="0.3">
      <c r="A624" s="3" t="s">
        <v>3</v>
      </c>
      <c r="B624" s="2">
        <v>44130</v>
      </c>
      <c r="C624">
        <v>546624.01800000004</v>
      </c>
    </row>
    <row r="625" spans="1:3" x14ac:dyDescent="0.3">
      <c r="A625" s="3" t="s">
        <v>3</v>
      </c>
      <c r="B625" s="2">
        <v>44131</v>
      </c>
      <c r="C625">
        <v>1352123.8319999999</v>
      </c>
    </row>
    <row r="626" spans="1:3" x14ac:dyDescent="0.3">
      <c r="A626" s="3" t="s">
        <v>3</v>
      </c>
      <c r="B626" s="2">
        <v>44132</v>
      </c>
      <c r="C626">
        <v>467944.87980000011</v>
      </c>
    </row>
    <row r="627" spans="1:3" x14ac:dyDescent="0.3">
      <c r="A627" s="3" t="s">
        <v>3</v>
      </c>
      <c r="B627" s="2">
        <v>44133</v>
      </c>
      <c r="C627">
        <v>1092760.8737999999</v>
      </c>
    </row>
    <row r="628" spans="1:3" x14ac:dyDescent="0.3">
      <c r="A628" s="3" t="s">
        <v>3</v>
      </c>
      <c r="B628" s="2">
        <v>44134</v>
      </c>
      <c r="C628">
        <v>2311662.7302000001</v>
      </c>
    </row>
    <row r="629" spans="1:3" x14ac:dyDescent="0.3">
      <c r="A629" s="3" t="s">
        <v>3</v>
      </c>
      <c r="B629" s="2">
        <v>44135</v>
      </c>
      <c r="C629">
        <v>2292705.6732000001</v>
      </c>
    </row>
    <row r="630" spans="1:3" x14ac:dyDescent="0.3">
      <c r="A630" s="3" t="s">
        <v>3</v>
      </c>
      <c r="B630" s="2">
        <v>44136</v>
      </c>
      <c r="C630">
        <v>888950.57339999999</v>
      </c>
    </row>
    <row r="631" spans="1:3" x14ac:dyDescent="0.3">
      <c r="A631" s="3" t="s">
        <v>3</v>
      </c>
      <c r="B631" s="2">
        <v>44137</v>
      </c>
      <c r="C631">
        <v>1030456.938</v>
      </c>
    </row>
    <row r="632" spans="1:3" x14ac:dyDescent="0.3">
      <c r="A632" s="3" t="s">
        <v>3</v>
      </c>
      <c r="B632" s="2">
        <v>44138</v>
      </c>
      <c r="C632">
        <v>1882989.2988</v>
      </c>
    </row>
    <row r="633" spans="1:3" x14ac:dyDescent="0.3">
      <c r="A633" s="3" t="s">
        <v>3</v>
      </c>
      <c r="B633" s="2">
        <v>44139</v>
      </c>
      <c r="C633">
        <v>1673324.7390000001</v>
      </c>
    </row>
    <row r="634" spans="1:3" x14ac:dyDescent="0.3">
      <c r="A634" s="3" t="s">
        <v>3</v>
      </c>
      <c r="B634" s="2">
        <v>44140</v>
      </c>
      <c r="C634">
        <v>1121711.3297999999</v>
      </c>
    </row>
    <row r="635" spans="1:3" x14ac:dyDescent="0.3">
      <c r="A635" s="3" t="s">
        <v>3</v>
      </c>
      <c r="B635" s="2">
        <v>44141</v>
      </c>
      <c r="C635">
        <v>1503223.4904</v>
      </c>
    </row>
    <row r="636" spans="1:3" x14ac:dyDescent="0.3">
      <c r="A636" s="3" t="s">
        <v>3</v>
      </c>
      <c r="B636" s="2">
        <v>44142</v>
      </c>
      <c r="C636">
        <v>1826890.9410000001</v>
      </c>
    </row>
    <row r="637" spans="1:3" x14ac:dyDescent="0.3">
      <c r="A637" s="3" t="s">
        <v>3</v>
      </c>
      <c r="B637" s="2">
        <v>44143</v>
      </c>
      <c r="C637">
        <v>558770.03520000004</v>
      </c>
    </row>
    <row r="638" spans="1:3" x14ac:dyDescent="0.3">
      <c r="A638" s="3" t="s">
        <v>3</v>
      </c>
      <c r="B638" s="2">
        <v>44144</v>
      </c>
      <c r="C638">
        <v>1051323.4350000001</v>
      </c>
    </row>
    <row r="639" spans="1:3" x14ac:dyDescent="0.3">
      <c r="A639" s="3" t="s">
        <v>3</v>
      </c>
      <c r="B639" s="2">
        <v>44145</v>
      </c>
      <c r="C639">
        <v>398314.18199999997</v>
      </c>
    </row>
    <row r="640" spans="1:3" x14ac:dyDescent="0.3">
      <c r="A640" s="3" t="s">
        <v>3</v>
      </c>
      <c r="B640" s="2">
        <v>44146</v>
      </c>
      <c r="C640">
        <v>673734.37800000003</v>
      </c>
    </row>
    <row r="641" spans="1:3" x14ac:dyDescent="0.3">
      <c r="A641" s="3" t="s">
        <v>3</v>
      </c>
      <c r="B641" s="2">
        <v>44147</v>
      </c>
      <c r="C641">
        <v>480656.02799999999</v>
      </c>
    </row>
    <row r="642" spans="1:3" x14ac:dyDescent="0.3">
      <c r="A642" s="3" t="s">
        <v>3</v>
      </c>
      <c r="B642" s="2">
        <v>44148</v>
      </c>
      <c r="C642">
        <v>914505.58200000005</v>
      </c>
    </row>
    <row r="643" spans="1:3" x14ac:dyDescent="0.3">
      <c r="A643" s="3" t="s">
        <v>3</v>
      </c>
      <c r="B643" s="2">
        <v>44149</v>
      </c>
      <c r="C643">
        <v>1118107.476</v>
      </c>
    </row>
    <row r="644" spans="1:3" x14ac:dyDescent="0.3">
      <c r="A644" s="3" t="s">
        <v>3</v>
      </c>
      <c r="B644" s="2">
        <v>44150</v>
      </c>
      <c r="C644">
        <v>341695.20600000001</v>
      </c>
    </row>
    <row r="645" spans="1:3" x14ac:dyDescent="0.3">
      <c r="A645" s="3" t="s">
        <v>3</v>
      </c>
      <c r="B645" s="2">
        <v>44151</v>
      </c>
      <c r="C645">
        <v>511413.10800000001</v>
      </c>
    </row>
    <row r="646" spans="1:3" x14ac:dyDescent="0.3">
      <c r="A646" s="3" t="s">
        <v>3</v>
      </c>
      <c r="B646" s="2">
        <v>44152</v>
      </c>
      <c r="C646">
        <v>599548.554</v>
      </c>
    </row>
    <row r="647" spans="1:3" x14ac:dyDescent="0.3">
      <c r="A647" s="3" t="s">
        <v>3</v>
      </c>
      <c r="B647" s="2">
        <v>44153</v>
      </c>
      <c r="C647">
        <v>818223.6</v>
      </c>
    </row>
    <row r="648" spans="1:3" x14ac:dyDescent="0.3">
      <c r="A648" s="3" t="s">
        <v>3</v>
      </c>
      <c r="B648" s="2">
        <v>44154</v>
      </c>
      <c r="C648">
        <v>502554.40800000011</v>
      </c>
    </row>
    <row r="649" spans="1:3" x14ac:dyDescent="0.3">
      <c r="A649" s="3" t="s">
        <v>3</v>
      </c>
      <c r="B649" s="2">
        <v>44155</v>
      </c>
      <c r="C649">
        <v>477942.31800000003</v>
      </c>
    </row>
    <row r="650" spans="1:3" x14ac:dyDescent="0.3">
      <c r="A650" s="3" t="s">
        <v>3</v>
      </c>
      <c r="B650" s="2">
        <v>44156</v>
      </c>
      <c r="C650">
        <v>685501.18980000005</v>
      </c>
    </row>
    <row r="651" spans="1:3" x14ac:dyDescent="0.3">
      <c r="A651" s="3" t="s">
        <v>3</v>
      </c>
      <c r="B651" s="2">
        <v>44157</v>
      </c>
      <c r="C651">
        <v>511162.59600000002</v>
      </c>
    </row>
    <row r="652" spans="1:3" x14ac:dyDescent="0.3">
      <c r="A652" s="3" t="s">
        <v>3</v>
      </c>
      <c r="B652" s="2">
        <v>44158</v>
      </c>
      <c r="C652">
        <v>709403.26800000016</v>
      </c>
    </row>
    <row r="653" spans="1:3" x14ac:dyDescent="0.3">
      <c r="A653" s="3" t="s">
        <v>3</v>
      </c>
      <c r="B653" s="2">
        <v>44159</v>
      </c>
      <c r="C653">
        <v>297246.462</v>
      </c>
    </row>
    <row r="654" spans="1:3" x14ac:dyDescent="0.3">
      <c r="A654" s="3" t="s">
        <v>3</v>
      </c>
      <c r="B654" s="2">
        <v>44160</v>
      </c>
      <c r="C654">
        <v>647772.82799999998</v>
      </c>
    </row>
    <row r="655" spans="1:3" x14ac:dyDescent="0.3">
      <c r="A655" s="3" t="s">
        <v>3</v>
      </c>
      <c r="B655" s="2">
        <v>44161</v>
      </c>
      <c r="C655">
        <v>886576.14600000007</v>
      </c>
    </row>
    <row r="656" spans="1:3" x14ac:dyDescent="0.3">
      <c r="A656" s="3" t="s">
        <v>3</v>
      </c>
      <c r="B656" s="2">
        <v>44162</v>
      </c>
      <c r="C656">
        <v>1147409.118</v>
      </c>
    </row>
    <row r="657" spans="1:3" x14ac:dyDescent="0.3">
      <c r="A657" s="3" t="s">
        <v>3</v>
      </c>
      <c r="B657" s="2">
        <v>44163</v>
      </c>
      <c r="C657">
        <v>1722896.6676</v>
      </c>
    </row>
    <row r="658" spans="1:3" x14ac:dyDescent="0.3">
      <c r="A658" s="3" t="s">
        <v>3</v>
      </c>
      <c r="B658" s="2">
        <v>44164</v>
      </c>
      <c r="C658">
        <v>318866.484</v>
      </c>
    </row>
    <row r="659" spans="1:3" x14ac:dyDescent="0.3">
      <c r="A659" s="3" t="s">
        <v>3</v>
      </c>
      <c r="B659" s="2">
        <v>44165</v>
      </c>
      <c r="C659">
        <v>375620.84460000001</v>
      </c>
    </row>
    <row r="660" spans="1:3" x14ac:dyDescent="0.3">
      <c r="A660" s="3" t="s">
        <v>3</v>
      </c>
      <c r="B660" s="2">
        <v>44166</v>
      </c>
      <c r="C660">
        <v>387186.39</v>
      </c>
    </row>
    <row r="661" spans="1:3" x14ac:dyDescent="0.3">
      <c r="A661" s="3" t="s">
        <v>3</v>
      </c>
      <c r="B661" s="2">
        <v>44167</v>
      </c>
      <c r="C661">
        <v>445283.85600000003</v>
      </c>
    </row>
    <row r="662" spans="1:3" x14ac:dyDescent="0.3">
      <c r="A662" s="3" t="s">
        <v>3</v>
      </c>
      <c r="B662" s="2">
        <v>44168</v>
      </c>
      <c r="C662">
        <v>394318.02600000001</v>
      </c>
    </row>
    <row r="663" spans="1:3" x14ac:dyDescent="0.3">
      <c r="A663" s="3" t="s">
        <v>3</v>
      </c>
      <c r="B663" s="2">
        <v>44169</v>
      </c>
      <c r="C663">
        <v>712868.92200000002</v>
      </c>
    </row>
    <row r="664" spans="1:3" x14ac:dyDescent="0.3">
      <c r="A664" s="3" t="s">
        <v>3</v>
      </c>
      <c r="B664" s="2">
        <v>44170</v>
      </c>
      <c r="C664">
        <v>789140.64600000007</v>
      </c>
    </row>
    <row r="665" spans="1:3" x14ac:dyDescent="0.3">
      <c r="A665" s="3" t="s">
        <v>3</v>
      </c>
      <c r="B665" s="2">
        <v>44171</v>
      </c>
      <c r="C665">
        <v>771146.41800000006</v>
      </c>
    </row>
    <row r="666" spans="1:3" x14ac:dyDescent="0.3">
      <c r="A666" s="3" t="s">
        <v>3</v>
      </c>
      <c r="B666" s="2">
        <v>44172</v>
      </c>
      <c r="C666">
        <v>382322.11200000002</v>
      </c>
    </row>
    <row r="667" spans="1:3" x14ac:dyDescent="0.3">
      <c r="A667" s="3" t="s">
        <v>3</v>
      </c>
      <c r="B667" s="2">
        <v>44173</v>
      </c>
      <c r="C667">
        <v>85292.91</v>
      </c>
    </row>
    <row r="668" spans="1:3" x14ac:dyDescent="0.3">
      <c r="A668" s="3" t="s">
        <v>3</v>
      </c>
      <c r="B668" s="2">
        <v>44174</v>
      </c>
      <c r="C668">
        <v>400699.962</v>
      </c>
    </row>
    <row r="669" spans="1:3" x14ac:dyDescent="0.3">
      <c r="A669" s="3" t="s">
        <v>3</v>
      </c>
      <c r="B669" s="2">
        <v>44175</v>
      </c>
      <c r="C669">
        <v>826696.67879999999</v>
      </c>
    </row>
    <row r="670" spans="1:3" x14ac:dyDescent="0.3">
      <c r="A670" s="3" t="s">
        <v>3</v>
      </c>
      <c r="B670" s="2">
        <v>44176</v>
      </c>
      <c r="C670">
        <v>961498.50179999997</v>
      </c>
    </row>
    <row r="671" spans="1:3" x14ac:dyDescent="0.3">
      <c r="A671" s="3" t="s">
        <v>3</v>
      </c>
      <c r="B671" s="2">
        <v>44177</v>
      </c>
      <c r="C671">
        <v>373563.984</v>
      </c>
    </row>
    <row r="672" spans="1:3" x14ac:dyDescent="0.3">
      <c r="A672" s="3" t="s">
        <v>3</v>
      </c>
      <c r="B672" s="2">
        <v>44178</v>
      </c>
      <c r="C672">
        <v>296657.82</v>
      </c>
    </row>
    <row r="673" spans="1:3" x14ac:dyDescent="0.3">
      <c r="A673" s="3" t="s">
        <v>3</v>
      </c>
      <c r="B673" s="2">
        <v>44179</v>
      </c>
      <c r="C673">
        <v>367105.95600000001</v>
      </c>
    </row>
    <row r="674" spans="1:3" x14ac:dyDescent="0.3">
      <c r="A674" s="3" t="s">
        <v>3</v>
      </c>
      <c r="B674" s="2">
        <v>44180</v>
      </c>
      <c r="C674">
        <v>279189.81</v>
      </c>
    </row>
    <row r="675" spans="1:3" x14ac:dyDescent="0.3">
      <c r="A675" s="3" t="s">
        <v>3</v>
      </c>
      <c r="B675" s="2">
        <v>44181</v>
      </c>
      <c r="C675">
        <v>459040.29</v>
      </c>
    </row>
    <row r="676" spans="1:3" x14ac:dyDescent="0.3">
      <c r="A676" s="3" t="s">
        <v>3</v>
      </c>
      <c r="B676" s="2">
        <v>44182</v>
      </c>
      <c r="C676">
        <v>377433.86400000012</v>
      </c>
    </row>
    <row r="677" spans="1:3" x14ac:dyDescent="0.3">
      <c r="A677" s="3" t="s">
        <v>3</v>
      </c>
      <c r="B677" s="2">
        <v>44183</v>
      </c>
      <c r="C677">
        <v>785956.20600000001</v>
      </c>
    </row>
    <row r="678" spans="1:3" x14ac:dyDescent="0.3">
      <c r="A678" s="3" t="s">
        <v>3</v>
      </c>
      <c r="B678" s="2">
        <v>44184</v>
      </c>
      <c r="C678">
        <v>954689.60400000005</v>
      </c>
    </row>
    <row r="679" spans="1:3" x14ac:dyDescent="0.3">
      <c r="A679" s="3" t="s">
        <v>3</v>
      </c>
      <c r="B679" s="2">
        <v>44185</v>
      </c>
      <c r="C679">
        <v>306010.91399999999</v>
      </c>
    </row>
    <row r="680" spans="1:3" x14ac:dyDescent="0.3">
      <c r="A680" s="3" t="s">
        <v>3</v>
      </c>
      <c r="B680" s="2">
        <v>44186</v>
      </c>
      <c r="C680">
        <v>80501.153999999995</v>
      </c>
    </row>
    <row r="681" spans="1:3" x14ac:dyDescent="0.3">
      <c r="A681" s="3" t="s">
        <v>3</v>
      </c>
      <c r="B681" s="2">
        <v>44187</v>
      </c>
      <c r="C681">
        <v>348947.31420000002</v>
      </c>
    </row>
    <row r="682" spans="1:3" x14ac:dyDescent="0.3">
      <c r="A682" s="3" t="s">
        <v>3</v>
      </c>
      <c r="B682" s="2">
        <v>44188</v>
      </c>
      <c r="C682">
        <v>573022.02599999995</v>
      </c>
    </row>
    <row r="683" spans="1:3" x14ac:dyDescent="0.3">
      <c r="A683" s="3" t="s">
        <v>3</v>
      </c>
      <c r="B683" s="2">
        <v>44189</v>
      </c>
      <c r="C683">
        <v>1324102.29</v>
      </c>
    </row>
    <row r="684" spans="1:3" x14ac:dyDescent="0.3">
      <c r="A684" s="3" t="s">
        <v>3</v>
      </c>
      <c r="B684" s="2">
        <v>44190</v>
      </c>
      <c r="C684">
        <v>606863.28</v>
      </c>
    </row>
    <row r="685" spans="1:3" x14ac:dyDescent="0.3">
      <c r="A685" s="3" t="s">
        <v>3</v>
      </c>
      <c r="B685" s="2">
        <v>44191</v>
      </c>
      <c r="C685">
        <v>1372894.398</v>
      </c>
    </row>
    <row r="686" spans="1:3" x14ac:dyDescent="0.3">
      <c r="A686" s="3" t="s">
        <v>3</v>
      </c>
      <c r="B686" s="2">
        <v>44192</v>
      </c>
      <c r="C686">
        <v>327383.17800000001</v>
      </c>
    </row>
    <row r="687" spans="1:3" x14ac:dyDescent="0.3">
      <c r="A687" s="3" t="s">
        <v>3</v>
      </c>
      <c r="B687" s="2">
        <v>44193</v>
      </c>
      <c r="C687">
        <v>397859.772</v>
      </c>
    </row>
    <row r="688" spans="1:3" x14ac:dyDescent="0.3">
      <c r="A688" s="3" t="s">
        <v>3</v>
      </c>
      <c r="B688" s="2">
        <v>44194</v>
      </c>
      <c r="C688">
        <v>667354.45140000002</v>
      </c>
    </row>
    <row r="689" spans="1:3" x14ac:dyDescent="0.3">
      <c r="A689" s="3" t="s">
        <v>3</v>
      </c>
      <c r="B689" s="2">
        <v>44195</v>
      </c>
      <c r="C689">
        <v>694641.09360000002</v>
      </c>
    </row>
    <row r="690" spans="1:3" x14ac:dyDescent="0.3">
      <c r="A690" s="3" t="s">
        <v>3</v>
      </c>
      <c r="B690" s="2">
        <v>44196</v>
      </c>
      <c r="C690">
        <v>1622702.4857999999</v>
      </c>
    </row>
    <row r="691" spans="1:3" x14ac:dyDescent="0.3">
      <c r="A691" s="3" t="s">
        <v>3</v>
      </c>
      <c r="B691" s="2">
        <v>44197</v>
      </c>
      <c r="C691">
        <v>590885.25540000002</v>
      </c>
    </row>
    <row r="692" spans="1:3" x14ac:dyDescent="0.3">
      <c r="A692" s="3" t="s">
        <v>3</v>
      </c>
      <c r="B692" s="2">
        <v>44198</v>
      </c>
      <c r="C692">
        <v>1724158.3668</v>
      </c>
    </row>
    <row r="693" spans="1:3" x14ac:dyDescent="0.3">
      <c r="A693" s="3" t="s">
        <v>3</v>
      </c>
      <c r="B693" s="2">
        <v>44199</v>
      </c>
      <c r="C693">
        <v>350288.29800000001</v>
      </c>
    </row>
    <row r="694" spans="1:3" x14ac:dyDescent="0.3">
      <c r="A694" s="3" t="s">
        <v>3</v>
      </c>
      <c r="B694" s="2">
        <v>44200</v>
      </c>
      <c r="C694">
        <v>305921.766</v>
      </c>
    </row>
    <row r="695" spans="1:3" x14ac:dyDescent="0.3">
      <c r="A695" s="3" t="s">
        <v>3</v>
      </c>
      <c r="B695" s="2">
        <v>44201</v>
      </c>
      <c r="C695">
        <v>1098790.4099999999</v>
      </c>
    </row>
    <row r="696" spans="1:3" x14ac:dyDescent="0.3">
      <c r="A696" s="3" t="s">
        <v>3</v>
      </c>
      <c r="B696" s="2">
        <v>44202</v>
      </c>
      <c r="C696">
        <v>129786.0444</v>
      </c>
    </row>
    <row r="697" spans="1:3" x14ac:dyDescent="0.3">
      <c r="A697" s="3" t="s">
        <v>3</v>
      </c>
      <c r="B697" s="2">
        <v>44203</v>
      </c>
      <c r="C697">
        <v>103780.41</v>
      </c>
    </row>
    <row r="698" spans="1:3" x14ac:dyDescent="0.3">
      <c r="A698" s="3" t="s">
        <v>3</v>
      </c>
      <c r="B698" s="2">
        <v>44204</v>
      </c>
      <c r="C698">
        <v>891672.83100000012</v>
      </c>
    </row>
    <row r="699" spans="1:3" x14ac:dyDescent="0.3">
      <c r="A699" s="3" t="s">
        <v>3</v>
      </c>
      <c r="B699" s="2">
        <v>44205</v>
      </c>
      <c r="C699">
        <v>716166.38820000004</v>
      </c>
    </row>
    <row r="700" spans="1:3" x14ac:dyDescent="0.3">
      <c r="A700" s="3" t="s">
        <v>3</v>
      </c>
      <c r="B700" s="2">
        <v>44206</v>
      </c>
      <c r="C700">
        <v>724598.92200000002</v>
      </c>
    </row>
    <row r="701" spans="1:3" x14ac:dyDescent="0.3">
      <c r="A701" s="3" t="s">
        <v>3</v>
      </c>
      <c r="B701" s="2">
        <v>44207</v>
      </c>
      <c r="C701">
        <v>705855.402</v>
      </c>
    </row>
    <row r="702" spans="1:3" x14ac:dyDescent="0.3">
      <c r="A702" s="3" t="s">
        <v>3</v>
      </c>
      <c r="B702" s="2">
        <v>44208</v>
      </c>
      <c r="C702">
        <v>421202.98200000002</v>
      </c>
    </row>
    <row r="703" spans="1:3" x14ac:dyDescent="0.3">
      <c r="A703" s="3" t="s">
        <v>3</v>
      </c>
      <c r="B703" s="2">
        <v>44209</v>
      </c>
      <c r="C703">
        <v>632634.31440000003</v>
      </c>
    </row>
    <row r="704" spans="1:3" x14ac:dyDescent="0.3">
      <c r="A704" s="3" t="s">
        <v>3</v>
      </c>
      <c r="B704" s="2">
        <v>44210</v>
      </c>
      <c r="C704">
        <v>682902.03600000008</v>
      </c>
    </row>
    <row r="705" spans="1:3" x14ac:dyDescent="0.3">
      <c r="A705" s="3" t="s">
        <v>3</v>
      </c>
      <c r="B705" s="2">
        <v>44211</v>
      </c>
      <c r="C705">
        <v>392672.71500000003</v>
      </c>
    </row>
    <row r="706" spans="1:3" x14ac:dyDescent="0.3">
      <c r="A706" s="3" t="s">
        <v>3</v>
      </c>
      <c r="B706" s="2">
        <v>44212</v>
      </c>
      <c r="C706">
        <v>955057.51800000004</v>
      </c>
    </row>
    <row r="707" spans="1:3" x14ac:dyDescent="0.3">
      <c r="A707" s="3" t="s">
        <v>3</v>
      </c>
      <c r="B707" s="2">
        <v>44213</v>
      </c>
      <c r="C707">
        <v>1209438.8472</v>
      </c>
    </row>
    <row r="708" spans="1:3" x14ac:dyDescent="0.3">
      <c r="A708" s="3" t="s">
        <v>3</v>
      </c>
      <c r="B708" s="2">
        <v>44214</v>
      </c>
      <c r="C708">
        <v>584996.92800000007</v>
      </c>
    </row>
    <row r="709" spans="1:3" x14ac:dyDescent="0.3">
      <c r="A709" s="3" t="s">
        <v>3</v>
      </c>
      <c r="B709" s="2">
        <v>44215</v>
      </c>
      <c r="C709">
        <v>2496357.1800000002</v>
      </c>
    </row>
    <row r="710" spans="1:3" x14ac:dyDescent="0.3">
      <c r="A710" s="3" t="s">
        <v>3</v>
      </c>
      <c r="B710" s="2">
        <v>44216</v>
      </c>
      <c r="C710">
        <v>695214.74160000007</v>
      </c>
    </row>
    <row r="711" spans="1:3" x14ac:dyDescent="0.3">
      <c r="A711" s="3" t="s">
        <v>3</v>
      </c>
      <c r="B711" s="2">
        <v>44217</v>
      </c>
      <c r="C711">
        <v>668563.08000000007</v>
      </c>
    </row>
    <row r="712" spans="1:3" x14ac:dyDescent="0.3">
      <c r="A712" s="3" t="s">
        <v>3</v>
      </c>
      <c r="B712" s="2">
        <v>44218</v>
      </c>
      <c r="C712">
        <v>1180543.3182000001</v>
      </c>
    </row>
    <row r="713" spans="1:3" x14ac:dyDescent="0.3">
      <c r="A713" s="3" t="s">
        <v>3</v>
      </c>
      <c r="B713" s="2">
        <v>44219</v>
      </c>
      <c r="C713">
        <v>2756653.8870000001</v>
      </c>
    </row>
    <row r="714" spans="1:3" x14ac:dyDescent="0.3">
      <c r="A714" s="3" t="s">
        <v>3</v>
      </c>
      <c r="B714" s="2">
        <v>44220</v>
      </c>
      <c r="C714">
        <v>1251072.8400000001</v>
      </c>
    </row>
    <row r="715" spans="1:3" x14ac:dyDescent="0.3">
      <c r="A715" s="3" t="s">
        <v>3</v>
      </c>
      <c r="B715" s="2">
        <v>44221</v>
      </c>
      <c r="C715">
        <v>2372344.3355999999</v>
      </c>
    </row>
    <row r="716" spans="1:3" x14ac:dyDescent="0.3">
      <c r="A716" s="3" t="s">
        <v>3</v>
      </c>
      <c r="B716" s="2">
        <v>44222</v>
      </c>
      <c r="C716">
        <v>4689584.6910000006</v>
      </c>
    </row>
    <row r="717" spans="1:3" x14ac:dyDescent="0.3">
      <c r="A717" s="3" t="s">
        <v>3</v>
      </c>
      <c r="B717" s="2">
        <v>44223</v>
      </c>
      <c r="C717">
        <v>2245275.8670000001</v>
      </c>
    </row>
    <row r="718" spans="1:3" x14ac:dyDescent="0.3">
      <c r="A718" s="3" t="s">
        <v>3</v>
      </c>
      <c r="B718" s="2">
        <v>44224</v>
      </c>
      <c r="C718">
        <v>1022443.512</v>
      </c>
    </row>
    <row r="719" spans="1:3" x14ac:dyDescent="0.3">
      <c r="A719" s="3" t="s">
        <v>3</v>
      </c>
      <c r="B719" s="2">
        <v>44225</v>
      </c>
      <c r="C719">
        <v>1011297.36</v>
      </c>
    </row>
    <row r="720" spans="1:3" x14ac:dyDescent="0.3">
      <c r="A720" s="3" t="s">
        <v>3</v>
      </c>
      <c r="B720" s="2">
        <v>44226</v>
      </c>
      <c r="C720">
        <v>1453800.4002</v>
      </c>
    </row>
    <row r="721" spans="1:3" x14ac:dyDescent="0.3">
      <c r="A721" s="3" t="s">
        <v>3</v>
      </c>
      <c r="B721" s="2">
        <v>44227</v>
      </c>
      <c r="C721">
        <v>1572074.5919999999</v>
      </c>
    </row>
    <row r="722" spans="1:3" x14ac:dyDescent="0.3">
      <c r="A722" s="3" t="s">
        <v>3</v>
      </c>
      <c r="B722" s="2">
        <v>44228</v>
      </c>
      <c r="C722">
        <v>747625.42200000002</v>
      </c>
    </row>
    <row r="723" spans="1:3" x14ac:dyDescent="0.3">
      <c r="A723" s="3" t="s">
        <v>3</v>
      </c>
      <c r="B723" s="2">
        <v>44229</v>
      </c>
      <c r="C723">
        <v>814890.29100000008</v>
      </c>
    </row>
    <row r="724" spans="1:3" x14ac:dyDescent="0.3">
      <c r="A724" s="3" t="s">
        <v>3</v>
      </c>
      <c r="B724" s="2">
        <v>44230</v>
      </c>
      <c r="C724">
        <v>1071231.9480000001</v>
      </c>
    </row>
    <row r="725" spans="1:3" x14ac:dyDescent="0.3">
      <c r="A725" s="3" t="s">
        <v>3</v>
      </c>
      <c r="B725" s="2">
        <v>44231</v>
      </c>
      <c r="C725">
        <v>831549.29819999996</v>
      </c>
    </row>
    <row r="726" spans="1:3" x14ac:dyDescent="0.3">
      <c r="A726" s="3" t="s">
        <v>3</v>
      </c>
      <c r="B726" s="2">
        <v>44232</v>
      </c>
      <c r="C726">
        <v>2047540.9517999999</v>
      </c>
    </row>
    <row r="727" spans="1:3" x14ac:dyDescent="0.3">
      <c r="A727" s="3" t="s">
        <v>3</v>
      </c>
      <c r="B727" s="2">
        <v>44233</v>
      </c>
      <c r="C727">
        <v>1086281.3544000001</v>
      </c>
    </row>
    <row r="728" spans="1:3" x14ac:dyDescent="0.3">
      <c r="A728" s="3" t="s">
        <v>3</v>
      </c>
      <c r="B728" s="2">
        <v>44234</v>
      </c>
      <c r="C728">
        <v>1058433.192</v>
      </c>
    </row>
    <row r="729" spans="1:3" x14ac:dyDescent="0.3">
      <c r="A729" s="3" t="s">
        <v>3</v>
      </c>
      <c r="B729" s="2">
        <v>44235</v>
      </c>
      <c r="C729">
        <v>876828.72</v>
      </c>
    </row>
    <row r="730" spans="1:3" x14ac:dyDescent="0.3">
      <c r="A730" s="3" t="s">
        <v>3</v>
      </c>
      <c r="B730" s="2">
        <v>44236</v>
      </c>
      <c r="C730">
        <v>762384.61800000002</v>
      </c>
    </row>
    <row r="731" spans="1:3" x14ac:dyDescent="0.3">
      <c r="A731" s="3" t="s">
        <v>3</v>
      </c>
      <c r="B731" s="2">
        <v>44237</v>
      </c>
      <c r="C731">
        <v>1438351.3578000001</v>
      </c>
    </row>
    <row r="732" spans="1:3" x14ac:dyDescent="0.3">
      <c r="A732" s="3" t="s">
        <v>3</v>
      </c>
      <c r="B732" s="2">
        <v>44238</v>
      </c>
      <c r="C732">
        <v>728059.47600000002</v>
      </c>
    </row>
    <row r="733" spans="1:3" x14ac:dyDescent="0.3">
      <c r="A733" s="3" t="s">
        <v>3</v>
      </c>
      <c r="B733" s="2">
        <v>44239</v>
      </c>
      <c r="C733">
        <v>1762341.2609999999</v>
      </c>
    </row>
    <row r="734" spans="1:3" x14ac:dyDescent="0.3">
      <c r="A734" s="3" t="s">
        <v>3</v>
      </c>
      <c r="B734" s="2">
        <v>44240</v>
      </c>
      <c r="C734">
        <v>1796495.145</v>
      </c>
    </row>
    <row r="735" spans="1:3" x14ac:dyDescent="0.3">
      <c r="A735" s="3" t="s">
        <v>3</v>
      </c>
      <c r="B735" s="2">
        <v>44241</v>
      </c>
      <c r="C735">
        <v>952873.49400000006</v>
      </c>
    </row>
    <row r="736" spans="1:3" x14ac:dyDescent="0.3">
      <c r="A736" s="3" t="s">
        <v>3</v>
      </c>
      <c r="B736" s="2">
        <v>44242</v>
      </c>
      <c r="C736">
        <v>1553576.4839999999</v>
      </c>
    </row>
    <row r="737" spans="1:3" x14ac:dyDescent="0.3">
      <c r="A737" s="3" t="s">
        <v>3</v>
      </c>
      <c r="B737" s="2">
        <v>44243</v>
      </c>
      <c r="C737">
        <v>865207.14600000007</v>
      </c>
    </row>
    <row r="738" spans="1:3" x14ac:dyDescent="0.3">
      <c r="A738" s="3" t="s">
        <v>3</v>
      </c>
      <c r="B738" s="2">
        <v>44244</v>
      </c>
      <c r="C738">
        <v>1393765.9542</v>
      </c>
    </row>
    <row r="739" spans="1:3" x14ac:dyDescent="0.3">
      <c r="A739" s="3" t="s">
        <v>3</v>
      </c>
      <c r="B739" s="2">
        <v>44245</v>
      </c>
      <c r="C739">
        <v>1474885.3811999999</v>
      </c>
    </row>
    <row r="740" spans="1:3" x14ac:dyDescent="0.3">
      <c r="A740" s="3" t="s">
        <v>3</v>
      </c>
      <c r="B740" s="2">
        <v>44246</v>
      </c>
      <c r="C740">
        <v>1827342.648</v>
      </c>
    </row>
    <row r="741" spans="1:3" x14ac:dyDescent="0.3">
      <c r="A741" s="3" t="s">
        <v>3</v>
      </c>
      <c r="B741" s="2">
        <v>44247</v>
      </c>
      <c r="C741">
        <v>2375959.0523999999</v>
      </c>
    </row>
    <row r="742" spans="1:3" x14ac:dyDescent="0.3">
      <c r="A742" s="3" t="s">
        <v>3</v>
      </c>
      <c r="B742" s="2">
        <v>44248</v>
      </c>
      <c r="C742">
        <v>1558572.1584000001</v>
      </c>
    </row>
    <row r="743" spans="1:3" x14ac:dyDescent="0.3">
      <c r="A743" s="3" t="s">
        <v>3</v>
      </c>
      <c r="B743" s="2">
        <v>44249</v>
      </c>
      <c r="C743">
        <v>883582.66020000004</v>
      </c>
    </row>
    <row r="744" spans="1:3" x14ac:dyDescent="0.3">
      <c r="A744" s="3" t="s">
        <v>3</v>
      </c>
      <c r="B744" s="2">
        <v>44250</v>
      </c>
      <c r="C744">
        <v>1705606.77</v>
      </c>
    </row>
    <row r="745" spans="1:3" x14ac:dyDescent="0.3">
      <c r="A745" s="3" t="s">
        <v>3</v>
      </c>
      <c r="B745" s="2">
        <v>44251</v>
      </c>
      <c r="C745">
        <v>2651595.3761999998</v>
      </c>
    </row>
    <row r="746" spans="1:3" x14ac:dyDescent="0.3">
      <c r="A746" s="3" t="s">
        <v>3</v>
      </c>
      <c r="B746" s="2">
        <v>44252</v>
      </c>
      <c r="C746">
        <v>2299215.5375999999</v>
      </c>
    </row>
    <row r="747" spans="1:3" x14ac:dyDescent="0.3">
      <c r="A747" s="3" t="s">
        <v>3</v>
      </c>
      <c r="B747" s="2">
        <v>44253</v>
      </c>
      <c r="C747">
        <v>2961515.1444000001</v>
      </c>
    </row>
    <row r="748" spans="1:3" x14ac:dyDescent="0.3">
      <c r="A748" s="3" t="s">
        <v>3</v>
      </c>
      <c r="B748" s="2">
        <v>44254</v>
      </c>
      <c r="C748">
        <v>3497156.6082000001</v>
      </c>
    </row>
    <row r="749" spans="1:3" x14ac:dyDescent="0.3">
      <c r="A749" s="3" t="s">
        <v>3</v>
      </c>
      <c r="B749" s="2">
        <v>44255</v>
      </c>
      <c r="C749">
        <v>2296558.7843999998</v>
      </c>
    </row>
    <row r="750" spans="1:3" x14ac:dyDescent="0.3">
      <c r="A750" s="3" t="s">
        <v>3</v>
      </c>
      <c r="B750" s="2">
        <v>44256</v>
      </c>
      <c r="C750">
        <v>1873378.206</v>
      </c>
    </row>
    <row r="751" spans="1:3" x14ac:dyDescent="0.3">
      <c r="A751" s="3" t="s">
        <v>3</v>
      </c>
      <c r="B751" s="2">
        <v>44257</v>
      </c>
      <c r="C751">
        <v>2363751.5088</v>
      </c>
    </row>
    <row r="752" spans="1:3" x14ac:dyDescent="0.3">
      <c r="A752" s="3" t="s">
        <v>3</v>
      </c>
      <c r="B752" s="2">
        <v>44258</v>
      </c>
      <c r="C752">
        <v>2244534.7859999998</v>
      </c>
    </row>
    <row r="753" spans="1:3" x14ac:dyDescent="0.3">
      <c r="A753" s="3" t="s">
        <v>3</v>
      </c>
      <c r="B753" s="2">
        <v>44259</v>
      </c>
      <c r="C753">
        <v>2924733.2406000001</v>
      </c>
    </row>
    <row r="754" spans="1:3" x14ac:dyDescent="0.3">
      <c r="A754" s="3" t="s">
        <v>3</v>
      </c>
      <c r="B754" s="2">
        <v>44260</v>
      </c>
      <c r="C754">
        <v>3030875.889</v>
      </c>
    </row>
    <row r="755" spans="1:3" x14ac:dyDescent="0.3">
      <c r="A755" s="3" t="s">
        <v>3</v>
      </c>
      <c r="B755" s="2">
        <v>44261</v>
      </c>
      <c r="C755">
        <v>3071292.2976000002</v>
      </c>
    </row>
    <row r="756" spans="1:3" x14ac:dyDescent="0.3">
      <c r="A756" s="3" t="s">
        <v>3</v>
      </c>
      <c r="B756" s="2">
        <v>44262</v>
      </c>
      <c r="C756">
        <v>1695784.8737999999</v>
      </c>
    </row>
    <row r="757" spans="1:3" x14ac:dyDescent="0.3">
      <c r="A757" s="3" t="s">
        <v>3</v>
      </c>
      <c r="B757" s="2">
        <v>44263</v>
      </c>
      <c r="C757">
        <v>2132702.4654000001</v>
      </c>
    </row>
    <row r="758" spans="1:3" x14ac:dyDescent="0.3">
      <c r="A758" s="3" t="s">
        <v>3</v>
      </c>
      <c r="B758" s="2">
        <v>44264</v>
      </c>
      <c r="C758">
        <v>2266089.7116</v>
      </c>
    </row>
    <row r="759" spans="1:3" x14ac:dyDescent="0.3">
      <c r="A759" s="3" t="s">
        <v>3</v>
      </c>
      <c r="B759" s="2">
        <v>44265</v>
      </c>
      <c r="C759">
        <v>2276456.6447999999</v>
      </c>
    </row>
    <row r="760" spans="1:3" x14ac:dyDescent="0.3">
      <c r="A760" s="3" t="s">
        <v>3</v>
      </c>
      <c r="B760" s="2">
        <v>44266</v>
      </c>
      <c r="C760">
        <v>4515964.32</v>
      </c>
    </row>
    <row r="761" spans="1:3" x14ac:dyDescent="0.3">
      <c r="A761" s="3" t="s">
        <v>3</v>
      </c>
      <c r="B761" s="2">
        <v>44267</v>
      </c>
      <c r="C761">
        <v>5868139.8456000006</v>
      </c>
    </row>
    <row r="762" spans="1:3" x14ac:dyDescent="0.3">
      <c r="A762" s="3" t="s">
        <v>3</v>
      </c>
      <c r="B762" s="2">
        <v>44268</v>
      </c>
      <c r="C762">
        <v>7796124.5369999995</v>
      </c>
    </row>
    <row r="763" spans="1:3" x14ac:dyDescent="0.3">
      <c r="A763" s="3" t="s">
        <v>3</v>
      </c>
      <c r="B763" s="2">
        <v>44269</v>
      </c>
      <c r="C763">
        <v>4446466.1507999999</v>
      </c>
    </row>
    <row r="764" spans="1:3" x14ac:dyDescent="0.3">
      <c r="A764" s="3" t="s">
        <v>3</v>
      </c>
      <c r="B764" s="2">
        <v>44270</v>
      </c>
      <c r="C764">
        <v>5102640.0762</v>
      </c>
    </row>
    <row r="765" spans="1:3" x14ac:dyDescent="0.3">
      <c r="A765" s="3" t="s">
        <v>3</v>
      </c>
      <c r="B765" s="2">
        <v>44271</v>
      </c>
      <c r="C765">
        <v>5766571.5096000005</v>
      </c>
    </row>
    <row r="766" spans="1:3" x14ac:dyDescent="0.3">
      <c r="A766" s="3" t="s">
        <v>3</v>
      </c>
      <c r="B766" s="2">
        <v>44272</v>
      </c>
      <c r="C766">
        <v>7906708.9896</v>
      </c>
    </row>
    <row r="767" spans="1:3" x14ac:dyDescent="0.3">
      <c r="A767" s="3" t="s">
        <v>3</v>
      </c>
      <c r="B767" s="2">
        <v>44273</v>
      </c>
      <c r="C767">
        <v>6738231.6288000001</v>
      </c>
    </row>
    <row r="768" spans="1:3" x14ac:dyDescent="0.3">
      <c r="A768" s="3" t="s">
        <v>3</v>
      </c>
      <c r="B768" s="2">
        <v>44274</v>
      </c>
      <c r="C768">
        <v>13381541.149800001</v>
      </c>
    </row>
    <row r="769" spans="1:3" x14ac:dyDescent="0.3">
      <c r="A769" s="3" t="s">
        <v>3</v>
      </c>
      <c r="B769" s="2">
        <v>44275</v>
      </c>
      <c r="C769">
        <v>16576671.137399999</v>
      </c>
    </row>
    <row r="770" spans="1:3" x14ac:dyDescent="0.3">
      <c r="A770" s="3" t="s">
        <v>3</v>
      </c>
      <c r="B770" s="2">
        <v>44276</v>
      </c>
      <c r="C770">
        <v>7498298.2662000004</v>
      </c>
    </row>
    <row r="771" spans="1:3" x14ac:dyDescent="0.3">
      <c r="A771" s="3" t="s">
        <v>3</v>
      </c>
      <c r="B771" s="2">
        <v>44277</v>
      </c>
      <c r="C771">
        <v>6317355.7608000003</v>
      </c>
    </row>
    <row r="772" spans="1:3" x14ac:dyDescent="0.3">
      <c r="A772" s="3" t="s">
        <v>3</v>
      </c>
      <c r="B772" s="2">
        <v>44278</v>
      </c>
      <c r="C772">
        <v>5370953.1570000006</v>
      </c>
    </row>
    <row r="773" spans="1:3" x14ac:dyDescent="0.3">
      <c r="A773" s="3" t="s">
        <v>3</v>
      </c>
      <c r="B773" s="2">
        <v>44279</v>
      </c>
      <c r="C773">
        <v>5549918.5218000002</v>
      </c>
    </row>
    <row r="774" spans="1:3" x14ac:dyDescent="0.3">
      <c r="A774" s="3" t="s">
        <v>3</v>
      </c>
      <c r="B774" s="2">
        <v>44280</v>
      </c>
      <c r="C774">
        <v>5496642.9324000003</v>
      </c>
    </row>
    <row r="775" spans="1:3" x14ac:dyDescent="0.3">
      <c r="A775" s="3" t="s">
        <v>3</v>
      </c>
      <c r="B775" s="2">
        <v>44281</v>
      </c>
      <c r="C775">
        <v>7430540.8799999999</v>
      </c>
    </row>
    <row r="776" spans="1:3" x14ac:dyDescent="0.3">
      <c r="A776" s="3" t="s">
        <v>3</v>
      </c>
      <c r="B776" s="2">
        <v>44282</v>
      </c>
      <c r="C776">
        <v>11501979.8364</v>
      </c>
    </row>
    <row r="777" spans="1:3" x14ac:dyDescent="0.3">
      <c r="A777" s="3" t="s">
        <v>3</v>
      </c>
      <c r="B777" s="2">
        <v>44283</v>
      </c>
      <c r="C777">
        <v>6632442.1962000001</v>
      </c>
    </row>
    <row r="778" spans="1:3" x14ac:dyDescent="0.3">
      <c r="A778" s="3" t="s">
        <v>3</v>
      </c>
      <c r="B778" s="2">
        <v>44284</v>
      </c>
      <c r="C778">
        <v>6582818.1966000004</v>
      </c>
    </row>
    <row r="779" spans="1:3" x14ac:dyDescent="0.3">
      <c r="A779" s="3" t="s">
        <v>3</v>
      </c>
      <c r="B779" s="2">
        <v>44285</v>
      </c>
      <c r="C779">
        <v>7924128.7332000006</v>
      </c>
    </row>
    <row r="780" spans="1:3" x14ac:dyDescent="0.3">
      <c r="A780" s="3" t="s">
        <v>3</v>
      </c>
      <c r="B780" s="2">
        <v>44286</v>
      </c>
      <c r="C780">
        <v>9962593.4394000005</v>
      </c>
    </row>
    <row r="781" spans="1:3" x14ac:dyDescent="0.3">
      <c r="A781" s="3" t="s">
        <v>3</v>
      </c>
      <c r="B781" s="2">
        <v>44287</v>
      </c>
      <c r="C781">
        <v>6115792.3163999999</v>
      </c>
    </row>
    <row r="782" spans="1:3" x14ac:dyDescent="0.3">
      <c r="A782" s="3" t="s">
        <v>3</v>
      </c>
      <c r="B782" s="2">
        <v>44288</v>
      </c>
      <c r="C782">
        <v>11966195.687999999</v>
      </c>
    </row>
    <row r="783" spans="1:3" x14ac:dyDescent="0.3">
      <c r="A783" s="3" t="s">
        <v>3</v>
      </c>
      <c r="B783" s="2">
        <v>44289</v>
      </c>
      <c r="C783">
        <v>13197891.832800001</v>
      </c>
    </row>
    <row r="784" spans="1:3" x14ac:dyDescent="0.3">
      <c r="A784" s="3" t="s">
        <v>3</v>
      </c>
      <c r="B784" s="2">
        <v>44290</v>
      </c>
      <c r="C784">
        <v>3829916.7467999998</v>
      </c>
    </row>
    <row r="785" spans="1:3" x14ac:dyDescent="0.3">
      <c r="A785" s="3" t="s">
        <v>3</v>
      </c>
      <c r="B785" s="2">
        <v>44291</v>
      </c>
      <c r="C785">
        <v>3051010.4748</v>
      </c>
    </row>
    <row r="786" spans="1:3" x14ac:dyDescent="0.3">
      <c r="A786" s="3" t="s">
        <v>3</v>
      </c>
      <c r="B786" s="2">
        <v>44292</v>
      </c>
      <c r="C786">
        <v>3834657.1151999999</v>
      </c>
    </row>
    <row r="787" spans="1:3" x14ac:dyDescent="0.3">
      <c r="A787" s="3" t="s">
        <v>3</v>
      </c>
      <c r="B787" s="2">
        <v>44293</v>
      </c>
      <c r="C787">
        <v>4323034.3392000003</v>
      </c>
    </row>
    <row r="788" spans="1:3" x14ac:dyDescent="0.3">
      <c r="A788" s="3" t="s">
        <v>3</v>
      </c>
      <c r="B788" s="2">
        <v>44294</v>
      </c>
      <c r="C788">
        <v>5874059.2728000004</v>
      </c>
    </row>
    <row r="789" spans="1:3" x14ac:dyDescent="0.3">
      <c r="A789" s="3" t="s">
        <v>3</v>
      </c>
      <c r="B789" s="2">
        <v>44295</v>
      </c>
      <c r="C789">
        <v>9076648.8978000004</v>
      </c>
    </row>
    <row r="790" spans="1:3" x14ac:dyDescent="0.3">
      <c r="A790" s="3" t="s">
        <v>3</v>
      </c>
      <c r="B790" s="2">
        <v>44296</v>
      </c>
      <c r="C790">
        <v>10960950.171599999</v>
      </c>
    </row>
    <row r="791" spans="1:3" x14ac:dyDescent="0.3">
      <c r="A791" s="3" t="s">
        <v>3</v>
      </c>
      <c r="B791" s="2">
        <v>44297</v>
      </c>
      <c r="C791">
        <v>5945327.6010000007</v>
      </c>
    </row>
    <row r="792" spans="1:3" x14ac:dyDescent="0.3">
      <c r="A792" s="3" t="s">
        <v>3</v>
      </c>
      <c r="B792" s="2">
        <v>44298</v>
      </c>
      <c r="C792">
        <v>4659310.2036000006</v>
      </c>
    </row>
    <row r="793" spans="1:3" x14ac:dyDescent="0.3">
      <c r="A793" s="3" t="s">
        <v>3</v>
      </c>
      <c r="B793" s="2">
        <v>44299</v>
      </c>
      <c r="C793">
        <v>4442536.4478000002</v>
      </c>
    </row>
    <row r="794" spans="1:3" x14ac:dyDescent="0.3">
      <c r="A794" s="3" t="s">
        <v>3</v>
      </c>
      <c r="B794" s="2">
        <v>44300</v>
      </c>
      <c r="C794">
        <v>6136475.7540000007</v>
      </c>
    </row>
    <row r="795" spans="1:3" x14ac:dyDescent="0.3">
      <c r="A795" s="3" t="s">
        <v>3</v>
      </c>
      <c r="B795" s="2">
        <v>44301</v>
      </c>
      <c r="C795">
        <v>6624958.5174000002</v>
      </c>
    </row>
    <row r="796" spans="1:3" x14ac:dyDescent="0.3">
      <c r="A796" s="3" t="s">
        <v>3</v>
      </c>
      <c r="B796" s="2">
        <v>44302</v>
      </c>
      <c r="C796">
        <v>5183972.0813999996</v>
      </c>
    </row>
    <row r="797" spans="1:3" x14ac:dyDescent="0.3">
      <c r="A797" s="3" t="s">
        <v>3</v>
      </c>
      <c r="B797" s="2">
        <v>44303</v>
      </c>
      <c r="C797">
        <v>8385452.2524000006</v>
      </c>
    </row>
    <row r="798" spans="1:3" x14ac:dyDescent="0.3">
      <c r="A798" s="3" t="s">
        <v>3</v>
      </c>
      <c r="B798" s="2">
        <v>44304</v>
      </c>
      <c r="C798">
        <v>3035331.9426000002</v>
      </c>
    </row>
    <row r="799" spans="1:3" x14ac:dyDescent="0.3">
      <c r="A799" s="3" t="s">
        <v>3</v>
      </c>
      <c r="B799" s="2">
        <v>44305</v>
      </c>
      <c r="C799">
        <v>4428902.7606000006</v>
      </c>
    </row>
    <row r="800" spans="1:3" x14ac:dyDescent="0.3">
      <c r="A800" s="3" t="s">
        <v>3</v>
      </c>
      <c r="B800" s="2">
        <v>44306</v>
      </c>
      <c r="C800">
        <v>5149918.7082000002</v>
      </c>
    </row>
    <row r="801" spans="1:3" x14ac:dyDescent="0.3">
      <c r="A801" s="3" t="s">
        <v>3</v>
      </c>
      <c r="B801" s="2">
        <v>44307</v>
      </c>
      <c r="C801">
        <v>5062405.5234000003</v>
      </c>
    </row>
    <row r="802" spans="1:3" x14ac:dyDescent="0.3">
      <c r="A802" s="3" t="s">
        <v>3</v>
      </c>
      <c r="B802" s="2">
        <v>44308</v>
      </c>
      <c r="C802">
        <v>4236707.1390000004</v>
      </c>
    </row>
    <row r="803" spans="1:3" x14ac:dyDescent="0.3">
      <c r="A803" s="3" t="s">
        <v>3</v>
      </c>
      <c r="B803" s="2">
        <v>44309</v>
      </c>
      <c r="C803">
        <v>4919849.1809999999</v>
      </c>
    </row>
    <row r="804" spans="1:3" x14ac:dyDescent="0.3">
      <c r="A804" s="3" t="s">
        <v>3</v>
      </c>
      <c r="B804" s="2">
        <v>44310</v>
      </c>
      <c r="C804">
        <v>7947389.9046</v>
      </c>
    </row>
    <row r="805" spans="1:3" x14ac:dyDescent="0.3">
      <c r="A805" s="3" t="s">
        <v>3</v>
      </c>
      <c r="B805" s="2">
        <v>44311</v>
      </c>
      <c r="C805">
        <v>4967686.9668000014</v>
      </c>
    </row>
    <row r="806" spans="1:3" x14ac:dyDescent="0.3">
      <c r="A806" s="3" t="s">
        <v>3</v>
      </c>
      <c r="B806" s="2">
        <v>44312</v>
      </c>
      <c r="C806">
        <v>3023486.0603999998</v>
      </c>
    </row>
    <row r="807" spans="1:3" x14ac:dyDescent="0.3">
      <c r="A807" s="3" t="s">
        <v>3</v>
      </c>
      <c r="B807" s="2">
        <v>44313</v>
      </c>
      <c r="C807">
        <v>4644277.9128</v>
      </c>
    </row>
    <row r="808" spans="1:3" x14ac:dyDescent="0.3">
      <c r="A808" s="3" t="s">
        <v>3</v>
      </c>
      <c r="B808" s="2">
        <v>44314</v>
      </c>
      <c r="C808">
        <v>5514849.2694000006</v>
      </c>
    </row>
    <row r="809" spans="1:3" x14ac:dyDescent="0.3">
      <c r="A809" s="3" t="s">
        <v>3</v>
      </c>
      <c r="B809" s="2">
        <v>44315</v>
      </c>
      <c r="C809">
        <v>7186407.0216000006</v>
      </c>
    </row>
    <row r="810" spans="1:3" x14ac:dyDescent="0.3">
      <c r="A810" s="3" t="s">
        <v>3</v>
      </c>
      <c r="B810" s="2">
        <v>44316</v>
      </c>
      <c r="C810">
        <v>9550013.3538000006</v>
      </c>
    </row>
    <row r="811" spans="1:3" x14ac:dyDescent="0.3">
      <c r="A811" s="3" t="s">
        <v>3</v>
      </c>
      <c r="B811" s="2">
        <v>44317</v>
      </c>
      <c r="C811">
        <v>11955138.8982</v>
      </c>
    </row>
    <row r="812" spans="1:3" x14ac:dyDescent="0.3">
      <c r="A812" s="3" t="s">
        <v>3</v>
      </c>
      <c r="B812" s="2">
        <v>44318</v>
      </c>
      <c r="C812">
        <v>7926723.1134000001</v>
      </c>
    </row>
    <row r="813" spans="1:3" x14ac:dyDescent="0.3">
      <c r="A813" s="3" t="s">
        <v>3</v>
      </c>
      <c r="B813" s="2">
        <v>44319</v>
      </c>
      <c r="C813">
        <v>10631631.2784</v>
      </c>
    </row>
    <row r="814" spans="1:3" x14ac:dyDescent="0.3">
      <c r="A814" s="3" t="s">
        <v>3</v>
      </c>
      <c r="B814" s="2">
        <v>44320</v>
      </c>
      <c r="C814">
        <v>5059160.7810000004</v>
      </c>
    </row>
    <row r="815" spans="1:3" x14ac:dyDescent="0.3">
      <c r="A815" s="3" t="s">
        <v>3</v>
      </c>
      <c r="B815" s="2">
        <v>44321</v>
      </c>
      <c r="C815">
        <v>5474727.3449999997</v>
      </c>
    </row>
    <row r="816" spans="1:3" x14ac:dyDescent="0.3">
      <c r="A816" s="3" t="s">
        <v>3</v>
      </c>
      <c r="B816" s="2">
        <v>44322</v>
      </c>
      <c r="C816">
        <v>5505119.5301999999</v>
      </c>
    </row>
    <row r="817" spans="1:3" x14ac:dyDescent="0.3">
      <c r="A817" s="3" t="s">
        <v>3</v>
      </c>
      <c r="B817" s="2">
        <v>44323</v>
      </c>
      <c r="C817">
        <v>6477992.3273999998</v>
      </c>
    </row>
    <row r="818" spans="1:3" x14ac:dyDescent="0.3">
      <c r="A818" s="3" t="s">
        <v>3</v>
      </c>
      <c r="B818" s="2">
        <v>44324</v>
      </c>
      <c r="C818">
        <v>5762252.8296000008</v>
      </c>
    </row>
    <row r="819" spans="1:3" x14ac:dyDescent="0.3">
      <c r="A819" s="3" t="s">
        <v>3</v>
      </c>
      <c r="B819" s="2">
        <v>44325</v>
      </c>
      <c r="C819">
        <v>3978446.5254000002</v>
      </c>
    </row>
    <row r="820" spans="1:3" x14ac:dyDescent="0.3">
      <c r="A820" s="3" t="s">
        <v>3</v>
      </c>
      <c r="B820" s="2">
        <v>44326</v>
      </c>
      <c r="C820">
        <v>3721984.3859999999</v>
      </c>
    </row>
    <row r="821" spans="1:3" x14ac:dyDescent="0.3">
      <c r="A821" s="3" t="s">
        <v>3</v>
      </c>
      <c r="B821" s="2">
        <v>44327</v>
      </c>
      <c r="C821">
        <v>4027508.7497999999</v>
      </c>
    </row>
    <row r="822" spans="1:3" x14ac:dyDescent="0.3">
      <c r="A822" s="3" t="s">
        <v>3</v>
      </c>
      <c r="B822" s="2">
        <v>44328</v>
      </c>
      <c r="C822">
        <v>4565816.5241999999</v>
      </c>
    </row>
    <row r="823" spans="1:3" x14ac:dyDescent="0.3">
      <c r="A823" s="3" t="s">
        <v>3</v>
      </c>
      <c r="B823" s="2">
        <v>44329</v>
      </c>
      <c r="C823">
        <v>5964415.1772000007</v>
      </c>
    </row>
    <row r="824" spans="1:3" x14ac:dyDescent="0.3">
      <c r="A824" s="3" t="s">
        <v>3</v>
      </c>
      <c r="B824" s="2">
        <v>44330</v>
      </c>
      <c r="C824">
        <v>5909203.5054000001</v>
      </c>
    </row>
    <row r="825" spans="1:3" x14ac:dyDescent="0.3">
      <c r="A825" s="3" t="s">
        <v>3</v>
      </c>
      <c r="B825" s="2">
        <v>44331</v>
      </c>
      <c r="C825">
        <v>8669509.3697999995</v>
      </c>
    </row>
    <row r="826" spans="1:3" x14ac:dyDescent="0.3">
      <c r="A826" s="3" t="s">
        <v>3</v>
      </c>
      <c r="B826" s="2">
        <v>44332</v>
      </c>
      <c r="C826">
        <v>4634387.7582</v>
      </c>
    </row>
    <row r="827" spans="1:3" x14ac:dyDescent="0.3">
      <c r="A827" s="3" t="s">
        <v>3</v>
      </c>
      <c r="B827" s="2">
        <v>44333</v>
      </c>
      <c r="C827">
        <v>3646726.6236</v>
      </c>
    </row>
    <row r="828" spans="1:3" x14ac:dyDescent="0.3">
      <c r="A828" s="3" t="s">
        <v>3</v>
      </c>
      <c r="B828" s="2">
        <v>44334</v>
      </c>
      <c r="C828">
        <v>2438251.35</v>
      </c>
    </row>
    <row r="829" spans="1:3" x14ac:dyDescent="0.3">
      <c r="A829" s="3" t="s">
        <v>3</v>
      </c>
      <c r="B829" s="2">
        <v>44335</v>
      </c>
      <c r="C829">
        <v>3145967.5380000002</v>
      </c>
    </row>
    <row r="830" spans="1:3" x14ac:dyDescent="0.3">
      <c r="A830" s="3" t="s">
        <v>3</v>
      </c>
      <c r="B830" s="2">
        <v>44336</v>
      </c>
      <c r="C830">
        <v>4290507.8856000006</v>
      </c>
    </row>
    <row r="831" spans="1:3" x14ac:dyDescent="0.3">
      <c r="A831" s="3" t="s">
        <v>3</v>
      </c>
      <c r="B831" s="2">
        <v>44337</v>
      </c>
      <c r="C831">
        <v>4245115.5192</v>
      </c>
    </row>
    <row r="832" spans="1:3" x14ac:dyDescent="0.3">
      <c r="A832" s="3" t="s">
        <v>3</v>
      </c>
      <c r="B832" s="2">
        <v>44338</v>
      </c>
      <c r="C832">
        <v>4603813.6764000002</v>
      </c>
    </row>
    <row r="833" spans="1:3" x14ac:dyDescent="0.3">
      <c r="A833" s="3" t="s">
        <v>3</v>
      </c>
      <c r="B833" s="2">
        <v>44339</v>
      </c>
      <c r="C833">
        <v>2619018.9731999999</v>
      </c>
    </row>
    <row r="834" spans="1:3" x14ac:dyDescent="0.3">
      <c r="A834" s="3" t="s">
        <v>3</v>
      </c>
      <c r="B834" s="2">
        <v>44340</v>
      </c>
      <c r="C834">
        <v>2220348.1482000002</v>
      </c>
    </row>
    <row r="835" spans="1:3" x14ac:dyDescent="0.3">
      <c r="A835" s="3" t="s">
        <v>3</v>
      </c>
      <c r="B835" s="2">
        <v>44341</v>
      </c>
      <c r="C835">
        <v>2432014.2234</v>
      </c>
    </row>
    <row r="836" spans="1:3" x14ac:dyDescent="0.3">
      <c r="A836" s="3" t="s">
        <v>3</v>
      </c>
      <c r="B836" s="2">
        <v>44342</v>
      </c>
      <c r="C836">
        <v>4126511.2044000002</v>
      </c>
    </row>
    <row r="837" spans="1:3" x14ac:dyDescent="0.3">
      <c r="A837" s="3" t="s">
        <v>3</v>
      </c>
      <c r="B837" s="2">
        <v>44343</v>
      </c>
      <c r="C837">
        <v>3031077.6756000002</v>
      </c>
    </row>
    <row r="838" spans="1:3" x14ac:dyDescent="0.3">
      <c r="A838" s="3" t="s">
        <v>3</v>
      </c>
      <c r="B838" s="2">
        <v>44344</v>
      </c>
      <c r="C838">
        <v>2725137.1926000002</v>
      </c>
    </row>
    <row r="839" spans="1:3" x14ac:dyDescent="0.3">
      <c r="A839" s="3" t="s">
        <v>3</v>
      </c>
      <c r="B839" s="2">
        <v>44345</v>
      </c>
      <c r="C839">
        <v>2883543.9473999999</v>
      </c>
    </row>
    <row r="840" spans="1:3" x14ac:dyDescent="0.3">
      <c r="A840" s="3" t="s">
        <v>3</v>
      </c>
      <c r="B840" s="2">
        <v>44346</v>
      </c>
      <c r="C840">
        <v>3764803.1394000002</v>
      </c>
    </row>
    <row r="841" spans="1:3" x14ac:dyDescent="0.3">
      <c r="A841" s="3" t="s">
        <v>3</v>
      </c>
      <c r="B841" s="2">
        <v>44347</v>
      </c>
      <c r="C841">
        <v>1699763.1492000001</v>
      </c>
    </row>
    <row r="842" spans="1:3" x14ac:dyDescent="0.3">
      <c r="A842" s="3" t="s">
        <v>3</v>
      </c>
      <c r="B842" s="2">
        <v>44348</v>
      </c>
      <c r="C842">
        <v>1441082.7444</v>
      </c>
    </row>
    <row r="843" spans="1:3" x14ac:dyDescent="0.3">
      <c r="A843" s="3" t="s">
        <v>3</v>
      </c>
      <c r="B843" s="2">
        <v>44349</v>
      </c>
      <c r="C843">
        <v>1938294.3311999999</v>
      </c>
    </row>
    <row r="844" spans="1:3" x14ac:dyDescent="0.3">
      <c r="A844" s="3" t="s">
        <v>3</v>
      </c>
      <c r="B844" s="2">
        <v>44350</v>
      </c>
      <c r="C844">
        <v>2700196.4789999998</v>
      </c>
    </row>
    <row r="845" spans="1:3" x14ac:dyDescent="0.3">
      <c r="A845" s="3" t="s">
        <v>3</v>
      </c>
      <c r="B845" s="2">
        <v>44351</v>
      </c>
      <c r="C845">
        <v>3369721.3169999998</v>
      </c>
    </row>
    <row r="846" spans="1:3" x14ac:dyDescent="0.3">
      <c r="A846" s="3" t="s">
        <v>3</v>
      </c>
      <c r="B846" s="2">
        <v>44352</v>
      </c>
      <c r="C846">
        <v>4615107.9630000005</v>
      </c>
    </row>
    <row r="847" spans="1:3" x14ac:dyDescent="0.3">
      <c r="A847" s="3" t="s">
        <v>3</v>
      </c>
      <c r="B847" s="2">
        <v>44353</v>
      </c>
      <c r="C847">
        <v>3168707.3160000001</v>
      </c>
    </row>
    <row r="848" spans="1:3" x14ac:dyDescent="0.3">
      <c r="A848" s="3" t="s">
        <v>3</v>
      </c>
      <c r="B848" s="2">
        <v>44354</v>
      </c>
      <c r="C848">
        <v>2466722.2223999999</v>
      </c>
    </row>
    <row r="849" spans="1:3" x14ac:dyDescent="0.3">
      <c r="A849" s="3" t="s">
        <v>3</v>
      </c>
      <c r="B849" s="2">
        <v>44355</v>
      </c>
      <c r="C849">
        <v>2868423.4062000001</v>
      </c>
    </row>
    <row r="850" spans="1:3" x14ac:dyDescent="0.3">
      <c r="A850" s="3" t="s">
        <v>3</v>
      </c>
      <c r="B850" s="2">
        <v>44356</v>
      </c>
      <c r="C850">
        <v>2743629.5477999998</v>
      </c>
    </row>
    <row r="851" spans="1:3" x14ac:dyDescent="0.3">
      <c r="A851" s="3" t="s">
        <v>3</v>
      </c>
      <c r="B851" s="2">
        <v>44357</v>
      </c>
      <c r="C851">
        <v>3228160.77</v>
      </c>
    </row>
    <row r="852" spans="1:3" x14ac:dyDescent="0.3">
      <c r="A852" s="3" t="s">
        <v>3</v>
      </c>
      <c r="B852" s="2">
        <v>44358</v>
      </c>
      <c r="C852">
        <v>3809699.1941999998</v>
      </c>
    </row>
    <row r="853" spans="1:3" x14ac:dyDescent="0.3">
      <c r="A853" s="3" t="s">
        <v>3</v>
      </c>
      <c r="B853" s="2">
        <v>44359</v>
      </c>
      <c r="C853">
        <v>4204104.42</v>
      </c>
    </row>
    <row r="854" spans="1:3" x14ac:dyDescent="0.3">
      <c r="A854" s="3" t="s">
        <v>3</v>
      </c>
      <c r="B854" s="2">
        <v>44360</v>
      </c>
      <c r="C854">
        <v>3803200.8558</v>
      </c>
    </row>
    <row r="855" spans="1:3" x14ac:dyDescent="0.3">
      <c r="A855" s="3" t="s">
        <v>3</v>
      </c>
      <c r="B855" s="2">
        <v>44361</v>
      </c>
      <c r="C855">
        <v>2623942.2888000002</v>
      </c>
    </row>
    <row r="856" spans="1:3" x14ac:dyDescent="0.3">
      <c r="A856" s="3" t="s">
        <v>3</v>
      </c>
      <c r="B856" s="2">
        <v>44362</v>
      </c>
      <c r="C856">
        <v>2607843.639</v>
      </c>
    </row>
    <row r="857" spans="1:3" x14ac:dyDescent="0.3">
      <c r="A857" s="3" t="s">
        <v>3</v>
      </c>
      <c r="B857" s="2">
        <v>44363</v>
      </c>
      <c r="C857">
        <v>3410059.2672000001</v>
      </c>
    </row>
    <row r="858" spans="1:3" x14ac:dyDescent="0.3">
      <c r="A858" s="3" t="s">
        <v>3</v>
      </c>
      <c r="B858" s="2">
        <v>44364</v>
      </c>
      <c r="C858">
        <v>2648424.1757999999</v>
      </c>
    </row>
    <row r="859" spans="1:3" x14ac:dyDescent="0.3">
      <c r="A859" s="3" t="s">
        <v>3</v>
      </c>
      <c r="B859" s="2">
        <v>44365</v>
      </c>
      <c r="C859">
        <v>2475254.3489999999</v>
      </c>
    </row>
    <row r="860" spans="1:3" x14ac:dyDescent="0.3">
      <c r="A860" s="3" t="s">
        <v>3</v>
      </c>
      <c r="B860" s="2">
        <v>44366</v>
      </c>
      <c r="C860">
        <v>1602242.7648</v>
      </c>
    </row>
    <row r="861" spans="1:3" x14ac:dyDescent="0.3">
      <c r="A861" s="3" t="s">
        <v>3</v>
      </c>
      <c r="B861" s="2">
        <v>44367</v>
      </c>
      <c r="C861">
        <v>1652472.9912</v>
      </c>
    </row>
    <row r="862" spans="1:3" x14ac:dyDescent="0.3">
      <c r="A862" s="3" t="s">
        <v>3</v>
      </c>
      <c r="B862" s="2">
        <v>44368</v>
      </c>
      <c r="C862">
        <v>1186973.3063999999</v>
      </c>
    </row>
    <row r="863" spans="1:3" x14ac:dyDescent="0.3">
      <c r="A863" s="3" t="s">
        <v>3</v>
      </c>
      <c r="B863" s="2">
        <v>44369</v>
      </c>
      <c r="C863">
        <v>1715871.6828000001</v>
      </c>
    </row>
    <row r="864" spans="1:3" x14ac:dyDescent="0.3">
      <c r="A864" s="3" t="s">
        <v>3</v>
      </c>
      <c r="B864" s="2">
        <v>44370</v>
      </c>
      <c r="C864">
        <v>1354902.6486</v>
      </c>
    </row>
    <row r="865" spans="1:3" x14ac:dyDescent="0.3">
      <c r="A865" s="3" t="s">
        <v>3</v>
      </c>
      <c r="B865" s="2">
        <v>44371</v>
      </c>
      <c r="C865">
        <v>2173808.5572000002</v>
      </c>
    </row>
    <row r="866" spans="1:3" x14ac:dyDescent="0.3">
      <c r="A866" s="3" t="s">
        <v>3</v>
      </c>
      <c r="B866" s="2">
        <v>44372</v>
      </c>
      <c r="C866">
        <v>2191587.5754</v>
      </c>
    </row>
    <row r="867" spans="1:3" x14ac:dyDescent="0.3">
      <c r="A867" s="3" t="s">
        <v>3</v>
      </c>
      <c r="B867" s="2">
        <v>44373</v>
      </c>
      <c r="C867">
        <v>2850027.3084</v>
      </c>
    </row>
    <row r="868" spans="1:3" x14ac:dyDescent="0.3">
      <c r="A868" s="3" t="s">
        <v>3</v>
      </c>
      <c r="B868" s="2">
        <v>44374</v>
      </c>
      <c r="C868">
        <v>1880863.9961999999</v>
      </c>
    </row>
    <row r="869" spans="1:3" x14ac:dyDescent="0.3">
      <c r="A869" s="3" t="s">
        <v>3</v>
      </c>
      <c r="B869" s="2">
        <v>44375</v>
      </c>
      <c r="C869">
        <v>2698567.0290000001</v>
      </c>
    </row>
    <row r="870" spans="1:3" x14ac:dyDescent="0.3">
      <c r="A870" s="3" t="s">
        <v>3</v>
      </c>
      <c r="B870" s="2">
        <v>44376</v>
      </c>
      <c r="C870">
        <v>2029543.3578000001</v>
      </c>
    </row>
    <row r="871" spans="1:3" x14ac:dyDescent="0.3">
      <c r="A871" s="3" t="s">
        <v>3</v>
      </c>
      <c r="B871" s="2">
        <v>44377</v>
      </c>
      <c r="C871">
        <v>2276458.9500000002</v>
      </c>
    </row>
    <row r="872" spans="1:3" x14ac:dyDescent="0.3">
      <c r="A872" s="3" t="s">
        <v>3</v>
      </c>
      <c r="B872" s="2">
        <v>44378</v>
      </c>
      <c r="C872">
        <v>2530594.5816000002</v>
      </c>
    </row>
    <row r="873" spans="1:3" x14ac:dyDescent="0.3">
      <c r="A873" s="3" t="s">
        <v>3</v>
      </c>
      <c r="B873" s="2">
        <v>44379</v>
      </c>
      <c r="C873">
        <v>1694385.138</v>
      </c>
    </row>
    <row r="874" spans="1:3" x14ac:dyDescent="0.3">
      <c r="A874" s="3" t="s">
        <v>3</v>
      </c>
      <c r="B874" s="2">
        <v>44380</v>
      </c>
      <c r="C874">
        <v>3099317.1239999998</v>
      </c>
    </row>
    <row r="875" spans="1:3" x14ac:dyDescent="0.3">
      <c r="A875" s="3" t="s">
        <v>3</v>
      </c>
      <c r="B875" s="2">
        <v>44381</v>
      </c>
      <c r="C875">
        <v>1953678.9402000001</v>
      </c>
    </row>
    <row r="876" spans="1:3" x14ac:dyDescent="0.3">
      <c r="A876" s="3" t="s">
        <v>3</v>
      </c>
      <c r="B876" s="2">
        <v>44382</v>
      </c>
      <c r="C876">
        <v>2077605.36</v>
      </c>
    </row>
    <row r="877" spans="1:3" x14ac:dyDescent="0.3">
      <c r="A877" s="3" t="s">
        <v>3</v>
      </c>
      <c r="B877" s="2">
        <v>44383</v>
      </c>
      <c r="C877">
        <v>2757765.9624000001</v>
      </c>
    </row>
    <row r="878" spans="1:3" x14ac:dyDescent="0.3">
      <c r="A878" s="3" t="s">
        <v>3</v>
      </c>
      <c r="B878" s="2">
        <v>44384</v>
      </c>
      <c r="C878">
        <v>4791023.0483999997</v>
      </c>
    </row>
    <row r="879" spans="1:3" x14ac:dyDescent="0.3">
      <c r="A879" s="3" t="s">
        <v>3</v>
      </c>
      <c r="B879" s="2">
        <v>44385</v>
      </c>
      <c r="C879">
        <v>2879403.3594</v>
      </c>
    </row>
    <row r="880" spans="1:3" x14ac:dyDescent="0.3">
      <c r="A880" s="3" t="s">
        <v>3</v>
      </c>
      <c r="B880" s="2">
        <v>44386</v>
      </c>
      <c r="C880">
        <v>1957253.9994000001</v>
      </c>
    </row>
    <row r="881" spans="1:3" x14ac:dyDescent="0.3">
      <c r="A881" s="3" t="s">
        <v>3</v>
      </c>
      <c r="B881" s="2">
        <v>44387</v>
      </c>
      <c r="C881">
        <v>3926532.2585999998</v>
      </c>
    </row>
    <row r="882" spans="1:3" x14ac:dyDescent="0.3">
      <c r="A882" s="3" t="s">
        <v>3</v>
      </c>
      <c r="B882" s="2">
        <v>44388</v>
      </c>
      <c r="C882">
        <v>2712672.9761999999</v>
      </c>
    </row>
    <row r="883" spans="1:3" x14ac:dyDescent="0.3">
      <c r="A883" s="3" t="s">
        <v>3</v>
      </c>
      <c r="B883" s="2">
        <v>44389</v>
      </c>
      <c r="C883">
        <v>1613611.0116000001</v>
      </c>
    </row>
    <row r="884" spans="1:3" x14ac:dyDescent="0.3">
      <c r="A884" s="3" t="s">
        <v>3</v>
      </c>
      <c r="B884" s="2">
        <v>44390</v>
      </c>
      <c r="C884">
        <v>1462726.2978000001</v>
      </c>
    </row>
    <row r="885" spans="1:3" x14ac:dyDescent="0.3">
      <c r="A885" s="3" t="s">
        <v>3</v>
      </c>
      <c r="B885" s="2">
        <v>44391</v>
      </c>
      <c r="C885">
        <v>2060363.2901999999</v>
      </c>
    </row>
    <row r="886" spans="1:3" x14ac:dyDescent="0.3">
      <c r="A886" s="3" t="s">
        <v>3</v>
      </c>
      <c r="B886" s="2">
        <v>44392</v>
      </c>
      <c r="C886">
        <v>1761617.6934</v>
      </c>
    </row>
    <row r="887" spans="1:3" x14ac:dyDescent="0.3">
      <c r="A887" s="3" t="s">
        <v>3</v>
      </c>
      <c r="B887" s="2">
        <v>44393</v>
      </c>
      <c r="C887">
        <v>1835075.0538000001</v>
      </c>
    </row>
    <row r="888" spans="1:3" x14ac:dyDescent="0.3">
      <c r="A888" s="3" t="s">
        <v>3</v>
      </c>
      <c r="B888" s="2">
        <v>44394</v>
      </c>
      <c r="C888">
        <v>2510677.6230000001</v>
      </c>
    </row>
    <row r="889" spans="1:3" x14ac:dyDescent="0.3">
      <c r="A889" s="3" t="s">
        <v>3</v>
      </c>
      <c r="B889" s="2">
        <v>44395</v>
      </c>
      <c r="C889">
        <v>2169330.6348000001</v>
      </c>
    </row>
    <row r="890" spans="1:3" x14ac:dyDescent="0.3">
      <c r="A890" s="3" t="s">
        <v>3</v>
      </c>
      <c r="B890" s="2">
        <v>44396</v>
      </c>
      <c r="C890">
        <v>1049181.7308</v>
      </c>
    </row>
    <row r="891" spans="1:3" x14ac:dyDescent="0.3">
      <c r="A891" s="3" t="s">
        <v>3</v>
      </c>
      <c r="B891" s="2">
        <v>44397</v>
      </c>
      <c r="C891">
        <v>885578.49420000007</v>
      </c>
    </row>
    <row r="892" spans="1:3" x14ac:dyDescent="0.3">
      <c r="A892" s="3" t="s">
        <v>3</v>
      </c>
      <c r="B892" s="2">
        <v>44398</v>
      </c>
      <c r="C892">
        <v>778499.17980000004</v>
      </c>
    </row>
    <row r="893" spans="1:3" x14ac:dyDescent="0.3">
      <c r="A893" s="3" t="s">
        <v>3</v>
      </c>
      <c r="B893" s="2">
        <v>44399</v>
      </c>
      <c r="C893">
        <v>1890959.5175999999</v>
      </c>
    </row>
    <row r="894" spans="1:3" x14ac:dyDescent="0.3">
      <c r="A894" s="3" t="s">
        <v>3</v>
      </c>
      <c r="B894" s="2">
        <v>44400</v>
      </c>
      <c r="C894">
        <v>1691494.2744</v>
      </c>
    </row>
    <row r="895" spans="1:3" x14ac:dyDescent="0.3">
      <c r="A895" s="3" t="s">
        <v>3</v>
      </c>
      <c r="B895" s="2">
        <v>44401</v>
      </c>
      <c r="C895">
        <v>1795763.3970000001</v>
      </c>
    </row>
    <row r="896" spans="1:3" x14ac:dyDescent="0.3">
      <c r="A896" s="3" t="s">
        <v>3</v>
      </c>
      <c r="B896" s="2">
        <v>44402</v>
      </c>
      <c r="C896">
        <v>1431013.3554</v>
      </c>
    </row>
    <row r="897" spans="1:3" x14ac:dyDescent="0.3">
      <c r="A897" s="3" t="s">
        <v>3</v>
      </c>
      <c r="B897" s="2">
        <v>44403</v>
      </c>
      <c r="C897">
        <v>1132817.0082</v>
      </c>
    </row>
    <row r="898" spans="1:3" x14ac:dyDescent="0.3">
      <c r="A898" s="3" t="s">
        <v>3</v>
      </c>
      <c r="B898" s="2">
        <v>44404</v>
      </c>
      <c r="C898">
        <v>1058673.7283999999</v>
      </c>
    </row>
    <row r="899" spans="1:3" x14ac:dyDescent="0.3">
      <c r="A899" s="3" t="s">
        <v>3</v>
      </c>
      <c r="B899" s="2">
        <v>44405</v>
      </c>
      <c r="C899">
        <v>1101852.1643999999</v>
      </c>
    </row>
    <row r="900" spans="1:3" x14ac:dyDescent="0.3">
      <c r="A900" s="3" t="s">
        <v>3</v>
      </c>
      <c r="B900" s="2">
        <v>44406</v>
      </c>
      <c r="C900">
        <v>1439667.5453999999</v>
      </c>
    </row>
    <row r="901" spans="1:3" x14ac:dyDescent="0.3">
      <c r="A901" s="3" t="s">
        <v>3</v>
      </c>
      <c r="B901" s="2">
        <v>44407</v>
      </c>
      <c r="C901">
        <v>2001686.4029999999</v>
      </c>
    </row>
    <row r="902" spans="1:3" x14ac:dyDescent="0.3">
      <c r="A902" s="3" t="s">
        <v>3</v>
      </c>
      <c r="B902" s="2">
        <v>44408</v>
      </c>
      <c r="C902">
        <v>1731820.5456000001</v>
      </c>
    </row>
    <row r="903" spans="1:3" x14ac:dyDescent="0.3">
      <c r="A903" s="3" t="s">
        <v>3</v>
      </c>
      <c r="B903" s="2">
        <v>44409</v>
      </c>
      <c r="C903">
        <v>1208446.7952000001</v>
      </c>
    </row>
    <row r="904" spans="1:3" x14ac:dyDescent="0.3">
      <c r="A904" s="3" t="s">
        <v>3</v>
      </c>
      <c r="B904" s="2">
        <v>44410</v>
      </c>
      <c r="C904">
        <v>1200245.4546000001</v>
      </c>
    </row>
    <row r="905" spans="1:3" x14ac:dyDescent="0.3">
      <c r="A905" s="3" t="s">
        <v>3</v>
      </c>
      <c r="B905" s="2">
        <v>44411</v>
      </c>
      <c r="C905">
        <v>2034656.4648</v>
      </c>
    </row>
    <row r="906" spans="1:3" x14ac:dyDescent="0.3">
      <c r="A906" s="3" t="s">
        <v>3</v>
      </c>
      <c r="B906" s="2">
        <v>44412</v>
      </c>
      <c r="C906">
        <v>2069733.561</v>
      </c>
    </row>
    <row r="907" spans="1:3" x14ac:dyDescent="0.3">
      <c r="A907" s="3" t="s">
        <v>3</v>
      </c>
      <c r="B907" s="2">
        <v>44413</v>
      </c>
      <c r="C907">
        <v>1755993.5052</v>
      </c>
    </row>
    <row r="908" spans="1:3" x14ac:dyDescent="0.3">
      <c r="A908" s="3" t="s">
        <v>3</v>
      </c>
      <c r="B908" s="2">
        <v>44414</v>
      </c>
      <c r="C908">
        <v>1347500.274</v>
      </c>
    </row>
    <row r="909" spans="1:3" x14ac:dyDescent="0.3">
      <c r="A909" s="3" t="s">
        <v>3</v>
      </c>
      <c r="B909" s="2">
        <v>44415</v>
      </c>
      <c r="C909">
        <v>2856407.9898000001</v>
      </c>
    </row>
    <row r="910" spans="1:3" x14ac:dyDescent="0.3">
      <c r="A910" s="3" t="s">
        <v>3</v>
      </c>
      <c r="B910" s="2">
        <v>44416</v>
      </c>
      <c r="C910">
        <v>2259137.1264</v>
      </c>
    </row>
    <row r="911" spans="1:3" x14ac:dyDescent="0.3">
      <c r="A911" s="3" t="s">
        <v>3</v>
      </c>
      <c r="B911" s="2">
        <v>44417</v>
      </c>
      <c r="C911">
        <v>835859.52240000002</v>
      </c>
    </row>
    <row r="912" spans="1:3" x14ac:dyDescent="0.3">
      <c r="A912" s="3" t="s">
        <v>3</v>
      </c>
      <c r="B912" s="2">
        <v>44418</v>
      </c>
      <c r="C912">
        <v>1437319.8522000001</v>
      </c>
    </row>
    <row r="913" spans="1:3" x14ac:dyDescent="0.3">
      <c r="A913" s="3" t="s">
        <v>3</v>
      </c>
      <c r="B913" s="2">
        <v>44419</v>
      </c>
      <c r="C913">
        <v>1364809.5005999999</v>
      </c>
    </row>
    <row r="914" spans="1:3" x14ac:dyDescent="0.3">
      <c r="A914" s="3" t="s">
        <v>3</v>
      </c>
      <c r="B914" s="2">
        <v>44420</v>
      </c>
      <c r="C914">
        <v>2056482.7002000001</v>
      </c>
    </row>
    <row r="915" spans="1:3" x14ac:dyDescent="0.3">
      <c r="A915" s="3" t="s">
        <v>3</v>
      </c>
      <c r="B915" s="2">
        <v>44421</v>
      </c>
      <c r="C915">
        <v>3301451.7888000002</v>
      </c>
    </row>
    <row r="916" spans="1:3" x14ac:dyDescent="0.3">
      <c r="A916" s="3" t="s">
        <v>3</v>
      </c>
      <c r="B916" s="2">
        <v>44422</v>
      </c>
      <c r="C916">
        <v>3434350.8528</v>
      </c>
    </row>
    <row r="917" spans="1:3" x14ac:dyDescent="0.3">
      <c r="A917" s="3" t="s">
        <v>3</v>
      </c>
      <c r="B917" s="2">
        <v>44423</v>
      </c>
      <c r="C917">
        <v>5300118.6144000003</v>
      </c>
    </row>
    <row r="918" spans="1:3" x14ac:dyDescent="0.3">
      <c r="A918" s="3" t="s">
        <v>3</v>
      </c>
      <c r="B918" s="2">
        <v>44424</v>
      </c>
      <c r="C918">
        <v>4315406.6160000004</v>
      </c>
    </row>
    <row r="919" spans="1:3" x14ac:dyDescent="0.3">
      <c r="A919" s="3" t="s">
        <v>3</v>
      </c>
      <c r="B919" s="2">
        <v>44425</v>
      </c>
      <c r="C919">
        <v>1721296.5120000001</v>
      </c>
    </row>
    <row r="920" spans="1:3" x14ac:dyDescent="0.3">
      <c r="A920" s="3" t="s">
        <v>3</v>
      </c>
      <c r="B920" s="2">
        <v>44426</v>
      </c>
      <c r="C920">
        <v>1044913.3164</v>
      </c>
    </row>
    <row r="921" spans="1:3" x14ac:dyDescent="0.3">
      <c r="A921" s="3" t="s">
        <v>3</v>
      </c>
      <c r="B921" s="2">
        <v>44427</v>
      </c>
      <c r="C921">
        <v>1004585.1581999999</v>
      </c>
    </row>
    <row r="922" spans="1:3" x14ac:dyDescent="0.3">
      <c r="A922" s="3" t="s">
        <v>3</v>
      </c>
      <c r="B922" s="2">
        <v>44428</v>
      </c>
      <c r="C922">
        <v>1398014.1318000001</v>
      </c>
    </row>
    <row r="923" spans="1:3" x14ac:dyDescent="0.3">
      <c r="A923" s="3" t="s">
        <v>3</v>
      </c>
      <c r="B923" s="2">
        <v>44429</v>
      </c>
      <c r="C923">
        <v>1650040.1484000001</v>
      </c>
    </row>
    <row r="924" spans="1:3" x14ac:dyDescent="0.3">
      <c r="A924" s="3" t="s">
        <v>3</v>
      </c>
      <c r="B924" s="2">
        <v>44430</v>
      </c>
      <c r="C924">
        <v>891526.85880000005</v>
      </c>
    </row>
    <row r="925" spans="1:3" x14ac:dyDescent="0.3">
      <c r="A925" s="3" t="s">
        <v>3</v>
      </c>
      <c r="B925" s="2">
        <v>44431</v>
      </c>
      <c r="C925">
        <v>1625724.0216000001</v>
      </c>
    </row>
    <row r="926" spans="1:3" x14ac:dyDescent="0.3">
      <c r="A926" s="3" t="s">
        <v>3</v>
      </c>
      <c r="B926" s="2">
        <v>44432</v>
      </c>
      <c r="C926">
        <v>740962.97580000001</v>
      </c>
    </row>
    <row r="927" spans="1:3" x14ac:dyDescent="0.3">
      <c r="A927" s="3" t="s">
        <v>3</v>
      </c>
      <c r="B927" s="2">
        <v>44433</v>
      </c>
      <c r="C927">
        <v>1241925.2760000001</v>
      </c>
    </row>
    <row r="928" spans="1:3" x14ac:dyDescent="0.3">
      <c r="A928" s="3" t="s">
        <v>3</v>
      </c>
      <c r="B928" s="2">
        <v>44434</v>
      </c>
      <c r="C928">
        <v>1204224.75</v>
      </c>
    </row>
    <row r="929" spans="1:3" x14ac:dyDescent="0.3">
      <c r="A929" s="3" t="s">
        <v>3</v>
      </c>
      <c r="B929" s="2">
        <v>44435</v>
      </c>
      <c r="C929">
        <v>852353.24880000006</v>
      </c>
    </row>
    <row r="930" spans="1:3" x14ac:dyDescent="0.3">
      <c r="A930" s="3" t="s">
        <v>3</v>
      </c>
      <c r="B930" s="2">
        <v>44436</v>
      </c>
      <c r="C930">
        <v>1108626.9942000001</v>
      </c>
    </row>
    <row r="931" spans="1:3" x14ac:dyDescent="0.3">
      <c r="A931" s="3" t="s">
        <v>3</v>
      </c>
      <c r="B931" s="2">
        <v>44437</v>
      </c>
      <c r="C931">
        <v>1496048.9735999999</v>
      </c>
    </row>
    <row r="932" spans="1:3" x14ac:dyDescent="0.3">
      <c r="A932" s="3" t="s">
        <v>3</v>
      </c>
      <c r="B932" s="2">
        <v>44438</v>
      </c>
      <c r="C932">
        <v>1484319.1163999999</v>
      </c>
    </row>
    <row r="933" spans="1:3" x14ac:dyDescent="0.3">
      <c r="A933" s="3" t="s">
        <v>3</v>
      </c>
      <c r="B933" s="2">
        <v>44439</v>
      </c>
      <c r="C933">
        <v>1196748.0888</v>
      </c>
    </row>
    <row r="934" spans="1:3" x14ac:dyDescent="0.3">
      <c r="A934" s="3" t="s">
        <v>3</v>
      </c>
      <c r="B934" s="2">
        <v>44440</v>
      </c>
      <c r="C934">
        <v>825706.16700000002</v>
      </c>
    </row>
    <row r="935" spans="1:3" x14ac:dyDescent="0.3">
      <c r="A935" s="3" t="s">
        <v>3</v>
      </c>
      <c r="B935" s="2">
        <v>44441</v>
      </c>
      <c r="C935">
        <v>1030746.3528</v>
      </c>
    </row>
    <row r="936" spans="1:3" x14ac:dyDescent="0.3">
      <c r="A936" s="3" t="s">
        <v>3</v>
      </c>
      <c r="B936" s="2">
        <v>44442</v>
      </c>
      <c r="C936">
        <v>1506488.2146000001</v>
      </c>
    </row>
    <row r="937" spans="1:3" x14ac:dyDescent="0.3">
      <c r="A937" s="3" t="s">
        <v>3</v>
      </c>
      <c r="B937" s="2">
        <v>44443</v>
      </c>
      <c r="C937">
        <v>1943923.905</v>
      </c>
    </row>
    <row r="938" spans="1:3" x14ac:dyDescent="0.3">
      <c r="A938" s="3" t="s">
        <v>3</v>
      </c>
      <c r="B938" s="2">
        <v>44444</v>
      </c>
      <c r="C938">
        <v>1458836.5074</v>
      </c>
    </row>
    <row r="939" spans="1:3" x14ac:dyDescent="0.3">
      <c r="A939" s="3" t="s">
        <v>3</v>
      </c>
      <c r="B939" s="2">
        <v>44445</v>
      </c>
      <c r="C939">
        <v>1196347.0859999999</v>
      </c>
    </row>
    <row r="940" spans="1:3" x14ac:dyDescent="0.3">
      <c r="A940" s="3" t="s">
        <v>3</v>
      </c>
      <c r="B940" s="2">
        <v>44446</v>
      </c>
      <c r="C940">
        <v>1755071.0478000001</v>
      </c>
    </row>
    <row r="941" spans="1:3" x14ac:dyDescent="0.3">
      <c r="A941" s="3" t="s">
        <v>3</v>
      </c>
      <c r="B941" s="2">
        <v>44447</v>
      </c>
      <c r="C941">
        <v>1283489.2457999999</v>
      </c>
    </row>
    <row r="942" spans="1:3" x14ac:dyDescent="0.3">
      <c r="A942" s="3" t="s">
        <v>3</v>
      </c>
      <c r="B942" s="2">
        <v>44448</v>
      </c>
      <c r="C942">
        <v>2076163.335</v>
      </c>
    </row>
    <row r="943" spans="1:3" x14ac:dyDescent="0.3">
      <c r="A943" s="3" t="s">
        <v>3</v>
      </c>
      <c r="B943" s="2">
        <v>44449</v>
      </c>
      <c r="C943">
        <v>2237879.3166</v>
      </c>
    </row>
    <row r="944" spans="1:3" x14ac:dyDescent="0.3">
      <c r="A944" s="3" t="s">
        <v>3</v>
      </c>
      <c r="B944" s="2">
        <v>44450</v>
      </c>
      <c r="C944">
        <v>1647693.618</v>
      </c>
    </row>
    <row r="945" spans="1:3" x14ac:dyDescent="0.3">
      <c r="A945" s="3" t="s">
        <v>3</v>
      </c>
      <c r="B945" s="2">
        <v>44451</v>
      </c>
      <c r="C945">
        <v>970053.33360000001</v>
      </c>
    </row>
    <row r="946" spans="1:3" x14ac:dyDescent="0.3">
      <c r="A946" s="3" t="s">
        <v>3</v>
      </c>
      <c r="B946" s="2">
        <v>44452</v>
      </c>
      <c r="C946">
        <v>1859439.8244</v>
      </c>
    </row>
    <row r="947" spans="1:3" x14ac:dyDescent="0.3">
      <c r="A947" s="3" t="s">
        <v>3</v>
      </c>
      <c r="B947" s="2">
        <v>44453</v>
      </c>
      <c r="C947">
        <v>1325289.9372</v>
      </c>
    </row>
    <row r="948" spans="1:3" x14ac:dyDescent="0.3">
      <c r="A948" s="3" t="s">
        <v>3</v>
      </c>
      <c r="B948" s="2">
        <v>44454</v>
      </c>
      <c r="C948">
        <v>1157487.1769999999</v>
      </c>
    </row>
    <row r="949" spans="1:3" x14ac:dyDescent="0.3">
      <c r="A949" s="3" t="s">
        <v>3</v>
      </c>
      <c r="B949" s="2">
        <v>44455</v>
      </c>
      <c r="C949">
        <v>1403520.3467999999</v>
      </c>
    </row>
    <row r="950" spans="1:3" x14ac:dyDescent="0.3">
      <c r="A950" s="3" t="s">
        <v>3</v>
      </c>
      <c r="B950" s="2">
        <v>44456</v>
      </c>
      <c r="C950">
        <v>890586.82680000004</v>
      </c>
    </row>
    <row r="951" spans="1:3" x14ac:dyDescent="0.3">
      <c r="A951" s="3" t="s">
        <v>3</v>
      </c>
      <c r="B951" s="2">
        <v>44457</v>
      </c>
      <c r="C951">
        <v>3364558.3116000001</v>
      </c>
    </row>
    <row r="952" spans="1:3" x14ac:dyDescent="0.3">
      <c r="A952" s="3" t="s">
        <v>3</v>
      </c>
      <c r="B952" s="2">
        <v>44458</v>
      </c>
      <c r="C952">
        <v>907797.19500000007</v>
      </c>
    </row>
    <row r="953" spans="1:3" x14ac:dyDescent="0.3">
      <c r="A953" s="3" t="s">
        <v>3</v>
      </c>
      <c r="B953" s="2">
        <v>44459</v>
      </c>
      <c r="C953">
        <v>800366.42940000002</v>
      </c>
    </row>
    <row r="954" spans="1:3" x14ac:dyDescent="0.3">
      <c r="A954" s="3" t="s">
        <v>3</v>
      </c>
      <c r="B954" s="2">
        <v>44460</v>
      </c>
      <c r="C954">
        <v>813928.92060000007</v>
      </c>
    </row>
    <row r="955" spans="1:3" x14ac:dyDescent="0.3">
      <c r="A955" s="3" t="s">
        <v>3</v>
      </c>
      <c r="B955" s="2">
        <v>44461</v>
      </c>
      <c r="C955">
        <v>1276247.919</v>
      </c>
    </row>
    <row r="956" spans="1:3" x14ac:dyDescent="0.3">
      <c r="A956" s="3" t="s">
        <v>3</v>
      </c>
      <c r="B956" s="2">
        <v>44462</v>
      </c>
      <c r="C956">
        <v>1215411.243</v>
      </c>
    </row>
    <row r="957" spans="1:3" x14ac:dyDescent="0.3">
      <c r="A957" s="3" t="s">
        <v>3</v>
      </c>
      <c r="B957" s="2">
        <v>44463</v>
      </c>
      <c r="C957">
        <v>2474323.7111999998</v>
      </c>
    </row>
    <row r="958" spans="1:3" x14ac:dyDescent="0.3">
      <c r="A958" s="3" t="s">
        <v>3</v>
      </c>
      <c r="B958" s="2">
        <v>44464</v>
      </c>
      <c r="C958">
        <v>1673898.7439999999</v>
      </c>
    </row>
    <row r="959" spans="1:3" x14ac:dyDescent="0.3">
      <c r="A959" s="3" t="s">
        <v>3</v>
      </c>
      <c r="B959" s="2">
        <v>44465</v>
      </c>
      <c r="C959">
        <v>171228.726</v>
      </c>
    </row>
    <row r="960" spans="1:3" x14ac:dyDescent="0.3">
      <c r="A960" s="3" t="s">
        <v>3</v>
      </c>
      <c r="B960" s="2">
        <v>44466</v>
      </c>
      <c r="C960">
        <v>1659367.6608</v>
      </c>
    </row>
    <row r="961" spans="1:3" x14ac:dyDescent="0.3">
      <c r="A961" s="3" t="s">
        <v>3</v>
      </c>
      <c r="B961" s="2">
        <v>44467</v>
      </c>
      <c r="C961">
        <v>1810482.2316000001</v>
      </c>
    </row>
    <row r="962" spans="1:3" x14ac:dyDescent="0.3">
      <c r="A962" s="3" t="s">
        <v>3</v>
      </c>
      <c r="B962" s="2">
        <v>44468</v>
      </c>
      <c r="C962">
        <v>1637909.9412</v>
      </c>
    </row>
    <row r="963" spans="1:3" x14ac:dyDescent="0.3">
      <c r="A963" s="3" t="s">
        <v>3</v>
      </c>
      <c r="B963" s="2">
        <v>44469</v>
      </c>
      <c r="C963">
        <v>1899934.2426</v>
      </c>
    </row>
    <row r="964" spans="1:3" x14ac:dyDescent="0.3">
      <c r="A964" s="3" t="s">
        <v>3</v>
      </c>
      <c r="B964" s="2">
        <v>44470</v>
      </c>
      <c r="C964">
        <v>1689207.5160000001</v>
      </c>
    </row>
    <row r="965" spans="1:3" x14ac:dyDescent="0.3">
      <c r="A965" s="3" t="s">
        <v>3</v>
      </c>
      <c r="B965" s="2">
        <v>44471</v>
      </c>
      <c r="C965">
        <v>2167142.3472000002</v>
      </c>
    </row>
    <row r="966" spans="1:3" x14ac:dyDescent="0.3">
      <c r="A966" s="3" t="s">
        <v>3</v>
      </c>
      <c r="B966" s="2">
        <v>44472</v>
      </c>
      <c r="C966">
        <v>1447031.7209999999</v>
      </c>
    </row>
    <row r="967" spans="1:3" x14ac:dyDescent="0.3">
      <c r="A967" s="3" t="s">
        <v>3</v>
      </c>
      <c r="B967" s="2">
        <v>44473</v>
      </c>
      <c r="C967">
        <v>1413498.2520000001</v>
      </c>
    </row>
    <row r="968" spans="1:3" x14ac:dyDescent="0.3">
      <c r="A968" s="3" t="s">
        <v>3</v>
      </c>
      <c r="B968" s="2">
        <v>44474</v>
      </c>
      <c r="C968">
        <v>4934740.7933999998</v>
      </c>
    </row>
    <row r="969" spans="1:3" x14ac:dyDescent="0.3">
      <c r="A969" s="3" t="s">
        <v>3</v>
      </c>
      <c r="B969" s="2">
        <v>44475</v>
      </c>
      <c r="C969">
        <v>1604472.4643999999</v>
      </c>
    </row>
    <row r="970" spans="1:3" x14ac:dyDescent="0.3">
      <c r="A970" s="3" t="s">
        <v>3</v>
      </c>
      <c r="B970" s="2">
        <v>44476</v>
      </c>
      <c r="C970">
        <v>1274693.7246000001</v>
      </c>
    </row>
    <row r="971" spans="1:3" x14ac:dyDescent="0.3">
      <c r="A971" s="3" t="s">
        <v>3</v>
      </c>
      <c r="B971" s="2">
        <v>44477</v>
      </c>
      <c r="C971">
        <v>1812616.0614</v>
      </c>
    </row>
    <row r="972" spans="1:3" x14ac:dyDescent="0.3">
      <c r="A972" s="3" t="s">
        <v>3</v>
      </c>
      <c r="B972" s="2">
        <v>44478</v>
      </c>
      <c r="C972">
        <v>1790304.1428</v>
      </c>
    </row>
    <row r="973" spans="1:3" x14ac:dyDescent="0.3">
      <c r="A973" s="3" t="s">
        <v>3</v>
      </c>
      <c r="B973" s="2">
        <v>44479</v>
      </c>
      <c r="C973">
        <v>609544.63560000004</v>
      </c>
    </row>
    <row r="974" spans="1:3" x14ac:dyDescent="0.3">
      <c r="A974" s="3" t="s">
        <v>3</v>
      </c>
      <c r="B974" s="2">
        <v>44480</v>
      </c>
      <c r="C974">
        <v>1571625.5268000001</v>
      </c>
    </row>
    <row r="975" spans="1:3" x14ac:dyDescent="0.3">
      <c r="A975" s="3" t="s">
        <v>3</v>
      </c>
      <c r="B975" s="2">
        <v>44481</v>
      </c>
      <c r="C975">
        <v>1075912.8096</v>
      </c>
    </row>
    <row r="976" spans="1:3" x14ac:dyDescent="0.3">
      <c r="A976" s="3" t="s">
        <v>3</v>
      </c>
      <c r="B976" s="2">
        <v>44482</v>
      </c>
      <c r="C976">
        <v>507944.32260000001</v>
      </c>
    </row>
    <row r="977" spans="1:3" x14ac:dyDescent="0.3">
      <c r="A977" s="3" t="s">
        <v>3</v>
      </c>
      <c r="B977" s="2">
        <v>44483</v>
      </c>
      <c r="C977">
        <v>1763351.061</v>
      </c>
    </row>
    <row r="978" spans="1:3" x14ac:dyDescent="0.3">
      <c r="A978" s="3" t="s">
        <v>3</v>
      </c>
      <c r="B978" s="2">
        <v>44484</v>
      </c>
      <c r="C978">
        <v>1635030.6954000001</v>
      </c>
    </row>
    <row r="979" spans="1:3" x14ac:dyDescent="0.3">
      <c r="A979" s="3" t="s">
        <v>3</v>
      </c>
      <c r="B979" s="2">
        <v>44485</v>
      </c>
      <c r="C979">
        <v>2614659.2382</v>
      </c>
    </row>
    <row r="980" spans="1:3" x14ac:dyDescent="0.3">
      <c r="A980" s="3" t="s">
        <v>3</v>
      </c>
      <c r="B980" s="2">
        <v>44486</v>
      </c>
      <c r="C980">
        <v>1537452.2424000001</v>
      </c>
    </row>
    <row r="981" spans="1:3" x14ac:dyDescent="0.3">
      <c r="A981" s="3" t="s">
        <v>3</v>
      </c>
      <c r="B981" s="2">
        <v>44487</v>
      </c>
      <c r="C981">
        <v>2025039.2112</v>
      </c>
    </row>
    <row r="982" spans="1:3" x14ac:dyDescent="0.3">
      <c r="A982" s="3" t="s">
        <v>3</v>
      </c>
      <c r="B982" s="2">
        <v>44488</v>
      </c>
      <c r="C982">
        <v>2148516.0558000002</v>
      </c>
    </row>
    <row r="983" spans="1:3" x14ac:dyDescent="0.3">
      <c r="A983" s="3" t="s">
        <v>3</v>
      </c>
      <c r="B983" s="2">
        <v>44489</v>
      </c>
      <c r="C983">
        <v>3536777.4983999999</v>
      </c>
    </row>
    <row r="984" spans="1:3" x14ac:dyDescent="0.3">
      <c r="A984" s="3" t="s">
        <v>3</v>
      </c>
      <c r="B984" s="2">
        <v>44490</v>
      </c>
      <c r="C984">
        <v>3393761.0646000002</v>
      </c>
    </row>
    <row r="985" spans="1:3" x14ac:dyDescent="0.3">
      <c r="A985" s="3" t="s">
        <v>3</v>
      </c>
      <c r="B985" s="2">
        <v>44491</v>
      </c>
      <c r="C985">
        <v>2987617.1381999999</v>
      </c>
    </row>
    <row r="986" spans="1:3" x14ac:dyDescent="0.3">
      <c r="A986" s="3" t="s">
        <v>3</v>
      </c>
      <c r="B986" s="2">
        <v>44492</v>
      </c>
      <c r="C986">
        <v>3461603.3964</v>
      </c>
    </row>
    <row r="987" spans="1:3" x14ac:dyDescent="0.3">
      <c r="A987" s="3" t="s">
        <v>3</v>
      </c>
      <c r="B987" s="2">
        <v>44493</v>
      </c>
      <c r="C987">
        <v>2268848.2710000002</v>
      </c>
    </row>
    <row r="988" spans="1:3" x14ac:dyDescent="0.3">
      <c r="A988" s="3" t="s">
        <v>3</v>
      </c>
      <c r="B988" s="2">
        <v>44494</v>
      </c>
      <c r="C988">
        <v>2538947.0861999998</v>
      </c>
    </row>
    <row r="989" spans="1:3" x14ac:dyDescent="0.3">
      <c r="A989" s="3" t="s">
        <v>3</v>
      </c>
      <c r="B989" s="2">
        <v>44495</v>
      </c>
      <c r="C989">
        <v>2484371.5578000001</v>
      </c>
    </row>
    <row r="990" spans="1:3" x14ac:dyDescent="0.3">
      <c r="A990" s="3" t="s">
        <v>3</v>
      </c>
      <c r="B990" s="2">
        <v>44496</v>
      </c>
      <c r="C990">
        <v>1681298.5482000001</v>
      </c>
    </row>
    <row r="991" spans="1:3" x14ac:dyDescent="0.3">
      <c r="A991" s="3" t="s">
        <v>3</v>
      </c>
      <c r="B991" s="2">
        <v>44497</v>
      </c>
      <c r="C991">
        <v>1471745.8314</v>
      </c>
    </row>
    <row r="992" spans="1:3" x14ac:dyDescent="0.3">
      <c r="A992" s="3" t="s">
        <v>3</v>
      </c>
      <c r="B992" s="2">
        <v>44498</v>
      </c>
      <c r="C992">
        <v>1958503.8156000001</v>
      </c>
    </row>
    <row r="993" spans="1:3" x14ac:dyDescent="0.3">
      <c r="A993" s="3" t="s">
        <v>3</v>
      </c>
      <c r="B993" s="2">
        <v>44499</v>
      </c>
      <c r="C993">
        <v>1091705.6225999999</v>
      </c>
    </row>
    <row r="994" spans="1:3" x14ac:dyDescent="0.3">
      <c r="A994" s="3" t="s">
        <v>3</v>
      </c>
      <c r="B994" s="2">
        <v>44500</v>
      </c>
      <c r="C994">
        <v>748939.47779999999</v>
      </c>
    </row>
    <row r="995" spans="1:3" x14ac:dyDescent="0.3">
      <c r="A995" s="3" t="s">
        <v>3</v>
      </c>
      <c r="B995" s="2">
        <v>44501</v>
      </c>
      <c r="C995">
        <v>545314.41960000002</v>
      </c>
    </row>
    <row r="996" spans="1:3" x14ac:dyDescent="0.3">
      <c r="A996" s="3" t="s">
        <v>3</v>
      </c>
      <c r="B996" s="2">
        <v>44502</v>
      </c>
      <c r="C996">
        <v>705162.82200000004</v>
      </c>
    </row>
    <row r="997" spans="1:3" x14ac:dyDescent="0.3">
      <c r="A997" s="3" t="s">
        <v>3</v>
      </c>
      <c r="B997" s="2">
        <v>44503</v>
      </c>
      <c r="C997">
        <v>1528107.7572000001</v>
      </c>
    </row>
    <row r="998" spans="1:3" x14ac:dyDescent="0.3">
      <c r="A998" s="3" t="s">
        <v>3</v>
      </c>
      <c r="B998" s="2">
        <v>44504</v>
      </c>
      <c r="C998">
        <v>1212687.6185999999</v>
      </c>
    </row>
    <row r="999" spans="1:3" x14ac:dyDescent="0.3">
      <c r="A999" s="3" t="s">
        <v>3</v>
      </c>
      <c r="B999" s="2">
        <v>44505</v>
      </c>
      <c r="C999">
        <v>923257.51860000007</v>
      </c>
    </row>
    <row r="1000" spans="1:3" x14ac:dyDescent="0.3">
      <c r="A1000" s="3" t="s">
        <v>3</v>
      </c>
      <c r="B1000" s="2">
        <v>44506</v>
      </c>
      <c r="C1000">
        <v>949730.85360000003</v>
      </c>
    </row>
    <row r="1001" spans="1:3" x14ac:dyDescent="0.3">
      <c r="A1001" s="3" t="s">
        <v>3</v>
      </c>
      <c r="B1001" s="2">
        <v>44507</v>
      </c>
      <c r="C1001">
        <v>931208.77560000005</v>
      </c>
    </row>
    <row r="1002" spans="1:3" x14ac:dyDescent="0.3">
      <c r="A1002" s="3" t="s">
        <v>3</v>
      </c>
      <c r="B1002" s="2">
        <v>44508</v>
      </c>
      <c r="C1002">
        <v>238710.1716</v>
      </c>
    </row>
    <row r="1003" spans="1:3" x14ac:dyDescent="0.3">
      <c r="A1003" s="3" t="s">
        <v>3</v>
      </c>
      <c r="B1003" s="2">
        <v>44509</v>
      </c>
      <c r="C1003">
        <v>848791.42920000001</v>
      </c>
    </row>
    <row r="1004" spans="1:3" x14ac:dyDescent="0.3">
      <c r="A1004" s="3" t="s">
        <v>3</v>
      </c>
      <c r="B1004" s="2">
        <v>44510</v>
      </c>
      <c r="C1004">
        <v>431345.12760000001</v>
      </c>
    </row>
    <row r="1005" spans="1:3" x14ac:dyDescent="0.3">
      <c r="A1005" s="3" t="s">
        <v>3</v>
      </c>
      <c r="B1005" s="2">
        <v>44511</v>
      </c>
      <c r="C1005">
        <v>768637.51380000007</v>
      </c>
    </row>
    <row r="1006" spans="1:3" x14ac:dyDescent="0.3">
      <c r="A1006" s="3" t="s">
        <v>3</v>
      </c>
      <c r="B1006" s="2">
        <v>44512</v>
      </c>
      <c r="C1006">
        <v>582205.02480000001</v>
      </c>
    </row>
    <row r="1007" spans="1:3" x14ac:dyDescent="0.3">
      <c r="A1007" s="3" t="s">
        <v>3</v>
      </c>
      <c r="B1007" s="2">
        <v>44513</v>
      </c>
      <c r="C1007">
        <v>1517790.2634000001</v>
      </c>
    </row>
    <row r="1008" spans="1:3" x14ac:dyDescent="0.3">
      <c r="A1008" s="3" t="s">
        <v>3</v>
      </c>
      <c r="B1008" s="2">
        <v>44514</v>
      </c>
      <c r="C1008">
        <v>1151696.0148</v>
      </c>
    </row>
    <row r="1009" spans="1:3" x14ac:dyDescent="0.3">
      <c r="A1009" s="3" t="s">
        <v>3</v>
      </c>
      <c r="B1009" s="2">
        <v>44515</v>
      </c>
      <c r="C1009">
        <v>819095.2206</v>
      </c>
    </row>
    <row r="1010" spans="1:3" x14ac:dyDescent="0.3">
      <c r="A1010" s="3" t="s">
        <v>3</v>
      </c>
      <c r="B1010" s="2">
        <v>44516</v>
      </c>
      <c r="C1010">
        <v>1584068.4251999999</v>
      </c>
    </row>
    <row r="1011" spans="1:3" x14ac:dyDescent="0.3">
      <c r="A1011" s="3" t="s">
        <v>3</v>
      </c>
      <c r="B1011" s="2">
        <v>44517</v>
      </c>
      <c r="C1011">
        <v>932540.05920000002</v>
      </c>
    </row>
    <row r="1012" spans="1:3" x14ac:dyDescent="0.3">
      <c r="A1012" s="3" t="s">
        <v>3</v>
      </c>
      <c r="B1012" s="2">
        <v>44518</v>
      </c>
      <c r="C1012">
        <v>1310947.9007999999</v>
      </c>
    </row>
    <row r="1013" spans="1:3" x14ac:dyDescent="0.3">
      <c r="A1013" s="3" t="s">
        <v>3</v>
      </c>
      <c r="B1013" s="2">
        <v>44519</v>
      </c>
      <c r="C1013">
        <v>694174.19880000001</v>
      </c>
    </row>
    <row r="1014" spans="1:3" x14ac:dyDescent="0.3">
      <c r="A1014" s="3" t="s">
        <v>3</v>
      </c>
      <c r="B1014" s="2">
        <v>44520</v>
      </c>
      <c r="C1014">
        <v>1375072.71</v>
      </c>
    </row>
    <row r="1015" spans="1:3" x14ac:dyDescent="0.3">
      <c r="A1015" s="3" t="s">
        <v>3</v>
      </c>
      <c r="B1015" s="2">
        <v>44521</v>
      </c>
      <c r="C1015">
        <v>978102.64320000005</v>
      </c>
    </row>
    <row r="1016" spans="1:3" x14ac:dyDescent="0.3">
      <c r="A1016" s="3" t="s">
        <v>3</v>
      </c>
      <c r="B1016" s="2">
        <v>44522</v>
      </c>
      <c r="C1016">
        <v>1030485.7224</v>
      </c>
    </row>
    <row r="1017" spans="1:3" x14ac:dyDescent="0.3">
      <c r="A1017" s="3" t="s">
        <v>3</v>
      </c>
      <c r="B1017" s="2">
        <v>44523</v>
      </c>
      <c r="C1017">
        <v>1150789.1225999999</v>
      </c>
    </row>
    <row r="1018" spans="1:3" x14ac:dyDescent="0.3">
      <c r="A1018" s="3" t="s">
        <v>3</v>
      </c>
      <c r="B1018" s="2">
        <v>44524</v>
      </c>
      <c r="C1018">
        <v>641373.40919999999</v>
      </c>
    </row>
    <row r="1019" spans="1:3" x14ac:dyDescent="0.3">
      <c r="A1019" s="3" t="s">
        <v>3</v>
      </c>
      <c r="B1019" s="2">
        <v>44525</v>
      </c>
      <c r="C1019">
        <v>2729655.8640000001</v>
      </c>
    </row>
    <row r="1020" spans="1:3" x14ac:dyDescent="0.3">
      <c r="A1020" s="3" t="s">
        <v>3</v>
      </c>
      <c r="B1020" s="2">
        <v>44526</v>
      </c>
      <c r="C1020">
        <v>2074695.81</v>
      </c>
    </row>
    <row r="1021" spans="1:3" x14ac:dyDescent="0.3">
      <c r="A1021" s="3" t="s">
        <v>3</v>
      </c>
      <c r="B1021" s="2">
        <v>44527</v>
      </c>
      <c r="C1021">
        <v>2676368.5854000002</v>
      </c>
    </row>
    <row r="1022" spans="1:3" x14ac:dyDescent="0.3">
      <c r="A1022" s="3" t="s">
        <v>3</v>
      </c>
      <c r="B1022" s="2">
        <v>44528</v>
      </c>
      <c r="C1022">
        <v>849284.2524</v>
      </c>
    </row>
    <row r="1023" spans="1:3" x14ac:dyDescent="0.3">
      <c r="A1023" s="3" t="s">
        <v>3</v>
      </c>
      <c r="B1023" s="2">
        <v>44529</v>
      </c>
      <c r="C1023">
        <v>689333.54399999999</v>
      </c>
    </row>
    <row r="1024" spans="1:3" x14ac:dyDescent="0.3">
      <c r="A1024" s="3" t="s">
        <v>3</v>
      </c>
      <c r="B1024" s="2">
        <v>44530</v>
      </c>
      <c r="C1024">
        <v>936216.79200000002</v>
      </c>
    </row>
    <row r="1025" spans="1:3" x14ac:dyDescent="0.3">
      <c r="A1025" s="3" t="s">
        <v>3</v>
      </c>
      <c r="B1025" s="2">
        <v>44531</v>
      </c>
      <c r="C1025">
        <v>443925.114</v>
      </c>
    </row>
    <row r="1026" spans="1:3" x14ac:dyDescent="0.3">
      <c r="A1026" s="3" t="s">
        <v>3</v>
      </c>
      <c r="B1026" s="2">
        <v>44532</v>
      </c>
      <c r="C1026">
        <v>545038.63199999998</v>
      </c>
    </row>
    <row r="1027" spans="1:3" x14ac:dyDescent="0.3">
      <c r="A1027" s="3" t="s">
        <v>3</v>
      </c>
      <c r="B1027" s="2">
        <v>44533</v>
      </c>
      <c r="C1027">
        <v>467589.85859999998</v>
      </c>
    </row>
    <row r="1028" spans="1:3" x14ac:dyDescent="0.3">
      <c r="A1028" s="3" t="s">
        <v>3</v>
      </c>
      <c r="B1028" s="2">
        <v>44534</v>
      </c>
      <c r="C1028">
        <v>444227.90100000001</v>
      </c>
    </row>
    <row r="1029" spans="1:3" x14ac:dyDescent="0.3">
      <c r="A1029" s="3" t="s">
        <v>3</v>
      </c>
      <c r="B1029" s="2">
        <v>44535</v>
      </c>
      <c r="C1029">
        <v>1139011.9476000001</v>
      </c>
    </row>
    <row r="1030" spans="1:3" x14ac:dyDescent="0.3">
      <c r="A1030" s="3" t="s">
        <v>3</v>
      </c>
      <c r="B1030" s="2">
        <v>44536</v>
      </c>
      <c r="C1030">
        <v>1227415.5209999999</v>
      </c>
    </row>
    <row r="1031" spans="1:3" x14ac:dyDescent="0.3">
      <c r="A1031" s="3" t="s">
        <v>3</v>
      </c>
      <c r="B1031" s="2">
        <v>44537</v>
      </c>
      <c r="C1031">
        <v>1920073.3776</v>
      </c>
    </row>
    <row r="1032" spans="1:3" x14ac:dyDescent="0.3">
      <c r="A1032" s="3" t="s">
        <v>3</v>
      </c>
      <c r="B1032" s="2">
        <v>44538</v>
      </c>
      <c r="C1032">
        <v>644808.95279999997</v>
      </c>
    </row>
    <row r="1033" spans="1:3" x14ac:dyDescent="0.3">
      <c r="A1033" s="3" t="s">
        <v>3</v>
      </c>
      <c r="B1033" s="2">
        <v>44539</v>
      </c>
      <c r="C1033">
        <v>722639.56319999998</v>
      </c>
    </row>
    <row r="1034" spans="1:3" x14ac:dyDescent="0.3">
      <c r="A1034" s="3" t="s">
        <v>3</v>
      </c>
      <c r="B1034" s="2">
        <v>44540</v>
      </c>
      <c r="C1034">
        <v>551232.27599999995</v>
      </c>
    </row>
    <row r="1035" spans="1:3" x14ac:dyDescent="0.3">
      <c r="A1035" s="3" t="s">
        <v>3</v>
      </c>
      <c r="B1035" s="2">
        <v>44541</v>
      </c>
      <c r="C1035">
        <v>985461.28020000004</v>
      </c>
    </row>
    <row r="1036" spans="1:3" x14ac:dyDescent="0.3">
      <c r="A1036" s="3" t="s">
        <v>3</v>
      </c>
      <c r="B1036" s="2">
        <v>44542</v>
      </c>
      <c r="C1036">
        <v>1454394.4583999999</v>
      </c>
    </row>
    <row r="1037" spans="1:3" x14ac:dyDescent="0.3">
      <c r="A1037" s="3" t="s">
        <v>3</v>
      </c>
      <c r="B1037" s="2">
        <v>44543</v>
      </c>
      <c r="C1037">
        <v>394071.87959999999</v>
      </c>
    </row>
    <row r="1038" spans="1:3" x14ac:dyDescent="0.3">
      <c r="A1038" s="3" t="s">
        <v>3</v>
      </c>
      <c r="B1038" s="2">
        <v>44544</v>
      </c>
      <c r="C1038">
        <v>1390697.9879999999</v>
      </c>
    </row>
    <row r="1039" spans="1:3" x14ac:dyDescent="0.3">
      <c r="A1039" s="3" t="s">
        <v>3</v>
      </c>
      <c r="B1039" s="2">
        <v>44545</v>
      </c>
      <c r="C1039">
        <v>1673335.8774000001</v>
      </c>
    </row>
    <row r="1040" spans="1:3" x14ac:dyDescent="0.3">
      <c r="A1040" s="3" t="s">
        <v>3</v>
      </c>
      <c r="B1040" s="2">
        <v>44546</v>
      </c>
      <c r="C1040">
        <v>591691.65720000002</v>
      </c>
    </row>
    <row r="1041" spans="1:3" x14ac:dyDescent="0.3">
      <c r="A1041" s="3" t="s">
        <v>3</v>
      </c>
      <c r="B1041" s="2">
        <v>44547</v>
      </c>
      <c r="C1041">
        <v>442102.51679999998</v>
      </c>
    </row>
    <row r="1042" spans="1:3" x14ac:dyDescent="0.3">
      <c r="A1042" s="3" t="s">
        <v>3</v>
      </c>
      <c r="B1042" s="2">
        <v>44548</v>
      </c>
      <c r="C1042">
        <v>839898.45720000006</v>
      </c>
    </row>
    <row r="1043" spans="1:3" x14ac:dyDescent="0.3">
      <c r="A1043" s="3" t="s">
        <v>3</v>
      </c>
      <c r="B1043" s="2">
        <v>44549</v>
      </c>
      <c r="C1043">
        <v>2017424.0238000001</v>
      </c>
    </row>
    <row r="1044" spans="1:3" x14ac:dyDescent="0.3">
      <c r="A1044" s="3" t="s">
        <v>3</v>
      </c>
      <c r="B1044" s="2">
        <v>44550</v>
      </c>
      <c r="C1044">
        <v>857360.88780000003</v>
      </c>
    </row>
    <row r="1045" spans="1:3" x14ac:dyDescent="0.3">
      <c r="A1045" s="3" t="s">
        <v>3</v>
      </c>
      <c r="B1045" s="2">
        <v>44551</v>
      </c>
      <c r="C1045">
        <v>289506.28379999998</v>
      </c>
    </row>
    <row r="1046" spans="1:3" x14ac:dyDescent="0.3">
      <c r="A1046" s="3" t="s">
        <v>3</v>
      </c>
      <c r="B1046" s="2">
        <v>44552</v>
      </c>
      <c r="C1046">
        <v>864106.36200000008</v>
      </c>
    </row>
    <row r="1047" spans="1:3" x14ac:dyDescent="0.3">
      <c r="A1047" s="3" t="s">
        <v>3</v>
      </c>
      <c r="B1047" s="2">
        <v>44553</v>
      </c>
      <c r="C1047">
        <v>881257.98840000003</v>
      </c>
    </row>
    <row r="1048" spans="1:3" x14ac:dyDescent="0.3">
      <c r="A1048" s="3" t="s">
        <v>3</v>
      </c>
      <c r="B1048" s="2">
        <v>44554</v>
      </c>
      <c r="C1048">
        <v>1906764.1728000001</v>
      </c>
    </row>
    <row r="1049" spans="1:3" x14ac:dyDescent="0.3">
      <c r="A1049" s="3" t="s">
        <v>3</v>
      </c>
      <c r="B1049" s="2">
        <v>44555</v>
      </c>
      <c r="C1049">
        <v>1970559.1751999999</v>
      </c>
    </row>
    <row r="1050" spans="1:3" x14ac:dyDescent="0.3">
      <c r="A1050" s="3" t="s">
        <v>3</v>
      </c>
      <c r="B1050" s="2">
        <v>44556</v>
      </c>
      <c r="C1050">
        <v>1765942.6055999999</v>
      </c>
    </row>
    <row r="1051" spans="1:3" x14ac:dyDescent="0.3">
      <c r="A1051" s="3" t="s">
        <v>3</v>
      </c>
      <c r="B1051" s="2">
        <v>44557</v>
      </c>
      <c r="C1051">
        <v>1123482.7026</v>
      </c>
    </row>
    <row r="1052" spans="1:3" x14ac:dyDescent="0.3">
      <c r="A1052" s="3" t="s">
        <v>3</v>
      </c>
      <c r="B1052" s="2">
        <v>44558</v>
      </c>
      <c r="C1052">
        <v>424976.57400000002</v>
      </c>
    </row>
    <row r="1053" spans="1:3" x14ac:dyDescent="0.3">
      <c r="A1053" s="3" t="s">
        <v>3</v>
      </c>
      <c r="B1053" s="2">
        <v>44559</v>
      </c>
      <c r="C1053">
        <v>782277.24959999998</v>
      </c>
    </row>
    <row r="1054" spans="1:3" x14ac:dyDescent="0.3">
      <c r="A1054" s="3" t="s">
        <v>3</v>
      </c>
      <c r="B1054" s="2">
        <v>44560</v>
      </c>
      <c r="C1054">
        <v>956598.19740000006</v>
      </c>
    </row>
    <row r="1055" spans="1:3" x14ac:dyDescent="0.3">
      <c r="A1055" s="3" t="s">
        <v>3</v>
      </c>
      <c r="B1055" s="2">
        <v>44561</v>
      </c>
      <c r="C1055">
        <v>4741034.3172000004</v>
      </c>
    </row>
    <row r="1056" spans="1:3" x14ac:dyDescent="0.3">
      <c r="A1056" s="3" t="s">
        <v>4</v>
      </c>
      <c r="B1056" s="2">
        <v>43466</v>
      </c>
      <c r="C1056">
        <v>122194.98</v>
      </c>
    </row>
    <row r="1057" spans="1:3" x14ac:dyDescent="0.3">
      <c r="A1057" s="3" t="s">
        <v>4</v>
      </c>
      <c r="B1057" s="2">
        <v>43468</v>
      </c>
      <c r="C1057">
        <v>30596.94</v>
      </c>
    </row>
    <row r="1058" spans="1:3" x14ac:dyDescent="0.3">
      <c r="A1058" s="3" t="s">
        <v>4</v>
      </c>
      <c r="B1058" s="2">
        <v>43470</v>
      </c>
      <c r="C1058">
        <v>10198.98</v>
      </c>
    </row>
    <row r="1059" spans="1:3" x14ac:dyDescent="0.3">
      <c r="A1059" s="3" t="s">
        <v>4</v>
      </c>
      <c r="B1059" s="2">
        <v>43472</v>
      </c>
      <c r="C1059">
        <v>2344.98</v>
      </c>
    </row>
    <row r="1060" spans="1:3" x14ac:dyDescent="0.3">
      <c r="A1060" s="3" t="s">
        <v>4</v>
      </c>
      <c r="B1060" s="2">
        <v>43474</v>
      </c>
      <c r="C1060">
        <v>49876.98</v>
      </c>
    </row>
    <row r="1061" spans="1:3" x14ac:dyDescent="0.3">
      <c r="A1061" s="3" t="s">
        <v>4</v>
      </c>
      <c r="B1061" s="2">
        <v>43475</v>
      </c>
      <c r="C1061">
        <v>10198.98</v>
      </c>
    </row>
    <row r="1062" spans="1:3" x14ac:dyDescent="0.3">
      <c r="A1062" s="3" t="s">
        <v>4</v>
      </c>
      <c r="B1062" s="2">
        <v>43480</v>
      </c>
      <c r="C1062">
        <v>2344.98</v>
      </c>
    </row>
    <row r="1063" spans="1:3" x14ac:dyDescent="0.3">
      <c r="A1063" s="3" t="s">
        <v>4</v>
      </c>
      <c r="B1063" s="2">
        <v>43481</v>
      </c>
      <c r="C1063">
        <v>10198.98</v>
      </c>
    </row>
    <row r="1064" spans="1:3" x14ac:dyDescent="0.3">
      <c r="A1064" s="3" t="s">
        <v>4</v>
      </c>
      <c r="B1064" s="2">
        <v>43482</v>
      </c>
      <c r="C1064">
        <v>111996</v>
      </c>
    </row>
    <row r="1065" spans="1:3" x14ac:dyDescent="0.3">
      <c r="A1065" s="3" t="s">
        <v>4</v>
      </c>
      <c r="B1065" s="2">
        <v>43483</v>
      </c>
      <c r="C1065">
        <v>55998</v>
      </c>
    </row>
    <row r="1066" spans="1:3" x14ac:dyDescent="0.3">
      <c r="A1066" s="3" t="s">
        <v>4</v>
      </c>
      <c r="B1066" s="2">
        <v>43484</v>
      </c>
      <c r="C1066">
        <v>159500.46</v>
      </c>
    </row>
    <row r="1067" spans="1:3" x14ac:dyDescent="0.3">
      <c r="A1067" s="3" t="s">
        <v>4</v>
      </c>
      <c r="B1067" s="2">
        <v>43485</v>
      </c>
      <c r="C1067">
        <v>21350.639999999999</v>
      </c>
    </row>
    <row r="1068" spans="1:3" x14ac:dyDescent="0.3">
      <c r="A1068" s="3" t="s">
        <v>4</v>
      </c>
      <c r="B1068" s="2">
        <v>43486</v>
      </c>
      <c r="C1068">
        <v>25913.1</v>
      </c>
    </row>
    <row r="1069" spans="1:3" x14ac:dyDescent="0.3">
      <c r="A1069" s="3" t="s">
        <v>4</v>
      </c>
      <c r="B1069" s="2">
        <v>43490</v>
      </c>
      <c r="C1069">
        <v>19378.98</v>
      </c>
    </row>
    <row r="1070" spans="1:3" x14ac:dyDescent="0.3">
      <c r="A1070" s="3" t="s">
        <v>4</v>
      </c>
      <c r="B1070" s="2">
        <v>43491</v>
      </c>
      <c r="C1070">
        <v>30498</v>
      </c>
    </row>
    <row r="1071" spans="1:3" x14ac:dyDescent="0.3">
      <c r="A1071" s="3" t="s">
        <v>4</v>
      </c>
      <c r="B1071" s="2">
        <v>43493</v>
      </c>
      <c r="C1071">
        <v>20397.96</v>
      </c>
    </row>
    <row r="1072" spans="1:3" x14ac:dyDescent="0.3">
      <c r="A1072" s="3" t="s">
        <v>4</v>
      </c>
      <c r="B1072" s="2">
        <v>43494</v>
      </c>
      <c r="C1072">
        <v>19378.98</v>
      </c>
    </row>
    <row r="1073" spans="1:3" x14ac:dyDescent="0.3">
      <c r="A1073" s="3" t="s">
        <v>4</v>
      </c>
      <c r="B1073" s="2">
        <v>43495</v>
      </c>
      <c r="C1073">
        <v>10198.98</v>
      </c>
    </row>
    <row r="1074" spans="1:3" x14ac:dyDescent="0.3">
      <c r="A1074" s="3" t="s">
        <v>4</v>
      </c>
      <c r="B1074" s="2">
        <v>43497</v>
      </c>
      <c r="C1074">
        <v>53837.690999999999</v>
      </c>
    </row>
    <row r="1075" spans="1:3" x14ac:dyDescent="0.3">
      <c r="A1075" s="3" t="s">
        <v>4</v>
      </c>
      <c r="B1075" s="2">
        <v>43498</v>
      </c>
      <c r="C1075">
        <v>70886.94</v>
      </c>
    </row>
    <row r="1076" spans="1:3" x14ac:dyDescent="0.3">
      <c r="A1076" s="3" t="s">
        <v>4</v>
      </c>
      <c r="B1076" s="2">
        <v>43500</v>
      </c>
      <c r="C1076">
        <v>28592.741999999998</v>
      </c>
    </row>
    <row r="1077" spans="1:3" x14ac:dyDescent="0.3">
      <c r="A1077" s="3" t="s">
        <v>4</v>
      </c>
      <c r="B1077" s="2">
        <v>43502</v>
      </c>
      <c r="C1077">
        <v>29577.96</v>
      </c>
    </row>
    <row r="1078" spans="1:3" x14ac:dyDescent="0.3">
      <c r="A1078" s="3" t="s">
        <v>4</v>
      </c>
      <c r="B1078" s="2">
        <v>43504</v>
      </c>
      <c r="C1078">
        <v>48956.94</v>
      </c>
    </row>
    <row r="1079" spans="1:3" x14ac:dyDescent="0.3">
      <c r="A1079" s="3" t="s">
        <v>4</v>
      </c>
      <c r="B1079" s="2">
        <v>43505</v>
      </c>
      <c r="C1079">
        <v>173775.35999999999</v>
      </c>
    </row>
    <row r="1080" spans="1:3" x14ac:dyDescent="0.3">
      <c r="A1080" s="3" t="s">
        <v>4</v>
      </c>
      <c r="B1080" s="2">
        <v>43506</v>
      </c>
      <c r="C1080">
        <v>10198.98</v>
      </c>
    </row>
    <row r="1081" spans="1:3" x14ac:dyDescent="0.3">
      <c r="A1081" s="3" t="s">
        <v>4</v>
      </c>
      <c r="B1081" s="2">
        <v>43507</v>
      </c>
      <c r="C1081">
        <v>137453.16</v>
      </c>
    </row>
    <row r="1082" spans="1:3" x14ac:dyDescent="0.3">
      <c r="A1082" s="3" t="s">
        <v>4</v>
      </c>
      <c r="B1082" s="2">
        <v>43509</v>
      </c>
      <c r="C1082">
        <v>19378.98</v>
      </c>
    </row>
    <row r="1083" spans="1:3" x14ac:dyDescent="0.3">
      <c r="A1083" s="3" t="s">
        <v>4</v>
      </c>
      <c r="B1083" s="2">
        <v>43514</v>
      </c>
      <c r="C1083">
        <v>53547.96</v>
      </c>
    </row>
    <row r="1084" spans="1:3" x14ac:dyDescent="0.3">
      <c r="A1084" s="3" t="s">
        <v>4</v>
      </c>
      <c r="B1084" s="2">
        <v>43516</v>
      </c>
      <c r="C1084">
        <v>83535.021600000007</v>
      </c>
    </row>
    <row r="1085" spans="1:3" x14ac:dyDescent="0.3">
      <c r="A1085" s="3" t="s">
        <v>4</v>
      </c>
      <c r="B1085" s="2">
        <v>43517</v>
      </c>
      <c r="C1085">
        <v>20780.46</v>
      </c>
    </row>
    <row r="1086" spans="1:3" x14ac:dyDescent="0.3">
      <c r="A1086" s="3" t="s">
        <v>4</v>
      </c>
      <c r="B1086" s="2">
        <v>43522</v>
      </c>
      <c r="C1086">
        <v>10198.98</v>
      </c>
    </row>
    <row r="1087" spans="1:3" x14ac:dyDescent="0.3">
      <c r="A1087" s="3" t="s">
        <v>4</v>
      </c>
      <c r="B1087" s="2">
        <v>43525</v>
      </c>
      <c r="C1087">
        <v>103834.98</v>
      </c>
    </row>
    <row r="1088" spans="1:3" x14ac:dyDescent="0.3">
      <c r="A1088" s="3" t="s">
        <v>4</v>
      </c>
      <c r="B1088" s="2">
        <v>43526</v>
      </c>
      <c r="C1088">
        <v>11151.66</v>
      </c>
    </row>
    <row r="1089" spans="1:3" x14ac:dyDescent="0.3">
      <c r="A1089" s="3" t="s">
        <v>4</v>
      </c>
      <c r="B1089" s="2">
        <v>43528</v>
      </c>
      <c r="C1089">
        <v>67598.459999999992</v>
      </c>
    </row>
    <row r="1090" spans="1:3" x14ac:dyDescent="0.3">
      <c r="A1090" s="3" t="s">
        <v>4</v>
      </c>
      <c r="B1090" s="2">
        <v>43529</v>
      </c>
      <c r="C1090">
        <v>70346.34</v>
      </c>
    </row>
    <row r="1091" spans="1:3" x14ac:dyDescent="0.3">
      <c r="A1091" s="3" t="s">
        <v>4</v>
      </c>
      <c r="B1091" s="2">
        <v>43530</v>
      </c>
      <c r="C1091">
        <v>23772.12</v>
      </c>
    </row>
    <row r="1092" spans="1:3" x14ac:dyDescent="0.3">
      <c r="A1092" s="3" t="s">
        <v>4</v>
      </c>
      <c r="B1092" s="2">
        <v>43531</v>
      </c>
      <c r="C1092">
        <v>10198.98</v>
      </c>
    </row>
    <row r="1093" spans="1:3" x14ac:dyDescent="0.3">
      <c r="A1093" s="3" t="s">
        <v>4</v>
      </c>
      <c r="B1093" s="2">
        <v>43532</v>
      </c>
      <c r="C1093">
        <v>41750.639999999999</v>
      </c>
    </row>
    <row r="1094" spans="1:3" x14ac:dyDescent="0.3">
      <c r="A1094" s="3" t="s">
        <v>4</v>
      </c>
      <c r="B1094" s="2">
        <v>43533</v>
      </c>
      <c r="C1094">
        <v>67598.459999999992</v>
      </c>
    </row>
    <row r="1095" spans="1:3" x14ac:dyDescent="0.3">
      <c r="A1095" s="3" t="s">
        <v>4</v>
      </c>
      <c r="B1095" s="2">
        <v>43534</v>
      </c>
      <c r="C1095">
        <v>28558.98</v>
      </c>
    </row>
    <row r="1096" spans="1:3" x14ac:dyDescent="0.3">
      <c r="A1096" s="3" t="s">
        <v>4</v>
      </c>
      <c r="B1096" s="2">
        <v>43540</v>
      </c>
      <c r="C1096">
        <v>21642.380399999998</v>
      </c>
    </row>
    <row r="1097" spans="1:3" x14ac:dyDescent="0.3">
      <c r="A1097" s="3" t="s">
        <v>4</v>
      </c>
      <c r="B1097" s="2">
        <v>43544</v>
      </c>
      <c r="C1097">
        <v>10198.98</v>
      </c>
    </row>
    <row r="1098" spans="1:3" x14ac:dyDescent="0.3">
      <c r="A1098" s="3" t="s">
        <v>4</v>
      </c>
      <c r="B1098" s="2">
        <v>43545</v>
      </c>
      <c r="C1098">
        <v>1723.8</v>
      </c>
    </row>
    <row r="1099" spans="1:3" x14ac:dyDescent="0.3">
      <c r="A1099" s="3" t="s">
        <v>4</v>
      </c>
      <c r="B1099" s="2">
        <v>43603</v>
      </c>
      <c r="C1099">
        <v>10198.98</v>
      </c>
    </row>
    <row r="1100" spans="1:3" x14ac:dyDescent="0.3">
      <c r="A1100" s="3" t="s">
        <v>4</v>
      </c>
      <c r="B1100" s="2">
        <v>43612</v>
      </c>
      <c r="C1100">
        <v>38757.96</v>
      </c>
    </row>
    <row r="1101" spans="1:3" x14ac:dyDescent="0.3">
      <c r="A1101" s="3" t="s">
        <v>4</v>
      </c>
      <c r="B1101" s="2">
        <v>43613</v>
      </c>
      <c r="C1101">
        <v>19378.98</v>
      </c>
    </row>
    <row r="1102" spans="1:3" x14ac:dyDescent="0.3">
      <c r="A1102" s="3" t="s">
        <v>4</v>
      </c>
      <c r="B1102" s="2">
        <v>43619</v>
      </c>
      <c r="C1102">
        <v>2802.96</v>
      </c>
    </row>
    <row r="1103" spans="1:3" x14ac:dyDescent="0.3">
      <c r="A1103" s="3" t="s">
        <v>4</v>
      </c>
      <c r="B1103" s="2">
        <v>43627</v>
      </c>
      <c r="C1103">
        <v>22303.32</v>
      </c>
    </row>
    <row r="1104" spans="1:3" x14ac:dyDescent="0.3">
      <c r="A1104" s="3" t="s">
        <v>4</v>
      </c>
      <c r="B1104" s="2">
        <v>43636</v>
      </c>
      <c r="C1104">
        <v>10198.98</v>
      </c>
    </row>
    <row r="1105" spans="1:3" x14ac:dyDescent="0.3">
      <c r="A1105" s="3" t="s">
        <v>4</v>
      </c>
      <c r="B1105" s="2">
        <v>43638</v>
      </c>
      <c r="C1105">
        <v>10198.98</v>
      </c>
    </row>
    <row r="1106" spans="1:3" x14ac:dyDescent="0.3">
      <c r="A1106" s="3" t="s">
        <v>4</v>
      </c>
      <c r="B1106" s="2">
        <v>43650</v>
      </c>
      <c r="C1106">
        <v>10198.98</v>
      </c>
    </row>
    <row r="1107" spans="1:3" x14ac:dyDescent="0.3">
      <c r="A1107" s="3" t="s">
        <v>4</v>
      </c>
      <c r="B1107" s="2">
        <v>43656</v>
      </c>
      <c r="C1107">
        <v>30498</v>
      </c>
    </row>
    <row r="1108" spans="1:3" x14ac:dyDescent="0.3">
      <c r="A1108" s="3" t="s">
        <v>4</v>
      </c>
      <c r="B1108" s="2">
        <v>43660</v>
      </c>
      <c r="C1108">
        <v>10198.98</v>
      </c>
    </row>
    <row r="1109" spans="1:3" x14ac:dyDescent="0.3">
      <c r="A1109" s="3" t="s">
        <v>4</v>
      </c>
      <c r="B1109" s="2">
        <v>43661</v>
      </c>
      <c r="C1109">
        <v>20393.88</v>
      </c>
    </row>
    <row r="1110" spans="1:3" x14ac:dyDescent="0.3">
      <c r="A1110" s="3" t="s">
        <v>4</v>
      </c>
      <c r="B1110" s="2">
        <v>43662</v>
      </c>
      <c r="C1110">
        <v>10198.98</v>
      </c>
    </row>
    <row r="1111" spans="1:3" x14ac:dyDescent="0.3">
      <c r="A1111" s="3" t="s">
        <v>4</v>
      </c>
      <c r="B1111" s="2">
        <v>43665</v>
      </c>
      <c r="C1111">
        <v>21294.743999999999</v>
      </c>
    </row>
    <row r="1112" spans="1:3" x14ac:dyDescent="0.3">
      <c r="A1112" s="3" t="s">
        <v>4</v>
      </c>
      <c r="B1112" s="2">
        <v>43674</v>
      </c>
      <c r="C1112">
        <v>30090</v>
      </c>
    </row>
    <row r="1113" spans="1:3" x14ac:dyDescent="0.3">
      <c r="A1113" s="3" t="s">
        <v>4</v>
      </c>
      <c r="B1113" s="2">
        <v>43676</v>
      </c>
      <c r="C1113">
        <v>10198.98</v>
      </c>
    </row>
    <row r="1114" spans="1:3" x14ac:dyDescent="0.3">
      <c r="A1114" s="3" t="s">
        <v>4</v>
      </c>
      <c r="B1114" s="2">
        <v>43677</v>
      </c>
      <c r="C1114">
        <v>30090</v>
      </c>
    </row>
    <row r="1115" spans="1:3" x14ac:dyDescent="0.3">
      <c r="A1115" s="3" t="s">
        <v>4</v>
      </c>
      <c r="B1115" s="2">
        <v>43678</v>
      </c>
      <c r="C1115">
        <v>9179.0820000000003</v>
      </c>
    </row>
    <row r="1116" spans="1:3" x14ac:dyDescent="0.3">
      <c r="A1116" s="3" t="s">
        <v>4</v>
      </c>
      <c r="B1116" s="2">
        <v>43682</v>
      </c>
      <c r="C1116">
        <v>10198.98</v>
      </c>
    </row>
    <row r="1117" spans="1:3" x14ac:dyDescent="0.3">
      <c r="A1117" s="3" t="s">
        <v>4</v>
      </c>
      <c r="B1117" s="2">
        <v>43684</v>
      </c>
      <c r="C1117">
        <v>41150.472000000002</v>
      </c>
    </row>
    <row r="1118" spans="1:3" x14ac:dyDescent="0.3">
      <c r="A1118" s="3" t="s">
        <v>4</v>
      </c>
      <c r="B1118" s="2">
        <v>43685</v>
      </c>
      <c r="C1118">
        <v>10198.98</v>
      </c>
    </row>
    <row r="1119" spans="1:3" x14ac:dyDescent="0.3">
      <c r="A1119" s="3" t="s">
        <v>4</v>
      </c>
      <c r="B1119" s="2">
        <v>43692</v>
      </c>
      <c r="C1119">
        <v>121803.3</v>
      </c>
    </row>
    <row r="1120" spans="1:3" x14ac:dyDescent="0.3">
      <c r="A1120" s="3" t="s">
        <v>4</v>
      </c>
      <c r="B1120" s="2">
        <v>43693</v>
      </c>
      <c r="C1120">
        <v>278274.36</v>
      </c>
    </row>
    <row r="1121" spans="1:3" x14ac:dyDescent="0.3">
      <c r="A1121" s="3" t="s">
        <v>4</v>
      </c>
      <c r="B1121" s="2">
        <v>43694</v>
      </c>
      <c r="C1121">
        <v>93636</v>
      </c>
    </row>
    <row r="1122" spans="1:3" x14ac:dyDescent="0.3">
      <c r="A1122" s="3" t="s">
        <v>4</v>
      </c>
      <c r="B1122" s="2">
        <v>43695</v>
      </c>
      <c r="C1122">
        <v>46818</v>
      </c>
    </row>
    <row r="1123" spans="1:3" x14ac:dyDescent="0.3">
      <c r="A1123" s="3" t="s">
        <v>4</v>
      </c>
      <c r="B1123" s="2">
        <v>43699</v>
      </c>
      <c r="C1123">
        <v>20397.96</v>
      </c>
    </row>
    <row r="1124" spans="1:3" x14ac:dyDescent="0.3">
      <c r="A1124" s="3" t="s">
        <v>4</v>
      </c>
      <c r="B1124" s="2">
        <v>43700</v>
      </c>
      <c r="C1124">
        <v>38757.96</v>
      </c>
    </row>
    <row r="1125" spans="1:3" x14ac:dyDescent="0.3">
      <c r="A1125" s="3" t="s">
        <v>4</v>
      </c>
      <c r="B1125" s="2">
        <v>43703</v>
      </c>
      <c r="C1125">
        <v>10652.472</v>
      </c>
    </row>
    <row r="1126" spans="1:3" x14ac:dyDescent="0.3">
      <c r="A1126" s="3" t="s">
        <v>4</v>
      </c>
      <c r="B1126" s="2">
        <v>43707</v>
      </c>
      <c r="C1126">
        <v>11056.392</v>
      </c>
    </row>
    <row r="1127" spans="1:3" x14ac:dyDescent="0.3">
      <c r="A1127" s="3" t="s">
        <v>4</v>
      </c>
      <c r="B1127" s="2">
        <v>43709</v>
      </c>
      <c r="C1127">
        <v>11056.392</v>
      </c>
    </row>
    <row r="1128" spans="1:3" x14ac:dyDescent="0.3">
      <c r="A1128" s="3" t="s">
        <v>4</v>
      </c>
      <c r="B1128" s="2">
        <v>43713</v>
      </c>
      <c r="C1128">
        <v>19174.082399999999</v>
      </c>
    </row>
    <row r="1129" spans="1:3" x14ac:dyDescent="0.3">
      <c r="A1129" s="3" t="s">
        <v>4</v>
      </c>
      <c r="B1129" s="2">
        <v>43714</v>
      </c>
      <c r="C1129">
        <v>29093.490600000001</v>
      </c>
    </row>
    <row r="1130" spans="1:3" x14ac:dyDescent="0.3">
      <c r="A1130" s="3" t="s">
        <v>4</v>
      </c>
      <c r="B1130" s="2">
        <v>43717</v>
      </c>
      <c r="C1130">
        <v>10198.98</v>
      </c>
    </row>
    <row r="1131" spans="1:3" x14ac:dyDescent="0.3">
      <c r="A1131" s="3" t="s">
        <v>4</v>
      </c>
      <c r="B1131" s="2">
        <v>43721</v>
      </c>
      <c r="C1131">
        <v>11151.66</v>
      </c>
    </row>
    <row r="1132" spans="1:3" x14ac:dyDescent="0.3">
      <c r="A1132" s="3" t="s">
        <v>4</v>
      </c>
      <c r="B1132" s="2">
        <v>43723</v>
      </c>
      <c r="C1132">
        <v>19378.98</v>
      </c>
    </row>
    <row r="1133" spans="1:3" x14ac:dyDescent="0.3">
      <c r="A1133" s="3" t="s">
        <v>4</v>
      </c>
      <c r="B1133" s="2">
        <v>43724</v>
      </c>
      <c r="C1133">
        <v>10198.98</v>
      </c>
    </row>
    <row r="1134" spans="1:3" x14ac:dyDescent="0.3">
      <c r="A1134" s="3" t="s">
        <v>4</v>
      </c>
      <c r="B1134" s="2">
        <v>43730</v>
      </c>
      <c r="C1134">
        <v>28558.98</v>
      </c>
    </row>
    <row r="1135" spans="1:3" x14ac:dyDescent="0.3">
      <c r="A1135" s="3" t="s">
        <v>4</v>
      </c>
      <c r="B1135" s="2">
        <v>43732</v>
      </c>
      <c r="C1135">
        <v>21795.360000000001</v>
      </c>
    </row>
    <row r="1136" spans="1:3" x14ac:dyDescent="0.3">
      <c r="A1136" s="3" t="s">
        <v>4</v>
      </c>
      <c r="B1136" s="2">
        <v>43741</v>
      </c>
      <c r="C1136">
        <v>28558.98</v>
      </c>
    </row>
    <row r="1137" spans="1:3" x14ac:dyDescent="0.3">
      <c r="A1137" s="3" t="s">
        <v>4</v>
      </c>
      <c r="B1137" s="2">
        <v>43743</v>
      </c>
      <c r="C1137">
        <v>9178.98</v>
      </c>
    </row>
    <row r="1138" spans="1:3" x14ac:dyDescent="0.3">
      <c r="A1138" s="3" t="s">
        <v>4</v>
      </c>
      <c r="B1138" s="2">
        <v>43744</v>
      </c>
      <c r="C1138">
        <v>10198.98</v>
      </c>
    </row>
    <row r="1139" spans="1:3" x14ac:dyDescent="0.3">
      <c r="A1139" s="3" t="s">
        <v>4</v>
      </c>
      <c r="B1139" s="2">
        <v>43747</v>
      </c>
      <c r="C1139">
        <v>53030.208000000013</v>
      </c>
    </row>
    <row r="1140" spans="1:3" x14ac:dyDescent="0.3">
      <c r="A1140" s="3" t="s">
        <v>4</v>
      </c>
      <c r="B1140" s="2">
        <v>43748</v>
      </c>
      <c r="C1140">
        <v>21916.74</v>
      </c>
    </row>
    <row r="1141" spans="1:3" x14ac:dyDescent="0.3">
      <c r="A1141" s="3" t="s">
        <v>4</v>
      </c>
      <c r="B1141" s="2">
        <v>43749</v>
      </c>
      <c r="C1141">
        <v>31108.98</v>
      </c>
    </row>
    <row r="1142" spans="1:3" x14ac:dyDescent="0.3">
      <c r="A1142" s="3" t="s">
        <v>4</v>
      </c>
      <c r="B1142" s="2">
        <v>43752</v>
      </c>
      <c r="C1142">
        <v>10198.98</v>
      </c>
    </row>
    <row r="1143" spans="1:3" x14ac:dyDescent="0.3">
      <c r="A1143" s="3" t="s">
        <v>4</v>
      </c>
      <c r="B1143" s="2">
        <v>43756</v>
      </c>
      <c r="C1143">
        <v>14733.798000000001</v>
      </c>
    </row>
    <row r="1144" spans="1:3" x14ac:dyDescent="0.3">
      <c r="A1144" s="3" t="s">
        <v>4</v>
      </c>
      <c r="B1144" s="2">
        <v>43757</v>
      </c>
      <c r="C1144">
        <v>164195.826</v>
      </c>
    </row>
    <row r="1145" spans="1:3" x14ac:dyDescent="0.3">
      <c r="A1145" s="3" t="s">
        <v>4</v>
      </c>
      <c r="B1145" s="2">
        <v>43758</v>
      </c>
      <c r="C1145">
        <v>201817.2</v>
      </c>
    </row>
    <row r="1146" spans="1:3" x14ac:dyDescent="0.3">
      <c r="A1146" s="3" t="s">
        <v>4</v>
      </c>
      <c r="B1146" s="2">
        <v>43760</v>
      </c>
      <c r="C1146">
        <v>75048.540000000008</v>
      </c>
    </row>
    <row r="1147" spans="1:3" x14ac:dyDescent="0.3">
      <c r="A1147" s="3" t="s">
        <v>4</v>
      </c>
      <c r="B1147" s="2">
        <v>43761</v>
      </c>
      <c r="C1147">
        <v>37711.440000000002</v>
      </c>
    </row>
    <row r="1148" spans="1:3" x14ac:dyDescent="0.3">
      <c r="A1148" s="3" t="s">
        <v>4</v>
      </c>
      <c r="B1148" s="2">
        <v>43762</v>
      </c>
      <c r="C1148">
        <v>78939.839999999997</v>
      </c>
    </row>
    <row r="1149" spans="1:3" x14ac:dyDescent="0.3">
      <c r="A1149" s="3" t="s">
        <v>4</v>
      </c>
      <c r="B1149" s="2">
        <v>43763</v>
      </c>
      <c r="C1149">
        <v>19069.154999999999</v>
      </c>
    </row>
    <row r="1150" spans="1:3" x14ac:dyDescent="0.3">
      <c r="A1150" s="3" t="s">
        <v>4</v>
      </c>
      <c r="B1150" s="2">
        <v>43764</v>
      </c>
      <c r="C1150">
        <v>428038.92</v>
      </c>
    </row>
    <row r="1151" spans="1:3" x14ac:dyDescent="0.3">
      <c r="A1151" s="3" t="s">
        <v>4</v>
      </c>
      <c r="B1151" s="2">
        <v>43765</v>
      </c>
      <c r="C1151">
        <v>95406.159</v>
      </c>
    </row>
    <row r="1152" spans="1:3" x14ac:dyDescent="0.3">
      <c r="A1152" s="3" t="s">
        <v>4</v>
      </c>
      <c r="B1152" s="2">
        <v>43766</v>
      </c>
      <c r="C1152">
        <v>14779.8</v>
      </c>
    </row>
    <row r="1153" spans="1:3" x14ac:dyDescent="0.3">
      <c r="A1153" s="3" t="s">
        <v>4</v>
      </c>
      <c r="B1153" s="2">
        <v>43767</v>
      </c>
      <c r="C1153">
        <v>31602.864000000001</v>
      </c>
    </row>
    <row r="1154" spans="1:3" x14ac:dyDescent="0.3">
      <c r="A1154" s="3" t="s">
        <v>4</v>
      </c>
      <c r="B1154" s="2">
        <v>43768</v>
      </c>
      <c r="C1154">
        <v>34578</v>
      </c>
    </row>
    <row r="1155" spans="1:3" x14ac:dyDescent="0.3">
      <c r="A1155" s="3" t="s">
        <v>4</v>
      </c>
      <c r="B1155" s="2">
        <v>43769</v>
      </c>
      <c r="C1155">
        <v>35669.399999999987</v>
      </c>
    </row>
    <row r="1156" spans="1:3" x14ac:dyDescent="0.3">
      <c r="A1156" s="3" t="s">
        <v>4</v>
      </c>
      <c r="B1156" s="2">
        <v>43770</v>
      </c>
      <c r="C1156">
        <v>376417.74</v>
      </c>
    </row>
    <row r="1157" spans="1:3" x14ac:dyDescent="0.3">
      <c r="A1157" s="3" t="s">
        <v>4</v>
      </c>
      <c r="B1157" s="2">
        <v>43771</v>
      </c>
      <c r="C1157">
        <v>19124.030999999999</v>
      </c>
    </row>
    <row r="1158" spans="1:3" x14ac:dyDescent="0.3">
      <c r="A1158" s="3" t="s">
        <v>4</v>
      </c>
      <c r="B1158" s="2">
        <v>43772</v>
      </c>
      <c r="C1158">
        <v>145369.43100000001</v>
      </c>
    </row>
    <row r="1159" spans="1:3" x14ac:dyDescent="0.3">
      <c r="A1159" s="3" t="s">
        <v>4</v>
      </c>
      <c r="B1159" s="2">
        <v>43773</v>
      </c>
      <c r="C1159">
        <v>14779.8</v>
      </c>
    </row>
    <row r="1160" spans="1:3" x14ac:dyDescent="0.3">
      <c r="A1160" s="3" t="s">
        <v>4</v>
      </c>
      <c r="B1160" s="2">
        <v>43774</v>
      </c>
      <c r="C1160">
        <v>30078.78</v>
      </c>
    </row>
    <row r="1161" spans="1:3" x14ac:dyDescent="0.3">
      <c r="A1161" s="3" t="s">
        <v>4</v>
      </c>
      <c r="B1161" s="2">
        <v>43775</v>
      </c>
      <c r="C1161">
        <v>110972.99099999999</v>
      </c>
    </row>
    <row r="1162" spans="1:3" x14ac:dyDescent="0.3">
      <c r="A1162" s="3" t="s">
        <v>4</v>
      </c>
      <c r="B1162" s="2">
        <v>43776</v>
      </c>
      <c r="C1162">
        <v>289565.81099999999</v>
      </c>
    </row>
    <row r="1163" spans="1:3" x14ac:dyDescent="0.3">
      <c r="A1163" s="3" t="s">
        <v>4</v>
      </c>
      <c r="B1163" s="2">
        <v>43777</v>
      </c>
      <c r="C1163">
        <v>125172.97199999999</v>
      </c>
    </row>
    <row r="1164" spans="1:3" x14ac:dyDescent="0.3">
      <c r="A1164" s="3" t="s">
        <v>4</v>
      </c>
      <c r="B1164" s="2">
        <v>43778</v>
      </c>
      <c r="C1164">
        <v>228914.571</v>
      </c>
    </row>
    <row r="1165" spans="1:3" x14ac:dyDescent="0.3">
      <c r="A1165" s="3" t="s">
        <v>4</v>
      </c>
      <c r="B1165" s="2">
        <v>43779</v>
      </c>
      <c r="C1165">
        <v>234065.78520000001</v>
      </c>
    </row>
    <row r="1166" spans="1:3" x14ac:dyDescent="0.3">
      <c r="A1166" s="3" t="s">
        <v>4</v>
      </c>
      <c r="B1166" s="2">
        <v>43780</v>
      </c>
      <c r="C1166">
        <v>492616.99680000002</v>
      </c>
    </row>
    <row r="1167" spans="1:3" x14ac:dyDescent="0.3">
      <c r="A1167" s="3" t="s">
        <v>4</v>
      </c>
      <c r="B1167" s="2">
        <v>43781</v>
      </c>
      <c r="C1167">
        <v>258386.451</v>
      </c>
    </row>
    <row r="1168" spans="1:3" x14ac:dyDescent="0.3">
      <c r="A1168" s="3" t="s">
        <v>4</v>
      </c>
      <c r="B1168" s="2">
        <v>43782</v>
      </c>
      <c r="C1168">
        <v>213365.7114</v>
      </c>
    </row>
    <row r="1169" spans="1:3" x14ac:dyDescent="0.3">
      <c r="A1169" s="3" t="s">
        <v>4</v>
      </c>
      <c r="B1169" s="2">
        <v>43783</v>
      </c>
      <c r="C1169">
        <v>282740.53200000001</v>
      </c>
    </row>
    <row r="1170" spans="1:3" x14ac:dyDescent="0.3">
      <c r="A1170" s="3" t="s">
        <v>4</v>
      </c>
      <c r="B1170" s="2">
        <v>43784</v>
      </c>
      <c r="C1170">
        <v>245246.658</v>
      </c>
    </row>
    <row r="1171" spans="1:3" x14ac:dyDescent="0.3">
      <c r="A1171" s="3" t="s">
        <v>4</v>
      </c>
      <c r="B1171" s="2">
        <v>43785</v>
      </c>
      <c r="C1171">
        <v>171705.27</v>
      </c>
    </row>
    <row r="1172" spans="1:3" x14ac:dyDescent="0.3">
      <c r="A1172" s="3" t="s">
        <v>4</v>
      </c>
      <c r="B1172" s="2">
        <v>43786</v>
      </c>
      <c r="C1172">
        <v>265898.19</v>
      </c>
    </row>
    <row r="1173" spans="1:3" x14ac:dyDescent="0.3">
      <c r="A1173" s="3" t="s">
        <v>4</v>
      </c>
      <c r="B1173" s="2">
        <v>43787</v>
      </c>
      <c r="C1173">
        <v>168181.17</v>
      </c>
    </row>
    <row r="1174" spans="1:3" x14ac:dyDescent="0.3">
      <c r="A1174" s="3" t="s">
        <v>4</v>
      </c>
      <c r="B1174" s="2">
        <v>43788</v>
      </c>
      <c r="C1174">
        <v>62107.8</v>
      </c>
    </row>
    <row r="1175" spans="1:3" x14ac:dyDescent="0.3">
      <c r="A1175" s="3" t="s">
        <v>4</v>
      </c>
      <c r="B1175" s="2">
        <v>43789</v>
      </c>
      <c r="C1175">
        <v>91137</v>
      </c>
    </row>
    <row r="1176" spans="1:3" x14ac:dyDescent="0.3">
      <c r="A1176" s="3" t="s">
        <v>4</v>
      </c>
      <c r="B1176" s="2">
        <v>43790</v>
      </c>
      <c r="C1176">
        <v>88525.8</v>
      </c>
    </row>
    <row r="1177" spans="1:3" x14ac:dyDescent="0.3">
      <c r="A1177" s="3" t="s">
        <v>4</v>
      </c>
      <c r="B1177" s="2">
        <v>43791</v>
      </c>
      <c r="C1177">
        <v>37342.403999999988</v>
      </c>
    </row>
    <row r="1178" spans="1:3" x14ac:dyDescent="0.3">
      <c r="A1178" s="3" t="s">
        <v>4</v>
      </c>
      <c r="B1178" s="2">
        <v>43792</v>
      </c>
      <c r="C1178">
        <v>49530.078000000001</v>
      </c>
    </row>
    <row r="1179" spans="1:3" x14ac:dyDescent="0.3">
      <c r="A1179" s="3" t="s">
        <v>4</v>
      </c>
      <c r="B1179" s="2">
        <v>43794</v>
      </c>
      <c r="C1179">
        <v>55467.6</v>
      </c>
    </row>
    <row r="1180" spans="1:3" x14ac:dyDescent="0.3">
      <c r="A1180" s="3" t="s">
        <v>4</v>
      </c>
      <c r="B1180" s="2">
        <v>43795</v>
      </c>
      <c r="C1180">
        <v>23491.11</v>
      </c>
    </row>
    <row r="1181" spans="1:3" x14ac:dyDescent="0.3">
      <c r="A1181" s="3" t="s">
        <v>4</v>
      </c>
      <c r="B1181" s="2">
        <v>43796</v>
      </c>
      <c r="C1181">
        <v>29559.599999999999</v>
      </c>
    </row>
    <row r="1182" spans="1:3" x14ac:dyDescent="0.3">
      <c r="A1182" s="3" t="s">
        <v>4</v>
      </c>
      <c r="B1182" s="2">
        <v>43797</v>
      </c>
      <c r="C1182">
        <v>9680.31</v>
      </c>
    </row>
    <row r="1183" spans="1:3" x14ac:dyDescent="0.3">
      <c r="A1183" s="3" t="s">
        <v>4</v>
      </c>
      <c r="B1183" s="2">
        <v>43798</v>
      </c>
      <c r="C1183">
        <v>1519.8</v>
      </c>
    </row>
    <row r="1184" spans="1:3" x14ac:dyDescent="0.3">
      <c r="A1184" s="3" t="s">
        <v>4</v>
      </c>
      <c r="B1184" s="2">
        <v>43799</v>
      </c>
      <c r="C1184">
        <v>112087.8</v>
      </c>
    </row>
    <row r="1185" spans="1:3" x14ac:dyDescent="0.3">
      <c r="A1185" s="3" t="s">
        <v>4</v>
      </c>
      <c r="B1185" s="2">
        <v>43800</v>
      </c>
      <c r="C1185">
        <v>171043.7898</v>
      </c>
    </row>
    <row r="1186" spans="1:3" x14ac:dyDescent="0.3">
      <c r="A1186" s="3" t="s">
        <v>4</v>
      </c>
      <c r="B1186" s="2">
        <v>43801</v>
      </c>
      <c r="C1186">
        <v>17422.62</v>
      </c>
    </row>
    <row r="1187" spans="1:3" x14ac:dyDescent="0.3">
      <c r="A1187" s="3" t="s">
        <v>4</v>
      </c>
      <c r="B1187" s="2">
        <v>43802</v>
      </c>
      <c r="C1187">
        <v>19869.599999999999</v>
      </c>
    </row>
    <row r="1188" spans="1:3" x14ac:dyDescent="0.3">
      <c r="A1188" s="3" t="s">
        <v>4</v>
      </c>
      <c r="B1188" s="2">
        <v>43803</v>
      </c>
      <c r="C1188">
        <v>131090.91</v>
      </c>
    </row>
    <row r="1189" spans="1:3" x14ac:dyDescent="0.3">
      <c r="A1189" s="3" t="s">
        <v>4</v>
      </c>
      <c r="B1189" s="2">
        <v>43804</v>
      </c>
      <c r="C1189">
        <v>10198.98</v>
      </c>
    </row>
    <row r="1190" spans="1:3" x14ac:dyDescent="0.3">
      <c r="A1190" s="3" t="s">
        <v>4</v>
      </c>
      <c r="B1190" s="2">
        <v>43805</v>
      </c>
      <c r="C1190">
        <v>697666.12800000003</v>
      </c>
    </row>
    <row r="1191" spans="1:3" x14ac:dyDescent="0.3">
      <c r="A1191" s="3" t="s">
        <v>4</v>
      </c>
      <c r="B1191" s="2">
        <v>43806</v>
      </c>
      <c r="C1191">
        <v>45787.8</v>
      </c>
    </row>
    <row r="1192" spans="1:3" x14ac:dyDescent="0.3">
      <c r="A1192" s="3" t="s">
        <v>4</v>
      </c>
      <c r="B1192" s="2">
        <v>43807</v>
      </c>
      <c r="C1192">
        <v>14779.8</v>
      </c>
    </row>
    <row r="1193" spans="1:3" x14ac:dyDescent="0.3">
      <c r="A1193" s="3" t="s">
        <v>4</v>
      </c>
      <c r="B1193" s="2">
        <v>43808</v>
      </c>
      <c r="C1193">
        <v>61189.8</v>
      </c>
    </row>
    <row r="1194" spans="1:3" x14ac:dyDescent="0.3">
      <c r="A1194" s="3" t="s">
        <v>4</v>
      </c>
      <c r="B1194" s="2">
        <v>43809</v>
      </c>
      <c r="C1194">
        <v>109058.91</v>
      </c>
    </row>
    <row r="1195" spans="1:3" x14ac:dyDescent="0.3">
      <c r="A1195" s="3" t="s">
        <v>4</v>
      </c>
      <c r="B1195" s="2">
        <v>43810</v>
      </c>
      <c r="C1195">
        <v>14779.8</v>
      </c>
    </row>
    <row r="1196" spans="1:3" x14ac:dyDescent="0.3">
      <c r="A1196" s="3" t="s">
        <v>4</v>
      </c>
      <c r="B1196" s="2">
        <v>43811</v>
      </c>
      <c r="C1196">
        <v>10530.48</v>
      </c>
    </row>
    <row r="1197" spans="1:3" x14ac:dyDescent="0.3">
      <c r="A1197" s="3" t="s">
        <v>4</v>
      </c>
      <c r="B1197" s="2">
        <v>43812</v>
      </c>
      <c r="C1197">
        <v>24970.11</v>
      </c>
    </row>
    <row r="1198" spans="1:3" x14ac:dyDescent="0.3">
      <c r="A1198" s="3" t="s">
        <v>4</v>
      </c>
      <c r="B1198" s="2">
        <v>43813</v>
      </c>
      <c r="C1198">
        <v>25520.603999999999</v>
      </c>
    </row>
    <row r="1199" spans="1:3" x14ac:dyDescent="0.3">
      <c r="A1199" s="3" t="s">
        <v>4</v>
      </c>
      <c r="B1199" s="2">
        <v>43814</v>
      </c>
      <c r="C1199">
        <v>57199.254000000001</v>
      </c>
    </row>
    <row r="1200" spans="1:3" x14ac:dyDescent="0.3">
      <c r="A1200" s="3" t="s">
        <v>4</v>
      </c>
      <c r="B1200" s="2">
        <v>43819</v>
      </c>
      <c r="C1200">
        <v>14779.8</v>
      </c>
    </row>
    <row r="1201" spans="1:3" x14ac:dyDescent="0.3">
      <c r="A1201" s="3" t="s">
        <v>4</v>
      </c>
      <c r="B1201" s="2">
        <v>43821</v>
      </c>
      <c r="C1201">
        <v>10189.799999999999</v>
      </c>
    </row>
    <row r="1202" spans="1:3" x14ac:dyDescent="0.3">
      <c r="A1202" s="3" t="s">
        <v>4</v>
      </c>
      <c r="B1202" s="2">
        <v>43822</v>
      </c>
      <c r="C1202">
        <v>15289.8</v>
      </c>
    </row>
    <row r="1203" spans="1:3" x14ac:dyDescent="0.3">
      <c r="A1203" s="3" t="s">
        <v>4</v>
      </c>
      <c r="B1203" s="2">
        <v>43823</v>
      </c>
      <c r="C1203">
        <v>20389.8</v>
      </c>
    </row>
    <row r="1204" spans="1:3" x14ac:dyDescent="0.3">
      <c r="A1204" s="3" t="s">
        <v>4</v>
      </c>
      <c r="B1204" s="2">
        <v>43824</v>
      </c>
      <c r="C1204">
        <v>45151.115999999987</v>
      </c>
    </row>
    <row r="1205" spans="1:3" x14ac:dyDescent="0.3">
      <c r="A1205" s="3" t="s">
        <v>4</v>
      </c>
      <c r="B1205" s="2">
        <v>43827</v>
      </c>
      <c r="C1205">
        <v>9169.7999999999993</v>
      </c>
    </row>
    <row r="1206" spans="1:3" x14ac:dyDescent="0.3">
      <c r="A1206" s="3" t="s">
        <v>4</v>
      </c>
      <c r="B1206" s="2">
        <v>43828</v>
      </c>
      <c r="C1206">
        <v>15289.8</v>
      </c>
    </row>
    <row r="1207" spans="1:3" x14ac:dyDescent="0.3">
      <c r="A1207" s="3" t="s">
        <v>4</v>
      </c>
      <c r="B1207" s="2">
        <v>43829</v>
      </c>
      <c r="C1207">
        <v>43819.199999999997</v>
      </c>
    </row>
    <row r="1208" spans="1:3" x14ac:dyDescent="0.3">
      <c r="A1208" s="3" t="s">
        <v>4</v>
      </c>
      <c r="B1208" s="2">
        <v>43830</v>
      </c>
      <c r="C1208">
        <v>16691.28</v>
      </c>
    </row>
    <row r="1209" spans="1:3" x14ac:dyDescent="0.3">
      <c r="A1209" s="3" t="s">
        <v>4</v>
      </c>
      <c r="B1209" s="2">
        <v>43836</v>
      </c>
      <c r="C1209">
        <v>9680.31</v>
      </c>
    </row>
    <row r="1210" spans="1:3" x14ac:dyDescent="0.3">
      <c r="A1210" s="3" t="s">
        <v>4</v>
      </c>
      <c r="B1210" s="2">
        <v>43837</v>
      </c>
      <c r="C1210">
        <v>13249.8</v>
      </c>
    </row>
    <row r="1211" spans="1:3" x14ac:dyDescent="0.3">
      <c r="A1211" s="3" t="s">
        <v>4</v>
      </c>
      <c r="B1211" s="2">
        <v>43840</v>
      </c>
      <c r="C1211">
        <v>40524.192000000003</v>
      </c>
    </row>
    <row r="1212" spans="1:3" x14ac:dyDescent="0.3">
      <c r="A1212" s="3" t="s">
        <v>4</v>
      </c>
      <c r="B1212" s="2">
        <v>43842</v>
      </c>
      <c r="C1212">
        <v>13508.064</v>
      </c>
    </row>
    <row r="1213" spans="1:3" x14ac:dyDescent="0.3">
      <c r="A1213" s="3" t="s">
        <v>4</v>
      </c>
      <c r="B1213" s="2">
        <v>43844</v>
      </c>
      <c r="C1213">
        <v>10183.68</v>
      </c>
    </row>
    <row r="1214" spans="1:3" x14ac:dyDescent="0.3">
      <c r="A1214" s="3" t="s">
        <v>4</v>
      </c>
      <c r="B1214" s="2">
        <v>43847</v>
      </c>
      <c r="C1214">
        <v>16809.599999999999</v>
      </c>
    </row>
    <row r="1215" spans="1:3" x14ac:dyDescent="0.3">
      <c r="A1215" s="3" t="s">
        <v>4</v>
      </c>
      <c r="B1215" s="2">
        <v>43848</v>
      </c>
      <c r="C1215">
        <v>13249.7898</v>
      </c>
    </row>
    <row r="1216" spans="1:3" x14ac:dyDescent="0.3">
      <c r="A1216" s="3" t="s">
        <v>4</v>
      </c>
      <c r="B1216" s="2">
        <v>43849</v>
      </c>
      <c r="C1216">
        <v>20379.599999999999</v>
      </c>
    </row>
    <row r="1217" spans="1:3" x14ac:dyDescent="0.3">
      <c r="A1217" s="3" t="s">
        <v>4</v>
      </c>
      <c r="B1217" s="2">
        <v>43853</v>
      </c>
      <c r="C1217">
        <v>200430</v>
      </c>
    </row>
    <row r="1218" spans="1:3" x14ac:dyDescent="0.3">
      <c r="A1218" s="3" t="s">
        <v>4</v>
      </c>
      <c r="B1218" s="2">
        <v>43854</v>
      </c>
      <c r="C1218">
        <v>14779.8</v>
      </c>
    </row>
    <row r="1219" spans="1:3" x14ac:dyDescent="0.3">
      <c r="A1219" s="3" t="s">
        <v>4</v>
      </c>
      <c r="B1219" s="2">
        <v>43855</v>
      </c>
      <c r="C1219">
        <v>14779.8</v>
      </c>
    </row>
    <row r="1220" spans="1:3" x14ac:dyDescent="0.3">
      <c r="A1220" s="3" t="s">
        <v>4</v>
      </c>
      <c r="B1220" s="2">
        <v>43857</v>
      </c>
      <c r="C1220">
        <v>72002.411999999997</v>
      </c>
    </row>
    <row r="1221" spans="1:3" x14ac:dyDescent="0.3">
      <c r="A1221" s="3" t="s">
        <v>4</v>
      </c>
      <c r="B1221" s="2">
        <v>43862</v>
      </c>
      <c r="C1221">
        <v>10122.48</v>
      </c>
    </row>
    <row r="1222" spans="1:3" x14ac:dyDescent="0.3">
      <c r="A1222" s="3" t="s">
        <v>4</v>
      </c>
      <c r="B1222" s="2">
        <v>43876</v>
      </c>
      <c r="C1222">
        <v>3053.88</v>
      </c>
    </row>
    <row r="1223" spans="1:3" x14ac:dyDescent="0.3">
      <c r="A1223" s="3" t="s">
        <v>4</v>
      </c>
      <c r="B1223" s="2">
        <v>43879</v>
      </c>
      <c r="C1223">
        <v>9680.31</v>
      </c>
    </row>
    <row r="1224" spans="1:3" x14ac:dyDescent="0.3">
      <c r="A1224" s="3" t="s">
        <v>4</v>
      </c>
      <c r="B1224" s="2">
        <v>43882</v>
      </c>
      <c r="C1224">
        <v>150754.36799999999</v>
      </c>
    </row>
    <row r="1225" spans="1:3" x14ac:dyDescent="0.3">
      <c r="A1225" s="3" t="s">
        <v>4</v>
      </c>
      <c r="B1225" s="2">
        <v>43883</v>
      </c>
      <c r="C1225">
        <v>8664.9</v>
      </c>
    </row>
    <row r="1226" spans="1:3" x14ac:dyDescent="0.3">
      <c r="A1226" s="3" t="s">
        <v>4</v>
      </c>
      <c r="B1226" s="2">
        <v>43884</v>
      </c>
      <c r="C1226">
        <v>16181.28</v>
      </c>
    </row>
    <row r="1227" spans="1:3" x14ac:dyDescent="0.3">
      <c r="A1227" s="3" t="s">
        <v>4</v>
      </c>
      <c r="B1227" s="2">
        <v>43886</v>
      </c>
      <c r="C1227">
        <v>143972.38800000001</v>
      </c>
    </row>
    <row r="1228" spans="1:3" x14ac:dyDescent="0.3">
      <c r="A1228" s="3" t="s">
        <v>4</v>
      </c>
      <c r="B1228" s="2">
        <v>43887</v>
      </c>
      <c r="C1228">
        <v>15289.8</v>
      </c>
    </row>
    <row r="1229" spans="1:3" x14ac:dyDescent="0.3">
      <c r="A1229" s="3" t="s">
        <v>4</v>
      </c>
      <c r="B1229" s="2">
        <v>43889</v>
      </c>
      <c r="C1229">
        <v>30563.279999999999</v>
      </c>
    </row>
    <row r="1230" spans="1:3" x14ac:dyDescent="0.3">
      <c r="A1230" s="3" t="s">
        <v>4</v>
      </c>
      <c r="B1230" s="2">
        <v>43890</v>
      </c>
      <c r="C1230">
        <v>53958</v>
      </c>
    </row>
    <row r="1231" spans="1:3" x14ac:dyDescent="0.3">
      <c r="A1231" s="3" t="s">
        <v>4</v>
      </c>
      <c r="B1231" s="2">
        <v>43894</v>
      </c>
      <c r="C1231">
        <v>19045.95</v>
      </c>
    </row>
    <row r="1232" spans="1:3" x14ac:dyDescent="0.3">
      <c r="A1232" s="3" t="s">
        <v>4</v>
      </c>
      <c r="B1232" s="2">
        <v>43896</v>
      </c>
      <c r="C1232">
        <v>15289.8</v>
      </c>
    </row>
    <row r="1233" spans="1:3" x14ac:dyDescent="0.3">
      <c r="A1233" s="3" t="s">
        <v>4</v>
      </c>
      <c r="B1233" s="2">
        <v>43897</v>
      </c>
      <c r="C1233">
        <v>30070.62</v>
      </c>
    </row>
    <row r="1234" spans="1:3" x14ac:dyDescent="0.3">
      <c r="A1234" s="3" t="s">
        <v>4</v>
      </c>
      <c r="B1234" s="2">
        <v>43899</v>
      </c>
      <c r="C1234">
        <v>19370.310000000001</v>
      </c>
    </row>
    <row r="1235" spans="1:3" x14ac:dyDescent="0.3">
      <c r="A1235" s="3" t="s">
        <v>4</v>
      </c>
      <c r="B1235" s="2">
        <v>43903</v>
      </c>
      <c r="C1235">
        <v>19294.32</v>
      </c>
    </row>
    <row r="1236" spans="1:3" x14ac:dyDescent="0.3">
      <c r="A1236" s="3" t="s">
        <v>4</v>
      </c>
      <c r="B1236" s="2">
        <v>43906</v>
      </c>
      <c r="C1236">
        <v>28549.8</v>
      </c>
    </row>
    <row r="1237" spans="1:3" x14ac:dyDescent="0.3">
      <c r="A1237" s="3" t="s">
        <v>4</v>
      </c>
      <c r="B1237" s="2">
        <v>43914</v>
      </c>
      <c r="C1237">
        <v>10641.66</v>
      </c>
    </row>
    <row r="1238" spans="1:3" x14ac:dyDescent="0.3">
      <c r="A1238" s="3" t="s">
        <v>4</v>
      </c>
      <c r="B1238" s="2">
        <v>43915</v>
      </c>
      <c r="C1238">
        <v>93636</v>
      </c>
    </row>
    <row r="1239" spans="1:3" x14ac:dyDescent="0.3">
      <c r="A1239" s="3" t="s">
        <v>4</v>
      </c>
      <c r="B1239" s="2">
        <v>43917</v>
      </c>
      <c r="C1239">
        <v>20264.34</v>
      </c>
    </row>
    <row r="1240" spans="1:3" x14ac:dyDescent="0.3">
      <c r="A1240" s="3" t="s">
        <v>4</v>
      </c>
      <c r="B1240" s="2">
        <v>43918</v>
      </c>
      <c r="C1240">
        <v>22990.29</v>
      </c>
    </row>
    <row r="1241" spans="1:3" x14ac:dyDescent="0.3">
      <c r="A1241" s="3" t="s">
        <v>4</v>
      </c>
      <c r="B1241" s="2">
        <v>43921</v>
      </c>
      <c r="C1241">
        <v>45829.62</v>
      </c>
    </row>
    <row r="1242" spans="1:3" x14ac:dyDescent="0.3">
      <c r="A1242" s="3" t="s">
        <v>4</v>
      </c>
      <c r="B1242" s="2">
        <v>43922</v>
      </c>
      <c r="C1242">
        <v>60915.42</v>
      </c>
    </row>
    <row r="1243" spans="1:3" x14ac:dyDescent="0.3">
      <c r="A1243" s="3" t="s">
        <v>4</v>
      </c>
      <c r="B1243" s="2">
        <v>43923</v>
      </c>
      <c r="C1243">
        <v>23738.510999999999</v>
      </c>
    </row>
    <row r="1244" spans="1:3" x14ac:dyDescent="0.3">
      <c r="A1244" s="3" t="s">
        <v>4</v>
      </c>
      <c r="B1244" s="2">
        <v>43924</v>
      </c>
      <c r="C1244">
        <v>14788.98</v>
      </c>
    </row>
    <row r="1245" spans="1:3" x14ac:dyDescent="0.3">
      <c r="A1245" s="3" t="s">
        <v>4</v>
      </c>
      <c r="B1245" s="2">
        <v>43927</v>
      </c>
      <c r="C1245">
        <v>46818</v>
      </c>
    </row>
    <row r="1246" spans="1:3" x14ac:dyDescent="0.3">
      <c r="A1246" s="3" t="s">
        <v>4</v>
      </c>
      <c r="B1246" s="2">
        <v>43930</v>
      </c>
      <c r="C1246">
        <v>26010</v>
      </c>
    </row>
    <row r="1247" spans="1:3" x14ac:dyDescent="0.3">
      <c r="A1247" s="3" t="s">
        <v>4</v>
      </c>
      <c r="B1247" s="2">
        <v>43934</v>
      </c>
      <c r="C1247">
        <v>2038.98</v>
      </c>
    </row>
    <row r="1248" spans="1:3" x14ac:dyDescent="0.3">
      <c r="A1248" s="3" t="s">
        <v>4</v>
      </c>
      <c r="B1248" s="2">
        <v>43935</v>
      </c>
      <c r="C1248">
        <v>30498</v>
      </c>
    </row>
    <row r="1249" spans="1:3" x14ac:dyDescent="0.3">
      <c r="A1249" s="3" t="s">
        <v>4</v>
      </c>
      <c r="B1249" s="2">
        <v>43936</v>
      </c>
      <c r="C1249">
        <v>2038.98</v>
      </c>
    </row>
    <row r="1250" spans="1:3" x14ac:dyDescent="0.3">
      <c r="A1250" s="3" t="s">
        <v>4</v>
      </c>
      <c r="B1250" s="2">
        <v>43937</v>
      </c>
      <c r="C1250">
        <v>10192.86</v>
      </c>
    </row>
    <row r="1251" spans="1:3" x14ac:dyDescent="0.3">
      <c r="A1251" s="3" t="s">
        <v>4</v>
      </c>
      <c r="B1251" s="2">
        <v>43938</v>
      </c>
      <c r="C1251">
        <v>81396</v>
      </c>
    </row>
    <row r="1252" spans="1:3" x14ac:dyDescent="0.3">
      <c r="A1252" s="3" t="s">
        <v>4</v>
      </c>
      <c r="B1252" s="2">
        <v>43944</v>
      </c>
      <c r="C1252">
        <v>14788.98</v>
      </c>
    </row>
    <row r="1253" spans="1:3" x14ac:dyDescent="0.3">
      <c r="A1253" s="3" t="s">
        <v>4</v>
      </c>
      <c r="B1253" s="2">
        <v>43951</v>
      </c>
      <c r="C1253">
        <v>37018.197</v>
      </c>
    </row>
    <row r="1254" spans="1:3" x14ac:dyDescent="0.3">
      <c r="A1254" s="3" t="s">
        <v>4</v>
      </c>
      <c r="B1254" s="2">
        <v>43954</v>
      </c>
      <c r="C1254">
        <v>45693.96</v>
      </c>
    </row>
    <row r="1255" spans="1:3" x14ac:dyDescent="0.3">
      <c r="A1255" s="3" t="s">
        <v>4</v>
      </c>
      <c r="B1255" s="2">
        <v>43960</v>
      </c>
      <c r="C1255">
        <v>26418</v>
      </c>
    </row>
    <row r="1256" spans="1:3" x14ac:dyDescent="0.3">
      <c r="A1256" s="3" t="s">
        <v>4</v>
      </c>
      <c r="B1256" s="2">
        <v>43961</v>
      </c>
      <c r="C1256">
        <v>13249.8</v>
      </c>
    </row>
    <row r="1257" spans="1:3" x14ac:dyDescent="0.3">
      <c r="A1257" s="3" t="s">
        <v>4</v>
      </c>
      <c r="B1257" s="2">
        <v>43962</v>
      </c>
      <c r="C1257">
        <v>18358.98</v>
      </c>
    </row>
    <row r="1258" spans="1:3" x14ac:dyDescent="0.3">
      <c r="A1258" s="3" t="s">
        <v>4</v>
      </c>
      <c r="B1258" s="2">
        <v>43965</v>
      </c>
      <c r="C1258">
        <v>9688.98</v>
      </c>
    </row>
    <row r="1259" spans="1:3" x14ac:dyDescent="0.3">
      <c r="A1259" s="3" t="s">
        <v>4</v>
      </c>
      <c r="B1259" s="2">
        <v>43967</v>
      </c>
      <c r="C1259">
        <v>30979.439999999999</v>
      </c>
    </row>
    <row r="1260" spans="1:3" x14ac:dyDescent="0.3">
      <c r="A1260" s="3" t="s">
        <v>4</v>
      </c>
      <c r="B1260" s="2">
        <v>43969</v>
      </c>
      <c r="C1260">
        <v>8667.9599999999991</v>
      </c>
    </row>
    <row r="1261" spans="1:3" x14ac:dyDescent="0.3">
      <c r="A1261" s="3" t="s">
        <v>4</v>
      </c>
      <c r="B1261" s="2">
        <v>43970</v>
      </c>
      <c r="C1261">
        <v>14788.98</v>
      </c>
    </row>
    <row r="1262" spans="1:3" x14ac:dyDescent="0.3">
      <c r="A1262" s="3" t="s">
        <v>4</v>
      </c>
      <c r="B1262" s="2">
        <v>43972</v>
      </c>
      <c r="C1262">
        <v>33147.96</v>
      </c>
    </row>
    <row r="1263" spans="1:3" x14ac:dyDescent="0.3">
      <c r="A1263" s="3" t="s">
        <v>4</v>
      </c>
      <c r="B1263" s="2">
        <v>43975</v>
      </c>
      <c r="C1263">
        <v>1897.2</v>
      </c>
    </row>
    <row r="1264" spans="1:3" x14ac:dyDescent="0.3">
      <c r="A1264" s="3" t="s">
        <v>4</v>
      </c>
      <c r="B1264" s="2">
        <v>43978</v>
      </c>
      <c r="C1264">
        <v>1897.2</v>
      </c>
    </row>
    <row r="1265" spans="1:3" x14ac:dyDescent="0.3">
      <c r="A1265" s="3" t="s">
        <v>4</v>
      </c>
      <c r="B1265" s="2">
        <v>43980</v>
      </c>
      <c r="C1265">
        <v>2033.88</v>
      </c>
    </row>
    <row r="1266" spans="1:3" x14ac:dyDescent="0.3">
      <c r="A1266" s="3" t="s">
        <v>4</v>
      </c>
      <c r="B1266" s="2">
        <v>43984</v>
      </c>
      <c r="C1266">
        <v>26824.98</v>
      </c>
    </row>
    <row r="1267" spans="1:3" x14ac:dyDescent="0.3">
      <c r="A1267" s="3" t="s">
        <v>4</v>
      </c>
      <c r="B1267" s="2">
        <v>43985</v>
      </c>
      <c r="C1267">
        <v>14269.8</v>
      </c>
    </row>
    <row r="1268" spans="1:3" x14ac:dyDescent="0.3">
      <c r="A1268" s="3" t="s">
        <v>4</v>
      </c>
      <c r="B1268" s="2">
        <v>43986</v>
      </c>
      <c r="C1268">
        <v>29449.439999999999</v>
      </c>
    </row>
    <row r="1269" spans="1:3" x14ac:dyDescent="0.3">
      <c r="A1269" s="3" t="s">
        <v>4</v>
      </c>
      <c r="B1269" s="2">
        <v>43987</v>
      </c>
      <c r="C1269">
        <v>19311.66</v>
      </c>
    </row>
    <row r="1270" spans="1:3" x14ac:dyDescent="0.3">
      <c r="A1270" s="3" t="s">
        <v>4</v>
      </c>
      <c r="B1270" s="2">
        <v>43988</v>
      </c>
      <c r="C1270">
        <v>8164.08</v>
      </c>
    </row>
    <row r="1271" spans="1:3" x14ac:dyDescent="0.3">
      <c r="A1271" s="3" t="s">
        <v>4</v>
      </c>
      <c r="B1271" s="2">
        <v>43991</v>
      </c>
      <c r="C1271">
        <v>2033.88</v>
      </c>
    </row>
    <row r="1272" spans="1:3" x14ac:dyDescent="0.3">
      <c r="A1272" s="3" t="s">
        <v>4</v>
      </c>
      <c r="B1272" s="2">
        <v>43992</v>
      </c>
      <c r="C1272">
        <v>98224.98</v>
      </c>
    </row>
    <row r="1273" spans="1:3" x14ac:dyDescent="0.3">
      <c r="A1273" s="3" t="s">
        <v>4</v>
      </c>
      <c r="B1273" s="2">
        <v>43993</v>
      </c>
      <c r="C1273">
        <v>83436</v>
      </c>
    </row>
    <row r="1274" spans="1:3" x14ac:dyDescent="0.3">
      <c r="A1274" s="3" t="s">
        <v>4</v>
      </c>
      <c r="B1274" s="2">
        <v>44000</v>
      </c>
      <c r="C1274">
        <v>52938</v>
      </c>
    </row>
    <row r="1275" spans="1:3" x14ac:dyDescent="0.3">
      <c r="A1275" s="3" t="s">
        <v>4</v>
      </c>
      <c r="B1275" s="2">
        <v>44001</v>
      </c>
      <c r="C1275">
        <v>9178.98</v>
      </c>
    </row>
    <row r="1276" spans="1:3" x14ac:dyDescent="0.3">
      <c r="A1276" s="3" t="s">
        <v>4</v>
      </c>
      <c r="B1276" s="2">
        <v>44003</v>
      </c>
      <c r="C1276">
        <v>17918.748</v>
      </c>
    </row>
    <row r="1277" spans="1:3" x14ac:dyDescent="0.3">
      <c r="A1277" s="3" t="s">
        <v>4</v>
      </c>
      <c r="B1277" s="2">
        <v>44005</v>
      </c>
      <c r="C1277">
        <v>17125.8</v>
      </c>
    </row>
    <row r="1278" spans="1:3" x14ac:dyDescent="0.3">
      <c r="A1278" s="3" t="s">
        <v>4</v>
      </c>
      <c r="B1278" s="2">
        <v>44007</v>
      </c>
      <c r="C1278">
        <v>35271.599999999999</v>
      </c>
    </row>
    <row r="1279" spans="1:3" x14ac:dyDescent="0.3">
      <c r="A1279" s="3" t="s">
        <v>4</v>
      </c>
      <c r="B1279" s="2">
        <v>44010</v>
      </c>
      <c r="C1279">
        <v>9625.74</v>
      </c>
    </row>
    <row r="1280" spans="1:3" x14ac:dyDescent="0.3">
      <c r="A1280" s="3" t="s">
        <v>4</v>
      </c>
      <c r="B1280" s="2">
        <v>44012</v>
      </c>
      <c r="C1280">
        <v>15808.98</v>
      </c>
    </row>
    <row r="1281" spans="1:3" x14ac:dyDescent="0.3">
      <c r="A1281" s="3" t="s">
        <v>4</v>
      </c>
      <c r="B1281" s="2">
        <v>44014</v>
      </c>
      <c r="C1281">
        <v>9178.98</v>
      </c>
    </row>
    <row r="1282" spans="1:3" x14ac:dyDescent="0.3">
      <c r="A1282" s="3" t="s">
        <v>4</v>
      </c>
      <c r="B1282" s="2">
        <v>44017</v>
      </c>
      <c r="C1282">
        <v>29988</v>
      </c>
    </row>
    <row r="1283" spans="1:3" x14ac:dyDescent="0.3">
      <c r="A1283" s="3" t="s">
        <v>4</v>
      </c>
      <c r="B1283" s="2">
        <v>44018</v>
      </c>
      <c r="C1283">
        <v>17338.98</v>
      </c>
    </row>
    <row r="1284" spans="1:3" x14ac:dyDescent="0.3">
      <c r="A1284" s="3" t="s">
        <v>4</v>
      </c>
      <c r="B1284" s="2">
        <v>44021</v>
      </c>
      <c r="C1284">
        <v>478.68599999999998</v>
      </c>
    </row>
    <row r="1285" spans="1:3" x14ac:dyDescent="0.3">
      <c r="A1285" s="3" t="s">
        <v>4</v>
      </c>
      <c r="B1285" s="2">
        <v>44022</v>
      </c>
      <c r="C1285">
        <v>13768.98</v>
      </c>
    </row>
    <row r="1286" spans="1:3" x14ac:dyDescent="0.3">
      <c r="A1286" s="3" t="s">
        <v>4</v>
      </c>
      <c r="B1286" s="2">
        <v>44030</v>
      </c>
      <c r="C1286">
        <v>18230.46</v>
      </c>
    </row>
    <row r="1287" spans="1:3" x14ac:dyDescent="0.3">
      <c r="A1287" s="3" t="s">
        <v>4</v>
      </c>
      <c r="B1287" s="2">
        <v>44038</v>
      </c>
      <c r="C1287">
        <v>8720.030999999999</v>
      </c>
    </row>
    <row r="1288" spans="1:3" x14ac:dyDescent="0.3">
      <c r="A1288" s="3" t="s">
        <v>4</v>
      </c>
      <c r="B1288" s="2">
        <v>44039</v>
      </c>
      <c r="C1288">
        <v>39884.04</v>
      </c>
    </row>
    <row r="1289" spans="1:3" x14ac:dyDescent="0.3">
      <c r="A1289" s="3" t="s">
        <v>4</v>
      </c>
      <c r="B1289" s="2">
        <v>44041</v>
      </c>
      <c r="C1289">
        <v>30498</v>
      </c>
    </row>
    <row r="1290" spans="1:3" x14ac:dyDescent="0.3">
      <c r="A1290" s="3" t="s">
        <v>4</v>
      </c>
      <c r="B1290" s="2">
        <v>44043</v>
      </c>
      <c r="C1290">
        <v>9178.98</v>
      </c>
    </row>
    <row r="1291" spans="1:3" x14ac:dyDescent="0.3">
      <c r="A1291" s="3" t="s">
        <v>4</v>
      </c>
      <c r="B1291" s="2">
        <v>44047</v>
      </c>
      <c r="C1291">
        <v>13770</v>
      </c>
    </row>
    <row r="1292" spans="1:3" x14ac:dyDescent="0.3">
      <c r="A1292" s="3" t="s">
        <v>4</v>
      </c>
      <c r="B1292" s="2">
        <v>44048</v>
      </c>
      <c r="C1292">
        <v>40698</v>
      </c>
    </row>
    <row r="1293" spans="1:3" x14ac:dyDescent="0.3">
      <c r="A1293" s="3" t="s">
        <v>4</v>
      </c>
      <c r="B1293" s="2">
        <v>44049</v>
      </c>
      <c r="C1293">
        <v>38663.1</v>
      </c>
    </row>
    <row r="1294" spans="1:3" x14ac:dyDescent="0.3">
      <c r="A1294" s="3" t="s">
        <v>4</v>
      </c>
      <c r="B1294" s="2">
        <v>44051</v>
      </c>
      <c r="C1294">
        <v>68035.01999999999</v>
      </c>
    </row>
    <row r="1295" spans="1:3" x14ac:dyDescent="0.3">
      <c r="A1295" s="3" t="s">
        <v>4</v>
      </c>
      <c r="B1295" s="2">
        <v>44052</v>
      </c>
      <c r="C1295">
        <v>9577.4429999999993</v>
      </c>
    </row>
    <row r="1296" spans="1:3" x14ac:dyDescent="0.3">
      <c r="A1296" s="3" t="s">
        <v>4</v>
      </c>
      <c r="B1296" s="2">
        <v>44053</v>
      </c>
      <c r="C1296">
        <v>27604.26</v>
      </c>
    </row>
    <row r="1297" spans="1:3" x14ac:dyDescent="0.3">
      <c r="A1297" s="3" t="s">
        <v>4</v>
      </c>
      <c r="B1297" s="2">
        <v>44054</v>
      </c>
      <c r="C1297">
        <v>27604.26</v>
      </c>
    </row>
    <row r="1298" spans="1:3" x14ac:dyDescent="0.3">
      <c r="A1298" s="3" t="s">
        <v>4</v>
      </c>
      <c r="B1298" s="2">
        <v>44056</v>
      </c>
      <c r="C1298">
        <v>13850.6106</v>
      </c>
    </row>
    <row r="1299" spans="1:3" x14ac:dyDescent="0.3">
      <c r="A1299" s="3" t="s">
        <v>4</v>
      </c>
      <c r="B1299" s="2">
        <v>44057</v>
      </c>
      <c r="C1299">
        <v>16818.810600000001</v>
      </c>
    </row>
    <row r="1300" spans="1:3" x14ac:dyDescent="0.3">
      <c r="A1300" s="3" t="s">
        <v>4</v>
      </c>
      <c r="B1300" s="2">
        <v>44058</v>
      </c>
      <c r="C1300">
        <v>27035.1</v>
      </c>
    </row>
    <row r="1301" spans="1:3" x14ac:dyDescent="0.3">
      <c r="A1301" s="3" t="s">
        <v>4</v>
      </c>
      <c r="B1301" s="2">
        <v>44059</v>
      </c>
      <c r="C1301">
        <v>93211.710599999991</v>
      </c>
    </row>
    <row r="1302" spans="1:3" x14ac:dyDescent="0.3">
      <c r="A1302" s="3" t="s">
        <v>4</v>
      </c>
      <c r="B1302" s="2">
        <v>44060</v>
      </c>
      <c r="C1302">
        <v>13850.6106</v>
      </c>
    </row>
    <row r="1303" spans="1:3" x14ac:dyDescent="0.3">
      <c r="A1303" s="3" t="s">
        <v>4</v>
      </c>
      <c r="B1303" s="2">
        <v>44061</v>
      </c>
      <c r="C1303">
        <v>37177.980000000003</v>
      </c>
    </row>
    <row r="1304" spans="1:3" x14ac:dyDescent="0.3">
      <c r="A1304" s="3" t="s">
        <v>4</v>
      </c>
      <c r="B1304" s="2">
        <v>44063</v>
      </c>
      <c r="C1304">
        <v>22570.5906</v>
      </c>
    </row>
    <row r="1305" spans="1:3" x14ac:dyDescent="0.3">
      <c r="A1305" s="3" t="s">
        <v>4</v>
      </c>
      <c r="B1305" s="2">
        <v>44064</v>
      </c>
      <c r="C1305">
        <v>10131.66</v>
      </c>
    </row>
    <row r="1306" spans="1:3" x14ac:dyDescent="0.3">
      <c r="A1306" s="3" t="s">
        <v>4</v>
      </c>
      <c r="B1306" s="2">
        <v>44067</v>
      </c>
      <c r="C1306">
        <v>9682.8599999999988</v>
      </c>
    </row>
    <row r="1307" spans="1:3" x14ac:dyDescent="0.3">
      <c r="A1307" s="3" t="s">
        <v>4</v>
      </c>
      <c r="B1307" s="2">
        <v>44068</v>
      </c>
      <c r="C1307">
        <v>38663.1</v>
      </c>
    </row>
    <row r="1308" spans="1:3" x14ac:dyDescent="0.3">
      <c r="A1308" s="3" t="s">
        <v>4</v>
      </c>
      <c r="B1308" s="2">
        <v>44071</v>
      </c>
      <c r="C1308">
        <v>32538</v>
      </c>
    </row>
    <row r="1309" spans="1:3" x14ac:dyDescent="0.3">
      <c r="A1309" s="3" t="s">
        <v>4</v>
      </c>
      <c r="B1309" s="2">
        <v>44080</v>
      </c>
      <c r="C1309">
        <v>14278.98</v>
      </c>
    </row>
    <row r="1310" spans="1:3" x14ac:dyDescent="0.3">
      <c r="A1310" s="3" t="s">
        <v>4</v>
      </c>
      <c r="B1310" s="2">
        <v>44081</v>
      </c>
      <c r="C1310">
        <v>9944.0004000000008</v>
      </c>
    </row>
    <row r="1311" spans="1:3" x14ac:dyDescent="0.3">
      <c r="A1311" s="3" t="s">
        <v>4</v>
      </c>
      <c r="B1311" s="2">
        <v>44082</v>
      </c>
      <c r="C1311">
        <v>38658.010199999997</v>
      </c>
    </row>
    <row r="1312" spans="1:3" x14ac:dyDescent="0.3">
      <c r="A1312" s="3" t="s">
        <v>4</v>
      </c>
      <c r="B1312" s="2">
        <v>44084</v>
      </c>
      <c r="C1312">
        <v>15680.46</v>
      </c>
    </row>
    <row r="1313" spans="1:3" x14ac:dyDescent="0.3">
      <c r="A1313" s="3" t="s">
        <v>4</v>
      </c>
      <c r="B1313" s="2">
        <v>44085</v>
      </c>
      <c r="C1313">
        <v>46816.98</v>
      </c>
    </row>
    <row r="1314" spans="1:3" x14ac:dyDescent="0.3">
      <c r="A1314" s="3" t="s">
        <v>4</v>
      </c>
      <c r="B1314" s="2">
        <v>44088</v>
      </c>
      <c r="C1314">
        <v>14278.98</v>
      </c>
    </row>
    <row r="1315" spans="1:3" x14ac:dyDescent="0.3">
      <c r="A1315" s="3" t="s">
        <v>4</v>
      </c>
      <c r="B1315" s="2">
        <v>44089</v>
      </c>
      <c r="C1315">
        <v>32538</v>
      </c>
    </row>
    <row r="1316" spans="1:3" x14ac:dyDescent="0.3">
      <c r="A1316" s="3" t="s">
        <v>4</v>
      </c>
      <c r="B1316" s="2">
        <v>44093</v>
      </c>
      <c r="C1316">
        <v>38658</v>
      </c>
    </row>
    <row r="1317" spans="1:3" x14ac:dyDescent="0.3">
      <c r="A1317" s="3" t="s">
        <v>4</v>
      </c>
      <c r="B1317" s="2">
        <v>44095</v>
      </c>
      <c r="C1317">
        <v>13759.8102</v>
      </c>
    </row>
    <row r="1318" spans="1:3" x14ac:dyDescent="0.3">
      <c r="A1318" s="3" t="s">
        <v>4</v>
      </c>
      <c r="B1318" s="2">
        <v>44098</v>
      </c>
      <c r="C1318">
        <v>65076</v>
      </c>
    </row>
    <row r="1319" spans="1:3" x14ac:dyDescent="0.3">
      <c r="A1319" s="3" t="s">
        <v>4</v>
      </c>
      <c r="B1319" s="2">
        <v>44101</v>
      </c>
      <c r="C1319">
        <v>69012.179999999993</v>
      </c>
    </row>
    <row r="1320" spans="1:3" x14ac:dyDescent="0.3">
      <c r="A1320" s="3" t="s">
        <v>4</v>
      </c>
      <c r="B1320" s="2">
        <v>44103</v>
      </c>
      <c r="C1320">
        <v>14278.98</v>
      </c>
    </row>
    <row r="1321" spans="1:3" x14ac:dyDescent="0.3">
      <c r="A1321" s="3" t="s">
        <v>4</v>
      </c>
      <c r="B1321" s="2">
        <v>44106</v>
      </c>
      <c r="C1321">
        <v>37592.150999999998</v>
      </c>
    </row>
    <row r="1322" spans="1:3" x14ac:dyDescent="0.3">
      <c r="A1322" s="3" t="s">
        <v>4</v>
      </c>
      <c r="B1322" s="2">
        <v>44107</v>
      </c>
      <c r="C1322">
        <v>51788.46</v>
      </c>
    </row>
    <row r="1323" spans="1:3" x14ac:dyDescent="0.3">
      <c r="A1323" s="3" t="s">
        <v>4</v>
      </c>
      <c r="B1323" s="2">
        <v>44110</v>
      </c>
      <c r="C1323">
        <v>107003.1</v>
      </c>
    </row>
    <row r="1324" spans="1:3" x14ac:dyDescent="0.3">
      <c r="A1324" s="3" t="s">
        <v>4</v>
      </c>
      <c r="B1324" s="2">
        <v>44111</v>
      </c>
      <c r="C1324">
        <v>16492.38</v>
      </c>
    </row>
    <row r="1325" spans="1:3" x14ac:dyDescent="0.3">
      <c r="A1325" s="3" t="s">
        <v>4</v>
      </c>
      <c r="B1325" s="2">
        <v>44112</v>
      </c>
      <c r="C1325">
        <v>33147.96</v>
      </c>
    </row>
    <row r="1326" spans="1:3" x14ac:dyDescent="0.3">
      <c r="A1326" s="3" t="s">
        <v>4</v>
      </c>
      <c r="B1326" s="2">
        <v>44113</v>
      </c>
      <c r="C1326">
        <v>76570.38</v>
      </c>
    </row>
    <row r="1327" spans="1:3" x14ac:dyDescent="0.3">
      <c r="A1327" s="3" t="s">
        <v>4</v>
      </c>
      <c r="B1327" s="2">
        <v>44114</v>
      </c>
      <c r="C1327">
        <v>27334.98</v>
      </c>
    </row>
    <row r="1328" spans="1:3" x14ac:dyDescent="0.3">
      <c r="A1328" s="3" t="s">
        <v>4</v>
      </c>
      <c r="B1328" s="2">
        <v>44115</v>
      </c>
      <c r="C1328">
        <v>54669.96</v>
      </c>
    </row>
    <row r="1329" spans="1:3" x14ac:dyDescent="0.3">
      <c r="A1329" s="3" t="s">
        <v>4</v>
      </c>
      <c r="B1329" s="2">
        <v>44117</v>
      </c>
      <c r="C1329">
        <v>19378.98</v>
      </c>
    </row>
    <row r="1330" spans="1:3" x14ac:dyDescent="0.3">
      <c r="A1330" s="3" t="s">
        <v>4</v>
      </c>
      <c r="B1330" s="2">
        <v>44118</v>
      </c>
      <c r="C1330">
        <v>29068.010999999999</v>
      </c>
    </row>
    <row r="1331" spans="1:3" x14ac:dyDescent="0.3">
      <c r="A1331" s="3" t="s">
        <v>4</v>
      </c>
      <c r="B1331" s="2">
        <v>44120</v>
      </c>
      <c r="C1331">
        <v>77064.468000000008</v>
      </c>
    </row>
    <row r="1332" spans="1:3" x14ac:dyDescent="0.3">
      <c r="A1332" s="3" t="s">
        <v>4</v>
      </c>
      <c r="B1332" s="2">
        <v>44121</v>
      </c>
      <c r="C1332">
        <v>9664.857</v>
      </c>
    </row>
    <row r="1333" spans="1:3" x14ac:dyDescent="0.3">
      <c r="A1333" s="3" t="s">
        <v>4</v>
      </c>
      <c r="B1333" s="2">
        <v>44123</v>
      </c>
      <c r="C1333">
        <v>25398</v>
      </c>
    </row>
    <row r="1334" spans="1:3" x14ac:dyDescent="0.3">
      <c r="A1334" s="3" t="s">
        <v>4</v>
      </c>
      <c r="B1334" s="2">
        <v>44125</v>
      </c>
      <c r="C1334">
        <v>20397.96</v>
      </c>
    </row>
    <row r="1335" spans="1:3" x14ac:dyDescent="0.3">
      <c r="A1335" s="3" t="s">
        <v>4</v>
      </c>
      <c r="B1335" s="2">
        <v>44127</v>
      </c>
      <c r="C1335">
        <v>48465.3</v>
      </c>
    </row>
    <row r="1336" spans="1:3" x14ac:dyDescent="0.3">
      <c r="A1336" s="3" t="s">
        <v>4</v>
      </c>
      <c r="B1336" s="2">
        <v>44129</v>
      </c>
      <c r="C1336">
        <v>21417.96</v>
      </c>
    </row>
    <row r="1337" spans="1:3" x14ac:dyDescent="0.3">
      <c r="A1337" s="3" t="s">
        <v>4</v>
      </c>
      <c r="B1337" s="2">
        <v>44131</v>
      </c>
      <c r="C1337">
        <v>9924.6</v>
      </c>
    </row>
    <row r="1338" spans="1:3" x14ac:dyDescent="0.3">
      <c r="A1338" s="3" t="s">
        <v>4</v>
      </c>
      <c r="B1338" s="2">
        <v>44132</v>
      </c>
      <c r="C1338">
        <v>21417.96</v>
      </c>
    </row>
    <row r="1339" spans="1:3" x14ac:dyDescent="0.3">
      <c r="A1339" s="3" t="s">
        <v>4</v>
      </c>
      <c r="B1339" s="2">
        <v>44133</v>
      </c>
      <c r="C1339">
        <v>20398.98</v>
      </c>
    </row>
    <row r="1340" spans="1:3" x14ac:dyDescent="0.3">
      <c r="A1340" s="3" t="s">
        <v>4</v>
      </c>
      <c r="B1340" s="2">
        <v>44134</v>
      </c>
      <c r="C1340">
        <v>101720.928</v>
      </c>
    </row>
    <row r="1341" spans="1:3" x14ac:dyDescent="0.3">
      <c r="A1341" s="3" t="s">
        <v>4</v>
      </c>
      <c r="B1341" s="2">
        <v>44135</v>
      </c>
      <c r="C1341">
        <v>127842.72</v>
      </c>
    </row>
    <row r="1342" spans="1:3" x14ac:dyDescent="0.3">
      <c r="A1342" s="3" t="s">
        <v>4</v>
      </c>
      <c r="B1342" s="2">
        <v>44136</v>
      </c>
      <c r="C1342">
        <v>48956.94</v>
      </c>
    </row>
    <row r="1343" spans="1:3" x14ac:dyDescent="0.3">
      <c r="A1343" s="3" t="s">
        <v>4</v>
      </c>
      <c r="B1343" s="2">
        <v>44137</v>
      </c>
      <c r="C1343">
        <v>247409.823</v>
      </c>
    </row>
    <row r="1344" spans="1:3" x14ac:dyDescent="0.3">
      <c r="A1344" s="3" t="s">
        <v>4</v>
      </c>
      <c r="B1344" s="2">
        <v>44138</v>
      </c>
      <c r="C1344">
        <v>594406.42799999996</v>
      </c>
    </row>
    <row r="1345" spans="1:3" x14ac:dyDescent="0.3">
      <c r="A1345" s="3" t="s">
        <v>4</v>
      </c>
      <c r="B1345" s="2">
        <v>44139</v>
      </c>
      <c r="C1345">
        <v>41878.619400000011</v>
      </c>
    </row>
    <row r="1346" spans="1:3" x14ac:dyDescent="0.3">
      <c r="A1346" s="3" t="s">
        <v>4</v>
      </c>
      <c r="B1346" s="2">
        <v>44140</v>
      </c>
      <c r="C1346">
        <v>285128.55599999998</v>
      </c>
    </row>
    <row r="1347" spans="1:3" x14ac:dyDescent="0.3">
      <c r="A1347" s="3" t="s">
        <v>4</v>
      </c>
      <c r="B1347" s="2">
        <v>44141</v>
      </c>
      <c r="C1347">
        <v>145459.14000000001</v>
      </c>
    </row>
    <row r="1348" spans="1:3" x14ac:dyDescent="0.3">
      <c r="A1348" s="3" t="s">
        <v>4</v>
      </c>
      <c r="B1348" s="2">
        <v>44142</v>
      </c>
      <c r="C1348">
        <v>220582.40520000001</v>
      </c>
    </row>
    <row r="1349" spans="1:3" x14ac:dyDescent="0.3">
      <c r="A1349" s="3" t="s">
        <v>4</v>
      </c>
      <c r="B1349" s="2">
        <v>44143</v>
      </c>
      <c r="C1349">
        <v>107643.66</v>
      </c>
    </row>
    <row r="1350" spans="1:3" x14ac:dyDescent="0.3">
      <c r="A1350" s="3" t="s">
        <v>4</v>
      </c>
      <c r="B1350" s="2">
        <v>44144</v>
      </c>
      <c r="C1350">
        <v>77834.159999999989</v>
      </c>
    </row>
    <row r="1351" spans="1:3" x14ac:dyDescent="0.3">
      <c r="A1351" s="3" t="s">
        <v>4</v>
      </c>
      <c r="B1351" s="2">
        <v>44146</v>
      </c>
      <c r="C1351">
        <v>83533.919999999998</v>
      </c>
    </row>
    <row r="1352" spans="1:3" x14ac:dyDescent="0.3">
      <c r="A1352" s="3" t="s">
        <v>4</v>
      </c>
      <c r="B1352" s="2">
        <v>44147</v>
      </c>
      <c r="C1352">
        <v>154230.12</v>
      </c>
    </row>
    <row r="1353" spans="1:3" x14ac:dyDescent="0.3">
      <c r="A1353" s="3" t="s">
        <v>4</v>
      </c>
      <c r="B1353" s="2">
        <v>44148</v>
      </c>
      <c r="C1353">
        <v>199712.94</v>
      </c>
    </row>
    <row r="1354" spans="1:3" x14ac:dyDescent="0.3">
      <c r="A1354" s="3" t="s">
        <v>4</v>
      </c>
      <c r="B1354" s="2">
        <v>44149</v>
      </c>
      <c r="C1354">
        <v>366069.17700000003</v>
      </c>
    </row>
    <row r="1355" spans="1:3" x14ac:dyDescent="0.3">
      <c r="A1355" s="3" t="s">
        <v>4</v>
      </c>
      <c r="B1355" s="2">
        <v>44150</v>
      </c>
      <c r="C1355">
        <v>98019.959999999992</v>
      </c>
    </row>
    <row r="1356" spans="1:3" x14ac:dyDescent="0.3">
      <c r="A1356" s="3" t="s">
        <v>4</v>
      </c>
      <c r="B1356" s="2">
        <v>44151</v>
      </c>
      <c r="C1356">
        <v>249030.96</v>
      </c>
    </row>
    <row r="1357" spans="1:3" x14ac:dyDescent="0.3">
      <c r="A1357" s="3" t="s">
        <v>4</v>
      </c>
      <c r="B1357" s="2">
        <v>44152</v>
      </c>
      <c r="C1357">
        <v>121462.62</v>
      </c>
    </row>
    <row r="1358" spans="1:3" x14ac:dyDescent="0.3">
      <c r="A1358" s="3" t="s">
        <v>4</v>
      </c>
      <c r="B1358" s="2">
        <v>44153</v>
      </c>
      <c r="C1358">
        <v>414437.75040000002</v>
      </c>
    </row>
    <row r="1359" spans="1:3" x14ac:dyDescent="0.3">
      <c r="A1359" s="3" t="s">
        <v>4</v>
      </c>
      <c r="B1359" s="2">
        <v>44154</v>
      </c>
      <c r="C1359">
        <v>174363.9</v>
      </c>
    </row>
    <row r="1360" spans="1:3" x14ac:dyDescent="0.3">
      <c r="A1360" s="3" t="s">
        <v>4</v>
      </c>
      <c r="B1360" s="2">
        <v>44155</v>
      </c>
      <c r="C1360">
        <v>25998.78</v>
      </c>
    </row>
    <row r="1361" spans="1:3" x14ac:dyDescent="0.3">
      <c r="A1361" s="3" t="s">
        <v>4</v>
      </c>
      <c r="B1361" s="2">
        <v>44156</v>
      </c>
      <c r="C1361">
        <v>154002.71100000001</v>
      </c>
    </row>
    <row r="1362" spans="1:3" x14ac:dyDescent="0.3">
      <c r="A1362" s="3" t="s">
        <v>4</v>
      </c>
      <c r="B1362" s="2">
        <v>44157</v>
      </c>
      <c r="C1362">
        <v>82888.259999999995</v>
      </c>
    </row>
    <row r="1363" spans="1:3" x14ac:dyDescent="0.3">
      <c r="A1363" s="3" t="s">
        <v>4</v>
      </c>
      <c r="B1363" s="2">
        <v>44158</v>
      </c>
      <c r="C1363">
        <v>182465.40299999999</v>
      </c>
    </row>
    <row r="1364" spans="1:3" x14ac:dyDescent="0.3">
      <c r="A1364" s="3" t="s">
        <v>4</v>
      </c>
      <c r="B1364" s="2">
        <v>44159</v>
      </c>
      <c r="C1364">
        <v>12138</v>
      </c>
    </row>
    <row r="1365" spans="1:3" x14ac:dyDescent="0.3">
      <c r="A1365" s="3" t="s">
        <v>4</v>
      </c>
      <c r="B1365" s="2">
        <v>44160</v>
      </c>
      <c r="C1365">
        <v>141176.16</v>
      </c>
    </row>
    <row r="1366" spans="1:3" x14ac:dyDescent="0.3">
      <c r="A1366" s="3" t="s">
        <v>4</v>
      </c>
      <c r="B1366" s="2">
        <v>44161</v>
      </c>
      <c r="C1366">
        <v>125921.34600000001</v>
      </c>
    </row>
    <row r="1367" spans="1:3" x14ac:dyDescent="0.3">
      <c r="A1367" s="3" t="s">
        <v>4</v>
      </c>
      <c r="B1367" s="2">
        <v>44162</v>
      </c>
      <c r="C1367">
        <v>151249.68</v>
      </c>
    </row>
    <row r="1368" spans="1:3" x14ac:dyDescent="0.3">
      <c r="A1368" s="3" t="s">
        <v>4</v>
      </c>
      <c r="B1368" s="2">
        <v>44163</v>
      </c>
      <c r="C1368">
        <v>320841.51</v>
      </c>
    </row>
    <row r="1369" spans="1:3" x14ac:dyDescent="0.3">
      <c r="A1369" s="3" t="s">
        <v>4</v>
      </c>
      <c r="B1369" s="2">
        <v>44164</v>
      </c>
      <c r="C1369">
        <v>136961.51999999999</v>
      </c>
    </row>
    <row r="1370" spans="1:3" x14ac:dyDescent="0.3">
      <c r="A1370" s="3" t="s">
        <v>4</v>
      </c>
      <c r="B1370" s="2">
        <v>44165</v>
      </c>
      <c r="C1370">
        <v>118131.3</v>
      </c>
    </row>
    <row r="1371" spans="1:3" x14ac:dyDescent="0.3">
      <c r="A1371" s="3" t="s">
        <v>4</v>
      </c>
      <c r="B1371" s="2">
        <v>44166</v>
      </c>
      <c r="C1371">
        <v>20907.96</v>
      </c>
    </row>
    <row r="1372" spans="1:3" x14ac:dyDescent="0.3">
      <c r="A1372" s="3" t="s">
        <v>4</v>
      </c>
      <c r="B1372" s="2">
        <v>44167</v>
      </c>
      <c r="C1372">
        <v>111669.5898</v>
      </c>
    </row>
    <row r="1373" spans="1:3" x14ac:dyDescent="0.3">
      <c r="A1373" s="3" t="s">
        <v>4</v>
      </c>
      <c r="B1373" s="2">
        <v>44168</v>
      </c>
      <c r="C1373">
        <v>63850.010999999999</v>
      </c>
    </row>
    <row r="1374" spans="1:3" x14ac:dyDescent="0.3">
      <c r="A1374" s="3" t="s">
        <v>4</v>
      </c>
      <c r="B1374" s="2">
        <v>44169</v>
      </c>
      <c r="C1374">
        <v>50504.28</v>
      </c>
    </row>
    <row r="1375" spans="1:3" x14ac:dyDescent="0.3">
      <c r="A1375" s="3" t="s">
        <v>4</v>
      </c>
      <c r="B1375" s="2">
        <v>44170</v>
      </c>
      <c r="C1375">
        <v>138162.06</v>
      </c>
    </row>
    <row r="1376" spans="1:3" x14ac:dyDescent="0.3">
      <c r="A1376" s="3" t="s">
        <v>4</v>
      </c>
      <c r="B1376" s="2">
        <v>44171</v>
      </c>
      <c r="C1376">
        <v>154333.1808</v>
      </c>
    </row>
    <row r="1377" spans="1:3" x14ac:dyDescent="0.3">
      <c r="A1377" s="3" t="s">
        <v>4</v>
      </c>
      <c r="B1377" s="2">
        <v>44172</v>
      </c>
      <c r="C1377">
        <v>239741.82</v>
      </c>
    </row>
    <row r="1378" spans="1:3" x14ac:dyDescent="0.3">
      <c r="A1378" s="3" t="s">
        <v>4</v>
      </c>
      <c r="B1378" s="2">
        <v>44173</v>
      </c>
      <c r="C1378">
        <v>27027.96</v>
      </c>
    </row>
    <row r="1379" spans="1:3" x14ac:dyDescent="0.3">
      <c r="A1379" s="3" t="s">
        <v>4</v>
      </c>
      <c r="B1379" s="2">
        <v>44174</v>
      </c>
      <c r="C1379">
        <v>39795.300000000003</v>
      </c>
    </row>
    <row r="1380" spans="1:3" x14ac:dyDescent="0.3">
      <c r="A1380" s="3" t="s">
        <v>4</v>
      </c>
      <c r="B1380" s="2">
        <v>44175</v>
      </c>
      <c r="C1380">
        <v>83529.84</v>
      </c>
    </row>
    <row r="1381" spans="1:3" x14ac:dyDescent="0.3">
      <c r="A1381" s="3" t="s">
        <v>4</v>
      </c>
      <c r="B1381" s="2">
        <v>44176</v>
      </c>
      <c r="C1381">
        <v>48023.64</v>
      </c>
    </row>
    <row r="1382" spans="1:3" x14ac:dyDescent="0.3">
      <c r="A1382" s="3" t="s">
        <v>4</v>
      </c>
      <c r="B1382" s="2">
        <v>44177</v>
      </c>
      <c r="C1382">
        <v>203478.27</v>
      </c>
    </row>
    <row r="1383" spans="1:3" x14ac:dyDescent="0.3">
      <c r="A1383" s="3" t="s">
        <v>4</v>
      </c>
      <c r="B1383" s="2">
        <v>44178</v>
      </c>
      <c r="C1383">
        <v>33938.46</v>
      </c>
    </row>
    <row r="1384" spans="1:3" x14ac:dyDescent="0.3">
      <c r="A1384" s="3" t="s">
        <v>4</v>
      </c>
      <c r="B1384" s="2">
        <v>44179</v>
      </c>
      <c r="C1384">
        <v>9169.7999999999993</v>
      </c>
    </row>
    <row r="1385" spans="1:3" x14ac:dyDescent="0.3">
      <c r="A1385" s="3" t="s">
        <v>4</v>
      </c>
      <c r="B1385" s="2">
        <v>44181</v>
      </c>
      <c r="C1385">
        <v>113416.605</v>
      </c>
    </row>
    <row r="1386" spans="1:3" x14ac:dyDescent="0.3">
      <c r="A1386" s="3" t="s">
        <v>4</v>
      </c>
      <c r="B1386" s="2">
        <v>44182</v>
      </c>
      <c r="C1386">
        <v>9312.6</v>
      </c>
    </row>
    <row r="1387" spans="1:3" x14ac:dyDescent="0.3">
      <c r="A1387" s="3" t="s">
        <v>4</v>
      </c>
      <c r="B1387" s="2">
        <v>44183</v>
      </c>
      <c r="C1387">
        <v>243126.231</v>
      </c>
    </row>
    <row r="1388" spans="1:3" x14ac:dyDescent="0.3">
      <c r="A1388" s="3" t="s">
        <v>4</v>
      </c>
      <c r="B1388" s="2">
        <v>44184</v>
      </c>
      <c r="C1388">
        <v>99793.74</v>
      </c>
    </row>
    <row r="1389" spans="1:3" x14ac:dyDescent="0.3">
      <c r="A1389" s="3" t="s">
        <v>4</v>
      </c>
      <c r="B1389" s="2">
        <v>44185</v>
      </c>
      <c r="C1389">
        <v>51316.2</v>
      </c>
    </row>
    <row r="1390" spans="1:3" x14ac:dyDescent="0.3">
      <c r="A1390" s="3" t="s">
        <v>4</v>
      </c>
      <c r="B1390" s="2">
        <v>44186</v>
      </c>
      <c r="C1390">
        <v>74163.179999999993</v>
      </c>
    </row>
    <row r="1391" spans="1:3" x14ac:dyDescent="0.3">
      <c r="A1391" s="3" t="s">
        <v>4</v>
      </c>
      <c r="B1391" s="2">
        <v>44187</v>
      </c>
      <c r="C1391">
        <v>91959.2016</v>
      </c>
    </row>
    <row r="1392" spans="1:3" x14ac:dyDescent="0.3">
      <c r="A1392" s="3" t="s">
        <v>4</v>
      </c>
      <c r="B1392" s="2">
        <v>44188</v>
      </c>
      <c r="C1392">
        <v>76714.2</v>
      </c>
    </row>
    <row r="1393" spans="1:3" x14ac:dyDescent="0.3">
      <c r="A1393" s="3" t="s">
        <v>4</v>
      </c>
      <c r="B1393" s="2">
        <v>44189</v>
      </c>
      <c r="C1393">
        <v>53622.460800000001</v>
      </c>
    </row>
    <row r="1394" spans="1:3" x14ac:dyDescent="0.3">
      <c r="A1394" s="3" t="s">
        <v>4</v>
      </c>
      <c r="B1394" s="2">
        <v>44190</v>
      </c>
      <c r="C1394">
        <v>12138</v>
      </c>
    </row>
    <row r="1395" spans="1:3" x14ac:dyDescent="0.3">
      <c r="A1395" s="3" t="s">
        <v>4</v>
      </c>
      <c r="B1395" s="2">
        <v>44191</v>
      </c>
      <c r="C1395">
        <v>25398</v>
      </c>
    </row>
    <row r="1396" spans="1:3" x14ac:dyDescent="0.3">
      <c r="A1396" s="3" t="s">
        <v>4</v>
      </c>
      <c r="B1396" s="2">
        <v>44192</v>
      </c>
      <c r="C1396">
        <v>24276</v>
      </c>
    </row>
    <row r="1397" spans="1:3" x14ac:dyDescent="0.3">
      <c r="A1397" s="3" t="s">
        <v>4</v>
      </c>
      <c r="B1397" s="2">
        <v>44193</v>
      </c>
      <c r="C1397">
        <v>23567.048999999999</v>
      </c>
    </row>
    <row r="1398" spans="1:3" x14ac:dyDescent="0.3">
      <c r="A1398" s="3" t="s">
        <v>4</v>
      </c>
      <c r="B1398" s="2">
        <v>44194</v>
      </c>
      <c r="C1398">
        <v>30679.611000000001</v>
      </c>
    </row>
    <row r="1399" spans="1:3" x14ac:dyDescent="0.3">
      <c r="A1399" s="3" t="s">
        <v>4</v>
      </c>
      <c r="B1399" s="2">
        <v>44195</v>
      </c>
      <c r="C1399">
        <v>20735.631000000001</v>
      </c>
    </row>
    <row r="1400" spans="1:3" x14ac:dyDescent="0.3">
      <c r="A1400" s="3" t="s">
        <v>4</v>
      </c>
      <c r="B1400" s="2">
        <v>44196</v>
      </c>
      <c r="C1400">
        <v>836128.78200000001</v>
      </c>
    </row>
    <row r="1401" spans="1:3" x14ac:dyDescent="0.3">
      <c r="A1401" s="3" t="s">
        <v>4</v>
      </c>
      <c r="B1401" s="2">
        <v>44197</v>
      </c>
      <c r="C1401">
        <v>51316.2</v>
      </c>
    </row>
    <row r="1402" spans="1:3" x14ac:dyDescent="0.3">
      <c r="A1402" s="3" t="s">
        <v>4</v>
      </c>
      <c r="B1402" s="2">
        <v>44199</v>
      </c>
      <c r="C1402">
        <v>62598.573000000011</v>
      </c>
    </row>
    <row r="1403" spans="1:3" x14ac:dyDescent="0.3">
      <c r="A1403" s="3" t="s">
        <v>4</v>
      </c>
      <c r="B1403" s="2">
        <v>44200</v>
      </c>
      <c r="C1403">
        <v>25193.030999999999</v>
      </c>
    </row>
    <row r="1404" spans="1:3" x14ac:dyDescent="0.3">
      <c r="A1404" s="3" t="s">
        <v>4</v>
      </c>
      <c r="B1404" s="2">
        <v>44201</v>
      </c>
      <c r="C1404">
        <v>61812</v>
      </c>
    </row>
    <row r="1405" spans="1:3" x14ac:dyDescent="0.3">
      <c r="A1405" s="3" t="s">
        <v>4</v>
      </c>
      <c r="B1405" s="2">
        <v>44202</v>
      </c>
      <c r="C1405">
        <v>15395.268</v>
      </c>
    </row>
    <row r="1406" spans="1:3" x14ac:dyDescent="0.3">
      <c r="A1406" s="3" t="s">
        <v>4</v>
      </c>
      <c r="B1406" s="2">
        <v>44203</v>
      </c>
      <c r="C1406">
        <v>46245.831000000013</v>
      </c>
    </row>
    <row r="1407" spans="1:3" x14ac:dyDescent="0.3">
      <c r="A1407" s="3" t="s">
        <v>4</v>
      </c>
      <c r="B1407" s="2">
        <v>44204</v>
      </c>
      <c r="C1407">
        <v>21656.027999999998</v>
      </c>
    </row>
    <row r="1408" spans="1:3" x14ac:dyDescent="0.3">
      <c r="A1408" s="3" t="s">
        <v>4</v>
      </c>
      <c r="B1408" s="2">
        <v>44210</v>
      </c>
      <c r="C1408">
        <v>38173.5</v>
      </c>
    </row>
    <row r="1409" spans="1:3" x14ac:dyDescent="0.3">
      <c r="A1409" s="3" t="s">
        <v>4</v>
      </c>
      <c r="B1409" s="2">
        <v>44212</v>
      </c>
      <c r="C1409">
        <v>51316.2</v>
      </c>
    </row>
    <row r="1410" spans="1:3" x14ac:dyDescent="0.3">
      <c r="A1410" s="3" t="s">
        <v>4</v>
      </c>
      <c r="B1410" s="2">
        <v>44213</v>
      </c>
      <c r="C1410">
        <v>51316.2</v>
      </c>
    </row>
    <row r="1411" spans="1:3" x14ac:dyDescent="0.3">
      <c r="A1411" s="3" t="s">
        <v>4</v>
      </c>
      <c r="B1411" s="2">
        <v>44215</v>
      </c>
      <c r="C1411">
        <v>84647.760000000009</v>
      </c>
    </row>
    <row r="1412" spans="1:3" x14ac:dyDescent="0.3">
      <c r="A1412" s="3" t="s">
        <v>4</v>
      </c>
      <c r="B1412" s="2">
        <v>44216</v>
      </c>
      <c r="C1412">
        <v>61515.179999999993</v>
      </c>
    </row>
    <row r="1413" spans="1:3" x14ac:dyDescent="0.3">
      <c r="A1413" s="3" t="s">
        <v>4</v>
      </c>
      <c r="B1413" s="2">
        <v>44217</v>
      </c>
      <c r="C1413">
        <v>26517.96</v>
      </c>
    </row>
    <row r="1414" spans="1:3" x14ac:dyDescent="0.3">
      <c r="A1414" s="3" t="s">
        <v>4</v>
      </c>
      <c r="B1414" s="2">
        <v>44218</v>
      </c>
      <c r="C1414">
        <v>50796</v>
      </c>
    </row>
    <row r="1415" spans="1:3" x14ac:dyDescent="0.3">
      <c r="A1415" s="3" t="s">
        <v>4</v>
      </c>
      <c r="B1415" s="2">
        <v>44220</v>
      </c>
      <c r="C1415">
        <v>303596.16600000003</v>
      </c>
    </row>
    <row r="1416" spans="1:3" x14ac:dyDescent="0.3">
      <c r="A1416" s="3" t="s">
        <v>4</v>
      </c>
      <c r="B1416" s="2">
        <v>44221</v>
      </c>
      <c r="C1416">
        <v>71076.66</v>
      </c>
    </row>
    <row r="1417" spans="1:3" x14ac:dyDescent="0.3">
      <c r="A1417" s="3" t="s">
        <v>4</v>
      </c>
      <c r="B1417" s="2">
        <v>44222</v>
      </c>
      <c r="C1417">
        <v>85737.12</v>
      </c>
    </row>
    <row r="1418" spans="1:3" x14ac:dyDescent="0.3">
      <c r="A1418" s="3" t="s">
        <v>4</v>
      </c>
      <c r="B1418" s="2">
        <v>44223</v>
      </c>
      <c r="C1418">
        <v>92114.200799999991</v>
      </c>
    </row>
    <row r="1419" spans="1:3" x14ac:dyDescent="0.3">
      <c r="A1419" s="3" t="s">
        <v>4</v>
      </c>
      <c r="B1419" s="2">
        <v>44224</v>
      </c>
      <c r="C1419">
        <v>91648.356599999999</v>
      </c>
    </row>
    <row r="1420" spans="1:3" x14ac:dyDescent="0.3">
      <c r="A1420" s="3" t="s">
        <v>4</v>
      </c>
      <c r="B1420" s="2">
        <v>44225</v>
      </c>
      <c r="C1420">
        <v>127621.38</v>
      </c>
    </row>
    <row r="1421" spans="1:3" x14ac:dyDescent="0.3">
      <c r="A1421" s="3" t="s">
        <v>4</v>
      </c>
      <c r="B1421" s="2">
        <v>44226</v>
      </c>
      <c r="C1421">
        <v>25398</v>
      </c>
    </row>
    <row r="1422" spans="1:3" x14ac:dyDescent="0.3">
      <c r="A1422" s="3" t="s">
        <v>4</v>
      </c>
      <c r="B1422" s="2">
        <v>44227</v>
      </c>
      <c r="C1422">
        <v>95667.33</v>
      </c>
    </row>
    <row r="1423" spans="1:3" x14ac:dyDescent="0.3">
      <c r="A1423" s="3" t="s">
        <v>4</v>
      </c>
      <c r="B1423" s="2">
        <v>44228</v>
      </c>
      <c r="C1423">
        <v>18358.98</v>
      </c>
    </row>
    <row r="1424" spans="1:3" x14ac:dyDescent="0.3">
      <c r="A1424" s="3" t="s">
        <v>4</v>
      </c>
      <c r="B1424" s="2">
        <v>44231</v>
      </c>
      <c r="C1424">
        <v>16318.98</v>
      </c>
    </row>
    <row r="1425" spans="1:3" x14ac:dyDescent="0.3">
      <c r="A1425" s="3" t="s">
        <v>4</v>
      </c>
      <c r="B1425" s="2">
        <v>44233</v>
      </c>
      <c r="C1425">
        <v>18358.98</v>
      </c>
    </row>
    <row r="1426" spans="1:3" x14ac:dyDescent="0.3">
      <c r="A1426" s="3" t="s">
        <v>4</v>
      </c>
      <c r="B1426" s="2">
        <v>44235</v>
      </c>
      <c r="C1426">
        <v>62216.94</v>
      </c>
    </row>
    <row r="1427" spans="1:3" x14ac:dyDescent="0.3">
      <c r="A1427" s="3" t="s">
        <v>4</v>
      </c>
      <c r="B1427" s="2">
        <v>44236</v>
      </c>
      <c r="C1427">
        <v>47386.038</v>
      </c>
    </row>
    <row r="1428" spans="1:3" x14ac:dyDescent="0.3">
      <c r="A1428" s="3" t="s">
        <v>4</v>
      </c>
      <c r="B1428" s="2">
        <v>44239</v>
      </c>
      <c r="C1428">
        <v>35596.980000000003</v>
      </c>
    </row>
    <row r="1429" spans="1:3" x14ac:dyDescent="0.3">
      <c r="A1429" s="3" t="s">
        <v>4</v>
      </c>
      <c r="B1429" s="2">
        <v>44240</v>
      </c>
      <c r="C1429">
        <v>12242.04</v>
      </c>
    </row>
    <row r="1430" spans="1:3" x14ac:dyDescent="0.3">
      <c r="A1430" s="3" t="s">
        <v>4</v>
      </c>
      <c r="B1430" s="2">
        <v>44241</v>
      </c>
      <c r="C1430">
        <v>10198.98</v>
      </c>
    </row>
    <row r="1431" spans="1:3" x14ac:dyDescent="0.3">
      <c r="A1431" s="3" t="s">
        <v>4</v>
      </c>
      <c r="B1431" s="2">
        <v>44242</v>
      </c>
      <c r="C1431">
        <v>16318.98</v>
      </c>
    </row>
    <row r="1432" spans="1:3" x14ac:dyDescent="0.3">
      <c r="A1432" s="3" t="s">
        <v>4</v>
      </c>
      <c r="B1432" s="2">
        <v>44243</v>
      </c>
      <c r="C1432">
        <v>55384.98</v>
      </c>
    </row>
    <row r="1433" spans="1:3" x14ac:dyDescent="0.3">
      <c r="A1433" s="3" t="s">
        <v>4</v>
      </c>
      <c r="B1433" s="2">
        <v>44245</v>
      </c>
      <c r="C1433">
        <v>37536</v>
      </c>
    </row>
    <row r="1434" spans="1:3" x14ac:dyDescent="0.3">
      <c r="A1434" s="3" t="s">
        <v>4</v>
      </c>
      <c r="B1434" s="2">
        <v>44246</v>
      </c>
      <c r="C1434">
        <v>54235.44</v>
      </c>
    </row>
    <row r="1435" spans="1:3" x14ac:dyDescent="0.3">
      <c r="A1435" s="3" t="s">
        <v>4</v>
      </c>
      <c r="B1435" s="2">
        <v>44247</v>
      </c>
      <c r="C1435">
        <v>28767.1008</v>
      </c>
    </row>
    <row r="1436" spans="1:3" x14ac:dyDescent="0.3">
      <c r="A1436" s="3" t="s">
        <v>4</v>
      </c>
      <c r="B1436" s="2">
        <v>44248</v>
      </c>
      <c r="C1436">
        <v>48855.96</v>
      </c>
    </row>
    <row r="1437" spans="1:3" x14ac:dyDescent="0.3">
      <c r="A1437" s="3" t="s">
        <v>4</v>
      </c>
      <c r="B1437" s="2">
        <v>44249</v>
      </c>
      <c r="C1437">
        <v>89585.58</v>
      </c>
    </row>
    <row r="1438" spans="1:3" x14ac:dyDescent="0.3">
      <c r="A1438" s="3" t="s">
        <v>4</v>
      </c>
      <c r="B1438" s="2">
        <v>44252</v>
      </c>
      <c r="C1438">
        <v>18358.98</v>
      </c>
    </row>
    <row r="1439" spans="1:3" x14ac:dyDescent="0.3">
      <c r="A1439" s="3" t="s">
        <v>4</v>
      </c>
      <c r="B1439" s="2">
        <v>44253</v>
      </c>
      <c r="C1439">
        <v>90710.64</v>
      </c>
    </row>
    <row r="1440" spans="1:3" x14ac:dyDescent="0.3">
      <c r="A1440" s="3" t="s">
        <v>4</v>
      </c>
      <c r="B1440" s="2">
        <v>44254</v>
      </c>
      <c r="C1440">
        <v>114852</v>
      </c>
    </row>
    <row r="1441" spans="1:3" x14ac:dyDescent="0.3">
      <c r="A1441" s="3" t="s">
        <v>4</v>
      </c>
      <c r="B1441" s="2">
        <v>44256</v>
      </c>
      <c r="C1441">
        <v>22841.88</v>
      </c>
    </row>
    <row r="1442" spans="1:3" x14ac:dyDescent="0.3">
      <c r="A1442" s="3" t="s">
        <v>4</v>
      </c>
      <c r="B1442" s="2">
        <v>44258</v>
      </c>
      <c r="C1442">
        <v>798343.8</v>
      </c>
    </row>
    <row r="1443" spans="1:3" x14ac:dyDescent="0.3">
      <c r="A1443" s="3" t="s">
        <v>4</v>
      </c>
      <c r="B1443" s="2">
        <v>44259</v>
      </c>
      <c r="C1443">
        <v>25398</v>
      </c>
    </row>
    <row r="1444" spans="1:3" x14ac:dyDescent="0.3">
      <c r="A1444" s="3" t="s">
        <v>4</v>
      </c>
      <c r="B1444" s="2">
        <v>44260</v>
      </c>
      <c r="C1444">
        <v>231114.70079999999</v>
      </c>
    </row>
    <row r="1445" spans="1:3" x14ac:dyDescent="0.3">
      <c r="A1445" s="3" t="s">
        <v>4</v>
      </c>
      <c r="B1445" s="2">
        <v>44262</v>
      </c>
      <c r="C1445">
        <v>58038</v>
      </c>
    </row>
    <row r="1446" spans="1:3" x14ac:dyDescent="0.3">
      <c r="A1446" s="3" t="s">
        <v>4</v>
      </c>
      <c r="B1446" s="2">
        <v>44265</v>
      </c>
      <c r="C1446">
        <v>153780.29999999999</v>
      </c>
    </row>
    <row r="1447" spans="1:3" x14ac:dyDescent="0.3">
      <c r="A1447" s="3" t="s">
        <v>4</v>
      </c>
      <c r="B1447" s="2">
        <v>44268</v>
      </c>
      <c r="C1447">
        <v>18887.2788</v>
      </c>
    </row>
    <row r="1448" spans="1:3" x14ac:dyDescent="0.3">
      <c r="A1448" s="3" t="s">
        <v>4</v>
      </c>
      <c r="B1448" s="2">
        <v>44269</v>
      </c>
      <c r="C1448">
        <v>17440.164000000001</v>
      </c>
    </row>
    <row r="1449" spans="1:3" x14ac:dyDescent="0.3">
      <c r="A1449" s="3" t="s">
        <v>4</v>
      </c>
      <c r="B1449" s="2">
        <v>44270</v>
      </c>
      <c r="C1449">
        <v>37610.46</v>
      </c>
    </row>
    <row r="1450" spans="1:3" x14ac:dyDescent="0.3">
      <c r="A1450" s="3" t="s">
        <v>4</v>
      </c>
      <c r="B1450" s="2">
        <v>44272</v>
      </c>
      <c r="C1450">
        <v>9688.98</v>
      </c>
    </row>
    <row r="1451" spans="1:3" x14ac:dyDescent="0.3">
      <c r="A1451" s="3" t="s">
        <v>4</v>
      </c>
      <c r="B1451" s="2">
        <v>44275</v>
      </c>
      <c r="C1451">
        <v>76194</v>
      </c>
    </row>
    <row r="1452" spans="1:3" x14ac:dyDescent="0.3">
      <c r="A1452" s="3" t="s">
        <v>4</v>
      </c>
      <c r="B1452" s="2">
        <v>44276</v>
      </c>
      <c r="C1452">
        <v>41772.620999999999</v>
      </c>
    </row>
    <row r="1453" spans="1:3" x14ac:dyDescent="0.3">
      <c r="A1453" s="3" t="s">
        <v>4</v>
      </c>
      <c r="B1453" s="2">
        <v>44278</v>
      </c>
      <c r="C1453">
        <v>19760.46</v>
      </c>
    </row>
    <row r="1454" spans="1:3" x14ac:dyDescent="0.3">
      <c r="A1454" s="3" t="s">
        <v>4</v>
      </c>
      <c r="B1454" s="2">
        <v>44280</v>
      </c>
      <c r="C1454">
        <v>24378</v>
      </c>
    </row>
    <row r="1455" spans="1:3" x14ac:dyDescent="0.3">
      <c r="A1455" s="3" t="s">
        <v>4</v>
      </c>
      <c r="B1455" s="2">
        <v>44281</v>
      </c>
      <c r="C1455">
        <v>16318.98</v>
      </c>
    </row>
    <row r="1456" spans="1:3" x14ac:dyDescent="0.3">
      <c r="A1456" s="3" t="s">
        <v>4</v>
      </c>
      <c r="B1456" s="2">
        <v>44282</v>
      </c>
      <c r="C1456">
        <v>9688.98</v>
      </c>
    </row>
    <row r="1457" spans="1:3" x14ac:dyDescent="0.3">
      <c r="A1457" s="3" t="s">
        <v>4</v>
      </c>
      <c r="B1457" s="2">
        <v>44283</v>
      </c>
      <c r="C1457">
        <v>22858.2</v>
      </c>
    </row>
    <row r="1458" spans="1:3" x14ac:dyDescent="0.3">
      <c r="A1458" s="3" t="s">
        <v>4</v>
      </c>
      <c r="B1458" s="2">
        <v>44285</v>
      </c>
      <c r="C1458">
        <v>8720.0820000000003</v>
      </c>
    </row>
    <row r="1459" spans="1:3" x14ac:dyDescent="0.3">
      <c r="A1459" s="3" t="s">
        <v>4</v>
      </c>
      <c r="B1459" s="2">
        <v>44286</v>
      </c>
      <c r="C1459">
        <v>45762.3</v>
      </c>
    </row>
    <row r="1460" spans="1:3" x14ac:dyDescent="0.3">
      <c r="A1460" s="3" t="s">
        <v>4</v>
      </c>
      <c r="B1460" s="2">
        <v>44288</v>
      </c>
      <c r="C1460">
        <v>58038</v>
      </c>
    </row>
    <row r="1461" spans="1:3" x14ac:dyDescent="0.3">
      <c r="A1461" s="3" t="s">
        <v>4</v>
      </c>
      <c r="B1461" s="2">
        <v>44289</v>
      </c>
      <c r="C1461">
        <v>50796</v>
      </c>
    </row>
    <row r="1462" spans="1:3" x14ac:dyDescent="0.3">
      <c r="A1462" s="3" t="s">
        <v>4</v>
      </c>
      <c r="B1462" s="2">
        <v>44290</v>
      </c>
      <c r="C1462">
        <v>2747.88</v>
      </c>
    </row>
    <row r="1463" spans="1:3" x14ac:dyDescent="0.3">
      <c r="A1463" s="3" t="s">
        <v>4</v>
      </c>
      <c r="B1463" s="2">
        <v>44295</v>
      </c>
      <c r="C1463">
        <v>2207.2800000000002</v>
      </c>
    </row>
    <row r="1464" spans="1:3" x14ac:dyDescent="0.3">
      <c r="A1464" s="3" t="s">
        <v>4</v>
      </c>
      <c r="B1464" s="2">
        <v>44296</v>
      </c>
      <c r="C1464">
        <v>15503.031000000001</v>
      </c>
    </row>
    <row r="1465" spans="1:3" x14ac:dyDescent="0.3">
      <c r="A1465" s="3" t="s">
        <v>4</v>
      </c>
      <c r="B1465" s="2">
        <v>44297</v>
      </c>
      <c r="C1465">
        <v>10465.200000000001</v>
      </c>
    </row>
    <row r="1466" spans="1:3" x14ac:dyDescent="0.3">
      <c r="A1466" s="3" t="s">
        <v>4</v>
      </c>
      <c r="B1466" s="2">
        <v>44298</v>
      </c>
      <c r="C1466">
        <v>13920.45</v>
      </c>
    </row>
    <row r="1467" spans="1:3" x14ac:dyDescent="0.3">
      <c r="A1467" s="3" t="s">
        <v>4</v>
      </c>
      <c r="B1467" s="2">
        <v>44299</v>
      </c>
      <c r="C1467">
        <v>25398</v>
      </c>
    </row>
    <row r="1468" spans="1:3" x14ac:dyDescent="0.3">
      <c r="A1468" s="3" t="s">
        <v>4</v>
      </c>
      <c r="B1468" s="2">
        <v>44301</v>
      </c>
      <c r="C1468">
        <v>135987.62400000001</v>
      </c>
    </row>
    <row r="1469" spans="1:3" x14ac:dyDescent="0.3">
      <c r="A1469" s="3" t="s">
        <v>4</v>
      </c>
      <c r="B1469" s="2">
        <v>44302</v>
      </c>
      <c r="C1469">
        <v>58038</v>
      </c>
    </row>
    <row r="1470" spans="1:3" x14ac:dyDescent="0.3">
      <c r="A1470" s="3" t="s">
        <v>4</v>
      </c>
      <c r="B1470" s="2">
        <v>44305</v>
      </c>
      <c r="C1470">
        <v>45274.281000000003</v>
      </c>
    </row>
    <row r="1471" spans="1:3" x14ac:dyDescent="0.3">
      <c r="A1471" s="3" t="s">
        <v>4</v>
      </c>
      <c r="B1471" s="2">
        <v>44309</v>
      </c>
      <c r="C1471">
        <v>23358</v>
      </c>
    </row>
    <row r="1472" spans="1:3" x14ac:dyDescent="0.3">
      <c r="A1472" s="3" t="s">
        <v>4</v>
      </c>
      <c r="B1472" s="2">
        <v>44310</v>
      </c>
      <c r="C1472">
        <v>9688.98</v>
      </c>
    </row>
    <row r="1473" spans="1:3" x14ac:dyDescent="0.3">
      <c r="A1473" s="3" t="s">
        <v>4</v>
      </c>
      <c r="B1473" s="2">
        <v>44311</v>
      </c>
      <c r="C1473">
        <v>23968.98</v>
      </c>
    </row>
    <row r="1474" spans="1:3" x14ac:dyDescent="0.3">
      <c r="A1474" s="3" t="s">
        <v>4</v>
      </c>
      <c r="B1474" s="2">
        <v>44314</v>
      </c>
      <c r="C1474">
        <v>8720.0820000000003</v>
      </c>
    </row>
    <row r="1475" spans="1:3" x14ac:dyDescent="0.3">
      <c r="A1475" s="3" t="s">
        <v>4</v>
      </c>
      <c r="B1475" s="2">
        <v>44316</v>
      </c>
      <c r="C1475">
        <v>35187.96</v>
      </c>
    </row>
    <row r="1476" spans="1:3" x14ac:dyDescent="0.3">
      <c r="A1476" s="3" t="s">
        <v>4</v>
      </c>
      <c r="B1476" s="2">
        <v>44318</v>
      </c>
      <c r="C1476">
        <v>17334.900000000001</v>
      </c>
    </row>
    <row r="1477" spans="1:3" x14ac:dyDescent="0.3">
      <c r="A1477" s="3" t="s">
        <v>4</v>
      </c>
      <c r="B1477" s="2">
        <v>44319</v>
      </c>
      <c r="C1477">
        <v>40193.100000000013</v>
      </c>
    </row>
    <row r="1478" spans="1:3" x14ac:dyDescent="0.3">
      <c r="A1478" s="3" t="s">
        <v>4</v>
      </c>
      <c r="B1478" s="2">
        <v>44320</v>
      </c>
      <c r="C1478">
        <v>16060.41</v>
      </c>
    </row>
    <row r="1479" spans="1:3" x14ac:dyDescent="0.3">
      <c r="A1479" s="3" t="s">
        <v>4</v>
      </c>
      <c r="B1479" s="2">
        <v>44323</v>
      </c>
      <c r="C1479">
        <v>24780.491999999998</v>
      </c>
    </row>
    <row r="1480" spans="1:3" x14ac:dyDescent="0.3">
      <c r="A1480" s="3" t="s">
        <v>4</v>
      </c>
      <c r="B1480" s="2">
        <v>44325</v>
      </c>
      <c r="C1480">
        <v>23358</v>
      </c>
    </row>
    <row r="1481" spans="1:3" x14ac:dyDescent="0.3">
      <c r="A1481" s="3" t="s">
        <v>4</v>
      </c>
      <c r="B1481" s="2">
        <v>44327</v>
      </c>
      <c r="C1481">
        <v>2207.2800000000002</v>
      </c>
    </row>
    <row r="1482" spans="1:3" x14ac:dyDescent="0.3">
      <c r="A1482" s="3" t="s">
        <v>4</v>
      </c>
      <c r="B1482" s="2">
        <v>44328</v>
      </c>
      <c r="C1482">
        <v>11118</v>
      </c>
    </row>
    <row r="1483" spans="1:3" x14ac:dyDescent="0.3">
      <c r="A1483" s="3" t="s">
        <v>4</v>
      </c>
      <c r="B1483" s="2">
        <v>44330</v>
      </c>
      <c r="C1483">
        <v>73842.899999999994</v>
      </c>
    </row>
    <row r="1484" spans="1:3" x14ac:dyDescent="0.3">
      <c r="A1484" s="3" t="s">
        <v>4</v>
      </c>
      <c r="B1484" s="2">
        <v>44331</v>
      </c>
      <c r="C1484">
        <v>17440.164000000001</v>
      </c>
    </row>
    <row r="1485" spans="1:3" x14ac:dyDescent="0.3">
      <c r="A1485" s="3" t="s">
        <v>4</v>
      </c>
      <c r="B1485" s="2">
        <v>44332</v>
      </c>
      <c r="C1485">
        <v>17850</v>
      </c>
    </row>
    <row r="1486" spans="1:3" x14ac:dyDescent="0.3">
      <c r="A1486" s="3" t="s">
        <v>4</v>
      </c>
      <c r="B1486" s="2">
        <v>44336</v>
      </c>
      <c r="C1486">
        <v>36432.36</v>
      </c>
    </row>
    <row r="1487" spans="1:3" x14ac:dyDescent="0.3">
      <c r="A1487" s="3" t="s">
        <v>4</v>
      </c>
      <c r="B1487" s="2">
        <v>44338</v>
      </c>
      <c r="C1487">
        <v>13608.432000000001</v>
      </c>
    </row>
    <row r="1488" spans="1:3" x14ac:dyDescent="0.3">
      <c r="A1488" s="3" t="s">
        <v>4</v>
      </c>
      <c r="B1488" s="2">
        <v>44341</v>
      </c>
      <c r="C1488">
        <v>31669.98</v>
      </c>
    </row>
    <row r="1489" spans="1:3" x14ac:dyDescent="0.3">
      <c r="A1489" s="3" t="s">
        <v>4</v>
      </c>
      <c r="B1489" s="2">
        <v>44342</v>
      </c>
      <c r="C1489">
        <v>5861.43</v>
      </c>
    </row>
    <row r="1490" spans="1:3" x14ac:dyDescent="0.3">
      <c r="A1490" s="3" t="s">
        <v>4</v>
      </c>
      <c r="B1490" s="2">
        <v>44344</v>
      </c>
      <c r="C1490">
        <v>83347.718999999997</v>
      </c>
    </row>
    <row r="1491" spans="1:3" x14ac:dyDescent="0.3">
      <c r="A1491" s="3" t="s">
        <v>4</v>
      </c>
      <c r="B1491" s="2">
        <v>44345</v>
      </c>
      <c r="C1491">
        <v>12138</v>
      </c>
    </row>
    <row r="1492" spans="1:3" x14ac:dyDescent="0.3">
      <c r="A1492" s="3" t="s">
        <v>4</v>
      </c>
      <c r="B1492" s="2">
        <v>44351</v>
      </c>
      <c r="C1492">
        <v>27438</v>
      </c>
    </row>
    <row r="1493" spans="1:3" x14ac:dyDescent="0.3">
      <c r="A1493" s="3" t="s">
        <v>4</v>
      </c>
      <c r="B1493" s="2">
        <v>44352</v>
      </c>
      <c r="C1493">
        <v>56916</v>
      </c>
    </row>
    <row r="1494" spans="1:3" x14ac:dyDescent="0.3">
      <c r="A1494" s="3" t="s">
        <v>4</v>
      </c>
      <c r="B1494" s="2">
        <v>44353</v>
      </c>
      <c r="C1494">
        <v>102816</v>
      </c>
    </row>
    <row r="1495" spans="1:3" x14ac:dyDescent="0.3">
      <c r="A1495" s="3" t="s">
        <v>4</v>
      </c>
      <c r="B1495" s="2">
        <v>44354</v>
      </c>
      <c r="C1495">
        <v>84354</v>
      </c>
    </row>
    <row r="1496" spans="1:3" x14ac:dyDescent="0.3">
      <c r="A1496" s="3" t="s">
        <v>4</v>
      </c>
      <c r="B1496" s="2">
        <v>44355</v>
      </c>
      <c r="C1496">
        <v>10608</v>
      </c>
    </row>
    <row r="1497" spans="1:3" x14ac:dyDescent="0.3">
      <c r="A1497" s="3" t="s">
        <v>4</v>
      </c>
      <c r="B1497" s="2">
        <v>44357</v>
      </c>
      <c r="C1497">
        <v>12138</v>
      </c>
    </row>
    <row r="1498" spans="1:3" x14ac:dyDescent="0.3">
      <c r="A1498" s="3" t="s">
        <v>4</v>
      </c>
      <c r="B1498" s="2">
        <v>44361</v>
      </c>
      <c r="C1498">
        <v>24050.58</v>
      </c>
    </row>
    <row r="1499" spans="1:3" x14ac:dyDescent="0.3">
      <c r="A1499" s="3" t="s">
        <v>4</v>
      </c>
      <c r="B1499" s="2">
        <v>44362</v>
      </c>
      <c r="C1499">
        <v>11118</v>
      </c>
    </row>
    <row r="1500" spans="1:3" x14ac:dyDescent="0.3">
      <c r="A1500" s="3" t="s">
        <v>4</v>
      </c>
      <c r="B1500" s="2">
        <v>44364</v>
      </c>
      <c r="C1500">
        <v>12392.082</v>
      </c>
    </row>
    <row r="1501" spans="1:3" x14ac:dyDescent="0.3">
      <c r="A1501" s="3" t="s">
        <v>4</v>
      </c>
      <c r="B1501" s="2">
        <v>44367</v>
      </c>
      <c r="C1501">
        <v>125376.462</v>
      </c>
    </row>
    <row r="1502" spans="1:3" x14ac:dyDescent="0.3">
      <c r="A1502" s="3" t="s">
        <v>4</v>
      </c>
      <c r="B1502" s="2">
        <v>44368</v>
      </c>
      <c r="C1502">
        <v>8720.0820000000003</v>
      </c>
    </row>
    <row r="1503" spans="1:3" x14ac:dyDescent="0.3">
      <c r="A1503" s="3" t="s">
        <v>4</v>
      </c>
      <c r="B1503" s="2">
        <v>44369</v>
      </c>
      <c r="C1503">
        <v>13768.98</v>
      </c>
    </row>
    <row r="1504" spans="1:3" x14ac:dyDescent="0.3">
      <c r="A1504" s="3" t="s">
        <v>4</v>
      </c>
      <c r="B1504" s="2">
        <v>44370</v>
      </c>
      <c r="C1504">
        <v>13258.98</v>
      </c>
    </row>
    <row r="1505" spans="1:3" x14ac:dyDescent="0.3">
      <c r="A1505" s="3" t="s">
        <v>4</v>
      </c>
      <c r="B1505" s="2">
        <v>44371</v>
      </c>
      <c r="C1505">
        <v>11118</v>
      </c>
    </row>
    <row r="1506" spans="1:3" x14ac:dyDescent="0.3">
      <c r="A1506" s="3" t="s">
        <v>4</v>
      </c>
      <c r="B1506" s="2">
        <v>44372</v>
      </c>
      <c r="C1506">
        <v>40210.542000000001</v>
      </c>
    </row>
    <row r="1507" spans="1:3" x14ac:dyDescent="0.3">
      <c r="A1507" s="3" t="s">
        <v>4</v>
      </c>
      <c r="B1507" s="2">
        <v>44374</v>
      </c>
      <c r="C1507">
        <v>12138</v>
      </c>
    </row>
    <row r="1508" spans="1:3" x14ac:dyDescent="0.3">
      <c r="A1508" s="3" t="s">
        <v>4</v>
      </c>
      <c r="B1508" s="2">
        <v>44375</v>
      </c>
      <c r="C1508">
        <v>51880.259999999987</v>
      </c>
    </row>
    <row r="1509" spans="1:3" x14ac:dyDescent="0.3">
      <c r="A1509" s="3" t="s">
        <v>4</v>
      </c>
      <c r="B1509" s="2">
        <v>44376</v>
      </c>
      <c r="C1509">
        <v>23457.96</v>
      </c>
    </row>
    <row r="1510" spans="1:3" x14ac:dyDescent="0.3">
      <c r="A1510" s="3" t="s">
        <v>4</v>
      </c>
      <c r="B1510" s="2">
        <v>44377</v>
      </c>
      <c r="C1510">
        <v>29474.94</v>
      </c>
    </row>
    <row r="1511" spans="1:3" x14ac:dyDescent="0.3">
      <c r="A1511" s="3" t="s">
        <v>4</v>
      </c>
      <c r="B1511" s="2">
        <v>44378</v>
      </c>
      <c r="C1511">
        <v>118026.75</v>
      </c>
    </row>
    <row r="1512" spans="1:3" x14ac:dyDescent="0.3">
      <c r="A1512" s="3" t="s">
        <v>4</v>
      </c>
      <c r="B1512" s="2">
        <v>44380</v>
      </c>
      <c r="C1512">
        <v>124184.08199999999</v>
      </c>
    </row>
    <row r="1513" spans="1:3" x14ac:dyDescent="0.3">
      <c r="A1513" s="3" t="s">
        <v>4</v>
      </c>
      <c r="B1513" s="2">
        <v>44381</v>
      </c>
      <c r="C1513">
        <v>20890.62</v>
      </c>
    </row>
    <row r="1514" spans="1:3" x14ac:dyDescent="0.3">
      <c r="A1514" s="3" t="s">
        <v>4</v>
      </c>
      <c r="B1514" s="2">
        <v>44382</v>
      </c>
      <c r="C1514">
        <v>22437.96</v>
      </c>
    </row>
    <row r="1515" spans="1:3" x14ac:dyDescent="0.3">
      <c r="A1515" s="3" t="s">
        <v>4</v>
      </c>
      <c r="B1515" s="2">
        <v>44383</v>
      </c>
      <c r="C1515">
        <v>47338.2</v>
      </c>
    </row>
    <row r="1516" spans="1:3" x14ac:dyDescent="0.3">
      <c r="A1516" s="3" t="s">
        <v>4</v>
      </c>
      <c r="B1516" s="2">
        <v>44384</v>
      </c>
      <c r="C1516">
        <v>13258.98</v>
      </c>
    </row>
    <row r="1517" spans="1:3" x14ac:dyDescent="0.3">
      <c r="A1517" s="3" t="s">
        <v>4</v>
      </c>
      <c r="B1517" s="2">
        <v>44385</v>
      </c>
      <c r="C1517">
        <v>20398.98</v>
      </c>
    </row>
    <row r="1518" spans="1:3" x14ac:dyDescent="0.3">
      <c r="A1518" s="3" t="s">
        <v>4</v>
      </c>
      <c r="B1518" s="2">
        <v>44386</v>
      </c>
      <c r="C1518">
        <v>52339.26</v>
      </c>
    </row>
    <row r="1519" spans="1:3" x14ac:dyDescent="0.3">
      <c r="A1519" s="3" t="s">
        <v>4</v>
      </c>
      <c r="B1519" s="2">
        <v>44387</v>
      </c>
      <c r="C1519">
        <v>63816.3</v>
      </c>
    </row>
    <row r="1520" spans="1:3" x14ac:dyDescent="0.3">
      <c r="A1520" s="3" t="s">
        <v>4</v>
      </c>
      <c r="B1520" s="2">
        <v>44388</v>
      </c>
      <c r="C1520">
        <v>48862.080000000002</v>
      </c>
    </row>
    <row r="1521" spans="1:3" x14ac:dyDescent="0.3">
      <c r="A1521" s="3" t="s">
        <v>4</v>
      </c>
      <c r="B1521" s="2">
        <v>44389</v>
      </c>
      <c r="C1521">
        <v>9688.98</v>
      </c>
    </row>
    <row r="1522" spans="1:3" x14ac:dyDescent="0.3">
      <c r="A1522" s="3" t="s">
        <v>4</v>
      </c>
      <c r="B1522" s="2">
        <v>44390</v>
      </c>
      <c r="C1522">
        <v>10189.799999999999</v>
      </c>
    </row>
    <row r="1523" spans="1:3" x14ac:dyDescent="0.3">
      <c r="A1523" s="3" t="s">
        <v>4</v>
      </c>
      <c r="B1523" s="2">
        <v>44391</v>
      </c>
      <c r="C1523">
        <v>12748.98</v>
      </c>
    </row>
    <row r="1524" spans="1:3" x14ac:dyDescent="0.3">
      <c r="A1524" s="3" t="s">
        <v>4</v>
      </c>
      <c r="B1524" s="2">
        <v>44392</v>
      </c>
      <c r="C1524">
        <v>25625.46</v>
      </c>
    </row>
    <row r="1525" spans="1:3" x14ac:dyDescent="0.3">
      <c r="A1525" s="3" t="s">
        <v>4</v>
      </c>
      <c r="B1525" s="2">
        <v>44393</v>
      </c>
      <c r="C1525">
        <v>71018.264999999999</v>
      </c>
    </row>
    <row r="1526" spans="1:3" x14ac:dyDescent="0.3">
      <c r="A1526" s="3" t="s">
        <v>4</v>
      </c>
      <c r="B1526" s="2">
        <v>44394</v>
      </c>
      <c r="C1526">
        <v>44469.96</v>
      </c>
    </row>
    <row r="1527" spans="1:3" x14ac:dyDescent="0.3">
      <c r="A1527" s="3" t="s">
        <v>4</v>
      </c>
      <c r="B1527" s="2">
        <v>44396</v>
      </c>
      <c r="C1527">
        <v>9688.98</v>
      </c>
    </row>
    <row r="1528" spans="1:3" x14ac:dyDescent="0.3">
      <c r="A1528" s="3" t="s">
        <v>4</v>
      </c>
      <c r="B1528" s="2">
        <v>44397</v>
      </c>
      <c r="C1528">
        <v>20398.98</v>
      </c>
    </row>
    <row r="1529" spans="1:3" x14ac:dyDescent="0.3">
      <c r="A1529" s="3" t="s">
        <v>4</v>
      </c>
      <c r="B1529" s="2">
        <v>44398</v>
      </c>
      <c r="C1529">
        <v>15300.968999999999</v>
      </c>
    </row>
    <row r="1530" spans="1:3" x14ac:dyDescent="0.3">
      <c r="A1530" s="3" t="s">
        <v>4</v>
      </c>
      <c r="B1530" s="2">
        <v>44399</v>
      </c>
      <c r="C1530">
        <v>13749.6</v>
      </c>
    </row>
    <row r="1531" spans="1:3" x14ac:dyDescent="0.3">
      <c r="A1531" s="3" t="s">
        <v>4</v>
      </c>
      <c r="B1531" s="2">
        <v>44400</v>
      </c>
      <c r="C1531">
        <v>54998.400000000001</v>
      </c>
    </row>
    <row r="1532" spans="1:3" x14ac:dyDescent="0.3">
      <c r="A1532" s="3" t="s">
        <v>4</v>
      </c>
      <c r="B1532" s="2">
        <v>44401</v>
      </c>
      <c r="C1532">
        <v>13749.6</v>
      </c>
    </row>
    <row r="1533" spans="1:3" x14ac:dyDescent="0.3">
      <c r="A1533" s="3" t="s">
        <v>4</v>
      </c>
      <c r="B1533" s="2">
        <v>44402</v>
      </c>
      <c r="C1533">
        <v>64113.120000000003</v>
      </c>
    </row>
    <row r="1534" spans="1:3" x14ac:dyDescent="0.3">
      <c r="A1534" s="3" t="s">
        <v>4</v>
      </c>
      <c r="B1534" s="2">
        <v>44405</v>
      </c>
      <c r="C1534">
        <v>157908.24</v>
      </c>
    </row>
    <row r="1535" spans="1:3" x14ac:dyDescent="0.3">
      <c r="A1535" s="3" t="s">
        <v>4</v>
      </c>
      <c r="B1535" s="2">
        <v>44407</v>
      </c>
      <c r="C1535">
        <v>13749.6</v>
      </c>
    </row>
    <row r="1536" spans="1:3" x14ac:dyDescent="0.3">
      <c r="A1536" s="3" t="s">
        <v>4</v>
      </c>
      <c r="B1536" s="2">
        <v>44409</v>
      </c>
      <c r="C1536">
        <v>13749.6</v>
      </c>
    </row>
    <row r="1537" spans="1:3" x14ac:dyDescent="0.3">
      <c r="A1537" s="3" t="s">
        <v>4</v>
      </c>
      <c r="B1537" s="2">
        <v>44410</v>
      </c>
      <c r="C1537">
        <v>1612.62</v>
      </c>
    </row>
    <row r="1538" spans="1:3" x14ac:dyDescent="0.3">
      <c r="A1538" s="3" t="s">
        <v>4</v>
      </c>
      <c r="B1538" s="2">
        <v>44412</v>
      </c>
      <c r="C1538">
        <v>32762.400000000001</v>
      </c>
    </row>
    <row r="1539" spans="1:3" x14ac:dyDescent="0.3">
      <c r="A1539" s="3" t="s">
        <v>4</v>
      </c>
      <c r="B1539" s="2">
        <v>44413</v>
      </c>
      <c r="C1539">
        <v>55509.42</v>
      </c>
    </row>
    <row r="1540" spans="1:3" x14ac:dyDescent="0.3">
      <c r="A1540" s="3" t="s">
        <v>4</v>
      </c>
      <c r="B1540" s="2">
        <v>44414</v>
      </c>
      <c r="C1540">
        <v>28458</v>
      </c>
    </row>
    <row r="1541" spans="1:3" x14ac:dyDescent="0.3">
      <c r="A1541" s="3" t="s">
        <v>4</v>
      </c>
      <c r="B1541" s="2">
        <v>44415</v>
      </c>
      <c r="C1541">
        <v>10198.98</v>
      </c>
    </row>
    <row r="1542" spans="1:3" x14ac:dyDescent="0.3">
      <c r="A1542" s="3" t="s">
        <v>4</v>
      </c>
      <c r="B1542" s="2">
        <v>44416</v>
      </c>
      <c r="C1542">
        <v>29595.3</v>
      </c>
    </row>
    <row r="1543" spans="1:3" x14ac:dyDescent="0.3">
      <c r="A1543" s="3" t="s">
        <v>4</v>
      </c>
      <c r="B1543" s="2">
        <v>44418</v>
      </c>
      <c r="C1543">
        <v>57424.98</v>
      </c>
    </row>
    <row r="1544" spans="1:3" x14ac:dyDescent="0.3">
      <c r="A1544" s="3" t="s">
        <v>4</v>
      </c>
      <c r="B1544" s="2">
        <v>44419</v>
      </c>
      <c r="C1544">
        <v>82201.8</v>
      </c>
    </row>
    <row r="1545" spans="1:3" x14ac:dyDescent="0.3">
      <c r="A1545" s="3" t="s">
        <v>4</v>
      </c>
      <c r="B1545" s="2">
        <v>44420</v>
      </c>
      <c r="C1545">
        <v>10836.48</v>
      </c>
    </row>
    <row r="1546" spans="1:3" x14ac:dyDescent="0.3">
      <c r="A1546" s="3" t="s">
        <v>4</v>
      </c>
      <c r="B1546" s="2">
        <v>44421</v>
      </c>
      <c r="C1546">
        <v>24876.78</v>
      </c>
    </row>
    <row r="1547" spans="1:3" x14ac:dyDescent="0.3">
      <c r="A1547" s="3" t="s">
        <v>4</v>
      </c>
      <c r="B1547" s="2">
        <v>44422</v>
      </c>
      <c r="C1547">
        <v>32704.26</v>
      </c>
    </row>
    <row r="1548" spans="1:3" x14ac:dyDescent="0.3">
      <c r="A1548" s="3" t="s">
        <v>4</v>
      </c>
      <c r="B1548" s="2">
        <v>44423</v>
      </c>
      <c r="C1548">
        <v>491577.78</v>
      </c>
    </row>
    <row r="1549" spans="1:3" x14ac:dyDescent="0.3">
      <c r="A1549" s="3" t="s">
        <v>4</v>
      </c>
      <c r="B1549" s="2">
        <v>44424</v>
      </c>
      <c r="C1549">
        <v>33220.379999999997</v>
      </c>
    </row>
    <row r="1550" spans="1:3" x14ac:dyDescent="0.3">
      <c r="A1550" s="3" t="s">
        <v>4</v>
      </c>
      <c r="B1550" s="2">
        <v>44425</v>
      </c>
      <c r="C1550">
        <v>47858.400000000009</v>
      </c>
    </row>
    <row r="1551" spans="1:3" x14ac:dyDescent="0.3">
      <c r="A1551" s="3" t="s">
        <v>4</v>
      </c>
      <c r="B1551" s="2">
        <v>44427</v>
      </c>
      <c r="C1551">
        <v>274747.2</v>
      </c>
    </row>
    <row r="1552" spans="1:3" x14ac:dyDescent="0.3">
      <c r="A1552" s="3" t="s">
        <v>4</v>
      </c>
      <c r="B1552" s="2">
        <v>44428</v>
      </c>
      <c r="C1552">
        <v>59476.2</v>
      </c>
    </row>
    <row r="1553" spans="1:3" x14ac:dyDescent="0.3">
      <c r="A1553" s="3" t="s">
        <v>4</v>
      </c>
      <c r="B1553" s="2">
        <v>44429</v>
      </c>
      <c r="C1553">
        <v>12138</v>
      </c>
    </row>
    <row r="1554" spans="1:3" x14ac:dyDescent="0.3">
      <c r="A1554" s="3" t="s">
        <v>4</v>
      </c>
      <c r="B1554" s="2">
        <v>44430</v>
      </c>
      <c r="C1554">
        <v>127327.008</v>
      </c>
    </row>
    <row r="1555" spans="1:3" x14ac:dyDescent="0.3">
      <c r="A1555" s="3" t="s">
        <v>4</v>
      </c>
      <c r="B1555" s="2">
        <v>44437</v>
      </c>
      <c r="C1555">
        <v>71372.459999999992</v>
      </c>
    </row>
    <row r="1556" spans="1:3" x14ac:dyDescent="0.3">
      <c r="A1556" s="3" t="s">
        <v>4</v>
      </c>
      <c r="B1556" s="2">
        <v>44440</v>
      </c>
      <c r="C1556">
        <v>15375.48</v>
      </c>
    </row>
    <row r="1557" spans="1:3" x14ac:dyDescent="0.3">
      <c r="A1557" s="3" t="s">
        <v>4</v>
      </c>
      <c r="B1557" s="2">
        <v>44442</v>
      </c>
      <c r="C1557">
        <v>55885.8</v>
      </c>
    </row>
    <row r="1558" spans="1:3" x14ac:dyDescent="0.3">
      <c r="A1558" s="3" t="s">
        <v>4</v>
      </c>
      <c r="B1558" s="2">
        <v>44444</v>
      </c>
      <c r="C1558">
        <v>10198.98</v>
      </c>
    </row>
    <row r="1559" spans="1:3" x14ac:dyDescent="0.3">
      <c r="A1559" s="3" t="s">
        <v>4</v>
      </c>
      <c r="B1559" s="2">
        <v>44448</v>
      </c>
      <c r="C1559">
        <v>131016.96000000001</v>
      </c>
    </row>
    <row r="1560" spans="1:3" x14ac:dyDescent="0.3">
      <c r="A1560" s="3" t="s">
        <v>4</v>
      </c>
      <c r="B1560" s="2">
        <v>44449</v>
      </c>
      <c r="C1560">
        <v>197841.24</v>
      </c>
    </row>
    <row r="1561" spans="1:3" x14ac:dyDescent="0.3">
      <c r="A1561" s="3" t="s">
        <v>4</v>
      </c>
      <c r="B1561" s="2">
        <v>44450</v>
      </c>
      <c r="C1561">
        <v>10779.36</v>
      </c>
    </row>
    <row r="1562" spans="1:3" x14ac:dyDescent="0.3">
      <c r="A1562" s="3" t="s">
        <v>4</v>
      </c>
      <c r="B1562" s="2">
        <v>44451</v>
      </c>
      <c r="C1562">
        <v>27187.08</v>
      </c>
    </row>
    <row r="1563" spans="1:3" x14ac:dyDescent="0.3">
      <c r="A1563" s="3" t="s">
        <v>4</v>
      </c>
      <c r="B1563" s="2">
        <v>44456</v>
      </c>
      <c r="C1563">
        <v>88207.56</v>
      </c>
    </row>
    <row r="1564" spans="1:3" x14ac:dyDescent="0.3">
      <c r="A1564" s="3" t="s">
        <v>4</v>
      </c>
      <c r="B1564" s="2">
        <v>44459</v>
      </c>
      <c r="C1564">
        <v>19250.46</v>
      </c>
    </row>
    <row r="1565" spans="1:3" x14ac:dyDescent="0.3">
      <c r="A1565" s="3" t="s">
        <v>4</v>
      </c>
      <c r="B1565" s="2">
        <v>44460</v>
      </c>
      <c r="C1565">
        <v>15727.38</v>
      </c>
    </row>
    <row r="1566" spans="1:3" x14ac:dyDescent="0.3">
      <c r="A1566" s="3" t="s">
        <v>4</v>
      </c>
      <c r="B1566" s="2">
        <v>44461</v>
      </c>
      <c r="C1566">
        <v>34888.080000000002</v>
      </c>
    </row>
    <row r="1567" spans="1:3" x14ac:dyDescent="0.3">
      <c r="A1567" s="3" t="s">
        <v>4</v>
      </c>
      <c r="B1567" s="2">
        <v>44462</v>
      </c>
      <c r="C1567">
        <v>33540.660000000003</v>
      </c>
    </row>
    <row r="1568" spans="1:3" x14ac:dyDescent="0.3">
      <c r="A1568" s="3" t="s">
        <v>4</v>
      </c>
      <c r="B1568" s="2">
        <v>44464</v>
      </c>
      <c r="C1568">
        <v>63919.309800000003</v>
      </c>
    </row>
    <row r="1569" spans="1:3" x14ac:dyDescent="0.3">
      <c r="A1569" s="3" t="s">
        <v>4</v>
      </c>
      <c r="B1569" s="2">
        <v>44467</v>
      </c>
      <c r="C1569">
        <v>13422.18</v>
      </c>
    </row>
    <row r="1570" spans="1:3" x14ac:dyDescent="0.3">
      <c r="A1570" s="3" t="s">
        <v>4</v>
      </c>
      <c r="B1570" s="2">
        <v>44469</v>
      </c>
      <c r="C1570">
        <v>29253.599999999999</v>
      </c>
    </row>
    <row r="1571" spans="1:3" x14ac:dyDescent="0.3">
      <c r="A1571" s="3" t="s">
        <v>4</v>
      </c>
      <c r="B1571" s="2">
        <v>44470</v>
      </c>
      <c r="C1571">
        <v>22437.96</v>
      </c>
    </row>
    <row r="1572" spans="1:3" x14ac:dyDescent="0.3">
      <c r="A1572" s="3" t="s">
        <v>4</v>
      </c>
      <c r="B1572" s="2">
        <v>44471</v>
      </c>
      <c r="C1572">
        <v>27223.8</v>
      </c>
    </row>
    <row r="1573" spans="1:3" x14ac:dyDescent="0.3">
      <c r="A1573" s="3" t="s">
        <v>4</v>
      </c>
      <c r="B1573" s="2">
        <v>44472</v>
      </c>
      <c r="C1573">
        <v>25693.8</v>
      </c>
    </row>
    <row r="1574" spans="1:3" x14ac:dyDescent="0.3">
      <c r="A1574" s="3" t="s">
        <v>4</v>
      </c>
      <c r="B1574" s="2">
        <v>44473</v>
      </c>
      <c r="C1574">
        <v>19810.338</v>
      </c>
    </row>
    <row r="1575" spans="1:3" x14ac:dyDescent="0.3">
      <c r="A1575" s="3" t="s">
        <v>4</v>
      </c>
      <c r="B1575" s="2">
        <v>44474</v>
      </c>
      <c r="C1575">
        <v>90935.957999999999</v>
      </c>
    </row>
    <row r="1576" spans="1:3" x14ac:dyDescent="0.3">
      <c r="A1576" s="3" t="s">
        <v>4</v>
      </c>
      <c r="B1576" s="2">
        <v>44475</v>
      </c>
      <c r="C1576">
        <v>499147.20000000013</v>
      </c>
    </row>
    <row r="1577" spans="1:3" x14ac:dyDescent="0.3">
      <c r="A1577" s="3" t="s">
        <v>4</v>
      </c>
      <c r="B1577" s="2">
        <v>44479</v>
      </c>
      <c r="C1577">
        <v>14278.98</v>
      </c>
    </row>
    <row r="1578" spans="1:3" x14ac:dyDescent="0.3">
      <c r="A1578" s="3" t="s">
        <v>4</v>
      </c>
      <c r="B1578" s="2">
        <v>44480</v>
      </c>
      <c r="C1578">
        <v>62211.839999999997</v>
      </c>
    </row>
    <row r="1579" spans="1:3" x14ac:dyDescent="0.3">
      <c r="A1579" s="3" t="s">
        <v>4</v>
      </c>
      <c r="B1579" s="2">
        <v>44481</v>
      </c>
      <c r="C1579">
        <v>14278.98</v>
      </c>
    </row>
    <row r="1580" spans="1:3" x14ac:dyDescent="0.3">
      <c r="A1580" s="3" t="s">
        <v>4</v>
      </c>
      <c r="B1580" s="2">
        <v>44482</v>
      </c>
      <c r="C1580">
        <v>186760.98</v>
      </c>
    </row>
    <row r="1581" spans="1:3" x14ac:dyDescent="0.3">
      <c r="A1581" s="3" t="s">
        <v>4</v>
      </c>
      <c r="B1581" s="2">
        <v>44483</v>
      </c>
      <c r="C1581">
        <v>181147.92</v>
      </c>
    </row>
    <row r="1582" spans="1:3" x14ac:dyDescent="0.3">
      <c r="A1582" s="3" t="s">
        <v>4</v>
      </c>
      <c r="B1582" s="2">
        <v>44484</v>
      </c>
      <c r="C1582">
        <v>56304</v>
      </c>
    </row>
    <row r="1583" spans="1:3" x14ac:dyDescent="0.3">
      <c r="A1583" s="3" t="s">
        <v>4</v>
      </c>
      <c r="B1583" s="2">
        <v>44485</v>
      </c>
      <c r="C1583">
        <v>69440.58</v>
      </c>
    </row>
    <row r="1584" spans="1:3" x14ac:dyDescent="0.3">
      <c r="A1584" s="3" t="s">
        <v>4</v>
      </c>
      <c r="B1584" s="2">
        <v>44486</v>
      </c>
      <c r="C1584">
        <v>156943.32</v>
      </c>
    </row>
    <row r="1585" spans="1:3" x14ac:dyDescent="0.3">
      <c r="A1585" s="3" t="s">
        <v>4</v>
      </c>
      <c r="B1585" s="2">
        <v>44487</v>
      </c>
      <c r="C1585">
        <v>33540.660000000003</v>
      </c>
    </row>
    <row r="1586" spans="1:3" x14ac:dyDescent="0.3">
      <c r="A1586" s="3" t="s">
        <v>4</v>
      </c>
      <c r="B1586" s="2">
        <v>44488</v>
      </c>
      <c r="C1586">
        <v>240495.6</v>
      </c>
    </row>
    <row r="1587" spans="1:3" x14ac:dyDescent="0.3">
      <c r="A1587" s="3" t="s">
        <v>4</v>
      </c>
      <c r="B1587" s="2">
        <v>44489</v>
      </c>
      <c r="C1587">
        <v>153000</v>
      </c>
    </row>
    <row r="1588" spans="1:3" x14ac:dyDescent="0.3">
      <c r="A1588" s="3" t="s">
        <v>4</v>
      </c>
      <c r="B1588" s="2">
        <v>44490</v>
      </c>
      <c r="C1588">
        <v>268216.14</v>
      </c>
    </row>
    <row r="1589" spans="1:3" x14ac:dyDescent="0.3">
      <c r="A1589" s="3" t="s">
        <v>4</v>
      </c>
      <c r="B1589" s="2">
        <v>44491</v>
      </c>
      <c r="C1589">
        <v>168198</v>
      </c>
    </row>
    <row r="1590" spans="1:3" x14ac:dyDescent="0.3">
      <c r="A1590" s="3" t="s">
        <v>4</v>
      </c>
      <c r="B1590" s="2">
        <v>44492</v>
      </c>
      <c r="C1590">
        <v>415840.41360000003</v>
      </c>
    </row>
    <row r="1591" spans="1:3" x14ac:dyDescent="0.3">
      <c r="A1591" s="3" t="s">
        <v>4</v>
      </c>
      <c r="B1591" s="2">
        <v>44493</v>
      </c>
      <c r="C1591">
        <v>314222.21999999997</v>
      </c>
    </row>
    <row r="1592" spans="1:3" x14ac:dyDescent="0.3">
      <c r="A1592" s="3" t="s">
        <v>4</v>
      </c>
      <c r="B1592" s="2">
        <v>44494</v>
      </c>
      <c r="C1592">
        <v>56304</v>
      </c>
    </row>
    <row r="1593" spans="1:3" x14ac:dyDescent="0.3">
      <c r="A1593" s="3" t="s">
        <v>4</v>
      </c>
      <c r="B1593" s="2">
        <v>44495</v>
      </c>
      <c r="C1593">
        <v>192353.9664</v>
      </c>
    </row>
    <row r="1594" spans="1:3" x14ac:dyDescent="0.3">
      <c r="A1594" s="3" t="s">
        <v>4</v>
      </c>
      <c r="B1594" s="2">
        <v>44496</v>
      </c>
      <c r="C1594">
        <v>10066.379999999999</v>
      </c>
    </row>
    <row r="1595" spans="1:3" x14ac:dyDescent="0.3">
      <c r="A1595" s="3" t="s">
        <v>4</v>
      </c>
      <c r="B1595" s="2">
        <v>44497</v>
      </c>
      <c r="C1595">
        <v>512035.92</v>
      </c>
    </row>
    <row r="1596" spans="1:3" x14ac:dyDescent="0.3">
      <c r="A1596" s="3" t="s">
        <v>4</v>
      </c>
      <c r="B1596" s="2">
        <v>44498</v>
      </c>
      <c r="C1596">
        <v>373581.39539999998</v>
      </c>
    </row>
    <row r="1597" spans="1:3" x14ac:dyDescent="0.3">
      <c r="A1597" s="3" t="s">
        <v>4</v>
      </c>
      <c r="B1597" s="2">
        <v>44499</v>
      </c>
      <c r="C1597">
        <v>122315.29919999999</v>
      </c>
    </row>
    <row r="1598" spans="1:3" x14ac:dyDescent="0.3">
      <c r="A1598" s="3" t="s">
        <v>4</v>
      </c>
      <c r="B1598" s="2">
        <v>44500</v>
      </c>
      <c r="C1598">
        <v>338648.16</v>
      </c>
    </row>
    <row r="1599" spans="1:3" x14ac:dyDescent="0.3">
      <c r="A1599" s="3" t="s">
        <v>4</v>
      </c>
      <c r="B1599" s="2">
        <v>44501</v>
      </c>
      <c r="C1599">
        <v>174611.76</v>
      </c>
    </row>
    <row r="1600" spans="1:3" x14ac:dyDescent="0.3">
      <c r="A1600" s="3" t="s">
        <v>4</v>
      </c>
      <c r="B1600" s="2">
        <v>44502</v>
      </c>
      <c r="C1600">
        <v>264506.40000000002</v>
      </c>
    </row>
    <row r="1601" spans="1:3" x14ac:dyDescent="0.3">
      <c r="A1601" s="3" t="s">
        <v>4</v>
      </c>
      <c r="B1601" s="2">
        <v>44503</v>
      </c>
      <c r="C1601">
        <v>432423.9</v>
      </c>
    </row>
    <row r="1602" spans="1:3" x14ac:dyDescent="0.3">
      <c r="A1602" s="3" t="s">
        <v>4</v>
      </c>
      <c r="B1602" s="2">
        <v>44504</v>
      </c>
      <c r="C1602">
        <v>335894.16</v>
      </c>
    </row>
    <row r="1603" spans="1:3" x14ac:dyDescent="0.3">
      <c r="A1603" s="3" t="s">
        <v>4</v>
      </c>
      <c r="B1603" s="2">
        <v>44505</v>
      </c>
      <c r="C1603">
        <v>342832.2</v>
      </c>
    </row>
    <row r="1604" spans="1:3" x14ac:dyDescent="0.3">
      <c r="A1604" s="3" t="s">
        <v>4</v>
      </c>
      <c r="B1604" s="2">
        <v>44506</v>
      </c>
      <c r="C1604">
        <v>387205.46399999998</v>
      </c>
    </row>
    <row r="1605" spans="1:3" x14ac:dyDescent="0.3">
      <c r="A1605" s="3" t="s">
        <v>4</v>
      </c>
      <c r="B1605" s="2">
        <v>44507</v>
      </c>
      <c r="C1605">
        <v>227000.1024</v>
      </c>
    </row>
    <row r="1606" spans="1:3" x14ac:dyDescent="0.3">
      <c r="A1606" s="3" t="s">
        <v>4</v>
      </c>
      <c r="B1606" s="2">
        <v>44508</v>
      </c>
      <c r="C1606">
        <v>68647.683000000005</v>
      </c>
    </row>
    <row r="1607" spans="1:3" x14ac:dyDescent="0.3">
      <c r="A1607" s="3" t="s">
        <v>4</v>
      </c>
      <c r="B1607" s="2">
        <v>44509</v>
      </c>
      <c r="C1607">
        <v>248686.71</v>
      </c>
    </row>
    <row r="1608" spans="1:3" x14ac:dyDescent="0.3">
      <c r="A1608" s="3" t="s">
        <v>4</v>
      </c>
      <c r="B1608" s="2">
        <v>44510</v>
      </c>
      <c r="C1608">
        <v>249642.29699999999</v>
      </c>
    </row>
    <row r="1609" spans="1:3" x14ac:dyDescent="0.3">
      <c r="A1609" s="3" t="s">
        <v>4</v>
      </c>
      <c r="B1609" s="2">
        <v>44511</v>
      </c>
      <c r="C1609">
        <v>151358.82</v>
      </c>
    </row>
    <row r="1610" spans="1:3" x14ac:dyDescent="0.3">
      <c r="A1610" s="3" t="s">
        <v>4</v>
      </c>
      <c r="B1610" s="2">
        <v>44512</v>
      </c>
      <c r="C1610">
        <v>264233.75400000002</v>
      </c>
    </row>
    <row r="1611" spans="1:3" x14ac:dyDescent="0.3">
      <c r="A1611" s="3" t="s">
        <v>4</v>
      </c>
      <c r="B1611" s="2">
        <v>44513</v>
      </c>
      <c r="C1611">
        <v>352159.08</v>
      </c>
    </row>
    <row r="1612" spans="1:3" x14ac:dyDescent="0.3">
      <c r="A1612" s="3" t="s">
        <v>4</v>
      </c>
      <c r="B1612" s="2">
        <v>44514</v>
      </c>
      <c r="C1612">
        <v>173640.77100000001</v>
      </c>
    </row>
    <row r="1613" spans="1:3" x14ac:dyDescent="0.3">
      <c r="A1613" s="3" t="s">
        <v>4</v>
      </c>
      <c r="B1613" s="2">
        <v>44515</v>
      </c>
      <c r="C1613">
        <v>219949.74</v>
      </c>
    </row>
    <row r="1614" spans="1:3" x14ac:dyDescent="0.3">
      <c r="A1614" s="3" t="s">
        <v>4</v>
      </c>
      <c r="B1614" s="2">
        <v>44516</v>
      </c>
      <c r="C1614">
        <v>214881.36</v>
      </c>
    </row>
    <row r="1615" spans="1:3" x14ac:dyDescent="0.3">
      <c r="A1615" s="3" t="s">
        <v>4</v>
      </c>
      <c r="B1615" s="2">
        <v>44517</v>
      </c>
      <c r="C1615">
        <v>47352.480000000003</v>
      </c>
    </row>
    <row r="1616" spans="1:3" x14ac:dyDescent="0.3">
      <c r="A1616" s="3" t="s">
        <v>4</v>
      </c>
      <c r="B1616" s="2">
        <v>44518</v>
      </c>
      <c r="C1616">
        <v>172704.97200000001</v>
      </c>
    </row>
    <row r="1617" spans="1:3" x14ac:dyDescent="0.3">
      <c r="A1617" s="3" t="s">
        <v>4</v>
      </c>
      <c r="B1617" s="2">
        <v>44519</v>
      </c>
      <c r="C1617">
        <v>68241.774000000005</v>
      </c>
    </row>
    <row r="1618" spans="1:3" x14ac:dyDescent="0.3">
      <c r="A1618" s="3" t="s">
        <v>4</v>
      </c>
      <c r="B1618" s="2">
        <v>44520</v>
      </c>
      <c r="C1618">
        <v>263615.78700000001</v>
      </c>
    </row>
    <row r="1619" spans="1:3" x14ac:dyDescent="0.3">
      <c r="A1619" s="3" t="s">
        <v>4</v>
      </c>
      <c r="B1619" s="2">
        <v>44521</v>
      </c>
      <c r="C1619">
        <v>117871.2</v>
      </c>
    </row>
    <row r="1620" spans="1:3" x14ac:dyDescent="0.3">
      <c r="A1620" s="3" t="s">
        <v>4</v>
      </c>
      <c r="B1620" s="2">
        <v>44522</v>
      </c>
      <c r="C1620">
        <v>90096.854999999996</v>
      </c>
    </row>
    <row r="1621" spans="1:3" x14ac:dyDescent="0.3">
      <c r="A1621" s="3" t="s">
        <v>4</v>
      </c>
      <c r="B1621" s="2">
        <v>44524</v>
      </c>
      <c r="C1621">
        <v>54468</v>
      </c>
    </row>
    <row r="1622" spans="1:3" x14ac:dyDescent="0.3">
      <c r="A1622" s="3" t="s">
        <v>4</v>
      </c>
      <c r="B1622" s="2">
        <v>44525</v>
      </c>
      <c r="C1622">
        <v>217550.7408</v>
      </c>
    </row>
    <row r="1623" spans="1:3" x14ac:dyDescent="0.3">
      <c r="A1623" s="3" t="s">
        <v>4</v>
      </c>
      <c r="B1623" s="2">
        <v>44526</v>
      </c>
      <c r="C1623">
        <v>186034.74</v>
      </c>
    </row>
    <row r="1624" spans="1:3" x14ac:dyDescent="0.3">
      <c r="A1624" s="3" t="s">
        <v>4</v>
      </c>
      <c r="B1624" s="2">
        <v>44527</v>
      </c>
      <c r="C1624">
        <v>167145.35999999999</v>
      </c>
    </row>
    <row r="1625" spans="1:3" x14ac:dyDescent="0.3">
      <c r="A1625" s="3" t="s">
        <v>4</v>
      </c>
      <c r="B1625" s="2">
        <v>44528</v>
      </c>
      <c r="C1625">
        <v>30156.3</v>
      </c>
    </row>
    <row r="1626" spans="1:3" x14ac:dyDescent="0.3">
      <c r="A1626" s="3" t="s">
        <v>4</v>
      </c>
      <c r="B1626" s="2">
        <v>44529</v>
      </c>
      <c r="C1626">
        <v>28458</v>
      </c>
    </row>
    <row r="1627" spans="1:3" x14ac:dyDescent="0.3">
      <c r="A1627" s="3" t="s">
        <v>4</v>
      </c>
      <c r="B1627" s="2">
        <v>44530</v>
      </c>
      <c r="C1627">
        <v>58038</v>
      </c>
    </row>
    <row r="1628" spans="1:3" x14ac:dyDescent="0.3">
      <c r="A1628" s="3" t="s">
        <v>4</v>
      </c>
      <c r="B1628" s="2">
        <v>44531</v>
      </c>
      <c r="C1628">
        <v>107348.77800000001</v>
      </c>
    </row>
    <row r="1629" spans="1:3" x14ac:dyDescent="0.3">
      <c r="A1629" s="3" t="s">
        <v>4</v>
      </c>
      <c r="B1629" s="2">
        <v>44532</v>
      </c>
      <c r="C1629">
        <v>84302.898000000001</v>
      </c>
    </row>
    <row r="1630" spans="1:3" x14ac:dyDescent="0.3">
      <c r="A1630" s="3" t="s">
        <v>4</v>
      </c>
      <c r="B1630" s="2">
        <v>44534</v>
      </c>
      <c r="C1630">
        <v>106620.804</v>
      </c>
    </row>
    <row r="1631" spans="1:3" x14ac:dyDescent="0.3">
      <c r="A1631" s="3" t="s">
        <v>4</v>
      </c>
      <c r="B1631" s="2">
        <v>44535</v>
      </c>
      <c r="C1631">
        <v>38428.449000000001</v>
      </c>
    </row>
    <row r="1632" spans="1:3" x14ac:dyDescent="0.3">
      <c r="A1632" s="3" t="s">
        <v>4</v>
      </c>
      <c r="B1632" s="2">
        <v>44536</v>
      </c>
      <c r="C1632">
        <v>122876.74800000001</v>
      </c>
    </row>
    <row r="1633" spans="1:3" x14ac:dyDescent="0.3">
      <c r="A1633" s="3" t="s">
        <v>4</v>
      </c>
      <c r="B1633" s="2">
        <v>44537</v>
      </c>
      <c r="C1633">
        <v>6171</v>
      </c>
    </row>
    <row r="1634" spans="1:3" x14ac:dyDescent="0.3">
      <c r="A1634" s="3" t="s">
        <v>4</v>
      </c>
      <c r="B1634" s="2">
        <v>44538</v>
      </c>
      <c r="C1634">
        <v>83269.739999999991</v>
      </c>
    </row>
    <row r="1635" spans="1:3" x14ac:dyDescent="0.3">
      <c r="A1635" s="3" t="s">
        <v>4</v>
      </c>
      <c r="B1635" s="2">
        <v>44539</v>
      </c>
      <c r="C1635">
        <v>217711.80900000001</v>
      </c>
    </row>
    <row r="1636" spans="1:3" x14ac:dyDescent="0.3">
      <c r="A1636" s="3" t="s">
        <v>4</v>
      </c>
      <c r="B1636" s="2">
        <v>44540</v>
      </c>
      <c r="C1636">
        <v>284120.06160000002</v>
      </c>
    </row>
    <row r="1637" spans="1:3" x14ac:dyDescent="0.3">
      <c r="A1637" s="3" t="s">
        <v>4</v>
      </c>
      <c r="B1637" s="2">
        <v>44541</v>
      </c>
      <c r="C1637">
        <v>261576.95999999999</v>
      </c>
    </row>
    <row r="1638" spans="1:3" x14ac:dyDescent="0.3">
      <c r="A1638" s="3" t="s">
        <v>4</v>
      </c>
      <c r="B1638" s="2">
        <v>44542</v>
      </c>
      <c r="C1638">
        <v>35116.559999999998</v>
      </c>
    </row>
    <row r="1639" spans="1:3" x14ac:dyDescent="0.3">
      <c r="A1639" s="3" t="s">
        <v>4</v>
      </c>
      <c r="B1639" s="2">
        <v>44543</v>
      </c>
      <c r="C1639">
        <v>58509.240000000013</v>
      </c>
    </row>
    <row r="1640" spans="1:3" x14ac:dyDescent="0.3">
      <c r="A1640" s="3" t="s">
        <v>4</v>
      </c>
      <c r="B1640" s="2">
        <v>44545</v>
      </c>
      <c r="C1640">
        <v>63166.559999999998</v>
      </c>
    </row>
    <row r="1641" spans="1:3" x14ac:dyDescent="0.3">
      <c r="A1641" s="3" t="s">
        <v>4</v>
      </c>
      <c r="B1641" s="2">
        <v>44546</v>
      </c>
      <c r="C1641">
        <v>40441.980000000003</v>
      </c>
    </row>
    <row r="1642" spans="1:3" x14ac:dyDescent="0.3">
      <c r="A1642" s="3" t="s">
        <v>4</v>
      </c>
      <c r="B1642" s="2">
        <v>44547</v>
      </c>
      <c r="C1642">
        <v>33384.6</v>
      </c>
    </row>
    <row r="1643" spans="1:3" x14ac:dyDescent="0.3">
      <c r="A1643" s="3" t="s">
        <v>4</v>
      </c>
      <c r="B1643" s="2">
        <v>44548</v>
      </c>
      <c r="C1643">
        <v>42725.760000000002</v>
      </c>
    </row>
    <row r="1644" spans="1:3" x14ac:dyDescent="0.3">
      <c r="A1644" s="3" t="s">
        <v>4</v>
      </c>
      <c r="B1644" s="2">
        <v>44549</v>
      </c>
      <c r="C1644">
        <v>92592.540000000008</v>
      </c>
    </row>
    <row r="1645" spans="1:3" x14ac:dyDescent="0.3">
      <c r="A1645" s="3" t="s">
        <v>4</v>
      </c>
      <c r="B1645" s="2">
        <v>44550</v>
      </c>
      <c r="C1645">
        <v>34578</v>
      </c>
    </row>
    <row r="1646" spans="1:3" x14ac:dyDescent="0.3">
      <c r="A1646" s="3" t="s">
        <v>4</v>
      </c>
      <c r="B1646" s="2">
        <v>44551</v>
      </c>
      <c r="C1646">
        <v>7725.4800000000014</v>
      </c>
    </row>
    <row r="1647" spans="1:3" x14ac:dyDescent="0.3">
      <c r="A1647" s="3" t="s">
        <v>4</v>
      </c>
      <c r="B1647" s="2">
        <v>44552</v>
      </c>
      <c r="C1647">
        <v>69156</v>
      </c>
    </row>
    <row r="1648" spans="1:3" x14ac:dyDescent="0.3">
      <c r="A1648" s="3" t="s">
        <v>4</v>
      </c>
      <c r="B1648" s="2">
        <v>44553</v>
      </c>
      <c r="C1648">
        <v>375899.58</v>
      </c>
    </row>
    <row r="1649" spans="1:3" x14ac:dyDescent="0.3">
      <c r="A1649" s="3" t="s">
        <v>4</v>
      </c>
      <c r="B1649" s="2">
        <v>44554</v>
      </c>
      <c r="C1649">
        <v>86905.02</v>
      </c>
    </row>
    <row r="1650" spans="1:3" x14ac:dyDescent="0.3">
      <c r="A1650" s="3" t="s">
        <v>4</v>
      </c>
      <c r="B1650" s="2">
        <v>44557</v>
      </c>
      <c r="C1650">
        <v>107812.47</v>
      </c>
    </row>
    <row r="1651" spans="1:3" x14ac:dyDescent="0.3">
      <c r="A1651" s="3" t="s">
        <v>4</v>
      </c>
      <c r="B1651" s="2">
        <v>44558</v>
      </c>
      <c r="C1651">
        <v>44877.96</v>
      </c>
    </row>
    <row r="1652" spans="1:3" x14ac:dyDescent="0.3">
      <c r="A1652" s="3" t="s">
        <v>4</v>
      </c>
      <c r="B1652" s="2">
        <v>44559</v>
      </c>
      <c r="C1652">
        <v>36272.22</v>
      </c>
    </row>
    <row r="1653" spans="1:3" x14ac:dyDescent="0.3">
      <c r="A1653" s="3" t="s">
        <v>4</v>
      </c>
      <c r="B1653" s="2">
        <v>44560</v>
      </c>
      <c r="C1653">
        <v>159978.84</v>
      </c>
    </row>
    <row r="1654" spans="1:3" x14ac:dyDescent="0.3">
      <c r="A1654" s="3" t="s">
        <v>4</v>
      </c>
      <c r="B1654" s="2">
        <v>44561</v>
      </c>
      <c r="C1654">
        <v>44192.52</v>
      </c>
    </row>
    <row r="1655" spans="1:3" x14ac:dyDescent="0.3">
      <c r="A1655" s="3" t="s">
        <v>5</v>
      </c>
      <c r="B1655" s="2">
        <v>43466</v>
      </c>
      <c r="C1655">
        <v>148381.95000000001</v>
      </c>
    </row>
    <row r="1656" spans="1:3" x14ac:dyDescent="0.3">
      <c r="A1656" s="3" t="s">
        <v>5</v>
      </c>
      <c r="B1656" s="2">
        <v>43467</v>
      </c>
      <c r="C1656">
        <v>102323.64599999999</v>
      </c>
    </row>
    <row r="1657" spans="1:3" x14ac:dyDescent="0.3">
      <c r="A1657" s="3" t="s">
        <v>5</v>
      </c>
      <c r="B1657" s="2">
        <v>43468</v>
      </c>
      <c r="C1657">
        <v>166564.878</v>
      </c>
    </row>
    <row r="1658" spans="1:3" x14ac:dyDescent="0.3">
      <c r="A1658" s="3" t="s">
        <v>5</v>
      </c>
      <c r="B1658" s="2">
        <v>43469</v>
      </c>
      <c r="C1658">
        <v>127008.3702</v>
      </c>
    </row>
    <row r="1659" spans="1:3" x14ac:dyDescent="0.3">
      <c r="A1659" s="3" t="s">
        <v>5</v>
      </c>
      <c r="B1659" s="2">
        <v>43470</v>
      </c>
      <c r="C1659">
        <v>30742.29</v>
      </c>
    </row>
    <row r="1660" spans="1:3" x14ac:dyDescent="0.3">
      <c r="A1660" s="3" t="s">
        <v>5</v>
      </c>
      <c r="B1660" s="2">
        <v>43471</v>
      </c>
      <c r="C1660">
        <v>55710.053999999996</v>
      </c>
    </row>
    <row r="1661" spans="1:3" x14ac:dyDescent="0.3">
      <c r="A1661" s="3" t="s">
        <v>5</v>
      </c>
      <c r="B1661" s="2">
        <v>43472</v>
      </c>
      <c r="C1661">
        <v>56959.656000000003</v>
      </c>
    </row>
    <row r="1662" spans="1:3" x14ac:dyDescent="0.3">
      <c r="A1662" s="3" t="s">
        <v>5</v>
      </c>
      <c r="B1662" s="2">
        <v>43473</v>
      </c>
      <c r="C1662">
        <v>30137.94</v>
      </c>
    </row>
    <row r="1663" spans="1:3" x14ac:dyDescent="0.3">
      <c r="A1663" s="3" t="s">
        <v>5</v>
      </c>
      <c r="B1663" s="2">
        <v>43474</v>
      </c>
      <c r="C1663">
        <v>29060.31</v>
      </c>
    </row>
    <row r="1664" spans="1:3" x14ac:dyDescent="0.3">
      <c r="A1664" s="3" t="s">
        <v>5</v>
      </c>
      <c r="B1664" s="2">
        <v>43475</v>
      </c>
      <c r="C1664">
        <v>77353.331999999995</v>
      </c>
    </row>
    <row r="1665" spans="1:3" x14ac:dyDescent="0.3">
      <c r="A1665" s="3" t="s">
        <v>5</v>
      </c>
      <c r="B1665" s="2">
        <v>43476</v>
      </c>
      <c r="C1665">
        <v>37618.262999999999</v>
      </c>
    </row>
    <row r="1666" spans="1:3" x14ac:dyDescent="0.3">
      <c r="A1666" s="3" t="s">
        <v>5</v>
      </c>
      <c r="B1666" s="2">
        <v>43477</v>
      </c>
      <c r="C1666">
        <v>84675.453000000009</v>
      </c>
    </row>
    <row r="1667" spans="1:3" x14ac:dyDescent="0.3">
      <c r="A1667" s="3" t="s">
        <v>5</v>
      </c>
      <c r="B1667" s="2">
        <v>43478</v>
      </c>
      <c r="C1667">
        <v>57398.97</v>
      </c>
    </row>
    <row r="1668" spans="1:3" x14ac:dyDescent="0.3">
      <c r="A1668" s="3" t="s">
        <v>5</v>
      </c>
      <c r="B1668" s="2">
        <v>43479</v>
      </c>
      <c r="C1668">
        <v>98957.645999999993</v>
      </c>
    </row>
    <row r="1669" spans="1:3" x14ac:dyDescent="0.3">
      <c r="A1669" s="3" t="s">
        <v>5</v>
      </c>
      <c r="B1669" s="2">
        <v>43480</v>
      </c>
      <c r="C1669">
        <v>12129.33</v>
      </c>
    </row>
    <row r="1670" spans="1:3" x14ac:dyDescent="0.3">
      <c r="A1670" s="3" t="s">
        <v>5</v>
      </c>
      <c r="B1670" s="2">
        <v>43481</v>
      </c>
      <c r="C1670">
        <v>45764.850000000013</v>
      </c>
    </row>
    <row r="1671" spans="1:3" x14ac:dyDescent="0.3">
      <c r="A1671" s="3" t="s">
        <v>5</v>
      </c>
      <c r="B1671" s="2">
        <v>43482</v>
      </c>
      <c r="C1671">
        <v>12996.33</v>
      </c>
    </row>
    <row r="1672" spans="1:3" x14ac:dyDescent="0.3">
      <c r="A1672" s="3" t="s">
        <v>5</v>
      </c>
      <c r="B1672" s="2">
        <v>43484</v>
      </c>
      <c r="C1672">
        <v>103074.57</v>
      </c>
    </row>
    <row r="1673" spans="1:3" x14ac:dyDescent="0.3">
      <c r="A1673" s="3" t="s">
        <v>5</v>
      </c>
      <c r="B1673" s="2">
        <v>43485</v>
      </c>
      <c r="C1673">
        <v>48523.95</v>
      </c>
    </row>
    <row r="1674" spans="1:3" x14ac:dyDescent="0.3">
      <c r="A1674" s="3" t="s">
        <v>5</v>
      </c>
      <c r="B1674" s="2">
        <v>43486</v>
      </c>
      <c r="C1674">
        <v>13519.182000000001</v>
      </c>
    </row>
    <row r="1675" spans="1:3" x14ac:dyDescent="0.3">
      <c r="A1675" s="3" t="s">
        <v>5</v>
      </c>
      <c r="B1675" s="2">
        <v>43487</v>
      </c>
      <c r="C1675">
        <v>39823.605000000003</v>
      </c>
    </row>
    <row r="1676" spans="1:3" x14ac:dyDescent="0.3">
      <c r="A1676" s="3" t="s">
        <v>5</v>
      </c>
      <c r="B1676" s="2">
        <v>43488</v>
      </c>
      <c r="C1676">
        <v>82876.02</v>
      </c>
    </row>
    <row r="1677" spans="1:3" x14ac:dyDescent="0.3">
      <c r="A1677" s="3" t="s">
        <v>5</v>
      </c>
      <c r="B1677" s="2">
        <v>43489</v>
      </c>
      <c r="C1677">
        <v>31957.62</v>
      </c>
    </row>
    <row r="1678" spans="1:3" x14ac:dyDescent="0.3">
      <c r="A1678" s="3" t="s">
        <v>5</v>
      </c>
      <c r="B1678" s="2">
        <v>43490</v>
      </c>
      <c r="C1678">
        <v>164868.72</v>
      </c>
    </row>
    <row r="1679" spans="1:3" x14ac:dyDescent="0.3">
      <c r="A1679" s="3" t="s">
        <v>5</v>
      </c>
      <c r="B1679" s="2">
        <v>43491</v>
      </c>
      <c r="C1679">
        <v>19369.8</v>
      </c>
    </row>
    <row r="1680" spans="1:3" x14ac:dyDescent="0.3">
      <c r="A1680" s="3" t="s">
        <v>5</v>
      </c>
      <c r="B1680" s="2">
        <v>43492</v>
      </c>
      <c r="C1680">
        <v>45523.62</v>
      </c>
    </row>
    <row r="1681" spans="1:3" x14ac:dyDescent="0.3">
      <c r="A1681" s="3" t="s">
        <v>5</v>
      </c>
      <c r="B1681" s="2">
        <v>43493</v>
      </c>
      <c r="C1681">
        <v>30468.42</v>
      </c>
    </row>
    <row r="1682" spans="1:3" x14ac:dyDescent="0.3">
      <c r="A1682" s="3" t="s">
        <v>5</v>
      </c>
      <c r="B1682" s="2">
        <v>43494</v>
      </c>
      <c r="C1682">
        <v>12996.33</v>
      </c>
    </row>
    <row r="1683" spans="1:3" x14ac:dyDescent="0.3">
      <c r="A1683" s="3" t="s">
        <v>5</v>
      </c>
      <c r="B1683" s="2">
        <v>43495</v>
      </c>
      <c r="C1683">
        <v>26808.15</v>
      </c>
    </row>
    <row r="1684" spans="1:3" x14ac:dyDescent="0.3">
      <c r="A1684" s="3" t="s">
        <v>5</v>
      </c>
      <c r="B1684" s="2">
        <v>43496</v>
      </c>
      <c r="C1684">
        <v>56013.453000000009</v>
      </c>
    </row>
    <row r="1685" spans="1:3" x14ac:dyDescent="0.3">
      <c r="A1685" s="3" t="s">
        <v>5</v>
      </c>
      <c r="B1685" s="2">
        <v>43497</v>
      </c>
      <c r="C1685">
        <v>64138.926000000007</v>
      </c>
    </row>
    <row r="1686" spans="1:3" x14ac:dyDescent="0.3">
      <c r="A1686" s="3" t="s">
        <v>5</v>
      </c>
      <c r="B1686" s="2">
        <v>43498</v>
      </c>
      <c r="C1686">
        <v>19073.133000000002</v>
      </c>
    </row>
    <row r="1687" spans="1:3" x14ac:dyDescent="0.3">
      <c r="A1687" s="3" t="s">
        <v>5</v>
      </c>
      <c r="B1687" s="2">
        <v>43499</v>
      </c>
      <c r="C1687">
        <v>13776.63</v>
      </c>
    </row>
    <row r="1688" spans="1:3" x14ac:dyDescent="0.3">
      <c r="A1688" s="3" t="s">
        <v>5</v>
      </c>
      <c r="B1688" s="2">
        <v>43500</v>
      </c>
      <c r="C1688">
        <v>28610.133000000002</v>
      </c>
    </row>
    <row r="1689" spans="1:3" x14ac:dyDescent="0.3">
      <c r="A1689" s="3" t="s">
        <v>5</v>
      </c>
      <c r="B1689" s="2">
        <v>43501</v>
      </c>
      <c r="C1689">
        <v>18207.509999999998</v>
      </c>
    </row>
    <row r="1690" spans="1:3" x14ac:dyDescent="0.3">
      <c r="A1690" s="3" t="s">
        <v>5</v>
      </c>
      <c r="B1690" s="2">
        <v>43502</v>
      </c>
      <c r="C1690">
        <v>22805.261999999999</v>
      </c>
    </row>
    <row r="1691" spans="1:3" x14ac:dyDescent="0.3">
      <c r="A1691" s="3" t="s">
        <v>5</v>
      </c>
      <c r="B1691" s="2">
        <v>43503</v>
      </c>
      <c r="C1691">
        <v>125458.3272</v>
      </c>
    </row>
    <row r="1692" spans="1:3" x14ac:dyDescent="0.3">
      <c r="A1692" s="3" t="s">
        <v>5</v>
      </c>
      <c r="B1692" s="2">
        <v>43504</v>
      </c>
      <c r="C1692">
        <v>20195.081999999999</v>
      </c>
    </row>
    <row r="1693" spans="1:3" x14ac:dyDescent="0.3">
      <c r="A1693" s="3" t="s">
        <v>5</v>
      </c>
      <c r="B1693" s="2">
        <v>43505</v>
      </c>
      <c r="C1693">
        <v>26211.245999999999</v>
      </c>
    </row>
    <row r="1694" spans="1:3" x14ac:dyDescent="0.3">
      <c r="A1694" s="3" t="s">
        <v>5</v>
      </c>
      <c r="B1694" s="2">
        <v>43507</v>
      </c>
      <c r="C1694">
        <v>29270.94</v>
      </c>
    </row>
    <row r="1695" spans="1:3" x14ac:dyDescent="0.3">
      <c r="A1695" s="3" t="s">
        <v>5</v>
      </c>
      <c r="B1695" s="2">
        <v>43508</v>
      </c>
      <c r="C1695">
        <v>29897.22</v>
      </c>
    </row>
    <row r="1696" spans="1:3" x14ac:dyDescent="0.3">
      <c r="A1696" s="3" t="s">
        <v>5</v>
      </c>
      <c r="B1696" s="2">
        <v>43509</v>
      </c>
      <c r="C1696">
        <v>59918.165999999997</v>
      </c>
    </row>
    <row r="1697" spans="1:3" x14ac:dyDescent="0.3">
      <c r="A1697" s="3" t="s">
        <v>5</v>
      </c>
      <c r="B1697" s="2">
        <v>43510</v>
      </c>
      <c r="C1697">
        <v>318.24</v>
      </c>
    </row>
    <row r="1698" spans="1:3" x14ac:dyDescent="0.3">
      <c r="A1698" s="3" t="s">
        <v>5</v>
      </c>
      <c r="B1698" s="2">
        <v>43511</v>
      </c>
      <c r="C1698">
        <v>39600.582000000002</v>
      </c>
    </row>
    <row r="1699" spans="1:3" x14ac:dyDescent="0.3">
      <c r="A1699" s="3" t="s">
        <v>5</v>
      </c>
      <c r="B1699" s="2">
        <v>43512</v>
      </c>
      <c r="C1699">
        <v>22805.261999999999</v>
      </c>
    </row>
    <row r="1700" spans="1:3" x14ac:dyDescent="0.3">
      <c r="A1700" s="3" t="s">
        <v>5</v>
      </c>
      <c r="B1700" s="2">
        <v>43515</v>
      </c>
      <c r="C1700">
        <v>170031.96</v>
      </c>
    </row>
    <row r="1701" spans="1:3" x14ac:dyDescent="0.3">
      <c r="A1701" s="3" t="s">
        <v>5</v>
      </c>
      <c r="B1701" s="2">
        <v>43517</v>
      </c>
      <c r="C1701">
        <v>189729.69</v>
      </c>
    </row>
    <row r="1702" spans="1:3" x14ac:dyDescent="0.3">
      <c r="A1702" s="3" t="s">
        <v>5</v>
      </c>
      <c r="B1702" s="2">
        <v>43518</v>
      </c>
      <c r="C1702">
        <v>77330.790000000008</v>
      </c>
    </row>
    <row r="1703" spans="1:3" x14ac:dyDescent="0.3">
      <c r="A1703" s="3" t="s">
        <v>5</v>
      </c>
      <c r="B1703" s="2">
        <v>43520</v>
      </c>
      <c r="C1703">
        <v>18401.310000000001</v>
      </c>
    </row>
    <row r="1704" spans="1:3" x14ac:dyDescent="0.3">
      <c r="A1704" s="3" t="s">
        <v>5</v>
      </c>
      <c r="B1704" s="2">
        <v>43521</v>
      </c>
      <c r="C1704">
        <v>30201.18</v>
      </c>
    </row>
    <row r="1705" spans="1:3" x14ac:dyDescent="0.3">
      <c r="A1705" s="3" t="s">
        <v>5</v>
      </c>
      <c r="B1705" s="2">
        <v>43522</v>
      </c>
      <c r="C1705">
        <v>87210.51</v>
      </c>
    </row>
    <row r="1706" spans="1:3" x14ac:dyDescent="0.3">
      <c r="A1706" s="3" t="s">
        <v>5</v>
      </c>
      <c r="B1706" s="2">
        <v>43523</v>
      </c>
      <c r="C1706">
        <v>59424.69</v>
      </c>
    </row>
    <row r="1707" spans="1:3" x14ac:dyDescent="0.3">
      <c r="A1707" s="3" t="s">
        <v>5</v>
      </c>
      <c r="B1707" s="2">
        <v>43524</v>
      </c>
      <c r="C1707">
        <v>56793.600000000013</v>
      </c>
    </row>
    <row r="1708" spans="1:3" x14ac:dyDescent="0.3">
      <c r="A1708" s="3" t="s">
        <v>5</v>
      </c>
      <c r="B1708" s="2">
        <v>43525</v>
      </c>
      <c r="C1708">
        <v>30150.18</v>
      </c>
    </row>
    <row r="1709" spans="1:3" x14ac:dyDescent="0.3">
      <c r="A1709" s="3" t="s">
        <v>5</v>
      </c>
      <c r="B1709" s="2">
        <v>43528</v>
      </c>
      <c r="C1709">
        <v>23254.0416</v>
      </c>
    </row>
    <row r="1710" spans="1:3" x14ac:dyDescent="0.3">
      <c r="A1710" s="3" t="s">
        <v>5</v>
      </c>
      <c r="B1710" s="2">
        <v>43529</v>
      </c>
      <c r="C1710">
        <v>12129.33</v>
      </c>
    </row>
    <row r="1711" spans="1:3" x14ac:dyDescent="0.3">
      <c r="A1711" s="3" t="s">
        <v>5</v>
      </c>
      <c r="B1711" s="2">
        <v>43531</v>
      </c>
      <c r="C1711">
        <v>30529.191600000009</v>
      </c>
    </row>
    <row r="1712" spans="1:3" x14ac:dyDescent="0.3">
      <c r="A1712" s="3" t="s">
        <v>5</v>
      </c>
      <c r="B1712" s="2">
        <v>43532</v>
      </c>
      <c r="C1712">
        <v>32583.471600000001</v>
      </c>
    </row>
    <row r="1713" spans="1:3" x14ac:dyDescent="0.3">
      <c r="A1713" s="3" t="s">
        <v>5</v>
      </c>
      <c r="B1713" s="2">
        <v>43533</v>
      </c>
      <c r="C1713">
        <v>26122.71</v>
      </c>
    </row>
    <row r="1714" spans="1:3" x14ac:dyDescent="0.3">
      <c r="A1714" s="3" t="s">
        <v>5</v>
      </c>
      <c r="B1714" s="2">
        <v>43534</v>
      </c>
      <c r="C1714">
        <v>118652.21400000001</v>
      </c>
    </row>
    <row r="1715" spans="1:3" x14ac:dyDescent="0.3">
      <c r="A1715" s="3" t="s">
        <v>5</v>
      </c>
      <c r="B1715" s="2">
        <v>43535</v>
      </c>
      <c r="C1715">
        <v>43491.27</v>
      </c>
    </row>
    <row r="1716" spans="1:3" x14ac:dyDescent="0.3">
      <c r="A1716" s="3" t="s">
        <v>5</v>
      </c>
      <c r="B1716" s="2">
        <v>43536</v>
      </c>
      <c r="C1716">
        <v>40932.906000000003</v>
      </c>
    </row>
    <row r="1717" spans="1:3" x14ac:dyDescent="0.3">
      <c r="A1717" s="3" t="s">
        <v>5</v>
      </c>
      <c r="B1717" s="2">
        <v>43539</v>
      </c>
      <c r="C1717">
        <v>68686.371600000013</v>
      </c>
    </row>
    <row r="1718" spans="1:3" x14ac:dyDescent="0.3">
      <c r="A1718" s="3" t="s">
        <v>5</v>
      </c>
      <c r="B1718" s="2">
        <v>43541</v>
      </c>
      <c r="C1718">
        <v>11041.5</v>
      </c>
    </row>
    <row r="1719" spans="1:3" x14ac:dyDescent="0.3">
      <c r="A1719" s="3" t="s">
        <v>5</v>
      </c>
      <c r="B1719" s="2">
        <v>43544</v>
      </c>
      <c r="C1719">
        <v>57380.508000000002</v>
      </c>
    </row>
    <row r="1720" spans="1:3" x14ac:dyDescent="0.3">
      <c r="A1720" s="3" t="s">
        <v>5</v>
      </c>
      <c r="B1720" s="2">
        <v>43593</v>
      </c>
      <c r="C1720">
        <v>30139.98</v>
      </c>
    </row>
    <row r="1721" spans="1:3" x14ac:dyDescent="0.3">
      <c r="A1721" s="3" t="s">
        <v>5</v>
      </c>
      <c r="B1721" s="2">
        <v>43597</v>
      </c>
      <c r="C1721">
        <v>14278.98</v>
      </c>
    </row>
    <row r="1722" spans="1:3" x14ac:dyDescent="0.3">
      <c r="A1722" s="3" t="s">
        <v>5</v>
      </c>
      <c r="B1722" s="2">
        <v>43605</v>
      </c>
      <c r="C1722">
        <v>29068.98</v>
      </c>
    </row>
    <row r="1723" spans="1:3" x14ac:dyDescent="0.3">
      <c r="A1723" s="3" t="s">
        <v>5</v>
      </c>
      <c r="B1723" s="2">
        <v>43611</v>
      </c>
      <c r="C1723">
        <v>20908.98</v>
      </c>
    </row>
    <row r="1724" spans="1:3" x14ac:dyDescent="0.3">
      <c r="A1724" s="3" t="s">
        <v>5</v>
      </c>
      <c r="B1724" s="2">
        <v>43612</v>
      </c>
      <c r="C1724">
        <v>61836.480000000003</v>
      </c>
    </row>
    <row r="1725" spans="1:3" x14ac:dyDescent="0.3">
      <c r="A1725" s="3" t="s">
        <v>5</v>
      </c>
      <c r="B1725" s="2">
        <v>43613</v>
      </c>
      <c r="C1725">
        <v>18349.8</v>
      </c>
    </row>
    <row r="1726" spans="1:3" x14ac:dyDescent="0.3">
      <c r="A1726" s="3" t="s">
        <v>5</v>
      </c>
      <c r="B1726" s="2">
        <v>43614</v>
      </c>
      <c r="C1726">
        <v>64940.238000000012</v>
      </c>
    </row>
    <row r="1727" spans="1:3" x14ac:dyDescent="0.3">
      <c r="A1727" s="3" t="s">
        <v>5</v>
      </c>
      <c r="B1727" s="2">
        <v>43615</v>
      </c>
      <c r="C1727">
        <v>32073.79800000001</v>
      </c>
    </row>
    <row r="1728" spans="1:3" x14ac:dyDescent="0.3">
      <c r="A1728" s="3" t="s">
        <v>5</v>
      </c>
      <c r="B1728" s="2">
        <v>43617</v>
      </c>
      <c r="C1728">
        <v>43762.620600000002</v>
      </c>
    </row>
    <row r="1729" spans="1:3" x14ac:dyDescent="0.3">
      <c r="A1729" s="3" t="s">
        <v>5</v>
      </c>
      <c r="B1729" s="2">
        <v>43618</v>
      </c>
      <c r="C1729">
        <v>41665.980000000003</v>
      </c>
    </row>
    <row r="1730" spans="1:3" x14ac:dyDescent="0.3">
      <c r="A1730" s="3" t="s">
        <v>5</v>
      </c>
      <c r="B1730" s="2">
        <v>43619</v>
      </c>
      <c r="C1730">
        <v>20908.98</v>
      </c>
    </row>
    <row r="1731" spans="1:3" x14ac:dyDescent="0.3">
      <c r="A1731" s="3" t="s">
        <v>5</v>
      </c>
      <c r="B1731" s="2">
        <v>43621</v>
      </c>
      <c r="C1731">
        <v>45942.84</v>
      </c>
    </row>
    <row r="1732" spans="1:3" x14ac:dyDescent="0.3">
      <c r="A1732" s="3" t="s">
        <v>5</v>
      </c>
      <c r="B1732" s="2">
        <v>43622</v>
      </c>
      <c r="C1732">
        <v>21020.16</v>
      </c>
    </row>
    <row r="1733" spans="1:3" x14ac:dyDescent="0.3">
      <c r="A1733" s="3" t="s">
        <v>5</v>
      </c>
      <c r="B1733" s="2">
        <v>43624</v>
      </c>
      <c r="C1733">
        <v>55653.24</v>
      </c>
    </row>
    <row r="1734" spans="1:3" x14ac:dyDescent="0.3">
      <c r="A1734" s="3" t="s">
        <v>5</v>
      </c>
      <c r="B1734" s="2">
        <v>43625</v>
      </c>
      <c r="C1734">
        <v>31312.98</v>
      </c>
    </row>
    <row r="1735" spans="1:3" x14ac:dyDescent="0.3">
      <c r="A1735" s="3" t="s">
        <v>5</v>
      </c>
      <c r="B1735" s="2">
        <v>43627</v>
      </c>
      <c r="C1735">
        <v>50328.860399999998</v>
      </c>
    </row>
    <row r="1736" spans="1:3" x14ac:dyDescent="0.3">
      <c r="A1736" s="3" t="s">
        <v>5</v>
      </c>
      <c r="B1736" s="2">
        <v>43628</v>
      </c>
      <c r="C1736">
        <v>11050.68</v>
      </c>
    </row>
    <row r="1737" spans="1:3" x14ac:dyDescent="0.3">
      <c r="A1737" s="3" t="s">
        <v>5</v>
      </c>
      <c r="B1737" s="2">
        <v>43630</v>
      </c>
      <c r="C1737">
        <v>41665.980000000003</v>
      </c>
    </row>
    <row r="1738" spans="1:3" x14ac:dyDescent="0.3">
      <c r="A1738" s="3" t="s">
        <v>5</v>
      </c>
      <c r="B1738" s="2">
        <v>43631</v>
      </c>
      <c r="C1738">
        <v>25701.96</v>
      </c>
    </row>
    <row r="1739" spans="1:3" x14ac:dyDescent="0.3">
      <c r="A1739" s="3" t="s">
        <v>5</v>
      </c>
      <c r="B1739" s="2">
        <v>43632</v>
      </c>
      <c r="C1739">
        <v>18419.16</v>
      </c>
    </row>
    <row r="1740" spans="1:3" x14ac:dyDescent="0.3">
      <c r="A1740" s="3" t="s">
        <v>5</v>
      </c>
      <c r="B1740" s="2">
        <v>43633</v>
      </c>
      <c r="C1740">
        <v>29060.31</v>
      </c>
    </row>
    <row r="1741" spans="1:3" x14ac:dyDescent="0.3">
      <c r="A1741" s="3" t="s">
        <v>5</v>
      </c>
      <c r="B1741" s="2">
        <v>43634</v>
      </c>
      <c r="C1741">
        <v>18409.98</v>
      </c>
    </row>
    <row r="1742" spans="1:3" x14ac:dyDescent="0.3">
      <c r="A1742" s="3" t="s">
        <v>5</v>
      </c>
      <c r="B1742" s="2">
        <v>43635</v>
      </c>
      <c r="C1742">
        <v>130118.3808</v>
      </c>
    </row>
    <row r="1743" spans="1:3" x14ac:dyDescent="0.3">
      <c r="A1743" s="3" t="s">
        <v>5</v>
      </c>
      <c r="B1743" s="2">
        <v>43636</v>
      </c>
      <c r="C1743">
        <v>11050.68</v>
      </c>
    </row>
    <row r="1744" spans="1:3" x14ac:dyDescent="0.3">
      <c r="A1744" s="3" t="s">
        <v>5</v>
      </c>
      <c r="B1744" s="2">
        <v>43638</v>
      </c>
      <c r="C1744">
        <v>15334.68</v>
      </c>
    </row>
    <row r="1745" spans="1:3" x14ac:dyDescent="0.3">
      <c r="A1745" s="3" t="s">
        <v>5</v>
      </c>
      <c r="B1745" s="2">
        <v>43640</v>
      </c>
      <c r="C1745">
        <v>36732.239999999998</v>
      </c>
    </row>
    <row r="1746" spans="1:3" x14ac:dyDescent="0.3">
      <c r="A1746" s="3" t="s">
        <v>5</v>
      </c>
      <c r="B1746" s="2">
        <v>43642</v>
      </c>
      <c r="C1746">
        <v>20167.439999999999</v>
      </c>
    </row>
    <row r="1747" spans="1:3" x14ac:dyDescent="0.3">
      <c r="A1747" s="3" t="s">
        <v>5</v>
      </c>
      <c r="B1747" s="2">
        <v>43645</v>
      </c>
      <c r="C1747">
        <v>18276.36</v>
      </c>
    </row>
    <row r="1748" spans="1:3" x14ac:dyDescent="0.3">
      <c r="A1748" s="3" t="s">
        <v>5</v>
      </c>
      <c r="B1748" s="2">
        <v>43646</v>
      </c>
      <c r="C1748">
        <v>20908.98</v>
      </c>
    </row>
    <row r="1749" spans="1:3" x14ac:dyDescent="0.3">
      <c r="A1749" s="3" t="s">
        <v>5</v>
      </c>
      <c r="B1749" s="2">
        <v>43647</v>
      </c>
      <c r="C1749">
        <v>15502.98</v>
      </c>
    </row>
    <row r="1750" spans="1:3" x14ac:dyDescent="0.3">
      <c r="A1750" s="3" t="s">
        <v>5</v>
      </c>
      <c r="B1750" s="2">
        <v>43649</v>
      </c>
      <c r="C1750">
        <v>29487.200400000002</v>
      </c>
    </row>
    <row r="1751" spans="1:3" x14ac:dyDescent="0.3">
      <c r="A1751" s="3" t="s">
        <v>5</v>
      </c>
      <c r="B1751" s="2">
        <v>43651</v>
      </c>
      <c r="C1751">
        <v>20908.98</v>
      </c>
    </row>
    <row r="1752" spans="1:3" x14ac:dyDescent="0.3">
      <c r="A1752" s="3" t="s">
        <v>5</v>
      </c>
      <c r="B1752" s="2">
        <v>43653</v>
      </c>
      <c r="C1752">
        <v>15968.1</v>
      </c>
    </row>
    <row r="1753" spans="1:3" x14ac:dyDescent="0.3">
      <c r="A1753" s="3" t="s">
        <v>5</v>
      </c>
      <c r="B1753" s="2">
        <v>43654</v>
      </c>
      <c r="C1753">
        <v>24820.68</v>
      </c>
    </row>
    <row r="1754" spans="1:3" x14ac:dyDescent="0.3">
      <c r="A1754" s="3" t="s">
        <v>5</v>
      </c>
      <c r="B1754" s="2">
        <v>43655</v>
      </c>
      <c r="C1754">
        <v>40286.94</v>
      </c>
    </row>
    <row r="1755" spans="1:3" x14ac:dyDescent="0.3">
      <c r="A1755" s="3" t="s">
        <v>5</v>
      </c>
      <c r="B1755" s="2">
        <v>43656</v>
      </c>
      <c r="C1755">
        <v>19369.8</v>
      </c>
    </row>
    <row r="1756" spans="1:3" x14ac:dyDescent="0.3">
      <c r="A1756" s="3" t="s">
        <v>5</v>
      </c>
      <c r="B1756" s="2">
        <v>43657</v>
      </c>
      <c r="C1756">
        <v>22490.694</v>
      </c>
    </row>
    <row r="1757" spans="1:3" x14ac:dyDescent="0.3">
      <c r="A1757" s="3" t="s">
        <v>5</v>
      </c>
      <c r="B1757" s="2">
        <v>43658</v>
      </c>
      <c r="C1757">
        <v>73948.98</v>
      </c>
    </row>
    <row r="1758" spans="1:3" x14ac:dyDescent="0.3">
      <c r="A1758" s="3" t="s">
        <v>5</v>
      </c>
      <c r="B1758" s="2">
        <v>43660</v>
      </c>
      <c r="C1758">
        <v>33919.692000000003</v>
      </c>
    </row>
    <row r="1759" spans="1:3" x14ac:dyDescent="0.3">
      <c r="A1759" s="3" t="s">
        <v>5</v>
      </c>
      <c r="B1759" s="2">
        <v>43662</v>
      </c>
      <c r="C1759">
        <v>103449.42</v>
      </c>
    </row>
    <row r="1760" spans="1:3" x14ac:dyDescent="0.3">
      <c r="A1760" s="3" t="s">
        <v>5</v>
      </c>
      <c r="B1760" s="2">
        <v>43665</v>
      </c>
      <c r="C1760">
        <v>28855.29</v>
      </c>
    </row>
    <row r="1761" spans="1:3" x14ac:dyDescent="0.3">
      <c r="A1761" s="3" t="s">
        <v>5</v>
      </c>
      <c r="B1761" s="2">
        <v>43666</v>
      </c>
      <c r="C1761">
        <v>82898.562000000005</v>
      </c>
    </row>
    <row r="1762" spans="1:3" x14ac:dyDescent="0.3">
      <c r="A1762" s="3" t="s">
        <v>5</v>
      </c>
      <c r="B1762" s="2">
        <v>43669</v>
      </c>
      <c r="C1762">
        <v>44923.197</v>
      </c>
    </row>
    <row r="1763" spans="1:3" x14ac:dyDescent="0.3">
      <c r="A1763" s="3" t="s">
        <v>5</v>
      </c>
      <c r="B1763" s="2">
        <v>43671</v>
      </c>
      <c r="C1763">
        <v>20883.581999999999</v>
      </c>
    </row>
    <row r="1764" spans="1:3" x14ac:dyDescent="0.3">
      <c r="A1764" s="3" t="s">
        <v>5</v>
      </c>
      <c r="B1764" s="2">
        <v>43674</v>
      </c>
      <c r="C1764">
        <v>8160</v>
      </c>
    </row>
    <row r="1765" spans="1:3" x14ac:dyDescent="0.3">
      <c r="A1765" s="3" t="s">
        <v>5</v>
      </c>
      <c r="B1765" s="2">
        <v>43678</v>
      </c>
      <c r="C1765">
        <v>40278.78</v>
      </c>
    </row>
    <row r="1766" spans="1:3" x14ac:dyDescent="0.3">
      <c r="A1766" s="3" t="s">
        <v>5</v>
      </c>
      <c r="B1766" s="2">
        <v>43679</v>
      </c>
      <c r="C1766">
        <v>20908.98</v>
      </c>
    </row>
    <row r="1767" spans="1:3" x14ac:dyDescent="0.3">
      <c r="A1767" s="3" t="s">
        <v>5</v>
      </c>
      <c r="B1767" s="2">
        <v>43680</v>
      </c>
      <c r="C1767">
        <v>10668.995999999999</v>
      </c>
    </row>
    <row r="1768" spans="1:3" x14ac:dyDescent="0.3">
      <c r="A1768" s="3" t="s">
        <v>5</v>
      </c>
      <c r="B1768" s="2">
        <v>43682</v>
      </c>
      <c r="C1768">
        <v>10956.33</v>
      </c>
    </row>
    <row r="1769" spans="1:3" x14ac:dyDescent="0.3">
      <c r="A1769" s="3" t="s">
        <v>5</v>
      </c>
      <c r="B1769" s="2">
        <v>43684</v>
      </c>
      <c r="C1769">
        <v>44190.072</v>
      </c>
    </row>
    <row r="1770" spans="1:3" x14ac:dyDescent="0.3">
      <c r="A1770" s="3" t="s">
        <v>5</v>
      </c>
      <c r="B1770" s="2">
        <v>43685</v>
      </c>
      <c r="C1770">
        <v>31152.024000000001</v>
      </c>
    </row>
    <row r="1771" spans="1:3" x14ac:dyDescent="0.3">
      <c r="A1771" s="3" t="s">
        <v>5</v>
      </c>
      <c r="B1771" s="2">
        <v>43686</v>
      </c>
      <c r="C1771">
        <v>19888.98</v>
      </c>
    </row>
    <row r="1772" spans="1:3" x14ac:dyDescent="0.3">
      <c r="A1772" s="3" t="s">
        <v>5</v>
      </c>
      <c r="B1772" s="2">
        <v>43687</v>
      </c>
      <c r="C1772">
        <v>29747.330999999998</v>
      </c>
    </row>
    <row r="1773" spans="1:3" x14ac:dyDescent="0.3">
      <c r="A1773" s="3" t="s">
        <v>5</v>
      </c>
      <c r="B1773" s="2">
        <v>43688</v>
      </c>
      <c r="C1773">
        <v>56384.202599999997</v>
      </c>
    </row>
    <row r="1774" spans="1:3" x14ac:dyDescent="0.3">
      <c r="A1774" s="3" t="s">
        <v>5</v>
      </c>
      <c r="B1774" s="2">
        <v>43689</v>
      </c>
      <c r="C1774">
        <v>71279.741999999998</v>
      </c>
    </row>
    <row r="1775" spans="1:3" x14ac:dyDescent="0.3">
      <c r="A1775" s="3" t="s">
        <v>5</v>
      </c>
      <c r="B1775" s="2">
        <v>43690</v>
      </c>
      <c r="C1775">
        <v>44119.385999999999</v>
      </c>
    </row>
    <row r="1776" spans="1:3" x14ac:dyDescent="0.3">
      <c r="A1776" s="3" t="s">
        <v>5</v>
      </c>
      <c r="B1776" s="2">
        <v>43691</v>
      </c>
      <c r="C1776">
        <v>49753.457999999999</v>
      </c>
    </row>
    <row r="1777" spans="1:3" x14ac:dyDescent="0.3">
      <c r="A1777" s="3" t="s">
        <v>5</v>
      </c>
      <c r="B1777" s="2">
        <v>43692</v>
      </c>
      <c r="C1777">
        <v>30953.531999999999</v>
      </c>
    </row>
    <row r="1778" spans="1:3" x14ac:dyDescent="0.3">
      <c r="A1778" s="3" t="s">
        <v>5</v>
      </c>
      <c r="B1778" s="2">
        <v>43693</v>
      </c>
      <c r="C1778">
        <v>320383.326</v>
      </c>
    </row>
    <row r="1779" spans="1:3" x14ac:dyDescent="0.3">
      <c r="A1779" s="3" t="s">
        <v>5</v>
      </c>
      <c r="B1779" s="2">
        <v>43696</v>
      </c>
      <c r="C1779">
        <v>21307.8</v>
      </c>
    </row>
    <row r="1780" spans="1:3" x14ac:dyDescent="0.3">
      <c r="A1780" s="3" t="s">
        <v>5</v>
      </c>
      <c r="B1780" s="2">
        <v>43698</v>
      </c>
      <c r="C1780">
        <v>41001.552000000003</v>
      </c>
    </row>
    <row r="1781" spans="1:3" x14ac:dyDescent="0.3">
      <c r="A1781" s="3" t="s">
        <v>5</v>
      </c>
      <c r="B1781" s="2">
        <v>43699</v>
      </c>
      <c r="C1781">
        <v>24672.78</v>
      </c>
    </row>
    <row r="1782" spans="1:3" x14ac:dyDescent="0.3">
      <c r="A1782" s="3" t="s">
        <v>5</v>
      </c>
      <c r="B1782" s="2">
        <v>43700</v>
      </c>
      <c r="C1782">
        <v>42615.6</v>
      </c>
    </row>
    <row r="1783" spans="1:3" x14ac:dyDescent="0.3">
      <c r="A1783" s="3" t="s">
        <v>5</v>
      </c>
      <c r="B1783" s="2">
        <v>43701</v>
      </c>
      <c r="C1783">
        <v>155910.978</v>
      </c>
    </row>
    <row r="1784" spans="1:3" x14ac:dyDescent="0.3">
      <c r="A1784" s="3" t="s">
        <v>5</v>
      </c>
      <c r="B1784" s="2">
        <v>43702</v>
      </c>
      <c r="C1784">
        <v>78927.610199999996</v>
      </c>
    </row>
    <row r="1785" spans="1:3" x14ac:dyDescent="0.3">
      <c r="A1785" s="3" t="s">
        <v>5</v>
      </c>
      <c r="B1785" s="2">
        <v>43703</v>
      </c>
      <c r="C1785">
        <v>41697.599999999999</v>
      </c>
    </row>
    <row r="1786" spans="1:3" x14ac:dyDescent="0.3">
      <c r="A1786" s="3" t="s">
        <v>5</v>
      </c>
      <c r="B1786" s="2">
        <v>43704</v>
      </c>
      <c r="C1786">
        <v>26195.741999999998</v>
      </c>
    </row>
    <row r="1787" spans="1:3" x14ac:dyDescent="0.3">
      <c r="A1787" s="3" t="s">
        <v>5</v>
      </c>
      <c r="B1787" s="2">
        <v>43705</v>
      </c>
      <c r="C1787">
        <v>248043.6</v>
      </c>
    </row>
    <row r="1788" spans="1:3" x14ac:dyDescent="0.3">
      <c r="A1788" s="3" t="s">
        <v>5</v>
      </c>
      <c r="B1788" s="2">
        <v>43707</v>
      </c>
      <c r="C1788">
        <v>51849.66</v>
      </c>
    </row>
    <row r="1789" spans="1:3" x14ac:dyDescent="0.3">
      <c r="A1789" s="3" t="s">
        <v>5</v>
      </c>
      <c r="B1789" s="2">
        <v>43708</v>
      </c>
      <c r="C1789">
        <v>22610.441999999999</v>
      </c>
    </row>
    <row r="1790" spans="1:3" x14ac:dyDescent="0.3">
      <c r="A1790" s="3" t="s">
        <v>5</v>
      </c>
      <c r="B1790" s="2">
        <v>43710</v>
      </c>
      <c r="C1790">
        <v>7981.5</v>
      </c>
    </row>
    <row r="1791" spans="1:3" x14ac:dyDescent="0.3">
      <c r="A1791" s="3" t="s">
        <v>5</v>
      </c>
      <c r="B1791" s="2">
        <v>43711</v>
      </c>
      <c r="C1791">
        <v>23686.44</v>
      </c>
    </row>
    <row r="1792" spans="1:3" x14ac:dyDescent="0.3">
      <c r="A1792" s="3" t="s">
        <v>5</v>
      </c>
      <c r="B1792" s="2">
        <v>43712</v>
      </c>
      <c r="C1792">
        <v>9169.7999999999993</v>
      </c>
    </row>
    <row r="1793" spans="1:3" x14ac:dyDescent="0.3">
      <c r="A1793" s="3" t="s">
        <v>5</v>
      </c>
      <c r="B1793" s="2">
        <v>43713</v>
      </c>
      <c r="C1793">
        <v>15799.8</v>
      </c>
    </row>
    <row r="1794" spans="1:3" x14ac:dyDescent="0.3">
      <c r="A1794" s="3" t="s">
        <v>5</v>
      </c>
      <c r="B1794" s="2">
        <v>43714</v>
      </c>
      <c r="C1794">
        <v>81909.570000000007</v>
      </c>
    </row>
    <row r="1795" spans="1:3" x14ac:dyDescent="0.3">
      <c r="A1795" s="3" t="s">
        <v>5</v>
      </c>
      <c r="B1795" s="2">
        <v>43715</v>
      </c>
      <c r="C1795">
        <v>141743.89199999999</v>
      </c>
    </row>
    <row r="1796" spans="1:3" x14ac:dyDescent="0.3">
      <c r="A1796" s="3" t="s">
        <v>5</v>
      </c>
      <c r="B1796" s="2">
        <v>43717</v>
      </c>
      <c r="C1796">
        <v>31502.19</v>
      </c>
    </row>
    <row r="1797" spans="1:3" x14ac:dyDescent="0.3">
      <c r="A1797" s="3" t="s">
        <v>5</v>
      </c>
      <c r="B1797" s="2">
        <v>43719</v>
      </c>
      <c r="C1797">
        <v>45020.759999999987</v>
      </c>
    </row>
    <row r="1798" spans="1:3" x14ac:dyDescent="0.3">
      <c r="A1798" s="3" t="s">
        <v>5</v>
      </c>
      <c r="B1798" s="2">
        <v>43720</v>
      </c>
      <c r="C1798">
        <v>56843.58</v>
      </c>
    </row>
    <row r="1799" spans="1:3" x14ac:dyDescent="0.3">
      <c r="A1799" s="3" t="s">
        <v>5</v>
      </c>
      <c r="B1799" s="2">
        <v>43721</v>
      </c>
      <c r="C1799">
        <v>31241.58</v>
      </c>
    </row>
    <row r="1800" spans="1:3" x14ac:dyDescent="0.3">
      <c r="A1800" s="3" t="s">
        <v>5</v>
      </c>
      <c r="B1800" s="2">
        <v>43724</v>
      </c>
      <c r="C1800">
        <v>49617.39</v>
      </c>
    </row>
    <row r="1801" spans="1:3" x14ac:dyDescent="0.3">
      <c r="A1801" s="3" t="s">
        <v>5</v>
      </c>
      <c r="B1801" s="2">
        <v>43726</v>
      </c>
      <c r="C1801">
        <v>11251.415999999999</v>
      </c>
    </row>
    <row r="1802" spans="1:3" x14ac:dyDescent="0.3">
      <c r="A1802" s="3" t="s">
        <v>5</v>
      </c>
      <c r="B1802" s="2">
        <v>43727</v>
      </c>
      <c r="C1802">
        <v>22147.26</v>
      </c>
    </row>
    <row r="1803" spans="1:3" x14ac:dyDescent="0.3">
      <c r="A1803" s="3" t="s">
        <v>5</v>
      </c>
      <c r="B1803" s="2">
        <v>43728</v>
      </c>
      <c r="C1803">
        <v>23877.18</v>
      </c>
    </row>
    <row r="1804" spans="1:3" x14ac:dyDescent="0.3">
      <c r="A1804" s="3" t="s">
        <v>5</v>
      </c>
      <c r="B1804" s="2">
        <v>43730</v>
      </c>
      <c r="C1804">
        <v>142871.4</v>
      </c>
    </row>
    <row r="1805" spans="1:3" x14ac:dyDescent="0.3">
      <c r="A1805" s="3" t="s">
        <v>5</v>
      </c>
      <c r="B1805" s="2">
        <v>43731</v>
      </c>
      <c r="C1805">
        <v>31632.240000000002</v>
      </c>
    </row>
    <row r="1806" spans="1:3" x14ac:dyDescent="0.3">
      <c r="A1806" s="3" t="s">
        <v>5</v>
      </c>
      <c r="B1806" s="2">
        <v>43733</v>
      </c>
      <c r="C1806">
        <v>31599.599999999999</v>
      </c>
    </row>
    <row r="1807" spans="1:3" x14ac:dyDescent="0.3">
      <c r="A1807" s="3" t="s">
        <v>5</v>
      </c>
      <c r="B1807" s="2">
        <v>43735</v>
      </c>
      <c r="C1807">
        <v>19449.87</v>
      </c>
    </row>
    <row r="1808" spans="1:3" x14ac:dyDescent="0.3">
      <c r="A1808" s="3" t="s">
        <v>5</v>
      </c>
      <c r="B1808" s="2">
        <v>43736</v>
      </c>
      <c r="C1808">
        <v>15595.8</v>
      </c>
    </row>
    <row r="1809" spans="1:3" x14ac:dyDescent="0.3">
      <c r="A1809" s="3" t="s">
        <v>5</v>
      </c>
      <c r="B1809" s="2">
        <v>43737</v>
      </c>
      <c r="C1809">
        <v>96668.459999999992</v>
      </c>
    </row>
    <row r="1810" spans="1:3" x14ac:dyDescent="0.3">
      <c r="A1810" s="3" t="s">
        <v>5</v>
      </c>
      <c r="B1810" s="2">
        <v>43738</v>
      </c>
      <c r="C1810">
        <v>25131.78</v>
      </c>
    </row>
    <row r="1811" spans="1:3" x14ac:dyDescent="0.3">
      <c r="A1811" s="3" t="s">
        <v>5</v>
      </c>
      <c r="B1811" s="2">
        <v>43739</v>
      </c>
      <c r="C1811">
        <v>56062.004999999997</v>
      </c>
    </row>
    <row r="1812" spans="1:3" x14ac:dyDescent="0.3">
      <c r="A1812" s="3" t="s">
        <v>5</v>
      </c>
      <c r="B1812" s="2">
        <v>43741</v>
      </c>
      <c r="C1812">
        <v>9169.7999999999993</v>
      </c>
    </row>
    <row r="1813" spans="1:3" x14ac:dyDescent="0.3">
      <c r="A1813" s="3" t="s">
        <v>5</v>
      </c>
      <c r="B1813" s="2">
        <v>43742</v>
      </c>
      <c r="C1813">
        <v>62913.906000000003</v>
      </c>
    </row>
    <row r="1814" spans="1:3" x14ac:dyDescent="0.3">
      <c r="A1814" s="3" t="s">
        <v>5</v>
      </c>
      <c r="B1814" s="2">
        <v>43743</v>
      </c>
      <c r="C1814">
        <v>24539.16</v>
      </c>
    </row>
    <row r="1815" spans="1:3" x14ac:dyDescent="0.3">
      <c r="A1815" s="3" t="s">
        <v>5</v>
      </c>
      <c r="B1815" s="2">
        <v>43745</v>
      </c>
      <c r="C1815">
        <v>8934.18</v>
      </c>
    </row>
    <row r="1816" spans="1:3" x14ac:dyDescent="0.3">
      <c r="A1816" s="3" t="s">
        <v>5</v>
      </c>
      <c r="B1816" s="2">
        <v>43746</v>
      </c>
      <c r="C1816">
        <v>27509.4</v>
      </c>
    </row>
    <row r="1817" spans="1:3" x14ac:dyDescent="0.3">
      <c r="A1817" s="3" t="s">
        <v>5</v>
      </c>
      <c r="B1817" s="2">
        <v>43748</v>
      </c>
      <c r="C1817">
        <v>40290</v>
      </c>
    </row>
    <row r="1818" spans="1:3" x14ac:dyDescent="0.3">
      <c r="A1818" s="3" t="s">
        <v>5</v>
      </c>
      <c r="B1818" s="2">
        <v>43751</v>
      </c>
      <c r="C1818">
        <v>20400</v>
      </c>
    </row>
    <row r="1819" spans="1:3" x14ac:dyDescent="0.3">
      <c r="A1819" s="3" t="s">
        <v>5</v>
      </c>
      <c r="B1819" s="2">
        <v>43752</v>
      </c>
      <c r="C1819">
        <v>9520.4249999999993</v>
      </c>
    </row>
    <row r="1820" spans="1:3" x14ac:dyDescent="0.3">
      <c r="A1820" s="3" t="s">
        <v>5</v>
      </c>
      <c r="B1820" s="2">
        <v>43754</v>
      </c>
      <c r="C1820">
        <v>42214.23</v>
      </c>
    </row>
    <row r="1821" spans="1:3" x14ac:dyDescent="0.3">
      <c r="A1821" s="3" t="s">
        <v>5</v>
      </c>
      <c r="B1821" s="2">
        <v>43755</v>
      </c>
      <c r="C1821">
        <v>32578.29</v>
      </c>
    </row>
    <row r="1822" spans="1:3" x14ac:dyDescent="0.3">
      <c r="A1822" s="3" t="s">
        <v>5</v>
      </c>
      <c r="B1822" s="2">
        <v>43756</v>
      </c>
      <c r="C1822">
        <v>97099.328399999999</v>
      </c>
    </row>
    <row r="1823" spans="1:3" x14ac:dyDescent="0.3">
      <c r="A1823" s="3" t="s">
        <v>5</v>
      </c>
      <c r="B1823" s="2">
        <v>43757</v>
      </c>
      <c r="C1823">
        <v>87186.03</v>
      </c>
    </row>
    <row r="1824" spans="1:3" x14ac:dyDescent="0.3">
      <c r="A1824" s="3" t="s">
        <v>5</v>
      </c>
      <c r="B1824" s="2">
        <v>43758</v>
      </c>
      <c r="C1824">
        <v>46500.27</v>
      </c>
    </row>
    <row r="1825" spans="1:3" x14ac:dyDescent="0.3">
      <c r="A1825" s="3" t="s">
        <v>5</v>
      </c>
      <c r="B1825" s="2">
        <v>43759</v>
      </c>
      <c r="C1825">
        <v>88138.862999999998</v>
      </c>
    </row>
    <row r="1826" spans="1:3" x14ac:dyDescent="0.3">
      <c r="A1826" s="3" t="s">
        <v>5</v>
      </c>
      <c r="B1826" s="2">
        <v>43760</v>
      </c>
      <c r="C1826">
        <v>75960.42</v>
      </c>
    </row>
    <row r="1827" spans="1:3" x14ac:dyDescent="0.3">
      <c r="A1827" s="3" t="s">
        <v>5</v>
      </c>
      <c r="B1827" s="2">
        <v>43761</v>
      </c>
      <c r="C1827">
        <v>30090</v>
      </c>
    </row>
    <row r="1828" spans="1:3" x14ac:dyDescent="0.3">
      <c r="A1828" s="3" t="s">
        <v>5</v>
      </c>
      <c r="B1828" s="2">
        <v>43762</v>
      </c>
      <c r="C1828">
        <v>76493.573999999993</v>
      </c>
    </row>
    <row r="1829" spans="1:3" x14ac:dyDescent="0.3">
      <c r="A1829" s="3" t="s">
        <v>5</v>
      </c>
      <c r="B1829" s="2">
        <v>43763</v>
      </c>
      <c r="C1829">
        <v>64106.082000000002</v>
      </c>
    </row>
    <row r="1830" spans="1:3" x14ac:dyDescent="0.3">
      <c r="A1830" s="3" t="s">
        <v>5</v>
      </c>
      <c r="B1830" s="2">
        <v>43764</v>
      </c>
      <c r="C1830">
        <v>108558.29399999999</v>
      </c>
    </row>
    <row r="1831" spans="1:3" x14ac:dyDescent="0.3">
      <c r="A1831" s="3" t="s">
        <v>5</v>
      </c>
      <c r="B1831" s="2">
        <v>43765</v>
      </c>
      <c r="C1831">
        <v>72124.301999999996</v>
      </c>
    </row>
    <row r="1832" spans="1:3" x14ac:dyDescent="0.3">
      <c r="A1832" s="3" t="s">
        <v>5</v>
      </c>
      <c r="B1832" s="2">
        <v>43766</v>
      </c>
      <c r="C1832">
        <v>89843.027999999991</v>
      </c>
    </row>
    <row r="1833" spans="1:3" x14ac:dyDescent="0.3">
      <c r="A1833" s="3" t="s">
        <v>5</v>
      </c>
      <c r="B1833" s="2">
        <v>43767</v>
      </c>
      <c r="C1833">
        <v>30787.374</v>
      </c>
    </row>
    <row r="1834" spans="1:3" x14ac:dyDescent="0.3">
      <c r="A1834" s="3" t="s">
        <v>5</v>
      </c>
      <c r="B1834" s="2">
        <v>43768</v>
      </c>
      <c r="C1834">
        <v>21352.883999999998</v>
      </c>
    </row>
    <row r="1835" spans="1:3" x14ac:dyDescent="0.3">
      <c r="A1835" s="3" t="s">
        <v>5</v>
      </c>
      <c r="B1835" s="2">
        <v>43769</v>
      </c>
      <c r="C1835">
        <v>36756.923999999999</v>
      </c>
    </row>
    <row r="1836" spans="1:3" x14ac:dyDescent="0.3">
      <c r="A1836" s="3" t="s">
        <v>5</v>
      </c>
      <c r="B1836" s="2">
        <v>43770</v>
      </c>
      <c r="C1836">
        <v>21928.98</v>
      </c>
    </row>
    <row r="1837" spans="1:3" x14ac:dyDescent="0.3">
      <c r="A1837" s="3" t="s">
        <v>5</v>
      </c>
      <c r="B1837" s="2">
        <v>43772</v>
      </c>
      <c r="C1837">
        <v>19378.98</v>
      </c>
    </row>
    <row r="1838" spans="1:3" x14ac:dyDescent="0.3">
      <c r="A1838" s="3" t="s">
        <v>5</v>
      </c>
      <c r="B1838" s="2">
        <v>43773</v>
      </c>
      <c r="C1838">
        <v>8220.996000000001</v>
      </c>
    </row>
    <row r="1839" spans="1:3" x14ac:dyDescent="0.3">
      <c r="A1839" s="3" t="s">
        <v>5</v>
      </c>
      <c r="B1839" s="2">
        <v>43775</v>
      </c>
      <c r="C1839">
        <v>24517.944</v>
      </c>
    </row>
    <row r="1840" spans="1:3" x14ac:dyDescent="0.3">
      <c r="A1840" s="3" t="s">
        <v>5</v>
      </c>
      <c r="B1840" s="2">
        <v>43776</v>
      </c>
      <c r="C1840">
        <v>8777.3040000000001</v>
      </c>
    </row>
    <row r="1841" spans="1:3" x14ac:dyDescent="0.3">
      <c r="A1841" s="3" t="s">
        <v>5</v>
      </c>
      <c r="B1841" s="2">
        <v>43777</v>
      </c>
      <c r="C1841">
        <v>48801.1656</v>
      </c>
    </row>
    <row r="1842" spans="1:3" x14ac:dyDescent="0.3">
      <c r="A1842" s="3" t="s">
        <v>5</v>
      </c>
      <c r="B1842" s="2">
        <v>43778</v>
      </c>
      <c r="C1842">
        <v>92903.334000000003</v>
      </c>
    </row>
    <row r="1843" spans="1:3" x14ac:dyDescent="0.3">
      <c r="A1843" s="3" t="s">
        <v>5</v>
      </c>
      <c r="B1843" s="2">
        <v>43779</v>
      </c>
      <c r="C1843">
        <v>40840.493999999999</v>
      </c>
    </row>
    <row r="1844" spans="1:3" x14ac:dyDescent="0.3">
      <c r="A1844" s="3" t="s">
        <v>5</v>
      </c>
      <c r="B1844" s="2">
        <v>43780</v>
      </c>
      <c r="C1844">
        <v>8149.8</v>
      </c>
    </row>
    <row r="1845" spans="1:3" x14ac:dyDescent="0.3">
      <c r="A1845" s="3" t="s">
        <v>5</v>
      </c>
      <c r="B1845" s="2">
        <v>43781</v>
      </c>
      <c r="C1845">
        <v>51013.2906</v>
      </c>
    </row>
    <row r="1846" spans="1:3" x14ac:dyDescent="0.3">
      <c r="A1846" s="3" t="s">
        <v>5</v>
      </c>
      <c r="B1846" s="2">
        <v>43782</v>
      </c>
      <c r="C1846">
        <v>30498.815999999999</v>
      </c>
    </row>
    <row r="1847" spans="1:3" x14ac:dyDescent="0.3">
      <c r="A1847" s="3" t="s">
        <v>5</v>
      </c>
      <c r="B1847" s="2">
        <v>43783</v>
      </c>
      <c r="C1847">
        <v>63595.368000000002</v>
      </c>
    </row>
    <row r="1848" spans="1:3" x14ac:dyDescent="0.3">
      <c r="A1848" s="3" t="s">
        <v>5</v>
      </c>
      <c r="B1848" s="2">
        <v>43784</v>
      </c>
      <c r="C1848">
        <v>33147.96</v>
      </c>
    </row>
    <row r="1849" spans="1:3" x14ac:dyDescent="0.3">
      <c r="A1849" s="3" t="s">
        <v>5</v>
      </c>
      <c r="B1849" s="2">
        <v>43785</v>
      </c>
      <c r="C1849">
        <v>100269.06</v>
      </c>
    </row>
    <row r="1850" spans="1:3" x14ac:dyDescent="0.3">
      <c r="A1850" s="3" t="s">
        <v>5</v>
      </c>
      <c r="B1850" s="2">
        <v>43786</v>
      </c>
      <c r="C1850">
        <v>42195.767999999996</v>
      </c>
    </row>
    <row r="1851" spans="1:3" x14ac:dyDescent="0.3">
      <c r="A1851" s="3" t="s">
        <v>5</v>
      </c>
      <c r="B1851" s="2">
        <v>43787</v>
      </c>
      <c r="C1851">
        <v>74240.394</v>
      </c>
    </row>
    <row r="1852" spans="1:3" x14ac:dyDescent="0.3">
      <c r="A1852" s="3" t="s">
        <v>5</v>
      </c>
      <c r="B1852" s="2">
        <v>43788</v>
      </c>
      <c r="C1852">
        <v>81553.335000000006</v>
      </c>
    </row>
    <row r="1853" spans="1:3" x14ac:dyDescent="0.3">
      <c r="A1853" s="3" t="s">
        <v>5</v>
      </c>
      <c r="B1853" s="2">
        <v>43789</v>
      </c>
      <c r="C1853">
        <v>97911.432000000001</v>
      </c>
    </row>
    <row r="1854" spans="1:3" x14ac:dyDescent="0.3">
      <c r="A1854" s="3" t="s">
        <v>5</v>
      </c>
      <c r="B1854" s="2">
        <v>43790</v>
      </c>
      <c r="C1854">
        <v>65860.176000000007</v>
      </c>
    </row>
    <row r="1855" spans="1:3" x14ac:dyDescent="0.3">
      <c r="A1855" s="3" t="s">
        <v>5</v>
      </c>
      <c r="B1855" s="2">
        <v>43792</v>
      </c>
      <c r="C1855">
        <v>32119.8</v>
      </c>
    </row>
    <row r="1856" spans="1:3" x14ac:dyDescent="0.3">
      <c r="A1856" s="3" t="s">
        <v>5</v>
      </c>
      <c r="B1856" s="2">
        <v>43793</v>
      </c>
      <c r="C1856">
        <v>30088.98</v>
      </c>
    </row>
    <row r="1857" spans="1:3" x14ac:dyDescent="0.3">
      <c r="A1857" s="3" t="s">
        <v>5</v>
      </c>
      <c r="B1857" s="2">
        <v>43798</v>
      </c>
      <c r="C1857">
        <v>69133.56</v>
      </c>
    </row>
    <row r="1858" spans="1:3" x14ac:dyDescent="0.3">
      <c r="A1858" s="3" t="s">
        <v>5</v>
      </c>
      <c r="B1858" s="2">
        <v>43799</v>
      </c>
      <c r="C1858">
        <v>32047.175999999999</v>
      </c>
    </row>
    <row r="1859" spans="1:3" x14ac:dyDescent="0.3">
      <c r="A1859" s="3" t="s">
        <v>5</v>
      </c>
      <c r="B1859" s="2">
        <v>43800</v>
      </c>
      <c r="C1859">
        <v>21020.210999999999</v>
      </c>
    </row>
    <row r="1860" spans="1:3" x14ac:dyDescent="0.3">
      <c r="A1860" s="3" t="s">
        <v>5</v>
      </c>
      <c r="B1860" s="2">
        <v>43801</v>
      </c>
      <c r="C1860">
        <v>23327.4</v>
      </c>
    </row>
    <row r="1861" spans="1:3" x14ac:dyDescent="0.3">
      <c r="A1861" s="3" t="s">
        <v>5</v>
      </c>
      <c r="B1861" s="2">
        <v>43802</v>
      </c>
      <c r="C1861">
        <v>42555.42</v>
      </c>
    </row>
    <row r="1862" spans="1:3" x14ac:dyDescent="0.3">
      <c r="A1862" s="3" t="s">
        <v>5</v>
      </c>
      <c r="B1862" s="2">
        <v>43805</v>
      </c>
      <c r="C1862">
        <v>19378.98</v>
      </c>
    </row>
    <row r="1863" spans="1:3" x14ac:dyDescent="0.3">
      <c r="A1863" s="3" t="s">
        <v>5</v>
      </c>
      <c r="B1863" s="2">
        <v>43806</v>
      </c>
      <c r="C1863">
        <v>23949.599999999999</v>
      </c>
    </row>
    <row r="1864" spans="1:3" x14ac:dyDescent="0.3">
      <c r="A1864" s="3" t="s">
        <v>5</v>
      </c>
      <c r="B1864" s="2">
        <v>43808</v>
      </c>
      <c r="C1864">
        <v>22761.81</v>
      </c>
    </row>
    <row r="1865" spans="1:3" x14ac:dyDescent="0.3">
      <c r="A1865" s="3" t="s">
        <v>5</v>
      </c>
      <c r="B1865" s="2">
        <v>43809</v>
      </c>
      <c r="C1865">
        <v>40442.49</v>
      </c>
    </row>
    <row r="1866" spans="1:3" x14ac:dyDescent="0.3">
      <c r="A1866" s="3" t="s">
        <v>5</v>
      </c>
      <c r="B1866" s="2">
        <v>43810</v>
      </c>
      <c r="C1866">
        <v>80441.381999999998</v>
      </c>
    </row>
    <row r="1867" spans="1:3" x14ac:dyDescent="0.3">
      <c r="A1867" s="3" t="s">
        <v>5</v>
      </c>
      <c r="B1867" s="2">
        <v>43811</v>
      </c>
      <c r="C1867">
        <v>16299.6</v>
      </c>
    </row>
    <row r="1868" spans="1:3" x14ac:dyDescent="0.3">
      <c r="A1868" s="3" t="s">
        <v>5</v>
      </c>
      <c r="B1868" s="2">
        <v>43812</v>
      </c>
      <c r="C1868">
        <v>61837.5</v>
      </c>
    </row>
    <row r="1869" spans="1:3" x14ac:dyDescent="0.3">
      <c r="A1869" s="3" t="s">
        <v>5</v>
      </c>
      <c r="B1869" s="2">
        <v>43813</v>
      </c>
      <c r="C1869">
        <v>22431.84</v>
      </c>
    </row>
    <row r="1870" spans="1:3" x14ac:dyDescent="0.3">
      <c r="A1870" s="3" t="s">
        <v>5</v>
      </c>
      <c r="B1870" s="2">
        <v>43815</v>
      </c>
      <c r="C1870">
        <v>20479.763999999999</v>
      </c>
    </row>
    <row r="1871" spans="1:3" x14ac:dyDescent="0.3">
      <c r="A1871" s="3" t="s">
        <v>5</v>
      </c>
      <c r="B1871" s="2">
        <v>43816</v>
      </c>
      <c r="C1871">
        <v>110959.15979999999</v>
      </c>
    </row>
    <row r="1872" spans="1:3" x14ac:dyDescent="0.3">
      <c r="A1872" s="3" t="s">
        <v>5</v>
      </c>
      <c r="B1872" s="2">
        <v>43817</v>
      </c>
      <c r="C1872">
        <v>61837.5</v>
      </c>
    </row>
    <row r="1873" spans="1:3" x14ac:dyDescent="0.3">
      <c r="A1873" s="3" t="s">
        <v>5</v>
      </c>
      <c r="B1873" s="2">
        <v>43818</v>
      </c>
      <c r="C1873">
        <v>13167.69</v>
      </c>
    </row>
    <row r="1874" spans="1:3" x14ac:dyDescent="0.3">
      <c r="A1874" s="3" t="s">
        <v>5</v>
      </c>
      <c r="B1874" s="2">
        <v>43819</v>
      </c>
      <c r="C1874">
        <v>78754.2</v>
      </c>
    </row>
    <row r="1875" spans="1:3" x14ac:dyDescent="0.3">
      <c r="A1875" s="3" t="s">
        <v>5</v>
      </c>
      <c r="B1875" s="2">
        <v>43820</v>
      </c>
      <c r="C1875">
        <v>19378.98</v>
      </c>
    </row>
    <row r="1876" spans="1:3" x14ac:dyDescent="0.3">
      <c r="A1876" s="3" t="s">
        <v>5</v>
      </c>
      <c r="B1876" s="2">
        <v>43821</v>
      </c>
      <c r="C1876">
        <v>19863.990000000002</v>
      </c>
    </row>
    <row r="1877" spans="1:3" x14ac:dyDescent="0.3">
      <c r="A1877" s="3" t="s">
        <v>5</v>
      </c>
      <c r="B1877" s="2">
        <v>43822</v>
      </c>
      <c r="C1877">
        <v>32178.959999999999</v>
      </c>
    </row>
    <row r="1878" spans="1:3" x14ac:dyDescent="0.3">
      <c r="A1878" s="3" t="s">
        <v>5</v>
      </c>
      <c r="B1878" s="2">
        <v>43823</v>
      </c>
      <c r="C1878">
        <v>19892.55</v>
      </c>
    </row>
    <row r="1879" spans="1:3" x14ac:dyDescent="0.3">
      <c r="A1879" s="3" t="s">
        <v>5</v>
      </c>
      <c r="B1879" s="2">
        <v>43824</v>
      </c>
      <c r="C1879">
        <v>188584.74</v>
      </c>
    </row>
    <row r="1880" spans="1:3" x14ac:dyDescent="0.3">
      <c r="A1880" s="3" t="s">
        <v>5</v>
      </c>
      <c r="B1880" s="2">
        <v>43825</v>
      </c>
      <c r="C1880">
        <v>114254.28</v>
      </c>
    </row>
    <row r="1881" spans="1:3" x14ac:dyDescent="0.3">
      <c r="A1881" s="3" t="s">
        <v>5</v>
      </c>
      <c r="B1881" s="2">
        <v>43827</v>
      </c>
      <c r="C1881">
        <v>78814.38</v>
      </c>
    </row>
    <row r="1882" spans="1:3" x14ac:dyDescent="0.3">
      <c r="A1882" s="3" t="s">
        <v>5</v>
      </c>
      <c r="B1882" s="2">
        <v>43828</v>
      </c>
      <c r="C1882">
        <v>12842.82</v>
      </c>
    </row>
    <row r="1883" spans="1:3" x14ac:dyDescent="0.3">
      <c r="A1883" s="3" t="s">
        <v>5</v>
      </c>
      <c r="B1883" s="2">
        <v>43829</v>
      </c>
      <c r="C1883">
        <v>57623.88</v>
      </c>
    </row>
    <row r="1884" spans="1:3" x14ac:dyDescent="0.3">
      <c r="A1884" s="3" t="s">
        <v>5</v>
      </c>
      <c r="B1884" s="2">
        <v>43830</v>
      </c>
      <c r="C1884">
        <v>72774.45</v>
      </c>
    </row>
    <row r="1885" spans="1:3" x14ac:dyDescent="0.3">
      <c r="A1885" s="3" t="s">
        <v>5</v>
      </c>
      <c r="B1885" s="2">
        <v>43831</v>
      </c>
      <c r="C1885">
        <v>120423.75</v>
      </c>
    </row>
    <row r="1886" spans="1:3" x14ac:dyDescent="0.3">
      <c r="A1886" s="3" t="s">
        <v>5</v>
      </c>
      <c r="B1886" s="2">
        <v>43832</v>
      </c>
      <c r="C1886">
        <v>13010.1</v>
      </c>
    </row>
    <row r="1887" spans="1:3" x14ac:dyDescent="0.3">
      <c r="A1887" s="3" t="s">
        <v>5</v>
      </c>
      <c r="B1887" s="2">
        <v>43833</v>
      </c>
      <c r="C1887">
        <v>32629.8</v>
      </c>
    </row>
    <row r="1888" spans="1:3" x14ac:dyDescent="0.3">
      <c r="A1888" s="3" t="s">
        <v>5</v>
      </c>
      <c r="B1888" s="2">
        <v>43835</v>
      </c>
      <c r="C1888">
        <v>32556.36</v>
      </c>
    </row>
    <row r="1889" spans="1:3" x14ac:dyDescent="0.3">
      <c r="A1889" s="3" t="s">
        <v>5</v>
      </c>
      <c r="B1889" s="2">
        <v>43838</v>
      </c>
      <c r="C1889">
        <v>50264.58</v>
      </c>
    </row>
    <row r="1890" spans="1:3" x14ac:dyDescent="0.3">
      <c r="A1890" s="3" t="s">
        <v>5</v>
      </c>
      <c r="B1890" s="2">
        <v>43839</v>
      </c>
      <c r="C1890">
        <v>96655.2</v>
      </c>
    </row>
    <row r="1891" spans="1:3" x14ac:dyDescent="0.3">
      <c r="A1891" s="3" t="s">
        <v>5</v>
      </c>
      <c r="B1891" s="2">
        <v>43840</v>
      </c>
      <c r="C1891">
        <v>61852.29</v>
      </c>
    </row>
    <row r="1892" spans="1:3" x14ac:dyDescent="0.3">
      <c r="A1892" s="3" t="s">
        <v>5</v>
      </c>
      <c r="B1892" s="2">
        <v>43841</v>
      </c>
      <c r="C1892">
        <v>51498.78</v>
      </c>
    </row>
    <row r="1893" spans="1:3" x14ac:dyDescent="0.3">
      <c r="A1893" s="3" t="s">
        <v>5</v>
      </c>
      <c r="B1893" s="2">
        <v>43842</v>
      </c>
      <c r="C1893">
        <v>94503.51</v>
      </c>
    </row>
    <row r="1894" spans="1:3" x14ac:dyDescent="0.3">
      <c r="A1894" s="3" t="s">
        <v>5</v>
      </c>
      <c r="B1894" s="2">
        <v>43843</v>
      </c>
      <c r="C1894">
        <v>157854.18</v>
      </c>
    </row>
    <row r="1895" spans="1:3" x14ac:dyDescent="0.3">
      <c r="A1895" s="3" t="s">
        <v>5</v>
      </c>
      <c r="B1895" s="2">
        <v>43844</v>
      </c>
      <c r="C1895">
        <v>53465.34</v>
      </c>
    </row>
    <row r="1896" spans="1:3" x14ac:dyDescent="0.3">
      <c r="A1896" s="3" t="s">
        <v>5</v>
      </c>
      <c r="B1896" s="2">
        <v>43845</v>
      </c>
      <c r="C1896">
        <v>119908.65</v>
      </c>
    </row>
    <row r="1897" spans="1:3" x14ac:dyDescent="0.3">
      <c r="A1897" s="3" t="s">
        <v>5</v>
      </c>
      <c r="B1897" s="2">
        <v>43846</v>
      </c>
      <c r="C1897">
        <v>91276.790999999997</v>
      </c>
    </row>
    <row r="1898" spans="1:3" x14ac:dyDescent="0.3">
      <c r="A1898" s="3" t="s">
        <v>5</v>
      </c>
      <c r="B1898" s="2">
        <v>43848</v>
      </c>
      <c r="C1898">
        <v>33623.3004</v>
      </c>
    </row>
    <row r="1899" spans="1:3" x14ac:dyDescent="0.3">
      <c r="A1899" s="3" t="s">
        <v>5</v>
      </c>
      <c r="B1899" s="2">
        <v>43849</v>
      </c>
      <c r="C1899">
        <v>9202.44</v>
      </c>
    </row>
    <row r="1900" spans="1:3" x14ac:dyDescent="0.3">
      <c r="A1900" s="3" t="s">
        <v>5</v>
      </c>
      <c r="B1900" s="2">
        <v>43850</v>
      </c>
      <c r="C1900">
        <v>73838.31</v>
      </c>
    </row>
    <row r="1901" spans="1:3" x14ac:dyDescent="0.3">
      <c r="A1901" s="3" t="s">
        <v>5</v>
      </c>
      <c r="B1901" s="2">
        <v>43851</v>
      </c>
      <c r="C1901">
        <v>127886.58</v>
      </c>
    </row>
    <row r="1902" spans="1:3" x14ac:dyDescent="0.3">
      <c r="A1902" s="3" t="s">
        <v>5</v>
      </c>
      <c r="B1902" s="2">
        <v>43852</v>
      </c>
      <c r="C1902">
        <v>20908.98</v>
      </c>
    </row>
    <row r="1903" spans="1:3" x14ac:dyDescent="0.3">
      <c r="A1903" s="3" t="s">
        <v>5</v>
      </c>
      <c r="B1903" s="2">
        <v>43854</v>
      </c>
      <c r="C1903">
        <v>42302.4804</v>
      </c>
    </row>
    <row r="1904" spans="1:3" x14ac:dyDescent="0.3">
      <c r="A1904" s="3" t="s">
        <v>5</v>
      </c>
      <c r="B1904" s="2">
        <v>43855</v>
      </c>
      <c r="C1904">
        <v>44138.561999999998</v>
      </c>
    </row>
    <row r="1905" spans="1:3" x14ac:dyDescent="0.3">
      <c r="A1905" s="3" t="s">
        <v>5</v>
      </c>
      <c r="B1905" s="2">
        <v>43856</v>
      </c>
      <c r="C1905">
        <v>49827.102000000014</v>
      </c>
    </row>
    <row r="1906" spans="1:3" x14ac:dyDescent="0.3">
      <c r="A1906" s="3" t="s">
        <v>5</v>
      </c>
      <c r="B1906" s="2">
        <v>43857</v>
      </c>
      <c r="C1906">
        <v>25229.19</v>
      </c>
    </row>
    <row r="1907" spans="1:3" x14ac:dyDescent="0.3">
      <c r="A1907" s="3" t="s">
        <v>5</v>
      </c>
      <c r="B1907" s="2">
        <v>43861</v>
      </c>
      <c r="C1907">
        <v>161344.62</v>
      </c>
    </row>
    <row r="1908" spans="1:3" x14ac:dyDescent="0.3">
      <c r="A1908" s="3" t="s">
        <v>5</v>
      </c>
      <c r="B1908" s="2">
        <v>43862</v>
      </c>
      <c r="C1908">
        <v>32337.06</v>
      </c>
    </row>
    <row r="1909" spans="1:3" x14ac:dyDescent="0.3">
      <c r="A1909" s="3" t="s">
        <v>5</v>
      </c>
      <c r="B1909" s="2">
        <v>43863</v>
      </c>
      <c r="C1909">
        <v>15289.8</v>
      </c>
    </row>
    <row r="1910" spans="1:3" x14ac:dyDescent="0.3">
      <c r="A1910" s="3" t="s">
        <v>5</v>
      </c>
      <c r="B1910" s="2">
        <v>43864</v>
      </c>
      <c r="C1910">
        <v>56888.714999999997</v>
      </c>
    </row>
    <row r="1911" spans="1:3" x14ac:dyDescent="0.3">
      <c r="A1911" s="3" t="s">
        <v>5</v>
      </c>
      <c r="B1911" s="2">
        <v>43865</v>
      </c>
      <c r="C1911">
        <v>17329.8</v>
      </c>
    </row>
    <row r="1912" spans="1:3" x14ac:dyDescent="0.3">
      <c r="A1912" s="3" t="s">
        <v>5</v>
      </c>
      <c r="B1912" s="2">
        <v>43866</v>
      </c>
      <c r="C1912">
        <v>28558.98</v>
      </c>
    </row>
    <row r="1913" spans="1:3" x14ac:dyDescent="0.3">
      <c r="A1913" s="3" t="s">
        <v>5</v>
      </c>
      <c r="B1913" s="2">
        <v>43867</v>
      </c>
      <c r="C1913">
        <v>62078.22</v>
      </c>
    </row>
    <row r="1914" spans="1:3" x14ac:dyDescent="0.3">
      <c r="A1914" s="3" t="s">
        <v>5</v>
      </c>
      <c r="B1914" s="2">
        <v>43868</v>
      </c>
      <c r="C1914">
        <v>22156.44</v>
      </c>
    </row>
    <row r="1915" spans="1:3" x14ac:dyDescent="0.3">
      <c r="A1915" s="3" t="s">
        <v>5</v>
      </c>
      <c r="B1915" s="2">
        <v>43869</v>
      </c>
      <c r="C1915">
        <v>33895.620000000003</v>
      </c>
    </row>
    <row r="1916" spans="1:3" x14ac:dyDescent="0.3">
      <c r="A1916" s="3" t="s">
        <v>5</v>
      </c>
      <c r="B1916" s="2">
        <v>43870</v>
      </c>
      <c r="C1916">
        <v>32629.8</v>
      </c>
    </row>
    <row r="1917" spans="1:3" x14ac:dyDescent="0.3">
      <c r="A1917" s="3" t="s">
        <v>5</v>
      </c>
      <c r="B1917" s="2">
        <v>43872</v>
      </c>
      <c r="C1917">
        <v>31441.5</v>
      </c>
    </row>
    <row r="1918" spans="1:3" x14ac:dyDescent="0.3">
      <c r="A1918" s="3" t="s">
        <v>5</v>
      </c>
      <c r="B1918" s="2">
        <v>43873</v>
      </c>
      <c r="C1918">
        <v>36708.790200000003</v>
      </c>
    </row>
    <row r="1919" spans="1:3" x14ac:dyDescent="0.3">
      <c r="A1919" s="3" t="s">
        <v>5</v>
      </c>
      <c r="B1919" s="2">
        <v>43874</v>
      </c>
      <c r="C1919">
        <v>78657.3</v>
      </c>
    </row>
    <row r="1920" spans="1:3" x14ac:dyDescent="0.3">
      <c r="A1920" s="3" t="s">
        <v>5</v>
      </c>
      <c r="B1920" s="2">
        <v>43875</v>
      </c>
      <c r="C1920">
        <v>15289.8102</v>
      </c>
    </row>
    <row r="1921" spans="1:3" x14ac:dyDescent="0.3">
      <c r="A1921" s="3" t="s">
        <v>5</v>
      </c>
      <c r="B1921" s="2">
        <v>43876</v>
      </c>
      <c r="C1921">
        <v>39676.9902</v>
      </c>
    </row>
    <row r="1922" spans="1:3" x14ac:dyDescent="0.3">
      <c r="A1922" s="3" t="s">
        <v>5</v>
      </c>
      <c r="B1922" s="2">
        <v>43877</v>
      </c>
      <c r="C1922">
        <v>60523.74</v>
      </c>
    </row>
    <row r="1923" spans="1:3" x14ac:dyDescent="0.3">
      <c r="A1923" s="3" t="s">
        <v>5</v>
      </c>
      <c r="B1923" s="2">
        <v>43879</v>
      </c>
      <c r="C1923">
        <v>26091.09</v>
      </c>
    </row>
    <row r="1924" spans="1:3" x14ac:dyDescent="0.3">
      <c r="A1924" s="3" t="s">
        <v>5</v>
      </c>
      <c r="B1924" s="2">
        <v>43881</v>
      </c>
      <c r="C1924">
        <v>1.53</v>
      </c>
    </row>
    <row r="1925" spans="1:3" x14ac:dyDescent="0.3">
      <c r="A1925" s="3" t="s">
        <v>5</v>
      </c>
      <c r="B1925" s="2">
        <v>43882</v>
      </c>
      <c r="C1925">
        <v>44236.991999999998</v>
      </c>
    </row>
    <row r="1926" spans="1:3" x14ac:dyDescent="0.3">
      <c r="A1926" s="3" t="s">
        <v>5</v>
      </c>
      <c r="B1926" s="2">
        <v>43883</v>
      </c>
      <c r="C1926">
        <v>47832.491999999998</v>
      </c>
    </row>
    <row r="1927" spans="1:3" x14ac:dyDescent="0.3">
      <c r="A1927" s="3" t="s">
        <v>5</v>
      </c>
      <c r="B1927" s="2">
        <v>43885</v>
      </c>
      <c r="C1927">
        <v>28840.295999999998</v>
      </c>
    </row>
    <row r="1928" spans="1:3" x14ac:dyDescent="0.3">
      <c r="A1928" s="3" t="s">
        <v>5</v>
      </c>
      <c r="B1928" s="2">
        <v>43886</v>
      </c>
      <c r="C1928">
        <v>84716.1</v>
      </c>
    </row>
    <row r="1929" spans="1:3" x14ac:dyDescent="0.3">
      <c r="A1929" s="3" t="s">
        <v>5</v>
      </c>
      <c r="B1929" s="2">
        <v>43887</v>
      </c>
      <c r="C1929">
        <v>67797.156000000003</v>
      </c>
    </row>
    <row r="1930" spans="1:3" x14ac:dyDescent="0.3">
      <c r="A1930" s="3" t="s">
        <v>5</v>
      </c>
      <c r="B1930" s="2">
        <v>43888</v>
      </c>
      <c r="C1930">
        <v>65398.330199999997</v>
      </c>
    </row>
    <row r="1931" spans="1:3" x14ac:dyDescent="0.3">
      <c r="A1931" s="3" t="s">
        <v>5</v>
      </c>
      <c r="B1931" s="2">
        <v>43889</v>
      </c>
      <c r="C1931">
        <v>0</v>
      </c>
    </row>
    <row r="1932" spans="1:3" x14ac:dyDescent="0.3">
      <c r="A1932" s="3" t="s">
        <v>5</v>
      </c>
      <c r="B1932" s="2">
        <v>43891</v>
      </c>
      <c r="C1932">
        <v>38229.599999999999</v>
      </c>
    </row>
    <row r="1933" spans="1:3" x14ac:dyDescent="0.3">
      <c r="A1933" s="3" t="s">
        <v>5</v>
      </c>
      <c r="B1933" s="2">
        <v>43892</v>
      </c>
      <c r="C1933">
        <v>10380.1116</v>
      </c>
    </row>
    <row r="1934" spans="1:3" x14ac:dyDescent="0.3">
      <c r="A1934" s="3" t="s">
        <v>5</v>
      </c>
      <c r="B1934" s="2">
        <v>43893</v>
      </c>
      <c r="C1934">
        <v>21930.081600000001</v>
      </c>
    </row>
    <row r="1935" spans="1:3" x14ac:dyDescent="0.3">
      <c r="A1935" s="3" t="s">
        <v>5</v>
      </c>
      <c r="B1935" s="2">
        <v>43894</v>
      </c>
      <c r="C1935">
        <v>37719.599999999999</v>
      </c>
    </row>
    <row r="1936" spans="1:3" x14ac:dyDescent="0.3">
      <c r="A1936" s="3" t="s">
        <v>5</v>
      </c>
      <c r="B1936" s="2">
        <v>43895</v>
      </c>
      <c r="C1936">
        <v>45889.8</v>
      </c>
    </row>
    <row r="1937" spans="1:3" x14ac:dyDescent="0.3">
      <c r="A1937" s="3" t="s">
        <v>5</v>
      </c>
      <c r="B1937" s="2">
        <v>43897</v>
      </c>
      <c r="C1937">
        <v>126177.315</v>
      </c>
    </row>
    <row r="1938" spans="1:3" x14ac:dyDescent="0.3">
      <c r="A1938" s="3" t="s">
        <v>5</v>
      </c>
      <c r="B1938" s="2">
        <v>43898</v>
      </c>
      <c r="C1938">
        <v>51841.5</v>
      </c>
    </row>
    <row r="1939" spans="1:3" x14ac:dyDescent="0.3">
      <c r="A1939" s="3" t="s">
        <v>5</v>
      </c>
      <c r="B1939" s="2">
        <v>43899</v>
      </c>
      <c r="C1939">
        <v>35700</v>
      </c>
    </row>
    <row r="1940" spans="1:3" x14ac:dyDescent="0.3">
      <c r="A1940" s="3" t="s">
        <v>5</v>
      </c>
      <c r="B1940" s="2">
        <v>43900</v>
      </c>
      <c r="C1940">
        <v>22429.8</v>
      </c>
    </row>
    <row r="1941" spans="1:3" x14ac:dyDescent="0.3">
      <c r="A1941" s="3" t="s">
        <v>5</v>
      </c>
      <c r="B1941" s="2">
        <v>43901</v>
      </c>
      <c r="C1941">
        <v>76728.32699999999</v>
      </c>
    </row>
    <row r="1942" spans="1:3" x14ac:dyDescent="0.3">
      <c r="A1942" s="3" t="s">
        <v>5</v>
      </c>
      <c r="B1942" s="2">
        <v>43902</v>
      </c>
      <c r="C1942">
        <v>52023.06</v>
      </c>
    </row>
    <row r="1943" spans="1:3" x14ac:dyDescent="0.3">
      <c r="A1943" s="3" t="s">
        <v>5</v>
      </c>
      <c r="B1943" s="2">
        <v>43903</v>
      </c>
      <c r="C1943">
        <v>43857.96</v>
      </c>
    </row>
    <row r="1944" spans="1:3" x14ac:dyDescent="0.3">
      <c r="A1944" s="3" t="s">
        <v>5</v>
      </c>
      <c r="B1944" s="2">
        <v>43904</v>
      </c>
      <c r="C1944">
        <v>72214.47</v>
      </c>
    </row>
    <row r="1945" spans="1:3" x14ac:dyDescent="0.3">
      <c r="A1945" s="3" t="s">
        <v>5</v>
      </c>
      <c r="B1945" s="2">
        <v>43908</v>
      </c>
      <c r="C1945">
        <v>38727.360000000001</v>
      </c>
    </row>
    <row r="1946" spans="1:3" x14ac:dyDescent="0.3">
      <c r="A1946" s="3" t="s">
        <v>5</v>
      </c>
      <c r="B1946" s="2">
        <v>43909</v>
      </c>
      <c r="C1946">
        <v>47988.959999999999</v>
      </c>
    </row>
    <row r="1947" spans="1:3" x14ac:dyDescent="0.3">
      <c r="A1947" s="3" t="s">
        <v>5</v>
      </c>
      <c r="B1947" s="2">
        <v>43910</v>
      </c>
      <c r="C1947">
        <v>29613.558000000001</v>
      </c>
    </row>
    <row r="1948" spans="1:3" x14ac:dyDescent="0.3">
      <c r="A1948" s="3" t="s">
        <v>5</v>
      </c>
      <c r="B1948" s="2">
        <v>43911</v>
      </c>
      <c r="C1948">
        <v>15799.8</v>
      </c>
    </row>
    <row r="1949" spans="1:3" x14ac:dyDescent="0.3">
      <c r="A1949" s="3" t="s">
        <v>5</v>
      </c>
      <c r="B1949" s="2">
        <v>43912</v>
      </c>
      <c r="C1949">
        <v>24897.18</v>
      </c>
    </row>
    <row r="1950" spans="1:3" x14ac:dyDescent="0.3">
      <c r="A1950" s="3" t="s">
        <v>5</v>
      </c>
      <c r="B1950" s="2">
        <v>43914</v>
      </c>
      <c r="C1950">
        <v>53906.184000000001</v>
      </c>
    </row>
    <row r="1951" spans="1:3" x14ac:dyDescent="0.3">
      <c r="A1951" s="3" t="s">
        <v>5</v>
      </c>
      <c r="B1951" s="2">
        <v>43915</v>
      </c>
      <c r="C1951">
        <v>7.1400000000000006</v>
      </c>
    </row>
    <row r="1952" spans="1:3" x14ac:dyDescent="0.3">
      <c r="A1952" s="3" t="s">
        <v>5</v>
      </c>
      <c r="B1952" s="2">
        <v>43916</v>
      </c>
      <c r="C1952">
        <v>149152.66200000001</v>
      </c>
    </row>
    <row r="1953" spans="1:3" x14ac:dyDescent="0.3">
      <c r="A1953" s="3" t="s">
        <v>5</v>
      </c>
      <c r="B1953" s="2">
        <v>43917</v>
      </c>
      <c r="C1953">
        <v>16309.8</v>
      </c>
    </row>
    <row r="1954" spans="1:3" x14ac:dyDescent="0.3">
      <c r="A1954" s="3" t="s">
        <v>5</v>
      </c>
      <c r="B1954" s="2">
        <v>43919</v>
      </c>
      <c r="C1954">
        <v>15799.8</v>
      </c>
    </row>
    <row r="1955" spans="1:3" x14ac:dyDescent="0.3">
      <c r="A1955" s="3" t="s">
        <v>5</v>
      </c>
      <c r="B1955" s="2">
        <v>43920</v>
      </c>
      <c r="C1955">
        <v>99002.831999999995</v>
      </c>
    </row>
    <row r="1956" spans="1:3" x14ac:dyDescent="0.3">
      <c r="A1956" s="3" t="s">
        <v>5</v>
      </c>
      <c r="B1956" s="2">
        <v>43921</v>
      </c>
      <c r="C1956">
        <v>55587.960000000006</v>
      </c>
    </row>
    <row r="1957" spans="1:3" x14ac:dyDescent="0.3">
      <c r="A1957" s="3" t="s">
        <v>5</v>
      </c>
      <c r="B1957" s="2">
        <v>43923</v>
      </c>
      <c r="C1957">
        <v>249879.6</v>
      </c>
    </row>
    <row r="1958" spans="1:3" x14ac:dyDescent="0.3">
      <c r="A1958" s="3" t="s">
        <v>5</v>
      </c>
      <c r="B1958" s="2">
        <v>43924</v>
      </c>
      <c r="C1958">
        <v>52518.78</v>
      </c>
    </row>
    <row r="1959" spans="1:3" x14ac:dyDescent="0.3">
      <c r="A1959" s="3" t="s">
        <v>5</v>
      </c>
      <c r="B1959" s="2">
        <v>43925</v>
      </c>
      <c r="C1959">
        <v>43338.78</v>
      </c>
    </row>
    <row r="1960" spans="1:3" x14ac:dyDescent="0.3">
      <c r="A1960" s="3" t="s">
        <v>5</v>
      </c>
      <c r="B1960" s="2">
        <v>43926</v>
      </c>
      <c r="C1960">
        <v>70716.09</v>
      </c>
    </row>
    <row r="1961" spans="1:3" x14ac:dyDescent="0.3">
      <c r="A1961" s="3" t="s">
        <v>5</v>
      </c>
      <c r="B1961" s="2">
        <v>43927</v>
      </c>
      <c r="C1961">
        <v>20579.009999999998</v>
      </c>
    </row>
    <row r="1962" spans="1:3" x14ac:dyDescent="0.3">
      <c r="A1962" s="3" t="s">
        <v>5</v>
      </c>
      <c r="B1962" s="2">
        <v>43929</v>
      </c>
      <c r="C1962">
        <v>61179.6</v>
      </c>
    </row>
    <row r="1963" spans="1:3" x14ac:dyDescent="0.3">
      <c r="A1963" s="3" t="s">
        <v>5</v>
      </c>
      <c r="B1963" s="2">
        <v>43930</v>
      </c>
      <c r="C1963">
        <v>44577.06</v>
      </c>
    </row>
    <row r="1964" spans="1:3" x14ac:dyDescent="0.3">
      <c r="A1964" s="3" t="s">
        <v>5</v>
      </c>
      <c r="B1964" s="2">
        <v>43931</v>
      </c>
      <c r="C1964">
        <v>62709.600000000013</v>
      </c>
    </row>
    <row r="1965" spans="1:3" x14ac:dyDescent="0.3">
      <c r="A1965" s="3" t="s">
        <v>5</v>
      </c>
      <c r="B1965" s="2">
        <v>43932</v>
      </c>
      <c r="C1965">
        <v>7984.5599999999986</v>
      </c>
    </row>
    <row r="1966" spans="1:3" x14ac:dyDescent="0.3">
      <c r="A1966" s="3" t="s">
        <v>5</v>
      </c>
      <c r="B1966" s="2">
        <v>43933</v>
      </c>
      <c r="C1966">
        <v>51654.84</v>
      </c>
    </row>
    <row r="1967" spans="1:3" x14ac:dyDescent="0.3">
      <c r="A1967" s="3" t="s">
        <v>5</v>
      </c>
      <c r="B1967" s="2">
        <v>43934</v>
      </c>
      <c r="C1967">
        <v>256496.34</v>
      </c>
    </row>
    <row r="1968" spans="1:3" x14ac:dyDescent="0.3">
      <c r="A1968" s="3" t="s">
        <v>5</v>
      </c>
      <c r="B1968" s="2">
        <v>43936</v>
      </c>
      <c r="C1968">
        <v>22438.98</v>
      </c>
    </row>
    <row r="1969" spans="1:3" x14ac:dyDescent="0.3">
      <c r="A1969" s="3" t="s">
        <v>5</v>
      </c>
      <c r="B1969" s="2">
        <v>43937</v>
      </c>
      <c r="C1969">
        <v>17329.8</v>
      </c>
    </row>
    <row r="1970" spans="1:3" x14ac:dyDescent="0.3">
      <c r="A1970" s="3" t="s">
        <v>5</v>
      </c>
      <c r="B1970" s="2">
        <v>43938</v>
      </c>
      <c r="C1970">
        <v>21928.98</v>
      </c>
    </row>
    <row r="1971" spans="1:3" x14ac:dyDescent="0.3">
      <c r="A1971" s="3" t="s">
        <v>5</v>
      </c>
      <c r="B1971" s="2">
        <v>43940</v>
      </c>
      <c r="C1971">
        <v>21928.98</v>
      </c>
    </row>
    <row r="1972" spans="1:3" x14ac:dyDescent="0.3">
      <c r="A1972" s="3" t="s">
        <v>5</v>
      </c>
      <c r="B1972" s="2">
        <v>43944</v>
      </c>
      <c r="C1972">
        <v>21490.400399999999</v>
      </c>
    </row>
    <row r="1973" spans="1:3" x14ac:dyDescent="0.3">
      <c r="A1973" s="3" t="s">
        <v>5</v>
      </c>
      <c r="B1973" s="2">
        <v>43945</v>
      </c>
      <c r="C1973">
        <v>23167.26</v>
      </c>
    </row>
    <row r="1974" spans="1:3" x14ac:dyDescent="0.3">
      <c r="A1974" s="3" t="s">
        <v>5</v>
      </c>
      <c r="B1974" s="2">
        <v>43946</v>
      </c>
      <c r="C1974">
        <v>10649.31</v>
      </c>
    </row>
    <row r="1975" spans="1:3" x14ac:dyDescent="0.3">
      <c r="A1975" s="3" t="s">
        <v>5</v>
      </c>
      <c r="B1975" s="2">
        <v>43951</v>
      </c>
      <c r="C1975">
        <v>22429.8</v>
      </c>
    </row>
    <row r="1976" spans="1:3" x14ac:dyDescent="0.3">
      <c r="A1976" s="3" t="s">
        <v>5</v>
      </c>
      <c r="B1976" s="2">
        <v>43960</v>
      </c>
      <c r="C1976">
        <v>17329.8</v>
      </c>
    </row>
    <row r="1977" spans="1:3" x14ac:dyDescent="0.3">
      <c r="A1977" s="3" t="s">
        <v>5</v>
      </c>
      <c r="B1977" s="2">
        <v>43967</v>
      </c>
      <c r="C1977">
        <v>4374.78</v>
      </c>
    </row>
    <row r="1978" spans="1:3" x14ac:dyDescent="0.3">
      <c r="A1978" s="3" t="s">
        <v>5</v>
      </c>
      <c r="B1978" s="2">
        <v>43971</v>
      </c>
      <c r="C1978">
        <v>15043.98</v>
      </c>
    </row>
    <row r="1979" spans="1:3" x14ac:dyDescent="0.3">
      <c r="A1979" s="3" t="s">
        <v>5</v>
      </c>
      <c r="B1979" s="2">
        <v>43972</v>
      </c>
      <c r="C1979">
        <v>21418.98</v>
      </c>
    </row>
    <row r="1980" spans="1:3" x14ac:dyDescent="0.3">
      <c r="A1980" s="3" t="s">
        <v>5</v>
      </c>
      <c r="B1980" s="2">
        <v>43973</v>
      </c>
      <c r="C1980">
        <v>13249.8</v>
      </c>
    </row>
    <row r="1981" spans="1:3" x14ac:dyDescent="0.3">
      <c r="A1981" s="3" t="s">
        <v>5</v>
      </c>
      <c r="B1981" s="2">
        <v>43976</v>
      </c>
      <c r="C1981">
        <v>34209.78</v>
      </c>
    </row>
    <row r="1982" spans="1:3" x14ac:dyDescent="0.3">
      <c r="A1982" s="3" t="s">
        <v>5</v>
      </c>
      <c r="B1982" s="2">
        <v>43977</v>
      </c>
      <c r="C1982">
        <v>22999.98</v>
      </c>
    </row>
    <row r="1983" spans="1:3" x14ac:dyDescent="0.3">
      <c r="A1983" s="3" t="s">
        <v>5</v>
      </c>
      <c r="B1983" s="2">
        <v>43978</v>
      </c>
      <c r="C1983">
        <v>22999.98</v>
      </c>
    </row>
    <row r="1984" spans="1:3" x14ac:dyDescent="0.3">
      <c r="A1984" s="3" t="s">
        <v>5</v>
      </c>
      <c r="B1984" s="2">
        <v>43979</v>
      </c>
      <c r="C1984">
        <v>11209.8</v>
      </c>
    </row>
    <row r="1985" spans="1:3" x14ac:dyDescent="0.3">
      <c r="A1985" s="3" t="s">
        <v>5</v>
      </c>
      <c r="B1985" s="2">
        <v>43981</v>
      </c>
      <c r="C1985">
        <v>16318.98</v>
      </c>
    </row>
    <row r="1986" spans="1:3" x14ac:dyDescent="0.3">
      <c r="A1986" s="3" t="s">
        <v>5</v>
      </c>
      <c r="B1986" s="2">
        <v>43983</v>
      </c>
      <c r="C1986">
        <v>75478.98</v>
      </c>
    </row>
    <row r="1987" spans="1:3" x14ac:dyDescent="0.3">
      <c r="A1987" s="3" t="s">
        <v>5</v>
      </c>
      <c r="B1987" s="2">
        <v>43984</v>
      </c>
      <c r="C1987">
        <v>17338.98</v>
      </c>
    </row>
    <row r="1988" spans="1:3" x14ac:dyDescent="0.3">
      <c r="A1988" s="3" t="s">
        <v>5</v>
      </c>
      <c r="B1988" s="2">
        <v>43985</v>
      </c>
      <c r="C1988">
        <v>33648.78</v>
      </c>
    </row>
    <row r="1989" spans="1:3" x14ac:dyDescent="0.3">
      <c r="A1989" s="3" t="s">
        <v>5</v>
      </c>
      <c r="B1989" s="2">
        <v>43986</v>
      </c>
      <c r="C1989">
        <v>15298.98</v>
      </c>
    </row>
    <row r="1990" spans="1:3" x14ac:dyDescent="0.3">
      <c r="A1990" s="3" t="s">
        <v>5</v>
      </c>
      <c r="B1990" s="2">
        <v>43987</v>
      </c>
      <c r="C1990">
        <v>21418.98</v>
      </c>
    </row>
    <row r="1991" spans="1:3" x14ac:dyDescent="0.3">
      <c r="A1991" s="3" t="s">
        <v>5</v>
      </c>
      <c r="B1991" s="2">
        <v>43989</v>
      </c>
      <c r="C1991">
        <v>35193.06</v>
      </c>
    </row>
    <row r="1992" spans="1:3" x14ac:dyDescent="0.3">
      <c r="A1992" s="3" t="s">
        <v>5</v>
      </c>
      <c r="B1992" s="2">
        <v>43990</v>
      </c>
      <c r="C1992">
        <v>15298.98</v>
      </c>
    </row>
    <row r="1993" spans="1:3" x14ac:dyDescent="0.3">
      <c r="A1993" s="3" t="s">
        <v>5</v>
      </c>
      <c r="B1993" s="2">
        <v>43991</v>
      </c>
      <c r="C1993">
        <v>43265.34</v>
      </c>
    </row>
    <row r="1994" spans="1:3" x14ac:dyDescent="0.3">
      <c r="A1994" s="3" t="s">
        <v>5</v>
      </c>
      <c r="B1994" s="2">
        <v>43994</v>
      </c>
      <c r="C1994">
        <v>31771.010999999999</v>
      </c>
    </row>
    <row r="1995" spans="1:3" x14ac:dyDescent="0.3">
      <c r="A1995" s="3" t="s">
        <v>5</v>
      </c>
      <c r="B1995" s="2">
        <v>43995</v>
      </c>
      <c r="C1995">
        <v>49317.102000000014</v>
      </c>
    </row>
    <row r="1996" spans="1:3" x14ac:dyDescent="0.3">
      <c r="A1996" s="3" t="s">
        <v>5</v>
      </c>
      <c r="B1996" s="2">
        <v>43996</v>
      </c>
      <c r="C1996">
        <v>37728.78</v>
      </c>
    </row>
    <row r="1997" spans="1:3" x14ac:dyDescent="0.3">
      <c r="A1997" s="3" t="s">
        <v>5</v>
      </c>
      <c r="B1997" s="2">
        <v>43997</v>
      </c>
      <c r="C1997">
        <v>19574.207999999999</v>
      </c>
    </row>
    <row r="1998" spans="1:3" x14ac:dyDescent="0.3">
      <c r="A1998" s="3" t="s">
        <v>5</v>
      </c>
      <c r="B1998" s="2">
        <v>43998</v>
      </c>
      <c r="C1998">
        <v>50364.539999999994</v>
      </c>
    </row>
    <row r="1999" spans="1:3" x14ac:dyDescent="0.3">
      <c r="A1999" s="3" t="s">
        <v>5</v>
      </c>
      <c r="B1999" s="2">
        <v>43999</v>
      </c>
      <c r="C1999">
        <v>15289.8</v>
      </c>
    </row>
    <row r="2000" spans="1:3" x14ac:dyDescent="0.3">
      <c r="A2000" s="3" t="s">
        <v>5</v>
      </c>
      <c r="B2000" s="2">
        <v>44000</v>
      </c>
      <c r="C2000">
        <v>35698.980000000003</v>
      </c>
    </row>
    <row r="2001" spans="1:3" x14ac:dyDescent="0.3">
      <c r="A2001" s="3" t="s">
        <v>5</v>
      </c>
      <c r="B2001" s="2">
        <v>44002</v>
      </c>
      <c r="C2001">
        <v>15797.76</v>
      </c>
    </row>
    <row r="2002" spans="1:3" x14ac:dyDescent="0.3">
      <c r="A2002" s="3" t="s">
        <v>5</v>
      </c>
      <c r="B2002" s="2">
        <v>44003</v>
      </c>
      <c r="C2002">
        <v>42500.391000000003</v>
      </c>
    </row>
    <row r="2003" spans="1:3" x14ac:dyDescent="0.3">
      <c r="A2003" s="3" t="s">
        <v>5</v>
      </c>
      <c r="B2003" s="2">
        <v>44004</v>
      </c>
      <c r="C2003">
        <v>31035.591</v>
      </c>
    </row>
    <row r="2004" spans="1:3" x14ac:dyDescent="0.3">
      <c r="A2004" s="3" t="s">
        <v>5</v>
      </c>
      <c r="B2004" s="2">
        <v>44005</v>
      </c>
      <c r="C2004">
        <v>15298.98</v>
      </c>
    </row>
    <row r="2005" spans="1:3" x14ac:dyDescent="0.3">
      <c r="A2005" s="3" t="s">
        <v>5</v>
      </c>
      <c r="B2005" s="2">
        <v>44006</v>
      </c>
      <c r="C2005">
        <v>16843.259999999998</v>
      </c>
    </row>
    <row r="2006" spans="1:3" x14ac:dyDescent="0.3">
      <c r="A2006" s="3" t="s">
        <v>5</v>
      </c>
      <c r="B2006" s="2">
        <v>44007</v>
      </c>
      <c r="C2006">
        <v>36213.06</v>
      </c>
    </row>
    <row r="2007" spans="1:3" x14ac:dyDescent="0.3">
      <c r="A2007" s="3" t="s">
        <v>5</v>
      </c>
      <c r="B2007" s="2">
        <v>44009</v>
      </c>
      <c r="C2007">
        <v>35739.78</v>
      </c>
    </row>
    <row r="2008" spans="1:3" x14ac:dyDescent="0.3">
      <c r="A2008" s="3" t="s">
        <v>5</v>
      </c>
      <c r="B2008" s="2">
        <v>44011</v>
      </c>
      <c r="C2008">
        <v>38238.78</v>
      </c>
    </row>
    <row r="2009" spans="1:3" x14ac:dyDescent="0.3">
      <c r="A2009" s="3" t="s">
        <v>5</v>
      </c>
      <c r="B2009" s="2">
        <v>44013</v>
      </c>
      <c r="C2009">
        <v>15799.8</v>
      </c>
    </row>
    <row r="2010" spans="1:3" x14ac:dyDescent="0.3">
      <c r="A2010" s="3" t="s">
        <v>5</v>
      </c>
      <c r="B2010" s="2">
        <v>44014</v>
      </c>
      <c r="C2010">
        <v>236689.98</v>
      </c>
    </row>
    <row r="2011" spans="1:3" x14ac:dyDescent="0.3">
      <c r="A2011" s="3" t="s">
        <v>5</v>
      </c>
      <c r="B2011" s="2">
        <v>44015</v>
      </c>
      <c r="C2011">
        <v>30597.96</v>
      </c>
    </row>
    <row r="2012" spans="1:3" x14ac:dyDescent="0.3">
      <c r="A2012" s="3" t="s">
        <v>5</v>
      </c>
      <c r="B2012" s="2">
        <v>44016</v>
      </c>
      <c r="C2012">
        <v>86146.191000000006</v>
      </c>
    </row>
    <row r="2013" spans="1:3" x14ac:dyDescent="0.3">
      <c r="A2013" s="3" t="s">
        <v>5</v>
      </c>
      <c r="B2013" s="2">
        <v>44017</v>
      </c>
      <c r="C2013">
        <v>21928.98</v>
      </c>
    </row>
    <row r="2014" spans="1:3" x14ac:dyDescent="0.3">
      <c r="A2014" s="3" t="s">
        <v>5</v>
      </c>
      <c r="B2014" s="2">
        <v>44018</v>
      </c>
      <c r="C2014">
        <v>77257.911000000007</v>
      </c>
    </row>
    <row r="2015" spans="1:3" x14ac:dyDescent="0.3">
      <c r="A2015" s="3" t="s">
        <v>5</v>
      </c>
      <c r="B2015" s="2">
        <v>44019</v>
      </c>
      <c r="C2015">
        <v>26508.78</v>
      </c>
    </row>
    <row r="2016" spans="1:3" x14ac:dyDescent="0.3">
      <c r="A2016" s="3" t="s">
        <v>5</v>
      </c>
      <c r="B2016" s="2">
        <v>44021</v>
      </c>
      <c r="C2016">
        <v>19429.98</v>
      </c>
    </row>
    <row r="2017" spans="1:3" x14ac:dyDescent="0.3">
      <c r="A2017" s="3" t="s">
        <v>5</v>
      </c>
      <c r="B2017" s="2">
        <v>44022</v>
      </c>
      <c r="C2017">
        <v>107693.436</v>
      </c>
    </row>
    <row r="2018" spans="1:3" x14ac:dyDescent="0.3">
      <c r="A2018" s="3" t="s">
        <v>5</v>
      </c>
      <c r="B2018" s="2">
        <v>44023</v>
      </c>
      <c r="C2018">
        <v>101929.008</v>
      </c>
    </row>
    <row r="2019" spans="1:3" x14ac:dyDescent="0.3">
      <c r="A2019" s="3" t="s">
        <v>5</v>
      </c>
      <c r="B2019" s="2">
        <v>44024</v>
      </c>
      <c r="C2019">
        <v>15298.98</v>
      </c>
    </row>
    <row r="2020" spans="1:3" x14ac:dyDescent="0.3">
      <c r="A2020" s="3" t="s">
        <v>5</v>
      </c>
      <c r="B2020" s="2">
        <v>44025</v>
      </c>
      <c r="C2020">
        <v>31650.905999999999</v>
      </c>
    </row>
    <row r="2021" spans="1:3" x14ac:dyDescent="0.3">
      <c r="A2021" s="3" t="s">
        <v>5</v>
      </c>
      <c r="B2021" s="2">
        <v>44027</v>
      </c>
      <c r="C2021">
        <v>34714.476000000002</v>
      </c>
    </row>
    <row r="2022" spans="1:3" x14ac:dyDescent="0.3">
      <c r="A2022" s="3" t="s">
        <v>5</v>
      </c>
      <c r="B2022" s="2">
        <v>44028</v>
      </c>
      <c r="C2022">
        <v>64757.759999999987</v>
      </c>
    </row>
    <row r="2023" spans="1:3" x14ac:dyDescent="0.3">
      <c r="A2023" s="3" t="s">
        <v>5</v>
      </c>
      <c r="B2023" s="2">
        <v>44029</v>
      </c>
      <c r="C2023">
        <v>39206.199000000001</v>
      </c>
    </row>
    <row r="2024" spans="1:3" x14ac:dyDescent="0.3">
      <c r="A2024" s="3" t="s">
        <v>5</v>
      </c>
      <c r="B2024" s="2">
        <v>44030</v>
      </c>
      <c r="C2024">
        <v>38758.980000000003</v>
      </c>
    </row>
    <row r="2025" spans="1:3" x14ac:dyDescent="0.3">
      <c r="A2025" s="3" t="s">
        <v>5</v>
      </c>
      <c r="B2025" s="2">
        <v>44031</v>
      </c>
      <c r="C2025">
        <v>96315.54</v>
      </c>
    </row>
    <row r="2026" spans="1:3" x14ac:dyDescent="0.3">
      <c r="A2026" s="3" t="s">
        <v>5</v>
      </c>
      <c r="B2026" s="2">
        <v>44033</v>
      </c>
      <c r="C2026">
        <v>36708.78</v>
      </c>
    </row>
    <row r="2027" spans="1:3" x14ac:dyDescent="0.3">
      <c r="A2027" s="3" t="s">
        <v>5</v>
      </c>
      <c r="B2027" s="2">
        <v>44035</v>
      </c>
      <c r="C2027">
        <v>15300</v>
      </c>
    </row>
    <row r="2028" spans="1:3" x14ac:dyDescent="0.3">
      <c r="A2028" s="3" t="s">
        <v>5</v>
      </c>
      <c r="B2028" s="2">
        <v>44036</v>
      </c>
      <c r="C2028">
        <v>103048.56</v>
      </c>
    </row>
    <row r="2029" spans="1:3" x14ac:dyDescent="0.3">
      <c r="A2029" s="3" t="s">
        <v>5</v>
      </c>
      <c r="B2029" s="2">
        <v>44037</v>
      </c>
      <c r="C2029">
        <v>14788.98</v>
      </c>
    </row>
    <row r="2030" spans="1:3" x14ac:dyDescent="0.3">
      <c r="A2030" s="3" t="s">
        <v>5</v>
      </c>
      <c r="B2030" s="2">
        <v>44039</v>
      </c>
      <c r="C2030">
        <v>123621.96</v>
      </c>
    </row>
    <row r="2031" spans="1:3" x14ac:dyDescent="0.3">
      <c r="A2031" s="3" t="s">
        <v>5</v>
      </c>
      <c r="B2031" s="2">
        <v>44040</v>
      </c>
      <c r="C2031">
        <v>33948.711000000003</v>
      </c>
    </row>
    <row r="2032" spans="1:3" x14ac:dyDescent="0.3">
      <c r="A2032" s="3" t="s">
        <v>5</v>
      </c>
      <c r="B2032" s="2">
        <v>44041</v>
      </c>
      <c r="C2032">
        <v>19597.270199999999</v>
      </c>
    </row>
    <row r="2033" spans="1:3" x14ac:dyDescent="0.3">
      <c r="A2033" s="3" t="s">
        <v>5</v>
      </c>
      <c r="B2033" s="2">
        <v>44042</v>
      </c>
      <c r="C2033">
        <v>106022.6352</v>
      </c>
    </row>
    <row r="2034" spans="1:3" x14ac:dyDescent="0.3">
      <c r="A2034" s="3" t="s">
        <v>5</v>
      </c>
      <c r="B2034" s="2">
        <v>44043</v>
      </c>
      <c r="C2034">
        <v>36821.031000000003</v>
      </c>
    </row>
    <row r="2035" spans="1:3" x14ac:dyDescent="0.3">
      <c r="A2035" s="3" t="s">
        <v>5</v>
      </c>
      <c r="B2035" s="2">
        <v>44044</v>
      </c>
      <c r="C2035">
        <v>32373.830999999998</v>
      </c>
    </row>
    <row r="2036" spans="1:3" x14ac:dyDescent="0.3">
      <c r="A2036" s="3" t="s">
        <v>5</v>
      </c>
      <c r="B2036" s="2">
        <v>44046</v>
      </c>
      <c r="C2036">
        <v>21409.8</v>
      </c>
    </row>
    <row r="2037" spans="1:3" x14ac:dyDescent="0.3">
      <c r="A2037" s="3" t="s">
        <v>5</v>
      </c>
      <c r="B2037" s="2">
        <v>44047</v>
      </c>
      <c r="C2037">
        <v>29560.11</v>
      </c>
    </row>
    <row r="2038" spans="1:3" x14ac:dyDescent="0.3">
      <c r="A2038" s="3" t="s">
        <v>5</v>
      </c>
      <c r="B2038" s="2">
        <v>44048</v>
      </c>
      <c r="C2038">
        <v>78682.187999999995</v>
      </c>
    </row>
    <row r="2039" spans="1:3" x14ac:dyDescent="0.3">
      <c r="A2039" s="3" t="s">
        <v>5</v>
      </c>
      <c r="B2039" s="2">
        <v>44049</v>
      </c>
      <c r="C2039">
        <v>20636.13</v>
      </c>
    </row>
    <row r="2040" spans="1:3" x14ac:dyDescent="0.3">
      <c r="A2040" s="3" t="s">
        <v>5</v>
      </c>
      <c r="B2040" s="2">
        <v>44050</v>
      </c>
      <c r="C2040">
        <v>94677.216</v>
      </c>
    </row>
    <row r="2041" spans="1:3" x14ac:dyDescent="0.3">
      <c r="A2041" s="3" t="s">
        <v>5</v>
      </c>
      <c r="B2041" s="2">
        <v>44051</v>
      </c>
      <c r="C2041">
        <v>163310.24160000001</v>
      </c>
    </row>
    <row r="2042" spans="1:3" x14ac:dyDescent="0.3">
      <c r="A2042" s="3" t="s">
        <v>5</v>
      </c>
      <c r="B2042" s="2">
        <v>44052</v>
      </c>
      <c r="C2042">
        <v>77275.914000000004</v>
      </c>
    </row>
    <row r="2043" spans="1:3" x14ac:dyDescent="0.3">
      <c r="A2043" s="3" t="s">
        <v>5</v>
      </c>
      <c r="B2043" s="2">
        <v>44053</v>
      </c>
      <c r="C2043">
        <v>15298.98</v>
      </c>
    </row>
    <row r="2044" spans="1:3" x14ac:dyDescent="0.3">
      <c r="A2044" s="3" t="s">
        <v>5</v>
      </c>
      <c r="B2044" s="2">
        <v>44054</v>
      </c>
      <c r="C2044">
        <v>35597.1126</v>
      </c>
    </row>
    <row r="2045" spans="1:3" x14ac:dyDescent="0.3">
      <c r="A2045" s="3" t="s">
        <v>5</v>
      </c>
      <c r="B2045" s="2">
        <v>44055</v>
      </c>
      <c r="C2045">
        <v>110444.121</v>
      </c>
    </row>
    <row r="2046" spans="1:3" x14ac:dyDescent="0.3">
      <c r="A2046" s="3" t="s">
        <v>5</v>
      </c>
      <c r="B2046" s="2">
        <v>44056</v>
      </c>
      <c r="C2046">
        <v>146383.05600000001</v>
      </c>
    </row>
    <row r="2047" spans="1:3" x14ac:dyDescent="0.3">
      <c r="A2047" s="3" t="s">
        <v>5</v>
      </c>
      <c r="B2047" s="2">
        <v>44057</v>
      </c>
      <c r="C2047">
        <v>51695.436000000002</v>
      </c>
    </row>
    <row r="2048" spans="1:3" x14ac:dyDescent="0.3">
      <c r="A2048" s="3" t="s">
        <v>5</v>
      </c>
      <c r="B2048" s="2">
        <v>44058</v>
      </c>
      <c r="C2048">
        <v>97774.343999999997</v>
      </c>
    </row>
    <row r="2049" spans="1:3" x14ac:dyDescent="0.3">
      <c r="A2049" s="3" t="s">
        <v>5</v>
      </c>
      <c r="B2049" s="2">
        <v>44059</v>
      </c>
      <c r="C2049">
        <v>93417.872999999992</v>
      </c>
    </row>
    <row r="2050" spans="1:3" x14ac:dyDescent="0.3">
      <c r="A2050" s="3" t="s">
        <v>5</v>
      </c>
      <c r="B2050" s="2">
        <v>44060</v>
      </c>
      <c r="C2050">
        <v>51712.010999999999</v>
      </c>
    </row>
    <row r="2051" spans="1:3" x14ac:dyDescent="0.3">
      <c r="A2051" s="3" t="s">
        <v>5</v>
      </c>
      <c r="B2051" s="2">
        <v>44061</v>
      </c>
      <c r="C2051">
        <v>21928.98</v>
      </c>
    </row>
    <row r="2052" spans="1:3" x14ac:dyDescent="0.3">
      <c r="A2052" s="3" t="s">
        <v>5</v>
      </c>
      <c r="B2052" s="2">
        <v>44062</v>
      </c>
      <c r="C2052">
        <v>62014.072200000002</v>
      </c>
    </row>
    <row r="2053" spans="1:3" x14ac:dyDescent="0.3">
      <c r="A2053" s="3" t="s">
        <v>5</v>
      </c>
      <c r="B2053" s="2">
        <v>44063</v>
      </c>
      <c r="C2053">
        <v>15298.98</v>
      </c>
    </row>
    <row r="2054" spans="1:3" x14ac:dyDescent="0.3">
      <c r="A2054" s="3" t="s">
        <v>5</v>
      </c>
      <c r="B2054" s="2">
        <v>44064</v>
      </c>
      <c r="C2054">
        <v>32142.240000000002</v>
      </c>
    </row>
    <row r="2055" spans="1:3" x14ac:dyDescent="0.3">
      <c r="A2055" s="3" t="s">
        <v>5</v>
      </c>
      <c r="B2055" s="2">
        <v>44065</v>
      </c>
      <c r="C2055">
        <v>159678.50099999999</v>
      </c>
    </row>
    <row r="2056" spans="1:3" x14ac:dyDescent="0.3">
      <c r="A2056" s="3" t="s">
        <v>5</v>
      </c>
      <c r="B2056" s="2">
        <v>44066</v>
      </c>
      <c r="C2056">
        <v>38666.160000000003</v>
      </c>
    </row>
    <row r="2057" spans="1:3" x14ac:dyDescent="0.3">
      <c r="A2057" s="3" t="s">
        <v>5</v>
      </c>
      <c r="B2057" s="2">
        <v>44068</v>
      </c>
      <c r="C2057">
        <v>23123.4</v>
      </c>
    </row>
    <row r="2058" spans="1:3" x14ac:dyDescent="0.3">
      <c r="A2058" s="3" t="s">
        <v>5</v>
      </c>
      <c r="B2058" s="2">
        <v>44069</v>
      </c>
      <c r="C2058">
        <v>145926.50399999999</v>
      </c>
    </row>
    <row r="2059" spans="1:3" x14ac:dyDescent="0.3">
      <c r="A2059" s="3" t="s">
        <v>5</v>
      </c>
      <c r="B2059" s="2">
        <v>44070</v>
      </c>
      <c r="C2059">
        <v>30597.96</v>
      </c>
    </row>
    <row r="2060" spans="1:3" x14ac:dyDescent="0.3">
      <c r="A2060" s="3" t="s">
        <v>5</v>
      </c>
      <c r="B2060" s="2">
        <v>44071</v>
      </c>
      <c r="C2060">
        <v>98322.084000000003</v>
      </c>
    </row>
    <row r="2061" spans="1:3" x14ac:dyDescent="0.3">
      <c r="A2061" s="3" t="s">
        <v>5</v>
      </c>
      <c r="B2061" s="2">
        <v>44072</v>
      </c>
      <c r="C2061">
        <v>46343.7</v>
      </c>
    </row>
    <row r="2062" spans="1:3" x14ac:dyDescent="0.3">
      <c r="A2062" s="3" t="s">
        <v>5</v>
      </c>
      <c r="B2062" s="2">
        <v>44073</v>
      </c>
      <c r="C2062">
        <v>43738.11</v>
      </c>
    </row>
    <row r="2063" spans="1:3" x14ac:dyDescent="0.3">
      <c r="A2063" s="3" t="s">
        <v>5</v>
      </c>
      <c r="B2063" s="2">
        <v>44074</v>
      </c>
      <c r="C2063">
        <v>41307.96</v>
      </c>
    </row>
    <row r="2064" spans="1:3" x14ac:dyDescent="0.3">
      <c r="A2064" s="3" t="s">
        <v>5</v>
      </c>
      <c r="B2064" s="2">
        <v>44076</v>
      </c>
      <c r="C2064">
        <v>58026.78</v>
      </c>
    </row>
    <row r="2065" spans="1:3" x14ac:dyDescent="0.3">
      <c r="A2065" s="3" t="s">
        <v>5</v>
      </c>
      <c r="B2065" s="2">
        <v>44077</v>
      </c>
      <c r="C2065">
        <v>40817.533799999997</v>
      </c>
    </row>
    <row r="2066" spans="1:3" x14ac:dyDescent="0.3">
      <c r="A2066" s="3" t="s">
        <v>5</v>
      </c>
      <c r="B2066" s="2">
        <v>44078</v>
      </c>
      <c r="C2066">
        <v>131467.95300000001</v>
      </c>
    </row>
    <row r="2067" spans="1:3" x14ac:dyDescent="0.3">
      <c r="A2067" s="3" t="s">
        <v>5</v>
      </c>
      <c r="B2067" s="2">
        <v>44079</v>
      </c>
      <c r="C2067">
        <v>153455.53200000001</v>
      </c>
    </row>
    <row r="2068" spans="1:3" x14ac:dyDescent="0.3">
      <c r="A2068" s="3" t="s">
        <v>5</v>
      </c>
      <c r="B2068" s="2">
        <v>44080</v>
      </c>
      <c r="C2068">
        <v>404114.71799999999</v>
      </c>
    </row>
    <row r="2069" spans="1:3" x14ac:dyDescent="0.3">
      <c r="A2069" s="3" t="s">
        <v>5</v>
      </c>
      <c r="B2069" s="2">
        <v>44081</v>
      </c>
      <c r="C2069">
        <v>39686.200799999999</v>
      </c>
    </row>
    <row r="2070" spans="1:3" x14ac:dyDescent="0.3">
      <c r="A2070" s="3" t="s">
        <v>5</v>
      </c>
      <c r="B2070" s="2">
        <v>44082</v>
      </c>
      <c r="C2070">
        <v>77043.558000000005</v>
      </c>
    </row>
    <row r="2071" spans="1:3" x14ac:dyDescent="0.3">
      <c r="A2071" s="3" t="s">
        <v>5</v>
      </c>
      <c r="B2071" s="2">
        <v>44083</v>
      </c>
      <c r="C2071">
        <v>86181.993000000002</v>
      </c>
    </row>
    <row r="2072" spans="1:3" x14ac:dyDescent="0.3">
      <c r="A2072" s="3" t="s">
        <v>5</v>
      </c>
      <c r="B2072" s="2">
        <v>44084</v>
      </c>
      <c r="C2072">
        <v>52885.000799999987</v>
      </c>
    </row>
    <row r="2073" spans="1:3" x14ac:dyDescent="0.3">
      <c r="A2073" s="3" t="s">
        <v>5</v>
      </c>
      <c r="B2073" s="2">
        <v>44085</v>
      </c>
      <c r="C2073">
        <v>38229.599999999999</v>
      </c>
    </row>
    <row r="2074" spans="1:3" x14ac:dyDescent="0.3">
      <c r="A2074" s="3" t="s">
        <v>5</v>
      </c>
      <c r="B2074" s="2">
        <v>44086</v>
      </c>
      <c r="C2074">
        <v>132018.24299999999</v>
      </c>
    </row>
    <row r="2075" spans="1:3" x14ac:dyDescent="0.3">
      <c r="A2075" s="3" t="s">
        <v>5</v>
      </c>
      <c r="B2075" s="2">
        <v>44087</v>
      </c>
      <c r="C2075">
        <v>79032.66</v>
      </c>
    </row>
    <row r="2076" spans="1:3" x14ac:dyDescent="0.3">
      <c r="A2076" s="3" t="s">
        <v>5</v>
      </c>
      <c r="B2076" s="2">
        <v>44088</v>
      </c>
      <c r="C2076">
        <v>51716.039999999994</v>
      </c>
    </row>
    <row r="2077" spans="1:3" x14ac:dyDescent="0.3">
      <c r="A2077" s="3" t="s">
        <v>5</v>
      </c>
      <c r="B2077" s="2">
        <v>44089</v>
      </c>
      <c r="C2077">
        <v>15799.8</v>
      </c>
    </row>
    <row r="2078" spans="1:3" x14ac:dyDescent="0.3">
      <c r="A2078" s="3" t="s">
        <v>5</v>
      </c>
      <c r="B2078" s="2">
        <v>44090</v>
      </c>
      <c r="C2078">
        <v>10699.8</v>
      </c>
    </row>
    <row r="2079" spans="1:3" x14ac:dyDescent="0.3">
      <c r="A2079" s="3" t="s">
        <v>5</v>
      </c>
      <c r="B2079" s="2">
        <v>44091</v>
      </c>
      <c r="C2079">
        <v>63229.8</v>
      </c>
    </row>
    <row r="2080" spans="1:3" x14ac:dyDescent="0.3">
      <c r="A2080" s="3" t="s">
        <v>5</v>
      </c>
      <c r="B2080" s="2">
        <v>44092</v>
      </c>
      <c r="C2080">
        <v>21409.8</v>
      </c>
    </row>
    <row r="2081" spans="1:3" x14ac:dyDescent="0.3">
      <c r="A2081" s="3" t="s">
        <v>5</v>
      </c>
      <c r="B2081" s="2">
        <v>44096</v>
      </c>
      <c r="C2081">
        <v>24298.593000000001</v>
      </c>
    </row>
    <row r="2082" spans="1:3" x14ac:dyDescent="0.3">
      <c r="A2082" s="3" t="s">
        <v>5</v>
      </c>
      <c r="B2082" s="2">
        <v>44098</v>
      </c>
      <c r="C2082">
        <v>124076.523</v>
      </c>
    </row>
    <row r="2083" spans="1:3" x14ac:dyDescent="0.3">
      <c r="A2083" s="3" t="s">
        <v>5</v>
      </c>
      <c r="B2083" s="2">
        <v>44099</v>
      </c>
      <c r="C2083">
        <v>120056.193</v>
      </c>
    </row>
    <row r="2084" spans="1:3" x14ac:dyDescent="0.3">
      <c r="A2084" s="3" t="s">
        <v>5</v>
      </c>
      <c r="B2084" s="2">
        <v>44100</v>
      </c>
      <c r="C2084">
        <v>72848.706000000006</v>
      </c>
    </row>
    <row r="2085" spans="1:3" x14ac:dyDescent="0.3">
      <c r="A2085" s="3" t="s">
        <v>5</v>
      </c>
      <c r="B2085" s="2">
        <v>44101</v>
      </c>
      <c r="C2085">
        <v>39964.813800000004</v>
      </c>
    </row>
    <row r="2086" spans="1:3" x14ac:dyDescent="0.3">
      <c r="A2086" s="3" t="s">
        <v>5</v>
      </c>
      <c r="B2086" s="2">
        <v>44102</v>
      </c>
      <c r="C2086">
        <v>30978.471000000001</v>
      </c>
    </row>
    <row r="2087" spans="1:3" x14ac:dyDescent="0.3">
      <c r="A2087" s="3" t="s">
        <v>5</v>
      </c>
      <c r="B2087" s="2">
        <v>44103</v>
      </c>
      <c r="C2087">
        <v>22541.133000000002</v>
      </c>
    </row>
    <row r="2088" spans="1:3" x14ac:dyDescent="0.3">
      <c r="A2088" s="3" t="s">
        <v>5</v>
      </c>
      <c r="B2088" s="2">
        <v>44104</v>
      </c>
      <c r="C2088">
        <v>24653.4</v>
      </c>
    </row>
    <row r="2089" spans="1:3" x14ac:dyDescent="0.3">
      <c r="A2089" s="3" t="s">
        <v>5</v>
      </c>
      <c r="B2089" s="2">
        <v>44105</v>
      </c>
      <c r="C2089">
        <v>23399.82</v>
      </c>
    </row>
    <row r="2090" spans="1:3" x14ac:dyDescent="0.3">
      <c r="A2090" s="3" t="s">
        <v>5</v>
      </c>
      <c r="B2090" s="2">
        <v>44106</v>
      </c>
      <c r="C2090">
        <v>73078.124400000001</v>
      </c>
    </row>
    <row r="2091" spans="1:3" x14ac:dyDescent="0.3">
      <c r="A2091" s="3" t="s">
        <v>5</v>
      </c>
      <c r="B2091" s="2">
        <v>44107</v>
      </c>
      <c r="C2091">
        <v>60507.42</v>
      </c>
    </row>
    <row r="2092" spans="1:3" x14ac:dyDescent="0.3">
      <c r="A2092" s="3" t="s">
        <v>5</v>
      </c>
      <c r="B2092" s="2">
        <v>44108</v>
      </c>
      <c r="C2092">
        <v>105597.54</v>
      </c>
    </row>
    <row r="2093" spans="1:3" x14ac:dyDescent="0.3">
      <c r="A2093" s="3" t="s">
        <v>5</v>
      </c>
      <c r="B2093" s="2">
        <v>44109</v>
      </c>
      <c r="C2093">
        <v>2313.36</v>
      </c>
    </row>
    <row r="2094" spans="1:3" x14ac:dyDescent="0.3">
      <c r="A2094" s="3" t="s">
        <v>5</v>
      </c>
      <c r="B2094" s="2">
        <v>44110</v>
      </c>
      <c r="C2094">
        <v>53670.614999999998</v>
      </c>
    </row>
    <row r="2095" spans="1:3" x14ac:dyDescent="0.3">
      <c r="A2095" s="3" t="s">
        <v>5</v>
      </c>
      <c r="B2095" s="2">
        <v>44111</v>
      </c>
      <c r="C2095">
        <v>122216.50199999999</v>
      </c>
    </row>
    <row r="2096" spans="1:3" x14ac:dyDescent="0.3">
      <c r="A2096" s="3" t="s">
        <v>5</v>
      </c>
      <c r="B2096" s="2">
        <v>44112</v>
      </c>
      <c r="C2096">
        <v>290680.53840000002</v>
      </c>
    </row>
    <row r="2097" spans="1:3" x14ac:dyDescent="0.3">
      <c r="A2097" s="3" t="s">
        <v>5</v>
      </c>
      <c r="B2097" s="2">
        <v>44113</v>
      </c>
      <c r="C2097">
        <v>86024.902800000011</v>
      </c>
    </row>
    <row r="2098" spans="1:3" x14ac:dyDescent="0.3">
      <c r="A2098" s="3" t="s">
        <v>5</v>
      </c>
      <c r="B2098" s="2">
        <v>44114</v>
      </c>
      <c r="C2098">
        <v>60836.063999999998</v>
      </c>
    </row>
    <row r="2099" spans="1:3" x14ac:dyDescent="0.3">
      <c r="A2099" s="3" t="s">
        <v>5</v>
      </c>
      <c r="B2099" s="2">
        <v>44115</v>
      </c>
      <c r="C2099">
        <v>3333.36</v>
      </c>
    </row>
    <row r="2100" spans="1:3" x14ac:dyDescent="0.3">
      <c r="A2100" s="3" t="s">
        <v>5</v>
      </c>
      <c r="B2100" s="2">
        <v>44116</v>
      </c>
      <c r="C2100">
        <v>74648.903999999995</v>
      </c>
    </row>
    <row r="2101" spans="1:3" x14ac:dyDescent="0.3">
      <c r="A2101" s="3" t="s">
        <v>5</v>
      </c>
      <c r="B2101" s="2">
        <v>44117</v>
      </c>
      <c r="C2101">
        <v>100559.96400000001</v>
      </c>
    </row>
    <row r="2102" spans="1:3" x14ac:dyDescent="0.3">
      <c r="A2102" s="3" t="s">
        <v>5</v>
      </c>
      <c r="B2102" s="2">
        <v>44118</v>
      </c>
      <c r="C2102">
        <v>179836.71</v>
      </c>
    </row>
    <row r="2103" spans="1:3" x14ac:dyDescent="0.3">
      <c r="A2103" s="3" t="s">
        <v>5</v>
      </c>
      <c r="B2103" s="2">
        <v>44119</v>
      </c>
      <c r="C2103">
        <v>150275.274</v>
      </c>
    </row>
    <row r="2104" spans="1:3" x14ac:dyDescent="0.3">
      <c r="A2104" s="3" t="s">
        <v>5</v>
      </c>
      <c r="B2104" s="2">
        <v>44120</v>
      </c>
      <c r="C2104">
        <v>77556.005999999994</v>
      </c>
    </row>
    <row r="2105" spans="1:3" x14ac:dyDescent="0.3">
      <c r="A2105" s="3" t="s">
        <v>5</v>
      </c>
      <c r="B2105" s="2">
        <v>44121</v>
      </c>
      <c r="C2105">
        <v>239454.79199999999</v>
      </c>
    </row>
    <row r="2106" spans="1:3" x14ac:dyDescent="0.3">
      <c r="A2106" s="3" t="s">
        <v>5</v>
      </c>
      <c r="B2106" s="2">
        <v>44122</v>
      </c>
      <c r="C2106">
        <v>261472.51199999999</v>
      </c>
    </row>
    <row r="2107" spans="1:3" x14ac:dyDescent="0.3">
      <c r="A2107" s="3" t="s">
        <v>5</v>
      </c>
      <c r="B2107" s="2">
        <v>44123</v>
      </c>
      <c r="C2107">
        <v>50265.803999999996</v>
      </c>
    </row>
    <row r="2108" spans="1:3" x14ac:dyDescent="0.3">
      <c r="A2108" s="3" t="s">
        <v>5</v>
      </c>
      <c r="B2108" s="2">
        <v>44124</v>
      </c>
      <c r="C2108">
        <v>27824.58</v>
      </c>
    </row>
    <row r="2109" spans="1:3" x14ac:dyDescent="0.3">
      <c r="A2109" s="3" t="s">
        <v>5</v>
      </c>
      <c r="B2109" s="2">
        <v>44125</v>
      </c>
      <c r="C2109">
        <v>67961.070000000007</v>
      </c>
    </row>
    <row r="2110" spans="1:3" x14ac:dyDescent="0.3">
      <c r="A2110" s="3" t="s">
        <v>5</v>
      </c>
      <c r="B2110" s="2">
        <v>44126</v>
      </c>
      <c r="C2110">
        <v>62607.6</v>
      </c>
    </row>
    <row r="2111" spans="1:3" x14ac:dyDescent="0.3">
      <c r="A2111" s="3" t="s">
        <v>5</v>
      </c>
      <c r="B2111" s="2">
        <v>44127</v>
      </c>
      <c r="C2111">
        <v>131965.30499999999</v>
      </c>
    </row>
    <row r="2112" spans="1:3" x14ac:dyDescent="0.3">
      <c r="A2112" s="3" t="s">
        <v>5</v>
      </c>
      <c r="B2112" s="2">
        <v>44129</v>
      </c>
      <c r="C2112">
        <v>51570.69</v>
      </c>
    </row>
    <row r="2113" spans="1:3" x14ac:dyDescent="0.3">
      <c r="A2113" s="3" t="s">
        <v>5</v>
      </c>
      <c r="B2113" s="2">
        <v>44130</v>
      </c>
      <c r="C2113">
        <v>16318.98</v>
      </c>
    </row>
    <row r="2114" spans="1:3" x14ac:dyDescent="0.3">
      <c r="A2114" s="3" t="s">
        <v>5</v>
      </c>
      <c r="B2114" s="2">
        <v>44131</v>
      </c>
      <c r="C2114">
        <v>84834.42</v>
      </c>
    </row>
    <row r="2115" spans="1:3" x14ac:dyDescent="0.3">
      <c r="A2115" s="3" t="s">
        <v>5</v>
      </c>
      <c r="B2115" s="2">
        <v>44132</v>
      </c>
      <c r="C2115">
        <v>105518.541</v>
      </c>
    </row>
    <row r="2116" spans="1:3" x14ac:dyDescent="0.3">
      <c r="A2116" s="3" t="s">
        <v>5</v>
      </c>
      <c r="B2116" s="2">
        <v>44133</v>
      </c>
      <c r="C2116">
        <v>151604.02799999999</v>
      </c>
    </row>
    <row r="2117" spans="1:3" x14ac:dyDescent="0.3">
      <c r="A2117" s="3" t="s">
        <v>5</v>
      </c>
      <c r="B2117" s="2">
        <v>44134</v>
      </c>
      <c r="C2117">
        <v>97507.716</v>
      </c>
    </row>
    <row r="2118" spans="1:3" x14ac:dyDescent="0.3">
      <c r="A2118" s="3" t="s">
        <v>5</v>
      </c>
      <c r="B2118" s="2">
        <v>44135</v>
      </c>
      <c r="C2118">
        <v>106007.886</v>
      </c>
    </row>
    <row r="2119" spans="1:3" x14ac:dyDescent="0.3">
      <c r="A2119" s="3" t="s">
        <v>5</v>
      </c>
      <c r="B2119" s="2">
        <v>44136</v>
      </c>
      <c r="C2119">
        <v>69377.543999999994</v>
      </c>
    </row>
    <row r="2120" spans="1:3" x14ac:dyDescent="0.3">
      <c r="A2120" s="3" t="s">
        <v>5</v>
      </c>
      <c r="B2120" s="2">
        <v>44137</v>
      </c>
      <c r="C2120">
        <v>124637.88</v>
      </c>
    </row>
    <row r="2121" spans="1:3" x14ac:dyDescent="0.3">
      <c r="A2121" s="3" t="s">
        <v>5</v>
      </c>
      <c r="B2121" s="2">
        <v>44138</v>
      </c>
      <c r="C2121">
        <v>66670.566000000006</v>
      </c>
    </row>
    <row r="2122" spans="1:3" x14ac:dyDescent="0.3">
      <c r="A2122" s="3" t="s">
        <v>5</v>
      </c>
      <c r="B2122" s="2">
        <v>44139</v>
      </c>
      <c r="C2122">
        <v>63092.559000000001</v>
      </c>
    </row>
    <row r="2123" spans="1:3" x14ac:dyDescent="0.3">
      <c r="A2123" s="3" t="s">
        <v>5</v>
      </c>
      <c r="B2123" s="2">
        <v>44140</v>
      </c>
      <c r="C2123">
        <v>47466.413999999997</v>
      </c>
    </row>
    <row r="2124" spans="1:3" x14ac:dyDescent="0.3">
      <c r="A2124" s="3" t="s">
        <v>5</v>
      </c>
      <c r="B2124" s="2">
        <v>44141</v>
      </c>
      <c r="C2124">
        <v>22566.48</v>
      </c>
    </row>
    <row r="2125" spans="1:3" x14ac:dyDescent="0.3">
      <c r="A2125" s="3" t="s">
        <v>5</v>
      </c>
      <c r="B2125" s="2">
        <v>44142</v>
      </c>
      <c r="C2125">
        <v>2548.98</v>
      </c>
    </row>
    <row r="2126" spans="1:3" x14ac:dyDescent="0.3">
      <c r="A2126" s="3" t="s">
        <v>5</v>
      </c>
      <c r="B2126" s="2">
        <v>44144</v>
      </c>
      <c r="C2126">
        <v>24469.8</v>
      </c>
    </row>
    <row r="2127" spans="1:3" x14ac:dyDescent="0.3">
      <c r="A2127" s="3" t="s">
        <v>5</v>
      </c>
      <c r="B2127" s="2">
        <v>44146</v>
      </c>
      <c r="C2127">
        <v>101875.56</v>
      </c>
    </row>
    <row r="2128" spans="1:3" x14ac:dyDescent="0.3">
      <c r="A2128" s="3" t="s">
        <v>5</v>
      </c>
      <c r="B2128" s="2">
        <v>44147</v>
      </c>
      <c r="C2128">
        <v>79080.600000000006</v>
      </c>
    </row>
    <row r="2129" spans="1:3" x14ac:dyDescent="0.3">
      <c r="A2129" s="3" t="s">
        <v>5</v>
      </c>
      <c r="B2129" s="2">
        <v>44148</v>
      </c>
      <c r="C2129">
        <v>114706.14</v>
      </c>
    </row>
    <row r="2130" spans="1:3" x14ac:dyDescent="0.3">
      <c r="A2130" s="3" t="s">
        <v>5</v>
      </c>
      <c r="B2130" s="2">
        <v>44149</v>
      </c>
      <c r="C2130">
        <v>56204.652000000002</v>
      </c>
    </row>
    <row r="2131" spans="1:3" x14ac:dyDescent="0.3">
      <c r="A2131" s="3" t="s">
        <v>5</v>
      </c>
      <c r="B2131" s="2">
        <v>44150</v>
      </c>
      <c r="C2131">
        <v>32939.063999999998</v>
      </c>
    </row>
    <row r="2132" spans="1:3" x14ac:dyDescent="0.3">
      <c r="A2132" s="3" t="s">
        <v>5</v>
      </c>
      <c r="B2132" s="2">
        <v>44151</v>
      </c>
      <c r="C2132">
        <v>13739.4</v>
      </c>
    </row>
    <row r="2133" spans="1:3" x14ac:dyDescent="0.3">
      <c r="A2133" s="3" t="s">
        <v>5</v>
      </c>
      <c r="B2133" s="2">
        <v>44152</v>
      </c>
      <c r="C2133">
        <v>29526.959999999999</v>
      </c>
    </row>
    <row r="2134" spans="1:3" x14ac:dyDescent="0.3">
      <c r="A2134" s="3" t="s">
        <v>5</v>
      </c>
      <c r="B2134" s="2">
        <v>44153</v>
      </c>
      <c r="C2134">
        <v>11209.8</v>
      </c>
    </row>
    <row r="2135" spans="1:3" x14ac:dyDescent="0.3">
      <c r="A2135" s="3" t="s">
        <v>5</v>
      </c>
      <c r="B2135" s="2">
        <v>44154</v>
      </c>
      <c r="C2135">
        <v>221369.12100000001</v>
      </c>
    </row>
    <row r="2136" spans="1:3" x14ac:dyDescent="0.3">
      <c r="A2136" s="3" t="s">
        <v>5</v>
      </c>
      <c r="B2136" s="2">
        <v>44155</v>
      </c>
      <c r="C2136">
        <v>115254.39</v>
      </c>
    </row>
    <row r="2137" spans="1:3" x14ac:dyDescent="0.3">
      <c r="A2137" s="3" t="s">
        <v>5</v>
      </c>
      <c r="B2137" s="2">
        <v>44156</v>
      </c>
      <c r="C2137">
        <v>82026.36</v>
      </c>
    </row>
    <row r="2138" spans="1:3" x14ac:dyDescent="0.3">
      <c r="A2138" s="3" t="s">
        <v>5</v>
      </c>
      <c r="B2138" s="2">
        <v>44157</v>
      </c>
      <c r="C2138">
        <v>66289.8</v>
      </c>
    </row>
    <row r="2139" spans="1:3" x14ac:dyDescent="0.3">
      <c r="A2139" s="3" t="s">
        <v>5</v>
      </c>
      <c r="B2139" s="2">
        <v>44158</v>
      </c>
      <c r="C2139">
        <v>11719.8</v>
      </c>
    </row>
    <row r="2140" spans="1:3" x14ac:dyDescent="0.3">
      <c r="A2140" s="3" t="s">
        <v>5</v>
      </c>
      <c r="B2140" s="2">
        <v>44159</v>
      </c>
      <c r="C2140">
        <v>56095.002</v>
      </c>
    </row>
    <row r="2141" spans="1:3" x14ac:dyDescent="0.3">
      <c r="A2141" s="3" t="s">
        <v>5</v>
      </c>
      <c r="B2141" s="2">
        <v>44161</v>
      </c>
      <c r="C2141">
        <v>151078.932</v>
      </c>
    </row>
    <row r="2142" spans="1:3" x14ac:dyDescent="0.3">
      <c r="A2142" s="3" t="s">
        <v>5</v>
      </c>
      <c r="B2142" s="2">
        <v>44162</v>
      </c>
      <c r="C2142">
        <v>43309.2</v>
      </c>
    </row>
    <row r="2143" spans="1:3" x14ac:dyDescent="0.3">
      <c r="A2143" s="3" t="s">
        <v>5</v>
      </c>
      <c r="B2143" s="2">
        <v>44163</v>
      </c>
      <c r="C2143">
        <v>88568.639999999999</v>
      </c>
    </row>
    <row r="2144" spans="1:3" x14ac:dyDescent="0.3">
      <c r="A2144" s="3" t="s">
        <v>5</v>
      </c>
      <c r="B2144" s="2">
        <v>44164</v>
      </c>
      <c r="C2144">
        <v>77536.319999999992</v>
      </c>
    </row>
    <row r="2145" spans="1:3" x14ac:dyDescent="0.3">
      <c r="A2145" s="3" t="s">
        <v>5</v>
      </c>
      <c r="B2145" s="2">
        <v>44165</v>
      </c>
      <c r="C2145">
        <v>83046.36</v>
      </c>
    </row>
    <row r="2146" spans="1:3" x14ac:dyDescent="0.3">
      <c r="A2146" s="3" t="s">
        <v>5</v>
      </c>
      <c r="B2146" s="2">
        <v>44166</v>
      </c>
      <c r="C2146">
        <v>18153.96</v>
      </c>
    </row>
    <row r="2147" spans="1:3" x14ac:dyDescent="0.3">
      <c r="A2147" s="3" t="s">
        <v>5</v>
      </c>
      <c r="B2147" s="2">
        <v>44167</v>
      </c>
      <c r="C2147">
        <v>50906.16</v>
      </c>
    </row>
    <row r="2148" spans="1:3" x14ac:dyDescent="0.3">
      <c r="A2148" s="3" t="s">
        <v>5</v>
      </c>
      <c r="B2148" s="2">
        <v>44168</v>
      </c>
      <c r="C2148">
        <v>25051.200000000001</v>
      </c>
    </row>
    <row r="2149" spans="1:3" x14ac:dyDescent="0.3">
      <c r="A2149" s="3" t="s">
        <v>5</v>
      </c>
      <c r="B2149" s="2">
        <v>44169</v>
      </c>
      <c r="C2149">
        <v>76394.94</v>
      </c>
    </row>
    <row r="2150" spans="1:3" x14ac:dyDescent="0.3">
      <c r="A2150" s="3" t="s">
        <v>5</v>
      </c>
      <c r="B2150" s="2">
        <v>44170</v>
      </c>
      <c r="C2150">
        <v>15298.98</v>
      </c>
    </row>
    <row r="2151" spans="1:3" x14ac:dyDescent="0.3">
      <c r="A2151" s="3" t="s">
        <v>5</v>
      </c>
      <c r="B2151" s="2">
        <v>44171</v>
      </c>
      <c r="C2151">
        <v>118817.76</v>
      </c>
    </row>
    <row r="2152" spans="1:3" x14ac:dyDescent="0.3">
      <c r="A2152" s="3" t="s">
        <v>5</v>
      </c>
      <c r="B2152" s="2">
        <v>44173</v>
      </c>
      <c r="C2152">
        <v>41777.160000000003</v>
      </c>
    </row>
    <row r="2153" spans="1:3" x14ac:dyDescent="0.3">
      <c r="A2153" s="3" t="s">
        <v>5</v>
      </c>
      <c r="B2153" s="2">
        <v>44174</v>
      </c>
      <c r="C2153">
        <v>33332.722800000003</v>
      </c>
    </row>
    <row r="2154" spans="1:3" x14ac:dyDescent="0.3">
      <c r="A2154" s="3" t="s">
        <v>5</v>
      </c>
      <c r="B2154" s="2">
        <v>44175</v>
      </c>
      <c r="C2154">
        <v>84850.842000000004</v>
      </c>
    </row>
    <row r="2155" spans="1:3" x14ac:dyDescent="0.3">
      <c r="A2155" s="3" t="s">
        <v>5</v>
      </c>
      <c r="B2155" s="2">
        <v>44176</v>
      </c>
      <c r="C2155">
        <v>20172.611400000002</v>
      </c>
    </row>
    <row r="2156" spans="1:3" x14ac:dyDescent="0.3">
      <c r="A2156" s="3" t="s">
        <v>5</v>
      </c>
      <c r="B2156" s="2">
        <v>44177</v>
      </c>
      <c r="C2156">
        <v>65603.543999999994</v>
      </c>
    </row>
    <row r="2157" spans="1:3" x14ac:dyDescent="0.3">
      <c r="A2157" s="3" t="s">
        <v>5</v>
      </c>
      <c r="B2157" s="2">
        <v>44178</v>
      </c>
      <c r="C2157">
        <v>4588.9800000000014</v>
      </c>
    </row>
    <row r="2158" spans="1:3" x14ac:dyDescent="0.3">
      <c r="A2158" s="3" t="s">
        <v>5</v>
      </c>
      <c r="B2158" s="2">
        <v>44179</v>
      </c>
      <c r="C2158">
        <v>37781.31</v>
      </c>
    </row>
    <row r="2159" spans="1:3" x14ac:dyDescent="0.3">
      <c r="A2159" s="3" t="s">
        <v>5</v>
      </c>
      <c r="B2159" s="2">
        <v>44180</v>
      </c>
      <c r="C2159">
        <v>61288.74</v>
      </c>
    </row>
    <row r="2160" spans="1:3" x14ac:dyDescent="0.3">
      <c r="A2160" s="3" t="s">
        <v>5</v>
      </c>
      <c r="B2160" s="2">
        <v>44181</v>
      </c>
      <c r="C2160">
        <v>18669.060000000001</v>
      </c>
    </row>
    <row r="2161" spans="1:3" x14ac:dyDescent="0.3">
      <c r="A2161" s="3" t="s">
        <v>5</v>
      </c>
      <c r="B2161" s="2">
        <v>44182</v>
      </c>
      <c r="C2161">
        <v>93749.22</v>
      </c>
    </row>
    <row r="2162" spans="1:3" x14ac:dyDescent="0.3">
      <c r="A2162" s="3" t="s">
        <v>5</v>
      </c>
      <c r="B2162" s="2">
        <v>44183</v>
      </c>
      <c r="C2162">
        <v>31394.58</v>
      </c>
    </row>
    <row r="2163" spans="1:3" x14ac:dyDescent="0.3">
      <c r="A2163" s="3" t="s">
        <v>5</v>
      </c>
      <c r="B2163" s="2">
        <v>44184</v>
      </c>
      <c r="C2163">
        <v>108898.46400000001</v>
      </c>
    </row>
    <row r="2164" spans="1:3" x14ac:dyDescent="0.3">
      <c r="A2164" s="3" t="s">
        <v>5</v>
      </c>
      <c r="B2164" s="2">
        <v>44185</v>
      </c>
      <c r="C2164">
        <v>30521.46</v>
      </c>
    </row>
    <row r="2165" spans="1:3" x14ac:dyDescent="0.3">
      <c r="A2165" s="3" t="s">
        <v>5</v>
      </c>
      <c r="B2165" s="2">
        <v>44186</v>
      </c>
      <c r="C2165">
        <v>69437.622000000003</v>
      </c>
    </row>
    <row r="2166" spans="1:3" x14ac:dyDescent="0.3">
      <c r="A2166" s="3" t="s">
        <v>5</v>
      </c>
      <c r="B2166" s="2">
        <v>44187</v>
      </c>
      <c r="C2166">
        <v>63826.601999999999</v>
      </c>
    </row>
    <row r="2167" spans="1:3" x14ac:dyDescent="0.3">
      <c r="A2167" s="3" t="s">
        <v>5</v>
      </c>
      <c r="B2167" s="2">
        <v>44188</v>
      </c>
      <c r="C2167">
        <v>89367.3</v>
      </c>
    </row>
    <row r="2168" spans="1:3" x14ac:dyDescent="0.3">
      <c r="A2168" s="3" t="s">
        <v>5</v>
      </c>
      <c r="B2168" s="2">
        <v>44189</v>
      </c>
      <c r="C2168">
        <v>45001.89</v>
      </c>
    </row>
    <row r="2169" spans="1:3" x14ac:dyDescent="0.3">
      <c r="A2169" s="3" t="s">
        <v>5</v>
      </c>
      <c r="B2169" s="2">
        <v>44190</v>
      </c>
      <c r="C2169">
        <v>105191.83500000001</v>
      </c>
    </row>
    <row r="2170" spans="1:3" x14ac:dyDescent="0.3">
      <c r="A2170" s="3" t="s">
        <v>5</v>
      </c>
      <c r="B2170" s="2">
        <v>44191</v>
      </c>
      <c r="C2170">
        <v>127400.04</v>
      </c>
    </row>
    <row r="2171" spans="1:3" x14ac:dyDescent="0.3">
      <c r="A2171" s="3" t="s">
        <v>5</v>
      </c>
      <c r="B2171" s="2">
        <v>44192</v>
      </c>
      <c r="C2171">
        <v>184390.0104</v>
      </c>
    </row>
    <row r="2172" spans="1:3" x14ac:dyDescent="0.3">
      <c r="A2172" s="3" t="s">
        <v>5</v>
      </c>
      <c r="B2172" s="2">
        <v>44193</v>
      </c>
      <c r="C2172">
        <v>99045.671999999991</v>
      </c>
    </row>
    <row r="2173" spans="1:3" x14ac:dyDescent="0.3">
      <c r="A2173" s="3" t="s">
        <v>5</v>
      </c>
      <c r="B2173" s="2">
        <v>44194</v>
      </c>
      <c r="C2173">
        <v>80302.662000000011</v>
      </c>
    </row>
    <row r="2174" spans="1:3" x14ac:dyDescent="0.3">
      <c r="A2174" s="3" t="s">
        <v>5</v>
      </c>
      <c r="B2174" s="2">
        <v>44195</v>
      </c>
      <c r="C2174">
        <v>360958.01819999999</v>
      </c>
    </row>
    <row r="2175" spans="1:3" x14ac:dyDescent="0.3">
      <c r="A2175" s="3" t="s">
        <v>5</v>
      </c>
      <c r="B2175" s="2">
        <v>44196</v>
      </c>
      <c r="C2175">
        <v>285908.29499999998</v>
      </c>
    </row>
    <row r="2176" spans="1:3" x14ac:dyDescent="0.3">
      <c r="A2176" s="3" t="s">
        <v>5</v>
      </c>
      <c r="B2176" s="2">
        <v>44197</v>
      </c>
      <c r="C2176">
        <v>64560.9</v>
      </c>
    </row>
    <row r="2177" spans="1:3" x14ac:dyDescent="0.3">
      <c r="A2177" s="3" t="s">
        <v>5</v>
      </c>
      <c r="B2177" s="2">
        <v>44198</v>
      </c>
      <c r="C2177">
        <v>29159.759999999998</v>
      </c>
    </row>
    <row r="2178" spans="1:3" x14ac:dyDescent="0.3">
      <c r="A2178" s="3" t="s">
        <v>5</v>
      </c>
      <c r="B2178" s="2">
        <v>44199</v>
      </c>
      <c r="C2178">
        <v>99303.12</v>
      </c>
    </row>
    <row r="2179" spans="1:3" x14ac:dyDescent="0.3">
      <c r="A2179" s="3" t="s">
        <v>5</v>
      </c>
      <c r="B2179" s="2">
        <v>44200</v>
      </c>
      <c r="C2179">
        <v>28543.731</v>
      </c>
    </row>
    <row r="2180" spans="1:3" x14ac:dyDescent="0.3">
      <c r="A2180" s="3" t="s">
        <v>5</v>
      </c>
      <c r="B2180" s="2">
        <v>44201</v>
      </c>
      <c r="C2180">
        <v>63386.982000000004</v>
      </c>
    </row>
    <row r="2181" spans="1:3" x14ac:dyDescent="0.3">
      <c r="A2181" s="3" t="s">
        <v>5</v>
      </c>
      <c r="B2181" s="2">
        <v>44202</v>
      </c>
      <c r="C2181">
        <v>16715.759999999998</v>
      </c>
    </row>
    <row r="2182" spans="1:3" x14ac:dyDescent="0.3">
      <c r="A2182" s="3" t="s">
        <v>5</v>
      </c>
      <c r="B2182" s="2">
        <v>44203</v>
      </c>
      <c r="C2182">
        <v>2854.98</v>
      </c>
    </row>
    <row r="2183" spans="1:3" x14ac:dyDescent="0.3">
      <c r="A2183" s="3" t="s">
        <v>5</v>
      </c>
      <c r="B2183" s="2">
        <v>44204</v>
      </c>
      <c r="C2183">
        <v>44414.879999999997</v>
      </c>
    </row>
    <row r="2184" spans="1:3" x14ac:dyDescent="0.3">
      <c r="A2184" s="3" t="s">
        <v>5</v>
      </c>
      <c r="B2184" s="2">
        <v>44205</v>
      </c>
      <c r="C2184">
        <v>131474.12400000001</v>
      </c>
    </row>
    <row r="2185" spans="1:3" x14ac:dyDescent="0.3">
      <c r="A2185" s="3" t="s">
        <v>5</v>
      </c>
      <c r="B2185" s="2">
        <v>44206</v>
      </c>
      <c r="C2185">
        <v>59631.240000000013</v>
      </c>
    </row>
    <row r="2186" spans="1:3" x14ac:dyDescent="0.3">
      <c r="A2186" s="3" t="s">
        <v>5</v>
      </c>
      <c r="B2186" s="2">
        <v>44207</v>
      </c>
      <c r="C2186">
        <v>106198.524</v>
      </c>
    </row>
    <row r="2187" spans="1:3" x14ac:dyDescent="0.3">
      <c r="A2187" s="3" t="s">
        <v>5</v>
      </c>
      <c r="B2187" s="2">
        <v>44208</v>
      </c>
      <c r="C2187">
        <v>85533.283200000005</v>
      </c>
    </row>
    <row r="2188" spans="1:3" x14ac:dyDescent="0.3">
      <c r="A2188" s="3" t="s">
        <v>5</v>
      </c>
      <c r="B2188" s="2">
        <v>44209</v>
      </c>
      <c r="C2188">
        <v>146924.625</v>
      </c>
    </row>
    <row r="2189" spans="1:3" x14ac:dyDescent="0.3">
      <c r="A2189" s="3" t="s">
        <v>5</v>
      </c>
      <c r="B2189" s="2">
        <v>44210</v>
      </c>
      <c r="C2189">
        <v>121045.95</v>
      </c>
    </row>
    <row r="2190" spans="1:3" x14ac:dyDescent="0.3">
      <c r="A2190" s="3" t="s">
        <v>5</v>
      </c>
      <c r="B2190" s="2">
        <v>44211</v>
      </c>
      <c r="C2190">
        <v>15732.48</v>
      </c>
    </row>
    <row r="2191" spans="1:3" x14ac:dyDescent="0.3">
      <c r="A2191" s="3" t="s">
        <v>5</v>
      </c>
      <c r="B2191" s="2">
        <v>44212</v>
      </c>
      <c r="C2191">
        <v>75027.63</v>
      </c>
    </row>
    <row r="2192" spans="1:3" x14ac:dyDescent="0.3">
      <c r="A2192" s="3" t="s">
        <v>5</v>
      </c>
      <c r="B2192" s="2">
        <v>44213</v>
      </c>
      <c r="C2192">
        <v>86460.299999999988</v>
      </c>
    </row>
    <row r="2193" spans="1:3" x14ac:dyDescent="0.3">
      <c r="A2193" s="3" t="s">
        <v>5</v>
      </c>
      <c r="B2193" s="2">
        <v>44214</v>
      </c>
      <c r="C2193">
        <v>49966.74</v>
      </c>
    </row>
    <row r="2194" spans="1:3" x14ac:dyDescent="0.3">
      <c r="A2194" s="3" t="s">
        <v>5</v>
      </c>
      <c r="B2194" s="2">
        <v>44215</v>
      </c>
      <c r="C2194">
        <v>53288.88</v>
      </c>
    </row>
    <row r="2195" spans="1:3" x14ac:dyDescent="0.3">
      <c r="A2195" s="3" t="s">
        <v>5</v>
      </c>
      <c r="B2195" s="2">
        <v>44216</v>
      </c>
      <c r="C2195">
        <v>28337.456399999999</v>
      </c>
    </row>
    <row r="2196" spans="1:3" x14ac:dyDescent="0.3">
      <c r="A2196" s="3" t="s">
        <v>5</v>
      </c>
      <c r="B2196" s="2">
        <v>44217</v>
      </c>
      <c r="C2196">
        <v>37203.684000000001</v>
      </c>
    </row>
    <row r="2197" spans="1:3" x14ac:dyDescent="0.3">
      <c r="A2197" s="3" t="s">
        <v>5</v>
      </c>
      <c r="B2197" s="2">
        <v>44218</v>
      </c>
      <c r="C2197">
        <v>79563.365999999995</v>
      </c>
    </row>
    <row r="2198" spans="1:3" x14ac:dyDescent="0.3">
      <c r="A2198" s="3" t="s">
        <v>5</v>
      </c>
      <c r="B2198" s="2">
        <v>44219</v>
      </c>
      <c r="C2198">
        <v>25111.329000000002</v>
      </c>
    </row>
    <row r="2199" spans="1:3" x14ac:dyDescent="0.3">
      <c r="A2199" s="3" t="s">
        <v>5</v>
      </c>
      <c r="B2199" s="2">
        <v>44220</v>
      </c>
      <c r="C2199">
        <v>24775.901999999998</v>
      </c>
    </row>
    <row r="2200" spans="1:3" x14ac:dyDescent="0.3">
      <c r="A2200" s="3" t="s">
        <v>5</v>
      </c>
      <c r="B2200" s="2">
        <v>44221</v>
      </c>
      <c r="C2200">
        <v>159482.20199999999</v>
      </c>
    </row>
    <row r="2201" spans="1:3" x14ac:dyDescent="0.3">
      <c r="A2201" s="3" t="s">
        <v>5</v>
      </c>
      <c r="B2201" s="2">
        <v>44222</v>
      </c>
      <c r="C2201">
        <v>96411.083400000003</v>
      </c>
    </row>
    <row r="2202" spans="1:3" x14ac:dyDescent="0.3">
      <c r="A2202" s="3" t="s">
        <v>5</v>
      </c>
      <c r="B2202" s="2">
        <v>44223</v>
      </c>
      <c r="C2202">
        <v>128295.447</v>
      </c>
    </row>
    <row r="2203" spans="1:3" x14ac:dyDescent="0.3">
      <c r="A2203" s="3" t="s">
        <v>5</v>
      </c>
      <c r="B2203" s="2">
        <v>44224</v>
      </c>
      <c r="C2203">
        <v>69529.319999999992</v>
      </c>
    </row>
    <row r="2204" spans="1:3" x14ac:dyDescent="0.3">
      <c r="A2204" s="3" t="s">
        <v>5</v>
      </c>
      <c r="B2204" s="2">
        <v>44225</v>
      </c>
      <c r="C2204">
        <v>118002.62699999999</v>
      </c>
    </row>
    <row r="2205" spans="1:3" x14ac:dyDescent="0.3">
      <c r="A2205" s="3" t="s">
        <v>5</v>
      </c>
      <c r="B2205" s="2">
        <v>44226</v>
      </c>
      <c r="C2205">
        <v>329268.13799999998</v>
      </c>
    </row>
    <row r="2206" spans="1:3" x14ac:dyDescent="0.3">
      <c r="A2206" s="3" t="s">
        <v>5</v>
      </c>
      <c r="B2206" s="2">
        <v>44227</v>
      </c>
      <c r="C2206">
        <v>150701.94</v>
      </c>
    </row>
    <row r="2207" spans="1:3" x14ac:dyDescent="0.3">
      <c r="A2207" s="3" t="s">
        <v>5</v>
      </c>
      <c r="B2207" s="2">
        <v>44228</v>
      </c>
      <c r="C2207">
        <v>91163.622000000003</v>
      </c>
    </row>
    <row r="2208" spans="1:3" x14ac:dyDescent="0.3">
      <c r="A2208" s="3" t="s">
        <v>5</v>
      </c>
      <c r="B2208" s="2">
        <v>44229</v>
      </c>
      <c r="C2208">
        <v>54190.559999999998</v>
      </c>
    </row>
    <row r="2209" spans="1:3" x14ac:dyDescent="0.3">
      <c r="A2209" s="3" t="s">
        <v>5</v>
      </c>
      <c r="B2209" s="2">
        <v>44230</v>
      </c>
      <c r="C2209">
        <v>18627.240000000002</v>
      </c>
    </row>
    <row r="2210" spans="1:3" x14ac:dyDescent="0.3">
      <c r="A2210" s="3" t="s">
        <v>5</v>
      </c>
      <c r="B2210" s="2">
        <v>44231</v>
      </c>
      <c r="C2210">
        <v>107077.662</v>
      </c>
    </row>
    <row r="2211" spans="1:3" x14ac:dyDescent="0.3">
      <c r="A2211" s="3" t="s">
        <v>5</v>
      </c>
      <c r="B2211" s="2">
        <v>44232</v>
      </c>
      <c r="C2211">
        <v>14232.06</v>
      </c>
    </row>
    <row r="2212" spans="1:3" x14ac:dyDescent="0.3">
      <c r="A2212" s="3" t="s">
        <v>5</v>
      </c>
      <c r="B2212" s="2">
        <v>44233</v>
      </c>
      <c r="C2212">
        <v>127443.594</v>
      </c>
    </row>
    <row r="2213" spans="1:3" x14ac:dyDescent="0.3">
      <c r="A2213" s="3" t="s">
        <v>5</v>
      </c>
      <c r="B2213" s="2">
        <v>44234</v>
      </c>
      <c r="C2213">
        <v>83740.98</v>
      </c>
    </row>
    <row r="2214" spans="1:3" x14ac:dyDescent="0.3">
      <c r="A2214" s="3" t="s">
        <v>5</v>
      </c>
      <c r="B2214" s="2">
        <v>44235</v>
      </c>
      <c r="C2214">
        <v>121037.28</v>
      </c>
    </row>
    <row r="2215" spans="1:3" x14ac:dyDescent="0.3">
      <c r="A2215" s="3" t="s">
        <v>5</v>
      </c>
      <c r="B2215" s="2">
        <v>44236</v>
      </c>
      <c r="C2215">
        <v>2854.98</v>
      </c>
    </row>
    <row r="2216" spans="1:3" x14ac:dyDescent="0.3">
      <c r="A2216" s="3" t="s">
        <v>5</v>
      </c>
      <c r="B2216" s="2">
        <v>44237</v>
      </c>
      <c r="C2216">
        <v>42073.98</v>
      </c>
    </row>
    <row r="2217" spans="1:3" x14ac:dyDescent="0.3">
      <c r="A2217" s="3" t="s">
        <v>5</v>
      </c>
      <c r="B2217" s="2">
        <v>44238</v>
      </c>
      <c r="C2217">
        <v>37102.0308</v>
      </c>
    </row>
    <row r="2218" spans="1:3" x14ac:dyDescent="0.3">
      <c r="A2218" s="3" t="s">
        <v>5</v>
      </c>
      <c r="B2218" s="2">
        <v>44239</v>
      </c>
      <c r="C2218">
        <v>98599.421999999991</v>
      </c>
    </row>
    <row r="2219" spans="1:3" x14ac:dyDescent="0.3">
      <c r="A2219" s="3" t="s">
        <v>5</v>
      </c>
      <c r="B2219" s="2">
        <v>44240</v>
      </c>
      <c r="C2219">
        <v>42136.2</v>
      </c>
    </row>
    <row r="2220" spans="1:3" x14ac:dyDescent="0.3">
      <c r="A2220" s="3" t="s">
        <v>5</v>
      </c>
      <c r="B2220" s="2">
        <v>44241</v>
      </c>
      <c r="C2220">
        <v>39923.82</v>
      </c>
    </row>
    <row r="2221" spans="1:3" x14ac:dyDescent="0.3">
      <c r="A2221" s="3" t="s">
        <v>5</v>
      </c>
      <c r="B2221" s="2">
        <v>44242</v>
      </c>
      <c r="C2221">
        <v>11927.88</v>
      </c>
    </row>
    <row r="2222" spans="1:3" x14ac:dyDescent="0.3">
      <c r="A2222" s="3" t="s">
        <v>5</v>
      </c>
      <c r="B2222" s="2">
        <v>44243</v>
      </c>
      <c r="C2222">
        <v>46403.88</v>
      </c>
    </row>
    <row r="2223" spans="1:3" x14ac:dyDescent="0.3">
      <c r="A2223" s="3" t="s">
        <v>5</v>
      </c>
      <c r="B2223" s="2">
        <v>44244</v>
      </c>
      <c r="C2223">
        <v>28924.752</v>
      </c>
    </row>
    <row r="2224" spans="1:3" x14ac:dyDescent="0.3">
      <c r="A2224" s="3" t="s">
        <v>5</v>
      </c>
      <c r="B2224" s="2">
        <v>44245</v>
      </c>
      <c r="C2224">
        <v>23948.682000000001</v>
      </c>
    </row>
    <row r="2225" spans="1:3" x14ac:dyDescent="0.3">
      <c r="A2225" s="3" t="s">
        <v>5</v>
      </c>
      <c r="B2225" s="2">
        <v>44246</v>
      </c>
      <c r="C2225">
        <v>30443.94</v>
      </c>
    </row>
    <row r="2226" spans="1:3" x14ac:dyDescent="0.3">
      <c r="A2226" s="3" t="s">
        <v>5</v>
      </c>
      <c r="B2226" s="2">
        <v>44247</v>
      </c>
      <c r="C2226">
        <v>51510.612000000001</v>
      </c>
    </row>
    <row r="2227" spans="1:3" x14ac:dyDescent="0.3">
      <c r="A2227" s="3" t="s">
        <v>5</v>
      </c>
      <c r="B2227" s="2">
        <v>44248</v>
      </c>
      <c r="C2227">
        <v>31627.190999999999</v>
      </c>
    </row>
    <row r="2228" spans="1:3" x14ac:dyDescent="0.3">
      <c r="A2228" s="3" t="s">
        <v>5</v>
      </c>
      <c r="B2228" s="2">
        <v>44249</v>
      </c>
      <c r="C2228">
        <v>232404.65400000001</v>
      </c>
    </row>
    <row r="2229" spans="1:3" x14ac:dyDescent="0.3">
      <c r="A2229" s="3" t="s">
        <v>5</v>
      </c>
      <c r="B2229" s="2">
        <v>44250</v>
      </c>
      <c r="C2229">
        <v>18410.030999999999</v>
      </c>
    </row>
    <row r="2230" spans="1:3" x14ac:dyDescent="0.3">
      <c r="A2230" s="3" t="s">
        <v>5</v>
      </c>
      <c r="B2230" s="2">
        <v>44251</v>
      </c>
      <c r="C2230">
        <v>28073.46</v>
      </c>
    </row>
    <row r="2231" spans="1:3" x14ac:dyDescent="0.3">
      <c r="A2231" s="3" t="s">
        <v>5</v>
      </c>
      <c r="B2231" s="2">
        <v>44252</v>
      </c>
      <c r="C2231">
        <v>224728.44</v>
      </c>
    </row>
    <row r="2232" spans="1:3" x14ac:dyDescent="0.3">
      <c r="A2232" s="3" t="s">
        <v>5</v>
      </c>
      <c r="B2232" s="2">
        <v>44253</v>
      </c>
      <c r="C2232">
        <v>117241.86</v>
      </c>
    </row>
    <row r="2233" spans="1:3" x14ac:dyDescent="0.3">
      <c r="A2233" s="3" t="s">
        <v>5</v>
      </c>
      <c r="B2233" s="2">
        <v>44254</v>
      </c>
      <c r="C2233">
        <v>133141.62</v>
      </c>
    </row>
    <row r="2234" spans="1:3" x14ac:dyDescent="0.3">
      <c r="A2234" s="3" t="s">
        <v>5</v>
      </c>
      <c r="B2234" s="2">
        <v>44255</v>
      </c>
      <c r="C2234">
        <v>39470.042400000013</v>
      </c>
    </row>
    <row r="2235" spans="1:3" x14ac:dyDescent="0.3">
      <c r="A2235" s="3" t="s">
        <v>5</v>
      </c>
      <c r="B2235" s="2">
        <v>44256</v>
      </c>
      <c r="C2235">
        <v>31533.3</v>
      </c>
    </row>
    <row r="2236" spans="1:3" x14ac:dyDescent="0.3">
      <c r="A2236" s="3" t="s">
        <v>5</v>
      </c>
      <c r="B2236" s="2">
        <v>44257</v>
      </c>
      <c r="C2236">
        <v>19370.310000000001</v>
      </c>
    </row>
    <row r="2237" spans="1:3" x14ac:dyDescent="0.3">
      <c r="A2237" s="3" t="s">
        <v>5</v>
      </c>
      <c r="B2237" s="2">
        <v>44258</v>
      </c>
      <c r="C2237">
        <v>10671.24</v>
      </c>
    </row>
    <row r="2238" spans="1:3" x14ac:dyDescent="0.3">
      <c r="A2238" s="3" t="s">
        <v>5</v>
      </c>
      <c r="B2238" s="2">
        <v>44259</v>
      </c>
      <c r="C2238">
        <v>24182.67</v>
      </c>
    </row>
    <row r="2239" spans="1:3" x14ac:dyDescent="0.3">
      <c r="A2239" s="3" t="s">
        <v>5</v>
      </c>
      <c r="B2239" s="2">
        <v>44260</v>
      </c>
      <c r="C2239">
        <v>4557.3599999999997</v>
      </c>
    </row>
    <row r="2240" spans="1:3" x14ac:dyDescent="0.3">
      <c r="A2240" s="3" t="s">
        <v>5</v>
      </c>
      <c r="B2240" s="2">
        <v>44261</v>
      </c>
      <c r="C2240">
        <v>7034.9400000000014</v>
      </c>
    </row>
    <row r="2241" spans="1:3" x14ac:dyDescent="0.3">
      <c r="A2241" s="3" t="s">
        <v>5</v>
      </c>
      <c r="B2241" s="2">
        <v>44262</v>
      </c>
      <c r="C2241">
        <v>37102.5</v>
      </c>
    </row>
    <row r="2242" spans="1:3" x14ac:dyDescent="0.3">
      <c r="A2242" s="3" t="s">
        <v>5</v>
      </c>
      <c r="B2242" s="2">
        <v>44263</v>
      </c>
      <c r="C2242">
        <v>86601.111000000004</v>
      </c>
    </row>
    <row r="2243" spans="1:3" x14ac:dyDescent="0.3">
      <c r="A2243" s="3" t="s">
        <v>5</v>
      </c>
      <c r="B2243" s="2">
        <v>44264</v>
      </c>
      <c r="C2243">
        <v>7953.9600000000009</v>
      </c>
    </row>
    <row r="2244" spans="1:3" x14ac:dyDescent="0.3">
      <c r="A2244" s="3" t="s">
        <v>5</v>
      </c>
      <c r="B2244" s="2">
        <v>44265</v>
      </c>
      <c r="C2244">
        <v>8900.52</v>
      </c>
    </row>
    <row r="2245" spans="1:3" x14ac:dyDescent="0.3">
      <c r="A2245" s="3" t="s">
        <v>5</v>
      </c>
      <c r="B2245" s="2">
        <v>44266</v>
      </c>
      <c r="C2245">
        <v>19774.740000000002</v>
      </c>
    </row>
    <row r="2246" spans="1:3" x14ac:dyDescent="0.3">
      <c r="A2246" s="3" t="s">
        <v>5</v>
      </c>
      <c r="B2246" s="2">
        <v>44267</v>
      </c>
      <c r="C2246">
        <v>79670.925000000003</v>
      </c>
    </row>
    <row r="2247" spans="1:3" x14ac:dyDescent="0.3">
      <c r="A2247" s="3" t="s">
        <v>5</v>
      </c>
      <c r="B2247" s="2">
        <v>44268</v>
      </c>
      <c r="C2247">
        <v>57446.400000000001</v>
      </c>
    </row>
    <row r="2248" spans="1:3" x14ac:dyDescent="0.3">
      <c r="A2248" s="3" t="s">
        <v>5</v>
      </c>
      <c r="B2248" s="2">
        <v>44269</v>
      </c>
      <c r="C2248">
        <v>50457.36</v>
      </c>
    </row>
    <row r="2249" spans="1:3" x14ac:dyDescent="0.3">
      <c r="A2249" s="3" t="s">
        <v>5</v>
      </c>
      <c r="B2249" s="2">
        <v>44270</v>
      </c>
      <c r="C2249">
        <v>106341.12</v>
      </c>
    </row>
    <row r="2250" spans="1:3" x14ac:dyDescent="0.3">
      <c r="A2250" s="3" t="s">
        <v>5</v>
      </c>
      <c r="B2250" s="2">
        <v>44271</v>
      </c>
      <c r="C2250">
        <v>185095.32</v>
      </c>
    </row>
    <row r="2251" spans="1:3" x14ac:dyDescent="0.3">
      <c r="A2251" s="3" t="s">
        <v>5</v>
      </c>
      <c r="B2251" s="2">
        <v>44272</v>
      </c>
      <c r="C2251">
        <v>214215.36120000001</v>
      </c>
    </row>
    <row r="2252" spans="1:3" x14ac:dyDescent="0.3">
      <c r="A2252" s="3" t="s">
        <v>5</v>
      </c>
      <c r="B2252" s="2">
        <v>44273</v>
      </c>
      <c r="C2252">
        <v>32592.1008</v>
      </c>
    </row>
    <row r="2253" spans="1:3" x14ac:dyDescent="0.3">
      <c r="A2253" s="3" t="s">
        <v>5</v>
      </c>
      <c r="B2253" s="2">
        <v>44274</v>
      </c>
      <c r="C2253">
        <v>49034.46</v>
      </c>
    </row>
    <row r="2254" spans="1:3" x14ac:dyDescent="0.3">
      <c r="A2254" s="3" t="s">
        <v>5</v>
      </c>
      <c r="B2254" s="2">
        <v>44275</v>
      </c>
      <c r="C2254">
        <v>212485.38</v>
      </c>
    </row>
    <row r="2255" spans="1:3" x14ac:dyDescent="0.3">
      <c r="A2255" s="3" t="s">
        <v>5</v>
      </c>
      <c r="B2255" s="2">
        <v>44276</v>
      </c>
      <c r="C2255">
        <v>11522.94</v>
      </c>
    </row>
    <row r="2256" spans="1:3" x14ac:dyDescent="0.3">
      <c r="A2256" s="3" t="s">
        <v>5</v>
      </c>
      <c r="B2256" s="2">
        <v>44277</v>
      </c>
      <c r="C2256">
        <v>19713.54</v>
      </c>
    </row>
    <row r="2257" spans="1:3" x14ac:dyDescent="0.3">
      <c r="A2257" s="3" t="s">
        <v>5</v>
      </c>
      <c r="B2257" s="2">
        <v>44278</v>
      </c>
      <c r="C2257">
        <v>81619.89</v>
      </c>
    </row>
    <row r="2258" spans="1:3" x14ac:dyDescent="0.3">
      <c r="A2258" s="3" t="s">
        <v>5</v>
      </c>
      <c r="B2258" s="2">
        <v>44279</v>
      </c>
      <c r="C2258">
        <v>19188.240000000002</v>
      </c>
    </row>
    <row r="2259" spans="1:3" x14ac:dyDescent="0.3">
      <c r="A2259" s="3" t="s">
        <v>5</v>
      </c>
      <c r="B2259" s="2">
        <v>44280</v>
      </c>
      <c r="C2259">
        <v>147630.72</v>
      </c>
    </row>
    <row r="2260" spans="1:3" x14ac:dyDescent="0.3">
      <c r="A2260" s="3" t="s">
        <v>5</v>
      </c>
      <c r="B2260" s="2">
        <v>44281</v>
      </c>
      <c r="C2260">
        <v>30566.391</v>
      </c>
    </row>
    <row r="2261" spans="1:3" x14ac:dyDescent="0.3">
      <c r="A2261" s="3" t="s">
        <v>5</v>
      </c>
      <c r="B2261" s="2">
        <v>44282</v>
      </c>
      <c r="C2261">
        <v>53810.814000000013</v>
      </c>
    </row>
    <row r="2262" spans="1:3" x14ac:dyDescent="0.3">
      <c r="A2262" s="3" t="s">
        <v>5</v>
      </c>
      <c r="B2262" s="2">
        <v>44283</v>
      </c>
      <c r="C2262">
        <v>68295.12</v>
      </c>
    </row>
    <row r="2263" spans="1:3" x14ac:dyDescent="0.3">
      <c r="A2263" s="3" t="s">
        <v>5</v>
      </c>
      <c r="B2263" s="2">
        <v>44284</v>
      </c>
      <c r="C2263">
        <v>88332.102000000014</v>
      </c>
    </row>
    <row r="2264" spans="1:3" x14ac:dyDescent="0.3">
      <c r="A2264" s="3" t="s">
        <v>5</v>
      </c>
      <c r="B2264" s="2">
        <v>44285</v>
      </c>
      <c r="C2264">
        <v>161712.024</v>
      </c>
    </row>
    <row r="2265" spans="1:3" x14ac:dyDescent="0.3">
      <c r="A2265" s="3" t="s">
        <v>5</v>
      </c>
      <c r="B2265" s="2">
        <v>44286</v>
      </c>
      <c r="C2265">
        <v>135121.644</v>
      </c>
    </row>
    <row r="2266" spans="1:3" x14ac:dyDescent="0.3">
      <c r="A2266" s="3" t="s">
        <v>5</v>
      </c>
      <c r="B2266" s="2">
        <v>44287</v>
      </c>
      <c r="C2266">
        <v>283488.70199999999</v>
      </c>
    </row>
    <row r="2267" spans="1:3" x14ac:dyDescent="0.3">
      <c r="A2267" s="3" t="s">
        <v>5</v>
      </c>
      <c r="B2267" s="2">
        <v>44288</v>
      </c>
      <c r="C2267">
        <v>78128.123999999996</v>
      </c>
    </row>
    <row r="2268" spans="1:3" x14ac:dyDescent="0.3">
      <c r="A2268" s="3" t="s">
        <v>5</v>
      </c>
      <c r="B2268" s="2">
        <v>44289</v>
      </c>
      <c r="C2268">
        <v>276152.09700000001</v>
      </c>
    </row>
    <row r="2269" spans="1:3" x14ac:dyDescent="0.3">
      <c r="A2269" s="3" t="s">
        <v>5</v>
      </c>
      <c r="B2269" s="2">
        <v>44290</v>
      </c>
      <c r="C2269">
        <v>155866.20000000001</v>
      </c>
    </row>
    <row r="2270" spans="1:3" x14ac:dyDescent="0.3">
      <c r="A2270" s="3" t="s">
        <v>5</v>
      </c>
      <c r="B2270" s="2">
        <v>44291</v>
      </c>
      <c r="C2270">
        <v>168164.85</v>
      </c>
    </row>
    <row r="2271" spans="1:3" x14ac:dyDescent="0.3">
      <c r="A2271" s="3" t="s">
        <v>5</v>
      </c>
      <c r="B2271" s="2">
        <v>44292</v>
      </c>
      <c r="C2271">
        <v>30576.591</v>
      </c>
    </row>
    <row r="2272" spans="1:3" x14ac:dyDescent="0.3">
      <c r="A2272" s="3" t="s">
        <v>5</v>
      </c>
      <c r="B2272" s="2">
        <v>44293</v>
      </c>
      <c r="C2272">
        <v>17337.96</v>
      </c>
    </row>
    <row r="2273" spans="1:3" x14ac:dyDescent="0.3">
      <c r="A2273" s="3" t="s">
        <v>5</v>
      </c>
      <c r="B2273" s="2">
        <v>44294</v>
      </c>
      <c r="C2273">
        <v>49042.161000000007</v>
      </c>
    </row>
    <row r="2274" spans="1:3" x14ac:dyDescent="0.3">
      <c r="A2274" s="3" t="s">
        <v>5</v>
      </c>
      <c r="B2274" s="2">
        <v>44295</v>
      </c>
      <c r="C2274">
        <v>24097.530599999998</v>
      </c>
    </row>
    <row r="2275" spans="1:3" x14ac:dyDescent="0.3">
      <c r="A2275" s="3" t="s">
        <v>5</v>
      </c>
      <c r="B2275" s="2">
        <v>44296</v>
      </c>
      <c r="C2275">
        <v>274517.39399999997</v>
      </c>
    </row>
    <row r="2276" spans="1:3" x14ac:dyDescent="0.3">
      <c r="A2276" s="3" t="s">
        <v>5</v>
      </c>
      <c r="B2276" s="2">
        <v>44297</v>
      </c>
      <c r="C2276">
        <v>188405.09760000001</v>
      </c>
    </row>
    <row r="2277" spans="1:3" x14ac:dyDescent="0.3">
      <c r="A2277" s="3" t="s">
        <v>5</v>
      </c>
      <c r="B2277" s="2">
        <v>44298</v>
      </c>
      <c r="C2277">
        <v>30053.279999999999</v>
      </c>
    </row>
    <row r="2278" spans="1:3" x14ac:dyDescent="0.3">
      <c r="A2278" s="3" t="s">
        <v>5</v>
      </c>
      <c r="B2278" s="2">
        <v>44299</v>
      </c>
      <c r="C2278">
        <v>53334.780000000013</v>
      </c>
    </row>
    <row r="2279" spans="1:3" x14ac:dyDescent="0.3">
      <c r="A2279" s="3" t="s">
        <v>5</v>
      </c>
      <c r="B2279" s="2">
        <v>44300</v>
      </c>
      <c r="C2279">
        <v>128130.87</v>
      </c>
    </row>
    <row r="2280" spans="1:3" x14ac:dyDescent="0.3">
      <c r="A2280" s="3" t="s">
        <v>5</v>
      </c>
      <c r="B2280" s="2">
        <v>44301</v>
      </c>
      <c r="C2280">
        <v>96920.909999999989</v>
      </c>
    </row>
    <row r="2281" spans="1:3" x14ac:dyDescent="0.3">
      <c r="A2281" s="3" t="s">
        <v>5</v>
      </c>
      <c r="B2281" s="2">
        <v>44302</v>
      </c>
      <c r="C2281">
        <v>68605.710000000006</v>
      </c>
    </row>
    <row r="2282" spans="1:3" x14ac:dyDescent="0.3">
      <c r="A2282" s="3" t="s">
        <v>5</v>
      </c>
      <c r="B2282" s="2">
        <v>44303</v>
      </c>
      <c r="C2282">
        <v>109819.7994</v>
      </c>
    </row>
    <row r="2283" spans="1:3" x14ac:dyDescent="0.3">
      <c r="A2283" s="3" t="s">
        <v>5</v>
      </c>
      <c r="B2283" s="2">
        <v>44304</v>
      </c>
      <c r="C2283">
        <v>24728.880000000001</v>
      </c>
    </row>
    <row r="2284" spans="1:3" x14ac:dyDescent="0.3">
      <c r="A2284" s="3" t="s">
        <v>5</v>
      </c>
      <c r="B2284" s="2">
        <v>44305</v>
      </c>
      <c r="C2284">
        <v>96378.27</v>
      </c>
    </row>
    <row r="2285" spans="1:3" x14ac:dyDescent="0.3">
      <c r="A2285" s="3" t="s">
        <v>5</v>
      </c>
      <c r="B2285" s="2">
        <v>44306</v>
      </c>
      <c r="C2285">
        <v>126634.2954</v>
      </c>
    </row>
    <row r="2286" spans="1:3" x14ac:dyDescent="0.3">
      <c r="A2286" s="3" t="s">
        <v>5</v>
      </c>
      <c r="B2286" s="2">
        <v>44307</v>
      </c>
      <c r="C2286">
        <v>40798.980000000003</v>
      </c>
    </row>
    <row r="2287" spans="1:3" x14ac:dyDescent="0.3">
      <c r="A2287" s="3" t="s">
        <v>5</v>
      </c>
      <c r="B2287" s="2">
        <v>44308</v>
      </c>
      <c r="C2287">
        <v>86785.618800000011</v>
      </c>
    </row>
    <row r="2288" spans="1:3" x14ac:dyDescent="0.3">
      <c r="A2288" s="3" t="s">
        <v>5</v>
      </c>
      <c r="B2288" s="2">
        <v>44309</v>
      </c>
      <c r="C2288">
        <v>128915.454</v>
      </c>
    </row>
    <row r="2289" spans="1:3" x14ac:dyDescent="0.3">
      <c r="A2289" s="3" t="s">
        <v>5</v>
      </c>
      <c r="B2289" s="2">
        <v>44310</v>
      </c>
      <c r="C2289">
        <v>130864.06200000001</v>
      </c>
    </row>
    <row r="2290" spans="1:3" x14ac:dyDescent="0.3">
      <c r="A2290" s="3" t="s">
        <v>5</v>
      </c>
      <c r="B2290" s="2">
        <v>44311</v>
      </c>
      <c r="C2290">
        <v>107735.15399999999</v>
      </c>
    </row>
    <row r="2291" spans="1:3" x14ac:dyDescent="0.3">
      <c r="A2291" s="3" t="s">
        <v>5</v>
      </c>
      <c r="B2291" s="2">
        <v>44312</v>
      </c>
      <c r="C2291">
        <v>10198.98</v>
      </c>
    </row>
    <row r="2292" spans="1:3" x14ac:dyDescent="0.3">
      <c r="A2292" s="3" t="s">
        <v>5</v>
      </c>
      <c r="B2292" s="2">
        <v>44313</v>
      </c>
      <c r="C2292">
        <v>28751.759999999998</v>
      </c>
    </row>
    <row r="2293" spans="1:3" x14ac:dyDescent="0.3">
      <c r="A2293" s="3" t="s">
        <v>5</v>
      </c>
      <c r="B2293" s="2">
        <v>44314</v>
      </c>
      <c r="C2293">
        <v>102041.82</v>
      </c>
    </row>
    <row r="2294" spans="1:3" x14ac:dyDescent="0.3">
      <c r="A2294" s="3" t="s">
        <v>5</v>
      </c>
      <c r="B2294" s="2">
        <v>44315</v>
      </c>
      <c r="C2294">
        <v>35132.879999999997</v>
      </c>
    </row>
    <row r="2295" spans="1:3" x14ac:dyDescent="0.3">
      <c r="A2295" s="3" t="s">
        <v>5</v>
      </c>
      <c r="B2295" s="2">
        <v>44316</v>
      </c>
      <c r="C2295">
        <v>224771.38200000001</v>
      </c>
    </row>
    <row r="2296" spans="1:3" x14ac:dyDescent="0.3">
      <c r="A2296" s="3" t="s">
        <v>5</v>
      </c>
      <c r="B2296" s="2">
        <v>44317</v>
      </c>
      <c r="C2296">
        <v>41993.451000000001</v>
      </c>
    </row>
    <row r="2297" spans="1:3" x14ac:dyDescent="0.3">
      <c r="A2297" s="3" t="s">
        <v>5</v>
      </c>
      <c r="B2297" s="2">
        <v>44318</v>
      </c>
      <c r="C2297">
        <v>44387.442000000003</v>
      </c>
    </row>
    <row r="2298" spans="1:3" x14ac:dyDescent="0.3">
      <c r="A2298" s="3" t="s">
        <v>5</v>
      </c>
      <c r="B2298" s="2">
        <v>44319</v>
      </c>
      <c r="C2298">
        <v>17185.673999999999</v>
      </c>
    </row>
    <row r="2299" spans="1:3" x14ac:dyDescent="0.3">
      <c r="A2299" s="3" t="s">
        <v>5</v>
      </c>
      <c r="B2299" s="2">
        <v>44320</v>
      </c>
      <c r="C2299">
        <v>14013.78</v>
      </c>
    </row>
    <row r="2300" spans="1:3" x14ac:dyDescent="0.3">
      <c r="A2300" s="3" t="s">
        <v>5</v>
      </c>
      <c r="B2300" s="2">
        <v>44321</v>
      </c>
      <c r="C2300">
        <v>18350.8302</v>
      </c>
    </row>
    <row r="2301" spans="1:3" x14ac:dyDescent="0.3">
      <c r="A2301" s="3" t="s">
        <v>5</v>
      </c>
      <c r="B2301" s="2">
        <v>44322</v>
      </c>
      <c r="C2301">
        <v>46103.031000000003</v>
      </c>
    </row>
    <row r="2302" spans="1:3" x14ac:dyDescent="0.3">
      <c r="A2302" s="3" t="s">
        <v>5</v>
      </c>
      <c r="B2302" s="2">
        <v>44323</v>
      </c>
      <c r="C2302">
        <v>245764.20600000001</v>
      </c>
    </row>
    <row r="2303" spans="1:3" x14ac:dyDescent="0.3">
      <c r="A2303" s="3" t="s">
        <v>5</v>
      </c>
      <c r="B2303" s="2">
        <v>44324</v>
      </c>
      <c r="C2303">
        <v>51093.044399999999</v>
      </c>
    </row>
    <row r="2304" spans="1:3" x14ac:dyDescent="0.3">
      <c r="A2304" s="3" t="s">
        <v>5</v>
      </c>
      <c r="B2304" s="2">
        <v>44325</v>
      </c>
      <c r="C2304">
        <v>115153.155</v>
      </c>
    </row>
    <row r="2305" spans="1:3" x14ac:dyDescent="0.3">
      <c r="A2305" s="3" t="s">
        <v>5</v>
      </c>
      <c r="B2305" s="2">
        <v>44326</v>
      </c>
      <c r="C2305">
        <v>16588.565999999999</v>
      </c>
    </row>
    <row r="2306" spans="1:3" x14ac:dyDescent="0.3">
      <c r="A2306" s="3" t="s">
        <v>5</v>
      </c>
      <c r="B2306" s="2">
        <v>44327</v>
      </c>
      <c r="C2306">
        <v>43547.88</v>
      </c>
    </row>
    <row r="2307" spans="1:3" x14ac:dyDescent="0.3">
      <c r="A2307" s="3" t="s">
        <v>5</v>
      </c>
      <c r="B2307" s="2">
        <v>44328</v>
      </c>
      <c r="C2307">
        <v>30625.601999999999</v>
      </c>
    </row>
    <row r="2308" spans="1:3" x14ac:dyDescent="0.3">
      <c r="A2308" s="3" t="s">
        <v>5</v>
      </c>
      <c r="B2308" s="2">
        <v>44329</v>
      </c>
      <c r="C2308">
        <v>28863.0828</v>
      </c>
    </row>
    <row r="2309" spans="1:3" x14ac:dyDescent="0.3">
      <c r="A2309" s="3" t="s">
        <v>5</v>
      </c>
      <c r="B2309" s="2">
        <v>44330</v>
      </c>
      <c r="C2309">
        <v>20999.759999999998</v>
      </c>
    </row>
    <row r="2310" spans="1:3" x14ac:dyDescent="0.3">
      <c r="A2310" s="3" t="s">
        <v>5</v>
      </c>
      <c r="B2310" s="2">
        <v>44331</v>
      </c>
      <c r="C2310">
        <v>66797.046000000002</v>
      </c>
    </row>
    <row r="2311" spans="1:3" x14ac:dyDescent="0.3">
      <c r="A2311" s="3" t="s">
        <v>5</v>
      </c>
      <c r="B2311" s="2">
        <v>44332</v>
      </c>
      <c r="C2311">
        <v>58012.704000000012</v>
      </c>
    </row>
    <row r="2312" spans="1:3" x14ac:dyDescent="0.3">
      <c r="A2312" s="3" t="s">
        <v>5</v>
      </c>
      <c r="B2312" s="2">
        <v>44333</v>
      </c>
      <c r="C2312">
        <v>33799.230000000003</v>
      </c>
    </row>
    <row r="2313" spans="1:3" x14ac:dyDescent="0.3">
      <c r="A2313" s="3" t="s">
        <v>5</v>
      </c>
      <c r="B2313" s="2">
        <v>44334</v>
      </c>
      <c r="C2313">
        <v>18347.759999999998</v>
      </c>
    </row>
    <row r="2314" spans="1:3" x14ac:dyDescent="0.3">
      <c r="A2314" s="3" t="s">
        <v>5</v>
      </c>
      <c r="B2314" s="2">
        <v>44335</v>
      </c>
      <c r="C2314">
        <v>75700.982999999993</v>
      </c>
    </row>
    <row r="2315" spans="1:3" x14ac:dyDescent="0.3">
      <c r="A2315" s="3" t="s">
        <v>5</v>
      </c>
      <c r="B2315" s="2">
        <v>44336</v>
      </c>
      <c r="C2315">
        <v>26035.601999999999</v>
      </c>
    </row>
    <row r="2316" spans="1:3" x14ac:dyDescent="0.3">
      <c r="A2316" s="3" t="s">
        <v>5</v>
      </c>
      <c r="B2316" s="2">
        <v>44337</v>
      </c>
      <c r="C2316">
        <v>34116.042000000001</v>
      </c>
    </row>
    <row r="2317" spans="1:3" x14ac:dyDescent="0.3">
      <c r="A2317" s="3" t="s">
        <v>5</v>
      </c>
      <c r="B2317" s="2">
        <v>44338</v>
      </c>
      <c r="C2317">
        <v>74993.97</v>
      </c>
    </row>
    <row r="2318" spans="1:3" x14ac:dyDescent="0.3">
      <c r="A2318" s="3" t="s">
        <v>5</v>
      </c>
      <c r="B2318" s="2">
        <v>44339</v>
      </c>
      <c r="C2318">
        <v>96585.074999999997</v>
      </c>
    </row>
    <row r="2319" spans="1:3" x14ac:dyDescent="0.3">
      <c r="A2319" s="3" t="s">
        <v>5</v>
      </c>
      <c r="B2319" s="2">
        <v>44340</v>
      </c>
      <c r="C2319">
        <v>14523.78</v>
      </c>
    </row>
    <row r="2320" spans="1:3" x14ac:dyDescent="0.3">
      <c r="A2320" s="3" t="s">
        <v>5</v>
      </c>
      <c r="B2320" s="2">
        <v>44341</v>
      </c>
      <c r="C2320">
        <v>77808.762000000002</v>
      </c>
    </row>
    <row r="2321" spans="1:3" x14ac:dyDescent="0.3">
      <c r="A2321" s="3" t="s">
        <v>5</v>
      </c>
      <c r="B2321" s="2">
        <v>44342</v>
      </c>
      <c r="C2321">
        <v>87930.425999999992</v>
      </c>
    </row>
    <row r="2322" spans="1:3" x14ac:dyDescent="0.3">
      <c r="A2322" s="3" t="s">
        <v>5</v>
      </c>
      <c r="B2322" s="2">
        <v>44343</v>
      </c>
      <c r="C2322">
        <v>46182.54</v>
      </c>
    </row>
    <row r="2323" spans="1:3" x14ac:dyDescent="0.3">
      <c r="A2323" s="3" t="s">
        <v>5</v>
      </c>
      <c r="B2323" s="2">
        <v>44344</v>
      </c>
      <c r="C2323">
        <v>80705.153999999995</v>
      </c>
    </row>
    <row r="2324" spans="1:3" x14ac:dyDescent="0.3">
      <c r="A2324" s="3" t="s">
        <v>5</v>
      </c>
      <c r="B2324" s="2">
        <v>44345</v>
      </c>
      <c r="C2324">
        <v>19367.759999999998</v>
      </c>
    </row>
    <row r="2325" spans="1:3" x14ac:dyDescent="0.3">
      <c r="A2325" s="3" t="s">
        <v>5</v>
      </c>
      <c r="B2325" s="2">
        <v>44346</v>
      </c>
      <c r="C2325">
        <v>114096.231</v>
      </c>
    </row>
    <row r="2326" spans="1:3" x14ac:dyDescent="0.3">
      <c r="A2326" s="3" t="s">
        <v>5</v>
      </c>
      <c r="B2326" s="2">
        <v>44347</v>
      </c>
      <c r="C2326">
        <v>53688.108</v>
      </c>
    </row>
    <row r="2327" spans="1:3" x14ac:dyDescent="0.3">
      <c r="A2327" s="3" t="s">
        <v>5</v>
      </c>
      <c r="B2327" s="2">
        <v>44348</v>
      </c>
      <c r="C2327">
        <v>50756.423999999999</v>
      </c>
    </row>
    <row r="2328" spans="1:3" x14ac:dyDescent="0.3">
      <c r="A2328" s="3" t="s">
        <v>5</v>
      </c>
      <c r="B2328" s="2">
        <v>44349</v>
      </c>
      <c r="C2328">
        <v>9176.94</v>
      </c>
    </row>
    <row r="2329" spans="1:3" x14ac:dyDescent="0.3">
      <c r="A2329" s="3" t="s">
        <v>5</v>
      </c>
      <c r="B2329" s="2">
        <v>44350</v>
      </c>
      <c r="C2329">
        <v>18209.04</v>
      </c>
    </row>
    <row r="2330" spans="1:3" x14ac:dyDescent="0.3">
      <c r="A2330" s="3" t="s">
        <v>5</v>
      </c>
      <c r="B2330" s="2">
        <v>44351</v>
      </c>
      <c r="C2330">
        <v>19367.759999999998</v>
      </c>
    </row>
    <row r="2331" spans="1:3" x14ac:dyDescent="0.3">
      <c r="A2331" s="3" t="s">
        <v>5</v>
      </c>
      <c r="B2331" s="2">
        <v>44352</v>
      </c>
      <c r="C2331">
        <v>86556.792000000001</v>
      </c>
    </row>
    <row r="2332" spans="1:3" x14ac:dyDescent="0.3">
      <c r="A2332" s="3" t="s">
        <v>5</v>
      </c>
      <c r="B2332" s="2">
        <v>44353</v>
      </c>
      <c r="C2332">
        <v>16818.78</v>
      </c>
    </row>
    <row r="2333" spans="1:3" x14ac:dyDescent="0.3">
      <c r="A2333" s="3" t="s">
        <v>5</v>
      </c>
      <c r="B2333" s="2">
        <v>44354</v>
      </c>
      <c r="C2333">
        <v>54630.69</v>
      </c>
    </row>
    <row r="2334" spans="1:3" x14ac:dyDescent="0.3">
      <c r="A2334" s="3" t="s">
        <v>5</v>
      </c>
      <c r="B2334" s="2">
        <v>44355</v>
      </c>
      <c r="C2334">
        <v>34369.410000000003</v>
      </c>
    </row>
    <row r="2335" spans="1:3" x14ac:dyDescent="0.3">
      <c r="A2335" s="3" t="s">
        <v>5</v>
      </c>
      <c r="B2335" s="2">
        <v>44356</v>
      </c>
      <c r="C2335">
        <v>50977.56</v>
      </c>
    </row>
    <row r="2336" spans="1:3" x14ac:dyDescent="0.3">
      <c r="A2336" s="3" t="s">
        <v>5</v>
      </c>
      <c r="B2336" s="2">
        <v>44357</v>
      </c>
      <c r="C2336">
        <v>34835.499000000003</v>
      </c>
    </row>
    <row r="2337" spans="1:3" x14ac:dyDescent="0.3">
      <c r="A2337" s="3" t="s">
        <v>5</v>
      </c>
      <c r="B2337" s="2">
        <v>44358</v>
      </c>
      <c r="C2337">
        <v>21454.68</v>
      </c>
    </row>
    <row r="2338" spans="1:3" x14ac:dyDescent="0.3">
      <c r="A2338" s="3" t="s">
        <v>5</v>
      </c>
      <c r="B2338" s="2">
        <v>44359</v>
      </c>
      <c r="C2338">
        <v>42573.983999999997</v>
      </c>
    </row>
    <row r="2339" spans="1:3" x14ac:dyDescent="0.3">
      <c r="A2339" s="3" t="s">
        <v>5</v>
      </c>
      <c r="B2339" s="2">
        <v>44360</v>
      </c>
      <c r="C2339">
        <v>5148.0420000000004</v>
      </c>
    </row>
    <row r="2340" spans="1:3" x14ac:dyDescent="0.3">
      <c r="A2340" s="3" t="s">
        <v>5</v>
      </c>
      <c r="B2340" s="2">
        <v>44361</v>
      </c>
      <c r="C2340">
        <v>5097.96</v>
      </c>
    </row>
    <row r="2341" spans="1:3" x14ac:dyDescent="0.3">
      <c r="A2341" s="3" t="s">
        <v>5</v>
      </c>
      <c r="B2341" s="2">
        <v>44362</v>
      </c>
      <c r="C2341">
        <v>84616.497000000003</v>
      </c>
    </row>
    <row r="2342" spans="1:3" x14ac:dyDescent="0.3">
      <c r="A2342" s="3" t="s">
        <v>5</v>
      </c>
      <c r="B2342" s="2">
        <v>44363</v>
      </c>
      <c r="C2342">
        <v>112399.818</v>
      </c>
    </row>
    <row r="2343" spans="1:3" x14ac:dyDescent="0.3">
      <c r="A2343" s="3" t="s">
        <v>5</v>
      </c>
      <c r="B2343" s="2">
        <v>44364</v>
      </c>
      <c r="C2343">
        <v>27852.222000000002</v>
      </c>
    </row>
    <row r="2344" spans="1:3" x14ac:dyDescent="0.3">
      <c r="A2344" s="3" t="s">
        <v>5</v>
      </c>
      <c r="B2344" s="2">
        <v>44365</v>
      </c>
      <c r="C2344">
        <v>149626.503</v>
      </c>
    </row>
    <row r="2345" spans="1:3" x14ac:dyDescent="0.3">
      <c r="A2345" s="3" t="s">
        <v>5</v>
      </c>
      <c r="B2345" s="2">
        <v>44366</v>
      </c>
      <c r="C2345">
        <v>20013.5016</v>
      </c>
    </row>
    <row r="2346" spans="1:3" x14ac:dyDescent="0.3">
      <c r="A2346" s="3" t="s">
        <v>5</v>
      </c>
      <c r="B2346" s="2">
        <v>44367</v>
      </c>
      <c r="C2346">
        <v>42977.19</v>
      </c>
    </row>
    <row r="2347" spans="1:3" x14ac:dyDescent="0.3">
      <c r="A2347" s="3" t="s">
        <v>5</v>
      </c>
      <c r="B2347" s="2">
        <v>44368</v>
      </c>
      <c r="C2347">
        <v>66699.176999999996</v>
      </c>
    </row>
    <row r="2348" spans="1:3" x14ac:dyDescent="0.3">
      <c r="A2348" s="3" t="s">
        <v>5</v>
      </c>
      <c r="B2348" s="2">
        <v>44369</v>
      </c>
      <c r="C2348">
        <v>2548.98</v>
      </c>
    </row>
    <row r="2349" spans="1:3" x14ac:dyDescent="0.3">
      <c r="A2349" s="3" t="s">
        <v>5</v>
      </c>
      <c r="B2349" s="2">
        <v>44370</v>
      </c>
      <c r="C2349">
        <v>83098.38</v>
      </c>
    </row>
    <row r="2350" spans="1:3" x14ac:dyDescent="0.3">
      <c r="A2350" s="3" t="s">
        <v>5</v>
      </c>
      <c r="B2350" s="2">
        <v>44371</v>
      </c>
      <c r="C2350">
        <v>83627.759999999995</v>
      </c>
    </row>
    <row r="2351" spans="1:3" x14ac:dyDescent="0.3">
      <c r="A2351" s="3" t="s">
        <v>5</v>
      </c>
      <c r="B2351" s="2">
        <v>44372</v>
      </c>
      <c r="C2351">
        <v>85577.592000000004</v>
      </c>
    </row>
    <row r="2352" spans="1:3" x14ac:dyDescent="0.3">
      <c r="A2352" s="3" t="s">
        <v>5</v>
      </c>
      <c r="B2352" s="2">
        <v>44373</v>
      </c>
      <c r="C2352">
        <v>153198.8898</v>
      </c>
    </row>
    <row r="2353" spans="1:3" x14ac:dyDescent="0.3">
      <c r="A2353" s="3" t="s">
        <v>5</v>
      </c>
      <c r="B2353" s="2">
        <v>44374</v>
      </c>
      <c r="C2353">
        <v>28548.78</v>
      </c>
    </row>
    <row r="2354" spans="1:3" x14ac:dyDescent="0.3">
      <c r="A2354" s="3" t="s">
        <v>5</v>
      </c>
      <c r="B2354" s="2">
        <v>44375</v>
      </c>
      <c r="C2354">
        <v>150670.30979999999</v>
      </c>
    </row>
    <row r="2355" spans="1:3" x14ac:dyDescent="0.3">
      <c r="A2355" s="3" t="s">
        <v>5</v>
      </c>
      <c r="B2355" s="2">
        <v>44376</v>
      </c>
      <c r="C2355">
        <v>5097.96</v>
      </c>
    </row>
    <row r="2356" spans="1:3" x14ac:dyDescent="0.3">
      <c r="A2356" s="3" t="s">
        <v>5</v>
      </c>
      <c r="B2356" s="2">
        <v>44377</v>
      </c>
      <c r="C2356">
        <v>140460.73199999999</v>
      </c>
    </row>
    <row r="2357" spans="1:3" x14ac:dyDescent="0.3">
      <c r="A2357" s="3" t="s">
        <v>5</v>
      </c>
      <c r="B2357" s="2">
        <v>44378</v>
      </c>
      <c r="C2357">
        <v>71950.8</v>
      </c>
    </row>
    <row r="2358" spans="1:3" x14ac:dyDescent="0.3">
      <c r="A2358" s="3" t="s">
        <v>5</v>
      </c>
      <c r="B2358" s="2">
        <v>44379</v>
      </c>
      <c r="C2358">
        <v>27457.583999999999</v>
      </c>
    </row>
    <row r="2359" spans="1:3" x14ac:dyDescent="0.3">
      <c r="A2359" s="3" t="s">
        <v>5</v>
      </c>
      <c r="B2359" s="2">
        <v>44380</v>
      </c>
      <c r="C2359">
        <v>96108.989999999991</v>
      </c>
    </row>
    <row r="2360" spans="1:3" x14ac:dyDescent="0.3">
      <c r="A2360" s="3" t="s">
        <v>5</v>
      </c>
      <c r="B2360" s="2">
        <v>44381</v>
      </c>
      <c r="C2360">
        <v>38918.252999999997</v>
      </c>
    </row>
    <row r="2361" spans="1:3" x14ac:dyDescent="0.3">
      <c r="A2361" s="3" t="s">
        <v>5</v>
      </c>
      <c r="B2361" s="2">
        <v>44382</v>
      </c>
      <c r="C2361">
        <v>60386.652000000002</v>
      </c>
    </row>
    <row r="2362" spans="1:3" x14ac:dyDescent="0.3">
      <c r="A2362" s="3" t="s">
        <v>5</v>
      </c>
      <c r="B2362" s="2">
        <v>44383</v>
      </c>
      <c r="C2362">
        <v>38964.612000000001</v>
      </c>
    </row>
    <row r="2363" spans="1:3" x14ac:dyDescent="0.3">
      <c r="A2363" s="3" t="s">
        <v>5</v>
      </c>
      <c r="B2363" s="2">
        <v>44384</v>
      </c>
      <c r="C2363">
        <v>41734.932000000001</v>
      </c>
    </row>
    <row r="2364" spans="1:3" x14ac:dyDescent="0.3">
      <c r="A2364" s="3" t="s">
        <v>5</v>
      </c>
      <c r="B2364" s="2">
        <v>44385</v>
      </c>
      <c r="C2364">
        <v>123284.85</v>
      </c>
    </row>
    <row r="2365" spans="1:3" x14ac:dyDescent="0.3">
      <c r="A2365" s="3" t="s">
        <v>5</v>
      </c>
      <c r="B2365" s="2">
        <v>44386</v>
      </c>
      <c r="C2365">
        <v>112126.2948</v>
      </c>
    </row>
    <row r="2366" spans="1:3" x14ac:dyDescent="0.3">
      <c r="A2366" s="3" t="s">
        <v>5</v>
      </c>
      <c r="B2366" s="2">
        <v>44387</v>
      </c>
      <c r="C2366">
        <v>85546.023000000001</v>
      </c>
    </row>
    <row r="2367" spans="1:3" x14ac:dyDescent="0.3">
      <c r="A2367" s="3" t="s">
        <v>5</v>
      </c>
      <c r="B2367" s="2">
        <v>44388</v>
      </c>
      <c r="C2367">
        <v>66988.040999999997</v>
      </c>
    </row>
    <row r="2368" spans="1:3" x14ac:dyDescent="0.3">
      <c r="A2368" s="3" t="s">
        <v>5</v>
      </c>
      <c r="B2368" s="2">
        <v>44389</v>
      </c>
      <c r="C2368">
        <v>100143.46739999999</v>
      </c>
    </row>
    <row r="2369" spans="1:3" x14ac:dyDescent="0.3">
      <c r="A2369" s="3" t="s">
        <v>5</v>
      </c>
      <c r="B2369" s="2">
        <v>44390</v>
      </c>
      <c r="C2369">
        <v>35385.33</v>
      </c>
    </row>
    <row r="2370" spans="1:3" x14ac:dyDescent="0.3">
      <c r="A2370" s="3" t="s">
        <v>5</v>
      </c>
      <c r="B2370" s="2">
        <v>44391</v>
      </c>
      <c r="C2370">
        <v>106253.4</v>
      </c>
    </row>
    <row r="2371" spans="1:3" x14ac:dyDescent="0.3">
      <c r="A2371" s="3" t="s">
        <v>5</v>
      </c>
      <c r="B2371" s="2">
        <v>44392</v>
      </c>
      <c r="C2371">
        <v>80895.486000000004</v>
      </c>
    </row>
    <row r="2372" spans="1:3" x14ac:dyDescent="0.3">
      <c r="A2372" s="3" t="s">
        <v>5</v>
      </c>
      <c r="B2372" s="2">
        <v>44393</v>
      </c>
      <c r="C2372">
        <v>190335.67199999999</v>
      </c>
    </row>
    <row r="2373" spans="1:3" x14ac:dyDescent="0.3">
      <c r="A2373" s="3" t="s">
        <v>5</v>
      </c>
      <c r="B2373" s="2">
        <v>44394</v>
      </c>
      <c r="C2373">
        <v>36264.824999999997</v>
      </c>
    </row>
    <row r="2374" spans="1:3" x14ac:dyDescent="0.3">
      <c r="A2374" s="3" t="s">
        <v>5</v>
      </c>
      <c r="B2374" s="2">
        <v>44395</v>
      </c>
      <c r="C2374">
        <v>46751.546999999999</v>
      </c>
    </row>
    <row r="2375" spans="1:3" x14ac:dyDescent="0.3">
      <c r="A2375" s="3" t="s">
        <v>5</v>
      </c>
      <c r="B2375" s="2">
        <v>44396</v>
      </c>
      <c r="C2375">
        <v>184484.7378</v>
      </c>
    </row>
    <row r="2376" spans="1:3" x14ac:dyDescent="0.3">
      <c r="A2376" s="3" t="s">
        <v>5</v>
      </c>
      <c r="B2376" s="2">
        <v>44397</v>
      </c>
      <c r="C2376">
        <v>150462.80100000001</v>
      </c>
    </row>
    <row r="2377" spans="1:3" x14ac:dyDescent="0.3">
      <c r="A2377" s="3" t="s">
        <v>5</v>
      </c>
      <c r="B2377" s="2">
        <v>44398</v>
      </c>
      <c r="C2377">
        <v>88504.920599999998</v>
      </c>
    </row>
    <row r="2378" spans="1:3" x14ac:dyDescent="0.3">
      <c r="A2378" s="3" t="s">
        <v>5</v>
      </c>
      <c r="B2378" s="2">
        <v>44399</v>
      </c>
      <c r="C2378">
        <v>42802.259999999987</v>
      </c>
    </row>
    <row r="2379" spans="1:3" x14ac:dyDescent="0.3">
      <c r="A2379" s="3" t="s">
        <v>5</v>
      </c>
      <c r="B2379" s="2">
        <v>44400</v>
      </c>
      <c r="C2379">
        <v>225761.7</v>
      </c>
    </row>
    <row r="2380" spans="1:3" x14ac:dyDescent="0.3">
      <c r="A2380" s="3" t="s">
        <v>5</v>
      </c>
      <c r="B2380" s="2">
        <v>44401</v>
      </c>
      <c r="C2380">
        <v>249073.73879999999</v>
      </c>
    </row>
    <row r="2381" spans="1:3" x14ac:dyDescent="0.3">
      <c r="A2381" s="3" t="s">
        <v>5</v>
      </c>
      <c r="B2381" s="2">
        <v>44402</v>
      </c>
      <c r="C2381">
        <v>106051.44</v>
      </c>
    </row>
    <row r="2382" spans="1:3" x14ac:dyDescent="0.3">
      <c r="A2382" s="3" t="s">
        <v>5</v>
      </c>
      <c r="B2382" s="2">
        <v>44403</v>
      </c>
      <c r="C2382">
        <v>116298.13559999999</v>
      </c>
    </row>
    <row r="2383" spans="1:3" x14ac:dyDescent="0.3">
      <c r="A2383" s="3" t="s">
        <v>5</v>
      </c>
      <c r="B2383" s="2">
        <v>44404</v>
      </c>
      <c r="C2383">
        <v>95591.646000000008</v>
      </c>
    </row>
    <row r="2384" spans="1:3" x14ac:dyDescent="0.3">
      <c r="A2384" s="3" t="s">
        <v>5</v>
      </c>
      <c r="B2384" s="2">
        <v>44405</v>
      </c>
      <c r="C2384">
        <v>49622.010600000001</v>
      </c>
    </row>
    <row r="2385" spans="1:3" x14ac:dyDescent="0.3">
      <c r="A2385" s="3" t="s">
        <v>5</v>
      </c>
      <c r="B2385" s="2">
        <v>44406</v>
      </c>
      <c r="C2385">
        <v>41927.406000000003</v>
      </c>
    </row>
    <row r="2386" spans="1:3" x14ac:dyDescent="0.3">
      <c r="A2386" s="3" t="s">
        <v>5</v>
      </c>
      <c r="B2386" s="2">
        <v>44407</v>
      </c>
      <c r="C2386">
        <v>154339.40280000001</v>
      </c>
    </row>
    <row r="2387" spans="1:3" x14ac:dyDescent="0.3">
      <c r="A2387" s="3" t="s">
        <v>5</v>
      </c>
      <c r="B2387" s="2">
        <v>44408</v>
      </c>
      <c r="C2387">
        <v>216159.8688</v>
      </c>
    </row>
    <row r="2388" spans="1:3" x14ac:dyDescent="0.3">
      <c r="A2388" s="3" t="s">
        <v>5</v>
      </c>
      <c r="B2388" s="2">
        <v>44409</v>
      </c>
      <c r="C2388">
        <v>260422.34039999999</v>
      </c>
    </row>
    <row r="2389" spans="1:3" x14ac:dyDescent="0.3">
      <c r="A2389" s="3" t="s">
        <v>5</v>
      </c>
      <c r="B2389" s="2">
        <v>44410</v>
      </c>
      <c r="C2389">
        <v>140728.38</v>
      </c>
    </row>
    <row r="2390" spans="1:3" x14ac:dyDescent="0.3">
      <c r="A2390" s="3" t="s">
        <v>5</v>
      </c>
      <c r="B2390" s="2">
        <v>44411</v>
      </c>
      <c r="C2390">
        <v>99683.069999999992</v>
      </c>
    </row>
    <row r="2391" spans="1:3" x14ac:dyDescent="0.3">
      <c r="A2391" s="3" t="s">
        <v>5</v>
      </c>
      <c r="B2391" s="2">
        <v>44412</v>
      </c>
      <c r="C2391">
        <v>239485.59599999999</v>
      </c>
    </row>
    <row r="2392" spans="1:3" x14ac:dyDescent="0.3">
      <c r="A2392" s="3" t="s">
        <v>5</v>
      </c>
      <c r="B2392" s="2">
        <v>44413</v>
      </c>
      <c r="C2392">
        <v>100772.838</v>
      </c>
    </row>
    <row r="2393" spans="1:3" x14ac:dyDescent="0.3">
      <c r="A2393" s="3" t="s">
        <v>5</v>
      </c>
      <c r="B2393" s="2">
        <v>44414</v>
      </c>
      <c r="C2393">
        <v>196515.087</v>
      </c>
    </row>
    <row r="2394" spans="1:3" x14ac:dyDescent="0.3">
      <c r="A2394" s="3" t="s">
        <v>5</v>
      </c>
      <c r="B2394" s="2">
        <v>44415</v>
      </c>
      <c r="C2394">
        <v>289464.03539999999</v>
      </c>
    </row>
    <row r="2395" spans="1:3" x14ac:dyDescent="0.3">
      <c r="A2395" s="3" t="s">
        <v>5</v>
      </c>
      <c r="B2395" s="2">
        <v>44416</v>
      </c>
      <c r="C2395">
        <v>244288.47</v>
      </c>
    </row>
    <row r="2396" spans="1:3" x14ac:dyDescent="0.3">
      <c r="A2396" s="3" t="s">
        <v>5</v>
      </c>
      <c r="B2396" s="2">
        <v>44417</v>
      </c>
      <c r="C2396">
        <v>264435.3162</v>
      </c>
    </row>
    <row r="2397" spans="1:3" x14ac:dyDescent="0.3">
      <c r="A2397" s="3" t="s">
        <v>5</v>
      </c>
      <c r="B2397" s="2">
        <v>44418</v>
      </c>
      <c r="C2397">
        <v>187367.75760000001</v>
      </c>
    </row>
    <row r="2398" spans="1:3" x14ac:dyDescent="0.3">
      <c r="A2398" s="3" t="s">
        <v>5</v>
      </c>
      <c r="B2398" s="2">
        <v>44419</v>
      </c>
      <c r="C2398">
        <v>183923.4216</v>
      </c>
    </row>
    <row r="2399" spans="1:3" x14ac:dyDescent="0.3">
      <c r="A2399" s="3" t="s">
        <v>5</v>
      </c>
      <c r="B2399" s="2">
        <v>44420</v>
      </c>
      <c r="C2399">
        <v>246231.99840000001</v>
      </c>
    </row>
    <row r="2400" spans="1:3" x14ac:dyDescent="0.3">
      <c r="A2400" s="3" t="s">
        <v>5</v>
      </c>
      <c r="B2400" s="2">
        <v>44421</v>
      </c>
      <c r="C2400">
        <v>320269.72859999997</v>
      </c>
    </row>
    <row r="2401" spans="1:3" x14ac:dyDescent="0.3">
      <c r="A2401" s="3" t="s">
        <v>5</v>
      </c>
      <c r="B2401" s="2">
        <v>44422</v>
      </c>
      <c r="C2401">
        <v>348546.41340000002</v>
      </c>
    </row>
    <row r="2402" spans="1:3" x14ac:dyDescent="0.3">
      <c r="A2402" s="3" t="s">
        <v>5</v>
      </c>
      <c r="B2402" s="2">
        <v>44423</v>
      </c>
      <c r="C2402">
        <v>570630.76859999995</v>
      </c>
    </row>
    <row r="2403" spans="1:3" x14ac:dyDescent="0.3">
      <c r="A2403" s="3" t="s">
        <v>5</v>
      </c>
      <c r="B2403" s="2">
        <v>44424</v>
      </c>
      <c r="C2403">
        <v>285220.9374</v>
      </c>
    </row>
    <row r="2404" spans="1:3" x14ac:dyDescent="0.3">
      <c r="A2404" s="3" t="s">
        <v>5</v>
      </c>
      <c r="B2404" s="2">
        <v>44425</v>
      </c>
      <c r="C2404">
        <v>115072.36079999999</v>
      </c>
    </row>
    <row r="2405" spans="1:3" x14ac:dyDescent="0.3">
      <c r="A2405" s="3" t="s">
        <v>5</v>
      </c>
      <c r="B2405" s="2">
        <v>44426</v>
      </c>
      <c r="C2405">
        <v>87322.914000000004</v>
      </c>
    </row>
    <row r="2406" spans="1:3" x14ac:dyDescent="0.3">
      <c r="A2406" s="3" t="s">
        <v>5</v>
      </c>
      <c r="B2406" s="2">
        <v>44427</v>
      </c>
      <c r="C2406">
        <v>142657.50599999999</v>
      </c>
    </row>
    <row r="2407" spans="1:3" x14ac:dyDescent="0.3">
      <c r="A2407" s="3" t="s">
        <v>5</v>
      </c>
      <c r="B2407" s="2">
        <v>44428</v>
      </c>
      <c r="C2407">
        <v>91978.5</v>
      </c>
    </row>
    <row r="2408" spans="1:3" x14ac:dyDescent="0.3">
      <c r="A2408" s="3" t="s">
        <v>5</v>
      </c>
      <c r="B2408" s="2">
        <v>44429</v>
      </c>
      <c r="C2408">
        <v>177644.16899999999</v>
      </c>
    </row>
    <row r="2409" spans="1:3" x14ac:dyDescent="0.3">
      <c r="A2409" s="3" t="s">
        <v>5</v>
      </c>
      <c r="B2409" s="2">
        <v>44430</v>
      </c>
      <c r="C2409">
        <v>7060.4400000000014</v>
      </c>
    </row>
    <row r="2410" spans="1:3" x14ac:dyDescent="0.3">
      <c r="A2410" s="3" t="s">
        <v>5</v>
      </c>
      <c r="B2410" s="2">
        <v>44431</v>
      </c>
      <c r="C2410">
        <v>353319.45240000001</v>
      </c>
    </row>
    <row r="2411" spans="1:3" x14ac:dyDescent="0.3">
      <c r="A2411" s="3" t="s">
        <v>5</v>
      </c>
      <c r="B2411" s="2">
        <v>44432</v>
      </c>
      <c r="C2411">
        <v>267275.2818</v>
      </c>
    </row>
    <row r="2412" spans="1:3" x14ac:dyDescent="0.3">
      <c r="A2412" s="3" t="s">
        <v>5</v>
      </c>
      <c r="B2412" s="2">
        <v>44433</v>
      </c>
      <c r="C2412">
        <v>88032.63</v>
      </c>
    </row>
    <row r="2413" spans="1:3" x14ac:dyDescent="0.3">
      <c r="A2413" s="3" t="s">
        <v>5</v>
      </c>
      <c r="B2413" s="2">
        <v>44434</v>
      </c>
      <c r="C2413">
        <v>182669.2194</v>
      </c>
    </row>
    <row r="2414" spans="1:3" x14ac:dyDescent="0.3">
      <c r="A2414" s="3" t="s">
        <v>5</v>
      </c>
      <c r="B2414" s="2">
        <v>44435</v>
      </c>
      <c r="C2414">
        <v>152080.57199999999</v>
      </c>
    </row>
    <row r="2415" spans="1:3" x14ac:dyDescent="0.3">
      <c r="A2415" s="3" t="s">
        <v>5</v>
      </c>
      <c r="B2415" s="2">
        <v>44436</v>
      </c>
      <c r="C2415">
        <v>305031.91800000001</v>
      </c>
    </row>
    <row r="2416" spans="1:3" x14ac:dyDescent="0.3">
      <c r="A2416" s="3" t="s">
        <v>5</v>
      </c>
      <c r="B2416" s="2">
        <v>44437</v>
      </c>
      <c r="C2416">
        <v>132312.15599999999</v>
      </c>
    </row>
    <row r="2417" spans="1:3" x14ac:dyDescent="0.3">
      <c r="A2417" s="3" t="s">
        <v>5</v>
      </c>
      <c r="B2417" s="2">
        <v>44438</v>
      </c>
      <c r="C2417">
        <v>307670.81099999999</v>
      </c>
    </row>
    <row r="2418" spans="1:3" x14ac:dyDescent="0.3">
      <c r="A2418" s="3" t="s">
        <v>5</v>
      </c>
      <c r="B2418" s="2">
        <v>44439</v>
      </c>
      <c r="C2418">
        <v>316354.6728</v>
      </c>
    </row>
    <row r="2419" spans="1:3" x14ac:dyDescent="0.3">
      <c r="A2419" s="3" t="s">
        <v>5</v>
      </c>
      <c r="B2419" s="2">
        <v>44440</v>
      </c>
      <c r="C2419">
        <v>293851.902</v>
      </c>
    </row>
    <row r="2420" spans="1:3" x14ac:dyDescent="0.3">
      <c r="A2420" s="3" t="s">
        <v>5</v>
      </c>
      <c r="B2420" s="2">
        <v>44441</v>
      </c>
      <c r="C2420">
        <v>171952.72200000001</v>
      </c>
    </row>
    <row r="2421" spans="1:3" x14ac:dyDescent="0.3">
      <c r="A2421" s="3" t="s">
        <v>5</v>
      </c>
      <c r="B2421" s="2">
        <v>44442</v>
      </c>
      <c r="C2421">
        <v>245321.44440000001</v>
      </c>
    </row>
    <row r="2422" spans="1:3" x14ac:dyDescent="0.3">
      <c r="A2422" s="3" t="s">
        <v>5</v>
      </c>
      <c r="B2422" s="2">
        <v>44443</v>
      </c>
      <c r="C2422">
        <v>273949.56</v>
      </c>
    </row>
    <row r="2423" spans="1:3" x14ac:dyDescent="0.3">
      <c r="A2423" s="3" t="s">
        <v>5</v>
      </c>
      <c r="B2423" s="2">
        <v>44444</v>
      </c>
      <c r="C2423">
        <v>122749.9926</v>
      </c>
    </row>
    <row r="2424" spans="1:3" x14ac:dyDescent="0.3">
      <c r="A2424" s="3" t="s">
        <v>5</v>
      </c>
      <c r="B2424" s="2">
        <v>44445</v>
      </c>
      <c r="C2424">
        <v>130630.89</v>
      </c>
    </row>
    <row r="2425" spans="1:3" x14ac:dyDescent="0.3">
      <c r="A2425" s="3" t="s">
        <v>5</v>
      </c>
      <c r="B2425" s="2">
        <v>44446</v>
      </c>
      <c r="C2425">
        <v>119202.09600000001</v>
      </c>
    </row>
    <row r="2426" spans="1:3" x14ac:dyDescent="0.3">
      <c r="A2426" s="3" t="s">
        <v>5</v>
      </c>
      <c r="B2426" s="2">
        <v>44447</v>
      </c>
      <c r="C2426">
        <v>111676.026</v>
      </c>
    </row>
    <row r="2427" spans="1:3" x14ac:dyDescent="0.3">
      <c r="A2427" s="3" t="s">
        <v>5</v>
      </c>
      <c r="B2427" s="2">
        <v>44448</v>
      </c>
      <c r="C2427">
        <v>148275.87</v>
      </c>
    </row>
    <row r="2428" spans="1:3" x14ac:dyDescent="0.3">
      <c r="A2428" s="3" t="s">
        <v>5</v>
      </c>
      <c r="B2428" s="2">
        <v>44449</v>
      </c>
      <c r="C2428">
        <v>46852.68</v>
      </c>
    </row>
    <row r="2429" spans="1:3" x14ac:dyDescent="0.3">
      <c r="A2429" s="3" t="s">
        <v>5</v>
      </c>
      <c r="B2429" s="2">
        <v>44450</v>
      </c>
      <c r="C2429">
        <v>46922.346000000012</v>
      </c>
    </row>
    <row r="2430" spans="1:3" x14ac:dyDescent="0.3">
      <c r="A2430" s="3" t="s">
        <v>5</v>
      </c>
      <c r="B2430" s="2">
        <v>44451</v>
      </c>
      <c r="C2430">
        <v>2817.24</v>
      </c>
    </row>
    <row r="2431" spans="1:3" x14ac:dyDescent="0.3">
      <c r="A2431" s="3" t="s">
        <v>5</v>
      </c>
      <c r="B2431" s="2">
        <v>44452</v>
      </c>
      <c r="C2431">
        <v>64500.72</v>
      </c>
    </row>
    <row r="2432" spans="1:3" x14ac:dyDescent="0.3">
      <c r="A2432" s="3" t="s">
        <v>5</v>
      </c>
      <c r="B2432" s="2">
        <v>44453</v>
      </c>
      <c r="C2432">
        <v>137982.33600000001</v>
      </c>
    </row>
    <row r="2433" spans="1:3" x14ac:dyDescent="0.3">
      <c r="A2433" s="3" t="s">
        <v>5</v>
      </c>
      <c r="B2433" s="2">
        <v>44454</v>
      </c>
      <c r="C2433">
        <v>48742.025999999998</v>
      </c>
    </row>
    <row r="2434" spans="1:3" x14ac:dyDescent="0.3">
      <c r="A2434" s="3" t="s">
        <v>5</v>
      </c>
      <c r="B2434" s="2">
        <v>44455</v>
      </c>
      <c r="C2434">
        <v>215082.9834</v>
      </c>
    </row>
    <row r="2435" spans="1:3" x14ac:dyDescent="0.3">
      <c r="A2435" s="3" t="s">
        <v>5</v>
      </c>
      <c r="B2435" s="2">
        <v>44456</v>
      </c>
      <c r="C2435">
        <v>224771.93280000001</v>
      </c>
    </row>
    <row r="2436" spans="1:3" x14ac:dyDescent="0.3">
      <c r="A2436" s="3" t="s">
        <v>5</v>
      </c>
      <c r="B2436" s="2">
        <v>44457</v>
      </c>
      <c r="C2436">
        <v>293997.93540000002</v>
      </c>
    </row>
    <row r="2437" spans="1:3" x14ac:dyDescent="0.3">
      <c r="A2437" s="3" t="s">
        <v>5</v>
      </c>
      <c r="B2437" s="2">
        <v>44458</v>
      </c>
      <c r="C2437">
        <v>54461.88</v>
      </c>
    </row>
    <row r="2438" spans="1:3" x14ac:dyDescent="0.3">
      <c r="A2438" s="3" t="s">
        <v>5</v>
      </c>
      <c r="B2438" s="2">
        <v>44459</v>
      </c>
      <c r="C2438">
        <v>88745.457000000009</v>
      </c>
    </row>
    <row r="2439" spans="1:3" x14ac:dyDescent="0.3">
      <c r="A2439" s="3" t="s">
        <v>5</v>
      </c>
      <c r="B2439" s="2">
        <v>44460</v>
      </c>
      <c r="C2439">
        <v>53655.875999999997</v>
      </c>
    </row>
    <row r="2440" spans="1:3" x14ac:dyDescent="0.3">
      <c r="A2440" s="3" t="s">
        <v>5</v>
      </c>
      <c r="B2440" s="2">
        <v>44461</v>
      </c>
      <c r="C2440">
        <v>283361.3652</v>
      </c>
    </row>
    <row r="2441" spans="1:3" x14ac:dyDescent="0.3">
      <c r="A2441" s="3" t="s">
        <v>5</v>
      </c>
      <c r="B2441" s="2">
        <v>44462</v>
      </c>
      <c r="C2441">
        <v>198928.94760000001</v>
      </c>
    </row>
    <row r="2442" spans="1:3" x14ac:dyDescent="0.3">
      <c r="A2442" s="3" t="s">
        <v>5</v>
      </c>
      <c r="B2442" s="2">
        <v>44463</v>
      </c>
      <c r="C2442">
        <v>118644.87</v>
      </c>
    </row>
    <row r="2443" spans="1:3" x14ac:dyDescent="0.3">
      <c r="A2443" s="3" t="s">
        <v>5</v>
      </c>
      <c r="B2443" s="2">
        <v>44464</v>
      </c>
      <c r="C2443">
        <v>471253.3518</v>
      </c>
    </row>
    <row r="2444" spans="1:3" x14ac:dyDescent="0.3">
      <c r="A2444" s="3" t="s">
        <v>5</v>
      </c>
      <c r="B2444" s="2">
        <v>44465</v>
      </c>
      <c r="C2444">
        <v>235623.723</v>
      </c>
    </row>
    <row r="2445" spans="1:3" x14ac:dyDescent="0.3">
      <c r="A2445" s="3" t="s">
        <v>5</v>
      </c>
      <c r="B2445" s="2">
        <v>44466</v>
      </c>
      <c r="C2445">
        <v>425917.79940000002</v>
      </c>
    </row>
    <row r="2446" spans="1:3" x14ac:dyDescent="0.3">
      <c r="A2446" s="3" t="s">
        <v>5</v>
      </c>
      <c r="B2446" s="2">
        <v>44467</v>
      </c>
      <c r="C2446">
        <v>172281.06</v>
      </c>
    </row>
    <row r="2447" spans="1:3" x14ac:dyDescent="0.3">
      <c r="A2447" s="3" t="s">
        <v>5</v>
      </c>
      <c r="B2447" s="2">
        <v>44468</v>
      </c>
      <c r="C2447">
        <v>332744.43060000002</v>
      </c>
    </row>
    <row r="2448" spans="1:3" x14ac:dyDescent="0.3">
      <c r="A2448" s="3" t="s">
        <v>5</v>
      </c>
      <c r="B2448" s="2">
        <v>44469</v>
      </c>
      <c r="C2448">
        <v>186893.9676</v>
      </c>
    </row>
    <row r="2449" spans="1:3" x14ac:dyDescent="0.3">
      <c r="A2449" s="3" t="s">
        <v>5</v>
      </c>
      <c r="B2449" s="2">
        <v>44470</v>
      </c>
      <c r="C2449">
        <v>81573.990000000005</v>
      </c>
    </row>
    <row r="2450" spans="1:3" x14ac:dyDescent="0.3">
      <c r="A2450" s="3" t="s">
        <v>5</v>
      </c>
      <c r="B2450" s="2">
        <v>44471</v>
      </c>
      <c r="C2450">
        <v>286103.35979999998</v>
      </c>
    </row>
    <row r="2451" spans="1:3" x14ac:dyDescent="0.3">
      <c r="A2451" s="3" t="s">
        <v>5</v>
      </c>
      <c r="B2451" s="2">
        <v>44472</v>
      </c>
      <c r="C2451">
        <v>97500.881999999998</v>
      </c>
    </row>
    <row r="2452" spans="1:3" x14ac:dyDescent="0.3">
      <c r="A2452" s="3" t="s">
        <v>5</v>
      </c>
      <c r="B2452" s="2">
        <v>44473</v>
      </c>
      <c r="C2452">
        <v>160386.53400000001</v>
      </c>
    </row>
    <row r="2453" spans="1:3" x14ac:dyDescent="0.3">
      <c r="A2453" s="3" t="s">
        <v>5</v>
      </c>
      <c r="B2453" s="2">
        <v>44474</v>
      </c>
      <c r="C2453">
        <v>222975.519</v>
      </c>
    </row>
    <row r="2454" spans="1:3" x14ac:dyDescent="0.3">
      <c r="A2454" s="3" t="s">
        <v>5</v>
      </c>
      <c r="B2454" s="2">
        <v>44475</v>
      </c>
      <c r="C2454">
        <v>246598.13759999999</v>
      </c>
    </row>
    <row r="2455" spans="1:3" x14ac:dyDescent="0.3">
      <c r="A2455" s="3" t="s">
        <v>5</v>
      </c>
      <c r="B2455" s="2">
        <v>44476</v>
      </c>
      <c r="C2455">
        <v>219052.34400000001</v>
      </c>
    </row>
    <row r="2456" spans="1:3" x14ac:dyDescent="0.3">
      <c r="A2456" s="3" t="s">
        <v>5</v>
      </c>
      <c r="B2456" s="2">
        <v>44477</v>
      </c>
      <c r="C2456">
        <v>85554.03</v>
      </c>
    </row>
    <row r="2457" spans="1:3" x14ac:dyDescent="0.3">
      <c r="A2457" s="3" t="s">
        <v>5</v>
      </c>
      <c r="B2457" s="2">
        <v>44478</v>
      </c>
      <c r="C2457">
        <v>147382.4724</v>
      </c>
    </row>
    <row r="2458" spans="1:3" x14ac:dyDescent="0.3">
      <c r="A2458" s="3" t="s">
        <v>5</v>
      </c>
      <c r="B2458" s="2">
        <v>44479</v>
      </c>
      <c r="C2458">
        <v>141221.04</v>
      </c>
    </row>
    <row r="2459" spans="1:3" x14ac:dyDescent="0.3">
      <c r="A2459" s="3" t="s">
        <v>5</v>
      </c>
      <c r="B2459" s="2">
        <v>44480</v>
      </c>
      <c r="C2459">
        <v>262756.3248</v>
      </c>
    </row>
    <row r="2460" spans="1:3" x14ac:dyDescent="0.3">
      <c r="A2460" s="3" t="s">
        <v>5</v>
      </c>
      <c r="B2460" s="2">
        <v>44481</v>
      </c>
      <c r="C2460">
        <v>32409.622800000001</v>
      </c>
    </row>
    <row r="2461" spans="1:3" x14ac:dyDescent="0.3">
      <c r="A2461" s="3" t="s">
        <v>5</v>
      </c>
      <c r="B2461" s="2">
        <v>44482</v>
      </c>
      <c r="C2461">
        <v>80058.249599999996</v>
      </c>
    </row>
    <row r="2462" spans="1:3" x14ac:dyDescent="0.3">
      <c r="A2462" s="3" t="s">
        <v>5</v>
      </c>
      <c r="B2462" s="2">
        <v>44483</v>
      </c>
      <c r="C2462">
        <v>130710.45</v>
      </c>
    </row>
    <row r="2463" spans="1:3" x14ac:dyDescent="0.3">
      <c r="A2463" s="3" t="s">
        <v>5</v>
      </c>
      <c r="B2463" s="2">
        <v>44484</v>
      </c>
      <c r="C2463">
        <v>164065.52100000001</v>
      </c>
    </row>
    <row r="2464" spans="1:3" x14ac:dyDescent="0.3">
      <c r="A2464" s="3" t="s">
        <v>5</v>
      </c>
      <c r="B2464" s="2">
        <v>44485</v>
      </c>
      <c r="C2464">
        <v>286266.13140000001</v>
      </c>
    </row>
    <row r="2465" spans="1:3" x14ac:dyDescent="0.3">
      <c r="A2465" s="3" t="s">
        <v>5</v>
      </c>
      <c r="B2465" s="2">
        <v>44486</v>
      </c>
      <c r="C2465">
        <v>317406.45600000001</v>
      </c>
    </row>
    <row r="2466" spans="1:3" x14ac:dyDescent="0.3">
      <c r="A2466" s="3" t="s">
        <v>5</v>
      </c>
      <c r="B2466" s="2">
        <v>44487</v>
      </c>
      <c r="C2466">
        <v>522829.2438</v>
      </c>
    </row>
    <row r="2467" spans="1:3" x14ac:dyDescent="0.3">
      <c r="A2467" s="3" t="s">
        <v>5</v>
      </c>
      <c r="B2467" s="2">
        <v>44488</v>
      </c>
      <c r="C2467">
        <v>209287.15979999999</v>
      </c>
    </row>
    <row r="2468" spans="1:3" x14ac:dyDescent="0.3">
      <c r="A2468" s="3" t="s">
        <v>5</v>
      </c>
      <c r="B2468" s="2">
        <v>44489</v>
      </c>
      <c r="C2468">
        <v>309498.79379999998</v>
      </c>
    </row>
    <row r="2469" spans="1:3" x14ac:dyDescent="0.3">
      <c r="A2469" s="3" t="s">
        <v>5</v>
      </c>
      <c r="B2469" s="2">
        <v>44490</v>
      </c>
      <c r="C2469">
        <v>327163.33740000002</v>
      </c>
    </row>
    <row r="2470" spans="1:3" x14ac:dyDescent="0.3">
      <c r="A2470" s="3" t="s">
        <v>5</v>
      </c>
      <c r="B2470" s="2">
        <v>44491</v>
      </c>
      <c r="C2470">
        <v>229644.96239999999</v>
      </c>
    </row>
    <row r="2471" spans="1:3" x14ac:dyDescent="0.3">
      <c r="A2471" s="3" t="s">
        <v>5</v>
      </c>
      <c r="B2471" s="2">
        <v>44492</v>
      </c>
      <c r="C2471">
        <v>578535.96239999996</v>
      </c>
    </row>
    <row r="2472" spans="1:3" x14ac:dyDescent="0.3">
      <c r="A2472" s="3" t="s">
        <v>5</v>
      </c>
      <c r="B2472" s="2">
        <v>44493</v>
      </c>
      <c r="C2472">
        <v>145129.17000000001</v>
      </c>
    </row>
    <row r="2473" spans="1:3" x14ac:dyDescent="0.3">
      <c r="A2473" s="3" t="s">
        <v>5</v>
      </c>
      <c r="B2473" s="2">
        <v>44494</v>
      </c>
      <c r="C2473">
        <v>205387.11840000001</v>
      </c>
    </row>
    <row r="2474" spans="1:3" x14ac:dyDescent="0.3">
      <c r="A2474" s="3" t="s">
        <v>5</v>
      </c>
      <c r="B2474" s="2">
        <v>44495</v>
      </c>
      <c r="C2474">
        <v>223561.62119999999</v>
      </c>
    </row>
    <row r="2475" spans="1:3" x14ac:dyDescent="0.3">
      <c r="A2475" s="3" t="s">
        <v>5</v>
      </c>
      <c r="B2475" s="2">
        <v>44496</v>
      </c>
      <c r="C2475">
        <v>241444.8426</v>
      </c>
    </row>
    <row r="2476" spans="1:3" x14ac:dyDescent="0.3">
      <c r="A2476" s="3" t="s">
        <v>5</v>
      </c>
      <c r="B2476" s="2">
        <v>44497</v>
      </c>
      <c r="C2476">
        <v>92623.782600000006</v>
      </c>
    </row>
    <row r="2477" spans="1:3" x14ac:dyDescent="0.3">
      <c r="A2477" s="3" t="s">
        <v>5</v>
      </c>
      <c r="B2477" s="2">
        <v>44498</v>
      </c>
      <c r="C2477">
        <v>147761.79</v>
      </c>
    </row>
    <row r="2478" spans="1:3" x14ac:dyDescent="0.3">
      <c r="A2478" s="3" t="s">
        <v>5</v>
      </c>
      <c r="B2478" s="2">
        <v>44499</v>
      </c>
      <c r="C2478">
        <v>161081.46</v>
      </c>
    </row>
    <row r="2479" spans="1:3" x14ac:dyDescent="0.3">
      <c r="A2479" s="3" t="s">
        <v>5</v>
      </c>
      <c r="B2479" s="2">
        <v>44500</v>
      </c>
      <c r="C2479">
        <v>228964.0104</v>
      </c>
    </row>
    <row r="2480" spans="1:3" x14ac:dyDescent="0.3">
      <c r="A2480" s="3" t="s">
        <v>5</v>
      </c>
      <c r="B2480" s="2">
        <v>44501</v>
      </c>
      <c r="C2480">
        <v>161344.416</v>
      </c>
    </row>
    <row r="2481" spans="1:3" x14ac:dyDescent="0.3">
      <c r="A2481" s="3" t="s">
        <v>5</v>
      </c>
      <c r="B2481" s="2">
        <v>44502</v>
      </c>
      <c r="C2481">
        <v>120638.97</v>
      </c>
    </row>
    <row r="2482" spans="1:3" x14ac:dyDescent="0.3">
      <c r="A2482" s="3" t="s">
        <v>5</v>
      </c>
      <c r="B2482" s="2">
        <v>44503</v>
      </c>
      <c r="C2482">
        <v>70902.240000000005</v>
      </c>
    </row>
    <row r="2483" spans="1:3" x14ac:dyDescent="0.3">
      <c r="A2483" s="3" t="s">
        <v>5</v>
      </c>
      <c r="B2483" s="2">
        <v>44504</v>
      </c>
      <c r="C2483">
        <v>85824.84</v>
      </c>
    </row>
    <row r="2484" spans="1:3" x14ac:dyDescent="0.3">
      <c r="A2484" s="3" t="s">
        <v>5</v>
      </c>
      <c r="B2484" s="2">
        <v>44505</v>
      </c>
      <c r="C2484">
        <v>175864.32000000001</v>
      </c>
    </row>
    <row r="2485" spans="1:3" x14ac:dyDescent="0.3">
      <c r="A2485" s="3" t="s">
        <v>5</v>
      </c>
      <c r="B2485" s="2">
        <v>44506</v>
      </c>
      <c r="C2485">
        <v>91653.119999999995</v>
      </c>
    </row>
    <row r="2486" spans="1:3" x14ac:dyDescent="0.3">
      <c r="A2486" s="3" t="s">
        <v>5</v>
      </c>
      <c r="B2486" s="2">
        <v>44507</v>
      </c>
      <c r="C2486">
        <v>78197.279999999999</v>
      </c>
    </row>
    <row r="2487" spans="1:3" x14ac:dyDescent="0.3">
      <c r="A2487" s="3" t="s">
        <v>5</v>
      </c>
      <c r="B2487" s="2">
        <v>44508</v>
      </c>
      <c r="C2487">
        <v>124468.50900000001</v>
      </c>
    </row>
    <row r="2488" spans="1:3" x14ac:dyDescent="0.3">
      <c r="A2488" s="3" t="s">
        <v>5</v>
      </c>
      <c r="B2488" s="2">
        <v>44509</v>
      </c>
      <c r="C2488">
        <v>82085.622000000003</v>
      </c>
    </row>
    <row r="2489" spans="1:3" x14ac:dyDescent="0.3">
      <c r="A2489" s="3" t="s">
        <v>5</v>
      </c>
      <c r="B2489" s="2">
        <v>44510</v>
      </c>
      <c r="C2489">
        <v>101326.545</v>
      </c>
    </row>
    <row r="2490" spans="1:3" x14ac:dyDescent="0.3">
      <c r="A2490" s="3" t="s">
        <v>5</v>
      </c>
      <c r="B2490" s="2">
        <v>44511</v>
      </c>
      <c r="C2490">
        <v>147561.94140000001</v>
      </c>
    </row>
    <row r="2491" spans="1:3" x14ac:dyDescent="0.3">
      <c r="A2491" s="3" t="s">
        <v>5</v>
      </c>
      <c r="B2491" s="2">
        <v>44512</v>
      </c>
      <c r="C2491">
        <v>125270.79</v>
      </c>
    </row>
    <row r="2492" spans="1:3" x14ac:dyDescent="0.3">
      <c r="A2492" s="3" t="s">
        <v>5</v>
      </c>
      <c r="B2492" s="2">
        <v>44513</v>
      </c>
      <c r="C2492">
        <v>124116.048</v>
      </c>
    </row>
    <row r="2493" spans="1:3" x14ac:dyDescent="0.3">
      <c r="A2493" s="3" t="s">
        <v>5</v>
      </c>
      <c r="B2493" s="2">
        <v>44514</v>
      </c>
      <c r="C2493">
        <v>164447.97</v>
      </c>
    </row>
    <row r="2494" spans="1:3" x14ac:dyDescent="0.3">
      <c r="A2494" s="3" t="s">
        <v>5</v>
      </c>
      <c r="B2494" s="2">
        <v>44515</v>
      </c>
      <c r="C2494">
        <v>27026.94</v>
      </c>
    </row>
    <row r="2495" spans="1:3" x14ac:dyDescent="0.3">
      <c r="A2495" s="3" t="s">
        <v>5</v>
      </c>
      <c r="B2495" s="2">
        <v>44516</v>
      </c>
      <c r="C2495">
        <v>32240.415000000001</v>
      </c>
    </row>
    <row r="2496" spans="1:3" x14ac:dyDescent="0.3">
      <c r="A2496" s="3" t="s">
        <v>5</v>
      </c>
      <c r="B2496" s="2">
        <v>44517</v>
      </c>
      <c r="C2496">
        <v>10946.486999999999</v>
      </c>
    </row>
    <row r="2497" spans="1:3" x14ac:dyDescent="0.3">
      <c r="A2497" s="3" t="s">
        <v>5</v>
      </c>
      <c r="B2497" s="2">
        <v>44518</v>
      </c>
      <c r="C2497">
        <v>50098.167000000001</v>
      </c>
    </row>
    <row r="2498" spans="1:3" x14ac:dyDescent="0.3">
      <c r="A2498" s="3" t="s">
        <v>5</v>
      </c>
      <c r="B2498" s="2">
        <v>44519</v>
      </c>
      <c r="C2498">
        <v>80949.596999999994</v>
      </c>
    </row>
    <row r="2499" spans="1:3" x14ac:dyDescent="0.3">
      <c r="A2499" s="3" t="s">
        <v>5</v>
      </c>
      <c r="B2499" s="2">
        <v>44520</v>
      </c>
      <c r="C2499">
        <v>207736.209</v>
      </c>
    </row>
    <row r="2500" spans="1:3" x14ac:dyDescent="0.3">
      <c r="A2500" s="3" t="s">
        <v>5</v>
      </c>
      <c r="B2500" s="2">
        <v>44521</v>
      </c>
      <c r="C2500">
        <v>26589.9516</v>
      </c>
    </row>
    <row r="2501" spans="1:3" x14ac:dyDescent="0.3">
      <c r="A2501" s="3" t="s">
        <v>5</v>
      </c>
      <c r="B2501" s="2">
        <v>44522</v>
      </c>
      <c r="C2501">
        <v>55157.417999999998</v>
      </c>
    </row>
    <row r="2502" spans="1:3" x14ac:dyDescent="0.3">
      <c r="A2502" s="3" t="s">
        <v>5</v>
      </c>
      <c r="B2502" s="2">
        <v>44523</v>
      </c>
      <c r="C2502">
        <v>117533.87579999999</v>
      </c>
    </row>
    <row r="2503" spans="1:3" x14ac:dyDescent="0.3">
      <c r="A2503" s="3" t="s">
        <v>5</v>
      </c>
      <c r="B2503" s="2">
        <v>44524</v>
      </c>
      <c r="C2503">
        <v>124560.258</v>
      </c>
    </row>
    <row r="2504" spans="1:3" x14ac:dyDescent="0.3">
      <c r="A2504" s="3" t="s">
        <v>5</v>
      </c>
      <c r="B2504" s="2">
        <v>44525</v>
      </c>
      <c r="C2504">
        <v>200706.90960000001</v>
      </c>
    </row>
    <row r="2505" spans="1:3" x14ac:dyDescent="0.3">
      <c r="A2505" s="3" t="s">
        <v>5</v>
      </c>
      <c r="B2505" s="2">
        <v>44526</v>
      </c>
      <c r="C2505">
        <v>211403.05799999999</v>
      </c>
    </row>
    <row r="2506" spans="1:3" x14ac:dyDescent="0.3">
      <c r="A2506" s="3" t="s">
        <v>5</v>
      </c>
      <c r="B2506" s="2">
        <v>44527</v>
      </c>
      <c r="C2506">
        <v>233940.978</v>
      </c>
    </row>
    <row r="2507" spans="1:3" x14ac:dyDescent="0.3">
      <c r="A2507" s="3" t="s">
        <v>5</v>
      </c>
      <c r="B2507" s="2">
        <v>44528</v>
      </c>
      <c r="C2507">
        <v>305822.2242</v>
      </c>
    </row>
    <row r="2508" spans="1:3" x14ac:dyDescent="0.3">
      <c r="A2508" s="3" t="s">
        <v>5</v>
      </c>
      <c r="B2508" s="2">
        <v>44529</v>
      </c>
      <c r="C2508">
        <v>185593.1514</v>
      </c>
    </row>
    <row r="2509" spans="1:3" x14ac:dyDescent="0.3">
      <c r="A2509" s="3" t="s">
        <v>5</v>
      </c>
      <c r="B2509" s="2">
        <v>44530</v>
      </c>
      <c r="C2509">
        <v>130380.3474</v>
      </c>
    </row>
    <row r="2510" spans="1:3" x14ac:dyDescent="0.3">
      <c r="A2510" s="3" t="s">
        <v>5</v>
      </c>
      <c r="B2510" s="2">
        <v>44531</v>
      </c>
      <c r="C2510">
        <v>209912.12400000001</v>
      </c>
    </row>
    <row r="2511" spans="1:3" x14ac:dyDescent="0.3">
      <c r="A2511" s="3" t="s">
        <v>5</v>
      </c>
      <c r="B2511" s="2">
        <v>44532</v>
      </c>
      <c r="C2511">
        <v>149907.81899999999</v>
      </c>
    </row>
    <row r="2512" spans="1:3" x14ac:dyDescent="0.3">
      <c r="A2512" s="3" t="s">
        <v>5</v>
      </c>
      <c r="B2512" s="2">
        <v>44533</v>
      </c>
      <c r="C2512">
        <v>121701.045</v>
      </c>
    </row>
    <row r="2513" spans="1:3" x14ac:dyDescent="0.3">
      <c r="A2513" s="3" t="s">
        <v>5</v>
      </c>
      <c r="B2513" s="2">
        <v>44534</v>
      </c>
      <c r="C2513">
        <v>79486.917000000001</v>
      </c>
    </row>
    <row r="2514" spans="1:3" x14ac:dyDescent="0.3">
      <c r="A2514" s="3" t="s">
        <v>5</v>
      </c>
      <c r="B2514" s="2">
        <v>44535</v>
      </c>
      <c r="C2514">
        <v>91429.434000000008</v>
      </c>
    </row>
    <row r="2515" spans="1:3" x14ac:dyDescent="0.3">
      <c r="A2515" s="3" t="s">
        <v>5</v>
      </c>
      <c r="B2515" s="2">
        <v>44536</v>
      </c>
      <c r="C2515">
        <v>129580.39200000001</v>
      </c>
    </row>
    <row r="2516" spans="1:3" x14ac:dyDescent="0.3">
      <c r="A2516" s="3" t="s">
        <v>5</v>
      </c>
      <c r="B2516" s="2">
        <v>44537</v>
      </c>
      <c r="C2516">
        <v>67568.37</v>
      </c>
    </row>
    <row r="2517" spans="1:3" x14ac:dyDescent="0.3">
      <c r="A2517" s="3" t="s">
        <v>5</v>
      </c>
      <c r="B2517" s="2">
        <v>44538</v>
      </c>
      <c r="C2517">
        <v>77717.88</v>
      </c>
    </row>
    <row r="2518" spans="1:3" x14ac:dyDescent="0.3">
      <c r="A2518" s="3" t="s">
        <v>5</v>
      </c>
      <c r="B2518" s="2">
        <v>44539</v>
      </c>
      <c r="C2518">
        <v>166602.21</v>
      </c>
    </row>
    <row r="2519" spans="1:3" x14ac:dyDescent="0.3">
      <c r="A2519" s="3" t="s">
        <v>5</v>
      </c>
      <c r="B2519" s="2">
        <v>44540</v>
      </c>
      <c r="C2519">
        <v>103746.342</v>
      </c>
    </row>
    <row r="2520" spans="1:3" x14ac:dyDescent="0.3">
      <c r="A2520" s="3" t="s">
        <v>5</v>
      </c>
      <c r="B2520" s="2">
        <v>44541</v>
      </c>
      <c r="C2520">
        <v>141347.622</v>
      </c>
    </row>
    <row r="2521" spans="1:3" x14ac:dyDescent="0.3">
      <c r="A2521" s="3" t="s">
        <v>5</v>
      </c>
      <c r="B2521" s="2">
        <v>44542</v>
      </c>
      <c r="C2521">
        <v>65904.546000000002</v>
      </c>
    </row>
    <row r="2522" spans="1:3" x14ac:dyDescent="0.3">
      <c r="A2522" s="3" t="s">
        <v>5</v>
      </c>
      <c r="B2522" s="2">
        <v>44543</v>
      </c>
      <c r="C2522">
        <v>85408.68</v>
      </c>
    </row>
    <row r="2523" spans="1:3" x14ac:dyDescent="0.3">
      <c r="A2523" s="3" t="s">
        <v>5</v>
      </c>
      <c r="B2523" s="2">
        <v>44544</v>
      </c>
      <c r="C2523">
        <v>84865.02</v>
      </c>
    </row>
    <row r="2524" spans="1:3" x14ac:dyDescent="0.3">
      <c r="A2524" s="3" t="s">
        <v>5</v>
      </c>
      <c r="B2524" s="2">
        <v>44545</v>
      </c>
      <c r="C2524">
        <v>59195.7</v>
      </c>
    </row>
    <row r="2525" spans="1:3" x14ac:dyDescent="0.3">
      <c r="A2525" s="3" t="s">
        <v>5</v>
      </c>
      <c r="B2525" s="2">
        <v>44546</v>
      </c>
      <c r="C2525">
        <v>216496.02</v>
      </c>
    </row>
    <row r="2526" spans="1:3" x14ac:dyDescent="0.3">
      <c r="A2526" s="3" t="s">
        <v>5</v>
      </c>
      <c r="B2526" s="2">
        <v>44547</v>
      </c>
      <c r="C2526">
        <v>183231.78</v>
      </c>
    </row>
    <row r="2527" spans="1:3" x14ac:dyDescent="0.3">
      <c r="A2527" s="3" t="s">
        <v>5</v>
      </c>
      <c r="B2527" s="2">
        <v>44548</v>
      </c>
      <c r="C2527">
        <v>75594.239999999991</v>
      </c>
    </row>
    <row r="2528" spans="1:3" x14ac:dyDescent="0.3">
      <c r="A2528" s="3" t="s">
        <v>5</v>
      </c>
      <c r="B2528" s="2">
        <v>44549</v>
      </c>
      <c r="C2528">
        <v>149977.74</v>
      </c>
    </row>
    <row r="2529" spans="1:3" x14ac:dyDescent="0.3">
      <c r="A2529" s="3" t="s">
        <v>5</v>
      </c>
      <c r="B2529" s="2">
        <v>44550</v>
      </c>
      <c r="C2529">
        <v>128270.304</v>
      </c>
    </row>
    <row r="2530" spans="1:3" x14ac:dyDescent="0.3">
      <c r="A2530" s="3" t="s">
        <v>5</v>
      </c>
      <c r="B2530" s="2">
        <v>44551</v>
      </c>
      <c r="C2530">
        <v>119156.4</v>
      </c>
    </row>
    <row r="2531" spans="1:3" x14ac:dyDescent="0.3">
      <c r="A2531" s="3" t="s">
        <v>5</v>
      </c>
      <c r="B2531" s="2">
        <v>44552</v>
      </c>
      <c r="C2531">
        <v>115182.531</v>
      </c>
    </row>
    <row r="2532" spans="1:3" x14ac:dyDescent="0.3">
      <c r="A2532" s="3" t="s">
        <v>5</v>
      </c>
      <c r="B2532" s="2">
        <v>44553</v>
      </c>
      <c r="C2532">
        <v>412376.31</v>
      </c>
    </row>
    <row r="2533" spans="1:3" x14ac:dyDescent="0.3">
      <c r="A2533" s="3" t="s">
        <v>5</v>
      </c>
      <c r="B2533" s="2">
        <v>44554</v>
      </c>
      <c r="C2533">
        <v>311572.92300000001</v>
      </c>
    </row>
    <row r="2534" spans="1:3" x14ac:dyDescent="0.3">
      <c r="A2534" s="3" t="s">
        <v>5</v>
      </c>
      <c r="B2534" s="2">
        <v>44555</v>
      </c>
      <c r="C2534">
        <v>347672.29379999998</v>
      </c>
    </row>
    <row r="2535" spans="1:3" x14ac:dyDescent="0.3">
      <c r="A2535" s="3" t="s">
        <v>5</v>
      </c>
      <c r="B2535" s="2">
        <v>44556</v>
      </c>
      <c r="C2535">
        <v>241323.33</v>
      </c>
    </row>
    <row r="2536" spans="1:3" x14ac:dyDescent="0.3">
      <c r="A2536" s="3" t="s">
        <v>5</v>
      </c>
      <c r="B2536" s="2">
        <v>44557</v>
      </c>
      <c r="C2536">
        <v>268980.12</v>
      </c>
    </row>
    <row r="2537" spans="1:3" x14ac:dyDescent="0.3">
      <c r="A2537" s="3" t="s">
        <v>5</v>
      </c>
      <c r="B2537" s="2">
        <v>44558</v>
      </c>
      <c r="C2537">
        <v>156661.95300000001</v>
      </c>
    </row>
    <row r="2538" spans="1:3" x14ac:dyDescent="0.3">
      <c r="A2538" s="3" t="s">
        <v>5</v>
      </c>
      <c r="B2538" s="2">
        <v>44559</v>
      </c>
      <c r="C2538">
        <v>330688.28399999999</v>
      </c>
    </row>
    <row r="2539" spans="1:3" x14ac:dyDescent="0.3">
      <c r="A2539" s="3" t="s">
        <v>5</v>
      </c>
      <c r="B2539" s="2">
        <v>44560</v>
      </c>
      <c r="C2539">
        <v>402850.02</v>
      </c>
    </row>
    <row r="2540" spans="1:3" x14ac:dyDescent="0.3">
      <c r="A2540" s="3" t="s">
        <v>5</v>
      </c>
      <c r="B2540" s="2">
        <v>44561</v>
      </c>
      <c r="C2540">
        <v>570715.52040000004</v>
      </c>
    </row>
    <row r="2541" spans="1:3" x14ac:dyDescent="0.3">
      <c r="A2541" s="3" t="s">
        <v>6</v>
      </c>
      <c r="B2541" s="2">
        <v>43480</v>
      </c>
      <c r="C2541">
        <v>0</v>
      </c>
    </row>
    <row r="2542" spans="1:3" x14ac:dyDescent="0.3">
      <c r="A2542" s="3" t="s">
        <v>6</v>
      </c>
      <c r="B2542" s="2">
        <v>43481</v>
      </c>
      <c r="C2542">
        <v>0</v>
      </c>
    </row>
    <row r="2543" spans="1:3" x14ac:dyDescent="0.3">
      <c r="A2543" s="3" t="s">
        <v>6</v>
      </c>
      <c r="B2543" s="2">
        <v>43494</v>
      </c>
      <c r="C2543">
        <v>0</v>
      </c>
    </row>
    <row r="2544" spans="1:3" x14ac:dyDescent="0.3">
      <c r="A2544" s="3" t="s">
        <v>6</v>
      </c>
      <c r="B2544" s="2">
        <v>43499</v>
      </c>
      <c r="C2544">
        <v>1.0200000000000001E-2</v>
      </c>
    </row>
    <row r="2545" spans="1:3" x14ac:dyDescent="0.3">
      <c r="A2545" s="3" t="s">
        <v>6</v>
      </c>
      <c r="B2545" s="2">
        <v>43505</v>
      </c>
      <c r="C2545">
        <v>0.10199999999999999</v>
      </c>
    </row>
    <row r="2546" spans="1:3" x14ac:dyDescent="0.3">
      <c r="A2546" s="3" t="s">
        <v>6</v>
      </c>
      <c r="B2546" s="2">
        <v>43507</v>
      </c>
      <c r="C2546">
        <v>9679.7999999999993</v>
      </c>
    </row>
    <row r="2547" spans="1:3" x14ac:dyDescent="0.3">
      <c r="A2547" s="3" t="s">
        <v>6</v>
      </c>
      <c r="B2547" s="2">
        <v>43513</v>
      </c>
      <c r="C2547">
        <v>9679.7999999999993</v>
      </c>
    </row>
    <row r="2548" spans="1:3" x14ac:dyDescent="0.3">
      <c r="A2548" s="3" t="s">
        <v>6</v>
      </c>
      <c r="B2548" s="2">
        <v>43633</v>
      </c>
      <c r="C2548">
        <v>13249.8</v>
      </c>
    </row>
    <row r="2549" spans="1:3" x14ac:dyDescent="0.3">
      <c r="A2549" s="3" t="s">
        <v>6</v>
      </c>
      <c r="B2549" s="2">
        <v>43672</v>
      </c>
      <c r="C2549">
        <v>1.0200000000000001E-2</v>
      </c>
    </row>
    <row r="2550" spans="1:3" x14ac:dyDescent="0.3">
      <c r="A2550" s="3" t="s">
        <v>6</v>
      </c>
      <c r="B2550" s="2">
        <v>43739</v>
      </c>
      <c r="C2550">
        <v>1.0200000000000001E-2</v>
      </c>
    </row>
    <row r="2551" spans="1:3" x14ac:dyDescent="0.3">
      <c r="A2551" s="3" t="s">
        <v>6</v>
      </c>
      <c r="B2551" s="2">
        <v>43743</v>
      </c>
      <c r="C2551">
        <v>18941.400000000001</v>
      </c>
    </row>
    <row r="2552" spans="1:3" x14ac:dyDescent="0.3">
      <c r="A2552" s="3" t="s">
        <v>6</v>
      </c>
      <c r="B2552" s="2">
        <v>43745</v>
      </c>
      <c r="C2552">
        <v>18941.410199999998</v>
      </c>
    </row>
    <row r="2553" spans="1:3" x14ac:dyDescent="0.3">
      <c r="A2553" s="3" t="s">
        <v>6</v>
      </c>
      <c r="B2553" s="2">
        <v>43746</v>
      </c>
      <c r="C2553">
        <v>27834.065999999999</v>
      </c>
    </row>
    <row r="2554" spans="1:3" x14ac:dyDescent="0.3">
      <c r="A2554" s="3" t="s">
        <v>6</v>
      </c>
      <c r="B2554" s="2">
        <v>43748</v>
      </c>
      <c r="C2554">
        <v>0</v>
      </c>
    </row>
    <row r="2555" spans="1:3" x14ac:dyDescent="0.3">
      <c r="A2555" s="3" t="s">
        <v>6</v>
      </c>
      <c r="B2555" s="2">
        <v>43749</v>
      </c>
      <c r="C2555">
        <v>0</v>
      </c>
    </row>
    <row r="2556" spans="1:3" x14ac:dyDescent="0.3">
      <c r="A2556" s="3" t="s">
        <v>6</v>
      </c>
      <c r="B2556" s="2">
        <v>43752</v>
      </c>
      <c r="C2556">
        <v>0</v>
      </c>
    </row>
    <row r="2557" spans="1:3" x14ac:dyDescent="0.3">
      <c r="A2557" s="3" t="s">
        <v>6</v>
      </c>
      <c r="B2557" s="2">
        <v>43753</v>
      </c>
      <c r="C2557">
        <v>1.0200000000000001E-2</v>
      </c>
    </row>
    <row r="2558" spans="1:3" x14ac:dyDescent="0.3">
      <c r="A2558" s="3" t="s">
        <v>6</v>
      </c>
      <c r="B2558" s="2">
        <v>43760</v>
      </c>
      <c r="C2558">
        <v>1.0200000000000001E-2</v>
      </c>
    </row>
    <row r="2559" spans="1:3" x14ac:dyDescent="0.3">
      <c r="A2559" s="3" t="s">
        <v>6</v>
      </c>
      <c r="B2559" s="2">
        <v>43763</v>
      </c>
      <c r="C2559">
        <v>10189.799999999999</v>
      </c>
    </row>
    <row r="2560" spans="1:3" x14ac:dyDescent="0.3">
      <c r="A2560" s="3" t="s">
        <v>6</v>
      </c>
      <c r="B2560" s="2">
        <v>43764</v>
      </c>
      <c r="C2560">
        <v>1.0200000000000001E-2</v>
      </c>
    </row>
    <row r="2561" spans="1:3" x14ac:dyDescent="0.3">
      <c r="A2561" s="3" t="s">
        <v>6</v>
      </c>
      <c r="B2561" s="2">
        <v>43769</v>
      </c>
      <c r="C2561">
        <v>0</v>
      </c>
    </row>
    <row r="2562" spans="1:3" x14ac:dyDescent="0.3">
      <c r="A2562" s="3" t="s">
        <v>6</v>
      </c>
      <c r="B2562" s="2">
        <v>43770</v>
      </c>
      <c r="C2562">
        <v>20379.599999999999</v>
      </c>
    </row>
    <row r="2563" spans="1:3" x14ac:dyDescent="0.3">
      <c r="A2563" s="3" t="s">
        <v>6</v>
      </c>
      <c r="B2563" s="2">
        <v>43771</v>
      </c>
      <c r="C2563">
        <v>0</v>
      </c>
    </row>
    <row r="2564" spans="1:3" x14ac:dyDescent="0.3">
      <c r="A2564" s="3" t="s">
        <v>6</v>
      </c>
      <c r="B2564" s="2">
        <v>43772</v>
      </c>
      <c r="C2564">
        <v>1.0200000000000001E-2</v>
      </c>
    </row>
    <row r="2565" spans="1:3" x14ac:dyDescent="0.3">
      <c r="A2565" s="3" t="s">
        <v>6</v>
      </c>
      <c r="B2565" s="2">
        <v>43773</v>
      </c>
      <c r="C2565">
        <v>0</v>
      </c>
    </row>
    <row r="2566" spans="1:3" x14ac:dyDescent="0.3">
      <c r="A2566" s="3" t="s">
        <v>6</v>
      </c>
      <c r="B2566" s="2">
        <v>43775</v>
      </c>
      <c r="C2566">
        <v>10189.8102</v>
      </c>
    </row>
    <row r="2567" spans="1:3" x14ac:dyDescent="0.3">
      <c r="A2567" s="3" t="s">
        <v>6</v>
      </c>
      <c r="B2567" s="2">
        <v>43777</v>
      </c>
      <c r="C2567">
        <v>1.0200000000000001E-2</v>
      </c>
    </row>
    <row r="2568" spans="1:3" x14ac:dyDescent="0.3">
      <c r="A2568" s="3" t="s">
        <v>6</v>
      </c>
      <c r="B2568" s="2">
        <v>43778</v>
      </c>
      <c r="C2568">
        <v>1.0404</v>
      </c>
    </row>
    <row r="2569" spans="1:3" x14ac:dyDescent="0.3">
      <c r="A2569" s="3" t="s">
        <v>6</v>
      </c>
      <c r="B2569" s="2">
        <v>43779</v>
      </c>
      <c r="C2569">
        <v>56090.82</v>
      </c>
    </row>
    <row r="2570" spans="1:3" x14ac:dyDescent="0.3">
      <c r="A2570" s="3" t="s">
        <v>6</v>
      </c>
      <c r="B2570" s="2">
        <v>43781</v>
      </c>
      <c r="C2570">
        <v>0</v>
      </c>
    </row>
    <row r="2571" spans="1:3" x14ac:dyDescent="0.3">
      <c r="A2571" s="3" t="s">
        <v>6</v>
      </c>
      <c r="B2571" s="2">
        <v>43782</v>
      </c>
      <c r="C2571">
        <v>0</v>
      </c>
    </row>
    <row r="2572" spans="1:3" x14ac:dyDescent="0.3">
      <c r="A2572" s="3" t="s">
        <v>6</v>
      </c>
      <c r="B2572" s="2">
        <v>43783</v>
      </c>
      <c r="C2572">
        <v>56089.8</v>
      </c>
    </row>
    <row r="2573" spans="1:3" x14ac:dyDescent="0.3">
      <c r="A2573" s="3" t="s">
        <v>6</v>
      </c>
      <c r="B2573" s="2">
        <v>43784</v>
      </c>
      <c r="C2573">
        <v>1.02</v>
      </c>
    </row>
    <row r="2574" spans="1:3" x14ac:dyDescent="0.3">
      <c r="A2574" s="3" t="s">
        <v>6</v>
      </c>
      <c r="B2574" s="2">
        <v>43785</v>
      </c>
      <c r="C2574">
        <v>1.02</v>
      </c>
    </row>
    <row r="2575" spans="1:3" x14ac:dyDescent="0.3">
      <c r="A2575" s="3" t="s">
        <v>6</v>
      </c>
      <c r="B2575" s="2">
        <v>43787</v>
      </c>
      <c r="C2575">
        <v>0</v>
      </c>
    </row>
    <row r="2576" spans="1:3" x14ac:dyDescent="0.3">
      <c r="A2576" s="3" t="s">
        <v>6</v>
      </c>
      <c r="B2576" s="2">
        <v>43792</v>
      </c>
      <c r="C2576">
        <v>0</v>
      </c>
    </row>
    <row r="2577" spans="1:3" x14ac:dyDescent="0.3">
      <c r="A2577" s="3" t="s">
        <v>6</v>
      </c>
      <c r="B2577" s="2">
        <v>43793</v>
      </c>
      <c r="C2577">
        <v>9.2004000000000001</v>
      </c>
    </row>
    <row r="2578" spans="1:3" x14ac:dyDescent="0.3">
      <c r="A2578" s="3" t="s">
        <v>6</v>
      </c>
      <c r="B2578" s="2">
        <v>43797</v>
      </c>
      <c r="C2578">
        <v>12116.682000000001</v>
      </c>
    </row>
    <row r="2579" spans="1:3" x14ac:dyDescent="0.3">
      <c r="A2579" s="3" t="s">
        <v>6</v>
      </c>
      <c r="B2579" s="2">
        <v>43820</v>
      </c>
      <c r="C2579">
        <v>9.1902000000000008</v>
      </c>
    </row>
    <row r="2580" spans="1:3" x14ac:dyDescent="0.3">
      <c r="A2580" s="3" t="s">
        <v>6</v>
      </c>
      <c r="B2580" s="2">
        <v>43826</v>
      </c>
      <c r="C2580">
        <v>9.1902000000000008</v>
      </c>
    </row>
    <row r="2581" spans="1:3" x14ac:dyDescent="0.3">
      <c r="A2581" s="3" t="s">
        <v>6</v>
      </c>
      <c r="B2581" s="2">
        <v>43831</v>
      </c>
      <c r="C2581">
        <v>25242.959999999999</v>
      </c>
    </row>
    <row r="2582" spans="1:3" x14ac:dyDescent="0.3">
      <c r="A2582" s="3" t="s">
        <v>6</v>
      </c>
      <c r="B2582" s="2">
        <v>43851</v>
      </c>
      <c r="C2582">
        <v>13768.98</v>
      </c>
    </row>
    <row r="2583" spans="1:3" x14ac:dyDescent="0.3">
      <c r="A2583" s="3" t="s">
        <v>6</v>
      </c>
      <c r="B2583" s="2">
        <v>43857</v>
      </c>
      <c r="C2583">
        <v>2.04</v>
      </c>
    </row>
    <row r="2584" spans="1:3" x14ac:dyDescent="0.3">
      <c r="A2584" s="3" t="s">
        <v>6</v>
      </c>
      <c r="B2584" s="2">
        <v>43858</v>
      </c>
      <c r="C2584">
        <v>1.02</v>
      </c>
    </row>
    <row r="2585" spans="1:3" x14ac:dyDescent="0.3">
      <c r="A2585" s="3" t="s">
        <v>6</v>
      </c>
      <c r="B2585" s="2">
        <v>43880</v>
      </c>
      <c r="C2585">
        <v>17313.510600000001</v>
      </c>
    </row>
    <row r="2586" spans="1:3" x14ac:dyDescent="0.3">
      <c r="A2586" s="3" t="s">
        <v>6</v>
      </c>
      <c r="B2586" s="2">
        <v>43895</v>
      </c>
      <c r="C2586">
        <v>20379.599999999999</v>
      </c>
    </row>
    <row r="2587" spans="1:3" x14ac:dyDescent="0.3">
      <c r="A2587" s="3" t="s">
        <v>6</v>
      </c>
      <c r="B2587" s="2">
        <v>43916</v>
      </c>
      <c r="C2587">
        <v>407490</v>
      </c>
    </row>
    <row r="2588" spans="1:3" x14ac:dyDescent="0.3">
      <c r="A2588" s="3" t="s">
        <v>6</v>
      </c>
      <c r="B2588" s="2">
        <v>43918</v>
      </c>
      <c r="C2588">
        <v>47940</v>
      </c>
    </row>
    <row r="2589" spans="1:3" x14ac:dyDescent="0.3">
      <c r="A2589" s="3" t="s">
        <v>6</v>
      </c>
      <c r="B2589" s="2">
        <v>43919</v>
      </c>
      <c r="C2589">
        <v>47940</v>
      </c>
    </row>
    <row r="2590" spans="1:3" x14ac:dyDescent="0.3">
      <c r="A2590" s="3" t="s">
        <v>6</v>
      </c>
      <c r="B2590" s="2">
        <v>43920</v>
      </c>
      <c r="C2590">
        <v>47940</v>
      </c>
    </row>
    <row r="2591" spans="1:3" x14ac:dyDescent="0.3">
      <c r="A2591" s="3" t="s">
        <v>6</v>
      </c>
      <c r="B2591" s="2">
        <v>43923</v>
      </c>
      <c r="C2591">
        <v>50469.599999999999</v>
      </c>
    </row>
    <row r="2592" spans="1:3" x14ac:dyDescent="0.3">
      <c r="A2592" s="3" t="s">
        <v>6</v>
      </c>
      <c r="B2592" s="2">
        <v>43990</v>
      </c>
      <c r="C2592">
        <v>1018.98</v>
      </c>
    </row>
    <row r="2593" spans="1:3" x14ac:dyDescent="0.3">
      <c r="A2593" s="3" t="s">
        <v>6</v>
      </c>
      <c r="B2593" s="2">
        <v>43991</v>
      </c>
      <c r="C2593">
        <v>3056.94</v>
      </c>
    </row>
    <row r="2594" spans="1:3" x14ac:dyDescent="0.3">
      <c r="A2594" s="3" t="s">
        <v>6</v>
      </c>
      <c r="B2594" s="2">
        <v>43999</v>
      </c>
      <c r="C2594">
        <v>1018.98</v>
      </c>
    </row>
    <row r="2595" spans="1:3" x14ac:dyDescent="0.3">
      <c r="A2595" s="3" t="s">
        <v>6</v>
      </c>
      <c r="B2595" s="2">
        <v>44027</v>
      </c>
      <c r="C2595">
        <v>3056.94</v>
      </c>
    </row>
    <row r="2596" spans="1:3" x14ac:dyDescent="0.3">
      <c r="A2596" s="3" t="s">
        <v>6</v>
      </c>
      <c r="B2596" s="2">
        <v>44057</v>
      </c>
      <c r="C2596">
        <v>32620.62</v>
      </c>
    </row>
    <row r="2597" spans="1:3" x14ac:dyDescent="0.3">
      <c r="A2597" s="3" t="s">
        <v>6</v>
      </c>
      <c r="B2597" s="2">
        <v>44103</v>
      </c>
      <c r="C2597">
        <v>2037.96</v>
      </c>
    </row>
    <row r="2598" spans="1:3" x14ac:dyDescent="0.3">
      <c r="A2598" s="3" t="s">
        <v>6</v>
      </c>
      <c r="B2598" s="2">
        <v>44164</v>
      </c>
      <c r="C2598">
        <v>1018.98</v>
      </c>
    </row>
    <row r="2599" spans="1:3" x14ac:dyDescent="0.3">
      <c r="A2599" s="3" t="s">
        <v>6</v>
      </c>
      <c r="B2599" s="2">
        <v>44165</v>
      </c>
      <c r="C2599">
        <v>1018.98</v>
      </c>
    </row>
    <row r="2600" spans="1:3" x14ac:dyDescent="0.3">
      <c r="A2600" s="3" t="s">
        <v>6</v>
      </c>
      <c r="B2600" s="2">
        <v>44166</v>
      </c>
      <c r="C2600">
        <v>18941.400000000001</v>
      </c>
    </row>
    <row r="2601" spans="1:3" x14ac:dyDescent="0.3">
      <c r="A2601" s="3" t="s">
        <v>6</v>
      </c>
      <c r="B2601" s="2">
        <v>44186</v>
      </c>
      <c r="C2601">
        <v>2037.96</v>
      </c>
    </row>
    <row r="2602" spans="1:3" x14ac:dyDescent="0.3">
      <c r="A2602" s="3" t="s">
        <v>6</v>
      </c>
      <c r="B2602" s="2">
        <v>44188</v>
      </c>
      <c r="C2602">
        <v>2037.96</v>
      </c>
    </row>
    <row r="2603" spans="1:3" x14ac:dyDescent="0.3">
      <c r="A2603" s="3" t="s">
        <v>6</v>
      </c>
      <c r="B2603" s="2">
        <v>44458</v>
      </c>
      <c r="C2603">
        <v>1.0200000000000001E-2</v>
      </c>
    </row>
    <row r="2604" spans="1:3" x14ac:dyDescent="0.3">
      <c r="A2604" s="3" t="s">
        <v>6</v>
      </c>
      <c r="B2604" s="2">
        <v>44464</v>
      </c>
      <c r="C2604">
        <v>1.0200000000000001E-2</v>
      </c>
    </row>
    <row r="2605" spans="1:3" x14ac:dyDescent="0.3">
      <c r="A2605" s="3" t="s">
        <v>6</v>
      </c>
      <c r="B2605" s="2">
        <v>44466</v>
      </c>
      <c r="C2605">
        <v>1.0200000000000001E-2</v>
      </c>
    </row>
    <row r="2606" spans="1:3" x14ac:dyDescent="0.3">
      <c r="A2606" s="3" t="s">
        <v>6</v>
      </c>
      <c r="B2606" s="2">
        <v>44467</v>
      </c>
      <c r="C2606">
        <v>1.0200000000000001E-2</v>
      </c>
    </row>
    <row r="2607" spans="1:3" x14ac:dyDescent="0.3">
      <c r="A2607" s="3" t="s">
        <v>6</v>
      </c>
      <c r="B2607" s="2">
        <v>44471</v>
      </c>
      <c r="C2607">
        <v>1.0200000000000001E-2</v>
      </c>
    </row>
    <row r="2608" spans="1:3" x14ac:dyDescent="0.3">
      <c r="A2608" s="3" t="s">
        <v>6</v>
      </c>
      <c r="B2608" s="2">
        <v>44472</v>
      </c>
      <c r="C2608">
        <v>1.0200000000000001E-2</v>
      </c>
    </row>
    <row r="2609" spans="1:3" x14ac:dyDescent="0.3">
      <c r="A2609" s="3" t="s">
        <v>6</v>
      </c>
      <c r="B2609" s="2">
        <v>44473</v>
      </c>
      <c r="C2609">
        <v>1.0200000000000001E-2</v>
      </c>
    </row>
    <row r="2610" spans="1:3" x14ac:dyDescent="0.3">
      <c r="A2610" s="3" t="s">
        <v>6</v>
      </c>
      <c r="B2610" s="2">
        <v>44474</v>
      </c>
      <c r="C2610">
        <v>1.0200000000000001E-2</v>
      </c>
    </row>
    <row r="2611" spans="1:3" x14ac:dyDescent="0.3">
      <c r="A2611" s="3" t="s">
        <v>6</v>
      </c>
      <c r="B2611" s="2">
        <v>44475</v>
      </c>
      <c r="C2611">
        <v>1.0200000000000001E-2</v>
      </c>
    </row>
    <row r="2612" spans="1:3" x14ac:dyDescent="0.3">
      <c r="A2612" s="3" t="s">
        <v>6</v>
      </c>
      <c r="B2612" s="2">
        <v>44478</v>
      </c>
      <c r="C2612">
        <v>1.0200000000000001E-2</v>
      </c>
    </row>
    <row r="2613" spans="1:3" x14ac:dyDescent="0.3">
      <c r="A2613" s="3" t="s">
        <v>6</v>
      </c>
      <c r="B2613" s="2">
        <v>44485</v>
      </c>
      <c r="C2613">
        <v>2.0400000000000001E-2</v>
      </c>
    </row>
    <row r="2614" spans="1:3" x14ac:dyDescent="0.3">
      <c r="A2614" s="3" t="s">
        <v>6</v>
      </c>
      <c r="B2614" s="2">
        <v>44487</v>
      </c>
      <c r="C2614">
        <v>1.0200000000000001E-2</v>
      </c>
    </row>
    <row r="2615" spans="1:3" x14ac:dyDescent="0.3">
      <c r="A2615" s="3" t="s">
        <v>6</v>
      </c>
      <c r="B2615" s="2">
        <v>44488</v>
      </c>
      <c r="C2615">
        <v>1.0200000000000001E-2</v>
      </c>
    </row>
    <row r="2616" spans="1:3" x14ac:dyDescent="0.3">
      <c r="A2616" s="3" t="s">
        <v>6</v>
      </c>
      <c r="B2616" s="2">
        <v>44489</v>
      </c>
      <c r="C2616">
        <v>2.0400000000000001E-2</v>
      </c>
    </row>
    <row r="2617" spans="1:3" x14ac:dyDescent="0.3">
      <c r="A2617" s="3" t="s">
        <v>6</v>
      </c>
      <c r="B2617" s="2">
        <v>44490</v>
      </c>
      <c r="C2617">
        <v>1.0200000000000001E-2</v>
      </c>
    </row>
    <row r="2618" spans="1:3" x14ac:dyDescent="0.3">
      <c r="A2618" s="3" t="s">
        <v>6</v>
      </c>
      <c r="B2618" s="2">
        <v>44491</v>
      </c>
      <c r="C2618">
        <v>2.0400000000000001E-2</v>
      </c>
    </row>
    <row r="2619" spans="1:3" x14ac:dyDescent="0.3">
      <c r="A2619" s="3" t="s">
        <v>6</v>
      </c>
      <c r="B2619" s="2">
        <v>44492</v>
      </c>
      <c r="C2619">
        <v>3.0599999999999999E-2</v>
      </c>
    </row>
    <row r="2620" spans="1:3" x14ac:dyDescent="0.3">
      <c r="A2620" s="3" t="s">
        <v>6</v>
      </c>
      <c r="B2620" s="2">
        <v>44493</v>
      </c>
      <c r="C2620">
        <v>3.0599999999999999E-2</v>
      </c>
    </row>
    <row r="2621" spans="1:3" x14ac:dyDescent="0.3">
      <c r="A2621" s="3" t="s">
        <v>6</v>
      </c>
      <c r="B2621" s="2">
        <v>44494</v>
      </c>
      <c r="C2621">
        <v>4.0800000000000003E-2</v>
      </c>
    </row>
    <row r="2622" spans="1:3" x14ac:dyDescent="0.3">
      <c r="A2622" s="3" t="s">
        <v>6</v>
      </c>
      <c r="B2622" s="2">
        <v>44495</v>
      </c>
      <c r="C2622">
        <v>1.0200000000000001E-2</v>
      </c>
    </row>
    <row r="2623" spans="1:3" x14ac:dyDescent="0.3">
      <c r="A2623" s="3" t="s">
        <v>6</v>
      </c>
      <c r="B2623" s="2">
        <v>44496</v>
      </c>
      <c r="C2623">
        <v>4.0800000000000003E-2</v>
      </c>
    </row>
    <row r="2624" spans="1:3" x14ac:dyDescent="0.3">
      <c r="A2624" s="3" t="s">
        <v>6</v>
      </c>
      <c r="B2624" s="2">
        <v>44499</v>
      </c>
      <c r="C2624">
        <v>2.0400000000000001E-2</v>
      </c>
    </row>
    <row r="2625" spans="1:3" x14ac:dyDescent="0.3">
      <c r="A2625" s="3" t="s">
        <v>6</v>
      </c>
      <c r="B2625" s="2">
        <v>44502</v>
      </c>
      <c r="C2625">
        <v>2.0400000000000001E-2</v>
      </c>
    </row>
    <row r="2626" spans="1:3" x14ac:dyDescent="0.3">
      <c r="A2626" s="3" t="s">
        <v>6</v>
      </c>
      <c r="B2626" s="2">
        <v>44516</v>
      </c>
      <c r="C2626">
        <v>2.0400000000000001E-2</v>
      </c>
    </row>
    <row r="2627" spans="1:3" x14ac:dyDescent="0.3">
      <c r="A2627" s="3" t="s">
        <v>6</v>
      </c>
      <c r="B2627" s="2">
        <v>44525</v>
      </c>
      <c r="C2627">
        <v>1.0200000000000001E-2</v>
      </c>
    </row>
    <row r="2628" spans="1:3" x14ac:dyDescent="0.3">
      <c r="A2628" s="3" t="s">
        <v>6</v>
      </c>
      <c r="B2628" s="2">
        <v>44552</v>
      </c>
      <c r="C2628">
        <v>66300</v>
      </c>
    </row>
    <row r="2629" spans="1:3" x14ac:dyDescent="0.3">
      <c r="A2629" s="3" t="s">
        <v>6</v>
      </c>
      <c r="B2629" s="2">
        <v>44555</v>
      </c>
      <c r="C2629">
        <v>1.0200000000000001E-2</v>
      </c>
    </row>
    <row r="2630" spans="1:3" x14ac:dyDescent="0.3">
      <c r="A2630" s="3" t="s">
        <v>6</v>
      </c>
      <c r="B2630" s="2">
        <v>44556</v>
      </c>
      <c r="C2630">
        <v>1.0200000000000001E-2</v>
      </c>
    </row>
    <row r="2631" spans="1:3" x14ac:dyDescent="0.3">
      <c r="A2631" s="3" t="s">
        <v>6</v>
      </c>
      <c r="B2631" s="2">
        <v>44557</v>
      </c>
      <c r="C2631">
        <v>2.0400000000000001E-2</v>
      </c>
    </row>
    <row r="2632" spans="1:3" x14ac:dyDescent="0.3">
      <c r="A2632" s="3" t="s">
        <v>6</v>
      </c>
      <c r="B2632" s="2">
        <v>44560</v>
      </c>
      <c r="C2632">
        <v>1.0200000000000001E-2</v>
      </c>
    </row>
    <row r="2633" spans="1:3" x14ac:dyDescent="0.3">
      <c r="A2633" s="3" t="s">
        <v>7</v>
      </c>
      <c r="B2633" s="2">
        <v>44131</v>
      </c>
      <c r="C2633">
        <v>408</v>
      </c>
    </row>
    <row r="2634" spans="1:3" x14ac:dyDescent="0.3">
      <c r="A2634" s="3" t="s">
        <v>7</v>
      </c>
      <c r="B2634" s="2">
        <v>44177</v>
      </c>
      <c r="C2634">
        <v>571.20000000000005</v>
      </c>
    </row>
    <row r="2635" spans="1:3" x14ac:dyDescent="0.3">
      <c r="A2635" s="3" t="s">
        <v>7</v>
      </c>
      <c r="B2635" s="2">
        <v>44202</v>
      </c>
      <c r="C2635">
        <v>581.4</v>
      </c>
    </row>
    <row r="2636" spans="1:3" x14ac:dyDescent="0.3">
      <c r="A2636" s="3" t="s">
        <v>7</v>
      </c>
      <c r="B2636" s="2">
        <v>44227</v>
      </c>
      <c r="C2636">
        <v>304.98</v>
      </c>
    </row>
    <row r="2637" spans="1:3" x14ac:dyDescent="0.3">
      <c r="A2637" s="3" t="s">
        <v>7</v>
      </c>
      <c r="B2637" s="2">
        <v>44235</v>
      </c>
      <c r="C2637">
        <v>304.98</v>
      </c>
    </row>
    <row r="2638" spans="1:3" x14ac:dyDescent="0.3">
      <c r="A2638" s="3" t="s">
        <v>7</v>
      </c>
      <c r="B2638" s="2">
        <v>44242</v>
      </c>
      <c r="C2638">
        <v>304.98</v>
      </c>
    </row>
    <row r="2639" spans="1:3" x14ac:dyDescent="0.3">
      <c r="A2639" s="3" t="s">
        <v>7</v>
      </c>
      <c r="B2639" s="2">
        <v>44251</v>
      </c>
      <c r="C2639">
        <v>520.20000000000005</v>
      </c>
    </row>
    <row r="2640" spans="1:3" x14ac:dyDescent="0.3">
      <c r="A2640" s="3" t="s">
        <v>7</v>
      </c>
      <c r="B2640" s="2">
        <v>44255</v>
      </c>
      <c r="C2640">
        <v>449.82</v>
      </c>
    </row>
    <row r="2641" spans="1:3" x14ac:dyDescent="0.3">
      <c r="A2641" s="3" t="s">
        <v>7</v>
      </c>
      <c r="B2641" s="2">
        <v>44256</v>
      </c>
      <c r="C2641">
        <v>260.10000000000002</v>
      </c>
    </row>
    <row r="2642" spans="1:3" x14ac:dyDescent="0.3">
      <c r="A2642" s="3" t="s">
        <v>7</v>
      </c>
      <c r="B2642" s="2">
        <v>44257</v>
      </c>
      <c r="C2642">
        <v>778.26</v>
      </c>
    </row>
    <row r="2643" spans="1:3" x14ac:dyDescent="0.3">
      <c r="A2643" s="3" t="s">
        <v>7</v>
      </c>
      <c r="B2643" s="2">
        <v>44381</v>
      </c>
      <c r="C2643">
        <v>366.28199999999998</v>
      </c>
    </row>
    <row r="2644" spans="1:3" x14ac:dyDescent="0.3">
      <c r="A2644" s="3" t="s">
        <v>7</v>
      </c>
      <c r="B2644" s="2">
        <v>44395</v>
      </c>
      <c r="C2644">
        <v>1054.68</v>
      </c>
    </row>
    <row r="2645" spans="1:3" x14ac:dyDescent="0.3">
      <c r="A2645" s="3" t="s">
        <v>7</v>
      </c>
      <c r="B2645" s="2">
        <v>44400</v>
      </c>
      <c r="C2645">
        <v>304.98</v>
      </c>
    </row>
    <row r="2646" spans="1:3" x14ac:dyDescent="0.3">
      <c r="A2646" s="3" t="s">
        <v>7</v>
      </c>
      <c r="B2646" s="2">
        <v>44483</v>
      </c>
      <c r="C2646">
        <v>274.48200000000003</v>
      </c>
    </row>
    <row r="2647" spans="1:3" x14ac:dyDescent="0.3">
      <c r="A2647" s="3" t="s">
        <v>7</v>
      </c>
      <c r="B2647" s="2">
        <v>44553</v>
      </c>
      <c r="C2647">
        <v>499.8</v>
      </c>
    </row>
    <row r="2648" spans="1:3" x14ac:dyDescent="0.3">
      <c r="A2648" s="3" t="s">
        <v>7</v>
      </c>
      <c r="B2648" s="2">
        <v>44561</v>
      </c>
      <c r="C2648">
        <v>387.6</v>
      </c>
    </row>
    <row r="2649" spans="1:3" x14ac:dyDescent="0.3">
      <c r="A2649" s="3" t="s">
        <v>8</v>
      </c>
      <c r="B2649" s="2">
        <v>43466</v>
      </c>
      <c r="C2649">
        <v>23323.626</v>
      </c>
    </row>
    <row r="2650" spans="1:3" x14ac:dyDescent="0.3">
      <c r="A2650" s="3" t="s">
        <v>8</v>
      </c>
      <c r="B2650" s="2">
        <v>43467</v>
      </c>
      <c r="C2650">
        <v>29237.443200000002</v>
      </c>
    </row>
    <row r="2651" spans="1:3" x14ac:dyDescent="0.3">
      <c r="A2651" s="3" t="s">
        <v>8</v>
      </c>
      <c r="B2651" s="2">
        <v>43468</v>
      </c>
      <c r="C2651">
        <v>10508.04</v>
      </c>
    </row>
    <row r="2652" spans="1:3" x14ac:dyDescent="0.3">
      <c r="A2652" s="3" t="s">
        <v>8</v>
      </c>
      <c r="B2652" s="2">
        <v>43469</v>
      </c>
      <c r="C2652">
        <v>18435.398399999998</v>
      </c>
    </row>
    <row r="2653" spans="1:3" x14ac:dyDescent="0.3">
      <c r="A2653" s="3" t="s">
        <v>8</v>
      </c>
      <c r="B2653" s="2">
        <v>43470</v>
      </c>
      <c r="C2653">
        <v>25099.833600000002</v>
      </c>
    </row>
    <row r="2654" spans="1:3" x14ac:dyDescent="0.3">
      <c r="A2654" s="3" t="s">
        <v>8</v>
      </c>
      <c r="B2654" s="2">
        <v>43471</v>
      </c>
      <c r="C2654">
        <v>10624.32</v>
      </c>
    </row>
    <row r="2655" spans="1:3" x14ac:dyDescent="0.3">
      <c r="A2655" s="3" t="s">
        <v>8</v>
      </c>
      <c r="B2655" s="2">
        <v>43472</v>
      </c>
      <c r="C2655">
        <v>3048.78</v>
      </c>
    </row>
    <row r="2656" spans="1:3" x14ac:dyDescent="0.3">
      <c r="A2656" s="3" t="s">
        <v>8</v>
      </c>
      <c r="B2656" s="2">
        <v>43473</v>
      </c>
      <c r="C2656">
        <v>12321.6</v>
      </c>
    </row>
    <row r="2657" spans="1:3" x14ac:dyDescent="0.3">
      <c r="A2657" s="3" t="s">
        <v>8</v>
      </c>
      <c r="B2657" s="2">
        <v>43474</v>
      </c>
      <c r="C2657">
        <v>10377.48</v>
      </c>
    </row>
    <row r="2658" spans="1:3" x14ac:dyDescent="0.3">
      <c r="A2658" s="3" t="s">
        <v>8</v>
      </c>
      <c r="B2658" s="2">
        <v>43475</v>
      </c>
      <c r="C2658">
        <v>9407.4599999999991</v>
      </c>
    </row>
    <row r="2659" spans="1:3" x14ac:dyDescent="0.3">
      <c r="A2659" s="3" t="s">
        <v>8</v>
      </c>
      <c r="B2659" s="2">
        <v>43476</v>
      </c>
      <c r="C2659">
        <v>16157.7384</v>
      </c>
    </row>
    <row r="2660" spans="1:3" x14ac:dyDescent="0.3">
      <c r="A2660" s="3" t="s">
        <v>8</v>
      </c>
      <c r="B2660" s="2">
        <v>43477</v>
      </c>
      <c r="C2660">
        <v>22813.32</v>
      </c>
    </row>
    <row r="2661" spans="1:3" x14ac:dyDescent="0.3">
      <c r="A2661" s="3" t="s">
        <v>8</v>
      </c>
      <c r="B2661" s="2">
        <v>43478</v>
      </c>
      <c r="C2661">
        <v>12859.609200000001</v>
      </c>
    </row>
    <row r="2662" spans="1:3" x14ac:dyDescent="0.3">
      <c r="A2662" s="3" t="s">
        <v>8</v>
      </c>
      <c r="B2662" s="2">
        <v>43479</v>
      </c>
      <c r="C2662">
        <v>3866.82</v>
      </c>
    </row>
    <row r="2663" spans="1:3" x14ac:dyDescent="0.3">
      <c r="A2663" s="3" t="s">
        <v>8</v>
      </c>
      <c r="B2663" s="2">
        <v>43480</v>
      </c>
      <c r="C2663">
        <v>10838.52</v>
      </c>
    </row>
    <row r="2664" spans="1:3" x14ac:dyDescent="0.3">
      <c r="A2664" s="3" t="s">
        <v>8</v>
      </c>
      <c r="B2664" s="2">
        <v>43481</v>
      </c>
      <c r="C2664">
        <v>21087.48</v>
      </c>
    </row>
    <row r="2665" spans="1:3" x14ac:dyDescent="0.3">
      <c r="A2665" s="3" t="s">
        <v>8</v>
      </c>
      <c r="B2665" s="2">
        <v>43482</v>
      </c>
      <c r="C2665">
        <v>6512.7</v>
      </c>
    </row>
    <row r="2666" spans="1:3" x14ac:dyDescent="0.3">
      <c r="A2666" s="3" t="s">
        <v>8</v>
      </c>
      <c r="B2666" s="2">
        <v>43483</v>
      </c>
      <c r="C2666">
        <v>12822.42</v>
      </c>
    </row>
    <row r="2667" spans="1:3" x14ac:dyDescent="0.3">
      <c r="A2667" s="3" t="s">
        <v>8</v>
      </c>
      <c r="B2667" s="2">
        <v>43484</v>
      </c>
      <c r="C2667">
        <v>20211.3</v>
      </c>
    </row>
    <row r="2668" spans="1:3" x14ac:dyDescent="0.3">
      <c r="A2668" s="3" t="s">
        <v>8</v>
      </c>
      <c r="B2668" s="2">
        <v>43485</v>
      </c>
      <c r="C2668">
        <v>7430.7</v>
      </c>
    </row>
    <row r="2669" spans="1:3" x14ac:dyDescent="0.3">
      <c r="A2669" s="3" t="s">
        <v>8</v>
      </c>
      <c r="B2669" s="2">
        <v>43486</v>
      </c>
      <c r="C2669">
        <v>16638.240000000002</v>
      </c>
    </row>
    <row r="2670" spans="1:3" x14ac:dyDescent="0.3">
      <c r="A2670" s="3" t="s">
        <v>8</v>
      </c>
      <c r="B2670" s="2">
        <v>43487</v>
      </c>
      <c r="C2670">
        <v>6550.4400000000014</v>
      </c>
    </row>
    <row r="2671" spans="1:3" x14ac:dyDescent="0.3">
      <c r="A2671" s="3" t="s">
        <v>8</v>
      </c>
      <c r="B2671" s="2">
        <v>43488</v>
      </c>
      <c r="C2671">
        <v>9072.0329999999994</v>
      </c>
    </row>
    <row r="2672" spans="1:3" x14ac:dyDescent="0.3">
      <c r="A2672" s="3" t="s">
        <v>8</v>
      </c>
      <c r="B2672" s="2">
        <v>43489</v>
      </c>
      <c r="C2672">
        <v>16479.476999999999</v>
      </c>
    </row>
    <row r="2673" spans="1:3" x14ac:dyDescent="0.3">
      <c r="A2673" s="3" t="s">
        <v>8</v>
      </c>
      <c r="B2673" s="2">
        <v>43490</v>
      </c>
      <c r="C2673">
        <v>45951.101999999999</v>
      </c>
    </row>
    <row r="2674" spans="1:3" x14ac:dyDescent="0.3">
      <c r="A2674" s="3" t="s">
        <v>8</v>
      </c>
      <c r="B2674" s="2">
        <v>43491</v>
      </c>
      <c r="C2674">
        <v>106476.06600000001</v>
      </c>
    </row>
    <row r="2675" spans="1:3" x14ac:dyDescent="0.3">
      <c r="A2675" s="3" t="s">
        <v>8</v>
      </c>
      <c r="B2675" s="2">
        <v>43492</v>
      </c>
      <c r="C2675">
        <v>10131.7212</v>
      </c>
    </row>
    <row r="2676" spans="1:3" x14ac:dyDescent="0.3">
      <c r="A2676" s="3" t="s">
        <v>8</v>
      </c>
      <c r="B2676" s="2">
        <v>43493</v>
      </c>
      <c r="C2676">
        <v>2537.7701999999999</v>
      </c>
    </row>
    <row r="2677" spans="1:3" x14ac:dyDescent="0.3">
      <c r="A2677" s="3" t="s">
        <v>8</v>
      </c>
      <c r="B2677" s="2">
        <v>43494</v>
      </c>
      <c r="C2677">
        <v>10589.64</v>
      </c>
    </row>
    <row r="2678" spans="1:3" x14ac:dyDescent="0.3">
      <c r="A2678" s="3" t="s">
        <v>8</v>
      </c>
      <c r="B2678" s="2">
        <v>43495</v>
      </c>
      <c r="C2678">
        <v>19172.939999999999</v>
      </c>
    </row>
    <row r="2679" spans="1:3" x14ac:dyDescent="0.3">
      <c r="A2679" s="3" t="s">
        <v>8</v>
      </c>
      <c r="B2679" s="2">
        <v>43496</v>
      </c>
      <c r="C2679">
        <v>13950.692999999999</v>
      </c>
    </row>
    <row r="2680" spans="1:3" x14ac:dyDescent="0.3">
      <c r="A2680" s="3" t="s">
        <v>8</v>
      </c>
      <c r="B2680" s="2">
        <v>43497</v>
      </c>
      <c r="C2680">
        <v>11938.08</v>
      </c>
    </row>
    <row r="2681" spans="1:3" x14ac:dyDescent="0.3">
      <c r="A2681" s="3" t="s">
        <v>8</v>
      </c>
      <c r="B2681" s="2">
        <v>43498</v>
      </c>
      <c r="C2681">
        <v>17097.250199999999</v>
      </c>
    </row>
    <row r="2682" spans="1:3" x14ac:dyDescent="0.3">
      <c r="A2682" s="3" t="s">
        <v>8</v>
      </c>
      <c r="B2682" s="2">
        <v>43499</v>
      </c>
      <c r="C2682">
        <v>8848.5</v>
      </c>
    </row>
    <row r="2683" spans="1:3" x14ac:dyDescent="0.3">
      <c r="A2683" s="3" t="s">
        <v>8</v>
      </c>
      <c r="B2683" s="2">
        <v>43500</v>
      </c>
      <c r="C2683">
        <v>14371.8</v>
      </c>
    </row>
    <row r="2684" spans="1:3" x14ac:dyDescent="0.3">
      <c r="A2684" s="3" t="s">
        <v>8</v>
      </c>
      <c r="B2684" s="2">
        <v>43501</v>
      </c>
      <c r="C2684">
        <v>9299.6766000000007</v>
      </c>
    </row>
    <row r="2685" spans="1:3" x14ac:dyDescent="0.3">
      <c r="A2685" s="3" t="s">
        <v>8</v>
      </c>
      <c r="B2685" s="2">
        <v>43502</v>
      </c>
      <c r="C2685">
        <v>7027.3410000000003</v>
      </c>
    </row>
    <row r="2686" spans="1:3" x14ac:dyDescent="0.3">
      <c r="A2686" s="3" t="s">
        <v>8</v>
      </c>
      <c r="B2686" s="2">
        <v>43503</v>
      </c>
      <c r="C2686">
        <v>20899.8</v>
      </c>
    </row>
    <row r="2687" spans="1:3" x14ac:dyDescent="0.3">
      <c r="A2687" s="3" t="s">
        <v>8</v>
      </c>
      <c r="B2687" s="2">
        <v>43504</v>
      </c>
      <c r="C2687">
        <v>10222.9704</v>
      </c>
    </row>
    <row r="2688" spans="1:3" x14ac:dyDescent="0.3">
      <c r="A2688" s="3" t="s">
        <v>8</v>
      </c>
      <c r="B2688" s="2">
        <v>43505</v>
      </c>
      <c r="C2688">
        <v>16812.66</v>
      </c>
    </row>
    <row r="2689" spans="1:3" x14ac:dyDescent="0.3">
      <c r="A2689" s="3" t="s">
        <v>8</v>
      </c>
      <c r="B2689" s="2">
        <v>43506</v>
      </c>
      <c r="C2689">
        <v>6045.54</v>
      </c>
    </row>
    <row r="2690" spans="1:3" x14ac:dyDescent="0.3">
      <c r="A2690" s="3" t="s">
        <v>8</v>
      </c>
      <c r="B2690" s="2">
        <v>43507</v>
      </c>
      <c r="C2690">
        <v>9273.258600000001</v>
      </c>
    </row>
    <row r="2691" spans="1:3" x14ac:dyDescent="0.3">
      <c r="A2691" s="3" t="s">
        <v>8</v>
      </c>
      <c r="B2691" s="2">
        <v>43508</v>
      </c>
      <c r="C2691">
        <v>14095.38</v>
      </c>
    </row>
    <row r="2692" spans="1:3" x14ac:dyDescent="0.3">
      <c r="A2692" s="3" t="s">
        <v>8</v>
      </c>
      <c r="B2692" s="2">
        <v>43509</v>
      </c>
      <c r="C2692">
        <v>13136.58</v>
      </c>
    </row>
    <row r="2693" spans="1:3" x14ac:dyDescent="0.3">
      <c r="A2693" s="3" t="s">
        <v>8</v>
      </c>
      <c r="B2693" s="2">
        <v>43510</v>
      </c>
      <c r="C2693">
        <v>20179.68</v>
      </c>
    </row>
    <row r="2694" spans="1:3" x14ac:dyDescent="0.3">
      <c r="A2694" s="3" t="s">
        <v>8</v>
      </c>
      <c r="B2694" s="2">
        <v>43511</v>
      </c>
      <c r="C2694">
        <v>15097.02</v>
      </c>
    </row>
    <row r="2695" spans="1:3" x14ac:dyDescent="0.3">
      <c r="A2695" s="3" t="s">
        <v>8</v>
      </c>
      <c r="B2695" s="2">
        <v>43512</v>
      </c>
      <c r="C2695">
        <v>18176.400000000001</v>
      </c>
    </row>
    <row r="2696" spans="1:3" x14ac:dyDescent="0.3">
      <c r="A2696" s="3" t="s">
        <v>8</v>
      </c>
      <c r="B2696" s="2">
        <v>43513</v>
      </c>
      <c r="C2696">
        <v>9809.3502000000008</v>
      </c>
    </row>
    <row r="2697" spans="1:3" x14ac:dyDescent="0.3">
      <c r="A2697" s="3" t="s">
        <v>8</v>
      </c>
      <c r="B2697" s="2">
        <v>43514</v>
      </c>
      <c r="C2697">
        <v>8874</v>
      </c>
    </row>
    <row r="2698" spans="1:3" x14ac:dyDescent="0.3">
      <c r="A2698" s="3" t="s">
        <v>8</v>
      </c>
      <c r="B2698" s="2">
        <v>43515</v>
      </c>
      <c r="C2698">
        <v>13525.2102</v>
      </c>
    </row>
    <row r="2699" spans="1:3" x14ac:dyDescent="0.3">
      <c r="A2699" s="3" t="s">
        <v>8</v>
      </c>
      <c r="B2699" s="2">
        <v>43516</v>
      </c>
      <c r="C2699">
        <v>16576.030200000001</v>
      </c>
    </row>
    <row r="2700" spans="1:3" x14ac:dyDescent="0.3">
      <c r="A2700" s="3" t="s">
        <v>8</v>
      </c>
      <c r="B2700" s="2">
        <v>43517</v>
      </c>
      <c r="C2700">
        <v>6457.62</v>
      </c>
    </row>
    <row r="2701" spans="1:3" x14ac:dyDescent="0.3">
      <c r="A2701" s="3" t="s">
        <v>8</v>
      </c>
      <c r="B2701" s="2">
        <v>43518</v>
      </c>
      <c r="C2701">
        <v>20641.750199999999</v>
      </c>
    </row>
    <row r="2702" spans="1:3" x14ac:dyDescent="0.3">
      <c r="A2702" s="3" t="s">
        <v>8</v>
      </c>
      <c r="B2702" s="2">
        <v>43519</v>
      </c>
      <c r="C2702">
        <v>13198.3308</v>
      </c>
    </row>
    <row r="2703" spans="1:3" x14ac:dyDescent="0.3">
      <c r="A2703" s="3" t="s">
        <v>8</v>
      </c>
      <c r="B2703" s="2">
        <v>43520</v>
      </c>
      <c r="C2703">
        <v>6621.84</v>
      </c>
    </row>
    <row r="2704" spans="1:3" x14ac:dyDescent="0.3">
      <c r="A2704" s="3" t="s">
        <v>8</v>
      </c>
      <c r="B2704" s="2">
        <v>43521</v>
      </c>
      <c r="C2704">
        <v>6928.8600000000006</v>
      </c>
    </row>
    <row r="2705" spans="1:3" x14ac:dyDescent="0.3">
      <c r="A2705" s="3" t="s">
        <v>8</v>
      </c>
      <c r="B2705" s="2">
        <v>43522</v>
      </c>
      <c r="C2705">
        <v>5187.8220000000001</v>
      </c>
    </row>
    <row r="2706" spans="1:3" x14ac:dyDescent="0.3">
      <c r="A2706" s="3" t="s">
        <v>8</v>
      </c>
      <c r="B2706" s="2">
        <v>43523</v>
      </c>
      <c r="C2706">
        <v>3970.86</v>
      </c>
    </row>
    <row r="2707" spans="1:3" x14ac:dyDescent="0.3">
      <c r="A2707" s="3" t="s">
        <v>8</v>
      </c>
      <c r="B2707" s="2">
        <v>43524</v>
      </c>
      <c r="C2707">
        <v>6823.8101999999999</v>
      </c>
    </row>
    <row r="2708" spans="1:3" x14ac:dyDescent="0.3">
      <c r="A2708" s="3" t="s">
        <v>8</v>
      </c>
      <c r="B2708" s="2">
        <v>43525</v>
      </c>
      <c r="C2708">
        <v>18808.300200000001</v>
      </c>
    </row>
    <row r="2709" spans="1:3" x14ac:dyDescent="0.3">
      <c r="A2709" s="3" t="s">
        <v>8</v>
      </c>
      <c r="B2709" s="2">
        <v>43526</v>
      </c>
      <c r="C2709">
        <v>17828.580000000002</v>
      </c>
    </row>
    <row r="2710" spans="1:3" x14ac:dyDescent="0.3">
      <c r="A2710" s="3" t="s">
        <v>8</v>
      </c>
      <c r="B2710" s="2">
        <v>43527</v>
      </c>
      <c r="C2710">
        <v>13968.9</v>
      </c>
    </row>
    <row r="2711" spans="1:3" x14ac:dyDescent="0.3">
      <c r="A2711" s="3" t="s">
        <v>8</v>
      </c>
      <c r="B2711" s="2">
        <v>43528</v>
      </c>
      <c r="C2711">
        <v>10486.62</v>
      </c>
    </row>
    <row r="2712" spans="1:3" x14ac:dyDescent="0.3">
      <c r="A2712" s="3" t="s">
        <v>8</v>
      </c>
      <c r="B2712" s="2">
        <v>43529</v>
      </c>
      <c r="C2712">
        <v>13154.94</v>
      </c>
    </row>
    <row r="2713" spans="1:3" x14ac:dyDescent="0.3">
      <c r="A2713" s="3" t="s">
        <v>8</v>
      </c>
      <c r="B2713" s="2">
        <v>43530</v>
      </c>
      <c r="C2713">
        <v>24569.759999999998</v>
      </c>
    </row>
    <row r="2714" spans="1:3" x14ac:dyDescent="0.3">
      <c r="A2714" s="3" t="s">
        <v>8</v>
      </c>
      <c r="B2714" s="2">
        <v>43531</v>
      </c>
      <c r="C2714">
        <v>10095.959999999999</v>
      </c>
    </row>
    <row r="2715" spans="1:3" x14ac:dyDescent="0.3">
      <c r="A2715" s="3" t="s">
        <v>8</v>
      </c>
      <c r="B2715" s="2">
        <v>43532</v>
      </c>
      <c r="C2715">
        <v>17843.88</v>
      </c>
    </row>
    <row r="2716" spans="1:3" x14ac:dyDescent="0.3">
      <c r="A2716" s="3" t="s">
        <v>8</v>
      </c>
      <c r="B2716" s="2">
        <v>43533</v>
      </c>
      <c r="C2716">
        <v>32897.203200000004</v>
      </c>
    </row>
    <row r="2717" spans="1:3" x14ac:dyDescent="0.3">
      <c r="A2717" s="3" t="s">
        <v>8</v>
      </c>
      <c r="B2717" s="2">
        <v>43534</v>
      </c>
      <c r="C2717">
        <v>6626.9400000000014</v>
      </c>
    </row>
    <row r="2718" spans="1:3" x14ac:dyDescent="0.3">
      <c r="A2718" s="3" t="s">
        <v>8</v>
      </c>
      <c r="B2718" s="2">
        <v>43535</v>
      </c>
      <c r="C2718">
        <v>2038.98</v>
      </c>
    </row>
    <row r="2719" spans="1:3" x14ac:dyDescent="0.3">
      <c r="A2719" s="3" t="s">
        <v>8</v>
      </c>
      <c r="B2719" s="2">
        <v>43536</v>
      </c>
      <c r="C2719">
        <v>6120.0101999999997</v>
      </c>
    </row>
    <row r="2720" spans="1:3" x14ac:dyDescent="0.3">
      <c r="A2720" s="3" t="s">
        <v>8</v>
      </c>
      <c r="B2720" s="2">
        <v>43537</v>
      </c>
      <c r="C2720">
        <v>7645.92</v>
      </c>
    </row>
    <row r="2721" spans="1:3" x14ac:dyDescent="0.3">
      <c r="A2721" s="3" t="s">
        <v>8</v>
      </c>
      <c r="B2721" s="2">
        <v>43538</v>
      </c>
      <c r="C2721">
        <v>8665.92</v>
      </c>
    </row>
    <row r="2722" spans="1:3" x14ac:dyDescent="0.3">
      <c r="A2722" s="3" t="s">
        <v>8</v>
      </c>
      <c r="B2722" s="2">
        <v>43539</v>
      </c>
      <c r="C2722">
        <v>26564.523000000001</v>
      </c>
    </row>
    <row r="2723" spans="1:3" x14ac:dyDescent="0.3">
      <c r="A2723" s="3" t="s">
        <v>8</v>
      </c>
      <c r="B2723" s="2">
        <v>43540</v>
      </c>
      <c r="C2723">
        <v>25325.631000000001</v>
      </c>
    </row>
    <row r="2724" spans="1:3" x14ac:dyDescent="0.3">
      <c r="A2724" s="3" t="s">
        <v>8</v>
      </c>
      <c r="B2724" s="2">
        <v>43541</v>
      </c>
      <c r="C2724">
        <v>3557.76</v>
      </c>
    </row>
    <row r="2725" spans="1:3" x14ac:dyDescent="0.3">
      <c r="A2725" s="3" t="s">
        <v>8</v>
      </c>
      <c r="B2725" s="2">
        <v>43542</v>
      </c>
      <c r="C2725">
        <v>7137.96</v>
      </c>
    </row>
    <row r="2726" spans="1:3" x14ac:dyDescent="0.3">
      <c r="A2726" s="3" t="s">
        <v>8</v>
      </c>
      <c r="B2726" s="2">
        <v>43543</v>
      </c>
      <c r="C2726">
        <v>7233.84</v>
      </c>
    </row>
    <row r="2727" spans="1:3" x14ac:dyDescent="0.3">
      <c r="A2727" s="3" t="s">
        <v>8</v>
      </c>
      <c r="B2727" s="2">
        <v>43544</v>
      </c>
      <c r="C2727">
        <v>2751.9702000000002</v>
      </c>
    </row>
    <row r="2728" spans="1:3" x14ac:dyDescent="0.3">
      <c r="A2728" s="3" t="s">
        <v>8</v>
      </c>
      <c r="B2728" s="2">
        <v>43545</v>
      </c>
      <c r="C2728">
        <v>5477.5529999999999</v>
      </c>
    </row>
    <row r="2729" spans="1:3" x14ac:dyDescent="0.3">
      <c r="A2729" s="3" t="s">
        <v>8</v>
      </c>
      <c r="B2729" s="2">
        <v>43546</v>
      </c>
      <c r="C2729">
        <v>7488.6257999999998</v>
      </c>
    </row>
    <row r="2730" spans="1:3" x14ac:dyDescent="0.3">
      <c r="A2730" s="3" t="s">
        <v>8</v>
      </c>
      <c r="B2730" s="2">
        <v>43593</v>
      </c>
      <c r="C2730">
        <v>102</v>
      </c>
    </row>
    <row r="2731" spans="1:3" x14ac:dyDescent="0.3">
      <c r="A2731" s="3" t="s">
        <v>8</v>
      </c>
      <c r="B2731" s="2">
        <v>43595</v>
      </c>
      <c r="C2731">
        <v>2547.96</v>
      </c>
    </row>
    <row r="2732" spans="1:3" x14ac:dyDescent="0.3">
      <c r="A2732" s="3" t="s">
        <v>8</v>
      </c>
      <c r="B2732" s="2">
        <v>43597</v>
      </c>
      <c r="C2732">
        <v>4684.8600000000006</v>
      </c>
    </row>
    <row r="2733" spans="1:3" x14ac:dyDescent="0.3">
      <c r="A2733" s="3" t="s">
        <v>8</v>
      </c>
      <c r="B2733" s="2">
        <v>43598</v>
      </c>
      <c r="C2733">
        <v>2037.96</v>
      </c>
    </row>
    <row r="2734" spans="1:3" x14ac:dyDescent="0.3">
      <c r="A2734" s="3" t="s">
        <v>8</v>
      </c>
      <c r="B2734" s="2">
        <v>43599</v>
      </c>
      <c r="C2734">
        <v>3771.96</v>
      </c>
    </row>
    <row r="2735" spans="1:3" x14ac:dyDescent="0.3">
      <c r="A2735" s="3" t="s">
        <v>8</v>
      </c>
      <c r="B2735" s="2">
        <v>43600</v>
      </c>
      <c r="C2735">
        <v>2232.7800000000002</v>
      </c>
    </row>
    <row r="2736" spans="1:3" x14ac:dyDescent="0.3">
      <c r="A2736" s="3" t="s">
        <v>8</v>
      </c>
      <c r="B2736" s="2">
        <v>43601</v>
      </c>
      <c r="C2736">
        <v>1009.8</v>
      </c>
    </row>
    <row r="2737" spans="1:3" x14ac:dyDescent="0.3">
      <c r="A2737" s="3" t="s">
        <v>8</v>
      </c>
      <c r="B2737" s="2">
        <v>43603</v>
      </c>
      <c r="C2737">
        <v>6932.9400000000014</v>
      </c>
    </row>
    <row r="2738" spans="1:3" x14ac:dyDescent="0.3">
      <c r="A2738" s="3" t="s">
        <v>8</v>
      </c>
      <c r="B2738" s="2">
        <v>43604</v>
      </c>
      <c r="C2738">
        <v>2649.96</v>
      </c>
    </row>
    <row r="2739" spans="1:3" x14ac:dyDescent="0.3">
      <c r="A2739" s="3" t="s">
        <v>8</v>
      </c>
      <c r="B2739" s="2">
        <v>43605</v>
      </c>
      <c r="C2739">
        <v>9133.6104000000014</v>
      </c>
    </row>
    <row r="2740" spans="1:3" x14ac:dyDescent="0.3">
      <c r="A2740" s="3" t="s">
        <v>8</v>
      </c>
      <c r="B2740" s="2">
        <v>43607</v>
      </c>
      <c r="C2740">
        <v>11188.38</v>
      </c>
    </row>
    <row r="2741" spans="1:3" x14ac:dyDescent="0.3">
      <c r="A2741" s="3" t="s">
        <v>8</v>
      </c>
      <c r="B2741" s="2">
        <v>43608</v>
      </c>
      <c r="C2741">
        <v>1936.98</v>
      </c>
    </row>
    <row r="2742" spans="1:3" x14ac:dyDescent="0.3">
      <c r="A2742" s="3" t="s">
        <v>8</v>
      </c>
      <c r="B2742" s="2">
        <v>43609</v>
      </c>
      <c r="C2742">
        <v>6623.88</v>
      </c>
    </row>
    <row r="2743" spans="1:3" x14ac:dyDescent="0.3">
      <c r="A2743" s="3" t="s">
        <v>8</v>
      </c>
      <c r="B2743" s="2">
        <v>43610</v>
      </c>
      <c r="C2743">
        <v>4791.96</v>
      </c>
    </row>
    <row r="2744" spans="1:3" x14ac:dyDescent="0.3">
      <c r="A2744" s="3" t="s">
        <v>8</v>
      </c>
      <c r="B2744" s="2">
        <v>43612</v>
      </c>
      <c r="C2744">
        <v>2130.7800000000002</v>
      </c>
    </row>
    <row r="2745" spans="1:3" x14ac:dyDescent="0.3">
      <c r="A2745" s="3" t="s">
        <v>8</v>
      </c>
      <c r="B2745" s="2">
        <v>43613</v>
      </c>
      <c r="C2745">
        <v>11763.66</v>
      </c>
    </row>
    <row r="2746" spans="1:3" x14ac:dyDescent="0.3">
      <c r="A2746" s="3" t="s">
        <v>8</v>
      </c>
      <c r="B2746" s="2">
        <v>43614</v>
      </c>
      <c r="C2746">
        <v>6357.6804000000002</v>
      </c>
    </row>
    <row r="2747" spans="1:3" x14ac:dyDescent="0.3">
      <c r="A2747" s="3" t="s">
        <v>8</v>
      </c>
      <c r="B2747" s="2">
        <v>43615</v>
      </c>
      <c r="C2747">
        <v>8248.74</v>
      </c>
    </row>
    <row r="2748" spans="1:3" x14ac:dyDescent="0.3">
      <c r="A2748" s="3" t="s">
        <v>8</v>
      </c>
      <c r="B2748" s="2">
        <v>43616</v>
      </c>
      <c r="C2748">
        <v>7333.8204000000014</v>
      </c>
    </row>
    <row r="2749" spans="1:3" x14ac:dyDescent="0.3">
      <c r="A2749" s="3" t="s">
        <v>8</v>
      </c>
      <c r="B2749" s="2">
        <v>43617</v>
      </c>
      <c r="C2749">
        <v>1426.98</v>
      </c>
    </row>
    <row r="2750" spans="1:3" x14ac:dyDescent="0.3">
      <c r="A2750" s="3" t="s">
        <v>8</v>
      </c>
      <c r="B2750" s="2">
        <v>43618</v>
      </c>
      <c r="C2750">
        <v>4788.8999999999996</v>
      </c>
    </row>
    <row r="2751" spans="1:3" x14ac:dyDescent="0.3">
      <c r="A2751" s="3" t="s">
        <v>8</v>
      </c>
      <c r="B2751" s="2">
        <v>43619</v>
      </c>
      <c r="C2751">
        <v>1528.98</v>
      </c>
    </row>
    <row r="2752" spans="1:3" x14ac:dyDescent="0.3">
      <c r="A2752" s="3" t="s">
        <v>8</v>
      </c>
      <c r="B2752" s="2">
        <v>43620</v>
      </c>
      <c r="C2752">
        <v>1528.98</v>
      </c>
    </row>
    <row r="2753" spans="1:3" x14ac:dyDescent="0.3">
      <c r="A2753" s="3" t="s">
        <v>8</v>
      </c>
      <c r="B2753" s="2">
        <v>43621</v>
      </c>
      <c r="C2753">
        <v>7337.88</v>
      </c>
    </row>
    <row r="2754" spans="1:3" x14ac:dyDescent="0.3">
      <c r="A2754" s="3" t="s">
        <v>8</v>
      </c>
      <c r="B2754" s="2">
        <v>43622</v>
      </c>
      <c r="C2754">
        <v>17727.599999999999</v>
      </c>
    </row>
    <row r="2755" spans="1:3" x14ac:dyDescent="0.3">
      <c r="A2755" s="3" t="s">
        <v>8</v>
      </c>
      <c r="B2755" s="2">
        <v>43623</v>
      </c>
      <c r="C2755">
        <v>9880.74</v>
      </c>
    </row>
    <row r="2756" spans="1:3" x14ac:dyDescent="0.3">
      <c r="A2756" s="3" t="s">
        <v>8</v>
      </c>
      <c r="B2756" s="2">
        <v>43624</v>
      </c>
      <c r="C2756">
        <v>7033.92</v>
      </c>
    </row>
    <row r="2757" spans="1:3" x14ac:dyDescent="0.3">
      <c r="A2757" s="3" t="s">
        <v>8</v>
      </c>
      <c r="B2757" s="2">
        <v>43625</v>
      </c>
      <c r="C2757">
        <v>4678.74</v>
      </c>
    </row>
    <row r="2758" spans="1:3" x14ac:dyDescent="0.3">
      <c r="A2758" s="3" t="s">
        <v>8</v>
      </c>
      <c r="B2758" s="2">
        <v>43626</v>
      </c>
      <c r="C2758">
        <v>2644.86</v>
      </c>
    </row>
    <row r="2759" spans="1:3" x14ac:dyDescent="0.3">
      <c r="A2759" s="3" t="s">
        <v>8</v>
      </c>
      <c r="B2759" s="2">
        <v>43627</v>
      </c>
      <c r="C2759">
        <v>6981.9</v>
      </c>
    </row>
    <row r="2760" spans="1:3" x14ac:dyDescent="0.3">
      <c r="A2760" s="3" t="s">
        <v>8</v>
      </c>
      <c r="B2760" s="2">
        <v>43628</v>
      </c>
      <c r="C2760">
        <v>5284.62</v>
      </c>
    </row>
    <row r="2761" spans="1:3" x14ac:dyDescent="0.3">
      <c r="A2761" s="3" t="s">
        <v>8</v>
      </c>
      <c r="B2761" s="2">
        <v>43629</v>
      </c>
      <c r="C2761">
        <v>8253.84</v>
      </c>
    </row>
    <row r="2762" spans="1:3" x14ac:dyDescent="0.3">
      <c r="A2762" s="3" t="s">
        <v>8</v>
      </c>
      <c r="B2762" s="2">
        <v>43630</v>
      </c>
      <c r="C2762">
        <v>18440.580000000002</v>
      </c>
    </row>
    <row r="2763" spans="1:3" x14ac:dyDescent="0.3">
      <c r="A2763" s="3" t="s">
        <v>8</v>
      </c>
      <c r="B2763" s="2">
        <v>43631</v>
      </c>
      <c r="C2763">
        <v>10277.530199999999</v>
      </c>
    </row>
    <row r="2764" spans="1:3" x14ac:dyDescent="0.3">
      <c r="A2764" s="3" t="s">
        <v>8</v>
      </c>
      <c r="B2764" s="2">
        <v>43632</v>
      </c>
      <c r="C2764">
        <v>3032.4906000000001</v>
      </c>
    </row>
    <row r="2765" spans="1:3" x14ac:dyDescent="0.3">
      <c r="A2765" s="3" t="s">
        <v>8</v>
      </c>
      <c r="B2765" s="2">
        <v>43633</v>
      </c>
      <c r="C2765">
        <v>6064.9302000000007</v>
      </c>
    </row>
    <row r="2766" spans="1:3" x14ac:dyDescent="0.3">
      <c r="A2766" s="3" t="s">
        <v>8</v>
      </c>
      <c r="B2766" s="2">
        <v>43634</v>
      </c>
      <c r="C2766">
        <v>12602.1</v>
      </c>
    </row>
    <row r="2767" spans="1:3" x14ac:dyDescent="0.3">
      <c r="A2767" s="3" t="s">
        <v>8</v>
      </c>
      <c r="B2767" s="2">
        <v>43635</v>
      </c>
      <c r="C2767">
        <v>19471.8</v>
      </c>
    </row>
    <row r="2768" spans="1:3" x14ac:dyDescent="0.3">
      <c r="A2768" s="3" t="s">
        <v>8</v>
      </c>
      <c r="B2768" s="2">
        <v>43636</v>
      </c>
      <c r="C2768">
        <v>11197.56</v>
      </c>
    </row>
    <row r="2769" spans="1:3" x14ac:dyDescent="0.3">
      <c r="A2769" s="3" t="s">
        <v>8</v>
      </c>
      <c r="B2769" s="2">
        <v>43637</v>
      </c>
      <c r="C2769">
        <v>13327.32</v>
      </c>
    </row>
    <row r="2770" spans="1:3" x14ac:dyDescent="0.3">
      <c r="A2770" s="3" t="s">
        <v>8</v>
      </c>
      <c r="B2770" s="2">
        <v>43638</v>
      </c>
      <c r="C2770">
        <v>9457.44</v>
      </c>
    </row>
    <row r="2771" spans="1:3" x14ac:dyDescent="0.3">
      <c r="A2771" s="3" t="s">
        <v>8</v>
      </c>
      <c r="B2771" s="2">
        <v>43639</v>
      </c>
      <c r="C2771">
        <v>3669.96</v>
      </c>
    </row>
    <row r="2772" spans="1:3" x14ac:dyDescent="0.3">
      <c r="A2772" s="3" t="s">
        <v>8</v>
      </c>
      <c r="B2772" s="2">
        <v>43640</v>
      </c>
      <c r="C2772">
        <v>5356.6728000000003</v>
      </c>
    </row>
    <row r="2773" spans="1:3" x14ac:dyDescent="0.3">
      <c r="A2773" s="3" t="s">
        <v>8</v>
      </c>
      <c r="B2773" s="2">
        <v>43641</v>
      </c>
      <c r="C2773">
        <v>4881.72</v>
      </c>
    </row>
    <row r="2774" spans="1:3" x14ac:dyDescent="0.3">
      <c r="A2774" s="3" t="s">
        <v>8</v>
      </c>
      <c r="B2774" s="2">
        <v>43642</v>
      </c>
      <c r="C2774">
        <v>11839.14</v>
      </c>
    </row>
    <row r="2775" spans="1:3" x14ac:dyDescent="0.3">
      <c r="A2775" s="3" t="s">
        <v>8</v>
      </c>
      <c r="B2775" s="2">
        <v>43643</v>
      </c>
      <c r="C2775">
        <v>6921.72</v>
      </c>
    </row>
    <row r="2776" spans="1:3" x14ac:dyDescent="0.3">
      <c r="A2776" s="3" t="s">
        <v>8</v>
      </c>
      <c r="B2776" s="2">
        <v>43644</v>
      </c>
      <c r="C2776">
        <v>12910.14</v>
      </c>
    </row>
    <row r="2777" spans="1:3" x14ac:dyDescent="0.3">
      <c r="A2777" s="3" t="s">
        <v>8</v>
      </c>
      <c r="B2777" s="2">
        <v>43645</v>
      </c>
      <c r="C2777">
        <v>5493.72</v>
      </c>
    </row>
    <row r="2778" spans="1:3" x14ac:dyDescent="0.3">
      <c r="A2778" s="3" t="s">
        <v>8</v>
      </c>
      <c r="B2778" s="2">
        <v>43646</v>
      </c>
      <c r="C2778">
        <v>7109.4</v>
      </c>
    </row>
    <row r="2779" spans="1:3" x14ac:dyDescent="0.3">
      <c r="A2779" s="3" t="s">
        <v>8</v>
      </c>
      <c r="B2779" s="2">
        <v>43647</v>
      </c>
      <c r="C2779">
        <v>7695.6450000000004</v>
      </c>
    </row>
    <row r="2780" spans="1:3" x14ac:dyDescent="0.3">
      <c r="A2780" s="3" t="s">
        <v>8</v>
      </c>
      <c r="B2780" s="2">
        <v>43648</v>
      </c>
      <c r="C2780">
        <v>6398.46</v>
      </c>
    </row>
    <row r="2781" spans="1:3" x14ac:dyDescent="0.3">
      <c r="A2781" s="3" t="s">
        <v>8</v>
      </c>
      <c r="B2781" s="2">
        <v>43649</v>
      </c>
      <c r="C2781">
        <v>7744.8600000000006</v>
      </c>
    </row>
    <row r="2782" spans="1:3" x14ac:dyDescent="0.3">
      <c r="A2782" s="3" t="s">
        <v>8</v>
      </c>
      <c r="B2782" s="2">
        <v>43650</v>
      </c>
      <c r="C2782">
        <v>9917.2049999999999</v>
      </c>
    </row>
    <row r="2783" spans="1:3" x14ac:dyDescent="0.3">
      <c r="A2783" s="3" t="s">
        <v>8</v>
      </c>
      <c r="B2783" s="2">
        <v>43651</v>
      </c>
      <c r="C2783">
        <v>22410.42</v>
      </c>
    </row>
    <row r="2784" spans="1:3" x14ac:dyDescent="0.3">
      <c r="A2784" s="3" t="s">
        <v>8</v>
      </c>
      <c r="B2784" s="2">
        <v>43652</v>
      </c>
      <c r="C2784">
        <v>8552.7000000000007</v>
      </c>
    </row>
    <row r="2785" spans="1:3" x14ac:dyDescent="0.3">
      <c r="A2785" s="3" t="s">
        <v>8</v>
      </c>
      <c r="B2785" s="2">
        <v>43653</v>
      </c>
      <c r="C2785">
        <v>11752.44</v>
      </c>
    </row>
    <row r="2786" spans="1:3" x14ac:dyDescent="0.3">
      <c r="A2786" s="3" t="s">
        <v>8</v>
      </c>
      <c r="B2786" s="2">
        <v>43654</v>
      </c>
      <c r="C2786">
        <v>4987.8</v>
      </c>
    </row>
    <row r="2787" spans="1:3" x14ac:dyDescent="0.3">
      <c r="A2787" s="3" t="s">
        <v>8</v>
      </c>
      <c r="B2787" s="2">
        <v>43655</v>
      </c>
      <c r="C2787">
        <v>10171.44</v>
      </c>
    </row>
    <row r="2788" spans="1:3" x14ac:dyDescent="0.3">
      <c r="A2788" s="3" t="s">
        <v>8</v>
      </c>
      <c r="B2788" s="2">
        <v>43656</v>
      </c>
      <c r="C2788">
        <v>4269.72</v>
      </c>
    </row>
    <row r="2789" spans="1:3" x14ac:dyDescent="0.3">
      <c r="A2789" s="3" t="s">
        <v>8</v>
      </c>
      <c r="B2789" s="2">
        <v>43657</v>
      </c>
      <c r="C2789">
        <v>13223.28</v>
      </c>
    </row>
    <row r="2790" spans="1:3" x14ac:dyDescent="0.3">
      <c r="A2790" s="3" t="s">
        <v>8</v>
      </c>
      <c r="B2790" s="2">
        <v>43658</v>
      </c>
      <c r="C2790">
        <v>7421.52</v>
      </c>
    </row>
    <row r="2791" spans="1:3" x14ac:dyDescent="0.3">
      <c r="A2791" s="3" t="s">
        <v>8</v>
      </c>
      <c r="B2791" s="2">
        <v>43659</v>
      </c>
      <c r="C2791">
        <v>4358.46</v>
      </c>
    </row>
    <row r="2792" spans="1:3" x14ac:dyDescent="0.3">
      <c r="A2792" s="3" t="s">
        <v>8</v>
      </c>
      <c r="B2792" s="2">
        <v>43660</v>
      </c>
      <c r="C2792">
        <v>16861.62</v>
      </c>
    </row>
    <row r="2793" spans="1:3" x14ac:dyDescent="0.3">
      <c r="A2793" s="3" t="s">
        <v>8</v>
      </c>
      <c r="B2793" s="2">
        <v>43661</v>
      </c>
      <c r="C2793">
        <v>16218</v>
      </c>
    </row>
    <row r="2794" spans="1:3" x14ac:dyDescent="0.3">
      <c r="A2794" s="3" t="s">
        <v>8</v>
      </c>
      <c r="B2794" s="2">
        <v>43662</v>
      </c>
      <c r="C2794">
        <v>8948.4600000000009</v>
      </c>
    </row>
    <row r="2795" spans="1:3" x14ac:dyDescent="0.3">
      <c r="A2795" s="3" t="s">
        <v>8</v>
      </c>
      <c r="B2795" s="2">
        <v>43663</v>
      </c>
      <c r="C2795">
        <v>11484.18</v>
      </c>
    </row>
    <row r="2796" spans="1:3" x14ac:dyDescent="0.3">
      <c r="A2796" s="3" t="s">
        <v>8</v>
      </c>
      <c r="B2796" s="2">
        <v>43664</v>
      </c>
      <c r="C2796">
        <v>13076.4</v>
      </c>
    </row>
    <row r="2797" spans="1:3" x14ac:dyDescent="0.3">
      <c r="A2797" s="3" t="s">
        <v>8</v>
      </c>
      <c r="B2797" s="2">
        <v>43665</v>
      </c>
      <c r="C2797">
        <v>11905.174800000001</v>
      </c>
    </row>
    <row r="2798" spans="1:3" x14ac:dyDescent="0.3">
      <c r="A2798" s="3" t="s">
        <v>8</v>
      </c>
      <c r="B2798" s="2">
        <v>43666</v>
      </c>
      <c r="C2798">
        <v>8842.380000000001</v>
      </c>
    </row>
    <row r="2799" spans="1:3" x14ac:dyDescent="0.3">
      <c r="A2799" s="3" t="s">
        <v>8</v>
      </c>
      <c r="B2799" s="2">
        <v>43667</v>
      </c>
      <c r="C2799">
        <v>13445.64</v>
      </c>
    </row>
    <row r="2800" spans="1:3" x14ac:dyDescent="0.3">
      <c r="A2800" s="3" t="s">
        <v>8</v>
      </c>
      <c r="B2800" s="2">
        <v>43668</v>
      </c>
      <c r="C2800">
        <v>11595.36</v>
      </c>
    </row>
    <row r="2801" spans="1:3" x14ac:dyDescent="0.3">
      <c r="A2801" s="3" t="s">
        <v>8</v>
      </c>
      <c r="B2801" s="2">
        <v>43669</v>
      </c>
      <c r="C2801">
        <v>17353.259999999998</v>
      </c>
    </row>
    <row r="2802" spans="1:3" x14ac:dyDescent="0.3">
      <c r="A2802" s="3" t="s">
        <v>8</v>
      </c>
      <c r="B2802" s="2">
        <v>43670</v>
      </c>
      <c r="C2802">
        <v>14752.26</v>
      </c>
    </row>
    <row r="2803" spans="1:3" x14ac:dyDescent="0.3">
      <c r="A2803" s="3" t="s">
        <v>8</v>
      </c>
      <c r="B2803" s="2">
        <v>43671</v>
      </c>
      <c r="C2803">
        <v>8225.2800000000007</v>
      </c>
    </row>
    <row r="2804" spans="1:3" x14ac:dyDescent="0.3">
      <c r="A2804" s="3" t="s">
        <v>8</v>
      </c>
      <c r="B2804" s="2">
        <v>43672</v>
      </c>
      <c r="C2804">
        <v>8900.5506000000005</v>
      </c>
    </row>
    <row r="2805" spans="1:3" x14ac:dyDescent="0.3">
      <c r="A2805" s="3" t="s">
        <v>8</v>
      </c>
      <c r="B2805" s="2">
        <v>43673</v>
      </c>
      <c r="C2805">
        <v>10850.7906</v>
      </c>
    </row>
    <row r="2806" spans="1:3" x14ac:dyDescent="0.3">
      <c r="A2806" s="3" t="s">
        <v>8</v>
      </c>
      <c r="B2806" s="2">
        <v>43674</v>
      </c>
      <c r="C2806">
        <v>11497.44</v>
      </c>
    </row>
    <row r="2807" spans="1:3" x14ac:dyDescent="0.3">
      <c r="A2807" s="3" t="s">
        <v>8</v>
      </c>
      <c r="B2807" s="2">
        <v>43675</v>
      </c>
      <c r="C2807">
        <v>9255.48</v>
      </c>
    </row>
    <row r="2808" spans="1:3" x14ac:dyDescent="0.3">
      <c r="A2808" s="3" t="s">
        <v>8</v>
      </c>
      <c r="B2808" s="2">
        <v>43676</v>
      </c>
      <c r="C2808">
        <v>6715.68</v>
      </c>
    </row>
    <row r="2809" spans="1:3" x14ac:dyDescent="0.3">
      <c r="A2809" s="3" t="s">
        <v>8</v>
      </c>
      <c r="B2809" s="2">
        <v>43677</v>
      </c>
      <c r="C2809">
        <v>3511.86</v>
      </c>
    </row>
    <row r="2810" spans="1:3" x14ac:dyDescent="0.3">
      <c r="A2810" s="3" t="s">
        <v>8</v>
      </c>
      <c r="B2810" s="2">
        <v>43678</v>
      </c>
      <c r="C2810">
        <v>15671.28</v>
      </c>
    </row>
    <row r="2811" spans="1:3" x14ac:dyDescent="0.3">
      <c r="A2811" s="3" t="s">
        <v>8</v>
      </c>
      <c r="B2811" s="2">
        <v>43679</v>
      </c>
      <c r="C2811">
        <v>11171.04</v>
      </c>
    </row>
    <row r="2812" spans="1:3" x14ac:dyDescent="0.3">
      <c r="A2812" s="3" t="s">
        <v>8</v>
      </c>
      <c r="B2812" s="2">
        <v>43680</v>
      </c>
      <c r="C2812">
        <v>13685.3298</v>
      </c>
    </row>
    <row r="2813" spans="1:3" x14ac:dyDescent="0.3">
      <c r="A2813" s="3" t="s">
        <v>8</v>
      </c>
      <c r="B2813" s="2">
        <v>43681</v>
      </c>
      <c r="C2813">
        <v>7950.9</v>
      </c>
    </row>
    <row r="2814" spans="1:3" x14ac:dyDescent="0.3">
      <c r="A2814" s="3" t="s">
        <v>8</v>
      </c>
      <c r="B2814" s="2">
        <v>43682</v>
      </c>
      <c r="C2814">
        <v>14159.64</v>
      </c>
    </row>
    <row r="2815" spans="1:3" x14ac:dyDescent="0.3">
      <c r="A2815" s="3" t="s">
        <v>8</v>
      </c>
      <c r="B2815" s="2">
        <v>43683</v>
      </c>
      <c r="C2815">
        <v>12400.191000000001</v>
      </c>
    </row>
    <row r="2816" spans="1:3" x14ac:dyDescent="0.3">
      <c r="A2816" s="3" t="s">
        <v>8</v>
      </c>
      <c r="B2816" s="2">
        <v>43684</v>
      </c>
      <c r="C2816">
        <v>14868.54</v>
      </c>
    </row>
    <row r="2817" spans="1:3" x14ac:dyDescent="0.3">
      <c r="A2817" s="3" t="s">
        <v>8</v>
      </c>
      <c r="B2817" s="2">
        <v>43685</v>
      </c>
      <c r="C2817">
        <v>15293.421</v>
      </c>
    </row>
    <row r="2818" spans="1:3" x14ac:dyDescent="0.3">
      <c r="A2818" s="3" t="s">
        <v>8</v>
      </c>
      <c r="B2818" s="2">
        <v>43686</v>
      </c>
      <c r="C2818">
        <v>17212.5</v>
      </c>
    </row>
    <row r="2819" spans="1:3" x14ac:dyDescent="0.3">
      <c r="A2819" s="3" t="s">
        <v>8</v>
      </c>
      <c r="B2819" s="2">
        <v>43687</v>
      </c>
      <c r="C2819">
        <v>26010.5304</v>
      </c>
    </row>
    <row r="2820" spans="1:3" x14ac:dyDescent="0.3">
      <c r="A2820" s="3" t="s">
        <v>8</v>
      </c>
      <c r="B2820" s="2">
        <v>43688</v>
      </c>
      <c r="C2820">
        <v>17422.62</v>
      </c>
    </row>
    <row r="2821" spans="1:3" x14ac:dyDescent="0.3">
      <c r="A2821" s="3" t="s">
        <v>8</v>
      </c>
      <c r="B2821" s="2">
        <v>43689</v>
      </c>
      <c r="C2821">
        <v>20498.939999999999</v>
      </c>
    </row>
    <row r="2822" spans="1:3" x14ac:dyDescent="0.3">
      <c r="A2822" s="3" t="s">
        <v>8</v>
      </c>
      <c r="B2822" s="2">
        <v>43690</v>
      </c>
      <c r="C2822">
        <v>26065.100399999999</v>
      </c>
    </row>
    <row r="2823" spans="1:3" x14ac:dyDescent="0.3">
      <c r="A2823" s="3" t="s">
        <v>8</v>
      </c>
      <c r="B2823" s="2">
        <v>43691</v>
      </c>
      <c r="C2823">
        <v>19720.68</v>
      </c>
    </row>
    <row r="2824" spans="1:3" x14ac:dyDescent="0.3">
      <c r="A2824" s="3" t="s">
        <v>8</v>
      </c>
      <c r="B2824" s="2">
        <v>43692</v>
      </c>
      <c r="C2824">
        <v>35088</v>
      </c>
    </row>
    <row r="2825" spans="1:3" x14ac:dyDescent="0.3">
      <c r="A2825" s="3" t="s">
        <v>8</v>
      </c>
      <c r="B2825" s="2">
        <v>43693</v>
      </c>
      <c r="C2825">
        <v>36720.305999999997</v>
      </c>
    </row>
    <row r="2826" spans="1:3" x14ac:dyDescent="0.3">
      <c r="A2826" s="3" t="s">
        <v>8</v>
      </c>
      <c r="B2826" s="2">
        <v>43694</v>
      </c>
      <c r="C2826">
        <v>21401.64</v>
      </c>
    </row>
    <row r="2827" spans="1:3" x14ac:dyDescent="0.3">
      <c r="A2827" s="3" t="s">
        <v>8</v>
      </c>
      <c r="B2827" s="2">
        <v>43695</v>
      </c>
      <c r="C2827">
        <v>15086.82</v>
      </c>
    </row>
    <row r="2828" spans="1:3" x14ac:dyDescent="0.3">
      <c r="A2828" s="3" t="s">
        <v>8</v>
      </c>
      <c r="B2828" s="2">
        <v>43696</v>
      </c>
      <c r="C2828">
        <v>14059.68</v>
      </c>
    </row>
    <row r="2829" spans="1:3" x14ac:dyDescent="0.3">
      <c r="A2829" s="3" t="s">
        <v>8</v>
      </c>
      <c r="B2829" s="2">
        <v>43697</v>
      </c>
      <c r="C2829">
        <v>9783.3503999999994</v>
      </c>
    </row>
    <row r="2830" spans="1:3" x14ac:dyDescent="0.3">
      <c r="A2830" s="3" t="s">
        <v>8</v>
      </c>
      <c r="B2830" s="2">
        <v>43698</v>
      </c>
      <c r="C2830">
        <v>12891.78</v>
      </c>
    </row>
    <row r="2831" spans="1:3" x14ac:dyDescent="0.3">
      <c r="A2831" s="3" t="s">
        <v>8</v>
      </c>
      <c r="B2831" s="2">
        <v>43699</v>
      </c>
      <c r="C2831">
        <v>23331.48</v>
      </c>
    </row>
    <row r="2832" spans="1:3" x14ac:dyDescent="0.3">
      <c r="A2832" s="3" t="s">
        <v>8</v>
      </c>
      <c r="B2832" s="2">
        <v>43700</v>
      </c>
      <c r="C2832">
        <v>22670.52</v>
      </c>
    </row>
    <row r="2833" spans="1:3" x14ac:dyDescent="0.3">
      <c r="A2833" s="3" t="s">
        <v>8</v>
      </c>
      <c r="B2833" s="2">
        <v>43701</v>
      </c>
      <c r="C2833">
        <v>13285.5</v>
      </c>
    </row>
    <row r="2834" spans="1:3" x14ac:dyDescent="0.3">
      <c r="A2834" s="3" t="s">
        <v>8</v>
      </c>
      <c r="B2834" s="2">
        <v>43702</v>
      </c>
      <c r="C2834">
        <v>16503.599999999999</v>
      </c>
    </row>
    <row r="2835" spans="1:3" x14ac:dyDescent="0.3">
      <c r="A2835" s="3" t="s">
        <v>8</v>
      </c>
      <c r="B2835" s="2">
        <v>43703</v>
      </c>
      <c r="C2835">
        <v>18432.419999999998</v>
      </c>
    </row>
    <row r="2836" spans="1:3" x14ac:dyDescent="0.3">
      <c r="A2836" s="3" t="s">
        <v>8</v>
      </c>
      <c r="B2836" s="2">
        <v>43704</v>
      </c>
      <c r="C2836">
        <v>17219.6502</v>
      </c>
    </row>
    <row r="2837" spans="1:3" x14ac:dyDescent="0.3">
      <c r="A2837" s="3" t="s">
        <v>8</v>
      </c>
      <c r="B2837" s="2">
        <v>43705</v>
      </c>
      <c r="C2837">
        <v>8244.66</v>
      </c>
    </row>
    <row r="2838" spans="1:3" x14ac:dyDescent="0.3">
      <c r="A2838" s="3" t="s">
        <v>8</v>
      </c>
      <c r="B2838" s="2">
        <v>43706</v>
      </c>
      <c r="C2838">
        <v>13065.231</v>
      </c>
    </row>
    <row r="2839" spans="1:3" x14ac:dyDescent="0.3">
      <c r="A2839" s="3" t="s">
        <v>8</v>
      </c>
      <c r="B2839" s="2">
        <v>43707</v>
      </c>
      <c r="C2839">
        <v>13740.42</v>
      </c>
    </row>
    <row r="2840" spans="1:3" x14ac:dyDescent="0.3">
      <c r="A2840" s="3" t="s">
        <v>8</v>
      </c>
      <c r="B2840" s="2">
        <v>43708</v>
      </c>
      <c r="C2840">
        <v>17131.1754</v>
      </c>
    </row>
    <row r="2841" spans="1:3" x14ac:dyDescent="0.3">
      <c r="A2841" s="3" t="s">
        <v>8</v>
      </c>
      <c r="B2841" s="2">
        <v>43709</v>
      </c>
      <c r="C2841">
        <v>12322.62</v>
      </c>
    </row>
    <row r="2842" spans="1:3" x14ac:dyDescent="0.3">
      <c r="A2842" s="3" t="s">
        <v>8</v>
      </c>
      <c r="B2842" s="2">
        <v>43710</v>
      </c>
      <c r="C2842">
        <v>16232.331</v>
      </c>
    </row>
    <row r="2843" spans="1:3" x14ac:dyDescent="0.3">
      <c r="A2843" s="3" t="s">
        <v>8</v>
      </c>
      <c r="B2843" s="2">
        <v>43711</v>
      </c>
      <c r="C2843">
        <v>11763.66</v>
      </c>
    </row>
    <row r="2844" spans="1:3" x14ac:dyDescent="0.3">
      <c r="A2844" s="3" t="s">
        <v>8</v>
      </c>
      <c r="B2844" s="2">
        <v>43712</v>
      </c>
      <c r="C2844">
        <v>27895.98</v>
      </c>
    </row>
    <row r="2845" spans="1:3" x14ac:dyDescent="0.3">
      <c r="A2845" s="3" t="s">
        <v>8</v>
      </c>
      <c r="B2845" s="2">
        <v>43713</v>
      </c>
      <c r="C2845">
        <v>18833.28</v>
      </c>
    </row>
    <row r="2846" spans="1:3" x14ac:dyDescent="0.3">
      <c r="A2846" s="3" t="s">
        <v>8</v>
      </c>
      <c r="B2846" s="2">
        <v>43714</v>
      </c>
      <c r="C2846">
        <v>26116.2942</v>
      </c>
    </row>
    <row r="2847" spans="1:3" x14ac:dyDescent="0.3">
      <c r="A2847" s="3" t="s">
        <v>8</v>
      </c>
      <c r="B2847" s="2">
        <v>43715</v>
      </c>
      <c r="C2847">
        <v>15964.02</v>
      </c>
    </row>
    <row r="2848" spans="1:3" x14ac:dyDescent="0.3">
      <c r="A2848" s="3" t="s">
        <v>8</v>
      </c>
      <c r="B2848" s="2">
        <v>43716</v>
      </c>
      <c r="C2848">
        <v>16641.3</v>
      </c>
    </row>
    <row r="2849" spans="1:3" x14ac:dyDescent="0.3">
      <c r="A2849" s="3" t="s">
        <v>8</v>
      </c>
      <c r="B2849" s="2">
        <v>43717</v>
      </c>
      <c r="C2849">
        <v>10384.620000000001</v>
      </c>
    </row>
    <row r="2850" spans="1:3" x14ac:dyDescent="0.3">
      <c r="A2850" s="3" t="s">
        <v>8</v>
      </c>
      <c r="B2850" s="2">
        <v>43718</v>
      </c>
      <c r="C2850">
        <v>5605.92</v>
      </c>
    </row>
    <row r="2851" spans="1:3" x14ac:dyDescent="0.3">
      <c r="A2851" s="3" t="s">
        <v>8</v>
      </c>
      <c r="B2851" s="2">
        <v>43719</v>
      </c>
      <c r="C2851">
        <v>11752.44</v>
      </c>
    </row>
    <row r="2852" spans="1:3" x14ac:dyDescent="0.3">
      <c r="A2852" s="3" t="s">
        <v>8</v>
      </c>
      <c r="B2852" s="2">
        <v>43720</v>
      </c>
      <c r="C2852">
        <v>21790.26</v>
      </c>
    </row>
    <row r="2853" spans="1:3" x14ac:dyDescent="0.3">
      <c r="A2853" s="3" t="s">
        <v>8</v>
      </c>
      <c r="B2853" s="2">
        <v>43721</v>
      </c>
      <c r="C2853">
        <v>18758.921999999999</v>
      </c>
    </row>
    <row r="2854" spans="1:3" x14ac:dyDescent="0.3">
      <c r="A2854" s="3" t="s">
        <v>8</v>
      </c>
      <c r="B2854" s="2">
        <v>43722</v>
      </c>
      <c r="C2854">
        <v>11787.1404</v>
      </c>
    </row>
    <row r="2855" spans="1:3" x14ac:dyDescent="0.3">
      <c r="A2855" s="3" t="s">
        <v>8</v>
      </c>
      <c r="B2855" s="2">
        <v>43723</v>
      </c>
      <c r="C2855">
        <v>13587.42</v>
      </c>
    </row>
    <row r="2856" spans="1:3" x14ac:dyDescent="0.3">
      <c r="A2856" s="3" t="s">
        <v>8</v>
      </c>
      <c r="B2856" s="2">
        <v>43724</v>
      </c>
      <c r="C2856">
        <v>10635.54</v>
      </c>
    </row>
    <row r="2857" spans="1:3" x14ac:dyDescent="0.3">
      <c r="A2857" s="3" t="s">
        <v>8</v>
      </c>
      <c r="B2857" s="2">
        <v>43725</v>
      </c>
      <c r="C2857">
        <v>4363.5599999999986</v>
      </c>
    </row>
    <row r="2858" spans="1:3" x14ac:dyDescent="0.3">
      <c r="A2858" s="3" t="s">
        <v>8</v>
      </c>
      <c r="B2858" s="2">
        <v>43726</v>
      </c>
      <c r="C2858">
        <v>10803.84</v>
      </c>
    </row>
    <row r="2859" spans="1:3" x14ac:dyDescent="0.3">
      <c r="A2859" s="3" t="s">
        <v>8</v>
      </c>
      <c r="B2859" s="2">
        <v>43727</v>
      </c>
      <c r="C2859">
        <v>11044.580400000001</v>
      </c>
    </row>
    <row r="2860" spans="1:3" x14ac:dyDescent="0.3">
      <c r="A2860" s="3" t="s">
        <v>8</v>
      </c>
      <c r="B2860" s="2">
        <v>43728</v>
      </c>
      <c r="C2860">
        <v>22433.890200000002</v>
      </c>
    </row>
    <row r="2861" spans="1:3" x14ac:dyDescent="0.3">
      <c r="A2861" s="3" t="s">
        <v>8</v>
      </c>
      <c r="B2861" s="2">
        <v>43729</v>
      </c>
      <c r="C2861">
        <v>17714.34</v>
      </c>
    </row>
    <row r="2862" spans="1:3" x14ac:dyDescent="0.3">
      <c r="A2862" s="3" t="s">
        <v>8</v>
      </c>
      <c r="B2862" s="2">
        <v>43730</v>
      </c>
      <c r="C2862">
        <v>12439.92</v>
      </c>
    </row>
    <row r="2863" spans="1:3" x14ac:dyDescent="0.3">
      <c r="A2863" s="3" t="s">
        <v>8</v>
      </c>
      <c r="B2863" s="2">
        <v>43731</v>
      </c>
      <c r="C2863">
        <v>13937.28</v>
      </c>
    </row>
    <row r="2864" spans="1:3" x14ac:dyDescent="0.3">
      <c r="A2864" s="3" t="s">
        <v>8</v>
      </c>
      <c r="B2864" s="2">
        <v>43732</v>
      </c>
      <c r="C2864">
        <v>7229.76</v>
      </c>
    </row>
    <row r="2865" spans="1:3" x14ac:dyDescent="0.3">
      <c r="A2865" s="3" t="s">
        <v>8</v>
      </c>
      <c r="B2865" s="2">
        <v>43733</v>
      </c>
      <c r="C2865">
        <v>16046.64</v>
      </c>
    </row>
    <row r="2866" spans="1:3" x14ac:dyDescent="0.3">
      <c r="A2866" s="3" t="s">
        <v>8</v>
      </c>
      <c r="B2866" s="2">
        <v>43734</v>
      </c>
      <c r="C2866">
        <v>21473.040000000001</v>
      </c>
    </row>
    <row r="2867" spans="1:3" x14ac:dyDescent="0.3">
      <c r="A2867" s="3" t="s">
        <v>8</v>
      </c>
      <c r="B2867" s="2">
        <v>43735</v>
      </c>
      <c r="C2867">
        <v>23543.64</v>
      </c>
    </row>
    <row r="2868" spans="1:3" x14ac:dyDescent="0.3">
      <c r="A2868" s="3" t="s">
        <v>8</v>
      </c>
      <c r="B2868" s="2">
        <v>43736</v>
      </c>
      <c r="C2868">
        <v>11049.66</v>
      </c>
    </row>
    <row r="2869" spans="1:3" x14ac:dyDescent="0.3">
      <c r="A2869" s="3" t="s">
        <v>8</v>
      </c>
      <c r="B2869" s="2">
        <v>43737</v>
      </c>
      <c r="C2869">
        <v>14469.7302</v>
      </c>
    </row>
    <row r="2870" spans="1:3" x14ac:dyDescent="0.3">
      <c r="A2870" s="3" t="s">
        <v>8</v>
      </c>
      <c r="B2870" s="2">
        <v>43738</v>
      </c>
      <c r="C2870">
        <v>12108.522000000001</v>
      </c>
    </row>
    <row r="2871" spans="1:3" x14ac:dyDescent="0.3">
      <c r="A2871" s="3" t="s">
        <v>8</v>
      </c>
      <c r="B2871" s="2">
        <v>43739</v>
      </c>
      <c r="C2871">
        <v>16444.439999999999</v>
      </c>
    </row>
    <row r="2872" spans="1:3" x14ac:dyDescent="0.3">
      <c r="A2872" s="3" t="s">
        <v>8</v>
      </c>
      <c r="B2872" s="2">
        <v>43740</v>
      </c>
      <c r="C2872">
        <v>16575.0612</v>
      </c>
    </row>
    <row r="2873" spans="1:3" x14ac:dyDescent="0.3">
      <c r="A2873" s="3" t="s">
        <v>8</v>
      </c>
      <c r="B2873" s="2">
        <v>43741</v>
      </c>
      <c r="C2873">
        <v>17917.32</v>
      </c>
    </row>
    <row r="2874" spans="1:3" x14ac:dyDescent="0.3">
      <c r="A2874" s="3" t="s">
        <v>8</v>
      </c>
      <c r="B2874" s="2">
        <v>43742</v>
      </c>
      <c r="C2874">
        <v>27925.315200000001</v>
      </c>
    </row>
    <row r="2875" spans="1:3" x14ac:dyDescent="0.3">
      <c r="A2875" s="3" t="s">
        <v>8</v>
      </c>
      <c r="B2875" s="2">
        <v>43743</v>
      </c>
      <c r="C2875">
        <v>9868.5</v>
      </c>
    </row>
    <row r="2876" spans="1:3" x14ac:dyDescent="0.3">
      <c r="A2876" s="3" t="s">
        <v>8</v>
      </c>
      <c r="B2876" s="2">
        <v>43744</v>
      </c>
      <c r="C2876">
        <v>20041.215</v>
      </c>
    </row>
    <row r="2877" spans="1:3" x14ac:dyDescent="0.3">
      <c r="A2877" s="3" t="s">
        <v>8</v>
      </c>
      <c r="B2877" s="2">
        <v>43745</v>
      </c>
      <c r="C2877">
        <v>2540.8200000000002</v>
      </c>
    </row>
    <row r="2878" spans="1:3" x14ac:dyDescent="0.3">
      <c r="A2878" s="3" t="s">
        <v>8</v>
      </c>
      <c r="B2878" s="2">
        <v>43746</v>
      </c>
      <c r="C2878">
        <v>11791.2204</v>
      </c>
    </row>
    <row r="2879" spans="1:3" x14ac:dyDescent="0.3">
      <c r="A2879" s="3" t="s">
        <v>8</v>
      </c>
      <c r="B2879" s="2">
        <v>43747</v>
      </c>
      <c r="C2879">
        <v>12667.145399999999</v>
      </c>
    </row>
    <row r="2880" spans="1:3" x14ac:dyDescent="0.3">
      <c r="A2880" s="3" t="s">
        <v>8</v>
      </c>
      <c r="B2880" s="2">
        <v>43748</v>
      </c>
      <c r="C2880">
        <v>11442.36</v>
      </c>
    </row>
    <row r="2881" spans="1:3" x14ac:dyDescent="0.3">
      <c r="A2881" s="3" t="s">
        <v>8</v>
      </c>
      <c r="B2881" s="2">
        <v>43749</v>
      </c>
      <c r="C2881">
        <v>19938.96</v>
      </c>
    </row>
    <row r="2882" spans="1:3" x14ac:dyDescent="0.3">
      <c r="A2882" s="3" t="s">
        <v>8</v>
      </c>
      <c r="B2882" s="2">
        <v>43750</v>
      </c>
      <c r="C2882">
        <v>11606.58</v>
      </c>
    </row>
    <row r="2883" spans="1:3" x14ac:dyDescent="0.3">
      <c r="A2883" s="3" t="s">
        <v>8</v>
      </c>
      <c r="B2883" s="2">
        <v>43751</v>
      </c>
      <c r="C2883">
        <v>9427.86</v>
      </c>
    </row>
    <row r="2884" spans="1:3" x14ac:dyDescent="0.3">
      <c r="A2884" s="3" t="s">
        <v>8</v>
      </c>
      <c r="B2884" s="2">
        <v>43752</v>
      </c>
      <c r="C2884">
        <v>26044.771799999999</v>
      </c>
    </row>
    <row r="2885" spans="1:3" x14ac:dyDescent="0.3">
      <c r="A2885" s="3" t="s">
        <v>8</v>
      </c>
      <c r="B2885" s="2">
        <v>43753</v>
      </c>
      <c r="C2885">
        <v>6542.3310000000001</v>
      </c>
    </row>
    <row r="2886" spans="1:3" x14ac:dyDescent="0.3">
      <c r="A2886" s="3" t="s">
        <v>8</v>
      </c>
      <c r="B2886" s="2">
        <v>43754</v>
      </c>
      <c r="C2886">
        <v>8550.66</v>
      </c>
    </row>
    <row r="2887" spans="1:3" x14ac:dyDescent="0.3">
      <c r="A2887" s="3" t="s">
        <v>8</v>
      </c>
      <c r="B2887" s="2">
        <v>43755</v>
      </c>
      <c r="C2887">
        <v>15873.290999999999</v>
      </c>
    </row>
    <row r="2888" spans="1:3" x14ac:dyDescent="0.3">
      <c r="A2888" s="3" t="s">
        <v>8</v>
      </c>
      <c r="B2888" s="2">
        <v>43756</v>
      </c>
      <c r="C2888">
        <v>25101.2412</v>
      </c>
    </row>
    <row r="2889" spans="1:3" x14ac:dyDescent="0.3">
      <c r="A2889" s="3" t="s">
        <v>8</v>
      </c>
      <c r="B2889" s="2">
        <v>43757</v>
      </c>
      <c r="C2889">
        <v>35706.120000000003</v>
      </c>
    </row>
    <row r="2890" spans="1:3" x14ac:dyDescent="0.3">
      <c r="A2890" s="3" t="s">
        <v>8</v>
      </c>
      <c r="B2890" s="2">
        <v>43758</v>
      </c>
      <c r="C2890">
        <v>28699.750199999999</v>
      </c>
    </row>
    <row r="2891" spans="1:3" x14ac:dyDescent="0.3">
      <c r="A2891" s="3" t="s">
        <v>8</v>
      </c>
      <c r="B2891" s="2">
        <v>43759</v>
      </c>
      <c r="C2891">
        <v>22352.810399999998</v>
      </c>
    </row>
    <row r="2892" spans="1:3" x14ac:dyDescent="0.3">
      <c r="A2892" s="3" t="s">
        <v>8</v>
      </c>
      <c r="B2892" s="2">
        <v>43760</v>
      </c>
      <c r="C2892">
        <v>19476.900000000001</v>
      </c>
    </row>
    <row r="2893" spans="1:3" x14ac:dyDescent="0.3">
      <c r="A2893" s="3" t="s">
        <v>8</v>
      </c>
      <c r="B2893" s="2">
        <v>43761</v>
      </c>
      <c r="C2893">
        <v>23815.98</v>
      </c>
    </row>
    <row r="2894" spans="1:3" x14ac:dyDescent="0.3">
      <c r="A2894" s="3" t="s">
        <v>8</v>
      </c>
      <c r="B2894" s="2">
        <v>43762</v>
      </c>
      <c r="C2894">
        <v>40581.72</v>
      </c>
    </row>
    <row r="2895" spans="1:3" x14ac:dyDescent="0.3">
      <c r="A2895" s="3" t="s">
        <v>8</v>
      </c>
      <c r="B2895" s="2">
        <v>43763</v>
      </c>
      <c r="C2895">
        <v>24481.050599999999</v>
      </c>
    </row>
    <row r="2896" spans="1:3" x14ac:dyDescent="0.3">
      <c r="A2896" s="3" t="s">
        <v>8</v>
      </c>
      <c r="B2896" s="2">
        <v>43764</v>
      </c>
      <c r="C2896">
        <v>37058.660400000001</v>
      </c>
    </row>
    <row r="2897" spans="1:3" x14ac:dyDescent="0.3">
      <c r="A2897" s="3" t="s">
        <v>8</v>
      </c>
      <c r="B2897" s="2">
        <v>43765</v>
      </c>
      <c r="C2897">
        <v>20167.491000000002</v>
      </c>
    </row>
    <row r="2898" spans="1:3" x14ac:dyDescent="0.3">
      <c r="A2898" s="3" t="s">
        <v>8</v>
      </c>
      <c r="B2898" s="2">
        <v>43766</v>
      </c>
      <c r="C2898">
        <v>17306.34</v>
      </c>
    </row>
    <row r="2899" spans="1:3" x14ac:dyDescent="0.3">
      <c r="A2899" s="3" t="s">
        <v>8</v>
      </c>
      <c r="B2899" s="2">
        <v>43767</v>
      </c>
      <c r="C2899">
        <v>25674.42</v>
      </c>
    </row>
    <row r="2900" spans="1:3" x14ac:dyDescent="0.3">
      <c r="A2900" s="3" t="s">
        <v>8</v>
      </c>
      <c r="B2900" s="2">
        <v>43768</v>
      </c>
      <c r="C2900">
        <v>23546.710200000001</v>
      </c>
    </row>
    <row r="2901" spans="1:3" x14ac:dyDescent="0.3">
      <c r="A2901" s="3" t="s">
        <v>8</v>
      </c>
      <c r="B2901" s="2">
        <v>43769</v>
      </c>
      <c r="C2901">
        <v>18335.52</v>
      </c>
    </row>
    <row r="2902" spans="1:3" x14ac:dyDescent="0.3">
      <c r="A2902" s="3" t="s">
        <v>8</v>
      </c>
      <c r="B2902" s="2">
        <v>43770</v>
      </c>
      <c r="C2902">
        <v>14656.4004</v>
      </c>
    </row>
    <row r="2903" spans="1:3" x14ac:dyDescent="0.3">
      <c r="A2903" s="3" t="s">
        <v>8</v>
      </c>
      <c r="B2903" s="2">
        <v>43771</v>
      </c>
      <c r="C2903">
        <v>32901.232199999999</v>
      </c>
    </row>
    <row r="2904" spans="1:3" x14ac:dyDescent="0.3">
      <c r="A2904" s="3" t="s">
        <v>8</v>
      </c>
      <c r="B2904" s="2">
        <v>43772</v>
      </c>
      <c r="C2904">
        <v>8234.4600000000009</v>
      </c>
    </row>
    <row r="2905" spans="1:3" x14ac:dyDescent="0.3">
      <c r="A2905" s="3" t="s">
        <v>8</v>
      </c>
      <c r="B2905" s="2">
        <v>43773</v>
      </c>
      <c r="C2905">
        <v>20837.580000000002</v>
      </c>
    </row>
    <row r="2906" spans="1:3" x14ac:dyDescent="0.3">
      <c r="A2906" s="3" t="s">
        <v>8</v>
      </c>
      <c r="B2906" s="2">
        <v>43774</v>
      </c>
      <c r="C2906">
        <v>13848.54</v>
      </c>
    </row>
    <row r="2907" spans="1:3" x14ac:dyDescent="0.3">
      <c r="A2907" s="3" t="s">
        <v>8</v>
      </c>
      <c r="B2907" s="2">
        <v>43775</v>
      </c>
      <c r="C2907">
        <v>22213.56</v>
      </c>
    </row>
    <row r="2908" spans="1:3" x14ac:dyDescent="0.3">
      <c r="A2908" s="3" t="s">
        <v>8</v>
      </c>
      <c r="B2908" s="2">
        <v>43776</v>
      </c>
      <c r="C2908">
        <v>22779.66</v>
      </c>
    </row>
    <row r="2909" spans="1:3" x14ac:dyDescent="0.3">
      <c r="A2909" s="3" t="s">
        <v>8</v>
      </c>
      <c r="B2909" s="2">
        <v>43777</v>
      </c>
      <c r="C2909">
        <v>32068.8102</v>
      </c>
    </row>
    <row r="2910" spans="1:3" x14ac:dyDescent="0.3">
      <c r="A2910" s="3" t="s">
        <v>8</v>
      </c>
      <c r="B2910" s="2">
        <v>43778</v>
      </c>
      <c r="C2910">
        <v>49994.494200000001</v>
      </c>
    </row>
    <row r="2911" spans="1:3" x14ac:dyDescent="0.3">
      <c r="A2911" s="3" t="s">
        <v>8</v>
      </c>
      <c r="B2911" s="2">
        <v>43779</v>
      </c>
      <c r="C2911">
        <v>25748.880000000001</v>
      </c>
    </row>
    <row r="2912" spans="1:3" x14ac:dyDescent="0.3">
      <c r="A2912" s="3" t="s">
        <v>8</v>
      </c>
      <c r="B2912" s="2">
        <v>43780</v>
      </c>
      <c r="C2912">
        <v>31730.231400000001</v>
      </c>
    </row>
    <row r="2913" spans="1:3" x14ac:dyDescent="0.3">
      <c r="A2913" s="3" t="s">
        <v>8</v>
      </c>
      <c r="B2913" s="2">
        <v>43781</v>
      </c>
      <c r="C2913">
        <v>27972.530999999999</v>
      </c>
    </row>
    <row r="2914" spans="1:3" x14ac:dyDescent="0.3">
      <c r="A2914" s="3" t="s">
        <v>8</v>
      </c>
      <c r="B2914" s="2">
        <v>43782</v>
      </c>
      <c r="C2914">
        <v>31188.5808</v>
      </c>
    </row>
    <row r="2915" spans="1:3" x14ac:dyDescent="0.3">
      <c r="A2915" s="3" t="s">
        <v>8</v>
      </c>
      <c r="B2915" s="2">
        <v>43783</v>
      </c>
      <c r="C2915">
        <v>76983.4902</v>
      </c>
    </row>
    <row r="2916" spans="1:3" x14ac:dyDescent="0.3">
      <c r="A2916" s="3" t="s">
        <v>8</v>
      </c>
      <c r="B2916" s="2">
        <v>43784</v>
      </c>
      <c r="C2916">
        <v>43939.713000000003</v>
      </c>
    </row>
    <row r="2917" spans="1:3" x14ac:dyDescent="0.3">
      <c r="A2917" s="3" t="s">
        <v>8</v>
      </c>
      <c r="B2917" s="2">
        <v>43785</v>
      </c>
      <c r="C2917">
        <v>36526.220399999998</v>
      </c>
    </row>
    <row r="2918" spans="1:3" x14ac:dyDescent="0.3">
      <c r="A2918" s="3" t="s">
        <v>8</v>
      </c>
      <c r="B2918" s="2">
        <v>43786</v>
      </c>
      <c r="C2918">
        <v>20978.34</v>
      </c>
    </row>
    <row r="2919" spans="1:3" x14ac:dyDescent="0.3">
      <c r="A2919" s="3" t="s">
        <v>8</v>
      </c>
      <c r="B2919" s="2">
        <v>43787</v>
      </c>
      <c r="C2919">
        <v>14096.4</v>
      </c>
    </row>
    <row r="2920" spans="1:3" x14ac:dyDescent="0.3">
      <c r="A2920" s="3" t="s">
        <v>8</v>
      </c>
      <c r="B2920" s="2">
        <v>43788</v>
      </c>
      <c r="C2920">
        <v>20702.939999999999</v>
      </c>
    </row>
    <row r="2921" spans="1:3" x14ac:dyDescent="0.3">
      <c r="A2921" s="3" t="s">
        <v>8</v>
      </c>
      <c r="B2921" s="2">
        <v>43789</v>
      </c>
      <c r="C2921">
        <v>19940.030999999999</v>
      </c>
    </row>
    <row r="2922" spans="1:3" x14ac:dyDescent="0.3">
      <c r="A2922" s="3" t="s">
        <v>8</v>
      </c>
      <c r="B2922" s="2">
        <v>43790</v>
      </c>
      <c r="C2922">
        <v>17396.099999999999</v>
      </c>
    </row>
    <row r="2923" spans="1:3" x14ac:dyDescent="0.3">
      <c r="A2923" s="3" t="s">
        <v>8</v>
      </c>
      <c r="B2923" s="2">
        <v>43791</v>
      </c>
      <c r="C2923">
        <v>12281.8506</v>
      </c>
    </row>
    <row r="2924" spans="1:3" x14ac:dyDescent="0.3">
      <c r="A2924" s="3" t="s">
        <v>8</v>
      </c>
      <c r="B2924" s="2">
        <v>43792</v>
      </c>
      <c r="C2924">
        <v>19337.16</v>
      </c>
    </row>
    <row r="2925" spans="1:3" x14ac:dyDescent="0.3">
      <c r="A2925" s="3" t="s">
        <v>8</v>
      </c>
      <c r="B2925" s="2">
        <v>43793</v>
      </c>
      <c r="C2925">
        <v>16308.78</v>
      </c>
    </row>
    <row r="2926" spans="1:3" x14ac:dyDescent="0.3">
      <c r="A2926" s="3" t="s">
        <v>8</v>
      </c>
      <c r="B2926" s="2">
        <v>43794</v>
      </c>
      <c r="C2926">
        <v>12267.54</v>
      </c>
    </row>
    <row r="2927" spans="1:3" x14ac:dyDescent="0.3">
      <c r="A2927" s="3" t="s">
        <v>8</v>
      </c>
      <c r="B2927" s="2">
        <v>43795</v>
      </c>
      <c r="C2927">
        <v>11498.46</v>
      </c>
    </row>
    <row r="2928" spans="1:3" x14ac:dyDescent="0.3">
      <c r="A2928" s="3" t="s">
        <v>8</v>
      </c>
      <c r="B2928" s="2">
        <v>43796</v>
      </c>
      <c r="C2928">
        <v>10259.1702</v>
      </c>
    </row>
    <row r="2929" spans="1:3" x14ac:dyDescent="0.3">
      <c r="A2929" s="3" t="s">
        <v>8</v>
      </c>
      <c r="B2929" s="2">
        <v>43797</v>
      </c>
      <c r="C2929">
        <v>6290.4930000000004</v>
      </c>
    </row>
    <row r="2930" spans="1:3" x14ac:dyDescent="0.3">
      <c r="A2930" s="3" t="s">
        <v>8</v>
      </c>
      <c r="B2930" s="2">
        <v>43798</v>
      </c>
      <c r="C2930">
        <v>24399.624</v>
      </c>
    </row>
    <row r="2931" spans="1:3" x14ac:dyDescent="0.3">
      <c r="A2931" s="3" t="s">
        <v>8</v>
      </c>
      <c r="B2931" s="2">
        <v>43799</v>
      </c>
      <c r="C2931">
        <v>16066.02</v>
      </c>
    </row>
    <row r="2932" spans="1:3" x14ac:dyDescent="0.3">
      <c r="A2932" s="3" t="s">
        <v>8</v>
      </c>
      <c r="B2932" s="2">
        <v>43800</v>
      </c>
      <c r="C2932">
        <v>14050.5</v>
      </c>
    </row>
    <row r="2933" spans="1:3" x14ac:dyDescent="0.3">
      <c r="A2933" s="3" t="s">
        <v>8</v>
      </c>
      <c r="B2933" s="2">
        <v>43801</v>
      </c>
      <c r="C2933">
        <v>7928.46</v>
      </c>
    </row>
    <row r="2934" spans="1:3" x14ac:dyDescent="0.3">
      <c r="A2934" s="3" t="s">
        <v>8</v>
      </c>
      <c r="B2934" s="2">
        <v>43802</v>
      </c>
      <c r="C2934">
        <v>10672.26</v>
      </c>
    </row>
    <row r="2935" spans="1:3" x14ac:dyDescent="0.3">
      <c r="A2935" s="3" t="s">
        <v>8</v>
      </c>
      <c r="B2935" s="2">
        <v>43803</v>
      </c>
      <c r="C2935">
        <v>17055.022199999999</v>
      </c>
    </row>
    <row r="2936" spans="1:3" x14ac:dyDescent="0.3">
      <c r="A2936" s="3" t="s">
        <v>8</v>
      </c>
      <c r="B2936" s="2">
        <v>43804</v>
      </c>
      <c r="C2936">
        <v>12822.42</v>
      </c>
    </row>
    <row r="2937" spans="1:3" x14ac:dyDescent="0.3">
      <c r="A2937" s="3" t="s">
        <v>8</v>
      </c>
      <c r="B2937" s="2">
        <v>43805</v>
      </c>
      <c r="C2937">
        <v>13323.290999999999</v>
      </c>
    </row>
    <row r="2938" spans="1:3" x14ac:dyDescent="0.3">
      <c r="A2938" s="3" t="s">
        <v>8</v>
      </c>
      <c r="B2938" s="2">
        <v>43806</v>
      </c>
      <c r="C2938">
        <v>18447.72</v>
      </c>
    </row>
    <row r="2939" spans="1:3" x14ac:dyDescent="0.3">
      <c r="A2939" s="3" t="s">
        <v>8</v>
      </c>
      <c r="B2939" s="2">
        <v>43807</v>
      </c>
      <c r="C2939">
        <v>9911.6867999999995</v>
      </c>
    </row>
    <row r="2940" spans="1:3" x14ac:dyDescent="0.3">
      <c r="A2940" s="3" t="s">
        <v>8</v>
      </c>
      <c r="B2940" s="2">
        <v>43808</v>
      </c>
      <c r="C2940">
        <v>14861.4</v>
      </c>
    </row>
    <row r="2941" spans="1:3" x14ac:dyDescent="0.3">
      <c r="A2941" s="3" t="s">
        <v>8</v>
      </c>
      <c r="B2941" s="2">
        <v>43809</v>
      </c>
      <c r="C2941">
        <v>8743.44</v>
      </c>
    </row>
    <row r="2942" spans="1:3" x14ac:dyDescent="0.3">
      <c r="A2942" s="3" t="s">
        <v>8</v>
      </c>
      <c r="B2942" s="2">
        <v>43810</v>
      </c>
      <c r="C2942">
        <v>17699.04</v>
      </c>
    </row>
    <row r="2943" spans="1:3" x14ac:dyDescent="0.3">
      <c r="A2943" s="3" t="s">
        <v>8</v>
      </c>
      <c r="B2943" s="2">
        <v>43811</v>
      </c>
      <c r="C2943">
        <v>15363.24</v>
      </c>
    </row>
    <row r="2944" spans="1:3" x14ac:dyDescent="0.3">
      <c r="A2944" s="3" t="s">
        <v>8</v>
      </c>
      <c r="B2944" s="2">
        <v>43812</v>
      </c>
      <c r="C2944">
        <v>13505.993399999999</v>
      </c>
    </row>
    <row r="2945" spans="1:3" x14ac:dyDescent="0.3">
      <c r="A2945" s="3" t="s">
        <v>8</v>
      </c>
      <c r="B2945" s="2">
        <v>43813</v>
      </c>
      <c r="C2945">
        <v>16202.802</v>
      </c>
    </row>
    <row r="2946" spans="1:3" x14ac:dyDescent="0.3">
      <c r="A2946" s="3" t="s">
        <v>8</v>
      </c>
      <c r="B2946" s="2">
        <v>43814</v>
      </c>
      <c r="C2946">
        <v>12492.96</v>
      </c>
    </row>
    <row r="2947" spans="1:3" x14ac:dyDescent="0.3">
      <c r="A2947" s="3" t="s">
        <v>8</v>
      </c>
      <c r="B2947" s="2">
        <v>43815</v>
      </c>
      <c r="C2947">
        <v>9037.2000000000007</v>
      </c>
    </row>
    <row r="2948" spans="1:3" x14ac:dyDescent="0.3">
      <c r="A2948" s="3" t="s">
        <v>8</v>
      </c>
      <c r="B2948" s="2">
        <v>43816</v>
      </c>
      <c r="C2948">
        <v>12067.6302</v>
      </c>
    </row>
    <row r="2949" spans="1:3" x14ac:dyDescent="0.3">
      <c r="A2949" s="3" t="s">
        <v>8</v>
      </c>
      <c r="B2949" s="2">
        <v>43817</v>
      </c>
      <c r="C2949">
        <v>24664.670999999998</v>
      </c>
    </row>
    <row r="2950" spans="1:3" x14ac:dyDescent="0.3">
      <c r="A2950" s="3" t="s">
        <v>8</v>
      </c>
      <c r="B2950" s="2">
        <v>43818</v>
      </c>
      <c r="C2950">
        <v>28191.78</v>
      </c>
    </row>
    <row r="2951" spans="1:3" x14ac:dyDescent="0.3">
      <c r="A2951" s="3" t="s">
        <v>8</v>
      </c>
      <c r="B2951" s="2">
        <v>43819</v>
      </c>
      <c r="C2951">
        <v>13642.5</v>
      </c>
    </row>
    <row r="2952" spans="1:3" x14ac:dyDescent="0.3">
      <c r="A2952" s="3" t="s">
        <v>8</v>
      </c>
      <c r="B2952" s="2">
        <v>43820</v>
      </c>
      <c r="C2952">
        <v>31013.7732</v>
      </c>
    </row>
    <row r="2953" spans="1:3" x14ac:dyDescent="0.3">
      <c r="A2953" s="3" t="s">
        <v>8</v>
      </c>
      <c r="B2953" s="2">
        <v>43821</v>
      </c>
      <c r="C2953">
        <v>9313.1610000000001</v>
      </c>
    </row>
    <row r="2954" spans="1:3" x14ac:dyDescent="0.3">
      <c r="A2954" s="3" t="s">
        <v>8</v>
      </c>
      <c r="B2954" s="2">
        <v>43822</v>
      </c>
      <c r="C2954">
        <v>5895.6102000000001</v>
      </c>
    </row>
    <row r="2955" spans="1:3" x14ac:dyDescent="0.3">
      <c r="A2955" s="3" t="s">
        <v>8</v>
      </c>
      <c r="B2955" s="2">
        <v>43823</v>
      </c>
      <c r="C2955">
        <v>12989.7102</v>
      </c>
    </row>
    <row r="2956" spans="1:3" x14ac:dyDescent="0.3">
      <c r="A2956" s="3" t="s">
        <v>8</v>
      </c>
      <c r="B2956" s="2">
        <v>43824</v>
      </c>
      <c r="C2956">
        <v>22048.32</v>
      </c>
    </row>
    <row r="2957" spans="1:3" x14ac:dyDescent="0.3">
      <c r="A2957" s="3" t="s">
        <v>8</v>
      </c>
      <c r="B2957" s="2">
        <v>43825</v>
      </c>
      <c r="C2957">
        <v>43910.204400000002</v>
      </c>
    </row>
    <row r="2958" spans="1:3" x14ac:dyDescent="0.3">
      <c r="A2958" s="3" t="s">
        <v>8</v>
      </c>
      <c r="B2958" s="2">
        <v>43826</v>
      </c>
      <c r="C2958">
        <v>19720.68</v>
      </c>
    </row>
    <row r="2959" spans="1:3" x14ac:dyDescent="0.3">
      <c r="A2959" s="3" t="s">
        <v>8</v>
      </c>
      <c r="B2959" s="2">
        <v>43827</v>
      </c>
      <c r="C2959">
        <v>26699.530200000001</v>
      </c>
    </row>
    <row r="2960" spans="1:3" x14ac:dyDescent="0.3">
      <c r="A2960" s="3" t="s">
        <v>8</v>
      </c>
      <c r="B2960" s="2">
        <v>43828</v>
      </c>
      <c r="C2960">
        <v>11643.3</v>
      </c>
    </row>
    <row r="2961" spans="1:3" x14ac:dyDescent="0.3">
      <c r="A2961" s="3" t="s">
        <v>8</v>
      </c>
      <c r="B2961" s="2">
        <v>43829</v>
      </c>
      <c r="C2961">
        <v>15945.66</v>
      </c>
    </row>
    <row r="2962" spans="1:3" x14ac:dyDescent="0.3">
      <c r="A2962" s="3" t="s">
        <v>8</v>
      </c>
      <c r="B2962" s="2">
        <v>43830</v>
      </c>
      <c r="C2962">
        <v>21876.9702</v>
      </c>
    </row>
    <row r="2963" spans="1:3" x14ac:dyDescent="0.3">
      <c r="A2963" s="3" t="s">
        <v>8</v>
      </c>
      <c r="B2963" s="2">
        <v>43831</v>
      </c>
      <c r="C2963">
        <v>10519.311</v>
      </c>
    </row>
    <row r="2964" spans="1:3" x14ac:dyDescent="0.3">
      <c r="A2964" s="3" t="s">
        <v>8</v>
      </c>
      <c r="B2964" s="2">
        <v>43832</v>
      </c>
      <c r="C2964">
        <v>29826.9624</v>
      </c>
    </row>
    <row r="2965" spans="1:3" x14ac:dyDescent="0.3">
      <c r="A2965" s="3" t="s">
        <v>8</v>
      </c>
      <c r="B2965" s="2">
        <v>43833</v>
      </c>
      <c r="C2965">
        <v>15797.7294</v>
      </c>
    </row>
    <row r="2966" spans="1:3" x14ac:dyDescent="0.3">
      <c r="A2966" s="3" t="s">
        <v>8</v>
      </c>
      <c r="B2966" s="2">
        <v>43834</v>
      </c>
      <c r="C2966">
        <v>29381.110199999999</v>
      </c>
    </row>
    <row r="2967" spans="1:3" x14ac:dyDescent="0.3">
      <c r="A2967" s="3" t="s">
        <v>8</v>
      </c>
      <c r="B2967" s="2">
        <v>43835</v>
      </c>
      <c r="C2967">
        <v>23407.98</v>
      </c>
    </row>
    <row r="2968" spans="1:3" x14ac:dyDescent="0.3">
      <c r="A2968" s="3" t="s">
        <v>8</v>
      </c>
      <c r="B2968" s="2">
        <v>43836</v>
      </c>
      <c r="C2968">
        <v>23316.190200000001</v>
      </c>
    </row>
    <row r="2969" spans="1:3" x14ac:dyDescent="0.3">
      <c r="A2969" s="3" t="s">
        <v>8</v>
      </c>
      <c r="B2969" s="2">
        <v>43837</v>
      </c>
      <c r="C2969">
        <v>11280.190199999999</v>
      </c>
    </row>
    <row r="2970" spans="1:3" x14ac:dyDescent="0.3">
      <c r="A2970" s="3" t="s">
        <v>8</v>
      </c>
      <c r="B2970" s="2">
        <v>43838</v>
      </c>
      <c r="C2970">
        <v>18178.480800000001</v>
      </c>
    </row>
    <row r="2971" spans="1:3" x14ac:dyDescent="0.3">
      <c r="A2971" s="3" t="s">
        <v>8</v>
      </c>
      <c r="B2971" s="2">
        <v>43839</v>
      </c>
      <c r="C2971">
        <v>15831.440399999999</v>
      </c>
    </row>
    <row r="2972" spans="1:3" x14ac:dyDescent="0.3">
      <c r="A2972" s="3" t="s">
        <v>8</v>
      </c>
      <c r="B2972" s="2">
        <v>43840</v>
      </c>
      <c r="C2972">
        <v>13579.209000000001</v>
      </c>
    </row>
    <row r="2973" spans="1:3" x14ac:dyDescent="0.3">
      <c r="A2973" s="3" t="s">
        <v>8</v>
      </c>
      <c r="B2973" s="2">
        <v>43841</v>
      </c>
      <c r="C2973">
        <v>17168.0586</v>
      </c>
    </row>
    <row r="2974" spans="1:3" x14ac:dyDescent="0.3">
      <c r="A2974" s="3" t="s">
        <v>8</v>
      </c>
      <c r="B2974" s="2">
        <v>43842</v>
      </c>
      <c r="C2974">
        <v>6912.5604000000003</v>
      </c>
    </row>
    <row r="2975" spans="1:3" x14ac:dyDescent="0.3">
      <c r="A2975" s="3" t="s">
        <v>8</v>
      </c>
      <c r="B2975" s="2">
        <v>43843</v>
      </c>
      <c r="C2975">
        <v>22914.524399999998</v>
      </c>
    </row>
    <row r="2976" spans="1:3" x14ac:dyDescent="0.3">
      <c r="A2976" s="3" t="s">
        <v>8</v>
      </c>
      <c r="B2976" s="2">
        <v>43844</v>
      </c>
      <c r="C2976">
        <v>17152.32</v>
      </c>
    </row>
    <row r="2977" spans="1:3" x14ac:dyDescent="0.3">
      <c r="A2977" s="3" t="s">
        <v>8</v>
      </c>
      <c r="B2977" s="2">
        <v>43845</v>
      </c>
      <c r="C2977">
        <v>27562.501199999999</v>
      </c>
    </row>
    <row r="2978" spans="1:3" x14ac:dyDescent="0.3">
      <c r="A2978" s="3" t="s">
        <v>8</v>
      </c>
      <c r="B2978" s="2">
        <v>43846</v>
      </c>
      <c r="C2978">
        <v>21543.9912</v>
      </c>
    </row>
    <row r="2979" spans="1:3" x14ac:dyDescent="0.3">
      <c r="A2979" s="3" t="s">
        <v>8</v>
      </c>
      <c r="B2979" s="2">
        <v>43847</v>
      </c>
      <c r="C2979">
        <v>23693.161800000002</v>
      </c>
    </row>
    <row r="2980" spans="1:3" x14ac:dyDescent="0.3">
      <c r="A2980" s="3" t="s">
        <v>8</v>
      </c>
      <c r="B2980" s="2">
        <v>43848</v>
      </c>
      <c r="C2980">
        <v>13835.331</v>
      </c>
    </row>
    <row r="2981" spans="1:3" x14ac:dyDescent="0.3">
      <c r="A2981" s="3" t="s">
        <v>8</v>
      </c>
      <c r="B2981" s="2">
        <v>43849</v>
      </c>
      <c r="C2981">
        <v>7673.5619999999999</v>
      </c>
    </row>
    <row r="2982" spans="1:3" x14ac:dyDescent="0.3">
      <c r="A2982" s="3" t="s">
        <v>8</v>
      </c>
      <c r="B2982" s="2">
        <v>43850</v>
      </c>
      <c r="C2982">
        <v>9750.2718000000004</v>
      </c>
    </row>
    <row r="2983" spans="1:3" x14ac:dyDescent="0.3">
      <c r="A2983" s="3" t="s">
        <v>8</v>
      </c>
      <c r="B2983" s="2">
        <v>43851</v>
      </c>
      <c r="C2983">
        <v>13221.2502</v>
      </c>
    </row>
    <row r="2984" spans="1:3" x14ac:dyDescent="0.3">
      <c r="A2984" s="3" t="s">
        <v>8</v>
      </c>
      <c r="B2984" s="2">
        <v>43852</v>
      </c>
      <c r="C2984">
        <v>18850.824000000001</v>
      </c>
    </row>
    <row r="2985" spans="1:3" x14ac:dyDescent="0.3">
      <c r="A2985" s="3" t="s">
        <v>8</v>
      </c>
      <c r="B2985" s="2">
        <v>43853</v>
      </c>
      <c r="C2985">
        <v>25435.791000000001</v>
      </c>
    </row>
    <row r="2986" spans="1:3" x14ac:dyDescent="0.3">
      <c r="A2986" s="3" t="s">
        <v>8</v>
      </c>
      <c r="B2986" s="2">
        <v>43854</v>
      </c>
      <c r="C2986">
        <v>33272.420400000003</v>
      </c>
    </row>
    <row r="2987" spans="1:3" x14ac:dyDescent="0.3">
      <c r="A2987" s="3" t="s">
        <v>8</v>
      </c>
      <c r="B2987" s="2">
        <v>43855</v>
      </c>
      <c r="C2987">
        <v>52421.900399999999</v>
      </c>
    </row>
    <row r="2988" spans="1:3" x14ac:dyDescent="0.3">
      <c r="A2988" s="3" t="s">
        <v>8</v>
      </c>
      <c r="B2988" s="2">
        <v>43856</v>
      </c>
      <c r="C2988">
        <v>21574.071</v>
      </c>
    </row>
    <row r="2989" spans="1:3" x14ac:dyDescent="0.3">
      <c r="A2989" s="3" t="s">
        <v>8</v>
      </c>
      <c r="B2989" s="2">
        <v>43857</v>
      </c>
      <c r="C2989">
        <v>99592.187999999995</v>
      </c>
    </row>
    <row r="2990" spans="1:3" x14ac:dyDescent="0.3">
      <c r="A2990" s="3" t="s">
        <v>8</v>
      </c>
      <c r="B2990" s="2">
        <v>43858</v>
      </c>
      <c r="C2990">
        <v>24665.3442</v>
      </c>
    </row>
    <row r="2991" spans="1:3" x14ac:dyDescent="0.3">
      <c r="A2991" s="3" t="s">
        <v>8</v>
      </c>
      <c r="B2991" s="2">
        <v>43859</v>
      </c>
      <c r="C2991">
        <v>20471.420399999999</v>
      </c>
    </row>
    <row r="2992" spans="1:3" x14ac:dyDescent="0.3">
      <c r="A2992" s="3" t="s">
        <v>8</v>
      </c>
      <c r="B2992" s="2">
        <v>43860</v>
      </c>
      <c r="C2992">
        <v>41510.94</v>
      </c>
    </row>
    <row r="2993" spans="1:3" x14ac:dyDescent="0.3">
      <c r="A2993" s="3" t="s">
        <v>8</v>
      </c>
      <c r="B2993" s="2">
        <v>43861</v>
      </c>
      <c r="C2993">
        <v>26993.279999999999</v>
      </c>
    </row>
    <row r="2994" spans="1:3" x14ac:dyDescent="0.3">
      <c r="A2994" s="3" t="s">
        <v>8</v>
      </c>
      <c r="B2994" s="2">
        <v>43862</v>
      </c>
      <c r="C2994">
        <v>31127.054400000001</v>
      </c>
    </row>
    <row r="2995" spans="1:3" x14ac:dyDescent="0.3">
      <c r="A2995" s="3" t="s">
        <v>8</v>
      </c>
      <c r="B2995" s="2">
        <v>43863</v>
      </c>
      <c r="C2995">
        <v>29516.300999999999</v>
      </c>
    </row>
    <row r="2996" spans="1:3" x14ac:dyDescent="0.3">
      <c r="A2996" s="3" t="s">
        <v>8</v>
      </c>
      <c r="B2996" s="2">
        <v>43864</v>
      </c>
      <c r="C2996">
        <v>29356.130399999998</v>
      </c>
    </row>
    <row r="2997" spans="1:3" x14ac:dyDescent="0.3">
      <c r="A2997" s="3" t="s">
        <v>8</v>
      </c>
      <c r="B2997" s="2">
        <v>43865</v>
      </c>
      <c r="C2997">
        <v>22559.34</v>
      </c>
    </row>
    <row r="2998" spans="1:3" x14ac:dyDescent="0.3">
      <c r="A2998" s="3" t="s">
        <v>8</v>
      </c>
      <c r="B2998" s="2">
        <v>43866</v>
      </c>
      <c r="C2998">
        <v>13235.52</v>
      </c>
    </row>
    <row r="2999" spans="1:3" x14ac:dyDescent="0.3">
      <c r="A2999" s="3" t="s">
        <v>8</v>
      </c>
      <c r="B2999" s="2">
        <v>43867</v>
      </c>
      <c r="C2999">
        <v>18905.7</v>
      </c>
    </row>
    <row r="3000" spans="1:3" x14ac:dyDescent="0.3">
      <c r="A3000" s="3" t="s">
        <v>8</v>
      </c>
      <c r="B3000" s="2">
        <v>43868</v>
      </c>
      <c r="C3000">
        <v>24607.550999999999</v>
      </c>
    </row>
    <row r="3001" spans="1:3" x14ac:dyDescent="0.3">
      <c r="A3001" s="3" t="s">
        <v>8</v>
      </c>
      <c r="B3001" s="2">
        <v>43869</v>
      </c>
      <c r="C3001">
        <v>47685.101999999999</v>
      </c>
    </row>
    <row r="3002" spans="1:3" x14ac:dyDescent="0.3">
      <c r="A3002" s="3" t="s">
        <v>8</v>
      </c>
      <c r="B3002" s="2">
        <v>43870</v>
      </c>
      <c r="C3002">
        <v>25458.210599999999</v>
      </c>
    </row>
    <row r="3003" spans="1:3" x14ac:dyDescent="0.3">
      <c r="A3003" s="3" t="s">
        <v>8</v>
      </c>
      <c r="B3003" s="2">
        <v>43871</v>
      </c>
      <c r="C3003">
        <v>25208.28</v>
      </c>
    </row>
    <row r="3004" spans="1:3" x14ac:dyDescent="0.3">
      <c r="A3004" s="3" t="s">
        <v>8</v>
      </c>
      <c r="B3004" s="2">
        <v>43872</v>
      </c>
      <c r="C3004">
        <v>5299.92</v>
      </c>
    </row>
    <row r="3005" spans="1:3" x14ac:dyDescent="0.3">
      <c r="A3005" s="3" t="s">
        <v>8</v>
      </c>
      <c r="B3005" s="2">
        <v>43873</v>
      </c>
      <c r="C3005">
        <v>22954.090199999999</v>
      </c>
    </row>
    <row r="3006" spans="1:3" x14ac:dyDescent="0.3">
      <c r="A3006" s="3" t="s">
        <v>8</v>
      </c>
      <c r="B3006" s="2">
        <v>43874</v>
      </c>
      <c r="C3006">
        <v>28781.8704</v>
      </c>
    </row>
    <row r="3007" spans="1:3" x14ac:dyDescent="0.3">
      <c r="A3007" s="3" t="s">
        <v>8</v>
      </c>
      <c r="B3007" s="2">
        <v>43875</v>
      </c>
      <c r="C3007">
        <v>34494.36</v>
      </c>
    </row>
    <row r="3008" spans="1:3" x14ac:dyDescent="0.3">
      <c r="A3008" s="3" t="s">
        <v>8</v>
      </c>
      <c r="B3008" s="2">
        <v>43876</v>
      </c>
      <c r="C3008">
        <v>36421.14</v>
      </c>
    </row>
    <row r="3009" spans="1:3" x14ac:dyDescent="0.3">
      <c r="A3009" s="3" t="s">
        <v>8</v>
      </c>
      <c r="B3009" s="2">
        <v>43877</v>
      </c>
      <c r="C3009">
        <v>11381.16</v>
      </c>
    </row>
    <row r="3010" spans="1:3" x14ac:dyDescent="0.3">
      <c r="A3010" s="3" t="s">
        <v>8</v>
      </c>
      <c r="B3010" s="2">
        <v>43878</v>
      </c>
      <c r="C3010">
        <v>12745.971</v>
      </c>
    </row>
    <row r="3011" spans="1:3" x14ac:dyDescent="0.3">
      <c r="A3011" s="3" t="s">
        <v>8</v>
      </c>
      <c r="B3011" s="2">
        <v>43879</v>
      </c>
      <c r="C3011">
        <v>15317.34</v>
      </c>
    </row>
    <row r="3012" spans="1:3" x14ac:dyDescent="0.3">
      <c r="A3012" s="3" t="s">
        <v>8</v>
      </c>
      <c r="B3012" s="2">
        <v>43880</v>
      </c>
      <c r="C3012">
        <v>13513.98</v>
      </c>
    </row>
    <row r="3013" spans="1:3" x14ac:dyDescent="0.3">
      <c r="A3013" s="3" t="s">
        <v>8</v>
      </c>
      <c r="B3013" s="2">
        <v>43881</v>
      </c>
      <c r="C3013">
        <v>22208.46</v>
      </c>
    </row>
    <row r="3014" spans="1:3" x14ac:dyDescent="0.3">
      <c r="A3014" s="3" t="s">
        <v>8</v>
      </c>
      <c r="B3014" s="2">
        <v>43882</v>
      </c>
      <c r="C3014">
        <v>19392.770400000001</v>
      </c>
    </row>
    <row r="3015" spans="1:3" x14ac:dyDescent="0.3">
      <c r="A3015" s="3" t="s">
        <v>8</v>
      </c>
      <c r="B3015" s="2">
        <v>43883</v>
      </c>
      <c r="C3015">
        <v>26874.9804</v>
      </c>
    </row>
    <row r="3016" spans="1:3" x14ac:dyDescent="0.3">
      <c r="A3016" s="3" t="s">
        <v>8</v>
      </c>
      <c r="B3016" s="2">
        <v>43884</v>
      </c>
      <c r="C3016">
        <v>12309.36</v>
      </c>
    </row>
    <row r="3017" spans="1:3" x14ac:dyDescent="0.3">
      <c r="A3017" s="3" t="s">
        <v>8</v>
      </c>
      <c r="B3017" s="2">
        <v>43885</v>
      </c>
      <c r="C3017">
        <v>18675.332999999999</v>
      </c>
    </row>
    <row r="3018" spans="1:3" x14ac:dyDescent="0.3">
      <c r="A3018" s="3" t="s">
        <v>8</v>
      </c>
      <c r="B3018" s="2">
        <v>43886</v>
      </c>
      <c r="C3018">
        <v>11252.64</v>
      </c>
    </row>
    <row r="3019" spans="1:3" x14ac:dyDescent="0.3">
      <c r="A3019" s="3" t="s">
        <v>8</v>
      </c>
      <c r="B3019" s="2">
        <v>43887</v>
      </c>
      <c r="C3019">
        <v>28167.3</v>
      </c>
    </row>
    <row r="3020" spans="1:3" x14ac:dyDescent="0.3">
      <c r="A3020" s="3" t="s">
        <v>8</v>
      </c>
      <c r="B3020" s="2">
        <v>43888</v>
      </c>
      <c r="C3020">
        <v>33467.22</v>
      </c>
    </row>
    <row r="3021" spans="1:3" x14ac:dyDescent="0.3">
      <c r="A3021" s="3" t="s">
        <v>8</v>
      </c>
      <c r="B3021" s="2">
        <v>43889</v>
      </c>
      <c r="C3021">
        <v>32145.3</v>
      </c>
    </row>
    <row r="3022" spans="1:3" x14ac:dyDescent="0.3">
      <c r="A3022" s="3" t="s">
        <v>8</v>
      </c>
      <c r="B3022" s="2">
        <v>43890</v>
      </c>
      <c r="C3022">
        <v>37584.959999999999</v>
      </c>
    </row>
    <row r="3023" spans="1:3" x14ac:dyDescent="0.3">
      <c r="A3023" s="3" t="s">
        <v>8</v>
      </c>
      <c r="B3023" s="2">
        <v>43891</v>
      </c>
      <c r="C3023">
        <v>17061.54</v>
      </c>
    </row>
    <row r="3024" spans="1:3" x14ac:dyDescent="0.3">
      <c r="A3024" s="3" t="s">
        <v>8</v>
      </c>
      <c r="B3024" s="2">
        <v>43892</v>
      </c>
      <c r="C3024">
        <v>25812.12</v>
      </c>
    </row>
    <row r="3025" spans="1:3" x14ac:dyDescent="0.3">
      <c r="A3025" s="3" t="s">
        <v>8</v>
      </c>
      <c r="B3025" s="2">
        <v>43893</v>
      </c>
      <c r="C3025">
        <v>18047.931</v>
      </c>
    </row>
    <row r="3026" spans="1:3" x14ac:dyDescent="0.3">
      <c r="A3026" s="3" t="s">
        <v>8</v>
      </c>
      <c r="B3026" s="2">
        <v>43894</v>
      </c>
      <c r="C3026">
        <v>16628.04</v>
      </c>
    </row>
    <row r="3027" spans="1:3" x14ac:dyDescent="0.3">
      <c r="A3027" s="3" t="s">
        <v>8</v>
      </c>
      <c r="B3027" s="2">
        <v>43895</v>
      </c>
      <c r="C3027">
        <v>31814.983199999999</v>
      </c>
    </row>
    <row r="3028" spans="1:3" x14ac:dyDescent="0.3">
      <c r="A3028" s="3" t="s">
        <v>8</v>
      </c>
      <c r="B3028" s="2">
        <v>43896</v>
      </c>
      <c r="C3028">
        <v>26363.991000000002</v>
      </c>
    </row>
    <row r="3029" spans="1:3" x14ac:dyDescent="0.3">
      <c r="A3029" s="3" t="s">
        <v>8</v>
      </c>
      <c r="B3029" s="2">
        <v>43897</v>
      </c>
      <c r="C3029">
        <v>31622.142</v>
      </c>
    </row>
    <row r="3030" spans="1:3" x14ac:dyDescent="0.3">
      <c r="A3030" s="3" t="s">
        <v>8</v>
      </c>
      <c r="B3030" s="2">
        <v>43898</v>
      </c>
      <c r="C3030">
        <v>14388.12</v>
      </c>
    </row>
    <row r="3031" spans="1:3" x14ac:dyDescent="0.3">
      <c r="A3031" s="3" t="s">
        <v>8</v>
      </c>
      <c r="B3031" s="2">
        <v>43899</v>
      </c>
      <c r="C3031">
        <v>25474.5</v>
      </c>
    </row>
    <row r="3032" spans="1:3" x14ac:dyDescent="0.3">
      <c r="A3032" s="3" t="s">
        <v>8</v>
      </c>
      <c r="B3032" s="2">
        <v>43900</v>
      </c>
      <c r="C3032">
        <v>15580.5</v>
      </c>
    </row>
    <row r="3033" spans="1:3" x14ac:dyDescent="0.3">
      <c r="A3033" s="3" t="s">
        <v>8</v>
      </c>
      <c r="B3033" s="2">
        <v>43901</v>
      </c>
      <c r="C3033">
        <v>41075.4</v>
      </c>
    </row>
    <row r="3034" spans="1:3" x14ac:dyDescent="0.3">
      <c r="A3034" s="3" t="s">
        <v>8</v>
      </c>
      <c r="B3034" s="2">
        <v>43902</v>
      </c>
      <c r="C3034">
        <v>44022.220800000003</v>
      </c>
    </row>
    <row r="3035" spans="1:3" x14ac:dyDescent="0.3">
      <c r="A3035" s="3" t="s">
        <v>8</v>
      </c>
      <c r="B3035" s="2">
        <v>43903</v>
      </c>
      <c r="C3035">
        <v>21598.9794</v>
      </c>
    </row>
    <row r="3036" spans="1:3" x14ac:dyDescent="0.3">
      <c r="A3036" s="3" t="s">
        <v>8</v>
      </c>
      <c r="B3036" s="2">
        <v>43904</v>
      </c>
      <c r="C3036">
        <v>31282.6554</v>
      </c>
    </row>
    <row r="3037" spans="1:3" x14ac:dyDescent="0.3">
      <c r="A3037" s="3" t="s">
        <v>8</v>
      </c>
      <c r="B3037" s="2">
        <v>43905</v>
      </c>
      <c r="C3037">
        <v>16403.64</v>
      </c>
    </row>
    <row r="3038" spans="1:3" x14ac:dyDescent="0.3">
      <c r="A3038" s="3" t="s">
        <v>8</v>
      </c>
      <c r="B3038" s="2">
        <v>43906</v>
      </c>
      <c r="C3038">
        <v>19110.516</v>
      </c>
    </row>
    <row r="3039" spans="1:3" x14ac:dyDescent="0.3">
      <c r="A3039" s="3" t="s">
        <v>8</v>
      </c>
      <c r="B3039" s="2">
        <v>43907</v>
      </c>
      <c r="C3039">
        <v>27355.583999999999</v>
      </c>
    </row>
    <row r="3040" spans="1:3" x14ac:dyDescent="0.3">
      <c r="A3040" s="3" t="s">
        <v>8</v>
      </c>
      <c r="B3040" s="2">
        <v>43908</v>
      </c>
      <c r="C3040">
        <v>15512.364</v>
      </c>
    </row>
    <row r="3041" spans="1:3" x14ac:dyDescent="0.3">
      <c r="A3041" s="3" t="s">
        <v>8</v>
      </c>
      <c r="B3041" s="2">
        <v>43909</v>
      </c>
      <c r="C3041">
        <v>36576.0576</v>
      </c>
    </row>
    <row r="3042" spans="1:3" x14ac:dyDescent="0.3">
      <c r="A3042" s="3" t="s">
        <v>8</v>
      </c>
      <c r="B3042" s="2">
        <v>43910</v>
      </c>
      <c r="C3042">
        <v>6206.0982000000004</v>
      </c>
    </row>
    <row r="3043" spans="1:3" x14ac:dyDescent="0.3">
      <c r="A3043" s="3" t="s">
        <v>8</v>
      </c>
      <c r="B3043" s="2">
        <v>43911</v>
      </c>
      <c r="C3043">
        <v>11635.343999999999</v>
      </c>
    </row>
    <row r="3044" spans="1:3" x14ac:dyDescent="0.3">
      <c r="A3044" s="3" t="s">
        <v>8</v>
      </c>
      <c r="B3044" s="2">
        <v>43912</v>
      </c>
      <c r="C3044">
        <v>6211.8</v>
      </c>
    </row>
    <row r="3045" spans="1:3" x14ac:dyDescent="0.3">
      <c r="A3045" s="3" t="s">
        <v>8</v>
      </c>
      <c r="B3045" s="2">
        <v>43913</v>
      </c>
      <c r="C3045">
        <v>9004.56</v>
      </c>
    </row>
    <row r="3046" spans="1:3" x14ac:dyDescent="0.3">
      <c r="A3046" s="3" t="s">
        <v>8</v>
      </c>
      <c r="B3046" s="2">
        <v>43914</v>
      </c>
      <c r="C3046">
        <v>10701.432000000001</v>
      </c>
    </row>
    <row r="3047" spans="1:3" x14ac:dyDescent="0.3">
      <c r="A3047" s="3" t="s">
        <v>8</v>
      </c>
      <c r="B3047" s="2">
        <v>43915</v>
      </c>
      <c r="C3047">
        <v>5273.4</v>
      </c>
    </row>
    <row r="3048" spans="1:3" x14ac:dyDescent="0.3">
      <c r="A3048" s="3" t="s">
        <v>8</v>
      </c>
      <c r="B3048" s="2">
        <v>43916</v>
      </c>
      <c r="C3048">
        <v>11317.92</v>
      </c>
    </row>
    <row r="3049" spans="1:3" x14ac:dyDescent="0.3">
      <c r="A3049" s="3" t="s">
        <v>8</v>
      </c>
      <c r="B3049" s="2">
        <v>43917</v>
      </c>
      <c r="C3049">
        <v>7428.4560000000001</v>
      </c>
    </row>
    <row r="3050" spans="1:3" x14ac:dyDescent="0.3">
      <c r="A3050" s="3" t="s">
        <v>8</v>
      </c>
      <c r="B3050" s="2">
        <v>43918</v>
      </c>
      <c r="C3050">
        <v>14165.300999999999</v>
      </c>
    </row>
    <row r="3051" spans="1:3" x14ac:dyDescent="0.3">
      <c r="A3051" s="3" t="s">
        <v>8</v>
      </c>
      <c r="B3051" s="2">
        <v>43919</v>
      </c>
      <c r="C3051">
        <v>1018.98</v>
      </c>
    </row>
    <row r="3052" spans="1:3" x14ac:dyDescent="0.3">
      <c r="A3052" s="3" t="s">
        <v>8</v>
      </c>
      <c r="B3052" s="2">
        <v>43920</v>
      </c>
      <c r="C3052">
        <v>5331.54</v>
      </c>
    </row>
    <row r="3053" spans="1:3" x14ac:dyDescent="0.3">
      <c r="A3053" s="3" t="s">
        <v>8</v>
      </c>
      <c r="B3053" s="2">
        <v>43921</v>
      </c>
      <c r="C3053">
        <v>8806.68</v>
      </c>
    </row>
    <row r="3054" spans="1:3" x14ac:dyDescent="0.3">
      <c r="A3054" s="3" t="s">
        <v>8</v>
      </c>
      <c r="B3054" s="2">
        <v>43922</v>
      </c>
      <c r="C3054">
        <v>5806.8702000000003</v>
      </c>
    </row>
    <row r="3055" spans="1:3" x14ac:dyDescent="0.3">
      <c r="A3055" s="3" t="s">
        <v>8</v>
      </c>
      <c r="B3055" s="2">
        <v>43923</v>
      </c>
      <c r="C3055">
        <v>5808.9</v>
      </c>
    </row>
    <row r="3056" spans="1:3" x14ac:dyDescent="0.3">
      <c r="A3056" s="3" t="s">
        <v>8</v>
      </c>
      <c r="B3056" s="2">
        <v>43924</v>
      </c>
      <c r="C3056">
        <v>9480.9510000000009</v>
      </c>
    </row>
    <row r="3057" spans="1:3" x14ac:dyDescent="0.3">
      <c r="A3057" s="3" t="s">
        <v>8</v>
      </c>
      <c r="B3057" s="2">
        <v>43925</v>
      </c>
      <c r="C3057">
        <v>9108.6</v>
      </c>
    </row>
    <row r="3058" spans="1:3" x14ac:dyDescent="0.3">
      <c r="A3058" s="3" t="s">
        <v>8</v>
      </c>
      <c r="B3058" s="2">
        <v>43926</v>
      </c>
      <c r="C3058">
        <v>11111.88</v>
      </c>
    </row>
    <row r="3059" spans="1:3" x14ac:dyDescent="0.3">
      <c r="A3059" s="3" t="s">
        <v>8</v>
      </c>
      <c r="B3059" s="2">
        <v>43927</v>
      </c>
      <c r="C3059">
        <v>5496.78</v>
      </c>
    </row>
    <row r="3060" spans="1:3" x14ac:dyDescent="0.3">
      <c r="A3060" s="3" t="s">
        <v>8</v>
      </c>
      <c r="B3060" s="2">
        <v>43928</v>
      </c>
      <c r="C3060">
        <v>4934.76</v>
      </c>
    </row>
    <row r="3061" spans="1:3" x14ac:dyDescent="0.3">
      <c r="A3061" s="3" t="s">
        <v>8</v>
      </c>
      <c r="B3061" s="2">
        <v>43929</v>
      </c>
      <c r="C3061">
        <v>2394.96</v>
      </c>
    </row>
    <row r="3062" spans="1:3" x14ac:dyDescent="0.3">
      <c r="A3062" s="3" t="s">
        <v>8</v>
      </c>
      <c r="B3062" s="2">
        <v>43930</v>
      </c>
      <c r="C3062">
        <v>15794.291999999999</v>
      </c>
    </row>
    <row r="3063" spans="1:3" x14ac:dyDescent="0.3">
      <c r="A3063" s="3" t="s">
        <v>8</v>
      </c>
      <c r="B3063" s="2">
        <v>43931</v>
      </c>
      <c r="C3063">
        <v>3904.56</v>
      </c>
    </row>
    <row r="3064" spans="1:3" x14ac:dyDescent="0.3">
      <c r="A3064" s="3" t="s">
        <v>8</v>
      </c>
      <c r="B3064" s="2">
        <v>43932</v>
      </c>
      <c r="C3064">
        <v>9764.4600000000009</v>
      </c>
    </row>
    <row r="3065" spans="1:3" x14ac:dyDescent="0.3">
      <c r="A3065" s="3" t="s">
        <v>8</v>
      </c>
      <c r="B3065" s="2">
        <v>43933</v>
      </c>
      <c r="C3065">
        <v>7672.4603999999999</v>
      </c>
    </row>
    <row r="3066" spans="1:3" x14ac:dyDescent="0.3">
      <c r="A3066" s="3" t="s">
        <v>8</v>
      </c>
      <c r="B3066" s="2">
        <v>43934</v>
      </c>
      <c r="C3066">
        <v>24665.64</v>
      </c>
    </row>
    <row r="3067" spans="1:3" x14ac:dyDescent="0.3">
      <c r="A3067" s="3" t="s">
        <v>8</v>
      </c>
      <c r="B3067" s="2">
        <v>43935</v>
      </c>
      <c r="C3067">
        <v>609.96</v>
      </c>
    </row>
    <row r="3068" spans="1:3" x14ac:dyDescent="0.3">
      <c r="A3068" s="3" t="s">
        <v>8</v>
      </c>
      <c r="B3068" s="2">
        <v>43936</v>
      </c>
      <c r="C3068">
        <v>5027.58</v>
      </c>
    </row>
    <row r="3069" spans="1:3" x14ac:dyDescent="0.3">
      <c r="A3069" s="3" t="s">
        <v>8</v>
      </c>
      <c r="B3069" s="2">
        <v>43937</v>
      </c>
      <c r="C3069">
        <v>6052.68</v>
      </c>
    </row>
    <row r="3070" spans="1:3" x14ac:dyDescent="0.3">
      <c r="A3070" s="3" t="s">
        <v>8</v>
      </c>
      <c r="B3070" s="2">
        <v>43938</v>
      </c>
      <c r="C3070">
        <v>7842.7800000000007</v>
      </c>
    </row>
    <row r="3071" spans="1:3" x14ac:dyDescent="0.3">
      <c r="A3071" s="3" t="s">
        <v>8</v>
      </c>
      <c r="B3071" s="2">
        <v>43939</v>
      </c>
      <c r="C3071">
        <v>8350.7502000000004</v>
      </c>
    </row>
    <row r="3072" spans="1:3" x14ac:dyDescent="0.3">
      <c r="A3072" s="3" t="s">
        <v>8</v>
      </c>
      <c r="B3072" s="2">
        <v>43940</v>
      </c>
      <c r="C3072">
        <v>9738.9599999999991</v>
      </c>
    </row>
    <row r="3073" spans="1:3" x14ac:dyDescent="0.3">
      <c r="A3073" s="3" t="s">
        <v>8</v>
      </c>
      <c r="B3073" s="2">
        <v>43941</v>
      </c>
      <c r="C3073">
        <v>3161.0819999999999</v>
      </c>
    </row>
    <row r="3074" spans="1:3" x14ac:dyDescent="0.3">
      <c r="A3074" s="3" t="s">
        <v>8</v>
      </c>
      <c r="B3074" s="2">
        <v>43942</v>
      </c>
      <c r="C3074">
        <v>6314.82</v>
      </c>
    </row>
    <row r="3075" spans="1:3" x14ac:dyDescent="0.3">
      <c r="A3075" s="3" t="s">
        <v>8</v>
      </c>
      <c r="B3075" s="2">
        <v>43943</v>
      </c>
      <c r="C3075">
        <v>18012.18</v>
      </c>
    </row>
    <row r="3076" spans="1:3" x14ac:dyDescent="0.3">
      <c r="A3076" s="3" t="s">
        <v>8</v>
      </c>
      <c r="B3076" s="2">
        <v>43944</v>
      </c>
      <c r="C3076">
        <v>9164.7000000000007</v>
      </c>
    </row>
    <row r="3077" spans="1:3" x14ac:dyDescent="0.3">
      <c r="A3077" s="3" t="s">
        <v>8</v>
      </c>
      <c r="B3077" s="2">
        <v>43945</v>
      </c>
      <c r="C3077">
        <v>12920.391</v>
      </c>
    </row>
    <row r="3078" spans="1:3" x14ac:dyDescent="0.3">
      <c r="A3078" s="3" t="s">
        <v>8</v>
      </c>
      <c r="B3078" s="2">
        <v>43946</v>
      </c>
      <c r="C3078">
        <v>2538.7800000000002</v>
      </c>
    </row>
    <row r="3079" spans="1:3" x14ac:dyDescent="0.3">
      <c r="A3079" s="3" t="s">
        <v>8</v>
      </c>
      <c r="B3079" s="2">
        <v>43947</v>
      </c>
      <c r="C3079">
        <v>4075.92</v>
      </c>
    </row>
    <row r="3080" spans="1:3" x14ac:dyDescent="0.3">
      <c r="A3080" s="3" t="s">
        <v>8</v>
      </c>
      <c r="B3080" s="2">
        <v>43948</v>
      </c>
      <c r="C3080">
        <v>4076.94</v>
      </c>
    </row>
    <row r="3081" spans="1:3" x14ac:dyDescent="0.3">
      <c r="A3081" s="3" t="s">
        <v>8</v>
      </c>
      <c r="B3081" s="2">
        <v>43949</v>
      </c>
      <c r="C3081">
        <v>4729.74</v>
      </c>
    </row>
    <row r="3082" spans="1:3" x14ac:dyDescent="0.3">
      <c r="A3082" s="3" t="s">
        <v>8</v>
      </c>
      <c r="B3082" s="2">
        <v>43950</v>
      </c>
      <c r="C3082">
        <v>958.8</v>
      </c>
    </row>
    <row r="3083" spans="1:3" x14ac:dyDescent="0.3">
      <c r="A3083" s="3" t="s">
        <v>8</v>
      </c>
      <c r="B3083" s="2">
        <v>43951</v>
      </c>
      <c r="C3083">
        <v>3445.5803999999998</v>
      </c>
    </row>
    <row r="3084" spans="1:3" x14ac:dyDescent="0.3">
      <c r="A3084" s="3" t="s">
        <v>8</v>
      </c>
      <c r="B3084" s="2">
        <v>43952</v>
      </c>
      <c r="C3084">
        <v>4578.78</v>
      </c>
    </row>
    <row r="3085" spans="1:3" x14ac:dyDescent="0.3">
      <c r="A3085" s="3" t="s">
        <v>8</v>
      </c>
      <c r="B3085" s="2">
        <v>43954</v>
      </c>
      <c r="C3085">
        <v>4527.78</v>
      </c>
    </row>
    <row r="3086" spans="1:3" x14ac:dyDescent="0.3">
      <c r="A3086" s="3" t="s">
        <v>8</v>
      </c>
      <c r="B3086" s="2">
        <v>43956</v>
      </c>
      <c r="C3086">
        <v>3210.96</v>
      </c>
    </row>
    <row r="3087" spans="1:3" x14ac:dyDescent="0.3">
      <c r="A3087" s="3" t="s">
        <v>8</v>
      </c>
      <c r="B3087" s="2">
        <v>43957</v>
      </c>
      <c r="C3087">
        <v>1018.98</v>
      </c>
    </row>
    <row r="3088" spans="1:3" x14ac:dyDescent="0.3">
      <c r="A3088" s="3" t="s">
        <v>8</v>
      </c>
      <c r="B3088" s="2">
        <v>43959</v>
      </c>
      <c r="C3088">
        <v>2844.78</v>
      </c>
    </row>
    <row r="3089" spans="1:3" x14ac:dyDescent="0.3">
      <c r="A3089" s="3" t="s">
        <v>8</v>
      </c>
      <c r="B3089" s="2">
        <v>43960</v>
      </c>
      <c r="C3089">
        <v>11216.94</v>
      </c>
    </row>
    <row r="3090" spans="1:3" x14ac:dyDescent="0.3">
      <c r="A3090" s="3" t="s">
        <v>8</v>
      </c>
      <c r="B3090" s="2">
        <v>43961</v>
      </c>
      <c r="C3090">
        <v>2191.98</v>
      </c>
    </row>
    <row r="3091" spans="1:3" x14ac:dyDescent="0.3">
      <c r="A3091" s="3" t="s">
        <v>8</v>
      </c>
      <c r="B3091" s="2">
        <v>43964</v>
      </c>
      <c r="C3091">
        <v>1018.98</v>
      </c>
    </row>
    <row r="3092" spans="1:3" x14ac:dyDescent="0.3">
      <c r="A3092" s="3" t="s">
        <v>8</v>
      </c>
      <c r="B3092" s="2">
        <v>43968</v>
      </c>
      <c r="C3092">
        <v>1018.98</v>
      </c>
    </row>
    <row r="3093" spans="1:3" x14ac:dyDescent="0.3">
      <c r="A3093" s="3" t="s">
        <v>8</v>
      </c>
      <c r="B3093" s="2">
        <v>43969</v>
      </c>
      <c r="C3093">
        <v>1528.98</v>
      </c>
    </row>
    <row r="3094" spans="1:3" x14ac:dyDescent="0.3">
      <c r="A3094" s="3" t="s">
        <v>8</v>
      </c>
      <c r="B3094" s="2">
        <v>43972</v>
      </c>
      <c r="C3094">
        <v>1018.98</v>
      </c>
    </row>
    <row r="3095" spans="1:3" x14ac:dyDescent="0.3">
      <c r="A3095" s="3" t="s">
        <v>8</v>
      </c>
      <c r="B3095" s="2">
        <v>43973</v>
      </c>
      <c r="C3095">
        <v>2547.96</v>
      </c>
    </row>
    <row r="3096" spans="1:3" x14ac:dyDescent="0.3">
      <c r="A3096" s="3" t="s">
        <v>8</v>
      </c>
      <c r="B3096" s="2">
        <v>43974</v>
      </c>
      <c r="C3096">
        <v>10494.78</v>
      </c>
    </row>
    <row r="3097" spans="1:3" x14ac:dyDescent="0.3">
      <c r="A3097" s="3" t="s">
        <v>8</v>
      </c>
      <c r="B3097" s="2">
        <v>43975</v>
      </c>
      <c r="C3097">
        <v>4221.78</v>
      </c>
    </row>
    <row r="3098" spans="1:3" x14ac:dyDescent="0.3">
      <c r="A3098" s="3" t="s">
        <v>8</v>
      </c>
      <c r="B3098" s="2">
        <v>43976</v>
      </c>
      <c r="C3098">
        <v>4067.76</v>
      </c>
    </row>
    <row r="3099" spans="1:3" x14ac:dyDescent="0.3">
      <c r="A3099" s="3" t="s">
        <v>8</v>
      </c>
      <c r="B3099" s="2">
        <v>43977</v>
      </c>
      <c r="C3099">
        <v>5098.9799999999996</v>
      </c>
    </row>
    <row r="3100" spans="1:3" x14ac:dyDescent="0.3">
      <c r="A3100" s="3" t="s">
        <v>8</v>
      </c>
      <c r="B3100" s="2">
        <v>43978</v>
      </c>
      <c r="C3100">
        <v>1018.98</v>
      </c>
    </row>
    <row r="3101" spans="1:3" x14ac:dyDescent="0.3">
      <c r="A3101" s="3" t="s">
        <v>8</v>
      </c>
      <c r="B3101" s="2">
        <v>43979</v>
      </c>
      <c r="C3101">
        <v>7993.74</v>
      </c>
    </row>
    <row r="3102" spans="1:3" x14ac:dyDescent="0.3">
      <c r="A3102" s="3" t="s">
        <v>8</v>
      </c>
      <c r="B3102" s="2">
        <v>43980</v>
      </c>
      <c r="C3102">
        <v>4993.92</v>
      </c>
    </row>
    <row r="3103" spans="1:3" x14ac:dyDescent="0.3">
      <c r="A3103" s="3" t="s">
        <v>8</v>
      </c>
      <c r="B3103" s="2">
        <v>43981</v>
      </c>
      <c r="C3103">
        <v>6473.9400000000014</v>
      </c>
    </row>
    <row r="3104" spans="1:3" x14ac:dyDescent="0.3">
      <c r="A3104" s="3" t="s">
        <v>8</v>
      </c>
      <c r="B3104" s="2">
        <v>43982</v>
      </c>
      <c r="C3104">
        <v>406.98</v>
      </c>
    </row>
    <row r="3105" spans="1:3" x14ac:dyDescent="0.3">
      <c r="A3105" s="3" t="s">
        <v>8</v>
      </c>
      <c r="B3105" s="2">
        <v>43983</v>
      </c>
      <c r="C3105">
        <v>6505.56</v>
      </c>
    </row>
    <row r="3106" spans="1:3" x14ac:dyDescent="0.3">
      <c r="A3106" s="3" t="s">
        <v>8</v>
      </c>
      <c r="B3106" s="2">
        <v>43984</v>
      </c>
      <c r="C3106">
        <v>3566.94</v>
      </c>
    </row>
    <row r="3107" spans="1:3" x14ac:dyDescent="0.3">
      <c r="A3107" s="3" t="s">
        <v>8</v>
      </c>
      <c r="B3107" s="2">
        <v>43985</v>
      </c>
      <c r="C3107">
        <v>9987.84</v>
      </c>
    </row>
    <row r="3108" spans="1:3" x14ac:dyDescent="0.3">
      <c r="A3108" s="3" t="s">
        <v>8</v>
      </c>
      <c r="B3108" s="2">
        <v>43986</v>
      </c>
      <c r="C3108">
        <v>14293.270200000001</v>
      </c>
    </row>
    <row r="3109" spans="1:3" x14ac:dyDescent="0.3">
      <c r="A3109" s="3" t="s">
        <v>8</v>
      </c>
      <c r="B3109" s="2">
        <v>43987</v>
      </c>
      <c r="C3109">
        <v>14364.66</v>
      </c>
    </row>
    <row r="3110" spans="1:3" x14ac:dyDescent="0.3">
      <c r="A3110" s="3" t="s">
        <v>8</v>
      </c>
      <c r="B3110" s="2">
        <v>43988</v>
      </c>
      <c r="C3110">
        <v>15691.68</v>
      </c>
    </row>
    <row r="3111" spans="1:3" x14ac:dyDescent="0.3">
      <c r="A3111" s="3" t="s">
        <v>8</v>
      </c>
      <c r="B3111" s="2">
        <v>43989</v>
      </c>
      <c r="C3111">
        <v>18021.961800000001</v>
      </c>
    </row>
    <row r="3112" spans="1:3" x14ac:dyDescent="0.3">
      <c r="A3112" s="3" t="s">
        <v>8</v>
      </c>
      <c r="B3112" s="2">
        <v>43990</v>
      </c>
      <c r="C3112">
        <v>7784.64</v>
      </c>
    </row>
    <row r="3113" spans="1:3" x14ac:dyDescent="0.3">
      <c r="A3113" s="3" t="s">
        <v>8</v>
      </c>
      <c r="B3113" s="2">
        <v>43991</v>
      </c>
      <c r="C3113">
        <v>18487.5</v>
      </c>
    </row>
    <row r="3114" spans="1:3" x14ac:dyDescent="0.3">
      <c r="A3114" s="3" t="s">
        <v>8</v>
      </c>
      <c r="B3114" s="2">
        <v>43992</v>
      </c>
      <c r="C3114">
        <v>12934.62</v>
      </c>
    </row>
    <row r="3115" spans="1:3" x14ac:dyDescent="0.3">
      <c r="A3115" s="3" t="s">
        <v>8</v>
      </c>
      <c r="B3115" s="2">
        <v>43993</v>
      </c>
      <c r="C3115">
        <v>19039.32</v>
      </c>
    </row>
    <row r="3116" spans="1:3" x14ac:dyDescent="0.3">
      <c r="A3116" s="3" t="s">
        <v>8</v>
      </c>
      <c r="B3116" s="2">
        <v>43994</v>
      </c>
      <c r="C3116">
        <v>14395.361999999999</v>
      </c>
    </row>
    <row r="3117" spans="1:3" x14ac:dyDescent="0.3">
      <c r="A3117" s="3" t="s">
        <v>8</v>
      </c>
      <c r="B3117" s="2">
        <v>43995</v>
      </c>
      <c r="C3117">
        <v>11504.58</v>
      </c>
    </row>
    <row r="3118" spans="1:3" x14ac:dyDescent="0.3">
      <c r="A3118" s="3" t="s">
        <v>8</v>
      </c>
      <c r="B3118" s="2">
        <v>43996</v>
      </c>
      <c r="C3118">
        <v>10865.091</v>
      </c>
    </row>
    <row r="3119" spans="1:3" x14ac:dyDescent="0.3">
      <c r="A3119" s="3" t="s">
        <v>8</v>
      </c>
      <c r="B3119" s="2">
        <v>43997</v>
      </c>
      <c r="C3119">
        <v>14761.44</v>
      </c>
    </row>
    <row r="3120" spans="1:3" x14ac:dyDescent="0.3">
      <c r="A3120" s="3" t="s">
        <v>8</v>
      </c>
      <c r="B3120" s="2">
        <v>43998</v>
      </c>
      <c r="C3120">
        <v>6977.82</v>
      </c>
    </row>
    <row r="3121" spans="1:3" x14ac:dyDescent="0.3">
      <c r="A3121" s="3" t="s">
        <v>8</v>
      </c>
      <c r="B3121" s="2">
        <v>43999</v>
      </c>
      <c r="C3121">
        <v>23252.94</v>
      </c>
    </row>
    <row r="3122" spans="1:3" x14ac:dyDescent="0.3">
      <c r="A3122" s="3" t="s">
        <v>8</v>
      </c>
      <c r="B3122" s="2">
        <v>44000</v>
      </c>
      <c r="C3122">
        <v>17931.599999999999</v>
      </c>
    </row>
    <row r="3123" spans="1:3" x14ac:dyDescent="0.3">
      <c r="A3123" s="3" t="s">
        <v>8</v>
      </c>
      <c r="B3123" s="2">
        <v>44001</v>
      </c>
      <c r="C3123">
        <v>13700.64</v>
      </c>
    </row>
    <row r="3124" spans="1:3" x14ac:dyDescent="0.3">
      <c r="A3124" s="3" t="s">
        <v>8</v>
      </c>
      <c r="B3124" s="2">
        <v>44002</v>
      </c>
      <c r="C3124">
        <v>32232</v>
      </c>
    </row>
    <row r="3125" spans="1:3" x14ac:dyDescent="0.3">
      <c r="A3125" s="3" t="s">
        <v>8</v>
      </c>
      <c r="B3125" s="2">
        <v>44003</v>
      </c>
      <c r="C3125">
        <v>13902.6</v>
      </c>
    </row>
    <row r="3126" spans="1:3" x14ac:dyDescent="0.3">
      <c r="A3126" s="3" t="s">
        <v>8</v>
      </c>
      <c r="B3126" s="2">
        <v>44004</v>
      </c>
      <c r="C3126">
        <v>22682.76</v>
      </c>
    </row>
    <row r="3127" spans="1:3" x14ac:dyDescent="0.3">
      <c r="A3127" s="3" t="s">
        <v>8</v>
      </c>
      <c r="B3127" s="2">
        <v>44005</v>
      </c>
      <c r="C3127">
        <v>16270.02</v>
      </c>
    </row>
    <row r="3128" spans="1:3" x14ac:dyDescent="0.3">
      <c r="A3128" s="3" t="s">
        <v>8</v>
      </c>
      <c r="B3128" s="2">
        <v>44006</v>
      </c>
      <c r="C3128">
        <v>14457.48</v>
      </c>
    </row>
    <row r="3129" spans="1:3" x14ac:dyDescent="0.3">
      <c r="A3129" s="3" t="s">
        <v>8</v>
      </c>
      <c r="B3129" s="2">
        <v>44007</v>
      </c>
      <c r="C3129">
        <v>38671.769999999997</v>
      </c>
    </row>
    <row r="3130" spans="1:3" x14ac:dyDescent="0.3">
      <c r="A3130" s="3" t="s">
        <v>8</v>
      </c>
      <c r="B3130" s="2">
        <v>44008</v>
      </c>
      <c r="C3130">
        <v>11081.28</v>
      </c>
    </row>
    <row r="3131" spans="1:3" x14ac:dyDescent="0.3">
      <c r="A3131" s="3" t="s">
        <v>8</v>
      </c>
      <c r="B3131" s="2">
        <v>44009</v>
      </c>
      <c r="C3131">
        <v>30505.14</v>
      </c>
    </row>
    <row r="3132" spans="1:3" x14ac:dyDescent="0.3">
      <c r="A3132" s="3" t="s">
        <v>8</v>
      </c>
      <c r="B3132" s="2">
        <v>44010</v>
      </c>
      <c r="C3132">
        <v>20182.740000000002</v>
      </c>
    </row>
    <row r="3133" spans="1:3" x14ac:dyDescent="0.3">
      <c r="A3133" s="3" t="s">
        <v>8</v>
      </c>
      <c r="B3133" s="2">
        <v>44011</v>
      </c>
      <c r="C3133">
        <v>33902.76</v>
      </c>
    </row>
    <row r="3134" spans="1:3" x14ac:dyDescent="0.3">
      <c r="A3134" s="3" t="s">
        <v>8</v>
      </c>
      <c r="B3134" s="2">
        <v>44012</v>
      </c>
      <c r="C3134">
        <v>33796.68</v>
      </c>
    </row>
    <row r="3135" spans="1:3" x14ac:dyDescent="0.3">
      <c r="A3135" s="3" t="s">
        <v>8</v>
      </c>
      <c r="B3135" s="2">
        <v>44013</v>
      </c>
      <c r="C3135">
        <v>30930.592199999999</v>
      </c>
    </row>
    <row r="3136" spans="1:3" x14ac:dyDescent="0.3">
      <c r="A3136" s="3" t="s">
        <v>8</v>
      </c>
      <c r="B3136" s="2">
        <v>44014</v>
      </c>
      <c r="C3136">
        <v>43375.020600000003</v>
      </c>
    </row>
    <row r="3137" spans="1:3" x14ac:dyDescent="0.3">
      <c r="A3137" s="3" t="s">
        <v>8</v>
      </c>
      <c r="B3137" s="2">
        <v>44015</v>
      </c>
      <c r="C3137">
        <v>26312.950199999999</v>
      </c>
    </row>
    <row r="3138" spans="1:3" x14ac:dyDescent="0.3">
      <c r="A3138" s="3" t="s">
        <v>8</v>
      </c>
      <c r="B3138" s="2">
        <v>44016</v>
      </c>
      <c r="C3138">
        <v>38611.090199999999</v>
      </c>
    </row>
    <row r="3139" spans="1:3" x14ac:dyDescent="0.3">
      <c r="A3139" s="3" t="s">
        <v>8</v>
      </c>
      <c r="B3139" s="2">
        <v>44017</v>
      </c>
      <c r="C3139">
        <v>49787.22</v>
      </c>
    </row>
    <row r="3140" spans="1:3" x14ac:dyDescent="0.3">
      <c r="A3140" s="3" t="s">
        <v>8</v>
      </c>
      <c r="B3140" s="2">
        <v>44018</v>
      </c>
      <c r="C3140">
        <v>36407.879999999997</v>
      </c>
    </row>
    <row r="3141" spans="1:3" x14ac:dyDescent="0.3">
      <c r="A3141" s="3" t="s">
        <v>8</v>
      </c>
      <c r="B3141" s="2">
        <v>44019</v>
      </c>
      <c r="C3141">
        <v>24751.32</v>
      </c>
    </row>
    <row r="3142" spans="1:3" x14ac:dyDescent="0.3">
      <c r="A3142" s="3" t="s">
        <v>8</v>
      </c>
      <c r="B3142" s="2">
        <v>44020</v>
      </c>
      <c r="C3142">
        <v>28264.2</v>
      </c>
    </row>
    <row r="3143" spans="1:3" x14ac:dyDescent="0.3">
      <c r="A3143" s="3" t="s">
        <v>8</v>
      </c>
      <c r="B3143" s="2">
        <v>44021</v>
      </c>
      <c r="C3143">
        <v>36222.290999999997</v>
      </c>
    </row>
    <row r="3144" spans="1:3" x14ac:dyDescent="0.3">
      <c r="A3144" s="3" t="s">
        <v>8</v>
      </c>
      <c r="B3144" s="2">
        <v>44022</v>
      </c>
      <c r="C3144">
        <v>25141.98</v>
      </c>
    </row>
    <row r="3145" spans="1:3" x14ac:dyDescent="0.3">
      <c r="A3145" s="3" t="s">
        <v>8</v>
      </c>
      <c r="B3145" s="2">
        <v>44023</v>
      </c>
      <c r="C3145">
        <v>30442.92</v>
      </c>
    </row>
    <row r="3146" spans="1:3" x14ac:dyDescent="0.3">
      <c r="A3146" s="3" t="s">
        <v>8</v>
      </c>
      <c r="B3146" s="2">
        <v>44024</v>
      </c>
      <c r="C3146">
        <v>33391.74</v>
      </c>
    </row>
    <row r="3147" spans="1:3" x14ac:dyDescent="0.3">
      <c r="A3147" s="3" t="s">
        <v>8</v>
      </c>
      <c r="B3147" s="2">
        <v>44025</v>
      </c>
      <c r="C3147">
        <v>40745.94</v>
      </c>
    </row>
    <row r="3148" spans="1:3" x14ac:dyDescent="0.3">
      <c r="A3148" s="3" t="s">
        <v>8</v>
      </c>
      <c r="B3148" s="2">
        <v>44026</v>
      </c>
      <c r="C3148">
        <v>35897.7984</v>
      </c>
    </row>
    <row r="3149" spans="1:3" x14ac:dyDescent="0.3">
      <c r="A3149" s="3" t="s">
        <v>8</v>
      </c>
      <c r="B3149" s="2">
        <v>44027</v>
      </c>
      <c r="C3149">
        <v>35596.980000000003</v>
      </c>
    </row>
    <row r="3150" spans="1:3" x14ac:dyDescent="0.3">
      <c r="A3150" s="3" t="s">
        <v>8</v>
      </c>
      <c r="B3150" s="2">
        <v>44028</v>
      </c>
      <c r="C3150">
        <v>42524.82</v>
      </c>
    </row>
    <row r="3151" spans="1:3" x14ac:dyDescent="0.3">
      <c r="A3151" s="3" t="s">
        <v>8</v>
      </c>
      <c r="B3151" s="2">
        <v>44029</v>
      </c>
      <c r="C3151">
        <v>18740.46</v>
      </c>
    </row>
    <row r="3152" spans="1:3" x14ac:dyDescent="0.3">
      <c r="A3152" s="3" t="s">
        <v>8</v>
      </c>
      <c r="B3152" s="2">
        <v>44030</v>
      </c>
      <c r="C3152">
        <v>26061</v>
      </c>
    </row>
    <row r="3153" spans="1:3" x14ac:dyDescent="0.3">
      <c r="A3153" s="3" t="s">
        <v>8</v>
      </c>
      <c r="B3153" s="2">
        <v>44031</v>
      </c>
      <c r="C3153">
        <v>24802.697400000001</v>
      </c>
    </row>
    <row r="3154" spans="1:3" x14ac:dyDescent="0.3">
      <c r="A3154" s="3" t="s">
        <v>8</v>
      </c>
      <c r="B3154" s="2">
        <v>44032</v>
      </c>
      <c r="C3154">
        <v>32261.58</v>
      </c>
    </row>
    <row r="3155" spans="1:3" x14ac:dyDescent="0.3">
      <c r="A3155" s="3" t="s">
        <v>8</v>
      </c>
      <c r="B3155" s="2">
        <v>44033</v>
      </c>
      <c r="C3155">
        <v>33828.300000000003</v>
      </c>
    </row>
    <row r="3156" spans="1:3" x14ac:dyDescent="0.3">
      <c r="A3156" s="3" t="s">
        <v>8</v>
      </c>
      <c r="B3156" s="2">
        <v>44034</v>
      </c>
      <c r="C3156">
        <v>25568.34</v>
      </c>
    </row>
    <row r="3157" spans="1:3" x14ac:dyDescent="0.3">
      <c r="A3157" s="3" t="s">
        <v>8</v>
      </c>
      <c r="B3157" s="2">
        <v>44035</v>
      </c>
      <c r="C3157">
        <v>47224.459799999997</v>
      </c>
    </row>
    <row r="3158" spans="1:3" x14ac:dyDescent="0.3">
      <c r="A3158" s="3" t="s">
        <v>8</v>
      </c>
      <c r="B3158" s="2">
        <v>44036</v>
      </c>
      <c r="C3158">
        <v>24526.92</v>
      </c>
    </row>
    <row r="3159" spans="1:3" x14ac:dyDescent="0.3">
      <c r="A3159" s="3" t="s">
        <v>8</v>
      </c>
      <c r="B3159" s="2">
        <v>44037</v>
      </c>
      <c r="C3159">
        <v>41247.830999999998</v>
      </c>
    </row>
    <row r="3160" spans="1:3" x14ac:dyDescent="0.3">
      <c r="A3160" s="3" t="s">
        <v>8</v>
      </c>
      <c r="B3160" s="2">
        <v>44038</v>
      </c>
      <c r="C3160">
        <v>33793.466999999997</v>
      </c>
    </row>
    <row r="3161" spans="1:3" x14ac:dyDescent="0.3">
      <c r="A3161" s="3" t="s">
        <v>8</v>
      </c>
      <c r="B3161" s="2">
        <v>44039</v>
      </c>
      <c r="C3161">
        <v>23743.56</v>
      </c>
    </row>
    <row r="3162" spans="1:3" x14ac:dyDescent="0.3">
      <c r="A3162" s="3" t="s">
        <v>8</v>
      </c>
      <c r="B3162" s="2">
        <v>44040</v>
      </c>
      <c r="C3162">
        <v>42860.6754</v>
      </c>
    </row>
    <row r="3163" spans="1:3" x14ac:dyDescent="0.3">
      <c r="A3163" s="3" t="s">
        <v>8</v>
      </c>
      <c r="B3163" s="2">
        <v>44041</v>
      </c>
      <c r="C3163">
        <v>23675.8524</v>
      </c>
    </row>
    <row r="3164" spans="1:3" x14ac:dyDescent="0.3">
      <c r="A3164" s="3" t="s">
        <v>8</v>
      </c>
      <c r="B3164" s="2">
        <v>44042</v>
      </c>
      <c r="C3164">
        <v>30985.386600000002</v>
      </c>
    </row>
    <row r="3165" spans="1:3" x14ac:dyDescent="0.3">
      <c r="A3165" s="3" t="s">
        <v>8</v>
      </c>
      <c r="B3165" s="2">
        <v>44043</v>
      </c>
      <c r="C3165">
        <v>18710.257799999999</v>
      </c>
    </row>
    <row r="3166" spans="1:3" x14ac:dyDescent="0.3">
      <c r="A3166" s="3" t="s">
        <v>8</v>
      </c>
      <c r="B3166" s="2">
        <v>44044</v>
      </c>
      <c r="C3166">
        <v>17585.921999999999</v>
      </c>
    </row>
    <row r="3167" spans="1:3" x14ac:dyDescent="0.3">
      <c r="A3167" s="3" t="s">
        <v>8</v>
      </c>
      <c r="B3167" s="2">
        <v>44045</v>
      </c>
      <c r="C3167">
        <v>18373.678199999998</v>
      </c>
    </row>
    <row r="3168" spans="1:3" x14ac:dyDescent="0.3">
      <c r="A3168" s="3" t="s">
        <v>8</v>
      </c>
      <c r="B3168" s="2">
        <v>44046</v>
      </c>
      <c r="C3168">
        <v>23054.662199999999</v>
      </c>
    </row>
    <row r="3169" spans="1:3" x14ac:dyDescent="0.3">
      <c r="A3169" s="3" t="s">
        <v>8</v>
      </c>
      <c r="B3169" s="2">
        <v>44047</v>
      </c>
      <c r="C3169">
        <v>22342.600200000001</v>
      </c>
    </row>
    <row r="3170" spans="1:3" x14ac:dyDescent="0.3">
      <c r="A3170" s="3" t="s">
        <v>8</v>
      </c>
      <c r="B3170" s="2">
        <v>44048</v>
      </c>
      <c r="C3170">
        <v>33841.661999999997</v>
      </c>
    </row>
    <row r="3171" spans="1:3" x14ac:dyDescent="0.3">
      <c r="A3171" s="3" t="s">
        <v>8</v>
      </c>
      <c r="B3171" s="2">
        <v>44049</v>
      </c>
      <c r="C3171">
        <v>27924.091199999999</v>
      </c>
    </row>
    <row r="3172" spans="1:3" x14ac:dyDescent="0.3">
      <c r="A3172" s="3" t="s">
        <v>8</v>
      </c>
      <c r="B3172" s="2">
        <v>44050</v>
      </c>
      <c r="C3172">
        <v>19649.0556</v>
      </c>
    </row>
    <row r="3173" spans="1:3" x14ac:dyDescent="0.3">
      <c r="A3173" s="3" t="s">
        <v>8</v>
      </c>
      <c r="B3173" s="2">
        <v>44051</v>
      </c>
      <c r="C3173">
        <v>38362.9548</v>
      </c>
    </row>
    <row r="3174" spans="1:3" x14ac:dyDescent="0.3">
      <c r="A3174" s="3" t="s">
        <v>8</v>
      </c>
      <c r="B3174" s="2">
        <v>44052</v>
      </c>
      <c r="C3174">
        <v>24536.661</v>
      </c>
    </row>
    <row r="3175" spans="1:3" x14ac:dyDescent="0.3">
      <c r="A3175" s="3" t="s">
        <v>8</v>
      </c>
      <c r="B3175" s="2">
        <v>44053</v>
      </c>
      <c r="C3175">
        <v>35795.359799999998</v>
      </c>
    </row>
    <row r="3176" spans="1:3" x14ac:dyDescent="0.3">
      <c r="A3176" s="3" t="s">
        <v>8</v>
      </c>
      <c r="B3176" s="2">
        <v>44054</v>
      </c>
      <c r="C3176">
        <v>14679.799199999999</v>
      </c>
    </row>
    <row r="3177" spans="1:3" x14ac:dyDescent="0.3">
      <c r="A3177" s="3" t="s">
        <v>8</v>
      </c>
      <c r="B3177" s="2">
        <v>44055</v>
      </c>
      <c r="C3177">
        <v>28080.447</v>
      </c>
    </row>
    <row r="3178" spans="1:3" x14ac:dyDescent="0.3">
      <c r="A3178" s="3" t="s">
        <v>8</v>
      </c>
      <c r="B3178" s="2">
        <v>44056</v>
      </c>
      <c r="C3178">
        <v>25224.6</v>
      </c>
    </row>
    <row r="3179" spans="1:3" x14ac:dyDescent="0.3">
      <c r="A3179" s="3" t="s">
        <v>8</v>
      </c>
      <c r="B3179" s="2">
        <v>44057</v>
      </c>
      <c r="C3179">
        <v>37090.137600000002</v>
      </c>
    </row>
    <row r="3180" spans="1:3" x14ac:dyDescent="0.3">
      <c r="A3180" s="3" t="s">
        <v>8</v>
      </c>
      <c r="B3180" s="2">
        <v>44058</v>
      </c>
      <c r="C3180">
        <v>63654.273000000001</v>
      </c>
    </row>
    <row r="3181" spans="1:3" x14ac:dyDescent="0.3">
      <c r="A3181" s="3" t="s">
        <v>8</v>
      </c>
      <c r="B3181" s="2">
        <v>44059</v>
      </c>
      <c r="C3181">
        <v>57870.628199999999</v>
      </c>
    </row>
    <row r="3182" spans="1:3" x14ac:dyDescent="0.3">
      <c r="A3182" s="3" t="s">
        <v>8</v>
      </c>
      <c r="B3182" s="2">
        <v>44060</v>
      </c>
      <c r="C3182">
        <v>20834.642400000001</v>
      </c>
    </row>
    <row r="3183" spans="1:3" x14ac:dyDescent="0.3">
      <c r="A3183" s="3" t="s">
        <v>8</v>
      </c>
      <c r="B3183" s="2">
        <v>44061</v>
      </c>
      <c r="C3183">
        <v>15502.98</v>
      </c>
    </row>
    <row r="3184" spans="1:3" x14ac:dyDescent="0.3">
      <c r="A3184" s="3" t="s">
        <v>8</v>
      </c>
      <c r="B3184" s="2">
        <v>44062</v>
      </c>
      <c r="C3184">
        <v>25103.780999999999</v>
      </c>
    </row>
    <row r="3185" spans="1:3" x14ac:dyDescent="0.3">
      <c r="A3185" s="3" t="s">
        <v>8</v>
      </c>
      <c r="B3185" s="2">
        <v>44063</v>
      </c>
      <c r="C3185">
        <v>25165.695</v>
      </c>
    </row>
    <row r="3186" spans="1:3" x14ac:dyDescent="0.3">
      <c r="A3186" s="3" t="s">
        <v>8</v>
      </c>
      <c r="B3186" s="2">
        <v>44064</v>
      </c>
      <c r="C3186">
        <v>30274.191599999998</v>
      </c>
    </row>
    <row r="3187" spans="1:3" x14ac:dyDescent="0.3">
      <c r="A3187" s="3" t="s">
        <v>8</v>
      </c>
      <c r="B3187" s="2">
        <v>44065</v>
      </c>
      <c r="C3187">
        <v>22197.24</v>
      </c>
    </row>
    <row r="3188" spans="1:3" x14ac:dyDescent="0.3">
      <c r="A3188" s="3" t="s">
        <v>8</v>
      </c>
      <c r="B3188" s="2">
        <v>44066</v>
      </c>
      <c r="C3188">
        <v>20942.7624</v>
      </c>
    </row>
    <row r="3189" spans="1:3" x14ac:dyDescent="0.3">
      <c r="A3189" s="3" t="s">
        <v>8</v>
      </c>
      <c r="B3189" s="2">
        <v>44067</v>
      </c>
      <c r="C3189">
        <v>21632.292600000001</v>
      </c>
    </row>
    <row r="3190" spans="1:3" x14ac:dyDescent="0.3">
      <c r="A3190" s="3" t="s">
        <v>8</v>
      </c>
      <c r="B3190" s="2">
        <v>44068</v>
      </c>
      <c r="C3190">
        <v>11503.56</v>
      </c>
    </row>
    <row r="3191" spans="1:3" x14ac:dyDescent="0.3">
      <c r="A3191" s="3" t="s">
        <v>8</v>
      </c>
      <c r="B3191" s="2">
        <v>44069</v>
      </c>
      <c r="C3191">
        <v>18491.580000000002</v>
      </c>
    </row>
    <row r="3192" spans="1:3" x14ac:dyDescent="0.3">
      <c r="A3192" s="3" t="s">
        <v>8</v>
      </c>
      <c r="B3192" s="2">
        <v>44070</v>
      </c>
      <c r="C3192">
        <v>20338.8</v>
      </c>
    </row>
    <row r="3193" spans="1:3" x14ac:dyDescent="0.3">
      <c r="A3193" s="3" t="s">
        <v>8</v>
      </c>
      <c r="B3193" s="2">
        <v>44071</v>
      </c>
      <c r="C3193">
        <v>25223.58</v>
      </c>
    </row>
    <row r="3194" spans="1:3" x14ac:dyDescent="0.3">
      <c r="A3194" s="3" t="s">
        <v>8</v>
      </c>
      <c r="B3194" s="2">
        <v>44072</v>
      </c>
      <c r="C3194">
        <v>22678.690200000001</v>
      </c>
    </row>
    <row r="3195" spans="1:3" x14ac:dyDescent="0.3">
      <c r="A3195" s="3" t="s">
        <v>8</v>
      </c>
      <c r="B3195" s="2">
        <v>44073</v>
      </c>
      <c r="C3195">
        <v>24265.8</v>
      </c>
    </row>
    <row r="3196" spans="1:3" x14ac:dyDescent="0.3">
      <c r="A3196" s="3" t="s">
        <v>8</v>
      </c>
      <c r="B3196" s="2">
        <v>44074</v>
      </c>
      <c r="C3196">
        <v>17026.86</v>
      </c>
    </row>
    <row r="3197" spans="1:3" x14ac:dyDescent="0.3">
      <c r="A3197" s="3" t="s">
        <v>8</v>
      </c>
      <c r="B3197" s="2">
        <v>44075</v>
      </c>
      <c r="C3197">
        <v>22931.64</v>
      </c>
    </row>
    <row r="3198" spans="1:3" x14ac:dyDescent="0.3">
      <c r="A3198" s="3" t="s">
        <v>8</v>
      </c>
      <c r="B3198" s="2">
        <v>44076</v>
      </c>
      <c r="C3198">
        <v>17157.419999999998</v>
      </c>
    </row>
    <row r="3199" spans="1:3" x14ac:dyDescent="0.3">
      <c r="A3199" s="3" t="s">
        <v>8</v>
      </c>
      <c r="B3199" s="2">
        <v>44077</v>
      </c>
      <c r="C3199">
        <v>31789.32</v>
      </c>
    </row>
    <row r="3200" spans="1:3" x14ac:dyDescent="0.3">
      <c r="A3200" s="3" t="s">
        <v>8</v>
      </c>
      <c r="B3200" s="2">
        <v>44078</v>
      </c>
      <c r="C3200">
        <v>31352.7804</v>
      </c>
    </row>
    <row r="3201" spans="1:3" x14ac:dyDescent="0.3">
      <c r="A3201" s="3" t="s">
        <v>8</v>
      </c>
      <c r="B3201" s="2">
        <v>44079</v>
      </c>
      <c r="C3201">
        <v>50275.8</v>
      </c>
    </row>
    <row r="3202" spans="1:3" x14ac:dyDescent="0.3">
      <c r="A3202" s="3" t="s">
        <v>8</v>
      </c>
      <c r="B3202" s="2">
        <v>44080</v>
      </c>
      <c r="C3202">
        <v>16255.74</v>
      </c>
    </row>
    <row r="3203" spans="1:3" x14ac:dyDescent="0.3">
      <c r="A3203" s="3" t="s">
        <v>8</v>
      </c>
      <c r="B3203" s="2">
        <v>44081</v>
      </c>
      <c r="C3203">
        <v>17826.54</v>
      </c>
    </row>
    <row r="3204" spans="1:3" x14ac:dyDescent="0.3">
      <c r="A3204" s="3" t="s">
        <v>8</v>
      </c>
      <c r="B3204" s="2">
        <v>44082</v>
      </c>
      <c r="C3204">
        <v>38189.82</v>
      </c>
    </row>
    <row r="3205" spans="1:3" x14ac:dyDescent="0.3">
      <c r="A3205" s="3" t="s">
        <v>8</v>
      </c>
      <c r="B3205" s="2">
        <v>44083</v>
      </c>
      <c r="C3205">
        <v>29377.02</v>
      </c>
    </row>
    <row r="3206" spans="1:3" x14ac:dyDescent="0.3">
      <c r="A3206" s="3" t="s">
        <v>8</v>
      </c>
      <c r="B3206" s="2">
        <v>44084</v>
      </c>
      <c r="C3206">
        <v>47882.879999999997</v>
      </c>
    </row>
    <row r="3207" spans="1:3" x14ac:dyDescent="0.3">
      <c r="A3207" s="3" t="s">
        <v>8</v>
      </c>
      <c r="B3207" s="2">
        <v>44085</v>
      </c>
      <c r="C3207">
        <v>39690.239999999998</v>
      </c>
    </row>
    <row r="3208" spans="1:3" x14ac:dyDescent="0.3">
      <c r="A3208" s="3" t="s">
        <v>8</v>
      </c>
      <c r="B3208" s="2">
        <v>44086</v>
      </c>
      <c r="C3208">
        <v>36409.919999999998</v>
      </c>
    </row>
    <row r="3209" spans="1:3" x14ac:dyDescent="0.3">
      <c r="A3209" s="3" t="s">
        <v>8</v>
      </c>
      <c r="B3209" s="2">
        <v>44087</v>
      </c>
      <c r="C3209">
        <v>16200.200999999999</v>
      </c>
    </row>
    <row r="3210" spans="1:3" x14ac:dyDescent="0.3">
      <c r="A3210" s="3" t="s">
        <v>8</v>
      </c>
      <c r="B3210" s="2">
        <v>44088</v>
      </c>
      <c r="C3210">
        <v>13312.02</v>
      </c>
    </row>
    <row r="3211" spans="1:3" x14ac:dyDescent="0.3">
      <c r="A3211" s="3" t="s">
        <v>8</v>
      </c>
      <c r="B3211" s="2">
        <v>44089</v>
      </c>
      <c r="C3211">
        <v>17500.129799999999</v>
      </c>
    </row>
    <row r="3212" spans="1:3" x14ac:dyDescent="0.3">
      <c r="A3212" s="3" t="s">
        <v>8</v>
      </c>
      <c r="B3212" s="2">
        <v>44090</v>
      </c>
      <c r="C3212">
        <v>32210.58</v>
      </c>
    </row>
    <row r="3213" spans="1:3" x14ac:dyDescent="0.3">
      <c r="A3213" s="3" t="s">
        <v>8</v>
      </c>
      <c r="B3213" s="2">
        <v>44091</v>
      </c>
      <c r="C3213">
        <v>34970.7408</v>
      </c>
    </row>
    <row r="3214" spans="1:3" x14ac:dyDescent="0.3">
      <c r="A3214" s="3" t="s">
        <v>8</v>
      </c>
      <c r="B3214" s="2">
        <v>44092</v>
      </c>
      <c r="C3214">
        <v>31630.475399999999</v>
      </c>
    </row>
    <row r="3215" spans="1:3" x14ac:dyDescent="0.3">
      <c r="A3215" s="3" t="s">
        <v>8</v>
      </c>
      <c r="B3215" s="2">
        <v>44093</v>
      </c>
      <c r="C3215">
        <v>36832.689599999998</v>
      </c>
    </row>
    <row r="3216" spans="1:3" x14ac:dyDescent="0.3">
      <c r="A3216" s="3" t="s">
        <v>8</v>
      </c>
      <c r="B3216" s="2">
        <v>44094</v>
      </c>
      <c r="C3216">
        <v>35566.951200000003</v>
      </c>
    </row>
    <row r="3217" spans="1:3" x14ac:dyDescent="0.3">
      <c r="A3217" s="3" t="s">
        <v>8</v>
      </c>
      <c r="B3217" s="2">
        <v>44095</v>
      </c>
      <c r="C3217">
        <v>19078.131000000001</v>
      </c>
    </row>
    <row r="3218" spans="1:3" x14ac:dyDescent="0.3">
      <c r="A3218" s="3" t="s">
        <v>8</v>
      </c>
      <c r="B3218" s="2">
        <v>44096</v>
      </c>
      <c r="C3218">
        <v>20015.205000000002</v>
      </c>
    </row>
    <row r="3219" spans="1:3" x14ac:dyDescent="0.3">
      <c r="A3219" s="3" t="s">
        <v>8</v>
      </c>
      <c r="B3219" s="2">
        <v>44097</v>
      </c>
      <c r="C3219">
        <v>31610.82</v>
      </c>
    </row>
    <row r="3220" spans="1:3" x14ac:dyDescent="0.3">
      <c r="A3220" s="3" t="s">
        <v>8</v>
      </c>
      <c r="B3220" s="2">
        <v>44098</v>
      </c>
      <c r="C3220">
        <v>30478.62</v>
      </c>
    </row>
    <row r="3221" spans="1:3" x14ac:dyDescent="0.3">
      <c r="A3221" s="3" t="s">
        <v>8</v>
      </c>
      <c r="B3221" s="2">
        <v>44099</v>
      </c>
      <c r="C3221">
        <v>46048.716</v>
      </c>
    </row>
    <row r="3222" spans="1:3" x14ac:dyDescent="0.3">
      <c r="A3222" s="3" t="s">
        <v>8</v>
      </c>
      <c r="B3222" s="2">
        <v>44100</v>
      </c>
      <c r="C3222">
        <v>51826.3122</v>
      </c>
    </row>
    <row r="3223" spans="1:3" x14ac:dyDescent="0.3">
      <c r="A3223" s="3" t="s">
        <v>8</v>
      </c>
      <c r="B3223" s="2">
        <v>44101</v>
      </c>
      <c r="C3223">
        <v>34070.142</v>
      </c>
    </row>
    <row r="3224" spans="1:3" x14ac:dyDescent="0.3">
      <c r="A3224" s="3" t="s">
        <v>8</v>
      </c>
      <c r="B3224" s="2">
        <v>44102</v>
      </c>
      <c r="C3224">
        <v>21093.6204</v>
      </c>
    </row>
    <row r="3225" spans="1:3" x14ac:dyDescent="0.3">
      <c r="A3225" s="3" t="s">
        <v>8</v>
      </c>
      <c r="B3225" s="2">
        <v>44103</v>
      </c>
      <c r="C3225">
        <v>17025.381000000001</v>
      </c>
    </row>
    <row r="3226" spans="1:3" x14ac:dyDescent="0.3">
      <c r="A3226" s="3" t="s">
        <v>8</v>
      </c>
      <c r="B3226" s="2">
        <v>44104</v>
      </c>
      <c r="C3226">
        <v>16252.68</v>
      </c>
    </row>
    <row r="3227" spans="1:3" x14ac:dyDescent="0.3">
      <c r="A3227" s="3" t="s">
        <v>8</v>
      </c>
      <c r="B3227" s="2">
        <v>44105</v>
      </c>
      <c r="C3227">
        <v>14495.22</v>
      </c>
    </row>
    <row r="3228" spans="1:3" x14ac:dyDescent="0.3">
      <c r="A3228" s="3" t="s">
        <v>8</v>
      </c>
      <c r="B3228" s="2">
        <v>44106</v>
      </c>
      <c r="C3228">
        <v>22964.606400000001</v>
      </c>
    </row>
    <row r="3229" spans="1:3" x14ac:dyDescent="0.3">
      <c r="A3229" s="3" t="s">
        <v>8</v>
      </c>
      <c r="B3229" s="2">
        <v>44107</v>
      </c>
      <c r="C3229">
        <v>34722.625800000002</v>
      </c>
    </row>
    <row r="3230" spans="1:3" x14ac:dyDescent="0.3">
      <c r="A3230" s="3" t="s">
        <v>8</v>
      </c>
      <c r="B3230" s="2">
        <v>44108</v>
      </c>
      <c r="C3230">
        <v>30719.34</v>
      </c>
    </row>
    <row r="3231" spans="1:3" x14ac:dyDescent="0.3">
      <c r="A3231" s="3" t="s">
        <v>8</v>
      </c>
      <c r="B3231" s="2">
        <v>44109</v>
      </c>
      <c r="C3231">
        <v>12476.64</v>
      </c>
    </row>
    <row r="3232" spans="1:3" x14ac:dyDescent="0.3">
      <c r="A3232" s="3" t="s">
        <v>8</v>
      </c>
      <c r="B3232" s="2">
        <v>44110</v>
      </c>
      <c r="C3232">
        <v>17832.761999999999</v>
      </c>
    </row>
    <row r="3233" spans="1:3" x14ac:dyDescent="0.3">
      <c r="A3233" s="3" t="s">
        <v>8</v>
      </c>
      <c r="B3233" s="2">
        <v>44111</v>
      </c>
      <c r="C3233">
        <v>36121.2906</v>
      </c>
    </row>
    <row r="3234" spans="1:3" x14ac:dyDescent="0.3">
      <c r="A3234" s="3" t="s">
        <v>8</v>
      </c>
      <c r="B3234" s="2">
        <v>44112</v>
      </c>
      <c r="C3234">
        <v>38771.230199999998</v>
      </c>
    </row>
    <row r="3235" spans="1:3" x14ac:dyDescent="0.3">
      <c r="A3235" s="3" t="s">
        <v>8</v>
      </c>
      <c r="B3235" s="2">
        <v>44113</v>
      </c>
      <c r="C3235">
        <v>29905.706399999999</v>
      </c>
    </row>
    <row r="3236" spans="1:3" x14ac:dyDescent="0.3">
      <c r="A3236" s="3" t="s">
        <v>8</v>
      </c>
      <c r="B3236" s="2">
        <v>44114</v>
      </c>
      <c r="C3236">
        <v>46782.3102</v>
      </c>
    </row>
    <row r="3237" spans="1:3" x14ac:dyDescent="0.3">
      <c r="A3237" s="3" t="s">
        <v>8</v>
      </c>
      <c r="B3237" s="2">
        <v>44115</v>
      </c>
      <c r="C3237">
        <v>29828.890200000002</v>
      </c>
    </row>
    <row r="3238" spans="1:3" x14ac:dyDescent="0.3">
      <c r="A3238" s="3" t="s">
        <v>8</v>
      </c>
      <c r="B3238" s="2">
        <v>44116</v>
      </c>
      <c r="C3238">
        <v>17741.625</v>
      </c>
    </row>
    <row r="3239" spans="1:3" x14ac:dyDescent="0.3">
      <c r="A3239" s="3" t="s">
        <v>8</v>
      </c>
      <c r="B3239" s="2">
        <v>44117</v>
      </c>
      <c r="C3239">
        <v>18088.68</v>
      </c>
    </row>
    <row r="3240" spans="1:3" x14ac:dyDescent="0.3">
      <c r="A3240" s="3" t="s">
        <v>8</v>
      </c>
      <c r="B3240" s="2">
        <v>44118</v>
      </c>
      <c r="C3240">
        <v>39859.56</v>
      </c>
    </row>
    <row r="3241" spans="1:3" x14ac:dyDescent="0.3">
      <c r="A3241" s="3" t="s">
        <v>8</v>
      </c>
      <c r="B3241" s="2">
        <v>44119</v>
      </c>
      <c r="C3241">
        <v>72123.271800000002</v>
      </c>
    </row>
    <row r="3242" spans="1:3" x14ac:dyDescent="0.3">
      <c r="A3242" s="3" t="s">
        <v>8</v>
      </c>
      <c r="B3242" s="2">
        <v>44120</v>
      </c>
      <c r="C3242">
        <v>37718.620799999997</v>
      </c>
    </row>
    <row r="3243" spans="1:3" x14ac:dyDescent="0.3">
      <c r="A3243" s="3" t="s">
        <v>8</v>
      </c>
      <c r="B3243" s="2">
        <v>44121</v>
      </c>
      <c r="C3243">
        <v>35843.095800000003</v>
      </c>
    </row>
    <row r="3244" spans="1:3" x14ac:dyDescent="0.3">
      <c r="A3244" s="3" t="s">
        <v>8</v>
      </c>
      <c r="B3244" s="2">
        <v>44122</v>
      </c>
      <c r="C3244">
        <v>22411.195199999998</v>
      </c>
    </row>
    <row r="3245" spans="1:3" x14ac:dyDescent="0.3">
      <c r="A3245" s="3" t="s">
        <v>8</v>
      </c>
      <c r="B3245" s="2">
        <v>44123</v>
      </c>
      <c r="C3245">
        <v>19584.030599999998</v>
      </c>
    </row>
    <row r="3246" spans="1:3" x14ac:dyDescent="0.3">
      <c r="A3246" s="3" t="s">
        <v>8</v>
      </c>
      <c r="B3246" s="2">
        <v>44124</v>
      </c>
      <c r="C3246">
        <v>15117.430200000001</v>
      </c>
    </row>
    <row r="3247" spans="1:3" x14ac:dyDescent="0.3">
      <c r="A3247" s="3" t="s">
        <v>8</v>
      </c>
      <c r="B3247" s="2">
        <v>44125</v>
      </c>
      <c r="C3247">
        <v>25149.1302</v>
      </c>
    </row>
    <row r="3248" spans="1:3" x14ac:dyDescent="0.3">
      <c r="A3248" s="3" t="s">
        <v>8</v>
      </c>
      <c r="B3248" s="2">
        <v>44126</v>
      </c>
      <c r="C3248">
        <v>18449.7804</v>
      </c>
    </row>
    <row r="3249" spans="1:3" x14ac:dyDescent="0.3">
      <c r="A3249" s="3" t="s">
        <v>8</v>
      </c>
      <c r="B3249" s="2">
        <v>44127</v>
      </c>
      <c r="C3249">
        <v>27195.2706</v>
      </c>
    </row>
    <row r="3250" spans="1:3" x14ac:dyDescent="0.3">
      <c r="A3250" s="3" t="s">
        <v>8</v>
      </c>
      <c r="B3250" s="2">
        <v>44128</v>
      </c>
      <c r="C3250">
        <v>34679.020799999998</v>
      </c>
    </row>
    <row r="3251" spans="1:3" x14ac:dyDescent="0.3">
      <c r="A3251" s="3" t="s">
        <v>8</v>
      </c>
      <c r="B3251" s="2">
        <v>44129</v>
      </c>
      <c r="C3251">
        <v>18318.190200000001</v>
      </c>
    </row>
    <row r="3252" spans="1:3" x14ac:dyDescent="0.3">
      <c r="A3252" s="3" t="s">
        <v>8</v>
      </c>
      <c r="B3252" s="2">
        <v>44130</v>
      </c>
      <c r="C3252">
        <v>13970.684999999999</v>
      </c>
    </row>
    <row r="3253" spans="1:3" x14ac:dyDescent="0.3">
      <c r="A3253" s="3" t="s">
        <v>8</v>
      </c>
      <c r="B3253" s="2">
        <v>44131</v>
      </c>
      <c r="C3253">
        <v>30050.770799999998</v>
      </c>
    </row>
    <row r="3254" spans="1:3" x14ac:dyDescent="0.3">
      <c r="A3254" s="3" t="s">
        <v>8</v>
      </c>
      <c r="B3254" s="2">
        <v>44132</v>
      </c>
      <c r="C3254">
        <v>22772.540400000002</v>
      </c>
    </row>
    <row r="3255" spans="1:3" x14ac:dyDescent="0.3">
      <c r="A3255" s="3" t="s">
        <v>8</v>
      </c>
      <c r="B3255" s="2">
        <v>44133</v>
      </c>
      <c r="C3255">
        <v>55769.540399999998</v>
      </c>
    </row>
    <row r="3256" spans="1:3" x14ac:dyDescent="0.3">
      <c r="A3256" s="3" t="s">
        <v>8</v>
      </c>
      <c r="B3256" s="2">
        <v>44134</v>
      </c>
      <c r="C3256">
        <v>50379.9012</v>
      </c>
    </row>
    <row r="3257" spans="1:3" x14ac:dyDescent="0.3">
      <c r="A3257" s="3" t="s">
        <v>8</v>
      </c>
      <c r="B3257" s="2">
        <v>44135</v>
      </c>
      <c r="C3257">
        <v>81464.401199999993</v>
      </c>
    </row>
    <row r="3258" spans="1:3" x14ac:dyDescent="0.3">
      <c r="A3258" s="3" t="s">
        <v>8</v>
      </c>
      <c r="B3258" s="2">
        <v>44136</v>
      </c>
      <c r="C3258">
        <v>49096.710599999999</v>
      </c>
    </row>
    <row r="3259" spans="1:3" x14ac:dyDescent="0.3">
      <c r="A3259" s="3" t="s">
        <v>8</v>
      </c>
      <c r="B3259" s="2">
        <v>44137</v>
      </c>
      <c r="C3259">
        <v>75806.593800000002</v>
      </c>
    </row>
    <row r="3260" spans="1:3" x14ac:dyDescent="0.3">
      <c r="A3260" s="3" t="s">
        <v>8</v>
      </c>
      <c r="B3260" s="2">
        <v>44138</v>
      </c>
      <c r="C3260">
        <v>51752.8416</v>
      </c>
    </row>
    <row r="3261" spans="1:3" x14ac:dyDescent="0.3">
      <c r="A3261" s="3" t="s">
        <v>8</v>
      </c>
      <c r="B3261" s="2">
        <v>44139</v>
      </c>
      <c r="C3261">
        <v>54607.801200000002</v>
      </c>
    </row>
    <row r="3262" spans="1:3" x14ac:dyDescent="0.3">
      <c r="A3262" s="3" t="s">
        <v>8</v>
      </c>
      <c r="B3262" s="2">
        <v>44140</v>
      </c>
      <c r="C3262">
        <v>61572.330600000001</v>
      </c>
    </row>
    <row r="3263" spans="1:3" x14ac:dyDescent="0.3">
      <c r="A3263" s="3" t="s">
        <v>8</v>
      </c>
      <c r="B3263" s="2">
        <v>44141</v>
      </c>
      <c r="C3263">
        <v>50570.58</v>
      </c>
    </row>
    <row r="3264" spans="1:3" x14ac:dyDescent="0.3">
      <c r="A3264" s="3" t="s">
        <v>8</v>
      </c>
      <c r="B3264" s="2">
        <v>44142</v>
      </c>
      <c r="C3264">
        <v>55997.000399999997</v>
      </c>
    </row>
    <row r="3265" spans="1:3" x14ac:dyDescent="0.3">
      <c r="A3265" s="3" t="s">
        <v>8</v>
      </c>
      <c r="B3265" s="2">
        <v>44143</v>
      </c>
      <c r="C3265">
        <v>30307.26</v>
      </c>
    </row>
    <row r="3266" spans="1:3" x14ac:dyDescent="0.3">
      <c r="A3266" s="3" t="s">
        <v>8</v>
      </c>
      <c r="B3266" s="2">
        <v>44144</v>
      </c>
      <c r="C3266">
        <v>23397.78</v>
      </c>
    </row>
    <row r="3267" spans="1:3" x14ac:dyDescent="0.3">
      <c r="A3267" s="3" t="s">
        <v>8</v>
      </c>
      <c r="B3267" s="2">
        <v>44145</v>
      </c>
      <c r="C3267">
        <v>14402.4</v>
      </c>
    </row>
    <row r="3268" spans="1:3" x14ac:dyDescent="0.3">
      <c r="A3268" s="3" t="s">
        <v>8</v>
      </c>
      <c r="B3268" s="2">
        <v>44146</v>
      </c>
      <c r="C3268">
        <v>21780.0906</v>
      </c>
    </row>
    <row r="3269" spans="1:3" x14ac:dyDescent="0.3">
      <c r="A3269" s="3" t="s">
        <v>8</v>
      </c>
      <c r="B3269" s="2">
        <v>44147</v>
      </c>
      <c r="C3269">
        <v>24577.930199999999</v>
      </c>
    </row>
    <row r="3270" spans="1:3" x14ac:dyDescent="0.3">
      <c r="A3270" s="3" t="s">
        <v>8</v>
      </c>
      <c r="B3270" s="2">
        <v>44148</v>
      </c>
      <c r="C3270">
        <v>25756.040400000002</v>
      </c>
    </row>
    <row r="3271" spans="1:3" x14ac:dyDescent="0.3">
      <c r="A3271" s="3" t="s">
        <v>8</v>
      </c>
      <c r="B3271" s="2">
        <v>44149</v>
      </c>
      <c r="C3271">
        <v>47389.210200000001</v>
      </c>
    </row>
    <row r="3272" spans="1:3" x14ac:dyDescent="0.3">
      <c r="A3272" s="3" t="s">
        <v>8</v>
      </c>
      <c r="B3272" s="2">
        <v>44150</v>
      </c>
      <c r="C3272">
        <v>29792.435399999998</v>
      </c>
    </row>
    <row r="3273" spans="1:3" x14ac:dyDescent="0.3">
      <c r="A3273" s="3" t="s">
        <v>8</v>
      </c>
      <c r="B3273" s="2">
        <v>44151</v>
      </c>
      <c r="C3273">
        <v>26813.759999999998</v>
      </c>
    </row>
    <row r="3274" spans="1:3" x14ac:dyDescent="0.3">
      <c r="A3274" s="3" t="s">
        <v>8</v>
      </c>
      <c r="B3274" s="2">
        <v>44152</v>
      </c>
      <c r="C3274">
        <v>18660.145199999999</v>
      </c>
    </row>
    <row r="3275" spans="1:3" x14ac:dyDescent="0.3">
      <c r="A3275" s="3" t="s">
        <v>8</v>
      </c>
      <c r="B3275" s="2">
        <v>44153</v>
      </c>
      <c r="C3275">
        <v>33131.650199999996</v>
      </c>
    </row>
    <row r="3276" spans="1:3" x14ac:dyDescent="0.3">
      <c r="A3276" s="3" t="s">
        <v>8</v>
      </c>
      <c r="B3276" s="2">
        <v>44154</v>
      </c>
      <c r="C3276">
        <v>20264.34</v>
      </c>
    </row>
    <row r="3277" spans="1:3" x14ac:dyDescent="0.3">
      <c r="A3277" s="3" t="s">
        <v>8</v>
      </c>
      <c r="B3277" s="2">
        <v>44155</v>
      </c>
      <c r="C3277">
        <v>27766.44</v>
      </c>
    </row>
    <row r="3278" spans="1:3" x14ac:dyDescent="0.3">
      <c r="A3278" s="3" t="s">
        <v>8</v>
      </c>
      <c r="B3278" s="2">
        <v>44156</v>
      </c>
      <c r="C3278">
        <v>38785.510199999997</v>
      </c>
    </row>
    <row r="3279" spans="1:3" x14ac:dyDescent="0.3">
      <c r="A3279" s="3" t="s">
        <v>8</v>
      </c>
      <c r="B3279" s="2">
        <v>44157</v>
      </c>
      <c r="C3279">
        <v>20797.8</v>
      </c>
    </row>
    <row r="3280" spans="1:3" x14ac:dyDescent="0.3">
      <c r="A3280" s="3" t="s">
        <v>8</v>
      </c>
      <c r="B3280" s="2">
        <v>44158</v>
      </c>
      <c r="C3280">
        <v>18481.38</v>
      </c>
    </row>
    <row r="3281" spans="1:3" x14ac:dyDescent="0.3">
      <c r="A3281" s="3" t="s">
        <v>8</v>
      </c>
      <c r="B3281" s="2">
        <v>44159</v>
      </c>
      <c r="C3281">
        <v>22920.440399999999</v>
      </c>
    </row>
    <row r="3282" spans="1:3" x14ac:dyDescent="0.3">
      <c r="A3282" s="3" t="s">
        <v>8</v>
      </c>
      <c r="B3282" s="2">
        <v>44160</v>
      </c>
      <c r="C3282">
        <v>31953.54</v>
      </c>
    </row>
    <row r="3283" spans="1:3" x14ac:dyDescent="0.3">
      <c r="A3283" s="3" t="s">
        <v>8</v>
      </c>
      <c r="B3283" s="2">
        <v>44161</v>
      </c>
      <c r="C3283">
        <v>39861.599999999999</v>
      </c>
    </row>
    <row r="3284" spans="1:3" x14ac:dyDescent="0.3">
      <c r="A3284" s="3" t="s">
        <v>8</v>
      </c>
      <c r="B3284" s="2">
        <v>44162</v>
      </c>
      <c r="C3284">
        <v>39660.680399999997</v>
      </c>
    </row>
    <row r="3285" spans="1:3" x14ac:dyDescent="0.3">
      <c r="A3285" s="3" t="s">
        <v>8</v>
      </c>
      <c r="B3285" s="2">
        <v>44163</v>
      </c>
      <c r="C3285">
        <v>76452.06</v>
      </c>
    </row>
    <row r="3286" spans="1:3" x14ac:dyDescent="0.3">
      <c r="A3286" s="3" t="s">
        <v>8</v>
      </c>
      <c r="B3286" s="2">
        <v>44164</v>
      </c>
      <c r="C3286">
        <v>34181.22</v>
      </c>
    </row>
    <row r="3287" spans="1:3" x14ac:dyDescent="0.3">
      <c r="A3287" s="3" t="s">
        <v>8</v>
      </c>
      <c r="B3287" s="2">
        <v>44165</v>
      </c>
      <c r="C3287">
        <v>21221.110199999999</v>
      </c>
    </row>
    <row r="3288" spans="1:3" x14ac:dyDescent="0.3">
      <c r="A3288" s="3" t="s">
        <v>8</v>
      </c>
      <c r="B3288" s="2">
        <v>44166</v>
      </c>
      <c r="C3288">
        <v>16841.22</v>
      </c>
    </row>
    <row r="3289" spans="1:3" x14ac:dyDescent="0.3">
      <c r="A3289" s="3" t="s">
        <v>8</v>
      </c>
      <c r="B3289" s="2">
        <v>44167</v>
      </c>
      <c r="C3289">
        <v>22734.78</v>
      </c>
    </row>
    <row r="3290" spans="1:3" x14ac:dyDescent="0.3">
      <c r="A3290" s="3" t="s">
        <v>8</v>
      </c>
      <c r="B3290" s="2">
        <v>44168</v>
      </c>
      <c r="C3290">
        <v>19631.950199999999</v>
      </c>
    </row>
    <row r="3291" spans="1:3" x14ac:dyDescent="0.3">
      <c r="A3291" s="3" t="s">
        <v>8</v>
      </c>
      <c r="B3291" s="2">
        <v>44169</v>
      </c>
      <c r="C3291">
        <v>27423.505799999999</v>
      </c>
    </row>
    <row r="3292" spans="1:3" x14ac:dyDescent="0.3">
      <c r="A3292" s="3" t="s">
        <v>8</v>
      </c>
      <c r="B3292" s="2">
        <v>44170</v>
      </c>
      <c r="C3292">
        <v>41956.68</v>
      </c>
    </row>
    <row r="3293" spans="1:3" x14ac:dyDescent="0.3">
      <c r="A3293" s="3" t="s">
        <v>8</v>
      </c>
      <c r="B3293" s="2">
        <v>44171</v>
      </c>
      <c r="C3293">
        <v>22689.9</v>
      </c>
    </row>
    <row r="3294" spans="1:3" x14ac:dyDescent="0.3">
      <c r="A3294" s="3" t="s">
        <v>8</v>
      </c>
      <c r="B3294" s="2">
        <v>44172</v>
      </c>
      <c r="C3294">
        <v>23086.465800000002</v>
      </c>
    </row>
    <row r="3295" spans="1:3" x14ac:dyDescent="0.3">
      <c r="A3295" s="3" t="s">
        <v>8</v>
      </c>
      <c r="B3295" s="2">
        <v>44173</v>
      </c>
      <c r="C3295">
        <v>13885.464</v>
      </c>
    </row>
    <row r="3296" spans="1:3" x14ac:dyDescent="0.3">
      <c r="A3296" s="3" t="s">
        <v>8</v>
      </c>
      <c r="B3296" s="2">
        <v>44174</v>
      </c>
      <c r="C3296">
        <v>22044.494999999999</v>
      </c>
    </row>
    <row r="3297" spans="1:3" x14ac:dyDescent="0.3">
      <c r="A3297" s="3" t="s">
        <v>8</v>
      </c>
      <c r="B3297" s="2">
        <v>44175</v>
      </c>
      <c r="C3297">
        <v>11670.84</v>
      </c>
    </row>
    <row r="3298" spans="1:3" x14ac:dyDescent="0.3">
      <c r="A3298" s="3" t="s">
        <v>8</v>
      </c>
      <c r="B3298" s="2">
        <v>44176</v>
      </c>
      <c r="C3298">
        <v>24842.191800000001</v>
      </c>
    </row>
    <row r="3299" spans="1:3" x14ac:dyDescent="0.3">
      <c r="A3299" s="3" t="s">
        <v>8</v>
      </c>
      <c r="B3299" s="2">
        <v>44177</v>
      </c>
      <c r="C3299">
        <v>22901.692800000001</v>
      </c>
    </row>
    <row r="3300" spans="1:3" x14ac:dyDescent="0.3">
      <c r="A3300" s="3" t="s">
        <v>8</v>
      </c>
      <c r="B3300" s="2">
        <v>44178</v>
      </c>
      <c r="C3300">
        <v>15100.090200000001</v>
      </c>
    </row>
    <row r="3301" spans="1:3" x14ac:dyDescent="0.3">
      <c r="A3301" s="3" t="s">
        <v>8</v>
      </c>
      <c r="B3301" s="2">
        <v>44179</v>
      </c>
      <c r="C3301">
        <v>15208.2102</v>
      </c>
    </row>
    <row r="3302" spans="1:3" x14ac:dyDescent="0.3">
      <c r="A3302" s="3" t="s">
        <v>8</v>
      </c>
      <c r="B3302" s="2">
        <v>44180</v>
      </c>
      <c r="C3302">
        <v>16053.035400000001</v>
      </c>
    </row>
    <row r="3303" spans="1:3" x14ac:dyDescent="0.3">
      <c r="A3303" s="3" t="s">
        <v>8</v>
      </c>
      <c r="B3303" s="2">
        <v>44181</v>
      </c>
      <c r="C3303">
        <v>27577.862400000002</v>
      </c>
    </row>
    <row r="3304" spans="1:3" x14ac:dyDescent="0.3">
      <c r="A3304" s="3" t="s">
        <v>8</v>
      </c>
      <c r="B3304" s="2">
        <v>44182</v>
      </c>
      <c r="C3304">
        <v>17391</v>
      </c>
    </row>
    <row r="3305" spans="1:3" x14ac:dyDescent="0.3">
      <c r="A3305" s="3" t="s">
        <v>8</v>
      </c>
      <c r="B3305" s="2">
        <v>44183</v>
      </c>
      <c r="C3305">
        <v>35835.680399999997</v>
      </c>
    </row>
    <row r="3306" spans="1:3" x14ac:dyDescent="0.3">
      <c r="A3306" s="3" t="s">
        <v>8</v>
      </c>
      <c r="B3306" s="2">
        <v>44184</v>
      </c>
      <c r="C3306">
        <v>41442.8652</v>
      </c>
    </row>
    <row r="3307" spans="1:3" x14ac:dyDescent="0.3">
      <c r="A3307" s="3" t="s">
        <v>8</v>
      </c>
      <c r="B3307" s="2">
        <v>44185</v>
      </c>
      <c r="C3307">
        <v>20775.380399999998</v>
      </c>
    </row>
    <row r="3308" spans="1:3" x14ac:dyDescent="0.3">
      <c r="A3308" s="3" t="s">
        <v>8</v>
      </c>
      <c r="B3308" s="2">
        <v>44186</v>
      </c>
      <c r="C3308">
        <v>24935.9604</v>
      </c>
    </row>
    <row r="3309" spans="1:3" x14ac:dyDescent="0.3">
      <c r="A3309" s="3" t="s">
        <v>8</v>
      </c>
      <c r="B3309" s="2">
        <v>44187</v>
      </c>
      <c r="C3309">
        <v>16986.070199999998</v>
      </c>
    </row>
    <row r="3310" spans="1:3" x14ac:dyDescent="0.3">
      <c r="A3310" s="3" t="s">
        <v>8</v>
      </c>
      <c r="B3310" s="2">
        <v>44188</v>
      </c>
      <c r="C3310">
        <v>17235.96</v>
      </c>
    </row>
    <row r="3311" spans="1:3" x14ac:dyDescent="0.3">
      <c r="A3311" s="3" t="s">
        <v>8</v>
      </c>
      <c r="B3311" s="2">
        <v>44189</v>
      </c>
      <c r="C3311">
        <v>35724.500399999997</v>
      </c>
    </row>
    <row r="3312" spans="1:3" x14ac:dyDescent="0.3">
      <c r="A3312" s="3" t="s">
        <v>8</v>
      </c>
      <c r="B3312" s="2">
        <v>44190</v>
      </c>
      <c r="C3312">
        <v>59828.130599999997</v>
      </c>
    </row>
    <row r="3313" spans="1:3" x14ac:dyDescent="0.3">
      <c r="A3313" s="3" t="s">
        <v>8</v>
      </c>
      <c r="B3313" s="2">
        <v>44191</v>
      </c>
      <c r="C3313">
        <v>37131.1008</v>
      </c>
    </row>
    <row r="3314" spans="1:3" x14ac:dyDescent="0.3">
      <c r="A3314" s="3" t="s">
        <v>8</v>
      </c>
      <c r="B3314" s="2">
        <v>44192</v>
      </c>
      <c r="C3314">
        <v>19242.891599999999</v>
      </c>
    </row>
    <row r="3315" spans="1:3" x14ac:dyDescent="0.3">
      <c r="A3315" s="3" t="s">
        <v>8</v>
      </c>
      <c r="B3315" s="2">
        <v>44193</v>
      </c>
      <c r="C3315">
        <v>28566.1302</v>
      </c>
    </row>
    <row r="3316" spans="1:3" x14ac:dyDescent="0.3">
      <c r="A3316" s="3" t="s">
        <v>8</v>
      </c>
      <c r="B3316" s="2">
        <v>44194</v>
      </c>
      <c r="C3316">
        <v>22689.920399999999</v>
      </c>
    </row>
    <row r="3317" spans="1:3" x14ac:dyDescent="0.3">
      <c r="A3317" s="3" t="s">
        <v>8</v>
      </c>
      <c r="B3317" s="2">
        <v>44195</v>
      </c>
      <c r="C3317">
        <v>38720.240400000002</v>
      </c>
    </row>
    <row r="3318" spans="1:3" x14ac:dyDescent="0.3">
      <c r="A3318" s="3" t="s">
        <v>8</v>
      </c>
      <c r="B3318" s="2">
        <v>44196</v>
      </c>
      <c r="C3318">
        <v>34939.855199999998</v>
      </c>
    </row>
    <row r="3319" spans="1:3" x14ac:dyDescent="0.3">
      <c r="A3319" s="3" t="s">
        <v>8</v>
      </c>
      <c r="B3319" s="2">
        <v>44197</v>
      </c>
      <c r="C3319">
        <v>22269.7212</v>
      </c>
    </row>
    <row r="3320" spans="1:3" x14ac:dyDescent="0.3">
      <c r="A3320" s="3" t="s">
        <v>8</v>
      </c>
      <c r="B3320" s="2">
        <v>44198</v>
      </c>
      <c r="C3320">
        <v>51548.811000000002</v>
      </c>
    </row>
    <row r="3321" spans="1:3" x14ac:dyDescent="0.3">
      <c r="A3321" s="3" t="s">
        <v>8</v>
      </c>
      <c r="B3321" s="2">
        <v>44199</v>
      </c>
      <c r="C3321">
        <v>22745.000400000001</v>
      </c>
    </row>
    <row r="3322" spans="1:3" x14ac:dyDescent="0.3">
      <c r="A3322" s="3" t="s">
        <v>8</v>
      </c>
      <c r="B3322" s="2">
        <v>44200</v>
      </c>
      <c r="C3322">
        <v>24210.822</v>
      </c>
    </row>
    <row r="3323" spans="1:3" x14ac:dyDescent="0.3">
      <c r="A3323" s="3" t="s">
        <v>8</v>
      </c>
      <c r="B3323" s="2">
        <v>44201</v>
      </c>
      <c r="C3323">
        <v>21548.550599999999</v>
      </c>
    </row>
    <row r="3324" spans="1:3" x14ac:dyDescent="0.3">
      <c r="A3324" s="3" t="s">
        <v>8</v>
      </c>
      <c r="B3324" s="2">
        <v>44202</v>
      </c>
      <c r="C3324">
        <v>38114.350200000001</v>
      </c>
    </row>
    <row r="3325" spans="1:3" x14ac:dyDescent="0.3">
      <c r="A3325" s="3" t="s">
        <v>8</v>
      </c>
      <c r="B3325" s="2">
        <v>44203</v>
      </c>
      <c r="C3325">
        <v>30303.18</v>
      </c>
    </row>
    <row r="3326" spans="1:3" x14ac:dyDescent="0.3">
      <c r="A3326" s="3" t="s">
        <v>8</v>
      </c>
      <c r="B3326" s="2">
        <v>44204</v>
      </c>
      <c r="C3326">
        <v>35785.700400000002</v>
      </c>
    </row>
    <row r="3327" spans="1:3" x14ac:dyDescent="0.3">
      <c r="A3327" s="3" t="s">
        <v>8</v>
      </c>
      <c r="B3327" s="2">
        <v>44205</v>
      </c>
      <c r="C3327">
        <v>33125.530200000001</v>
      </c>
    </row>
    <row r="3328" spans="1:3" x14ac:dyDescent="0.3">
      <c r="A3328" s="3" t="s">
        <v>8</v>
      </c>
      <c r="B3328" s="2">
        <v>44206</v>
      </c>
      <c r="C3328">
        <v>40552.150199999996</v>
      </c>
    </row>
    <row r="3329" spans="1:3" x14ac:dyDescent="0.3">
      <c r="A3329" s="3" t="s">
        <v>8</v>
      </c>
      <c r="B3329" s="2">
        <v>44207</v>
      </c>
      <c r="C3329">
        <v>111037.5264</v>
      </c>
    </row>
    <row r="3330" spans="1:3" x14ac:dyDescent="0.3">
      <c r="A3330" s="3" t="s">
        <v>8</v>
      </c>
      <c r="B3330" s="2">
        <v>44208</v>
      </c>
      <c r="C3330">
        <v>30831.54</v>
      </c>
    </row>
    <row r="3331" spans="1:3" x14ac:dyDescent="0.3">
      <c r="A3331" s="3" t="s">
        <v>8</v>
      </c>
      <c r="B3331" s="2">
        <v>44209</v>
      </c>
      <c r="C3331">
        <v>200346.36</v>
      </c>
    </row>
    <row r="3332" spans="1:3" x14ac:dyDescent="0.3">
      <c r="A3332" s="3" t="s">
        <v>8</v>
      </c>
      <c r="B3332" s="2">
        <v>44210</v>
      </c>
      <c r="C3332">
        <v>40614.370199999998</v>
      </c>
    </row>
    <row r="3333" spans="1:3" x14ac:dyDescent="0.3">
      <c r="A3333" s="3" t="s">
        <v>8</v>
      </c>
      <c r="B3333" s="2">
        <v>44211</v>
      </c>
      <c r="C3333">
        <v>30541.870200000001</v>
      </c>
    </row>
    <row r="3334" spans="1:3" x14ac:dyDescent="0.3">
      <c r="A3334" s="3" t="s">
        <v>8</v>
      </c>
      <c r="B3334" s="2">
        <v>44212</v>
      </c>
      <c r="C3334">
        <v>52408.732199999999</v>
      </c>
    </row>
    <row r="3335" spans="1:3" x14ac:dyDescent="0.3">
      <c r="A3335" s="3" t="s">
        <v>8</v>
      </c>
      <c r="B3335" s="2">
        <v>44213</v>
      </c>
      <c r="C3335">
        <v>32431.930199999999</v>
      </c>
    </row>
    <row r="3336" spans="1:3" x14ac:dyDescent="0.3">
      <c r="A3336" s="3" t="s">
        <v>8</v>
      </c>
      <c r="B3336" s="2">
        <v>44214</v>
      </c>
      <c r="C3336">
        <v>27153.725999999999</v>
      </c>
    </row>
    <row r="3337" spans="1:3" x14ac:dyDescent="0.3">
      <c r="A3337" s="3" t="s">
        <v>8</v>
      </c>
      <c r="B3337" s="2">
        <v>44215</v>
      </c>
      <c r="C3337">
        <v>30113.4702</v>
      </c>
    </row>
    <row r="3338" spans="1:3" x14ac:dyDescent="0.3">
      <c r="A3338" s="3" t="s">
        <v>8</v>
      </c>
      <c r="B3338" s="2">
        <v>44216</v>
      </c>
      <c r="C3338">
        <v>32495.1702</v>
      </c>
    </row>
    <row r="3339" spans="1:3" x14ac:dyDescent="0.3">
      <c r="A3339" s="3" t="s">
        <v>8</v>
      </c>
      <c r="B3339" s="2">
        <v>44217</v>
      </c>
      <c r="C3339">
        <v>35455.862999999998</v>
      </c>
    </row>
    <row r="3340" spans="1:3" x14ac:dyDescent="0.3">
      <c r="A3340" s="3" t="s">
        <v>8</v>
      </c>
      <c r="B3340" s="2">
        <v>44218</v>
      </c>
      <c r="C3340">
        <v>31118.180400000001</v>
      </c>
    </row>
    <row r="3341" spans="1:3" x14ac:dyDescent="0.3">
      <c r="A3341" s="3" t="s">
        <v>8</v>
      </c>
      <c r="B3341" s="2">
        <v>44219</v>
      </c>
      <c r="C3341">
        <v>47674.820399999997</v>
      </c>
    </row>
    <row r="3342" spans="1:3" x14ac:dyDescent="0.3">
      <c r="A3342" s="3" t="s">
        <v>8</v>
      </c>
      <c r="B3342" s="2">
        <v>44220</v>
      </c>
      <c r="C3342">
        <v>30071.854200000002</v>
      </c>
    </row>
    <row r="3343" spans="1:3" x14ac:dyDescent="0.3">
      <c r="A3343" s="3" t="s">
        <v>8</v>
      </c>
      <c r="B3343" s="2">
        <v>44221</v>
      </c>
      <c r="C3343">
        <v>23943.4902</v>
      </c>
    </row>
    <row r="3344" spans="1:3" x14ac:dyDescent="0.3">
      <c r="A3344" s="3" t="s">
        <v>8</v>
      </c>
      <c r="B3344" s="2">
        <v>44222</v>
      </c>
      <c r="C3344">
        <v>78717.541199999992</v>
      </c>
    </row>
    <row r="3345" spans="1:3" x14ac:dyDescent="0.3">
      <c r="A3345" s="3" t="s">
        <v>8</v>
      </c>
      <c r="B3345" s="2">
        <v>44223</v>
      </c>
      <c r="C3345">
        <v>55100.420400000003</v>
      </c>
    </row>
    <row r="3346" spans="1:3" x14ac:dyDescent="0.3">
      <c r="A3346" s="3" t="s">
        <v>8</v>
      </c>
      <c r="B3346" s="2">
        <v>44224</v>
      </c>
      <c r="C3346">
        <v>35759.282399999996</v>
      </c>
    </row>
    <row r="3347" spans="1:3" x14ac:dyDescent="0.3">
      <c r="A3347" s="3" t="s">
        <v>8</v>
      </c>
      <c r="B3347" s="2">
        <v>44225</v>
      </c>
      <c r="C3347">
        <v>45036.090600000003</v>
      </c>
    </row>
    <row r="3348" spans="1:3" x14ac:dyDescent="0.3">
      <c r="A3348" s="3" t="s">
        <v>8</v>
      </c>
      <c r="B3348" s="2">
        <v>44226</v>
      </c>
      <c r="C3348">
        <v>47385.171000000002</v>
      </c>
    </row>
    <row r="3349" spans="1:3" x14ac:dyDescent="0.3">
      <c r="A3349" s="3" t="s">
        <v>8</v>
      </c>
      <c r="B3349" s="2">
        <v>44227</v>
      </c>
      <c r="C3349">
        <v>22624.6404</v>
      </c>
    </row>
    <row r="3350" spans="1:3" x14ac:dyDescent="0.3">
      <c r="A3350" s="3" t="s">
        <v>8</v>
      </c>
      <c r="B3350" s="2">
        <v>44228</v>
      </c>
      <c r="C3350">
        <v>19959.6558</v>
      </c>
    </row>
    <row r="3351" spans="1:3" x14ac:dyDescent="0.3">
      <c r="A3351" s="3" t="s">
        <v>8</v>
      </c>
      <c r="B3351" s="2">
        <v>44229</v>
      </c>
      <c r="C3351">
        <v>23493.66</v>
      </c>
    </row>
    <row r="3352" spans="1:3" x14ac:dyDescent="0.3">
      <c r="A3352" s="3" t="s">
        <v>8</v>
      </c>
      <c r="B3352" s="2">
        <v>44230</v>
      </c>
      <c r="C3352">
        <v>37423.004399999998</v>
      </c>
    </row>
    <row r="3353" spans="1:3" x14ac:dyDescent="0.3">
      <c r="A3353" s="3" t="s">
        <v>8</v>
      </c>
      <c r="B3353" s="2">
        <v>44231</v>
      </c>
      <c r="C3353">
        <v>20157.0972</v>
      </c>
    </row>
    <row r="3354" spans="1:3" x14ac:dyDescent="0.3">
      <c r="A3354" s="3" t="s">
        <v>8</v>
      </c>
      <c r="B3354" s="2">
        <v>44232</v>
      </c>
      <c r="C3354">
        <v>37369.566600000013</v>
      </c>
    </row>
    <row r="3355" spans="1:3" x14ac:dyDescent="0.3">
      <c r="A3355" s="3" t="s">
        <v>8</v>
      </c>
      <c r="B3355" s="2">
        <v>44233</v>
      </c>
      <c r="C3355">
        <v>30436.381799999999</v>
      </c>
    </row>
    <row r="3356" spans="1:3" x14ac:dyDescent="0.3">
      <c r="A3356" s="3" t="s">
        <v>8</v>
      </c>
      <c r="B3356" s="2">
        <v>44234</v>
      </c>
      <c r="C3356">
        <v>17303.28</v>
      </c>
    </row>
    <row r="3357" spans="1:3" x14ac:dyDescent="0.3">
      <c r="A3357" s="3" t="s">
        <v>8</v>
      </c>
      <c r="B3357" s="2">
        <v>44235</v>
      </c>
      <c r="C3357">
        <v>16268.000400000001</v>
      </c>
    </row>
    <row r="3358" spans="1:3" x14ac:dyDescent="0.3">
      <c r="A3358" s="3" t="s">
        <v>8</v>
      </c>
      <c r="B3358" s="2">
        <v>44236</v>
      </c>
      <c r="C3358">
        <v>36671.784599999999</v>
      </c>
    </row>
    <row r="3359" spans="1:3" x14ac:dyDescent="0.3">
      <c r="A3359" s="3" t="s">
        <v>8</v>
      </c>
      <c r="B3359" s="2">
        <v>44237</v>
      </c>
      <c r="C3359">
        <v>35160.42</v>
      </c>
    </row>
    <row r="3360" spans="1:3" x14ac:dyDescent="0.3">
      <c r="A3360" s="3" t="s">
        <v>8</v>
      </c>
      <c r="B3360" s="2">
        <v>44238</v>
      </c>
      <c r="C3360">
        <v>27257.490600000001</v>
      </c>
    </row>
    <row r="3361" spans="1:3" x14ac:dyDescent="0.3">
      <c r="A3361" s="3" t="s">
        <v>8</v>
      </c>
      <c r="B3361" s="2">
        <v>44239</v>
      </c>
      <c r="C3361">
        <v>34982.94</v>
      </c>
    </row>
    <row r="3362" spans="1:3" x14ac:dyDescent="0.3">
      <c r="A3362" s="3" t="s">
        <v>8</v>
      </c>
      <c r="B3362" s="2">
        <v>44240</v>
      </c>
      <c r="C3362">
        <v>40890.9228</v>
      </c>
    </row>
    <row r="3363" spans="1:3" x14ac:dyDescent="0.3">
      <c r="A3363" s="3" t="s">
        <v>8</v>
      </c>
      <c r="B3363" s="2">
        <v>44241</v>
      </c>
      <c r="C3363">
        <v>25613.250599999999</v>
      </c>
    </row>
    <row r="3364" spans="1:3" x14ac:dyDescent="0.3">
      <c r="A3364" s="3" t="s">
        <v>8</v>
      </c>
      <c r="B3364" s="2">
        <v>44242</v>
      </c>
      <c r="C3364">
        <v>25581.599999999999</v>
      </c>
    </row>
    <row r="3365" spans="1:3" x14ac:dyDescent="0.3">
      <c r="A3365" s="3" t="s">
        <v>8</v>
      </c>
      <c r="B3365" s="2">
        <v>44243</v>
      </c>
      <c r="C3365">
        <v>20430.599999999999</v>
      </c>
    </row>
    <row r="3366" spans="1:3" x14ac:dyDescent="0.3">
      <c r="A3366" s="3" t="s">
        <v>8</v>
      </c>
      <c r="B3366" s="2">
        <v>44244</v>
      </c>
      <c r="C3366">
        <v>29551.725600000002</v>
      </c>
    </row>
    <row r="3367" spans="1:3" x14ac:dyDescent="0.3">
      <c r="A3367" s="3" t="s">
        <v>8</v>
      </c>
      <c r="B3367" s="2">
        <v>44245</v>
      </c>
      <c r="C3367">
        <v>28449.891</v>
      </c>
    </row>
    <row r="3368" spans="1:3" x14ac:dyDescent="0.3">
      <c r="A3368" s="3" t="s">
        <v>8</v>
      </c>
      <c r="B3368" s="2">
        <v>44246</v>
      </c>
      <c r="C3368">
        <v>30487.820400000001</v>
      </c>
    </row>
    <row r="3369" spans="1:3" x14ac:dyDescent="0.3">
      <c r="A3369" s="3" t="s">
        <v>8</v>
      </c>
      <c r="B3369" s="2">
        <v>44247</v>
      </c>
      <c r="C3369">
        <v>46461.081599999998</v>
      </c>
    </row>
    <row r="3370" spans="1:3" x14ac:dyDescent="0.3">
      <c r="A3370" s="3" t="s">
        <v>8</v>
      </c>
      <c r="B3370" s="2">
        <v>44248</v>
      </c>
      <c r="C3370">
        <v>25434.7608</v>
      </c>
    </row>
    <row r="3371" spans="1:3" x14ac:dyDescent="0.3">
      <c r="A3371" s="3" t="s">
        <v>8</v>
      </c>
      <c r="B3371" s="2">
        <v>44249</v>
      </c>
      <c r="C3371">
        <v>22425.740399999999</v>
      </c>
    </row>
    <row r="3372" spans="1:3" x14ac:dyDescent="0.3">
      <c r="A3372" s="3" t="s">
        <v>8</v>
      </c>
      <c r="B3372" s="2">
        <v>44250</v>
      </c>
      <c r="C3372">
        <v>19823.710200000001</v>
      </c>
    </row>
    <row r="3373" spans="1:3" x14ac:dyDescent="0.3">
      <c r="A3373" s="3" t="s">
        <v>8</v>
      </c>
      <c r="B3373" s="2">
        <v>44251</v>
      </c>
      <c r="C3373">
        <v>21967.760399999999</v>
      </c>
    </row>
    <row r="3374" spans="1:3" x14ac:dyDescent="0.3">
      <c r="A3374" s="3" t="s">
        <v>8</v>
      </c>
      <c r="B3374" s="2">
        <v>44252</v>
      </c>
      <c r="C3374">
        <v>17454.5052</v>
      </c>
    </row>
    <row r="3375" spans="1:3" x14ac:dyDescent="0.3">
      <c r="A3375" s="3" t="s">
        <v>8</v>
      </c>
      <c r="B3375" s="2">
        <v>44253</v>
      </c>
      <c r="C3375">
        <v>32207.081399999999</v>
      </c>
    </row>
    <row r="3376" spans="1:3" x14ac:dyDescent="0.3">
      <c r="A3376" s="3" t="s">
        <v>8</v>
      </c>
      <c r="B3376" s="2">
        <v>44254</v>
      </c>
      <c r="C3376">
        <v>27839.125199999999</v>
      </c>
    </row>
    <row r="3377" spans="1:3" x14ac:dyDescent="0.3">
      <c r="A3377" s="3" t="s">
        <v>8</v>
      </c>
      <c r="B3377" s="2">
        <v>44255</v>
      </c>
      <c r="C3377">
        <v>44109.910199999998</v>
      </c>
    </row>
    <row r="3378" spans="1:3" x14ac:dyDescent="0.3">
      <c r="A3378" s="3" t="s">
        <v>8</v>
      </c>
      <c r="B3378" s="2">
        <v>44256</v>
      </c>
      <c r="C3378">
        <v>20958.96</v>
      </c>
    </row>
    <row r="3379" spans="1:3" x14ac:dyDescent="0.3">
      <c r="A3379" s="3" t="s">
        <v>8</v>
      </c>
      <c r="B3379" s="2">
        <v>44257</v>
      </c>
      <c r="C3379">
        <v>18348.331200000001</v>
      </c>
    </row>
    <row r="3380" spans="1:3" x14ac:dyDescent="0.3">
      <c r="A3380" s="3" t="s">
        <v>8</v>
      </c>
      <c r="B3380" s="2">
        <v>44258</v>
      </c>
      <c r="C3380">
        <v>18497.791799999999</v>
      </c>
    </row>
    <row r="3381" spans="1:3" x14ac:dyDescent="0.3">
      <c r="A3381" s="3" t="s">
        <v>8</v>
      </c>
      <c r="B3381" s="2">
        <v>44259</v>
      </c>
      <c r="C3381">
        <v>39965.935799999999</v>
      </c>
    </row>
    <row r="3382" spans="1:3" x14ac:dyDescent="0.3">
      <c r="A3382" s="3" t="s">
        <v>8</v>
      </c>
      <c r="B3382" s="2">
        <v>44260</v>
      </c>
      <c r="C3382">
        <v>30321.591</v>
      </c>
    </row>
    <row r="3383" spans="1:3" x14ac:dyDescent="0.3">
      <c r="A3383" s="3" t="s">
        <v>8</v>
      </c>
      <c r="B3383" s="2">
        <v>44261</v>
      </c>
      <c r="C3383">
        <v>47632.000800000002</v>
      </c>
    </row>
    <row r="3384" spans="1:3" x14ac:dyDescent="0.3">
      <c r="A3384" s="3" t="s">
        <v>8</v>
      </c>
      <c r="B3384" s="2">
        <v>44262</v>
      </c>
      <c r="C3384">
        <v>19591.160400000001</v>
      </c>
    </row>
    <row r="3385" spans="1:3" x14ac:dyDescent="0.3">
      <c r="A3385" s="3" t="s">
        <v>8</v>
      </c>
      <c r="B3385" s="2">
        <v>44263</v>
      </c>
      <c r="C3385">
        <v>14331.153</v>
      </c>
    </row>
    <row r="3386" spans="1:3" x14ac:dyDescent="0.3">
      <c r="A3386" s="3" t="s">
        <v>8</v>
      </c>
      <c r="B3386" s="2">
        <v>44264</v>
      </c>
      <c r="C3386">
        <v>16579.131000000001</v>
      </c>
    </row>
    <row r="3387" spans="1:3" x14ac:dyDescent="0.3">
      <c r="A3387" s="3" t="s">
        <v>8</v>
      </c>
      <c r="B3387" s="2">
        <v>44265</v>
      </c>
      <c r="C3387">
        <v>16619.5128</v>
      </c>
    </row>
    <row r="3388" spans="1:3" x14ac:dyDescent="0.3">
      <c r="A3388" s="3" t="s">
        <v>8</v>
      </c>
      <c r="B3388" s="2">
        <v>44266</v>
      </c>
      <c r="C3388">
        <v>17014.711800000001</v>
      </c>
    </row>
    <row r="3389" spans="1:3" x14ac:dyDescent="0.3">
      <c r="A3389" s="3" t="s">
        <v>8</v>
      </c>
      <c r="B3389" s="2">
        <v>44267</v>
      </c>
      <c r="C3389">
        <v>20632.611000000001</v>
      </c>
    </row>
    <row r="3390" spans="1:3" x14ac:dyDescent="0.3">
      <c r="A3390" s="3" t="s">
        <v>8</v>
      </c>
      <c r="B3390" s="2">
        <v>44268</v>
      </c>
      <c r="C3390">
        <v>19686.285599999999</v>
      </c>
    </row>
    <row r="3391" spans="1:3" x14ac:dyDescent="0.3">
      <c r="A3391" s="3" t="s">
        <v>8</v>
      </c>
      <c r="B3391" s="2">
        <v>44269</v>
      </c>
      <c r="C3391">
        <v>26116.243200000001</v>
      </c>
    </row>
    <row r="3392" spans="1:3" x14ac:dyDescent="0.3">
      <c r="A3392" s="3" t="s">
        <v>8</v>
      </c>
      <c r="B3392" s="2">
        <v>44270</v>
      </c>
      <c r="C3392">
        <v>5792.6208000000006</v>
      </c>
    </row>
    <row r="3393" spans="1:3" x14ac:dyDescent="0.3">
      <c r="A3393" s="3" t="s">
        <v>8</v>
      </c>
      <c r="B3393" s="2">
        <v>44271</v>
      </c>
      <c r="C3393">
        <v>16328.2212</v>
      </c>
    </row>
    <row r="3394" spans="1:3" x14ac:dyDescent="0.3">
      <c r="A3394" s="3" t="s">
        <v>8</v>
      </c>
      <c r="B3394" s="2">
        <v>44272</v>
      </c>
      <c r="C3394">
        <v>12780.6612</v>
      </c>
    </row>
    <row r="3395" spans="1:3" x14ac:dyDescent="0.3">
      <c r="A3395" s="3" t="s">
        <v>8</v>
      </c>
      <c r="B3395" s="2">
        <v>44273</v>
      </c>
      <c r="C3395">
        <v>12668.4306</v>
      </c>
    </row>
    <row r="3396" spans="1:3" x14ac:dyDescent="0.3">
      <c r="A3396" s="3" t="s">
        <v>8</v>
      </c>
      <c r="B3396" s="2">
        <v>44274</v>
      </c>
      <c r="C3396">
        <v>13327.666800000001</v>
      </c>
    </row>
    <row r="3397" spans="1:3" x14ac:dyDescent="0.3">
      <c r="A3397" s="3" t="s">
        <v>8</v>
      </c>
      <c r="B3397" s="2">
        <v>44275</v>
      </c>
      <c r="C3397">
        <v>23561.2248</v>
      </c>
    </row>
    <row r="3398" spans="1:3" x14ac:dyDescent="0.3">
      <c r="A3398" s="3" t="s">
        <v>8</v>
      </c>
      <c r="B3398" s="2">
        <v>44276</v>
      </c>
      <c r="C3398">
        <v>5426.4305999999997</v>
      </c>
    </row>
    <row r="3399" spans="1:3" x14ac:dyDescent="0.3">
      <c r="A3399" s="3" t="s">
        <v>8</v>
      </c>
      <c r="B3399" s="2">
        <v>44277</v>
      </c>
      <c r="C3399">
        <v>18208.101600000002</v>
      </c>
    </row>
    <row r="3400" spans="1:3" x14ac:dyDescent="0.3">
      <c r="A3400" s="3" t="s">
        <v>8</v>
      </c>
      <c r="B3400" s="2">
        <v>44278</v>
      </c>
      <c r="C3400">
        <v>10594.7808</v>
      </c>
    </row>
    <row r="3401" spans="1:3" x14ac:dyDescent="0.3">
      <c r="A3401" s="3" t="s">
        <v>8</v>
      </c>
      <c r="B3401" s="2">
        <v>44279</v>
      </c>
      <c r="C3401">
        <v>12550.130999999999</v>
      </c>
    </row>
    <row r="3402" spans="1:3" x14ac:dyDescent="0.3">
      <c r="A3402" s="3" t="s">
        <v>8</v>
      </c>
      <c r="B3402" s="2">
        <v>44280</v>
      </c>
      <c r="C3402">
        <v>14516.7114</v>
      </c>
    </row>
    <row r="3403" spans="1:3" x14ac:dyDescent="0.3">
      <c r="A3403" s="3" t="s">
        <v>8</v>
      </c>
      <c r="B3403" s="2">
        <v>44281</v>
      </c>
      <c r="C3403">
        <v>5047.6841999999997</v>
      </c>
    </row>
    <row r="3404" spans="1:3" x14ac:dyDescent="0.3">
      <c r="A3404" s="3" t="s">
        <v>8</v>
      </c>
      <c r="B3404" s="2">
        <v>44282</v>
      </c>
      <c r="C3404">
        <v>15619.147800000001</v>
      </c>
    </row>
    <row r="3405" spans="1:3" x14ac:dyDescent="0.3">
      <c r="A3405" s="3" t="s">
        <v>8</v>
      </c>
      <c r="B3405" s="2">
        <v>44283</v>
      </c>
      <c r="C3405">
        <v>10659.020399999999</v>
      </c>
    </row>
    <row r="3406" spans="1:3" x14ac:dyDescent="0.3">
      <c r="A3406" s="3" t="s">
        <v>8</v>
      </c>
      <c r="B3406" s="2">
        <v>44284</v>
      </c>
      <c r="C3406">
        <v>13417.120800000001</v>
      </c>
    </row>
    <row r="3407" spans="1:3" x14ac:dyDescent="0.3">
      <c r="A3407" s="3" t="s">
        <v>8</v>
      </c>
      <c r="B3407" s="2">
        <v>44285</v>
      </c>
      <c r="C3407">
        <v>12476.752200000001</v>
      </c>
    </row>
    <row r="3408" spans="1:3" x14ac:dyDescent="0.3">
      <c r="A3408" s="3" t="s">
        <v>8</v>
      </c>
      <c r="B3408" s="2">
        <v>44286</v>
      </c>
      <c r="C3408">
        <v>16178.250599999999</v>
      </c>
    </row>
    <row r="3409" spans="1:3" x14ac:dyDescent="0.3">
      <c r="A3409" s="3" t="s">
        <v>8</v>
      </c>
      <c r="B3409" s="2">
        <v>44287</v>
      </c>
      <c r="C3409">
        <v>15406.100399999999</v>
      </c>
    </row>
    <row r="3410" spans="1:3" x14ac:dyDescent="0.3">
      <c r="A3410" s="3" t="s">
        <v>8</v>
      </c>
      <c r="B3410" s="2">
        <v>44288</v>
      </c>
      <c r="C3410">
        <v>38928.371400000004</v>
      </c>
    </row>
    <row r="3411" spans="1:3" x14ac:dyDescent="0.3">
      <c r="A3411" s="3" t="s">
        <v>8</v>
      </c>
      <c r="B3411" s="2">
        <v>44289</v>
      </c>
      <c r="C3411">
        <v>18023.889599999999</v>
      </c>
    </row>
    <row r="3412" spans="1:3" x14ac:dyDescent="0.3">
      <c r="A3412" s="3" t="s">
        <v>8</v>
      </c>
      <c r="B3412" s="2">
        <v>44290</v>
      </c>
      <c r="C3412">
        <v>16779.071400000001</v>
      </c>
    </row>
    <row r="3413" spans="1:3" x14ac:dyDescent="0.3">
      <c r="A3413" s="3" t="s">
        <v>8</v>
      </c>
      <c r="B3413" s="2">
        <v>44291</v>
      </c>
      <c r="C3413">
        <v>12988.7412</v>
      </c>
    </row>
    <row r="3414" spans="1:3" x14ac:dyDescent="0.3">
      <c r="A3414" s="3" t="s">
        <v>8</v>
      </c>
      <c r="B3414" s="2">
        <v>44292</v>
      </c>
      <c r="C3414">
        <v>13012.446</v>
      </c>
    </row>
    <row r="3415" spans="1:3" x14ac:dyDescent="0.3">
      <c r="A3415" s="3" t="s">
        <v>8</v>
      </c>
      <c r="B3415" s="2">
        <v>44293</v>
      </c>
      <c r="C3415">
        <v>11342.0838</v>
      </c>
    </row>
    <row r="3416" spans="1:3" x14ac:dyDescent="0.3">
      <c r="A3416" s="3" t="s">
        <v>8</v>
      </c>
      <c r="B3416" s="2">
        <v>44294</v>
      </c>
      <c r="C3416">
        <v>9107.6718000000001</v>
      </c>
    </row>
    <row r="3417" spans="1:3" x14ac:dyDescent="0.3">
      <c r="A3417" s="3" t="s">
        <v>8</v>
      </c>
      <c r="B3417" s="2">
        <v>44295</v>
      </c>
      <c r="C3417">
        <v>14620.833000000001</v>
      </c>
    </row>
    <row r="3418" spans="1:3" x14ac:dyDescent="0.3">
      <c r="A3418" s="3" t="s">
        <v>8</v>
      </c>
      <c r="B3418" s="2">
        <v>44296</v>
      </c>
      <c r="C3418">
        <v>8888.4024000000009</v>
      </c>
    </row>
    <row r="3419" spans="1:3" x14ac:dyDescent="0.3">
      <c r="A3419" s="3" t="s">
        <v>8</v>
      </c>
      <c r="B3419" s="2">
        <v>44297</v>
      </c>
      <c r="C3419">
        <v>15109.066199999999</v>
      </c>
    </row>
    <row r="3420" spans="1:3" x14ac:dyDescent="0.3">
      <c r="A3420" s="3" t="s">
        <v>8</v>
      </c>
      <c r="B3420" s="2">
        <v>44298</v>
      </c>
      <c r="C3420">
        <v>11292.4812</v>
      </c>
    </row>
    <row r="3421" spans="1:3" x14ac:dyDescent="0.3">
      <c r="A3421" s="3" t="s">
        <v>8</v>
      </c>
      <c r="B3421" s="2">
        <v>44299</v>
      </c>
      <c r="C3421">
        <v>9921.0504000000001</v>
      </c>
    </row>
    <row r="3422" spans="1:3" x14ac:dyDescent="0.3">
      <c r="A3422" s="3" t="s">
        <v>8</v>
      </c>
      <c r="B3422" s="2">
        <v>44300</v>
      </c>
      <c r="C3422">
        <v>17503.5468</v>
      </c>
    </row>
    <row r="3423" spans="1:3" x14ac:dyDescent="0.3">
      <c r="A3423" s="3" t="s">
        <v>8</v>
      </c>
      <c r="B3423" s="2">
        <v>44301</v>
      </c>
      <c r="C3423">
        <v>15404.223599999999</v>
      </c>
    </row>
    <row r="3424" spans="1:3" x14ac:dyDescent="0.3">
      <c r="A3424" s="3" t="s">
        <v>8</v>
      </c>
      <c r="B3424" s="2">
        <v>44302</v>
      </c>
      <c r="C3424">
        <v>14967.408600000001</v>
      </c>
    </row>
    <row r="3425" spans="1:3" x14ac:dyDescent="0.3">
      <c r="A3425" s="3" t="s">
        <v>8</v>
      </c>
      <c r="B3425" s="2">
        <v>44303</v>
      </c>
      <c r="C3425">
        <v>19304.9892</v>
      </c>
    </row>
    <row r="3426" spans="1:3" x14ac:dyDescent="0.3">
      <c r="A3426" s="3" t="s">
        <v>8</v>
      </c>
      <c r="B3426" s="2">
        <v>44304</v>
      </c>
      <c r="C3426">
        <v>19488.956399999999</v>
      </c>
    </row>
    <row r="3427" spans="1:3" x14ac:dyDescent="0.3">
      <c r="A3427" s="3" t="s">
        <v>8</v>
      </c>
      <c r="B3427" s="2">
        <v>44305</v>
      </c>
      <c r="C3427">
        <v>8916.0036</v>
      </c>
    </row>
    <row r="3428" spans="1:3" x14ac:dyDescent="0.3">
      <c r="A3428" s="3" t="s">
        <v>8</v>
      </c>
      <c r="B3428" s="2">
        <v>44306</v>
      </c>
      <c r="C3428">
        <v>14603.9622</v>
      </c>
    </row>
    <row r="3429" spans="1:3" x14ac:dyDescent="0.3">
      <c r="A3429" s="3" t="s">
        <v>8</v>
      </c>
      <c r="B3429" s="2">
        <v>44307</v>
      </c>
      <c r="C3429">
        <v>3896.1246000000001</v>
      </c>
    </row>
    <row r="3430" spans="1:3" x14ac:dyDescent="0.3">
      <c r="A3430" s="3" t="s">
        <v>8</v>
      </c>
      <c r="B3430" s="2">
        <v>44308</v>
      </c>
      <c r="C3430">
        <v>9304.7765999999992</v>
      </c>
    </row>
    <row r="3431" spans="1:3" x14ac:dyDescent="0.3">
      <c r="A3431" s="3" t="s">
        <v>8</v>
      </c>
      <c r="B3431" s="2">
        <v>44309</v>
      </c>
      <c r="C3431">
        <v>13677.434999999999</v>
      </c>
    </row>
    <row r="3432" spans="1:3" x14ac:dyDescent="0.3">
      <c r="A3432" s="3" t="s">
        <v>8</v>
      </c>
      <c r="B3432" s="2">
        <v>44310</v>
      </c>
      <c r="C3432">
        <v>17257.624800000001</v>
      </c>
    </row>
    <row r="3433" spans="1:3" x14ac:dyDescent="0.3">
      <c r="A3433" s="3" t="s">
        <v>8</v>
      </c>
      <c r="B3433" s="2">
        <v>44311</v>
      </c>
      <c r="C3433">
        <v>5728.2384000000002</v>
      </c>
    </row>
    <row r="3434" spans="1:3" x14ac:dyDescent="0.3">
      <c r="A3434" s="3" t="s">
        <v>8</v>
      </c>
      <c r="B3434" s="2">
        <v>44312</v>
      </c>
      <c r="C3434">
        <v>11856.857400000001</v>
      </c>
    </row>
    <row r="3435" spans="1:3" x14ac:dyDescent="0.3">
      <c r="A3435" s="3" t="s">
        <v>8</v>
      </c>
      <c r="B3435" s="2">
        <v>44313</v>
      </c>
      <c r="C3435">
        <v>9256.8773999999994</v>
      </c>
    </row>
    <row r="3436" spans="1:3" x14ac:dyDescent="0.3">
      <c r="A3436" s="3" t="s">
        <v>8</v>
      </c>
      <c r="B3436" s="2">
        <v>44314</v>
      </c>
      <c r="C3436">
        <v>9198.7374</v>
      </c>
    </row>
    <row r="3437" spans="1:3" x14ac:dyDescent="0.3">
      <c r="A3437" s="3" t="s">
        <v>8</v>
      </c>
      <c r="B3437" s="2">
        <v>44315</v>
      </c>
      <c r="C3437">
        <v>7819.1976000000004</v>
      </c>
    </row>
    <row r="3438" spans="1:3" x14ac:dyDescent="0.3">
      <c r="A3438" s="3" t="s">
        <v>8</v>
      </c>
      <c r="B3438" s="2">
        <v>44316</v>
      </c>
      <c r="C3438">
        <v>22905.8442</v>
      </c>
    </row>
    <row r="3439" spans="1:3" x14ac:dyDescent="0.3">
      <c r="A3439" s="3" t="s">
        <v>8</v>
      </c>
      <c r="B3439" s="2">
        <v>44317</v>
      </c>
      <c r="C3439">
        <v>17885.914199999999</v>
      </c>
    </row>
    <row r="3440" spans="1:3" x14ac:dyDescent="0.3">
      <c r="A3440" s="3" t="s">
        <v>8</v>
      </c>
      <c r="B3440" s="2">
        <v>44318</v>
      </c>
      <c r="C3440">
        <v>8065.6602000000003</v>
      </c>
    </row>
    <row r="3441" spans="1:3" x14ac:dyDescent="0.3">
      <c r="A3441" s="3" t="s">
        <v>8</v>
      </c>
      <c r="B3441" s="2">
        <v>44319</v>
      </c>
      <c r="C3441">
        <v>22329.727800000001</v>
      </c>
    </row>
    <row r="3442" spans="1:3" x14ac:dyDescent="0.3">
      <c r="A3442" s="3" t="s">
        <v>8</v>
      </c>
      <c r="B3442" s="2">
        <v>44320</v>
      </c>
      <c r="C3442">
        <v>3446.4474</v>
      </c>
    </row>
    <row r="3443" spans="1:3" x14ac:dyDescent="0.3">
      <c r="A3443" s="3" t="s">
        <v>8</v>
      </c>
      <c r="B3443" s="2">
        <v>44321</v>
      </c>
      <c r="C3443">
        <v>10042.7466</v>
      </c>
    </row>
    <row r="3444" spans="1:3" x14ac:dyDescent="0.3">
      <c r="A3444" s="3" t="s">
        <v>8</v>
      </c>
      <c r="B3444" s="2">
        <v>44322</v>
      </c>
      <c r="C3444">
        <v>5015.2277999999997</v>
      </c>
    </row>
    <row r="3445" spans="1:3" x14ac:dyDescent="0.3">
      <c r="A3445" s="3" t="s">
        <v>8</v>
      </c>
      <c r="B3445" s="2">
        <v>44323</v>
      </c>
      <c r="C3445">
        <v>9848.8446000000004</v>
      </c>
    </row>
    <row r="3446" spans="1:3" x14ac:dyDescent="0.3">
      <c r="A3446" s="3" t="s">
        <v>8</v>
      </c>
      <c r="B3446" s="2">
        <v>44324</v>
      </c>
      <c r="C3446">
        <v>16816.4136</v>
      </c>
    </row>
    <row r="3447" spans="1:3" x14ac:dyDescent="0.3">
      <c r="A3447" s="3" t="s">
        <v>8</v>
      </c>
      <c r="B3447" s="2">
        <v>44325</v>
      </c>
      <c r="C3447">
        <v>16092.183000000001</v>
      </c>
    </row>
    <row r="3448" spans="1:3" x14ac:dyDescent="0.3">
      <c r="A3448" s="3" t="s">
        <v>8</v>
      </c>
      <c r="B3448" s="2">
        <v>44326</v>
      </c>
      <c r="C3448">
        <v>10236.271199999999</v>
      </c>
    </row>
    <row r="3449" spans="1:3" x14ac:dyDescent="0.3">
      <c r="A3449" s="3" t="s">
        <v>8</v>
      </c>
      <c r="B3449" s="2">
        <v>44327</v>
      </c>
      <c r="C3449">
        <v>5202.7139999999999</v>
      </c>
    </row>
    <row r="3450" spans="1:3" x14ac:dyDescent="0.3">
      <c r="A3450" s="3" t="s">
        <v>8</v>
      </c>
      <c r="B3450" s="2">
        <v>44328</v>
      </c>
      <c r="C3450">
        <v>9958.5761999999995</v>
      </c>
    </row>
    <row r="3451" spans="1:3" x14ac:dyDescent="0.3">
      <c r="A3451" s="3" t="s">
        <v>8</v>
      </c>
      <c r="B3451" s="2">
        <v>44329</v>
      </c>
      <c r="C3451">
        <v>17536.931400000001</v>
      </c>
    </row>
    <row r="3452" spans="1:3" x14ac:dyDescent="0.3">
      <c r="A3452" s="3" t="s">
        <v>8</v>
      </c>
      <c r="B3452" s="2">
        <v>44330</v>
      </c>
      <c r="C3452">
        <v>13315.243200000001</v>
      </c>
    </row>
    <row r="3453" spans="1:3" x14ac:dyDescent="0.3">
      <c r="A3453" s="3" t="s">
        <v>8</v>
      </c>
      <c r="B3453" s="2">
        <v>44331</v>
      </c>
      <c r="C3453">
        <v>17004.593400000002</v>
      </c>
    </row>
    <row r="3454" spans="1:3" x14ac:dyDescent="0.3">
      <c r="A3454" s="3" t="s">
        <v>8</v>
      </c>
      <c r="B3454" s="2">
        <v>44332</v>
      </c>
      <c r="C3454">
        <v>32039.2608</v>
      </c>
    </row>
    <row r="3455" spans="1:3" x14ac:dyDescent="0.3">
      <c r="A3455" s="3" t="s">
        <v>8</v>
      </c>
      <c r="B3455" s="2">
        <v>44333</v>
      </c>
      <c r="C3455">
        <v>7947.8807999999999</v>
      </c>
    </row>
    <row r="3456" spans="1:3" x14ac:dyDescent="0.3">
      <c r="A3456" s="3" t="s">
        <v>8</v>
      </c>
      <c r="B3456" s="2">
        <v>44334</v>
      </c>
      <c r="C3456">
        <v>11944.893599999999</v>
      </c>
    </row>
    <row r="3457" spans="1:3" x14ac:dyDescent="0.3">
      <c r="A3457" s="3" t="s">
        <v>8</v>
      </c>
      <c r="B3457" s="2">
        <v>44335</v>
      </c>
      <c r="C3457">
        <v>11559.6396</v>
      </c>
    </row>
    <row r="3458" spans="1:3" x14ac:dyDescent="0.3">
      <c r="A3458" s="3" t="s">
        <v>8</v>
      </c>
      <c r="B3458" s="2">
        <v>44336</v>
      </c>
      <c r="C3458">
        <v>15606.2448</v>
      </c>
    </row>
    <row r="3459" spans="1:3" x14ac:dyDescent="0.3">
      <c r="A3459" s="3" t="s">
        <v>8</v>
      </c>
      <c r="B3459" s="2">
        <v>44337</v>
      </c>
      <c r="C3459">
        <v>25101.5268</v>
      </c>
    </row>
    <row r="3460" spans="1:3" x14ac:dyDescent="0.3">
      <c r="A3460" s="3" t="s">
        <v>8</v>
      </c>
      <c r="B3460" s="2">
        <v>44338</v>
      </c>
      <c r="C3460">
        <v>12339.093000000001</v>
      </c>
    </row>
    <row r="3461" spans="1:3" x14ac:dyDescent="0.3">
      <c r="A3461" s="3" t="s">
        <v>8</v>
      </c>
      <c r="B3461" s="2">
        <v>44339</v>
      </c>
      <c r="C3461">
        <v>12198.9246</v>
      </c>
    </row>
    <row r="3462" spans="1:3" x14ac:dyDescent="0.3">
      <c r="A3462" s="3" t="s">
        <v>8</v>
      </c>
      <c r="B3462" s="2">
        <v>44340</v>
      </c>
      <c r="C3462">
        <v>18395.047200000001</v>
      </c>
    </row>
    <row r="3463" spans="1:3" x14ac:dyDescent="0.3">
      <c r="A3463" s="3" t="s">
        <v>8</v>
      </c>
      <c r="B3463" s="2">
        <v>44341</v>
      </c>
      <c r="C3463">
        <v>12225.862800000001</v>
      </c>
    </row>
    <row r="3464" spans="1:3" x14ac:dyDescent="0.3">
      <c r="A3464" s="3" t="s">
        <v>8</v>
      </c>
      <c r="B3464" s="2">
        <v>44342</v>
      </c>
      <c r="C3464">
        <v>30654.661800000002</v>
      </c>
    </row>
    <row r="3465" spans="1:3" x14ac:dyDescent="0.3">
      <c r="A3465" s="3" t="s">
        <v>8</v>
      </c>
      <c r="B3465" s="2">
        <v>44343</v>
      </c>
      <c r="C3465">
        <v>17204.0952</v>
      </c>
    </row>
    <row r="3466" spans="1:3" x14ac:dyDescent="0.3">
      <c r="A3466" s="3" t="s">
        <v>8</v>
      </c>
      <c r="B3466" s="2">
        <v>44344</v>
      </c>
      <c r="C3466">
        <v>16404.874199999998</v>
      </c>
    </row>
    <row r="3467" spans="1:3" x14ac:dyDescent="0.3">
      <c r="A3467" s="3" t="s">
        <v>8</v>
      </c>
      <c r="B3467" s="2">
        <v>44345</v>
      </c>
      <c r="C3467">
        <v>32809.932000000001</v>
      </c>
    </row>
    <row r="3468" spans="1:3" x14ac:dyDescent="0.3">
      <c r="A3468" s="3" t="s">
        <v>8</v>
      </c>
      <c r="B3468" s="2">
        <v>44346</v>
      </c>
      <c r="C3468">
        <v>13043.6988</v>
      </c>
    </row>
    <row r="3469" spans="1:3" x14ac:dyDescent="0.3">
      <c r="A3469" s="3" t="s">
        <v>8</v>
      </c>
      <c r="B3469" s="2">
        <v>44347</v>
      </c>
      <c r="C3469">
        <v>8218.6296000000002</v>
      </c>
    </row>
    <row r="3470" spans="1:3" x14ac:dyDescent="0.3">
      <c r="A3470" s="3" t="s">
        <v>8</v>
      </c>
      <c r="B3470" s="2">
        <v>44348</v>
      </c>
      <c r="C3470">
        <v>11240.91</v>
      </c>
    </row>
    <row r="3471" spans="1:3" x14ac:dyDescent="0.3">
      <c r="A3471" s="3" t="s">
        <v>8</v>
      </c>
      <c r="B3471" s="2">
        <v>44349</v>
      </c>
      <c r="C3471">
        <v>16271.0604</v>
      </c>
    </row>
    <row r="3472" spans="1:3" x14ac:dyDescent="0.3">
      <c r="A3472" s="3" t="s">
        <v>8</v>
      </c>
      <c r="B3472" s="2">
        <v>44350</v>
      </c>
      <c r="C3472">
        <v>8589.42</v>
      </c>
    </row>
    <row r="3473" spans="1:3" x14ac:dyDescent="0.3">
      <c r="A3473" s="3" t="s">
        <v>8</v>
      </c>
      <c r="B3473" s="2">
        <v>44351</v>
      </c>
      <c r="C3473">
        <v>18990.36</v>
      </c>
    </row>
    <row r="3474" spans="1:3" x14ac:dyDescent="0.3">
      <c r="A3474" s="3" t="s">
        <v>8</v>
      </c>
      <c r="B3474" s="2">
        <v>44352</v>
      </c>
      <c r="C3474">
        <v>15905.88</v>
      </c>
    </row>
    <row r="3475" spans="1:3" x14ac:dyDescent="0.3">
      <c r="A3475" s="3" t="s">
        <v>8</v>
      </c>
      <c r="B3475" s="2">
        <v>44353</v>
      </c>
      <c r="C3475">
        <v>7925.4</v>
      </c>
    </row>
    <row r="3476" spans="1:3" x14ac:dyDescent="0.3">
      <c r="A3476" s="3" t="s">
        <v>8</v>
      </c>
      <c r="B3476" s="2">
        <v>44354</v>
      </c>
      <c r="C3476">
        <v>12273.680399999999</v>
      </c>
    </row>
    <row r="3477" spans="1:3" x14ac:dyDescent="0.3">
      <c r="A3477" s="3" t="s">
        <v>8</v>
      </c>
      <c r="B3477" s="2">
        <v>44355</v>
      </c>
      <c r="C3477">
        <v>12948.410400000001</v>
      </c>
    </row>
    <row r="3478" spans="1:3" x14ac:dyDescent="0.3">
      <c r="A3478" s="3" t="s">
        <v>8</v>
      </c>
      <c r="B3478" s="2">
        <v>44356</v>
      </c>
      <c r="C3478">
        <v>11254.690199999999</v>
      </c>
    </row>
    <row r="3479" spans="1:3" x14ac:dyDescent="0.3">
      <c r="A3479" s="3" t="s">
        <v>8</v>
      </c>
      <c r="B3479" s="2">
        <v>44357</v>
      </c>
      <c r="C3479">
        <v>9867.4902000000002</v>
      </c>
    </row>
    <row r="3480" spans="1:3" x14ac:dyDescent="0.3">
      <c r="A3480" s="3" t="s">
        <v>8</v>
      </c>
      <c r="B3480" s="2">
        <v>44358</v>
      </c>
      <c r="C3480">
        <v>23626.372200000002</v>
      </c>
    </row>
    <row r="3481" spans="1:3" x14ac:dyDescent="0.3">
      <c r="A3481" s="3" t="s">
        <v>8</v>
      </c>
      <c r="B3481" s="2">
        <v>44359</v>
      </c>
      <c r="C3481">
        <v>27318.66</v>
      </c>
    </row>
    <row r="3482" spans="1:3" x14ac:dyDescent="0.3">
      <c r="A3482" s="3" t="s">
        <v>8</v>
      </c>
      <c r="B3482" s="2">
        <v>44360</v>
      </c>
      <c r="C3482">
        <v>12574.56</v>
      </c>
    </row>
    <row r="3483" spans="1:3" x14ac:dyDescent="0.3">
      <c r="A3483" s="3" t="s">
        <v>8</v>
      </c>
      <c r="B3483" s="2">
        <v>44361</v>
      </c>
      <c r="C3483">
        <v>13189.62</v>
      </c>
    </row>
    <row r="3484" spans="1:3" x14ac:dyDescent="0.3">
      <c r="A3484" s="3" t="s">
        <v>8</v>
      </c>
      <c r="B3484" s="2">
        <v>44362</v>
      </c>
      <c r="C3484">
        <v>28254.010200000001</v>
      </c>
    </row>
    <row r="3485" spans="1:3" x14ac:dyDescent="0.3">
      <c r="A3485" s="3" t="s">
        <v>8</v>
      </c>
      <c r="B3485" s="2">
        <v>44363</v>
      </c>
      <c r="C3485">
        <v>14258.926799999999</v>
      </c>
    </row>
    <row r="3486" spans="1:3" x14ac:dyDescent="0.3">
      <c r="A3486" s="3" t="s">
        <v>8</v>
      </c>
      <c r="B3486" s="2">
        <v>44364</v>
      </c>
      <c r="C3486">
        <v>17141.813999999998</v>
      </c>
    </row>
    <row r="3487" spans="1:3" x14ac:dyDescent="0.3">
      <c r="A3487" s="3" t="s">
        <v>8</v>
      </c>
      <c r="B3487" s="2">
        <v>44365</v>
      </c>
      <c r="C3487">
        <v>27411.48</v>
      </c>
    </row>
    <row r="3488" spans="1:3" x14ac:dyDescent="0.3">
      <c r="A3488" s="3" t="s">
        <v>8</v>
      </c>
      <c r="B3488" s="2">
        <v>44366</v>
      </c>
      <c r="C3488">
        <v>13722.0906</v>
      </c>
    </row>
    <row r="3489" spans="1:3" x14ac:dyDescent="0.3">
      <c r="A3489" s="3" t="s">
        <v>8</v>
      </c>
      <c r="B3489" s="2">
        <v>44367</v>
      </c>
      <c r="C3489">
        <v>17944.054199999999</v>
      </c>
    </row>
    <row r="3490" spans="1:3" x14ac:dyDescent="0.3">
      <c r="A3490" s="3" t="s">
        <v>8</v>
      </c>
      <c r="B3490" s="2">
        <v>44368</v>
      </c>
      <c r="C3490">
        <v>17944.86</v>
      </c>
    </row>
    <row r="3491" spans="1:3" x14ac:dyDescent="0.3">
      <c r="A3491" s="3" t="s">
        <v>8</v>
      </c>
      <c r="B3491" s="2">
        <v>44369</v>
      </c>
      <c r="C3491">
        <v>15548.88</v>
      </c>
    </row>
    <row r="3492" spans="1:3" x14ac:dyDescent="0.3">
      <c r="A3492" s="3" t="s">
        <v>8</v>
      </c>
      <c r="B3492" s="2">
        <v>44370</v>
      </c>
      <c r="C3492">
        <v>23370.352200000001</v>
      </c>
    </row>
    <row r="3493" spans="1:3" x14ac:dyDescent="0.3">
      <c r="A3493" s="3" t="s">
        <v>8</v>
      </c>
      <c r="B3493" s="2">
        <v>44371</v>
      </c>
      <c r="C3493">
        <v>12650.0298</v>
      </c>
    </row>
    <row r="3494" spans="1:3" x14ac:dyDescent="0.3">
      <c r="A3494" s="3" t="s">
        <v>8</v>
      </c>
      <c r="B3494" s="2">
        <v>44372</v>
      </c>
      <c r="C3494">
        <v>27677.659199999998</v>
      </c>
    </row>
    <row r="3495" spans="1:3" x14ac:dyDescent="0.3">
      <c r="A3495" s="3" t="s">
        <v>8</v>
      </c>
      <c r="B3495" s="2">
        <v>44373</v>
      </c>
      <c r="C3495">
        <v>22049.289000000001</v>
      </c>
    </row>
    <row r="3496" spans="1:3" x14ac:dyDescent="0.3">
      <c r="A3496" s="3" t="s">
        <v>8</v>
      </c>
      <c r="B3496" s="2">
        <v>44374</v>
      </c>
      <c r="C3496">
        <v>10431.540000000001</v>
      </c>
    </row>
    <row r="3497" spans="1:3" x14ac:dyDescent="0.3">
      <c r="A3497" s="3" t="s">
        <v>8</v>
      </c>
      <c r="B3497" s="2">
        <v>44375</v>
      </c>
      <c r="C3497">
        <v>14673.72</v>
      </c>
    </row>
    <row r="3498" spans="1:3" x14ac:dyDescent="0.3">
      <c r="A3498" s="3" t="s">
        <v>8</v>
      </c>
      <c r="B3498" s="2">
        <v>44376</v>
      </c>
      <c r="C3498">
        <v>8568.5202000000008</v>
      </c>
    </row>
    <row r="3499" spans="1:3" x14ac:dyDescent="0.3">
      <c r="A3499" s="3" t="s">
        <v>8</v>
      </c>
      <c r="B3499" s="2">
        <v>44377</v>
      </c>
      <c r="C3499">
        <v>14164.8318</v>
      </c>
    </row>
    <row r="3500" spans="1:3" x14ac:dyDescent="0.3">
      <c r="A3500" s="3" t="s">
        <v>8</v>
      </c>
      <c r="B3500" s="2">
        <v>44378</v>
      </c>
      <c r="C3500">
        <v>27344.200799999999</v>
      </c>
    </row>
    <row r="3501" spans="1:3" x14ac:dyDescent="0.3">
      <c r="A3501" s="3" t="s">
        <v>8</v>
      </c>
      <c r="B3501" s="2">
        <v>44379</v>
      </c>
      <c r="C3501">
        <v>27853.435799999999</v>
      </c>
    </row>
    <row r="3502" spans="1:3" x14ac:dyDescent="0.3">
      <c r="A3502" s="3" t="s">
        <v>8</v>
      </c>
      <c r="B3502" s="2">
        <v>44380</v>
      </c>
      <c r="C3502">
        <v>32102.102999999999</v>
      </c>
    </row>
    <row r="3503" spans="1:3" x14ac:dyDescent="0.3">
      <c r="A3503" s="3" t="s">
        <v>8</v>
      </c>
      <c r="B3503" s="2">
        <v>44381</v>
      </c>
      <c r="C3503">
        <v>11937.080400000001</v>
      </c>
    </row>
    <row r="3504" spans="1:3" x14ac:dyDescent="0.3">
      <c r="A3504" s="3" t="s">
        <v>8</v>
      </c>
      <c r="B3504" s="2">
        <v>44382</v>
      </c>
      <c r="C3504">
        <v>10344.044400000001</v>
      </c>
    </row>
    <row r="3505" spans="1:3" x14ac:dyDescent="0.3">
      <c r="A3505" s="3" t="s">
        <v>8</v>
      </c>
      <c r="B3505" s="2">
        <v>44383</v>
      </c>
      <c r="C3505">
        <v>9279.5520000000015</v>
      </c>
    </row>
    <row r="3506" spans="1:3" x14ac:dyDescent="0.3">
      <c r="A3506" s="3" t="s">
        <v>8</v>
      </c>
      <c r="B3506" s="2">
        <v>44384</v>
      </c>
      <c r="C3506">
        <v>21872.492399999999</v>
      </c>
    </row>
    <row r="3507" spans="1:3" x14ac:dyDescent="0.3">
      <c r="A3507" s="3" t="s">
        <v>8</v>
      </c>
      <c r="B3507" s="2">
        <v>44385</v>
      </c>
      <c r="C3507">
        <v>32952.1302</v>
      </c>
    </row>
    <row r="3508" spans="1:3" x14ac:dyDescent="0.3">
      <c r="A3508" s="3" t="s">
        <v>8</v>
      </c>
      <c r="B3508" s="2">
        <v>44386</v>
      </c>
      <c r="C3508">
        <v>22965.830399999999</v>
      </c>
    </row>
    <row r="3509" spans="1:3" x14ac:dyDescent="0.3">
      <c r="A3509" s="3" t="s">
        <v>8</v>
      </c>
      <c r="B3509" s="2">
        <v>44387</v>
      </c>
      <c r="C3509">
        <v>40679.364600000001</v>
      </c>
    </row>
    <row r="3510" spans="1:3" x14ac:dyDescent="0.3">
      <c r="A3510" s="3" t="s">
        <v>8</v>
      </c>
      <c r="B3510" s="2">
        <v>44388</v>
      </c>
      <c r="C3510">
        <v>21177.260399999999</v>
      </c>
    </row>
    <row r="3511" spans="1:3" x14ac:dyDescent="0.3">
      <c r="A3511" s="3" t="s">
        <v>8</v>
      </c>
      <c r="B3511" s="2">
        <v>44389</v>
      </c>
      <c r="C3511">
        <v>20152.241999999998</v>
      </c>
    </row>
    <row r="3512" spans="1:3" x14ac:dyDescent="0.3">
      <c r="A3512" s="3" t="s">
        <v>8</v>
      </c>
      <c r="B3512" s="2">
        <v>44390</v>
      </c>
      <c r="C3512">
        <v>13189.62</v>
      </c>
    </row>
    <row r="3513" spans="1:3" x14ac:dyDescent="0.3">
      <c r="A3513" s="3" t="s">
        <v>8</v>
      </c>
      <c r="B3513" s="2">
        <v>44391</v>
      </c>
      <c r="C3513">
        <v>20359.342799999999</v>
      </c>
    </row>
    <row r="3514" spans="1:3" x14ac:dyDescent="0.3">
      <c r="A3514" s="3" t="s">
        <v>8</v>
      </c>
      <c r="B3514" s="2">
        <v>44392</v>
      </c>
      <c r="C3514">
        <v>17205.380399999998</v>
      </c>
    </row>
    <row r="3515" spans="1:3" x14ac:dyDescent="0.3">
      <c r="A3515" s="3" t="s">
        <v>8</v>
      </c>
      <c r="B3515" s="2">
        <v>44393</v>
      </c>
      <c r="C3515">
        <v>34042.550999999999</v>
      </c>
    </row>
    <row r="3516" spans="1:3" x14ac:dyDescent="0.3">
      <c r="A3516" s="3" t="s">
        <v>8</v>
      </c>
      <c r="B3516" s="2">
        <v>44394</v>
      </c>
      <c r="C3516">
        <v>40459.952400000002</v>
      </c>
    </row>
    <row r="3517" spans="1:3" x14ac:dyDescent="0.3">
      <c r="A3517" s="3" t="s">
        <v>8</v>
      </c>
      <c r="B3517" s="2">
        <v>44395</v>
      </c>
      <c r="C3517">
        <v>24435.1914</v>
      </c>
    </row>
    <row r="3518" spans="1:3" x14ac:dyDescent="0.3">
      <c r="A3518" s="3" t="s">
        <v>8</v>
      </c>
      <c r="B3518" s="2">
        <v>44396</v>
      </c>
      <c r="C3518">
        <v>24921.874199999998</v>
      </c>
    </row>
    <row r="3519" spans="1:3" x14ac:dyDescent="0.3">
      <c r="A3519" s="3" t="s">
        <v>8</v>
      </c>
      <c r="B3519" s="2">
        <v>44397</v>
      </c>
      <c r="C3519">
        <v>17388.031800000001</v>
      </c>
    </row>
    <row r="3520" spans="1:3" x14ac:dyDescent="0.3">
      <c r="A3520" s="3" t="s">
        <v>8</v>
      </c>
      <c r="B3520" s="2">
        <v>44398</v>
      </c>
      <c r="C3520">
        <v>28033.567800000001</v>
      </c>
    </row>
    <row r="3521" spans="1:3" x14ac:dyDescent="0.3">
      <c r="A3521" s="3" t="s">
        <v>8</v>
      </c>
      <c r="B3521" s="2">
        <v>44399</v>
      </c>
      <c r="C3521">
        <v>20249.672399999999</v>
      </c>
    </row>
    <row r="3522" spans="1:3" x14ac:dyDescent="0.3">
      <c r="A3522" s="3" t="s">
        <v>8</v>
      </c>
      <c r="B3522" s="2">
        <v>44400</v>
      </c>
      <c r="C3522">
        <v>28063.810799999999</v>
      </c>
    </row>
    <row r="3523" spans="1:3" x14ac:dyDescent="0.3">
      <c r="A3523" s="3" t="s">
        <v>8</v>
      </c>
      <c r="B3523" s="2">
        <v>44401</v>
      </c>
      <c r="C3523">
        <v>34736.171399999999</v>
      </c>
    </row>
    <row r="3524" spans="1:3" x14ac:dyDescent="0.3">
      <c r="A3524" s="3" t="s">
        <v>8</v>
      </c>
      <c r="B3524" s="2">
        <v>44402</v>
      </c>
      <c r="C3524">
        <v>23589.5298</v>
      </c>
    </row>
    <row r="3525" spans="1:3" x14ac:dyDescent="0.3">
      <c r="A3525" s="3" t="s">
        <v>8</v>
      </c>
      <c r="B3525" s="2">
        <v>44403</v>
      </c>
      <c r="C3525">
        <v>20533.6302</v>
      </c>
    </row>
    <row r="3526" spans="1:3" x14ac:dyDescent="0.3">
      <c r="A3526" s="3" t="s">
        <v>8</v>
      </c>
      <c r="B3526" s="2">
        <v>44404</v>
      </c>
      <c r="C3526">
        <v>23234.518800000002</v>
      </c>
    </row>
    <row r="3527" spans="1:3" x14ac:dyDescent="0.3">
      <c r="A3527" s="3" t="s">
        <v>8</v>
      </c>
      <c r="B3527" s="2">
        <v>44405</v>
      </c>
      <c r="C3527">
        <v>20394.012599999998</v>
      </c>
    </row>
    <row r="3528" spans="1:3" x14ac:dyDescent="0.3">
      <c r="A3528" s="3" t="s">
        <v>8</v>
      </c>
      <c r="B3528" s="2">
        <v>44406</v>
      </c>
      <c r="C3528">
        <v>14906.382</v>
      </c>
    </row>
    <row r="3529" spans="1:3" x14ac:dyDescent="0.3">
      <c r="A3529" s="3" t="s">
        <v>8</v>
      </c>
      <c r="B3529" s="2">
        <v>44407</v>
      </c>
      <c r="C3529">
        <v>36325.107000000004</v>
      </c>
    </row>
    <row r="3530" spans="1:3" x14ac:dyDescent="0.3">
      <c r="A3530" s="3" t="s">
        <v>8</v>
      </c>
      <c r="B3530" s="2">
        <v>44408</v>
      </c>
      <c r="C3530">
        <v>19001.682000000001</v>
      </c>
    </row>
    <row r="3531" spans="1:3" x14ac:dyDescent="0.3">
      <c r="A3531" s="3" t="s">
        <v>8</v>
      </c>
      <c r="B3531" s="2">
        <v>44409</v>
      </c>
      <c r="C3531">
        <v>7895.8404</v>
      </c>
    </row>
    <row r="3532" spans="1:3" x14ac:dyDescent="0.3">
      <c r="A3532" s="3" t="s">
        <v>8</v>
      </c>
      <c r="B3532" s="2">
        <v>44410</v>
      </c>
      <c r="C3532">
        <v>18762.298200000001</v>
      </c>
    </row>
    <row r="3533" spans="1:3" x14ac:dyDescent="0.3">
      <c r="A3533" s="3" t="s">
        <v>8</v>
      </c>
      <c r="B3533" s="2">
        <v>44411</v>
      </c>
      <c r="C3533">
        <v>18790.205399999999</v>
      </c>
    </row>
    <row r="3534" spans="1:3" x14ac:dyDescent="0.3">
      <c r="A3534" s="3" t="s">
        <v>8</v>
      </c>
      <c r="B3534" s="2">
        <v>44412</v>
      </c>
      <c r="C3534">
        <v>14781.84</v>
      </c>
    </row>
    <row r="3535" spans="1:3" x14ac:dyDescent="0.3">
      <c r="A3535" s="3" t="s">
        <v>8</v>
      </c>
      <c r="B3535" s="2">
        <v>44413</v>
      </c>
      <c r="C3535">
        <v>21898.492200000001</v>
      </c>
    </row>
    <row r="3536" spans="1:3" x14ac:dyDescent="0.3">
      <c r="A3536" s="3" t="s">
        <v>8</v>
      </c>
      <c r="B3536" s="2">
        <v>44414</v>
      </c>
      <c r="C3536">
        <v>18960.8514</v>
      </c>
    </row>
    <row r="3537" spans="1:3" x14ac:dyDescent="0.3">
      <c r="A3537" s="3" t="s">
        <v>8</v>
      </c>
      <c r="B3537" s="2">
        <v>44415</v>
      </c>
      <c r="C3537">
        <v>36609.136200000001</v>
      </c>
    </row>
    <row r="3538" spans="1:3" x14ac:dyDescent="0.3">
      <c r="A3538" s="3" t="s">
        <v>8</v>
      </c>
      <c r="B3538" s="2">
        <v>44416</v>
      </c>
      <c r="C3538">
        <v>21968.158200000002</v>
      </c>
    </row>
    <row r="3539" spans="1:3" x14ac:dyDescent="0.3">
      <c r="A3539" s="3" t="s">
        <v>8</v>
      </c>
      <c r="B3539" s="2">
        <v>44417</v>
      </c>
      <c r="C3539">
        <v>56772.894</v>
      </c>
    </row>
    <row r="3540" spans="1:3" x14ac:dyDescent="0.3">
      <c r="A3540" s="3" t="s">
        <v>8</v>
      </c>
      <c r="B3540" s="2">
        <v>44418</v>
      </c>
      <c r="C3540">
        <v>11721.9624</v>
      </c>
    </row>
    <row r="3541" spans="1:3" x14ac:dyDescent="0.3">
      <c r="A3541" s="3" t="s">
        <v>8</v>
      </c>
      <c r="B3541" s="2">
        <v>44419</v>
      </c>
      <c r="C3541">
        <v>13904.6502</v>
      </c>
    </row>
    <row r="3542" spans="1:3" x14ac:dyDescent="0.3">
      <c r="A3542" s="3" t="s">
        <v>8</v>
      </c>
      <c r="B3542" s="2">
        <v>44420</v>
      </c>
      <c r="C3542">
        <v>47882.767800000001</v>
      </c>
    </row>
    <row r="3543" spans="1:3" x14ac:dyDescent="0.3">
      <c r="A3543" s="3" t="s">
        <v>8</v>
      </c>
      <c r="B3543" s="2">
        <v>44421</v>
      </c>
      <c r="C3543">
        <v>77704.834199999998</v>
      </c>
    </row>
    <row r="3544" spans="1:3" x14ac:dyDescent="0.3">
      <c r="A3544" s="3" t="s">
        <v>8</v>
      </c>
      <c r="B3544" s="2">
        <v>44422</v>
      </c>
      <c r="C3544">
        <v>24482.060399999998</v>
      </c>
    </row>
    <row r="3545" spans="1:3" x14ac:dyDescent="0.3">
      <c r="A3545" s="3" t="s">
        <v>8</v>
      </c>
      <c r="B3545" s="2">
        <v>44423</v>
      </c>
      <c r="C3545">
        <v>59396.160600000003</v>
      </c>
    </row>
    <row r="3546" spans="1:3" x14ac:dyDescent="0.3">
      <c r="A3546" s="3" t="s">
        <v>8</v>
      </c>
      <c r="B3546" s="2">
        <v>44424</v>
      </c>
      <c r="C3546">
        <v>17123.035800000001</v>
      </c>
    </row>
    <row r="3547" spans="1:3" x14ac:dyDescent="0.3">
      <c r="A3547" s="3" t="s">
        <v>8</v>
      </c>
      <c r="B3547" s="2">
        <v>44425</v>
      </c>
      <c r="C3547">
        <v>23994.979800000001</v>
      </c>
    </row>
    <row r="3548" spans="1:3" x14ac:dyDescent="0.3">
      <c r="A3548" s="3" t="s">
        <v>8</v>
      </c>
      <c r="B3548" s="2">
        <v>44426</v>
      </c>
      <c r="C3548">
        <v>13645.019399999999</v>
      </c>
    </row>
    <row r="3549" spans="1:3" x14ac:dyDescent="0.3">
      <c r="A3549" s="3" t="s">
        <v>8</v>
      </c>
      <c r="B3549" s="2">
        <v>44427</v>
      </c>
      <c r="C3549">
        <v>30790.842000000001</v>
      </c>
    </row>
    <row r="3550" spans="1:3" x14ac:dyDescent="0.3">
      <c r="A3550" s="3" t="s">
        <v>8</v>
      </c>
      <c r="B3550" s="2">
        <v>44428</v>
      </c>
      <c r="C3550">
        <v>28141.922399999999</v>
      </c>
    </row>
    <row r="3551" spans="1:3" x14ac:dyDescent="0.3">
      <c r="A3551" s="3" t="s">
        <v>8</v>
      </c>
      <c r="B3551" s="2">
        <v>44429</v>
      </c>
      <c r="C3551">
        <v>36249.1374</v>
      </c>
    </row>
    <row r="3552" spans="1:3" x14ac:dyDescent="0.3">
      <c r="A3552" s="3" t="s">
        <v>8</v>
      </c>
      <c r="B3552" s="2">
        <v>44430</v>
      </c>
      <c r="C3552">
        <v>9034.14</v>
      </c>
    </row>
    <row r="3553" spans="1:3" x14ac:dyDescent="0.3">
      <c r="A3553" s="3" t="s">
        <v>8</v>
      </c>
      <c r="B3553" s="2">
        <v>44431</v>
      </c>
      <c r="C3553">
        <v>14369.76</v>
      </c>
    </row>
    <row r="3554" spans="1:3" x14ac:dyDescent="0.3">
      <c r="A3554" s="3" t="s">
        <v>8</v>
      </c>
      <c r="B3554" s="2">
        <v>44432</v>
      </c>
      <c r="C3554">
        <v>32367.761999999999</v>
      </c>
    </row>
    <row r="3555" spans="1:3" x14ac:dyDescent="0.3">
      <c r="A3555" s="3" t="s">
        <v>8</v>
      </c>
      <c r="B3555" s="2">
        <v>44433</v>
      </c>
      <c r="C3555">
        <v>21282.514200000001</v>
      </c>
    </row>
    <row r="3556" spans="1:3" x14ac:dyDescent="0.3">
      <c r="A3556" s="3" t="s">
        <v>8</v>
      </c>
      <c r="B3556" s="2">
        <v>44434</v>
      </c>
      <c r="C3556">
        <v>20261.514599999999</v>
      </c>
    </row>
    <row r="3557" spans="1:3" x14ac:dyDescent="0.3">
      <c r="A3557" s="3" t="s">
        <v>8</v>
      </c>
      <c r="B3557" s="2">
        <v>44435</v>
      </c>
      <c r="C3557">
        <v>16647.460800000001</v>
      </c>
    </row>
    <row r="3558" spans="1:3" x14ac:dyDescent="0.3">
      <c r="A3558" s="3" t="s">
        <v>8</v>
      </c>
      <c r="B3558" s="2">
        <v>44436</v>
      </c>
      <c r="C3558">
        <v>39226.180800000002</v>
      </c>
    </row>
    <row r="3559" spans="1:3" x14ac:dyDescent="0.3">
      <c r="A3559" s="3" t="s">
        <v>8</v>
      </c>
      <c r="B3559" s="2">
        <v>44437</v>
      </c>
      <c r="C3559">
        <v>8049.8501999999999</v>
      </c>
    </row>
    <row r="3560" spans="1:3" x14ac:dyDescent="0.3">
      <c r="A3560" s="3" t="s">
        <v>8</v>
      </c>
      <c r="B3560" s="2">
        <v>44438</v>
      </c>
      <c r="C3560">
        <v>22240.090199999999</v>
      </c>
    </row>
    <row r="3561" spans="1:3" x14ac:dyDescent="0.3">
      <c r="A3561" s="3" t="s">
        <v>8</v>
      </c>
      <c r="B3561" s="2">
        <v>44439</v>
      </c>
      <c r="C3561">
        <v>20824.554599999999</v>
      </c>
    </row>
    <row r="3562" spans="1:3" x14ac:dyDescent="0.3">
      <c r="A3562" s="3" t="s">
        <v>8</v>
      </c>
      <c r="B3562" s="2">
        <v>44440</v>
      </c>
      <c r="C3562">
        <v>31954.5906</v>
      </c>
    </row>
    <row r="3563" spans="1:3" x14ac:dyDescent="0.3">
      <c r="A3563" s="3" t="s">
        <v>8</v>
      </c>
      <c r="B3563" s="2">
        <v>44441</v>
      </c>
      <c r="C3563">
        <v>11547.9504</v>
      </c>
    </row>
    <row r="3564" spans="1:3" x14ac:dyDescent="0.3">
      <c r="A3564" s="3" t="s">
        <v>8</v>
      </c>
      <c r="B3564" s="2">
        <v>44442</v>
      </c>
      <c r="C3564">
        <v>20055.240000000002</v>
      </c>
    </row>
    <row r="3565" spans="1:3" x14ac:dyDescent="0.3">
      <c r="A3565" s="3" t="s">
        <v>8</v>
      </c>
      <c r="B3565" s="2">
        <v>44443</v>
      </c>
      <c r="C3565">
        <v>31181.4</v>
      </c>
    </row>
    <row r="3566" spans="1:3" x14ac:dyDescent="0.3">
      <c r="A3566" s="3" t="s">
        <v>8</v>
      </c>
      <c r="B3566" s="2">
        <v>44444</v>
      </c>
      <c r="C3566">
        <v>15957.9306</v>
      </c>
    </row>
    <row r="3567" spans="1:3" x14ac:dyDescent="0.3">
      <c r="A3567" s="3" t="s">
        <v>8</v>
      </c>
      <c r="B3567" s="2">
        <v>44445</v>
      </c>
      <c r="C3567">
        <v>23025.4902</v>
      </c>
    </row>
    <row r="3568" spans="1:3" x14ac:dyDescent="0.3">
      <c r="A3568" s="3" t="s">
        <v>8</v>
      </c>
      <c r="B3568" s="2">
        <v>44446</v>
      </c>
      <c r="C3568">
        <v>26366.255399999998</v>
      </c>
    </row>
    <row r="3569" spans="1:3" x14ac:dyDescent="0.3">
      <c r="A3569" s="3" t="s">
        <v>8</v>
      </c>
      <c r="B3569" s="2">
        <v>44447</v>
      </c>
      <c r="C3569">
        <v>17898.480599999999</v>
      </c>
    </row>
    <row r="3570" spans="1:3" x14ac:dyDescent="0.3">
      <c r="A3570" s="3" t="s">
        <v>8</v>
      </c>
      <c r="B3570" s="2">
        <v>44448</v>
      </c>
      <c r="C3570">
        <v>21113.010600000001</v>
      </c>
    </row>
    <row r="3571" spans="1:3" x14ac:dyDescent="0.3">
      <c r="A3571" s="3" t="s">
        <v>8</v>
      </c>
      <c r="B3571" s="2">
        <v>44449</v>
      </c>
      <c r="C3571">
        <v>23732.411400000001</v>
      </c>
    </row>
    <row r="3572" spans="1:3" x14ac:dyDescent="0.3">
      <c r="A3572" s="3" t="s">
        <v>8</v>
      </c>
      <c r="B3572" s="2">
        <v>44450</v>
      </c>
      <c r="C3572">
        <v>33948.221400000002</v>
      </c>
    </row>
    <row r="3573" spans="1:3" x14ac:dyDescent="0.3">
      <c r="A3573" s="3" t="s">
        <v>8</v>
      </c>
      <c r="B3573" s="2">
        <v>44451</v>
      </c>
      <c r="C3573">
        <v>14766.5808</v>
      </c>
    </row>
    <row r="3574" spans="1:3" x14ac:dyDescent="0.3">
      <c r="A3574" s="3" t="s">
        <v>8</v>
      </c>
      <c r="B3574" s="2">
        <v>44452</v>
      </c>
      <c r="C3574">
        <v>13575.751200000001</v>
      </c>
    </row>
    <row r="3575" spans="1:3" x14ac:dyDescent="0.3">
      <c r="A3575" s="3" t="s">
        <v>8</v>
      </c>
      <c r="B3575" s="2">
        <v>44453</v>
      </c>
      <c r="C3575">
        <v>15700.911</v>
      </c>
    </row>
    <row r="3576" spans="1:3" x14ac:dyDescent="0.3">
      <c r="A3576" s="3" t="s">
        <v>8</v>
      </c>
      <c r="B3576" s="2">
        <v>44454</v>
      </c>
      <c r="C3576">
        <v>25565.800200000001</v>
      </c>
    </row>
    <row r="3577" spans="1:3" x14ac:dyDescent="0.3">
      <c r="A3577" s="3" t="s">
        <v>8</v>
      </c>
      <c r="B3577" s="2">
        <v>44455</v>
      </c>
      <c r="C3577">
        <v>18637.439999999999</v>
      </c>
    </row>
    <row r="3578" spans="1:3" x14ac:dyDescent="0.3">
      <c r="A3578" s="3" t="s">
        <v>8</v>
      </c>
      <c r="B3578" s="2">
        <v>44456</v>
      </c>
      <c r="C3578">
        <v>30695.472000000002</v>
      </c>
    </row>
    <row r="3579" spans="1:3" x14ac:dyDescent="0.3">
      <c r="A3579" s="3" t="s">
        <v>8</v>
      </c>
      <c r="B3579" s="2">
        <v>44457</v>
      </c>
      <c r="C3579">
        <v>28495.7706</v>
      </c>
    </row>
    <row r="3580" spans="1:3" x14ac:dyDescent="0.3">
      <c r="A3580" s="3" t="s">
        <v>8</v>
      </c>
      <c r="B3580" s="2">
        <v>44458</v>
      </c>
      <c r="C3580">
        <v>16923.1158</v>
      </c>
    </row>
    <row r="3581" spans="1:3" x14ac:dyDescent="0.3">
      <c r="A3581" s="3" t="s">
        <v>8</v>
      </c>
      <c r="B3581" s="2">
        <v>44459</v>
      </c>
      <c r="C3581">
        <v>13653.72</v>
      </c>
    </row>
    <row r="3582" spans="1:3" x14ac:dyDescent="0.3">
      <c r="A3582" s="3" t="s">
        <v>8</v>
      </c>
      <c r="B3582" s="2">
        <v>44460</v>
      </c>
      <c r="C3582">
        <v>21157.880399999998</v>
      </c>
    </row>
    <row r="3583" spans="1:3" x14ac:dyDescent="0.3">
      <c r="A3583" s="3" t="s">
        <v>8</v>
      </c>
      <c r="B3583" s="2">
        <v>44461</v>
      </c>
      <c r="C3583">
        <v>22129.185600000001</v>
      </c>
    </row>
    <row r="3584" spans="1:3" x14ac:dyDescent="0.3">
      <c r="A3584" s="3" t="s">
        <v>8</v>
      </c>
      <c r="B3584" s="2">
        <v>44462</v>
      </c>
      <c r="C3584">
        <v>26384.34</v>
      </c>
    </row>
    <row r="3585" spans="1:3" x14ac:dyDescent="0.3">
      <c r="A3585" s="3" t="s">
        <v>8</v>
      </c>
      <c r="B3585" s="2">
        <v>44463</v>
      </c>
      <c r="C3585">
        <v>38055.894</v>
      </c>
    </row>
    <row r="3586" spans="1:3" x14ac:dyDescent="0.3">
      <c r="A3586" s="3" t="s">
        <v>8</v>
      </c>
      <c r="B3586" s="2">
        <v>44464</v>
      </c>
      <c r="C3586">
        <v>23623.210200000001</v>
      </c>
    </row>
    <row r="3587" spans="1:3" x14ac:dyDescent="0.3">
      <c r="A3587" s="3" t="s">
        <v>8</v>
      </c>
      <c r="B3587" s="2">
        <v>44465</v>
      </c>
      <c r="C3587">
        <v>13029.4902</v>
      </c>
    </row>
    <row r="3588" spans="1:3" x14ac:dyDescent="0.3">
      <c r="A3588" s="3" t="s">
        <v>8</v>
      </c>
      <c r="B3588" s="2">
        <v>44466</v>
      </c>
      <c r="C3588">
        <v>14577.9522</v>
      </c>
    </row>
    <row r="3589" spans="1:3" x14ac:dyDescent="0.3">
      <c r="A3589" s="3" t="s">
        <v>8</v>
      </c>
      <c r="B3589" s="2">
        <v>44467</v>
      </c>
      <c r="C3589">
        <v>26669.531999999999</v>
      </c>
    </row>
    <row r="3590" spans="1:3" x14ac:dyDescent="0.3">
      <c r="A3590" s="3" t="s">
        <v>8</v>
      </c>
      <c r="B3590" s="2">
        <v>44468</v>
      </c>
      <c r="C3590">
        <v>15581.5098</v>
      </c>
    </row>
    <row r="3591" spans="1:3" x14ac:dyDescent="0.3">
      <c r="A3591" s="3" t="s">
        <v>8</v>
      </c>
      <c r="B3591" s="2">
        <v>44469</v>
      </c>
      <c r="C3591">
        <v>17264.530200000001</v>
      </c>
    </row>
    <row r="3592" spans="1:3" x14ac:dyDescent="0.3">
      <c r="A3592" s="3" t="s">
        <v>8</v>
      </c>
      <c r="B3592" s="2">
        <v>44470</v>
      </c>
      <c r="C3592">
        <v>22989.820800000001</v>
      </c>
    </row>
    <row r="3593" spans="1:3" x14ac:dyDescent="0.3">
      <c r="A3593" s="3" t="s">
        <v>8</v>
      </c>
      <c r="B3593" s="2">
        <v>44471</v>
      </c>
      <c r="C3593">
        <v>23264.200799999999</v>
      </c>
    </row>
    <row r="3594" spans="1:3" x14ac:dyDescent="0.3">
      <c r="A3594" s="3" t="s">
        <v>8</v>
      </c>
      <c r="B3594" s="2">
        <v>44472</v>
      </c>
      <c r="C3594">
        <v>10273.4604</v>
      </c>
    </row>
    <row r="3595" spans="1:3" x14ac:dyDescent="0.3">
      <c r="A3595" s="3" t="s">
        <v>8</v>
      </c>
      <c r="B3595" s="2">
        <v>44473</v>
      </c>
      <c r="C3595">
        <v>22655.770799999998</v>
      </c>
    </row>
    <row r="3596" spans="1:3" x14ac:dyDescent="0.3">
      <c r="A3596" s="3" t="s">
        <v>8</v>
      </c>
      <c r="B3596" s="2">
        <v>44474</v>
      </c>
      <c r="C3596">
        <v>22828.711800000001</v>
      </c>
    </row>
    <row r="3597" spans="1:3" x14ac:dyDescent="0.3">
      <c r="A3597" s="3" t="s">
        <v>8</v>
      </c>
      <c r="B3597" s="2">
        <v>44475</v>
      </c>
      <c r="C3597">
        <v>12635.76</v>
      </c>
    </row>
    <row r="3598" spans="1:3" x14ac:dyDescent="0.3">
      <c r="A3598" s="3" t="s">
        <v>8</v>
      </c>
      <c r="B3598" s="2">
        <v>44476</v>
      </c>
      <c r="C3598">
        <v>30621.460800000001</v>
      </c>
    </row>
    <row r="3599" spans="1:3" x14ac:dyDescent="0.3">
      <c r="A3599" s="3" t="s">
        <v>8</v>
      </c>
      <c r="B3599" s="2">
        <v>44477</v>
      </c>
      <c r="C3599">
        <v>12627.6816</v>
      </c>
    </row>
    <row r="3600" spans="1:3" x14ac:dyDescent="0.3">
      <c r="A3600" s="3" t="s">
        <v>8</v>
      </c>
      <c r="B3600" s="2">
        <v>44478</v>
      </c>
      <c r="C3600">
        <v>41720.499000000003</v>
      </c>
    </row>
    <row r="3601" spans="1:3" x14ac:dyDescent="0.3">
      <c r="A3601" s="3" t="s">
        <v>8</v>
      </c>
      <c r="B3601" s="2">
        <v>44479</v>
      </c>
      <c r="C3601">
        <v>16234.340399999999</v>
      </c>
    </row>
    <row r="3602" spans="1:3" x14ac:dyDescent="0.3">
      <c r="A3602" s="3" t="s">
        <v>8</v>
      </c>
      <c r="B3602" s="2">
        <v>44480</v>
      </c>
      <c r="C3602">
        <v>42197.940600000002</v>
      </c>
    </row>
    <row r="3603" spans="1:3" x14ac:dyDescent="0.3">
      <c r="A3603" s="3" t="s">
        <v>8</v>
      </c>
      <c r="B3603" s="2">
        <v>44481</v>
      </c>
      <c r="C3603">
        <v>31572.620999999999</v>
      </c>
    </row>
    <row r="3604" spans="1:3" x14ac:dyDescent="0.3">
      <c r="A3604" s="3" t="s">
        <v>8</v>
      </c>
      <c r="B3604" s="2">
        <v>44482</v>
      </c>
      <c r="C3604">
        <v>19878.065999999999</v>
      </c>
    </row>
    <row r="3605" spans="1:3" x14ac:dyDescent="0.3">
      <c r="A3605" s="3" t="s">
        <v>8</v>
      </c>
      <c r="B3605" s="2">
        <v>44483</v>
      </c>
      <c r="C3605">
        <v>18370.322400000001</v>
      </c>
    </row>
    <row r="3606" spans="1:3" x14ac:dyDescent="0.3">
      <c r="A3606" s="3" t="s">
        <v>8</v>
      </c>
      <c r="B3606" s="2">
        <v>44484</v>
      </c>
      <c r="C3606">
        <v>39112.736400000002</v>
      </c>
    </row>
    <row r="3607" spans="1:3" x14ac:dyDescent="0.3">
      <c r="A3607" s="3" t="s">
        <v>8</v>
      </c>
      <c r="B3607" s="2">
        <v>44485</v>
      </c>
      <c r="C3607">
        <v>38339.453999999998</v>
      </c>
    </row>
    <row r="3608" spans="1:3" x14ac:dyDescent="0.3">
      <c r="A3608" s="3" t="s">
        <v>8</v>
      </c>
      <c r="B3608" s="2">
        <v>44486</v>
      </c>
      <c r="C3608">
        <v>17573.763599999998</v>
      </c>
    </row>
    <row r="3609" spans="1:3" x14ac:dyDescent="0.3">
      <c r="A3609" s="3" t="s">
        <v>8</v>
      </c>
      <c r="B3609" s="2">
        <v>44487</v>
      </c>
      <c r="C3609">
        <v>16294.367399999999</v>
      </c>
    </row>
    <row r="3610" spans="1:3" x14ac:dyDescent="0.3">
      <c r="A3610" s="3" t="s">
        <v>8</v>
      </c>
      <c r="B3610" s="2">
        <v>44488</v>
      </c>
      <c r="C3610">
        <v>31345.732199999999</v>
      </c>
    </row>
    <row r="3611" spans="1:3" x14ac:dyDescent="0.3">
      <c r="A3611" s="3" t="s">
        <v>8</v>
      </c>
      <c r="B3611" s="2">
        <v>44489</v>
      </c>
      <c r="C3611">
        <v>18776.200799999999</v>
      </c>
    </row>
    <row r="3612" spans="1:3" x14ac:dyDescent="0.3">
      <c r="A3612" s="3" t="s">
        <v>8</v>
      </c>
      <c r="B3612" s="2">
        <v>44490</v>
      </c>
      <c r="C3612">
        <v>26095.292399999998</v>
      </c>
    </row>
    <row r="3613" spans="1:3" x14ac:dyDescent="0.3">
      <c r="A3613" s="3" t="s">
        <v>8</v>
      </c>
      <c r="B3613" s="2">
        <v>44491</v>
      </c>
      <c r="C3613">
        <v>31513.940399999999</v>
      </c>
    </row>
    <row r="3614" spans="1:3" x14ac:dyDescent="0.3">
      <c r="A3614" s="3" t="s">
        <v>8</v>
      </c>
      <c r="B3614" s="2">
        <v>44492</v>
      </c>
      <c r="C3614">
        <v>26896.318800000001</v>
      </c>
    </row>
    <row r="3615" spans="1:3" x14ac:dyDescent="0.3">
      <c r="A3615" s="3" t="s">
        <v>8</v>
      </c>
      <c r="B3615" s="2">
        <v>44493</v>
      </c>
      <c r="C3615">
        <v>23686.368600000002</v>
      </c>
    </row>
    <row r="3616" spans="1:3" x14ac:dyDescent="0.3">
      <c r="A3616" s="3" t="s">
        <v>8</v>
      </c>
      <c r="B3616" s="2">
        <v>44494</v>
      </c>
      <c r="C3616">
        <v>12092.4468</v>
      </c>
    </row>
    <row r="3617" spans="1:3" x14ac:dyDescent="0.3">
      <c r="A3617" s="3" t="s">
        <v>8</v>
      </c>
      <c r="B3617" s="2">
        <v>44495</v>
      </c>
      <c r="C3617">
        <v>21018.803400000001</v>
      </c>
    </row>
    <row r="3618" spans="1:3" x14ac:dyDescent="0.3">
      <c r="A3618" s="3" t="s">
        <v>8</v>
      </c>
      <c r="B3618" s="2">
        <v>44496</v>
      </c>
      <c r="C3618">
        <v>19339.8426</v>
      </c>
    </row>
    <row r="3619" spans="1:3" x14ac:dyDescent="0.3">
      <c r="A3619" s="3" t="s">
        <v>8</v>
      </c>
      <c r="B3619" s="2">
        <v>44497</v>
      </c>
      <c r="C3619">
        <v>20030.199000000001</v>
      </c>
    </row>
    <row r="3620" spans="1:3" x14ac:dyDescent="0.3">
      <c r="A3620" s="3" t="s">
        <v>8</v>
      </c>
      <c r="B3620" s="2">
        <v>44498</v>
      </c>
      <c r="C3620">
        <v>25257.770400000001</v>
      </c>
    </row>
    <row r="3621" spans="1:3" x14ac:dyDescent="0.3">
      <c r="A3621" s="3" t="s">
        <v>8</v>
      </c>
      <c r="B3621" s="2">
        <v>44499</v>
      </c>
      <c r="C3621">
        <v>22108.224600000001</v>
      </c>
    </row>
    <row r="3622" spans="1:3" x14ac:dyDescent="0.3">
      <c r="A3622" s="3" t="s">
        <v>8</v>
      </c>
      <c r="B3622" s="2">
        <v>44500</v>
      </c>
      <c r="C3622">
        <v>26521.3056</v>
      </c>
    </row>
    <row r="3623" spans="1:3" x14ac:dyDescent="0.3">
      <c r="A3623" s="3" t="s">
        <v>8</v>
      </c>
      <c r="B3623" s="2">
        <v>44501</v>
      </c>
      <c r="C3623">
        <v>14606.002200000001</v>
      </c>
    </row>
    <row r="3624" spans="1:3" x14ac:dyDescent="0.3">
      <c r="A3624" s="3" t="s">
        <v>8</v>
      </c>
      <c r="B3624" s="2">
        <v>44502</v>
      </c>
      <c r="C3624">
        <v>11767.536</v>
      </c>
    </row>
    <row r="3625" spans="1:3" x14ac:dyDescent="0.3">
      <c r="A3625" s="3" t="s">
        <v>8</v>
      </c>
      <c r="B3625" s="2">
        <v>44503</v>
      </c>
      <c r="C3625">
        <v>13476.2502</v>
      </c>
    </row>
    <row r="3626" spans="1:3" x14ac:dyDescent="0.3">
      <c r="A3626" s="3" t="s">
        <v>8</v>
      </c>
      <c r="B3626" s="2">
        <v>44504</v>
      </c>
      <c r="C3626">
        <v>20483.680799999998</v>
      </c>
    </row>
    <row r="3627" spans="1:3" x14ac:dyDescent="0.3">
      <c r="A3627" s="3" t="s">
        <v>8</v>
      </c>
      <c r="B3627" s="2">
        <v>44505</v>
      </c>
      <c r="C3627">
        <v>12570.99</v>
      </c>
    </row>
    <row r="3628" spans="1:3" x14ac:dyDescent="0.3">
      <c r="A3628" s="3" t="s">
        <v>8</v>
      </c>
      <c r="B3628" s="2">
        <v>44506</v>
      </c>
      <c r="C3628">
        <v>14514.671399999999</v>
      </c>
    </row>
    <row r="3629" spans="1:3" x14ac:dyDescent="0.3">
      <c r="A3629" s="3" t="s">
        <v>8</v>
      </c>
      <c r="B3629" s="2">
        <v>44507</v>
      </c>
      <c r="C3629">
        <v>11895.770399999999</v>
      </c>
    </row>
    <row r="3630" spans="1:3" x14ac:dyDescent="0.3">
      <c r="A3630" s="3" t="s">
        <v>8</v>
      </c>
      <c r="B3630" s="2">
        <v>44508</v>
      </c>
      <c r="C3630">
        <v>32743.1322</v>
      </c>
    </row>
    <row r="3631" spans="1:3" x14ac:dyDescent="0.3">
      <c r="A3631" s="3" t="s">
        <v>8</v>
      </c>
      <c r="B3631" s="2">
        <v>44509</v>
      </c>
      <c r="C3631">
        <v>19313.771400000001</v>
      </c>
    </row>
    <row r="3632" spans="1:3" x14ac:dyDescent="0.3">
      <c r="A3632" s="3" t="s">
        <v>8</v>
      </c>
      <c r="B3632" s="2">
        <v>44510</v>
      </c>
      <c r="C3632">
        <v>10320.421200000001</v>
      </c>
    </row>
    <row r="3633" spans="1:3" x14ac:dyDescent="0.3">
      <c r="A3633" s="3" t="s">
        <v>8</v>
      </c>
      <c r="B3633" s="2">
        <v>44511</v>
      </c>
      <c r="C3633">
        <v>15678.471</v>
      </c>
    </row>
    <row r="3634" spans="1:3" x14ac:dyDescent="0.3">
      <c r="A3634" s="3" t="s">
        <v>8</v>
      </c>
      <c r="B3634" s="2">
        <v>44512</v>
      </c>
      <c r="C3634">
        <v>11862.6204</v>
      </c>
    </row>
    <row r="3635" spans="1:3" x14ac:dyDescent="0.3">
      <c r="A3635" s="3" t="s">
        <v>8</v>
      </c>
      <c r="B3635" s="2">
        <v>44513</v>
      </c>
      <c r="C3635">
        <v>20450.081999999999</v>
      </c>
    </row>
    <row r="3636" spans="1:3" x14ac:dyDescent="0.3">
      <c r="A3636" s="3" t="s">
        <v>8</v>
      </c>
      <c r="B3636" s="2">
        <v>44514</v>
      </c>
      <c r="C3636">
        <v>15974.2302</v>
      </c>
    </row>
    <row r="3637" spans="1:3" x14ac:dyDescent="0.3">
      <c r="A3637" s="3" t="s">
        <v>8</v>
      </c>
      <c r="B3637" s="2">
        <v>44515</v>
      </c>
      <c r="C3637">
        <v>13887.5244</v>
      </c>
    </row>
    <row r="3638" spans="1:3" x14ac:dyDescent="0.3">
      <c r="A3638" s="3" t="s">
        <v>8</v>
      </c>
      <c r="B3638" s="2">
        <v>44516</v>
      </c>
      <c r="C3638">
        <v>17706.190200000001</v>
      </c>
    </row>
    <row r="3639" spans="1:3" x14ac:dyDescent="0.3">
      <c r="A3639" s="3" t="s">
        <v>8</v>
      </c>
      <c r="B3639" s="2">
        <v>44517</v>
      </c>
      <c r="C3639">
        <v>19917.5808</v>
      </c>
    </row>
    <row r="3640" spans="1:3" x14ac:dyDescent="0.3">
      <c r="A3640" s="3" t="s">
        <v>8</v>
      </c>
      <c r="B3640" s="2">
        <v>44518</v>
      </c>
      <c r="C3640">
        <v>8356.3703999999998</v>
      </c>
    </row>
    <row r="3641" spans="1:3" x14ac:dyDescent="0.3">
      <c r="A3641" s="3" t="s">
        <v>8</v>
      </c>
      <c r="B3641" s="2">
        <v>44519</v>
      </c>
      <c r="C3641">
        <v>24513.761999999999</v>
      </c>
    </row>
    <row r="3642" spans="1:3" x14ac:dyDescent="0.3">
      <c r="A3642" s="3" t="s">
        <v>8</v>
      </c>
      <c r="B3642" s="2">
        <v>44520</v>
      </c>
      <c r="C3642">
        <v>33730.5942</v>
      </c>
    </row>
    <row r="3643" spans="1:3" x14ac:dyDescent="0.3">
      <c r="A3643" s="3" t="s">
        <v>8</v>
      </c>
      <c r="B3643" s="2">
        <v>44521</v>
      </c>
      <c r="C3643">
        <v>23711.481</v>
      </c>
    </row>
    <row r="3644" spans="1:3" x14ac:dyDescent="0.3">
      <c r="A3644" s="3" t="s">
        <v>8</v>
      </c>
      <c r="B3644" s="2">
        <v>44522</v>
      </c>
      <c r="C3644">
        <v>23411.223600000001</v>
      </c>
    </row>
    <row r="3645" spans="1:3" x14ac:dyDescent="0.3">
      <c r="A3645" s="3" t="s">
        <v>8</v>
      </c>
      <c r="B3645" s="2">
        <v>44523</v>
      </c>
      <c r="C3645">
        <v>24573.860400000001</v>
      </c>
    </row>
    <row r="3646" spans="1:3" x14ac:dyDescent="0.3">
      <c r="A3646" s="3" t="s">
        <v>8</v>
      </c>
      <c r="B3646" s="2">
        <v>44524</v>
      </c>
      <c r="C3646">
        <v>23110.966199999999</v>
      </c>
    </row>
    <row r="3647" spans="1:3" x14ac:dyDescent="0.3">
      <c r="A3647" s="3" t="s">
        <v>8</v>
      </c>
      <c r="B3647" s="2">
        <v>44525</v>
      </c>
      <c r="C3647">
        <v>25166.8884</v>
      </c>
    </row>
    <row r="3648" spans="1:3" x14ac:dyDescent="0.3">
      <c r="A3648" s="3" t="s">
        <v>8</v>
      </c>
      <c r="B3648" s="2">
        <v>44526</v>
      </c>
      <c r="C3648">
        <v>26219.7222</v>
      </c>
    </row>
    <row r="3649" spans="1:3" x14ac:dyDescent="0.3">
      <c r="A3649" s="3" t="s">
        <v>8</v>
      </c>
      <c r="B3649" s="2">
        <v>44527</v>
      </c>
      <c r="C3649">
        <v>22234.133399999999</v>
      </c>
    </row>
    <row r="3650" spans="1:3" x14ac:dyDescent="0.3">
      <c r="A3650" s="3" t="s">
        <v>8</v>
      </c>
      <c r="B3650" s="2">
        <v>44528</v>
      </c>
      <c r="C3650">
        <v>24595.311000000002</v>
      </c>
    </row>
    <row r="3651" spans="1:3" x14ac:dyDescent="0.3">
      <c r="A3651" s="3" t="s">
        <v>8</v>
      </c>
      <c r="B3651" s="2">
        <v>44529</v>
      </c>
      <c r="C3651">
        <v>10871.180399999999</v>
      </c>
    </row>
    <row r="3652" spans="1:3" x14ac:dyDescent="0.3">
      <c r="A3652" s="3" t="s">
        <v>8</v>
      </c>
      <c r="B3652" s="2">
        <v>44530</v>
      </c>
      <c r="C3652">
        <v>9388.7430000000004</v>
      </c>
    </row>
    <row r="3653" spans="1:3" x14ac:dyDescent="0.3">
      <c r="A3653" s="3" t="s">
        <v>8</v>
      </c>
      <c r="B3653" s="2">
        <v>44531</v>
      </c>
      <c r="C3653">
        <v>7322.4269999999997</v>
      </c>
    </row>
    <row r="3654" spans="1:3" x14ac:dyDescent="0.3">
      <c r="A3654" s="3" t="s">
        <v>8</v>
      </c>
      <c r="B3654" s="2">
        <v>44532</v>
      </c>
      <c r="C3654">
        <v>13265.915999999999</v>
      </c>
    </row>
    <row r="3655" spans="1:3" x14ac:dyDescent="0.3">
      <c r="A3655" s="3" t="s">
        <v>8</v>
      </c>
      <c r="B3655" s="2">
        <v>44533</v>
      </c>
      <c r="C3655">
        <v>16031.8398</v>
      </c>
    </row>
    <row r="3656" spans="1:3" x14ac:dyDescent="0.3">
      <c r="A3656" s="3" t="s">
        <v>8</v>
      </c>
      <c r="B3656" s="2">
        <v>44534</v>
      </c>
      <c r="C3656">
        <v>29162.921999999999</v>
      </c>
    </row>
    <row r="3657" spans="1:3" x14ac:dyDescent="0.3">
      <c r="A3657" s="3" t="s">
        <v>8</v>
      </c>
      <c r="B3657" s="2">
        <v>44535</v>
      </c>
      <c r="C3657">
        <v>14808.400799999999</v>
      </c>
    </row>
    <row r="3658" spans="1:3" x14ac:dyDescent="0.3">
      <c r="A3658" s="3" t="s">
        <v>8</v>
      </c>
      <c r="B3658" s="2">
        <v>44536</v>
      </c>
      <c r="C3658">
        <v>9389.6202000000012</v>
      </c>
    </row>
    <row r="3659" spans="1:3" x14ac:dyDescent="0.3">
      <c r="A3659" s="3" t="s">
        <v>8</v>
      </c>
      <c r="B3659" s="2">
        <v>44537</v>
      </c>
      <c r="C3659">
        <v>19178.060399999998</v>
      </c>
    </row>
    <row r="3660" spans="1:3" x14ac:dyDescent="0.3">
      <c r="A3660" s="3" t="s">
        <v>8</v>
      </c>
      <c r="B3660" s="2">
        <v>44538</v>
      </c>
      <c r="C3660">
        <v>38143.960800000001</v>
      </c>
    </row>
    <row r="3661" spans="1:3" x14ac:dyDescent="0.3">
      <c r="A3661" s="3" t="s">
        <v>8</v>
      </c>
      <c r="B3661" s="2">
        <v>44539</v>
      </c>
      <c r="C3661">
        <v>26891.341199999999</v>
      </c>
    </row>
    <row r="3662" spans="1:3" x14ac:dyDescent="0.3">
      <c r="A3662" s="3" t="s">
        <v>8</v>
      </c>
      <c r="B3662" s="2">
        <v>44540</v>
      </c>
      <c r="C3662">
        <v>25456.170600000001</v>
      </c>
    </row>
    <row r="3663" spans="1:3" x14ac:dyDescent="0.3">
      <c r="A3663" s="3" t="s">
        <v>8</v>
      </c>
      <c r="B3663" s="2">
        <v>44541</v>
      </c>
      <c r="C3663">
        <v>18195.902399999999</v>
      </c>
    </row>
    <row r="3664" spans="1:3" x14ac:dyDescent="0.3">
      <c r="A3664" s="3" t="s">
        <v>8</v>
      </c>
      <c r="B3664" s="2">
        <v>44542</v>
      </c>
      <c r="C3664">
        <v>10184.7204</v>
      </c>
    </row>
    <row r="3665" spans="1:3" x14ac:dyDescent="0.3">
      <c r="A3665" s="3" t="s">
        <v>8</v>
      </c>
      <c r="B3665" s="2">
        <v>44543</v>
      </c>
      <c r="C3665">
        <v>10679.4306</v>
      </c>
    </row>
    <row r="3666" spans="1:3" x14ac:dyDescent="0.3">
      <c r="A3666" s="3" t="s">
        <v>8</v>
      </c>
      <c r="B3666" s="2">
        <v>44544</v>
      </c>
      <c r="C3666">
        <v>31548.6204</v>
      </c>
    </row>
    <row r="3667" spans="1:3" x14ac:dyDescent="0.3">
      <c r="A3667" s="3" t="s">
        <v>8</v>
      </c>
      <c r="B3667" s="2">
        <v>44545</v>
      </c>
      <c r="C3667">
        <v>9948.1211999999996</v>
      </c>
    </row>
    <row r="3668" spans="1:3" x14ac:dyDescent="0.3">
      <c r="A3668" s="3" t="s">
        <v>8</v>
      </c>
      <c r="B3668" s="2">
        <v>44546</v>
      </c>
      <c r="C3668">
        <v>16015.0506</v>
      </c>
    </row>
    <row r="3669" spans="1:3" x14ac:dyDescent="0.3">
      <c r="A3669" s="3" t="s">
        <v>8</v>
      </c>
      <c r="B3669" s="2">
        <v>44547</v>
      </c>
      <c r="C3669">
        <v>26267.703000000001</v>
      </c>
    </row>
    <row r="3670" spans="1:3" x14ac:dyDescent="0.3">
      <c r="A3670" s="3" t="s">
        <v>8</v>
      </c>
      <c r="B3670" s="2">
        <v>44548</v>
      </c>
      <c r="C3670">
        <v>29069.1126</v>
      </c>
    </row>
    <row r="3671" spans="1:3" x14ac:dyDescent="0.3">
      <c r="A3671" s="3" t="s">
        <v>8</v>
      </c>
      <c r="B3671" s="2">
        <v>44549</v>
      </c>
      <c r="C3671">
        <v>21308.82</v>
      </c>
    </row>
    <row r="3672" spans="1:3" x14ac:dyDescent="0.3">
      <c r="A3672" s="3" t="s">
        <v>8</v>
      </c>
      <c r="B3672" s="2">
        <v>44550</v>
      </c>
      <c r="C3672">
        <v>42350.420400000003</v>
      </c>
    </row>
    <row r="3673" spans="1:3" x14ac:dyDescent="0.3">
      <c r="A3673" s="3" t="s">
        <v>8</v>
      </c>
      <c r="B3673" s="2">
        <v>44551</v>
      </c>
      <c r="C3673">
        <v>28369.2804</v>
      </c>
    </row>
    <row r="3674" spans="1:3" x14ac:dyDescent="0.3">
      <c r="A3674" s="3" t="s">
        <v>8</v>
      </c>
      <c r="B3674" s="2">
        <v>44552</v>
      </c>
      <c r="C3674">
        <v>27124.880399999998</v>
      </c>
    </row>
    <row r="3675" spans="1:3" x14ac:dyDescent="0.3">
      <c r="A3675" s="3" t="s">
        <v>8</v>
      </c>
      <c r="B3675" s="2">
        <v>44553</v>
      </c>
      <c r="C3675">
        <v>29366.973000000002</v>
      </c>
    </row>
    <row r="3676" spans="1:3" x14ac:dyDescent="0.3">
      <c r="A3676" s="3" t="s">
        <v>8</v>
      </c>
      <c r="B3676" s="2">
        <v>44554</v>
      </c>
      <c r="C3676">
        <v>32321.974200000001</v>
      </c>
    </row>
    <row r="3677" spans="1:3" x14ac:dyDescent="0.3">
      <c r="A3677" s="3" t="s">
        <v>8</v>
      </c>
      <c r="B3677" s="2">
        <v>44555</v>
      </c>
      <c r="C3677">
        <v>25145.233800000002</v>
      </c>
    </row>
    <row r="3678" spans="1:3" x14ac:dyDescent="0.3">
      <c r="A3678" s="3" t="s">
        <v>8</v>
      </c>
      <c r="B3678" s="2">
        <v>44556</v>
      </c>
      <c r="C3678">
        <v>18844.3266</v>
      </c>
    </row>
    <row r="3679" spans="1:3" x14ac:dyDescent="0.3">
      <c r="A3679" s="3" t="s">
        <v>8</v>
      </c>
      <c r="B3679" s="2">
        <v>44557</v>
      </c>
      <c r="C3679">
        <v>30098.180400000001</v>
      </c>
    </row>
    <row r="3680" spans="1:3" x14ac:dyDescent="0.3">
      <c r="A3680" s="3" t="s">
        <v>8</v>
      </c>
      <c r="B3680" s="2">
        <v>44558</v>
      </c>
      <c r="C3680">
        <v>18796.029600000002</v>
      </c>
    </row>
    <row r="3681" spans="1:3" x14ac:dyDescent="0.3">
      <c r="A3681" s="3" t="s">
        <v>8</v>
      </c>
      <c r="B3681" s="2">
        <v>44559</v>
      </c>
      <c r="C3681">
        <v>20260.362000000001</v>
      </c>
    </row>
    <row r="3682" spans="1:3" x14ac:dyDescent="0.3">
      <c r="A3682" s="3" t="s">
        <v>8</v>
      </c>
      <c r="B3682" s="2">
        <v>44560</v>
      </c>
      <c r="C3682">
        <v>33489.568200000002</v>
      </c>
    </row>
    <row r="3683" spans="1:3" x14ac:dyDescent="0.3">
      <c r="A3683" s="3" t="s">
        <v>8</v>
      </c>
      <c r="B3683" s="2">
        <v>44561</v>
      </c>
      <c r="C3683">
        <v>40217.539199999999</v>
      </c>
    </row>
    <row r="3684" spans="1:3" x14ac:dyDescent="0.3">
      <c r="A3684" s="3" t="s">
        <v>9</v>
      </c>
      <c r="B3684" s="2">
        <v>43633</v>
      </c>
      <c r="C3684">
        <v>503.88</v>
      </c>
    </row>
    <row r="3685" spans="1:3" x14ac:dyDescent="0.3">
      <c r="A3685" s="3" t="s">
        <v>9</v>
      </c>
      <c r="B3685" s="2">
        <v>43662</v>
      </c>
      <c r="C3685">
        <v>503.88</v>
      </c>
    </row>
    <row r="3686" spans="1:3" x14ac:dyDescent="0.3">
      <c r="A3686" s="3" t="s">
        <v>9</v>
      </c>
      <c r="B3686" s="2">
        <v>43738</v>
      </c>
      <c r="C3686">
        <v>503.88</v>
      </c>
    </row>
    <row r="3687" spans="1:3" x14ac:dyDescent="0.3">
      <c r="A3687" s="3" t="s">
        <v>9</v>
      </c>
      <c r="B3687" s="2">
        <v>44204</v>
      </c>
      <c r="C3687">
        <v>503.88</v>
      </c>
    </row>
    <row r="3688" spans="1:3" x14ac:dyDescent="0.3">
      <c r="A3688" s="3" t="s">
        <v>10</v>
      </c>
      <c r="B3688" s="2">
        <v>43466</v>
      </c>
      <c r="C3688">
        <v>106.08</v>
      </c>
    </row>
    <row r="3689" spans="1:3" x14ac:dyDescent="0.3">
      <c r="A3689" s="3" t="s">
        <v>10</v>
      </c>
      <c r="B3689" s="2">
        <v>43470</v>
      </c>
      <c r="C3689">
        <v>1254.5999999999999</v>
      </c>
    </row>
    <row r="3690" spans="1:3" x14ac:dyDescent="0.3">
      <c r="A3690" s="3" t="s">
        <v>10</v>
      </c>
      <c r="B3690" s="2">
        <v>43473</v>
      </c>
      <c r="C3690">
        <v>106.08</v>
      </c>
    </row>
    <row r="3691" spans="1:3" x14ac:dyDescent="0.3">
      <c r="A3691" s="3" t="s">
        <v>10</v>
      </c>
      <c r="B3691" s="2">
        <v>43477</v>
      </c>
      <c r="C3691">
        <v>1315.8</v>
      </c>
    </row>
    <row r="3692" spans="1:3" x14ac:dyDescent="0.3">
      <c r="A3692" s="3" t="s">
        <v>10</v>
      </c>
      <c r="B3692" s="2">
        <v>43490</v>
      </c>
      <c r="C3692">
        <v>100.98</v>
      </c>
    </row>
    <row r="3693" spans="1:3" x14ac:dyDescent="0.3">
      <c r="A3693" s="3" t="s">
        <v>10</v>
      </c>
      <c r="B3693" s="2">
        <v>43496</v>
      </c>
      <c r="C3693">
        <v>2835.6</v>
      </c>
    </row>
    <row r="3694" spans="1:3" x14ac:dyDescent="0.3">
      <c r="A3694" s="3" t="s">
        <v>10</v>
      </c>
      <c r="B3694" s="2">
        <v>43504</v>
      </c>
      <c r="C3694">
        <v>2335.8000000000002</v>
      </c>
    </row>
    <row r="3695" spans="1:3" x14ac:dyDescent="0.3">
      <c r="A3695" s="3" t="s">
        <v>10</v>
      </c>
      <c r="B3695" s="2">
        <v>43505</v>
      </c>
      <c r="C3695">
        <v>2130.7800000000002</v>
      </c>
    </row>
    <row r="3696" spans="1:3" x14ac:dyDescent="0.3">
      <c r="A3696" s="3" t="s">
        <v>10</v>
      </c>
      <c r="B3696" s="2">
        <v>43515</v>
      </c>
      <c r="C3696">
        <v>641.58000000000004</v>
      </c>
    </row>
    <row r="3697" spans="1:3" x14ac:dyDescent="0.3">
      <c r="A3697" s="3" t="s">
        <v>10</v>
      </c>
      <c r="B3697" s="2">
        <v>43518</v>
      </c>
      <c r="C3697">
        <v>100.98</v>
      </c>
    </row>
    <row r="3698" spans="1:3" x14ac:dyDescent="0.3">
      <c r="A3698" s="3" t="s">
        <v>10</v>
      </c>
      <c r="B3698" s="2">
        <v>43528</v>
      </c>
      <c r="C3698">
        <v>641.58000000000004</v>
      </c>
    </row>
    <row r="3699" spans="1:3" x14ac:dyDescent="0.3">
      <c r="A3699" s="3" t="s">
        <v>10</v>
      </c>
      <c r="B3699" s="2">
        <v>43529</v>
      </c>
      <c r="C3699">
        <v>106.08</v>
      </c>
    </row>
    <row r="3700" spans="1:3" x14ac:dyDescent="0.3">
      <c r="A3700" s="3" t="s">
        <v>10</v>
      </c>
      <c r="B3700" s="2">
        <v>43532</v>
      </c>
      <c r="C3700">
        <v>2335.8000000000002</v>
      </c>
    </row>
    <row r="3701" spans="1:3" x14ac:dyDescent="0.3">
      <c r="A3701" s="3" t="s">
        <v>10</v>
      </c>
      <c r="B3701" s="2">
        <v>43541</v>
      </c>
      <c r="C3701">
        <v>2161.38</v>
      </c>
    </row>
    <row r="3702" spans="1:3" x14ac:dyDescent="0.3">
      <c r="A3702" s="3" t="s">
        <v>10</v>
      </c>
      <c r="B3702" s="2">
        <v>43591</v>
      </c>
      <c r="C3702">
        <v>610.98</v>
      </c>
    </row>
    <row r="3703" spans="1:3" x14ac:dyDescent="0.3">
      <c r="A3703" s="3" t="s">
        <v>10</v>
      </c>
      <c r="B3703" s="2">
        <v>43604</v>
      </c>
      <c r="C3703">
        <v>610.98</v>
      </c>
    </row>
    <row r="3704" spans="1:3" x14ac:dyDescent="0.3">
      <c r="A3704" s="3" t="s">
        <v>10</v>
      </c>
      <c r="B3704" s="2">
        <v>43605</v>
      </c>
      <c r="C3704">
        <v>641.58000000000004</v>
      </c>
    </row>
    <row r="3705" spans="1:3" x14ac:dyDescent="0.3">
      <c r="A3705" s="3" t="s">
        <v>10</v>
      </c>
      <c r="B3705" s="2">
        <v>43611</v>
      </c>
      <c r="C3705">
        <v>805.80000000000018</v>
      </c>
    </row>
    <row r="3706" spans="1:3" x14ac:dyDescent="0.3">
      <c r="A3706" s="3" t="s">
        <v>10</v>
      </c>
      <c r="B3706" s="2">
        <v>43629</v>
      </c>
      <c r="C3706">
        <v>2233.8000000000002</v>
      </c>
    </row>
    <row r="3707" spans="1:3" x14ac:dyDescent="0.3">
      <c r="A3707" s="3" t="s">
        <v>10</v>
      </c>
      <c r="B3707" s="2">
        <v>43637</v>
      </c>
      <c r="C3707">
        <v>2335.8000000000002</v>
      </c>
    </row>
    <row r="3708" spans="1:3" x14ac:dyDescent="0.3">
      <c r="A3708" s="3" t="s">
        <v>10</v>
      </c>
      <c r="B3708" s="2">
        <v>43638</v>
      </c>
      <c r="C3708">
        <v>610.98</v>
      </c>
    </row>
    <row r="3709" spans="1:3" x14ac:dyDescent="0.3">
      <c r="A3709" s="3" t="s">
        <v>10</v>
      </c>
      <c r="B3709" s="2">
        <v>43652</v>
      </c>
      <c r="C3709">
        <v>14025</v>
      </c>
    </row>
    <row r="3710" spans="1:3" x14ac:dyDescent="0.3">
      <c r="A3710" s="3" t="s">
        <v>10</v>
      </c>
      <c r="B3710" s="2">
        <v>43655</v>
      </c>
      <c r="C3710">
        <v>814.98</v>
      </c>
    </row>
    <row r="3711" spans="1:3" x14ac:dyDescent="0.3">
      <c r="A3711" s="3" t="s">
        <v>10</v>
      </c>
      <c r="B3711" s="2">
        <v>43660</v>
      </c>
      <c r="C3711">
        <v>2029.8</v>
      </c>
    </row>
    <row r="3712" spans="1:3" x14ac:dyDescent="0.3">
      <c r="A3712" s="3" t="s">
        <v>10</v>
      </c>
      <c r="B3712" s="2">
        <v>43672</v>
      </c>
      <c r="C3712">
        <v>3702.6</v>
      </c>
    </row>
    <row r="3713" spans="1:3" x14ac:dyDescent="0.3">
      <c r="A3713" s="3" t="s">
        <v>10</v>
      </c>
      <c r="B3713" s="2">
        <v>43675</v>
      </c>
      <c r="C3713">
        <v>641.58000000000004</v>
      </c>
    </row>
    <row r="3714" spans="1:3" x14ac:dyDescent="0.3">
      <c r="A3714" s="3" t="s">
        <v>10</v>
      </c>
      <c r="B3714" s="2">
        <v>43679</v>
      </c>
      <c r="C3714">
        <v>2029.8</v>
      </c>
    </row>
    <row r="3715" spans="1:3" x14ac:dyDescent="0.3">
      <c r="A3715" s="3" t="s">
        <v>10</v>
      </c>
      <c r="B3715" s="2">
        <v>43680</v>
      </c>
      <c r="C3715">
        <v>14025</v>
      </c>
    </row>
    <row r="3716" spans="1:3" x14ac:dyDescent="0.3">
      <c r="A3716" s="3" t="s">
        <v>10</v>
      </c>
      <c r="B3716" s="2">
        <v>43699</v>
      </c>
      <c r="C3716">
        <v>4059.6</v>
      </c>
    </row>
    <row r="3717" spans="1:3" x14ac:dyDescent="0.3">
      <c r="A3717" s="3" t="s">
        <v>10</v>
      </c>
      <c r="B3717" s="2">
        <v>43701</v>
      </c>
      <c r="C3717">
        <v>2835.6</v>
      </c>
    </row>
    <row r="3718" spans="1:3" x14ac:dyDescent="0.3">
      <c r="A3718" s="3" t="s">
        <v>10</v>
      </c>
      <c r="B3718" s="2">
        <v>43703</v>
      </c>
      <c r="C3718">
        <v>2029.8</v>
      </c>
    </row>
    <row r="3719" spans="1:3" x14ac:dyDescent="0.3">
      <c r="A3719" s="3" t="s">
        <v>10</v>
      </c>
      <c r="B3719" s="2">
        <v>43709</v>
      </c>
      <c r="C3719">
        <v>2029.8</v>
      </c>
    </row>
    <row r="3720" spans="1:3" x14ac:dyDescent="0.3">
      <c r="A3720" s="3" t="s">
        <v>10</v>
      </c>
      <c r="B3720" s="2">
        <v>43715</v>
      </c>
      <c r="C3720">
        <v>641.58000000000004</v>
      </c>
    </row>
    <row r="3721" spans="1:3" x14ac:dyDescent="0.3">
      <c r="A3721" s="3" t="s">
        <v>10</v>
      </c>
      <c r="B3721" s="2">
        <v>43725</v>
      </c>
      <c r="C3721">
        <v>6089.4</v>
      </c>
    </row>
    <row r="3722" spans="1:3" x14ac:dyDescent="0.3">
      <c r="A3722" s="3" t="s">
        <v>10</v>
      </c>
      <c r="B3722" s="2">
        <v>43729</v>
      </c>
      <c r="C3722">
        <v>1523.88</v>
      </c>
    </row>
    <row r="3723" spans="1:3" x14ac:dyDescent="0.3">
      <c r="A3723" s="3" t="s">
        <v>10</v>
      </c>
      <c r="B3723" s="2">
        <v>43730</v>
      </c>
      <c r="C3723">
        <v>2029.8</v>
      </c>
    </row>
    <row r="3724" spans="1:3" x14ac:dyDescent="0.3">
      <c r="A3724" s="3" t="s">
        <v>10</v>
      </c>
      <c r="B3724" s="2">
        <v>43734</v>
      </c>
      <c r="C3724">
        <v>1013.88</v>
      </c>
    </row>
    <row r="3725" spans="1:3" x14ac:dyDescent="0.3">
      <c r="A3725" s="3" t="s">
        <v>10</v>
      </c>
      <c r="B3725" s="2">
        <v>43736</v>
      </c>
      <c r="C3725">
        <v>2029.8</v>
      </c>
    </row>
    <row r="3726" spans="1:3" x14ac:dyDescent="0.3">
      <c r="A3726" s="3" t="s">
        <v>10</v>
      </c>
      <c r="B3726" s="2">
        <v>43738</v>
      </c>
      <c r="C3726">
        <v>4059.6</v>
      </c>
    </row>
    <row r="3727" spans="1:3" x14ac:dyDescent="0.3">
      <c r="A3727" s="3" t="s">
        <v>10</v>
      </c>
      <c r="B3727" s="2">
        <v>43749</v>
      </c>
      <c r="C3727">
        <v>1018.98</v>
      </c>
    </row>
    <row r="3728" spans="1:3" x14ac:dyDescent="0.3">
      <c r="A3728" s="3" t="s">
        <v>10</v>
      </c>
      <c r="B3728" s="2">
        <v>43756</v>
      </c>
      <c r="C3728">
        <v>845.58</v>
      </c>
    </row>
    <row r="3729" spans="1:3" x14ac:dyDescent="0.3">
      <c r="A3729" s="3" t="s">
        <v>10</v>
      </c>
      <c r="B3729" s="2">
        <v>43757</v>
      </c>
      <c r="C3729">
        <v>306</v>
      </c>
    </row>
    <row r="3730" spans="1:3" x14ac:dyDescent="0.3">
      <c r="A3730" s="3" t="s">
        <v>10</v>
      </c>
      <c r="B3730" s="2">
        <v>43758</v>
      </c>
      <c r="C3730">
        <v>255</v>
      </c>
    </row>
    <row r="3731" spans="1:3" x14ac:dyDescent="0.3">
      <c r="A3731" s="3" t="s">
        <v>10</v>
      </c>
      <c r="B3731" s="2">
        <v>43759</v>
      </c>
      <c r="C3731">
        <v>153</v>
      </c>
    </row>
    <row r="3732" spans="1:3" x14ac:dyDescent="0.3">
      <c r="A3732" s="3" t="s">
        <v>10</v>
      </c>
      <c r="B3732" s="2">
        <v>43760</v>
      </c>
      <c r="C3732">
        <v>916.98</v>
      </c>
    </row>
    <row r="3733" spans="1:3" x14ac:dyDescent="0.3">
      <c r="A3733" s="3" t="s">
        <v>10</v>
      </c>
      <c r="B3733" s="2">
        <v>43761</v>
      </c>
      <c r="C3733">
        <v>1825.8</v>
      </c>
    </row>
    <row r="3734" spans="1:3" x14ac:dyDescent="0.3">
      <c r="A3734" s="3" t="s">
        <v>10</v>
      </c>
      <c r="B3734" s="2">
        <v>43762</v>
      </c>
      <c r="C3734">
        <v>743.58</v>
      </c>
    </row>
    <row r="3735" spans="1:3" x14ac:dyDescent="0.3">
      <c r="A3735" s="3" t="s">
        <v>10</v>
      </c>
      <c r="B3735" s="2">
        <v>43763</v>
      </c>
      <c r="C3735">
        <v>357</v>
      </c>
    </row>
    <row r="3736" spans="1:3" x14ac:dyDescent="0.3">
      <c r="A3736" s="3" t="s">
        <v>10</v>
      </c>
      <c r="B3736" s="2">
        <v>43764</v>
      </c>
      <c r="C3736">
        <v>1581</v>
      </c>
    </row>
    <row r="3737" spans="1:3" x14ac:dyDescent="0.3">
      <c r="A3737" s="3" t="s">
        <v>10</v>
      </c>
      <c r="B3737" s="2">
        <v>43765</v>
      </c>
      <c r="C3737">
        <v>255</v>
      </c>
    </row>
    <row r="3738" spans="1:3" x14ac:dyDescent="0.3">
      <c r="A3738" s="3" t="s">
        <v>10</v>
      </c>
      <c r="B3738" s="2">
        <v>43766</v>
      </c>
      <c r="C3738">
        <v>153</v>
      </c>
    </row>
    <row r="3739" spans="1:3" x14ac:dyDescent="0.3">
      <c r="A3739" s="3" t="s">
        <v>10</v>
      </c>
      <c r="B3739" s="2">
        <v>43767</v>
      </c>
      <c r="C3739">
        <v>255</v>
      </c>
    </row>
    <row r="3740" spans="1:3" x14ac:dyDescent="0.3">
      <c r="A3740" s="3" t="s">
        <v>10</v>
      </c>
      <c r="B3740" s="2">
        <v>43768</v>
      </c>
      <c r="C3740">
        <v>1829.88</v>
      </c>
    </row>
    <row r="3741" spans="1:3" x14ac:dyDescent="0.3">
      <c r="A3741" s="3" t="s">
        <v>10</v>
      </c>
      <c r="B3741" s="2">
        <v>43769</v>
      </c>
      <c r="C3741">
        <v>204</v>
      </c>
    </row>
    <row r="3742" spans="1:3" x14ac:dyDescent="0.3">
      <c r="A3742" s="3" t="s">
        <v>10</v>
      </c>
      <c r="B3742" s="2">
        <v>43770</v>
      </c>
      <c r="C3742">
        <v>204</v>
      </c>
    </row>
    <row r="3743" spans="1:3" x14ac:dyDescent="0.3">
      <c r="A3743" s="3" t="s">
        <v>10</v>
      </c>
      <c r="B3743" s="2">
        <v>43771</v>
      </c>
      <c r="C3743">
        <v>3302.76</v>
      </c>
    </row>
    <row r="3744" spans="1:3" x14ac:dyDescent="0.3">
      <c r="A3744" s="3" t="s">
        <v>10</v>
      </c>
      <c r="B3744" s="2">
        <v>43772</v>
      </c>
      <c r="C3744">
        <v>204</v>
      </c>
    </row>
    <row r="3745" spans="1:3" x14ac:dyDescent="0.3">
      <c r="A3745" s="3" t="s">
        <v>10</v>
      </c>
      <c r="B3745" s="2">
        <v>43773</v>
      </c>
      <c r="C3745">
        <v>204</v>
      </c>
    </row>
    <row r="3746" spans="1:3" x14ac:dyDescent="0.3">
      <c r="A3746" s="3" t="s">
        <v>10</v>
      </c>
      <c r="B3746" s="2">
        <v>43774</v>
      </c>
      <c r="C3746">
        <v>204</v>
      </c>
    </row>
    <row r="3747" spans="1:3" x14ac:dyDescent="0.3">
      <c r="A3747" s="3" t="s">
        <v>10</v>
      </c>
      <c r="B3747" s="2">
        <v>43775</v>
      </c>
      <c r="C3747">
        <v>255</v>
      </c>
    </row>
    <row r="3748" spans="1:3" x14ac:dyDescent="0.3">
      <c r="A3748" s="3" t="s">
        <v>10</v>
      </c>
      <c r="B3748" s="2">
        <v>43776</v>
      </c>
      <c r="C3748">
        <v>867</v>
      </c>
    </row>
    <row r="3749" spans="1:3" x14ac:dyDescent="0.3">
      <c r="A3749" s="3" t="s">
        <v>10</v>
      </c>
      <c r="B3749" s="2">
        <v>43777</v>
      </c>
      <c r="C3749">
        <v>357</v>
      </c>
    </row>
    <row r="3750" spans="1:3" x14ac:dyDescent="0.3">
      <c r="A3750" s="3" t="s">
        <v>10</v>
      </c>
      <c r="B3750" s="2">
        <v>43778</v>
      </c>
      <c r="C3750">
        <v>306</v>
      </c>
    </row>
    <row r="3751" spans="1:3" x14ac:dyDescent="0.3">
      <c r="A3751" s="3" t="s">
        <v>10</v>
      </c>
      <c r="B3751" s="2">
        <v>43779</v>
      </c>
      <c r="C3751">
        <v>459</v>
      </c>
    </row>
    <row r="3752" spans="1:3" x14ac:dyDescent="0.3">
      <c r="A3752" s="3" t="s">
        <v>10</v>
      </c>
      <c r="B3752" s="2">
        <v>43780</v>
      </c>
      <c r="C3752">
        <v>408</v>
      </c>
    </row>
    <row r="3753" spans="1:3" x14ac:dyDescent="0.3">
      <c r="A3753" s="3" t="s">
        <v>10</v>
      </c>
      <c r="B3753" s="2">
        <v>43781</v>
      </c>
      <c r="C3753">
        <v>153</v>
      </c>
    </row>
    <row r="3754" spans="1:3" x14ac:dyDescent="0.3">
      <c r="A3754" s="3" t="s">
        <v>10</v>
      </c>
      <c r="B3754" s="2">
        <v>43782</v>
      </c>
      <c r="C3754">
        <v>357</v>
      </c>
    </row>
    <row r="3755" spans="1:3" x14ac:dyDescent="0.3">
      <c r="A3755" s="3" t="s">
        <v>10</v>
      </c>
      <c r="B3755" s="2">
        <v>43783</v>
      </c>
      <c r="C3755">
        <v>255</v>
      </c>
    </row>
    <row r="3756" spans="1:3" x14ac:dyDescent="0.3">
      <c r="A3756" s="3" t="s">
        <v>10</v>
      </c>
      <c r="B3756" s="2">
        <v>43784</v>
      </c>
      <c r="C3756">
        <v>102</v>
      </c>
    </row>
    <row r="3757" spans="1:3" x14ac:dyDescent="0.3">
      <c r="A3757" s="3" t="s">
        <v>10</v>
      </c>
      <c r="B3757" s="2">
        <v>43785</v>
      </c>
      <c r="C3757">
        <v>153</v>
      </c>
    </row>
    <row r="3758" spans="1:3" x14ac:dyDescent="0.3">
      <c r="A3758" s="3" t="s">
        <v>10</v>
      </c>
      <c r="B3758" s="2">
        <v>43786</v>
      </c>
      <c r="C3758">
        <v>1507.56</v>
      </c>
    </row>
    <row r="3759" spans="1:3" x14ac:dyDescent="0.3">
      <c r="A3759" s="3" t="s">
        <v>10</v>
      </c>
      <c r="B3759" s="2">
        <v>43791</v>
      </c>
      <c r="C3759">
        <v>102</v>
      </c>
    </row>
    <row r="3760" spans="1:3" x14ac:dyDescent="0.3">
      <c r="A3760" s="3" t="s">
        <v>10</v>
      </c>
      <c r="B3760" s="2">
        <v>43797</v>
      </c>
      <c r="C3760">
        <v>488.58</v>
      </c>
    </row>
    <row r="3761" spans="1:3" x14ac:dyDescent="0.3">
      <c r="A3761" s="3" t="s">
        <v>10</v>
      </c>
      <c r="B3761" s="2">
        <v>43799</v>
      </c>
      <c r="C3761">
        <v>612</v>
      </c>
    </row>
    <row r="3762" spans="1:3" x14ac:dyDescent="0.3">
      <c r="A3762" s="3" t="s">
        <v>10</v>
      </c>
      <c r="B3762" s="2">
        <v>43800</v>
      </c>
      <c r="C3762">
        <v>1672.8</v>
      </c>
    </row>
    <row r="3763" spans="1:3" x14ac:dyDescent="0.3">
      <c r="A3763" s="3" t="s">
        <v>10</v>
      </c>
      <c r="B3763" s="2">
        <v>43804</v>
      </c>
      <c r="C3763">
        <v>1931.88</v>
      </c>
    </row>
    <row r="3764" spans="1:3" x14ac:dyDescent="0.3">
      <c r="A3764" s="3" t="s">
        <v>10</v>
      </c>
      <c r="B3764" s="2">
        <v>43805</v>
      </c>
      <c r="C3764">
        <v>1931.88</v>
      </c>
    </row>
    <row r="3765" spans="1:3" x14ac:dyDescent="0.3">
      <c r="A3765" s="3" t="s">
        <v>10</v>
      </c>
      <c r="B3765" s="2">
        <v>43810</v>
      </c>
      <c r="C3765">
        <v>4029.0000000000009</v>
      </c>
    </row>
    <row r="3766" spans="1:3" x14ac:dyDescent="0.3">
      <c r="A3766" s="3" t="s">
        <v>10</v>
      </c>
      <c r="B3766" s="2">
        <v>43813</v>
      </c>
      <c r="C3766">
        <v>581.4</v>
      </c>
    </row>
    <row r="3767" spans="1:3" x14ac:dyDescent="0.3">
      <c r="A3767" s="3" t="s">
        <v>10</v>
      </c>
      <c r="B3767" s="2">
        <v>43818</v>
      </c>
      <c r="C3767">
        <v>612</v>
      </c>
    </row>
    <row r="3768" spans="1:3" x14ac:dyDescent="0.3">
      <c r="A3768" s="3" t="s">
        <v>10</v>
      </c>
      <c r="B3768" s="2">
        <v>43820</v>
      </c>
      <c r="C3768">
        <v>2029.8</v>
      </c>
    </row>
    <row r="3769" spans="1:3" x14ac:dyDescent="0.3">
      <c r="A3769" s="3" t="s">
        <v>10</v>
      </c>
      <c r="B3769" s="2">
        <v>43822</v>
      </c>
      <c r="C3769">
        <v>488.58</v>
      </c>
    </row>
    <row r="3770" spans="1:3" x14ac:dyDescent="0.3">
      <c r="A3770" s="3" t="s">
        <v>10</v>
      </c>
      <c r="B3770" s="2">
        <v>43824</v>
      </c>
      <c r="C3770">
        <v>586.44900000000018</v>
      </c>
    </row>
    <row r="3771" spans="1:3" x14ac:dyDescent="0.3">
      <c r="A3771" s="3" t="s">
        <v>10</v>
      </c>
      <c r="B3771" s="2">
        <v>43836</v>
      </c>
      <c r="C3771">
        <v>0.10199999999999999</v>
      </c>
    </row>
    <row r="3772" spans="1:3" x14ac:dyDescent="0.3">
      <c r="A3772" s="3" t="s">
        <v>10</v>
      </c>
      <c r="B3772" s="2">
        <v>43840</v>
      </c>
      <c r="C3772">
        <v>612</v>
      </c>
    </row>
    <row r="3773" spans="1:3" x14ac:dyDescent="0.3">
      <c r="A3773" s="3" t="s">
        <v>10</v>
      </c>
      <c r="B3773" s="2">
        <v>43844</v>
      </c>
      <c r="C3773">
        <v>488.58</v>
      </c>
    </row>
    <row r="3774" spans="1:3" x14ac:dyDescent="0.3">
      <c r="A3774" s="3" t="s">
        <v>10</v>
      </c>
      <c r="B3774" s="2">
        <v>43854</v>
      </c>
      <c r="C3774">
        <v>1120.98</v>
      </c>
    </row>
    <row r="3775" spans="1:3" x14ac:dyDescent="0.3">
      <c r="A3775" s="3" t="s">
        <v>10</v>
      </c>
      <c r="B3775" s="2">
        <v>43855</v>
      </c>
      <c r="C3775">
        <v>510</v>
      </c>
    </row>
    <row r="3776" spans="1:3" x14ac:dyDescent="0.3">
      <c r="A3776" s="3" t="s">
        <v>10</v>
      </c>
      <c r="B3776" s="2">
        <v>43856</v>
      </c>
      <c r="C3776">
        <v>1017.96</v>
      </c>
    </row>
    <row r="3777" spans="1:3" x14ac:dyDescent="0.3">
      <c r="A3777" s="3" t="s">
        <v>10</v>
      </c>
      <c r="B3777" s="2">
        <v>43866</v>
      </c>
      <c r="C3777">
        <v>1224</v>
      </c>
    </row>
    <row r="3778" spans="1:3" x14ac:dyDescent="0.3">
      <c r="A3778" s="3" t="s">
        <v>10</v>
      </c>
      <c r="B3778" s="2">
        <v>43875</v>
      </c>
      <c r="C3778">
        <v>612</v>
      </c>
    </row>
    <row r="3779" spans="1:3" x14ac:dyDescent="0.3">
      <c r="A3779" s="3" t="s">
        <v>10</v>
      </c>
      <c r="B3779" s="2">
        <v>43876</v>
      </c>
      <c r="C3779">
        <v>12887.802</v>
      </c>
    </row>
    <row r="3780" spans="1:3" x14ac:dyDescent="0.3">
      <c r="A3780" s="3" t="s">
        <v>10</v>
      </c>
      <c r="B3780" s="2">
        <v>43888</v>
      </c>
      <c r="C3780">
        <v>488.58</v>
      </c>
    </row>
    <row r="3781" spans="1:3" x14ac:dyDescent="0.3">
      <c r="A3781" s="3" t="s">
        <v>10</v>
      </c>
      <c r="B3781" s="2">
        <v>43893</v>
      </c>
      <c r="C3781">
        <v>2023.68</v>
      </c>
    </row>
    <row r="3782" spans="1:3" x14ac:dyDescent="0.3">
      <c r="A3782" s="3" t="s">
        <v>10</v>
      </c>
      <c r="B3782" s="2">
        <v>43901</v>
      </c>
      <c r="C3782">
        <v>581.4</v>
      </c>
    </row>
    <row r="3783" spans="1:3" x14ac:dyDescent="0.3">
      <c r="A3783" s="3" t="s">
        <v>10</v>
      </c>
      <c r="B3783" s="2">
        <v>43908</v>
      </c>
      <c r="C3783">
        <v>610.98</v>
      </c>
    </row>
    <row r="3784" spans="1:3" x14ac:dyDescent="0.3">
      <c r="A3784" s="3" t="s">
        <v>10</v>
      </c>
      <c r="B3784" s="2">
        <v>43913</v>
      </c>
      <c r="C3784">
        <v>1625.88</v>
      </c>
    </row>
    <row r="3785" spans="1:3" x14ac:dyDescent="0.3">
      <c r="A3785" s="3" t="s">
        <v>10</v>
      </c>
      <c r="B3785" s="2">
        <v>43926</v>
      </c>
      <c r="C3785">
        <v>488.58</v>
      </c>
    </row>
    <row r="3786" spans="1:3" x14ac:dyDescent="0.3">
      <c r="A3786" s="3" t="s">
        <v>10</v>
      </c>
      <c r="B3786" s="2">
        <v>43930</v>
      </c>
      <c r="C3786">
        <v>1625.88</v>
      </c>
    </row>
    <row r="3787" spans="1:3" x14ac:dyDescent="0.3">
      <c r="A3787" s="3" t="s">
        <v>10</v>
      </c>
      <c r="B3787" s="2">
        <v>43949</v>
      </c>
      <c r="C3787">
        <v>488.56979999999999</v>
      </c>
    </row>
    <row r="3788" spans="1:3" x14ac:dyDescent="0.3">
      <c r="A3788" s="3" t="s">
        <v>10</v>
      </c>
      <c r="B3788" s="2">
        <v>43960</v>
      </c>
      <c r="C3788">
        <v>2038.98</v>
      </c>
    </row>
    <row r="3789" spans="1:3" x14ac:dyDescent="0.3">
      <c r="A3789" s="3" t="s">
        <v>10</v>
      </c>
      <c r="B3789" s="2">
        <v>43976</v>
      </c>
      <c r="C3789">
        <v>2227.6799999999998</v>
      </c>
    </row>
    <row r="3790" spans="1:3" x14ac:dyDescent="0.3">
      <c r="A3790" s="3" t="s">
        <v>10</v>
      </c>
      <c r="B3790" s="2">
        <v>43984</v>
      </c>
      <c r="C3790">
        <v>601.79999999999995</v>
      </c>
    </row>
    <row r="3791" spans="1:3" x14ac:dyDescent="0.3">
      <c r="A3791" s="3" t="s">
        <v>10</v>
      </c>
      <c r="B3791" s="2">
        <v>43987</v>
      </c>
      <c r="C3791">
        <v>612</v>
      </c>
    </row>
    <row r="3792" spans="1:3" x14ac:dyDescent="0.3">
      <c r="A3792" s="3" t="s">
        <v>10</v>
      </c>
      <c r="B3792" s="2">
        <v>44001</v>
      </c>
      <c r="C3792">
        <v>612</v>
      </c>
    </row>
    <row r="3793" spans="1:3" x14ac:dyDescent="0.3">
      <c r="A3793" s="3" t="s">
        <v>10</v>
      </c>
      <c r="B3793" s="2">
        <v>44007</v>
      </c>
      <c r="C3793">
        <v>612</v>
      </c>
    </row>
    <row r="3794" spans="1:3" x14ac:dyDescent="0.3">
      <c r="A3794" s="3" t="s">
        <v>10</v>
      </c>
      <c r="B3794" s="2">
        <v>44010</v>
      </c>
      <c r="C3794">
        <v>612</v>
      </c>
    </row>
    <row r="3795" spans="1:3" x14ac:dyDescent="0.3">
      <c r="A3795" s="3" t="s">
        <v>10</v>
      </c>
      <c r="B3795" s="2">
        <v>44012</v>
      </c>
      <c r="C3795">
        <v>612</v>
      </c>
    </row>
    <row r="3796" spans="1:3" x14ac:dyDescent="0.3">
      <c r="A3796" s="3" t="s">
        <v>10</v>
      </c>
      <c r="B3796" s="2">
        <v>44016</v>
      </c>
      <c r="C3796">
        <v>627.29999999999995</v>
      </c>
    </row>
    <row r="3797" spans="1:3" x14ac:dyDescent="0.3">
      <c r="A3797" s="3" t="s">
        <v>10</v>
      </c>
      <c r="B3797" s="2">
        <v>44021</v>
      </c>
      <c r="C3797">
        <v>1254.5999999999999</v>
      </c>
    </row>
    <row r="3798" spans="1:3" x14ac:dyDescent="0.3">
      <c r="A3798" s="3" t="s">
        <v>10</v>
      </c>
      <c r="B3798" s="2">
        <v>44024</v>
      </c>
      <c r="C3798">
        <v>765.51</v>
      </c>
    </row>
    <row r="3799" spans="1:3" x14ac:dyDescent="0.3">
      <c r="A3799" s="3" t="s">
        <v>10</v>
      </c>
      <c r="B3799" s="2">
        <v>44025</v>
      </c>
      <c r="C3799">
        <v>1254.5999999999999</v>
      </c>
    </row>
    <row r="3800" spans="1:3" x14ac:dyDescent="0.3">
      <c r="A3800" s="3" t="s">
        <v>10</v>
      </c>
      <c r="B3800" s="2">
        <v>44027</v>
      </c>
      <c r="C3800">
        <v>627.29999999999995</v>
      </c>
    </row>
    <row r="3801" spans="1:3" x14ac:dyDescent="0.3">
      <c r="A3801" s="3" t="s">
        <v>10</v>
      </c>
      <c r="B3801" s="2">
        <v>44038</v>
      </c>
      <c r="C3801">
        <v>860.88</v>
      </c>
    </row>
    <row r="3802" spans="1:3" x14ac:dyDescent="0.3">
      <c r="A3802" s="3" t="s">
        <v>10</v>
      </c>
      <c r="B3802" s="2">
        <v>44041</v>
      </c>
      <c r="C3802">
        <v>627.29999999999995</v>
      </c>
    </row>
    <row r="3803" spans="1:3" x14ac:dyDescent="0.3">
      <c r="A3803" s="3" t="s">
        <v>10</v>
      </c>
      <c r="B3803" s="2">
        <v>44042</v>
      </c>
      <c r="C3803">
        <v>2029.8</v>
      </c>
    </row>
    <row r="3804" spans="1:3" x14ac:dyDescent="0.3">
      <c r="A3804" s="3" t="s">
        <v>10</v>
      </c>
      <c r="B3804" s="2">
        <v>44045</v>
      </c>
      <c r="C3804">
        <v>627.29999999999995</v>
      </c>
    </row>
    <row r="3805" spans="1:3" x14ac:dyDescent="0.3">
      <c r="A3805" s="3" t="s">
        <v>10</v>
      </c>
      <c r="B3805" s="2">
        <v>44050</v>
      </c>
      <c r="C3805">
        <v>627.29999999999995</v>
      </c>
    </row>
    <row r="3806" spans="1:3" x14ac:dyDescent="0.3">
      <c r="A3806" s="3" t="s">
        <v>10</v>
      </c>
      <c r="B3806" s="2">
        <v>44054</v>
      </c>
      <c r="C3806">
        <v>1519.8</v>
      </c>
    </row>
    <row r="3807" spans="1:3" x14ac:dyDescent="0.3">
      <c r="A3807" s="3" t="s">
        <v>10</v>
      </c>
      <c r="B3807" s="2">
        <v>44057</v>
      </c>
      <c r="C3807">
        <v>1829.88</v>
      </c>
    </row>
    <row r="3808" spans="1:3" x14ac:dyDescent="0.3">
      <c r="A3808" s="3" t="s">
        <v>10</v>
      </c>
      <c r="B3808" s="2">
        <v>44058</v>
      </c>
      <c r="C3808">
        <v>4137.63</v>
      </c>
    </row>
    <row r="3809" spans="1:3" x14ac:dyDescent="0.3">
      <c r="A3809" s="3" t="s">
        <v>10</v>
      </c>
      <c r="B3809" s="2">
        <v>44059</v>
      </c>
      <c r="C3809">
        <v>2029.8</v>
      </c>
    </row>
    <row r="3810" spans="1:3" x14ac:dyDescent="0.3">
      <c r="A3810" s="3" t="s">
        <v>10</v>
      </c>
      <c r="B3810" s="2">
        <v>44062</v>
      </c>
      <c r="C3810">
        <v>601.79999999999995</v>
      </c>
    </row>
    <row r="3811" spans="1:3" x14ac:dyDescent="0.3">
      <c r="A3811" s="3" t="s">
        <v>10</v>
      </c>
      <c r="B3811" s="2">
        <v>44073</v>
      </c>
      <c r="C3811">
        <v>2029.8</v>
      </c>
    </row>
    <row r="3812" spans="1:3" x14ac:dyDescent="0.3">
      <c r="A3812" s="3" t="s">
        <v>10</v>
      </c>
      <c r="B3812" s="2">
        <v>44076</v>
      </c>
      <c r="C3812">
        <v>192.78</v>
      </c>
    </row>
    <row r="3813" spans="1:3" x14ac:dyDescent="0.3">
      <c r="A3813" s="3" t="s">
        <v>10</v>
      </c>
      <c r="B3813" s="2">
        <v>44080</v>
      </c>
      <c r="C3813">
        <v>3446.58</v>
      </c>
    </row>
    <row r="3814" spans="1:3" x14ac:dyDescent="0.3">
      <c r="A3814" s="3" t="s">
        <v>10</v>
      </c>
      <c r="B3814" s="2">
        <v>44081</v>
      </c>
      <c r="C3814">
        <v>963.9</v>
      </c>
    </row>
    <row r="3815" spans="1:3" x14ac:dyDescent="0.3">
      <c r="A3815" s="3" t="s">
        <v>10</v>
      </c>
      <c r="B3815" s="2">
        <v>44084</v>
      </c>
      <c r="C3815">
        <v>1105.68</v>
      </c>
    </row>
    <row r="3816" spans="1:3" x14ac:dyDescent="0.3">
      <c r="A3816" s="3" t="s">
        <v>10</v>
      </c>
      <c r="B3816" s="2">
        <v>44085</v>
      </c>
      <c r="C3816">
        <v>907.8</v>
      </c>
    </row>
    <row r="3817" spans="1:3" x14ac:dyDescent="0.3">
      <c r="A3817" s="3" t="s">
        <v>10</v>
      </c>
      <c r="B3817" s="2">
        <v>44086</v>
      </c>
      <c r="C3817">
        <v>192.78</v>
      </c>
    </row>
    <row r="3818" spans="1:3" x14ac:dyDescent="0.3">
      <c r="A3818" s="3" t="s">
        <v>10</v>
      </c>
      <c r="B3818" s="2">
        <v>44089</v>
      </c>
      <c r="C3818">
        <v>90.78</v>
      </c>
    </row>
    <row r="3819" spans="1:3" x14ac:dyDescent="0.3">
      <c r="A3819" s="3" t="s">
        <v>10</v>
      </c>
      <c r="B3819" s="2">
        <v>44091</v>
      </c>
      <c r="C3819">
        <v>2193</v>
      </c>
    </row>
    <row r="3820" spans="1:3" x14ac:dyDescent="0.3">
      <c r="A3820" s="3" t="s">
        <v>10</v>
      </c>
      <c r="B3820" s="2">
        <v>44095</v>
      </c>
      <c r="C3820">
        <v>250.00200000000001</v>
      </c>
    </row>
    <row r="3821" spans="1:3" x14ac:dyDescent="0.3">
      <c r="A3821" s="3" t="s">
        <v>10</v>
      </c>
      <c r="B3821" s="2">
        <v>44097</v>
      </c>
      <c r="C3821">
        <v>2676.48</v>
      </c>
    </row>
    <row r="3822" spans="1:3" x14ac:dyDescent="0.3">
      <c r="A3822" s="3" t="s">
        <v>10</v>
      </c>
      <c r="B3822" s="2">
        <v>44098</v>
      </c>
      <c r="C3822">
        <v>183.14099999999999</v>
      </c>
    </row>
    <row r="3823" spans="1:3" x14ac:dyDescent="0.3">
      <c r="A3823" s="3" t="s">
        <v>10</v>
      </c>
      <c r="B3823" s="2">
        <v>44100</v>
      </c>
      <c r="C3823">
        <v>2193</v>
      </c>
    </row>
    <row r="3824" spans="1:3" x14ac:dyDescent="0.3">
      <c r="A3824" s="3" t="s">
        <v>10</v>
      </c>
      <c r="B3824" s="2">
        <v>44102</v>
      </c>
      <c r="C3824">
        <v>183.14099999999999</v>
      </c>
    </row>
    <row r="3825" spans="1:3" x14ac:dyDescent="0.3">
      <c r="A3825" s="3" t="s">
        <v>10</v>
      </c>
      <c r="B3825" s="2">
        <v>44103</v>
      </c>
      <c r="C3825">
        <v>1564.68</v>
      </c>
    </row>
    <row r="3826" spans="1:3" x14ac:dyDescent="0.3">
      <c r="A3826" s="3" t="s">
        <v>10</v>
      </c>
      <c r="B3826" s="2">
        <v>44107</v>
      </c>
      <c r="C3826">
        <v>1122</v>
      </c>
    </row>
    <row r="3827" spans="1:3" x14ac:dyDescent="0.3">
      <c r="A3827" s="3" t="s">
        <v>10</v>
      </c>
      <c r="B3827" s="2">
        <v>44108</v>
      </c>
      <c r="C3827">
        <v>4416.6000000000004</v>
      </c>
    </row>
    <row r="3828" spans="1:3" x14ac:dyDescent="0.3">
      <c r="A3828" s="3" t="s">
        <v>10</v>
      </c>
      <c r="B3828" s="2">
        <v>44114</v>
      </c>
      <c r="C3828">
        <v>172.38</v>
      </c>
    </row>
    <row r="3829" spans="1:3" x14ac:dyDescent="0.3">
      <c r="A3829" s="3" t="s">
        <v>10</v>
      </c>
      <c r="B3829" s="2">
        <v>44118</v>
      </c>
      <c r="C3829">
        <v>96.9</v>
      </c>
    </row>
    <row r="3830" spans="1:3" x14ac:dyDescent="0.3">
      <c r="A3830" s="3" t="s">
        <v>10</v>
      </c>
      <c r="B3830" s="2">
        <v>44119</v>
      </c>
      <c r="C3830">
        <v>728.28</v>
      </c>
    </row>
    <row r="3831" spans="1:3" x14ac:dyDescent="0.3">
      <c r="A3831" s="3" t="s">
        <v>10</v>
      </c>
      <c r="B3831" s="2">
        <v>44122</v>
      </c>
      <c r="C3831">
        <v>1681.98</v>
      </c>
    </row>
    <row r="3832" spans="1:3" x14ac:dyDescent="0.3">
      <c r="A3832" s="3" t="s">
        <v>10</v>
      </c>
      <c r="B3832" s="2">
        <v>44134</v>
      </c>
      <c r="C3832">
        <v>1686.06</v>
      </c>
    </row>
    <row r="3833" spans="1:3" x14ac:dyDescent="0.3">
      <c r="A3833" s="3" t="s">
        <v>10</v>
      </c>
      <c r="B3833" s="2">
        <v>44136</v>
      </c>
      <c r="C3833">
        <v>540.6</v>
      </c>
    </row>
    <row r="3834" spans="1:3" x14ac:dyDescent="0.3">
      <c r="A3834" s="3" t="s">
        <v>10</v>
      </c>
      <c r="B3834" s="2">
        <v>44137</v>
      </c>
      <c r="C3834">
        <v>2162.4</v>
      </c>
    </row>
    <row r="3835" spans="1:3" x14ac:dyDescent="0.3">
      <c r="A3835" s="3" t="s">
        <v>10</v>
      </c>
      <c r="B3835" s="2">
        <v>44139</v>
      </c>
      <c r="C3835">
        <v>828.39300000000003</v>
      </c>
    </row>
    <row r="3836" spans="1:3" x14ac:dyDescent="0.3">
      <c r="A3836" s="3" t="s">
        <v>10</v>
      </c>
      <c r="B3836" s="2">
        <v>44140</v>
      </c>
      <c r="C3836">
        <v>540.6</v>
      </c>
    </row>
    <row r="3837" spans="1:3" x14ac:dyDescent="0.3">
      <c r="A3837" s="3" t="s">
        <v>10</v>
      </c>
      <c r="B3837" s="2">
        <v>44143</v>
      </c>
      <c r="C3837">
        <v>3447.6</v>
      </c>
    </row>
    <row r="3838" spans="1:3" x14ac:dyDescent="0.3">
      <c r="A3838" s="3" t="s">
        <v>10</v>
      </c>
      <c r="B3838" s="2">
        <v>44149</v>
      </c>
      <c r="C3838">
        <v>1681.98</v>
      </c>
    </row>
    <row r="3839" spans="1:3" x14ac:dyDescent="0.3">
      <c r="A3839" s="3" t="s">
        <v>10</v>
      </c>
      <c r="B3839" s="2">
        <v>44156</v>
      </c>
      <c r="C3839">
        <v>1244.4000000000001</v>
      </c>
    </row>
    <row r="3840" spans="1:3" x14ac:dyDescent="0.3">
      <c r="A3840" s="3" t="s">
        <v>10</v>
      </c>
      <c r="B3840" s="2">
        <v>44158</v>
      </c>
      <c r="C3840">
        <v>1081.2</v>
      </c>
    </row>
    <row r="3841" spans="1:3" x14ac:dyDescent="0.3">
      <c r="A3841" s="3" t="s">
        <v>10</v>
      </c>
      <c r="B3841" s="2">
        <v>44170</v>
      </c>
      <c r="C3841">
        <v>2140.98</v>
      </c>
    </row>
    <row r="3842" spans="1:3" x14ac:dyDescent="0.3">
      <c r="A3842" s="3" t="s">
        <v>10</v>
      </c>
      <c r="B3842" s="2">
        <v>44171</v>
      </c>
      <c r="C3842">
        <v>2170.56</v>
      </c>
    </row>
    <row r="3843" spans="1:3" x14ac:dyDescent="0.3">
      <c r="A3843" s="3" t="s">
        <v>10</v>
      </c>
      <c r="B3843" s="2">
        <v>44175</v>
      </c>
      <c r="C3843">
        <v>1876.8</v>
      </c>
    </row>
    <row r="3844" spans="1:3" x14ac:dyDescent="0.3">
      <c r="A3844" s="3" t="s">
        <v>10</v>
      </c>
      <c r="B3844" s="2">
        <v>44180</v>
      </c>
      <c r="C3844">
        <v>1009.8</v>
      </c>
    </row>
    <row r="3845" spans="1:3" x14ac:dyDescent="0.3">
      <c r="A3845" s="3" t="s">
        <v>10</v>
      </c>
      <c r="B3845" s="2">
        <v>44183</v>
      </c>
      <c r="C3845">
        <v>845.58</v>
      </c>
    </row>
    <row r="3846" spans="1:3" x14ac:dyDescent="0.3">
      <c r="A3846" s="3" t="s">
        <v>10</v>
      </c>
      <c r="B3846" s="2">
        <v>44193</v>
      </c>
      <c r="C3846">
        <v>1009.8</v>
      </c>
    </row>
    <row r="3847" spans="1:3" x14ac:dyDescent="0.3">
      <c r="A3847" s="3" t="s">
        <v>10</v>
      </c>
      <c r="B3847" s="2">
        <v>44204</v>
      </c>
      <c r="C3847">
        <v>1324.98</v>
      </c>
    </row>
    <row r="3848" spans="1:3" x14ac:dyDescent="0.3">
      <c r="A3848" s="3" t="s">
        <v>10</v>
      </c>
      <c r="B3848" s="2">
        <v>44205</v>
      </c>
      <c r="C3848">
        <v>2111.451</v>
      </c>
    </row>
    <row r="3849" spans="1:3" x14ac:dyDescent="0.3">
      <c r="A3849" s="3" t="s">
        <v>10</v>
      </c>
      <c r="B3849" s="2">
        <v>44206</v>
      </c>
      <c r="C3849">
        <v>2140.98</v>
      </c>
    </row>
    <row r="3850" spans="1:3" x14ac:dyDescent="0.3">
      <c r="A3850" s="3" t="s">
        <v>10</v>
      </c>
      <c r="B3850" s="2">
        <v>44209</v>
      </c>
      <c r="C3850">
        <v>2140.98</v>
      </c>
    </row>
    <row r="3851" spans="1:3" x14ac:dyDescent="0.3">
      <c r="A3851" s="3" t="s">
        <v>10</v>
      </c>
      <c r="B3851" s="2">
        <v>44216</v>
      </c>
      <c r="C3851">
        <v>387.6</v>
      </c>
    </row>
    <row r="3852" spans="1:3" x14ac:dyDescent="0.3">
      <c r="A3852" s="3" t="s">
        <v>10</v>
      </c>
      <c r="B3852" s="2">
        <v>44218</v>
      </c>
      <c r="C3852">
        <v>1686.7739999999999</v>
      </c>
    </row>
    <row r="3853" spans="1:3" x14ac:dyDescent="0.3">
      <c r="A3853" s="3" t="s">
        <v>10</v>
      </c>
      <c r="B3853" s="2">
        <v>44219</v>
      </c>
      <c r="C3853">
        <v>1472.88</v>
      </c>
    </row>
    <row r="3854" spans="1:3" x14ac:dyDescent="0.3">
      <c r="A3854" s="3" t="s">
        <v>10</v>
      </c>
      <c r="B3854" s="2">
        <v>44226</v>
      </c>
      <c r="C3854">
        <v>3665.88</v>
      </c>
    </row>
    <row r="3855" spans="1:3" x14ac:dyDescent="0.3">
      <c r="A3855" s="3" t="s">
        <v>10</v>
      </c>
      <c r="B3855" s="2">
        <v>44227</v>
      </c>
      <c r="C3855">
        <v>620.16</v>
      </c>
    </row>
    <row r="3856" spans="1:3" x14ac:dyDescent="0.3">
      <c r="A3856" s="3" t="s">
        <v>10</v>
      </c>
      <c r="B3856" s="2">
        <v>44233</v>
      </c>
      <c r="C3856">
        <v>438.6</v>
      </c>
    </row>
    <row r="3857" spans="1:3" x14ac:dyDescent="0.3">
      <c r="A3857" s="3" t="s">
        <v>10</v>
      </c>
      <c r="B3857" s="2">
        <v>44237</v>
      </c>
      <c r="C3857">
        <v>1009.8</v>
      </c>
    </row>
    <row r="3858" spans="1:3" x14ac:dyDescent="0.3">
      <c r="A3858" s="3" t="s">
        <v>10</v>
      </c>
      <c r="B3858" s="2">
        <v>44241</v>
      </c>
      <c r="C3858">
        <v>102</v>
      </c>
    </row>
    <row r="3859" spans="1:3" x14ac:dyDescent="0.3">
      <c r="A3859" s="3" t="s">
        <v>10</v>
      </c>
      <c r="B3859" s="2">
        <v>44244</v>
      </c>
      <c r="C3859">
        <v>192.78</v>
      </c>
    </row>
    <row r="3860" spans="1:3" x14ac:dyDescent="0.3">
      <c r="A3860" s="3" t="s">
        <v>10</v>
      </c>
      <c r="B3860" s="2">
        <v>44245</v>
      </c>
      <c r="C3860">
        <v>5967</v>
      </c>
    </row>
    <row r="3861" spans="1:3" x14ac:dyDescent="0.3">
      <c r="A3861" s="3" t="s">
        <v>10</v>
      </c>
      <c r="B3861" s="2">
        <v>44247</v>
      </c>
      <c r="C3861">
        <v>1472.88</v>
      </c>
    </row>
    <row r="3862" spans="1:3" x14ac:dyDescent="0.3">
      <c r="A3862" s="3" t="s">
        <v>10</v>
      </c>
      <c r="B3862" s="2">
        <v>44248</v>
      </c>
      <c r="C3862">
        <v>585.48</v>
      </c>
    </row>
    <row r="3863" spans="1:3" x14ac:dyDescent="0.3">
      <c r="A3863" s="3" t="s">
        <v>10</v>
      </c>
      <c r="B3863" s="2">
        <v>44251</v>
      </c>
      <c r="C3863">
        <v>2539.8000000000002</v>
      </c>
    </row>
    <row r="3864" spans="1:3" x14ac:dyDescent="0.3">
      <c r="A3864" s="3" t="s">
        <v>10</v>
      </c>
      <c r="B3864" s="2">
        <v>44252</v>
      </c>
      <c r="C3864">
        <v>585.48</v>
      </c>
    </row>
    <row r="3865" spans="1:3" x14ac:dyDescent="0.3">
      <c r="A3865" s="3" t="s">
        <v>10</v>
      </c>
      <c r="B3865" s="2">
        <v>44257</v>
      </c>
      <c r="C3865">
        <v>264.18</v>
      </c>
    </row>
    <row r="3866" spans="1:3" x14ac:dyDescent="0.3">
      <c r="A3866" s="3" t="s">
        <v>10</v>
      </c>
      <c r="B3866" s="2">
        <v>44262</v>
      </c>
      <c r="C3866">
        <v>2539.8000000000002</v>
      </c>
    </row>
    <row r="3867" spans="1:3" x14ac:dyDescent="0.3">
      <c r="A3867" s="3" t="s">
        <v>10</v>
      </c>
      <c r="B3867" s="2">
        <v>44265</v>
      </c>
      <c r="C3867">
        <v>540.6</v>
      </c>
    </row>
    <row r="3868" spans="1:3" x14ac:dyDescent="0.3">
      <c r="A3868" s="3" t="s">
        <v>10</v>
      </c>
      <c r="B3868" s="2">
        <v>44266</v>
      </c>
      <c r="C3868">
        <v>1472.88</v>
      </c>
    </row>
    <row r="3869" spans="1:3" x14ac:dyDescent="0.3">
      <c r="A3869" s="3" t="s">
        <v>10</v>
      </c>
      <c r="B3869" s="2">
        <v>44268</v>
      </c>
      <c r="C3869">
        <v>2601</v>
      </c>
    </row>
    <row r="3870" spans="1:3" x14ac:dyDescent="0.3">
      <c r="A3870" s="3" t="s">
        <v>10</v>
      </c>
      <c r="B3870" s="2">
        <v>44272</v>
      </c>
      <c r="C3870">
        <v>1876.8</v>
      </c>
    </row>
    <row r="3871" spans="1:3" x14ac:dyDescent="0.3">
      <c r="A3871" s="3" t="s">
        <v>10</v>
      </c>
      <c r="B3871" s="2">
        <v>44273</v>
      </c>
      <c r="C3871">
        <v>656.88</v>
      </c>
    </row>
    <row r="3872" spans="1:3" x14ac:dyDescent="0.3">
      <c r="A3872" s="3" t="s">
        <v>10</v>
      </c>
      <c r="B3872" s="2">
        <v>44278</v>
      </c>
      <c r="C3872">
        <v>1442.1984</v>
      </c>
    </row>
    <row r="3873" spans="1:3" x14ac:dyDescent="0.3">
      <c r="A3873" s="3" t="s">
        <v>10</v>
      </c>
      <c r="B3873" s="2">
        <v>44280</v>
      </c>
      <c r="C3873">
        <v>656.88</v>
      </c>
    </row>
    <row r="3874" spans="1:3" x14ac:dyDescent="0.3">
      <c r="A3874" s="3" t="s">
        <v>10</v>
      </c>
      <c r="B3874" s="2">
        <v>44281</v>
      </c>
      <c r="C3874">
        <v>2028.78</v>
      </c>
    </row>
    <row r="3875" spans="1:3" x14ac:dyDescent="0.3">
      <c r="A3875" s="3" t="s">
        <v>10</v>
      </c>
      <c r="B3875" s="2">
        <v>44283</v>
      </c>
      <c r="C3875">
        <v>2649.96</v>
      </c>
    </row>
    <row r="3876" spans="1:3" x14ac:dyDescent="0.3">
      <c r="A3876" s="3" t="s">
        <v>10</v>
      </c>
      <c r="B3876" s="2">
        <v>44287</v>
      </c>
      <c r="C3876">
        <v>1009.8</v>
      </c>
    </row>
    <row r="3877" spans="1:3" x14ac:dyDescent="0.3">
      <c r="A3877" s="3" t="s">
        <v>10</v>
      </c>
      <c r="B3877" s="2">
        <v>44290</v>
      </c>
      <c r="C3877">
        <v>1936.98</v>
      </c>
    </row>
    <row r="3878" spans="1:3" x14ac:dyDescent="0.3">
      <c r="A3878" s="3" t="s">
        <v>10</v>
      </c>
      <c r="B3878" s="2">
        <v>44291</v>
      </c>
      <c r="C3878">
        <v>845.58</v>
      </c>
    </row>
    <row r="3879" spans="1:3" x14ac:dyDescent="0.3">
      <c r="A3879" s="3" t="s">
        <v>10</v>
      </c>
      <c r="B3879" s="2">
        <v>44301</v>
      </c>
      <c r="C3879">
        <v>2088.96</v>
      </c>
    </row>
    <row r="3880" spans="1:3" x14ac:dyDescent="0.3">
      <c r="A3880" s="3" t="s">
        <v>10</v>
      </c>
      <c r="B3880" s="2">
        <v>44307</v>
      </c>
      <c r="C3880">
        <v>1009.8</v>
      </c>
    </row>
    <row r="3881" spans="1:3" x14ac:dyDescent="0.3">
      <c r="A3881" s="3" t="s">
        <v>10</v>
      </c>
      <c r="B3881" s="2">
        <v>44321</v>
      </c>
      <c r="C3881">
        <v>1834.98</v>
      </c>
    </row>
    <row r="3882" spans="1:3" x14ac:dyDescent="0.3">
      <c r="A3882" s="3" t="s">
        <v>10</v>
      </c>
      <c r="B3882" s="2">
        <v>44324</v>
      </c>
      <c r="C3882">
        <v>6528</v>
      </c>
    </row>
    <row r="3883" spans="1:3" x14ac:dyDescent="0.3">
      <c r="A3883" s="3" t="s">
        <v>10</v>
      </c>
      <c r="B3883" s="2">
        <v>44329</v>
      </c>
      <c r="C3883">
        <v>0.91800000000000004</v>
      </c>
    </row>
    <row r="3884" spans="1:3" x14ac:dyDescent="0.3">
      <c r="A3884" s="3" t="s">
        <v>10</v>
      </c>
      <c r="B3884" s="2">
        <v>44331</v>
      </c>
      <c r="C3884">
        <v>6528.0101999999997</v>
      </c>
    </row>
    <row r="3885" spans="1:3" x14ac:dyDescent="0.3">
      <c r="A3885" s="3" t="s">
        <v>10</v>
      </c>
      <c r="B3885" s="2">
        <v>44338</v>
      </c>
      <c r="C3885">
        <v>2264.4</v>
      </c>
    </row>
    <row r="3886" spans="1:3" x14ac:dyDescent="0.3">
      <c r="A3886" s="3" t="s">
        <v>10</v>
      </c>
      <c r="B3886" s="2">
        <v>44340</v>
      </c>
      <c r="C3886">
        <v>2963.1</v>
      </c>
    </row>
    <row r="3887" spans="1:3" x14ac:dyDescent="0.3">
      <c r="A3887" s="3" t="s">
        <v>10</v>
      </c>
      <c r="B3887" s="2">
        <v>44348</v>
      </c>
      <c r="C3887">
        <v>814.98</v>
      </c>
    </row>
    <row r="3888" spans="1:3" x14ac:dyDescent="0.3">
      <c r="A3888" s="3" t="s">
        <v>10</v>
      </c>
      <c r="B3888" s="2">
        <v>44357</v>
      </c>
      <c r="C3888">
        <v>495.14879999999999</v>
      </c>
    </row>
    <row r="3889" spans="1:3" x14ac:dyDescent="0.3">
      <c r="A3889" s="3" t="s">
        <v>10</v>
      </c>
      <c r="B3889" s="2">
        <v>44359</v>
      </c>
      <c r="C3889">
        <v>14269.8102</v>
      </c>
    </row>
    <row r="3890" spans="1:3" x14ac:dyDescent="0.3">
      <c r="A3890" s="3" t="s">
        <v>10</v>
      </c>
      <c r="B3890" s="2">
        <v>44363</v>
      </c>
      <c r="C3890">
        <v>1315.8101999999999</v>
      </c>
    </row>
    <row r="3891" spans="1:3" x14ac:dyDescent="0.3">
      <c r="A3891" s="3" t="s">
        <v>10</v>
      </c>
      <c r="B3891" s="2">
        <v>44364</v>
      </c>
      <c r="C3891">
        <v>1315.8</v>
      </c>
    </row>
    <row r="3892" spans="1:3" x14ac:dyDescent="0.3">
      <c r="A3892" s="3" t="s">
        <v>10</v>
      </c>
      <c r="B3892" s="2">
        <v>44365</v>
      </c>
      <c r="C3892">
        <v>1.0200000000000001E-2</v>
      </c>
    </row>
    <row r="3893" spans="1:3" x14ac:dyDescent="0.3">
      <c r="A3893" s="3" t="s">
        <v>10</v>
      </c>
      <c r="B3893" s="2">
        <v>44368</v>
      </c>
      <c r="C3893">
        <v>14269.8</v>
      </c>
    </row>
    <row r="3894" spans="1:3" x14ac:dyDescent="0.3">
      <c r="A3894" s="3" t="s">
        <v>10</v>
      </c>
      <c r="B3894" s="2">
        <v>44370</v>
      </c>
      <c r="C3894">
        <v>1.0200000000000001E-2</v>
      </c>
    </row>
    <row r="3895" spans="1:3" x14ac:dyDescent="0.3">
      <c r="A3895" s="3" t="s">
        <v>10</v>
      </c>
      <c r="B3895" s="2">
        <v>44372</v>
      </c>
      <c r="C3895">
        <v>2088.9803999999999</v>
      </c>
    </row>
    <row r="3896" spans="1:3" x14ac:dyDescent="0.3">
      <c r="A3896" s="3" t="s">
        <v>10</v>
      </c>
      <c r="B3896" s="2">
        <v>44373</v>
      </c>
      <c r="C3896">
        <v>1222.9902</v>
      </c>
    </row>
    <row r="3897" spans="1:3" x14ac:dyDescent="0.3">
      <c r="A3897" s="3" t="s">
        <v>10</v>
      </c>
      <c r="B3897" s="2">
        <v>44374</v>
      </c>
      <c r="C3897">
        <v>1936.98</v>
      </c>
    </row>
    <row r="3898" spans="1:3" x14ac:dyDescent="0.3">
      <c r="A3898" s="3" t="s">
        <v>10</v>
      </c>
      <c r="B3898" s="2">
        <v>44380</v>
      </c>
      <c r="C3898">
        <v>3820.92</v>
      </c>
    </row>
    <row r="3899" spans="1:3" x14ac:dyDescent="0.3">
      <c r="A3899" s="3" t="s">
        <v>10</v>
      </c>
      <c r="B3899" s="2">
        <v>44383</v>
      </c>
      <c r="C3899">
        <v>2088.96</v>
      </c>
    </row>
    <row r="3900" spans="1:3" x14ac:dyDescent="0.3">
      <c r="A3900" s="3" t="s">
        <v>10</v>
      </c>
      <c r="B3900" s="2">
        <v>44385</v>
      </c>
      <c r="C3900">
        <v>1836</v>
      </c>
    </row>
    <row r="3901" spans="1:3" x14ac:dyDescent="0.3">
      <c r="A3901" s="3" t="s">
        <v>10</v>
      </c>
      <c r="B3901" s="2">
        <v>44388</v>
      </c>
      <c r="C3901">
        <v>3832.2420000000002</v>
      </c>
    </row>
    <row r="3902" spans="1:3" x14ac:dyDescent="0.3">
      <c r="A3902" s="3" t="s">
        <v>10</v>
      </c>
      <c r="B3902" s="2">
        <v>44389</v>
      </c>
      <c r="C3902">
        <v>927.18</v>
      </c>
    </row>
    <row r="3903" spans="1:3" x14ac:dyDescent="0.3">
      <c r="A3903" s="3" t="s">
        <v>10</v>
      </c>
      <c r="B3903" s="2">
        <v>44393</v>
      </c>
      <c r="C3903">
        <v>5589.6</v>
      </c>
    </row>
    <row r="3904" spans="1:3" x14ac:dyDescent="0.3">
      <c r="A3904" s="3" t="s">
        <v>10</v>
      </c>
      <c r="B3904" s="2">
        <v>44398</v>
      </c>
      <c r="C3904">
        <v>816</v>
      </c>
    </row>
    <row r="3905" spans="1:3" x14ac:dyDescent="0.3">
      <c r="A3905" s="3" t="s">
        <v>10</v>
      </c>
      <c r="B3905" s="2">
        <v>44401</v>
      </c>
      <c r="C3905">
        <v>173.50200000000001</v>
      </c>
    </row>
    <row r="3906" spans="1:3" x14ac:dyDescent="0.3">
      <c r="A3906" s="3" t="s">
        <v>10</v>
      </c>
      <c r="B3906" s="2">
        <v>44406</v>
      </c>
      <c r="C3906">
        <v>2040</v>
      </c>
    </row>
    <row r="3907" spans="1:3" x14ac:dyDescent="0.3">
      <c r="A3907" s="3" t="s">
        <v>10</v>
      </c>
      <c r="B3907" s="2">
        <v>44407</v>
      </c>
      <c r="C3907">
        <v>4177.92</v>
      </c>
    </row>
    <row r="3908" spans="1:3" x14ac:dyDescent="0.3">
      <c r="A3908" s="3" t="s">
        <v>10</v>
      </c>
      <c r="B3908" s="2">
        <v>44410</v>
      </c>
      <c r="C3908">
        <v>2088.96</v>
      </c>
    </row>
    <row r="3909" spans="1:3" x14ac:dyDescent="0.3">
      <c r="A3909" s="3" t="s">
        <v>10</v>
      </c>
      <c r="B3909" s="2">
        <v>44415</v>
      </c>
      <c r="C3909">
        <v>6915.6</v>
      </c>
    </row>
    <row r="3910" spans="1:3" x14ac:dyDescent="0.3">
      <c r="A3910" s="3" t="s">
        <v>10</v>
      </c>
      <c r="B3910" s="2">
        <v>44416</v>
      </c>
      <c r="C3910">
        <v>2947.8</v>
      </c>
    </row>
    <row r="3911" spans="1:3" x14ac:dyDescent="0.3">
      <c r="A3911" s="3" t="s">
        <v>10</v>
      </c>
      <c r="B3911" s="2">
        <v>44417</v>
      </c>
      <c r="C3911">
        <v>2743.8</v>
      </c>
    </row>
    <row r="3912" spans="1:3" x14ac:dyDescent="0.3">
      <c r="A3912" s="3" t="s">
        <v>10</v>
      </c>
      <c r="B3912" s="2">
        <v>44418</v>
      </c>
      <c r="C3912">
        <v>19046.46</v>
      </c>
    </row>
    <row r="3913" spans="1:3" x14ac:dyDescent="0.3">
      <c r="A3913" s="3" t="s">
        <v>10</v>
      </c>
      <c r="B3913" s="2">
        <v>44419</v>
      </c>
      <c r="C3913">
        <v>5498.82</v>
      </c>
    </row>
    <row r="3914" spans="1:3" x14ac:dyDescent="0.3">
      <c r="A3914" s="3" t="s">
        <v>10</v>
      </c>
      <c r="B3914" s="2">
        <v>44420</v>
      </c>
      <c r="C3914">
        <v>2743.8</v>
      </c>
    </row>
    <row r="3915" spans="1:3" x14ac:dyDescent="0.3">
      <c r="A3915" s="3" t="s">
        <v>10</v>
      </c>
      <c r="B3915" s="2">
        <v>44424</v>
      </c>
      <c r="C3915">
        <v>927.18</v>
      </c>
    </row>
    <row r="3916" spans="1:3" x14ac:dyDescent="0.3">
      <c r="A3916" s="3" t="s">
        <v>10</v>
      </c>
      <c r="B3916" s="2">
        <v>44425</v>
      </c>
      <c r="C3916">
        <v>3079.38</v>
      </c>
    </row>
    <row r="3917" spans="1:3" x14ac:dyDescent="0.3">
      <c r="A3917" s="3" t="s">
        <v>10</v>
      </c>
      <c r="B3917" s="2">
        <v>44428</v>
      </c>
      <c r="C3917">
        <v>6678.96</v>
      </c>
    </row>
    <row r="3918" spans="1:3" x14ac:dyDescent="0.3">
      <c r="A3918" s="3" t="s">
        <v>10</v>
      </c>
      <c r="B3918" s="2">
        <v>44431</v>
      </c>
      <c r="C3918">
        <v>4863.3600000000006</v>
      </c>
    </row>
    <row r="3919" spans="1:3" x14ac:dyDescent="0.3">
      <c r="A3919" s="3" t="s">
        <v>10</v>
      </c>
      <c r="B3919" s="2">
        <v>44435</v>
      </c>
      <c r="C3919">
        <v>1.0200000000000001E-2</v>
      </c>
    </row>
    <row r="3920" spans="1:3" x14ac:dyDescent="0.3">
      <c r="A3920" s="3" t="s">
        <v>10</v>
      </c>
      <c r="B3920" s="2">
        <v>44436</v>
      </c>
      <c r="C3920">
        <v>2140.98</v>
      </c>
    </row>
    <row r="3921" spans="1:3" x14ac:dyDescent="0.3">
      <c r="A3921" s="3" t="s">
        <v>10</v>
      </c>
      <c r="B3921" s="2">
        <v>44438</v>
      </c>
      <c r="C3921">
        <v>2.0400000000000001E-2</v>
      </c>
    </row>
    <row r="3922" spans="1:3" x14ac:dyDescent="0.3">
      <c r="A3922" s="3" t="s">
        <v>10</v>
      </c>
      <c r="B3922" s="2">
        <v>44441</v>
      </c>
      <c r="C3922">
        <v>1013.88</v>
      </c>
    </row>
    <row r="3923" spans="1:3" x14ac:dyDescent="0.3">
      <c r="A3923" s="3" t="s">
        <v>10</v>
      </c>
      <c r="B3923" s="2">
        <v>44449</v>
      </c>
      <c r="C3923">
        <v>1.0200000000000001E-2</v>
      </c>
    </row>
    <row r="3924" spans="1:3" x14ac:dyDescent="0.3">
      <c r="A3924" s="3" t="s">
        <v>10</v>
      </c>
      <c r="B3924" s="2">
        <v>44454</v>
      </c>
      <c r="C3924">
        <v>2466.36</v>
      </c>
    </row>
    <row r="3925" spans="1:3" x14ac:dyDescent="0.3">
      <c r="A3925" s="3" t="s">
        <v>10</v>
      </c>
      <c r="B3925" s="2">
        <v>44457</v>
      </c>
      <c r="C3925">
        <v>269.27999999999997</v>
      </c>
    </row>
    <row r="3926" spans="1:3" x14ac:dyDescent="0.3">
      <c r="A3926" s="3" t="s">
        <v>10</v>
      </c>
      <c r="B3926" s="2">
        <v>44458</v>
      </c>
      <c r="C3926">
        <v>5434.56</v>
      </c>
    </row>
    <row r="3927" spans="1:3" x14ac:dyDescent="0.3">
      <c r="A3927" s="3" t="s">
        <v>10</v>
      </c>
      <c r="B3927" s="2">
        <v>44459</v>
      </c>
      <c r="C3927">
        <v>7129.8</v>
      </c>
    </row>
    <row r="3928" spans="1:3" x14ac:dyDescent="0.3">
      <c r="A3928" s="3" t="s">
        <v>10</v>
      </c>
      <c r="B3928" s="2">
        <v>44462</v>
      </c>
      <c r="C3928">
        <v>1769.7</v>
      </c>
    </row>
    <row r="3929" spans="1:3" x14ac:dyDescent="0.3">
      <c r="A3929" s="3" t="s">
        <v>10</v>
      </c>
      <c r="B3929" s="2">
        <v>44464</v>
      </c>
      <c r="C3929">
        <v>228.48</v>
      </c>
    </row>
    <row r="3930" spans="1:3" x14ac:dyDescent="0.3">
      <c r="A3930" s="3" t="s">
        <v>10</v>
      </c>
      <c r="B3930" s="2">
        <v>44466</v>
      </c>
      <c r="C3930">
        <v>1481.04</v>
      </c>
    </row>
    <row r="3931" spans="1:3" x14ac:dyDescent="0.3">
      <c r="A3931" s="3" t="s">
        <v>10</v>
      </c>
      <c r="B3931" s="2">
        <v>44467</v>
      </c>
      <c r="C3931">
        <v>1613.64</v>
      </c>
    </row>
    <row r="3932" spans="1:3" x14ac:dyDescent="0.3">
      <c r="A3932" s="3" t="s">
        <v>10</v>
      </c>
      <c r="B3932" s="2">
        <v>44469</v>
      </c>
      <c r="C3932">
        <v>5293.8</v>
      </c>
    </row>
    <row r="3933" spans="1:3" x14ac:dyDescent="0.3">
      <c r="A3933" s="3" t="s">
        <v>10</v>
      </c>
      <c r="B3933" s="2">
        <v>44471</v>
      </c>
      <c r="C3933">
        <v>2947.8</v>
      </c>
    </row>
    <row r="3934" spans="1:3" x14ac:dyDescent="0.3">
      <c r="A3934" s="3" t="s">
        <v>10</v>
      </c>
      <c r="B3934" s="2">
        <v>44473</v>
      </c>
      <c r="C3934">
        <v>2448</v>
      </c>
    </row>
    <row r="3935" spans="1:3" x14ac:dyDescent="0.3">
      <c r="A3935" s="3" t="s">
        <v>10</v>
      </c>
      <c r="B3935" s="2">
        <v>44477</v>
      </c>
      <c r="C3935">
        <v>1330.08</v>
      </c>
    </row>
    <row r="3936" spans="1:3" x14ac:dyDescent="0.3">
      <c r="A3936" s="3" t="s">
        <v>10</v>
      </c>
      <c r="B3936" s="2">
        <v>44479</v>
      </c>
      <c r="C3936">
        <v>2805</v>
      </c>
    </row>
    <row r="3937" spans="1:3" x14ac:dyDescent="0.3">
      <c r="A3937" s="3" t="s">
        <v>10</v>
      </c>
      <c r="B3937" s="2">
        <v>44484</v>
      </c>
      <c r="C3937">
        <v>569.16</v>
      </c>
    </row>
    <row r="3938" spans="1:3" x14ac:dyDescent="0.3">
      <c r="A3938" s="3" t="s">
        <v>10</v>
      </c>
      <c r="B3938" s="2">
        <v>44485</v>
      </c>
      <c r="C3938">
        <v>1495.32</v>
      </c>
    </row>
    <row r="3939" spans="1:3" x14ac:dyDescent="0.3">
      <c r="A3939" s="3" t="s">
        <v>10</v>
      </c>
      <c r="B3939" s="2">
        <v>44486</v>
      </c>
      <c r="C3939">
        <v>610.98</v>
      </c>
    </row>
    <row r="3940" spans="1:3" x14ac:dyDescent="0.3">
      <c r="A3940" s="3" t="s">
        <v>10</v>
      </c>
      <c r="B3940" s="2">
        <v>44487</v>
      </c>
      <c r="C3940">
        <v>1442.28</v>
      </c>
    </row>
    <row r="3941" spans="1:3" x14ac:dyDescent="0.3">
      <c r="A3941" s="3" t="s">
        <v>10</v>
      </c>
      <c r="B3941" s="2">
        <v>44488</v>
      </c>
      <c r="C3941">
        <v>712.98</v>
      </c>
    </row>
    <row r="3942" spans="1:3" x14ac:dyDescent="0.3">
      <c r="A3942" s="3" t="s">
        <v>10</v>
      </c>
      <c r="B3942" s="2">
        <v>44489</v>
      </c>
      <c r="C3942">
        <v>899.64</v>
      </c>
    </row>
    <row r="3943" spans="1:3" x14ac:dyDescent="0.3">
      <c r="A3943" s="3" t="s">
        <v>10</v>
      </c>
      <c r="B3943" s="2">
        <v>44490</v>
      </c>
      <c r="C3943">
        <v>299.88</v>
      </c>
    </row>
    <row r="3944" spans="1:3" x14ac:dyDescent="0.3">
      <c r="A3944" s="3" t="s">
        <v>10</v>
      </c>
      <c r="B3944" s="2">
        <v>44492</v>
      </c>
      <c r="C3944">
        <v>299.88</v>
      </c>
    </row>
    <row r="3945" spans="1:3" x14ac:dyDescent="0.3">
      <c r="A3945" s="3" t="s">
        <v>10</v>
      </c>
      <c r="B3945" s="2">
        <v>44493</v>
      </c>
      <c r="C3945">
        <v>3286.95</v>
      </c>
    </row>
    <row r="3946" spans="1:3" x14ac:dyDescent="0.3">
      <c r="A3946" s="3" t="s">
        <v>10</v>
      </c>
      <c r="B3946" s="2">
        <v>44494</v>
      </c>
      <c r="C3946">
        <v>3273.2820000000002</v>
      </c>
    </row>
    <row r="3947" spans="1:3" x14ac:dyDescent="0.3">
      <c r="A3947" s="3" t="s">
        <v>10</v>
      </c>
      <c r="B3947" s="2">
        <v>44496</v>
      </c>
      <c r="C3947">
        <v>15908.94</v>
      </c>
    </row>
    <row r="3948" spans="1:3" x14ac:dyDescent="0.3">
      <c r="A3948" s="3" t="s">
        <v>10</v>
      </c>
      <c r="B3948" s="2">
        <v>44497</v>
      </c>
      <c r="C3948">
        <v>1333.14</v>
      </c>
    </row>
    <row r="3949" spans="1:3" x14ac:dyDescent="0.3">
      <c r="A3949" s="3" t="s">
        <v>10</v>
      </c>
      <c r="B3949" s="2">
        <v>44498</v>
      </c>
      <c r="C3949">
        <v>2703</v>
      </c>
    </row>
    <row r="3950" spans="1:3" x14ac:dyDescent="0.3">
      <c r="A3950" s="3" t="s">
        <v>10</v>
      </c>
      <c r="B3950" s="2">
        <v>44499</v>
      </c>
      <c r="C3950">
        <v>284.58</v>
      </c>
    </row>
    <row r="3951" spans="1:3" x14ac:dyDescent="0.3">
      <c r="A3951" s="3" t="s">
        <v>10</v>
      </c>
      <c r="B3951" s="2">
        <v>44500</v>
      </c>
      <c r="C3951">
        <v>2009.7672</v>
      </c>
    </row>
    <row r="3952" spans="1:3" x14ac:dyDescent="0.3">
      <c r="A3952" s="3" t="s">
        <v>10</v>
      </c>
      <c r="B3952" s="2">
        <v>44502</v>
      </c>
      <c r="C3952">
        <v>299.88</v>
      </c>
    </row>
    <row r="3953" spans="1:3" x14ac:dyDescent="0.3">
      <c r="A3953" s="3" t="s">
        <v>10</v>
      </c>
      <c r="B3953" s="2">
        <v>44504</v>
      </c>
      <c r="C3953">
        <v>1792.14</v>
      </c>
    </row>
    <row r="3954" spans="1:3" x14ac:dyDescent="0.3">
      <c r="A3954" s="3" t="s">
        <v>10</v>
      </c>
      <c r="B3954" s="2">
        <v>44508</v>
      </c>
      <c r="C3954">
        <v>1009.8</v>
      </c>
    </row>
    <row r="3955" spans="1:3" x14ac:dyDescent="0.3">
      <c r="A3955" s="3" t="s">
        <v>10</v>
      </c>
      <c r="B3955" s="2">
        <v>44516</v>
      </c>
      <c r="C3955">
        <v>4959.2400000000007</v>
      </c>
    </row>
    <row r="3956" spans="1:3" x14ac:dyDescent="0.3">
      <c r="A3956" s="3" t="s">
        <v>10</v>
      </c>
      <c r="B3956" s="2">
        <v>44523</v>
      </c>
      <c r="C3956">
        <v>916.98</v>
      </c>
    </row>
    <row r="3957" spans="1:3" x14ac:dyDescent="0.3">
      <c r="A3957" s="3" t="s">
        <v>10</v>
      </c>
      <c r="B3957" s="2">
        <v>44526</v>
      </c>
      <c r="C3957">
        <v>1518.78</v>
      </c>
    </row>
    <row r="3958" spans="1:3" x14ac:dyDescent="0.3">
      <c r="A3958" s="3" t="s">
        <v>10</v>
      </c>
      <c r="B3958" s="2">
        <v>44536</v>
      </c>
      <c r="C3958">
        <v>1624.86</v>
      </c>
    </row>
    <row r="3959" spans="1:3" x14ac:dyDescent="0.3">
      <c r="A3959" s="3" t="s">
        <v>10</v>
      </c>
      <c r="B3959" s="2">
        <v>44549</v>
      </c>
      <c r="C3959">
        <v>1007.76</v>
      </c>
    </row>
    <row r="3960" spans="1:3" x14ac:dyDescent="0.3">
      <c r="A3960" s="3" t="s">
        <v>10</v>
      </c>
      <c r="B3960" s="2">
        <v>44552</v>
      </c>
      <c r="C3960">
        <v>2499</v>
      </c>
    </row>
    <row r="3961" spans="1:3" x14ac:dyDescent="0.3">
      <c r="A3961" s="3" t="s">
        <v>10</v>
      </c>
      <c r="B3961" s="2">
        <v>44553</v>
      </c>
      <c r="C3961">
        <v>1732.98</v>
      </c>
    </row>
    <row r="3962" spans="1:3" x14ac:dyDescent="0.3">
      <c r="A3962" s="3" t="s">
        <v>10</v>
      </c>
      <c r="B3962" s="2">
        <v>44555</v>
      </c>
      <c r="C3962">
        <v>712.98</v>
      </c>
    </row>
    <row r="3963" spans="1:3" x14ac:dyDescent="0.3">
      <c r="A3963" s="3" t="s">
        <v>10</v>
      </c>
      <c r="B3963" s="2">
        <v>44558</v>
      </c>
      <c r="C3963">
        <v>2508.1799999999998</v>
      </c>
    </row>
    <row r="3964" spans="1:3" x14ac:dyDescent="0.3">
      <c r="A3964" s="3" t="s">
        <v>10</v>
      </c>
      <c r="B3964" s="2">
        <v>44559</v>
      </c>
      <c r="C3964">
        <v>1729.92</v>
      </c>
    </row>
    <row r="3965" spans="1:3" x14ac:dyDescent="0.3">
      <c r="A3965" s="3" t="s">
        <v>10</v>
      </c>
      <c r="B3965" s="2">
        <v>44560</v>
      </c>
      <c r="C3965">
        <v>712.98</v>
      </c>
    </row>
    <row r="3966" spans="1:3" x14ac:dyDescent="0.3">
      <c r="A3966" s="3" t="s">
        <v>11</v>
      </c>
      <c r="B3966" s="2">
        <v>43469</v>
      </c>
      <c r="C3966">
        <v>1528.98</v>
      </c>
    </row>
    <row r="3967" spans="1:3" x14ac:dyDescent="0.3">
      <c r="A3967" s="3" t="s">
        <v>11</v>
      </c>
      <c r="B3967" s="2">
        <v>43470</v>
      </c>
      <c r="C3967">
        <v>1528.98</v>
      </c>
    </row>
    <row r="3968" spans="1:3" x14ac:dyDescent="0.3">
      <c r="A3968" s="3" t="s">
        <v>11</v>
      </c>
      <c r="B3968" s="2">
        <v>43472</v>
      </c>
      <c r="C3968">
        <v>865.98</v>
      </c>
    </row>
    <row r="3969" spans="1:3" x14ac:dyDescent="0.3">
      <c r="A3969" s="3" t="s">
        <v>11</v>
      </c>
      <c r="B3969" s="2">
        <v>43477</v>
      </c>
      <c r="C3969">
        <v>865.98</v>
      </c>
    </row>
    <row r="3970" spans="1:3" x14ac:dyDescent="0.3">
      <c r="A3970" s="3" t="s">
        <v>11</v>
      </c>
      <c r="B3970" s="2">
        <v>43487</v>
      </c>
      <c r="C3970">
        <v>1528.98</v>
      </c>
    </row>
    <row r="3971" spans="1:3" x14ac:dyDescent="0.3">
      <c r="A3971" s="3" t="s">
        <v>11</v>
      </c>
      <c r="B3971" s="2">
        <v>43490</v>
      </c>
      <c r="C3971">
        <v>1528.98</v>
      </c>
    </row>
    <row r="3972" spans="1:3" x14ac:dyDescent="0.3">
      <c r="A3972" s="3" t="s">
        <v>11</v>
      </c>
      <c r="B3972" s="2">
        <v>43493</v>
      </c>
      <c r="C3972">
        <v>1528.98</v>
      </c>
    </row>
    <row r="3973" spans="1:3" x14ac:dyDescent="0.3">
      <c r="A3973" s="3" t="s">
        <v>11</v>
      </c>
      <c r="B3973" s="2">
        <v>43497</v>
      </c>
      <c r="C3973">
        <v>865.98</v>
      </c>
    </row>
    <row r="3974" spans="1:3" x14ac:dyDescent="0.3">
      <c r="A3974" s="3" t="s">
        <v>11</v>
      </c>
      <c r="B3974" s="2">
        <v>43505</v>
      </c>
      <c r="C3974">
        <v>865.98</v>
      </c>
    </row>
    <row r="3975" spans="1:3" x14ac:dyDescent="0.3">
      <c r="A3975" s="3" t="s">
        <v>11</v>
      </c>
      <c r="B3975" s="2">
        <v>43506</v>
      </c>
      <c r="C3975">
        <v>1528.98</v>
      </c>
    </row>
    <row r="3976" spans="1:3" x14ac:dyDescent="0.3">
      <c r="A3976" s="3" t="s">
        <v>11</v>
      </c>
      <c r="B3976" s="2">
        <v>43515</v>
      </c>
      <c r="C3976">
        <v>474.3</v>
      </c>
    </row>
    <row r="3977" spans="1:3" x14ac:dyDescent="0.3">
      <c r="A3977" s="3" t="s">
        <v>11</v>
      </c>
      <c r="B3977" s="2">
        <v>43518</v>
      </c>
      <c r="C3977">
        <v>1528.98</v>
      </c>
    </row>
    <row r="3978" spans="1:3" x14ac:dyDescent="0.3">
      <c r="A3978" s="3" t="s">
        <v>11</v>
      </c>
      <c r="B3978" s="2">
        <v>43519</v>
      </c>
      <c r="C3978">
        <v>865.98</v>
      </c>
    </row>
    <row r="3979" spans="1:3" x14ac:dyDescent="0.3">
      <c r="A3979" s="3" t="s">
        <v>11</v>
      </c>
      <c r="B3979" s="2">
        <v>43525</v>
      </c>
      <c r="C3979">
        <v>865.98</v>
      </c>
    </row>
    <row r="3980" spans="1:3" x14ac:dyDescent="0.3">
      <c r="A3980" s="3" t="s">
        <v>11</v>
      </c>
      <c r="B3980" s="2">
        <v>43537</v>
      </c>
      <c r="C3980">
        <v>1528.98</v>
      </c>
    </row>
    <row r="3981" spans="1:3" x14ac:dyDescent="0.3">
      <c r="A3981" s="3" t="s">
        <v>11</v>
      </c>
      <c r="B3981" s="2">
        <v>43538</v>
      </c>
      <c r="C3981">
        <v>865.98</v>
      </c>
    </row>
    <row r="3982" spans="1:3" x14ac:dyDescent="0.3">
      <c r="A3982" s="3" t="s">
        <v>11</v>
      </c>
      <c r="B3982" s="2">
        <v>43604</v>
      </c>
      <c r="C3982">
        <v>1528.98</v>
      </c>
    </row>
    <row r="3983" spans="1:3" x14ac:dyDescent="0.3">
      <c r="A3983" s="3" t="s">
        <v>11</v>
      </c>
      <c r="B3983" s="2">
        <v>43606</v>
      </c>
      <c r="C3983">
        <v>1528.98</v>
      </c>
    </row>
    <row r="3984" spans="1:3" x14ac:dyDescent="0.3">
      <c r="A3984" s="3" t="s">
        <v>11</v>
      </c>
      <c r="B3984" s="2">
        <v>43612</v>
      </c>
      <c r="C3984">
        <v>1528.98</v>
      </c>
    </row>
    <row r="3985" spans="1:3" x14ac:dyDescent="0.3">
      <c r="A3985" s="3" t="s">
        <v>11</v>
      </c>
      <c r="B3985" s="2">
        <v>43624</v>
      </c>
      <c r="C3985">
        <v>865.98</v>
      </c>
    </row>
    <row r="3986" spans="1:3" x14ac:dyDescent="0.3">
      <c r="A3986" s="3" t="s">
        <v>11</v>
      </c>
      <c r="B3986" s="2">
        <v>43637</v>
      </c>
      <c r="C3986">
        <v>1731.96</v>
      </c>
    </row>
    <row r="3987" spans="1:3" x14ac:dyDescent="0.3">
      <c r="A3987" s="3" t="s">
        <v>11</v>
      </c>
      <c r="B3987" s="2">
        <v>43652</v>
      </c>
      <c r="C3987">
        <v>1528.98</v>
      </c>
    </row>
    <row r="3988" spans="1:3" x14ac:dyDescent="0.3">
      <c r="A3988" s="3" t="s">
        <v>11</v>
      </c>
      <c r="B3988" s="2">
        <v>43658</v>
      </c>
      <c r="C3988">
        <v>1731.96</v>
      </c>
    </row>
    <row r="3989" spans="1:3" x14ac:dyDescent="0.3">
      <c r="A3989" s="3" t="s">
        <v>11</v>
      </c>
      <c r="B3989" s="2">
        <v>43669</v>
      </c>
      <c r="C3989">
        <v>3057.96</v>
      </c>
    </row>
    <row r="3990" spans="1:3" x14ac:dyDescent="0.3">
      <c r="A3990" s="3" t="s">
        <v>11</v>
      </c>
      <c r="B3990" s="2">
        <v>43676</v>
      </c>
      <c r="C3990">
        <v>1528.98</v>
      </c>
    </row>
    <row r="3991" spans="1:3" x14ac:dyDescent="0.3">
      <c r="A3991" s="3" t="s">
        <v>11</v>
      </c>
      <c r="B3991" s="2">
        <v>43685</v>
      </c>
      <c r="C3991">
        <v>865.98</v>
      </c>
    </row>
    <row r="3992" spans="1:3" x14ac:dyDescent="0.3">
      <c r="A3992" s="3" t="s">
        <v>11</v>
      </c>
      <c r="B3992" s="2">
        <v>43686</v>
      </c>
      <c r="C3992">
        <v>948.6</v>
      </c>
    </row>
    <row r="3993" spans="1:3" x14ac:dyDescent="0.3">
      <c r="A3993" s="3" t="s">
        <v>11</v>
      </c>
      <c r="B3993" s="2">
        <v>43687</v>
      </c>
      <c r="C3993">
        <v>1528.98</v>
      </c>
    </row>
    <row r="3994" spans="1:3" x14ac:dyDescent="0.3">
      <c r="A3994" s="3" t="s">
        <v>11</v>
      </c>
      <c r="B3994" s="2">
        <v>43690</v>
      </c>
      <c r="C3994">
        <v>1528.98</v>
      </c>
    </row>
    <row r="3995" spans="1:3" x14ac:dyDescent="0.3">
      <c r="A3995" s="3" t="s">
        <v>11</v>
      </c>
      <c r="B3995" s="2">
        <v>43692</v>
      </c>
      <c r="C3995">
        <v>865.98</v>
      </c>
    </row>
    <row r="3996" spans="1:3" x14ac:dyDescent="0.3">
      <c r="A3996" s="3" t="s">
        <v>11</v>
      </c>
      <c r="B3996" s="2">
        <v>43702</v>
      </c>
      <c r="C3996">
        <v>865.98</v>
      </c>
    </row>
    <row r="3997" spans="1:3" x14ac:dyDescent="0.3">
      <c r="A3997" s="3" t="s">
        <v>11</v>
      </c>
      <c r="B3997" s="2">
        <v>43708</v>
      </c>
      <c r="C3997">
        <v>865.98</v>
      </c>
    </row>
    <row r="3998" spans="1:3" x14ac:dyDescent="0.3">
      <c r="A3998" s="3" t="s">
        <v>11</v>
      </c>
      <c r="B3998" s="2">
        <v>43729</v>
      </c>
      <c r="C3998">
        <v>474.3</v>
      </c>
    </row>
    <row r="3999" spans="1:3" x14ac:dyDescent="0.3">
      <c r="A3999" s="3" t="s">
        <v>11</v>
      </c>
      <c r="B3999" s="2">
        <v>43735</v>
      </c>
      <c r="C3999">
        <v>865.98</v>
      </c>
    </row>
    <row r="4000" spans="1:3" x14ac:dyDescent="0.3">
      <c r="A4000" s="3" t="s">
        <v>11</v>
      </c>
      <c r="B4000" s="2">
        <v>43740</v>
      </c>
      <c r="C4000">
        <v>1528.98</v>
      </c>
    </row>
    <row r="4001" spans="1:3" x14ac:dyDescent="0.3">
      <c r="A4001" s="3" t="s">
        <v>11</v>
      </c>
      <c r="B4001" s="2">
        <v>43743</v>
      </c>
      <c r="C4001">
        <v>1122</v>
      </c>
    </row>
    <row r="4002" spans="1:3" x14ac:dyDescent="0.3">
      <c r="A4002" s="3" t="s">
        <v>11</v>
      </c>
      <c r="B4002" s="2">
        <v>43744</v>
      </c>
      <c r="C4002">
        <v>1528.98</v>
      </c>
    </row>
    <row r="4003" spans="1:3" x14ac:dyDescent="0.3">
      <c r="A4003" s="3" t="s">
        <v>11</v>
      </c>
      <c r="B4003" s="2">
        <v>43751</v>
      </c>
      <c r="C4003">
        <v>865.98</v>
      </c>
    </row>
    <row r="4004" spans="1:3" x14ac:dyDescent="0.3">
      <c r="A4004" s="3" t="s">
        <v>11</v>
      </c>
      <c r="B4004" s="2">
        <v>43755</v>
      </c>
      <c r="C4004">
        <v>1528.98</v>
      </c>
    </row>
    <row r="4005" spans="1:3" x14ac:dyDescent="0.3">
      <c r="A4005" s="3" t="s">
        <v>11</v>
      </c>
      <c r="B4005" s="2">
        <v>43757</v>
      </c>
      <c r="C4005">
        <v>1528.98</v>
      </c>
    </row>
    <row r="4006" spans="1:3" x14ac:dyDescent="0.3">
      <c r="A4006" s="3" t="s">
        <v>11</v>
      </c>
      <c r="B4006" s="2">
        <v>43759</v>
      </c>
      <c r="C4006">
        <v>1528.98</v>
      </c>
    </row>
    <row r="4007" spans="1:3" x14ac:dyDescent="0.3">
      <c r="A4007" s="3" t="s">
        <v>11</v>
      </c>
      <c r="B4007" s="2">
        <v>43761</v>
      </c>
      <c r="C4007">
        <v>508.98</v>
      </c>
    </row>
    <row r="4008" spans="1:3" x14ac:dyDescent="0.3">
      <c r="A4008" s="3" t="s">
        <v>11</v>
      </c>
      <c r="B4008" s="2">
        <v>43762</v>
      </c>
      <c r="C4008">
        <v>1528.98</v>
      </c>
    </row>
    <row r="4009" spans="1:3" x14ac:dyDescent="0.3">
      <c r="A4009" s="3" t="s">
        <v>11</v>
      </c>
      <c r="B4009" s="2">
        <v>43768</v>
      </c>
      <c r="C4009">
        <v>1731.96</v>
      </c>
    </row>
    <row r="4010" spans="1:3" x14ac:dyDescent="0.3">
      <c r="A4010" s="3" t="s">
        <v>11</v>
      </c>
      <c r="B4010" s="2">
        <v>43771</v>
      </c>
      <c r="C4010">
        <v>4075.92</v>
      </c>
    </row>
    <row r="4011" spans="1:3" x14ac:dyDescent="0.3">
      <c r="A4011" s="3" t="s">
        <v>11</v>
      </c>
      <c r="B4011" s="2">
        <v>43774</v>
      </c>
      <c r="C4011">
        <v>2546.94</v>
      </c>
    </row>
    <row r="4012" spans="1:3" x14ac:dyDescent="0.3">
      <c r="A4012" s="3" t="s">
        <v>11</v>
      </c>
      <c r="B4012" s="2">
        <v>43775</v>
      </c>
      <c r="C4012">
        <v>2477.58</v>
      </c>
    </row>
    <row r="4013" spans="1:3" x14ac:dyDescent="0.3">
      <c r="A4013" s="3" t="s">
        <v>11</v>
      </c>
      <c r="B4013" s="2">
        <v>43776</v>
      </c>
      <c r="C4013">
        <v>1528.98</v>
      </c>
    </row>
    <row r="4014" spans="1:3" x14ac:dyDescent="0.3">
      <c r="A4014" s="3" t="s">
        <v>11</v>
      </c>
      <c r="B4014" s="2">
        <v>43779</v>
      </c>
      <c r="C4014">
        <v>508.98</v>
      </c>
    </row>
    <row r="4015" spans="1:3" x14ac:dyDescent="0.3">
      <c r="A4015" s="3" t="s">
        <v>11</v>
      </c>
      <c r="B4015" s="2">
        <v>43780</v>
      </c>
      <c r="C4015">
        <v>508.98</v>
      </c>
    </row>
    <row r="4016" spans="1:3" x14ac:dyDescent="0.3">
      <c r="A4016" s="3" t="s">
        <v>11</v>
      </c>
      <c r="B4016" s="2">
        <v>43781</v>
      </c>
      <c r="C4016">
        <v>865.98</v>
      </c>
    </row>
    <row r="4017" spans="1:3" x14ac:dyDescent="0.3">
      <c r="A4017" s="3" t="s">
        <v>11</v>
      </c>
      <c r="B4017" s="2">
        <v>43782</v>
      </c>
      <c r="C4017">
        <v>508.98</v>
      </c>
    </row>
    <row r="4018" spans="1:3" x14ac:dyDescent="0.3">
      <c r="A4018" s="3" t="s">
        <v>11</v>
      </c>
      <c r="B4018" s="2">
        <v>43783</v>
      </c>
      <c r="C4018">
        <v>1005.2304</v>
      </c>
    </row>
    <row r="4019" spans="1:3" x14ac:dyDescent="0.3">
      <c r="A4019" s="3" t="s">
        <v>11</v>
      </c>
      <c r="B4019" s="2">
        <v>43784</v>
      </c>
      <c r="C4019">
        <v>1862.2955999999999</v>
      </c>
    </row>
    <row r="4020" spans="1:3" x14ac:dyDescent="0.3">
      <c r="A4020" s="3" t="s">
        <v>11</v>
      </c>
      <c r="B4020" s="2">
        <v>43785</v>
      </c>
      <c r="C4020">
        <v>1883.94</v>
      </c>
    </row>
    <row r="4021" spans="1:3" x14ac:dyDescent="0.3">
      <c r="A4021" s="3" t="s">
        <v>11</v>
      </c>
      <c r="B4021" s="2">
        <v>43789</v>
      </c>
      <c r="C4021">
        <v>1017.96</v>
      </c>
    </row>
    <row r="4022" spans="1:3" x14ac:dyDescent="0.3">
      <c r="A4022" s="3" t="s">
        <v>11</v>
      </c>
      <c r="B4022" s="2">
        <v>43790</v>
      </c>
      <c r="C4022">
        <v>1017.96</v>
      </c>
    </row>
    <row r="4023" spans="1:3" x14ac:dyDescent="0.3">
      <c r="A4023" s="3" t="s">
        <v>11</v>
      </c>
      <c r="B4023" s="2">
        <v>43792</v>
      </c>
      <c r="C4023">
        <v>508.98</v>
      </c>
    </row>
    <row r="4024" spans="1:3" x14ac:dyDescent="0.3">
      <c r="A4024" s="3" t="s">
        <v>11</v>
      </c>
      <c r="B4024" s="2">
        <v>43794</v>
      </c>
      <c r="C4024">
        <v>508.98</v>
      </c>
    </row>
    <row r="4025" spans="1:3" x14ac:dyDescent="0.3">
      <c r="A4025" s="3" t="s">
        <v>11</v>
      </c>
      <c r="B4025" s="2">
        <v>43795</v>
      </c>
      <c r="C4025">
        <v>508.98</v>
      </c>
    </row>
    <row r="4026" spans="1:3" x14ac:dyDescent="0.3">
      <c r="A4026" s="3" t="s">
        <v>11</v>
      </c>
      <c r="B4026" s="2">
        <v>43797</v>
      </c>
      <c r="C4026">
        <v>508.98</v>
      </c>
    </row>
    <row r="4027" spans="1:3" x14ac:dyDescent="0.3">
      <c r="A4027" s="3" t="s">
        <v>11</v>
      </c>
      <c r="B4027" s="2">
        <v>43800</v>
      </c>
      <c r="C4027">
        <v>865.98</v>
      </c>
    </row>
    <row r="4028" spans="1:3" x14ac:dyDescent="0.3">
      <c r="A4028" s="3" t="s">
        <v>11</v>
      </c>
      <c r="B4028" s="2">
        <v>43807</v>
      </c>
      <c r="C4028">
        <v>508.98</v>
      </c>
    </row>
    <row r="4029" spans="1:3" x14ac:dyDescent="0.3">
      <c r="A4029" s="3" t="s">
        <v>11</v>
      </c>
      <c r="B4029" s="2">
        <v>43808</v>
      </c>
      <c r="C4029">
        <v>805.47359999999981</v>
      </c>
    </row>
    <row r="4030" spans="1:3" x14ac:dyDescent="0.3">
      <c r="A4030" s="3" t="s">
        <v>11</v>
      </c>
      <c r="B4030" s="2">
        <v>43809</v>
      </c>
      <c r="C4030">
        <v>865.98</v>
      </c>
    </row>
    <row r="4031" spans="1:3" x14ac:dyDescent="0.3">
      <c r="A4031" s="3" t="s">
        <v>11</v>
      </c>
      <c r="B4031" s="2">
        <v>43810</v>
      </c>
      <c r="C4031">
        <v>496.26060000000001</v>
      </c>
    </row>
    <row r="4032" spans="1:3" x14ac:dyDescent="0.3">
      <c r="A4032" s="3" t="s">
        <v>11</v>
      </c>
      <c r="B4032" s="2">
        <v>43814</v>
      </c>
      <c r="C4032">
        <v>1528.98</v>
      </c>
    </row>
    <row r="4033" spans="1:3" x14ac:dyDescent="0.3">
      <c r="A4033" s="3" t="s">
        <v>11</v>
      </c>
      <c r="B4033" s="2">
        <v>43815</v>
      </c>
      <c r="C4033">
        <v>1528.98</v>
      </c>
    </row>
    <row r="4034" spans="1:3" x14ac:dyDescent="0.3">
      <c r="A4034" s="3" t="s">
        <v>11</v>
      </c>
      <c r="B4034" s="2">
        <v>43816</v>
      </c>
      <c r="C4034">
        <v>483.53100000000001</v>
      </c>
    </row>
    <row r="4035" spans="1:3" x14ac:dyDescent="0.3">
      <c r="A4035" s="3" t="s">
        <v>11</v>
      </c>
      <c r="B4035" s="2">
        <v>43817</v>
      </c>
      <c r="C4035">
        <v>1017.96</v>
      </c>
    </row>
    <row r="4036" spans="1:3" x14ac:dyDescent="0.3">
      <c r="A4036" s="3" t="s">
        <v>11</v>
      </c>
      <c r="B4036" s="2">
        <v>43818</v>
      </c>
      <c r="C4036">
        <v>1764.3042</v>
      </c>
    </row>
    <row r="4037" spans="1:3" x14ac:dyDescent="0.3">
      <c r="A4037" s="3" t="s">
        <v>11</v>
      </c>
      <c r="B4037" s="2">
        <v>43820</v>
      </c>
      <c r="C4037">
        <v>508.98</v>
      </c>
    </row>
    <row r="4038" spans="1:3" x14ac:dyDescent="0.3">
      <c r="A4038" s="3" t="s">
        <v>11</v>
      </c>
      <c r="B4038" s="2">
        <v>43821</v>
      </c>
      <c r="C4038">
        <v>508.98</v>
      </c>
    </row>
    <row r="4039" spans="1:3" x14ac:dyDescent="0.3">
      <c r="A4039" s="3" t="s">
        <v>11</v>
      </c>
      <c r="B4039" s="2">
        <v>43823</v>
      </c>
      <c r="C4039">
        <v>1680.96</v>
      </c>
    </row>
    <row r="4040" spans="1:3" x14ac:dyDescent="0.3">
      <c r="A4040" s="3" t="s">
        <v>11</v>
      </c>
      <c r="B4040" s="2">
        <v>43824</v>
      </c>
      <c r="C4040">
        <v>508.98</v>
      </c>
    </row>
    <row r="4041" spans="1:3" x14ac:dyDescent="0.3">
      <c r="A4041" s="3" t="s">
        <v>11</v>
      </c>
      <c r="B4041" s="2">
        <v>43825</v>
      </c>
      <c r="C4041">
        <v>606.9</v>
      </c>
    </row>
    <row r="4042" spans="1:3" x14ac:dyDescent="0.3">
      <c r="A4042" s="3" t="s">
        <v>11</v>
      </c>
      <c r="B4042" s="2">
        <v>43826</v>
      </c>
      <c r="C4042">
        <v>1213.8</v>
      </c>
    </row>
    <row r="4043" spans="1:3" x14ac:dyDescent="0.3">
      <c r="A4043" s="3" t="s">
        <v>11</v>
      </c>
      <c r="B4043" s="2">
        <v>43827</v>
      </c>
      <c r="C4043">
        <v>2765.73</v>
      </c>
    </row>
    <row r="4044" spans="1:3" x14ac:dyDescent="0.3">
      <c r="A4044" s="3" t="s">
        <v>11</v>
      </c>
      <c r="B4044" s="2">
        <v>43828</v>
      </c>
      <c r="C4044">
        <v>606.9</v>
      </c>
    </row>
    <row r="4045" spans="1:3" x14ac:dyDescent="0.3">
      <c r="A4045" s="3" t="s">
        <v>11</v>
      </c>
      <c r="B4045" s="2">
        <v>43829</v>
      </c>
      <c r="C4045">
        <v>2136.9</v>
      </c>
    </row>
    <row r="4046" spans="1:3" x14ac:dyDescent="0.3">
      <c r="A4046" s="3" t="s">
        <v>11</v>
      </c>
      <c r="B4046" s="2">
        <v>43830</v>
      </c>
      <c r="C4046">
        <v>765</v>
      </c>
    </row>
    <row r="4047" spans="1:3" x14ac:dyDescent="0.3">
      <c r="A4047" s="3" t="s">
        <v>11</v>
      </c>
      <c r="B4047" s="2">
        <v>43831</v>
      </c>
      <c r="C4047">
        <v>1782.96</v>
      </c>
    </row>
    <row r="4048" spans="1:3" x14ac:dyDescent="0.3">
      <c r="A4048" s="3" t="s">
        <v>11</v>
      </c>
      <c r="B4048" s="2">
        <v>43833</v>
      </c>
      <c r="C4048">
        <v>508.98</v>
      </c>
    </row>
    <row r="4049" spans="1:3" x14ac:dyDescent="0.3">
      <c r="A4049" s="3" t="s">
        <v>11</v>
      </c>
      <c r="B4049" s="2">
        <v>43834</v>
      </c>
      <c r="C4049">
        <v>765</v>
      </c>
    </row>
    <row r="4050" spans="1:3" x14ac:dyDescent="0.3">
      <c r="A4050" s="3" t="s">
        <v>11</v>
      </c>
      <c r="B4050" s="2">
        <v>43835</v>
      </c>
      <c r="C4050">
        <v>1530</v>
      </c>
    </row>
    <row r="4051" spans="1:3" x14ac:dyDescent="0.3">
      <c r="A4051" s="3" t="s">
        <v>11</v>
      </c>
      <c r="B4051" s="2">
        <v>43840</v>
      </c>
      <c r="C4051">
        <v>1171.98</v>
      </c>
    </row>
    <row r="4052" spans="1:3" x14ac:dyDescent="0.3">
      <c r="A4052" s="3" t="s">
        <v>11</v>
      </c>
      <c r="B4052" s="2">
        <v>43842</v>
      </c>
      <c r="C4052">
        <v>1324.98</v>
      </c>
    </row>
    <row r="4053" spans="1:3" x14ac:dyDescent="0.3">
      <c r="A4053" s="3" t="s">
        <v>11</v>
      </c>
      <c r="B4053" s="2">
        <v>43843</v>
      </c>
      <c r="C4053">
        <v>628.88099999999997</v>
      </c>
    </row>
    <row r="4054" spans="1:3" x14ac:dyDescent="0.3">
      <c r="A4054" s="3" t="s">
        <v>11</v>
      </c>
      <c r="B4054" s="2">
        <v>43847</v>
      </c>
      <c r="C4054">
        <v>2295</v>
      </c>
    </row>
    <row r="4055" spans="1:3" x14ac:dyDescent="0.3">
      <c r="A4055" s="3" t="s">
        <v>11</v>
      </c>
      <c r="B4055" s="2">
        <v>43848</v>
      </c>
      <c r="C4055">
        <v>4179.96</v>
      </c>
    </row>
    <row r="4056" spans="1:3" x14ac:dyDescent="0.3">
      <c r="A4056" s="3" t="s">
        <v>11</v>
      </c>
      <c r="B4056" s="2">
        <v>43853</v>
      </c>
      <c r="C4056">
        <v>2696.88</v>
      </c>
    </row>
    <row r="4057" spans="1:3" x14ac:dyDescent="0.3">
      <c r="A4057" s="3" t="s">
        <v>11</v>
      </c>
      <c r="B4057" s="2">
        <v>43854</v>
      </c>
      <c r="C4057">
        <v>2038.98</v>
      </c>
    </row>
    <row r="4058" spans="1:3" x14ac:dyDescent="0.3">
      <c r="A4058" s="3" t="s">
        <v>11</v>
      </c>
      <c r="B4058" s="2">
        <v>43855</v>
      </c>
      <c r="C4058">
        <v>4675.68</v>
      </c>
    </row>
    <row r="4059" spans="1:3" x14ac:dyDescent="0.3">
      <c r="A4059" s="3" t="s">
        <v>11</v>
      </c>
      <c r="B4059" s="2">
        <v>43856</v>
      </c>
      <c r="C4059">
        <v>765</v>
      </c>
    </row>
    <row r="4060" spans="1:3" x14ac:dyDescent="0.3">
      <c r="A4060" s="3" t="s">
        <v>11</v>
      </c>
      <c r="B4060" s="2">
        <v>43857</v>
      </c>
      <c r="C4060">
        <v>765</v>
      </c>
    </row>
    <row r="4061" spans="1:3" x14ac:dyDescent="0.3">
      <c r="A4061" s="3" t="s">
        <v>11</v>
      </c>
      <c r="B4061" s="2">
        <v>43860</v>
      </c>
      <c r="C4061">
        <v>2295</v>
      </c>
    </row>
    <row r="4062" spans="1:3" x14ac:dyDescent="0.3">
      <c r="A4062" s="3" t="s">
        <v>11</v>
      </c>
      <c r="B4062" s="2">
        <v>43861</v>
      </c>
      <c r="C4062">
        <v>606.9</v>
      </c>
    </row>
    <row r="4063" spans="1:3" x14ac:dyDescent="0.3">
      <c r="A4063" s="3" t="s">
        <v>11</v>
      </c>
      <c r="B4063" s="2">
        <v>43862</v>
      </c>
      <c r="C4063">
        <v>1324.98</v>
      </c>
    </row>
    <row r="4064" spans="1:3" x14ac:dyDescent="0.3">
      <c r="A4064" s="3" t="s">
        <v>11</v>
      </c>
      <c r="B4064" s="2">
        <v>43863</v>
      </c>
      <c r="C4064">
        <v>865.98</v>
      </c>
    </row>
    <row r="4065" spans="1:3" x14ac:dyDescent="0.3">
      <c r="A4065" s="3" t="s">
        <v>11</v>
      </c>
      <c r="B4065" s="2">
        <v>43869</v>
      </c>
      <c r="C4065">
        <v>765</v>
      </c>
    </row>
    <row r="4066" spans="1:3" x14ac:dyDescent="0.3">
      <c r="A4066" s="3" t="s">
        <v>11</v>
      </c>
      <c r="B4066" s="2">
        <v>43871</v>
      </c>
      <c r="C4066">
        <v>1171.98</v>
      </c>
    </row>
    <row r="4067" spans="1:3" x14ac:dyDescent="0.3">
      <c r="A4067" s="3" t="s">
        <v>11</v>
      </c>
      <c r="B4067" s="2">
        <v>43876</v>
      </c>
      <c r="C4067">
        <v>1323.96</v>
      </c>
    </row>
    <row r="4068" spans="1:3" x14ac:dyDescent="0.3">
      <c r="A4068" s="3" t="s">
        <v>11</v>
      </c>
      <c r="B4068" s="2">
        <v>43878</v>
      </c>
      <c r="C4068">
        <v>661.98</v>
      </c>
    </row>
    <row r="4069" spans="1:3" x14ac:dyDescent="0.3">
      <c r="A4069" s="3" t="s">
        <v>11</v>
      </c>
      <c r="B4069" s="2">
        <v>43881</v>
      </c>
      <c r="C4069">
        <v>1171.98</v>
      </c>
    </row>
    <row r="4070" spans="1:3" x14ac:dyDescent="0.3">
      <c r="A4070" s="3" t="s">
        <v>11</v>
      </c>
      <c r="B4070" s="2">
        <v>43883</v>
      </c>
      <c r="C4070">
        <v>4330.92</v>
      </c>
    </row>
    <row r="4071" spans="1:3" x14ac:dyDescent="0.3">
      <c r="A4071" s="3" t="s">
        <v>11</v>
      </c>
      <c r="B4071" s="2">
        <v>43885</v>
      </c>
      <c r="C4071">
        <v>661.98</v>
      </c>
    </row>
    <row r="4072" spans="1:3" x14ac:dyDescent="0.3">
      <c r="A4072" s="3" t="s">
        <v>11</v>
      </c>
      <c r="B4072" s="2">
        <v>43889</v>
      </c>
      <c r="C4072">
        <v>3944.9009999999998</v>
      </c>
    </row>
    <row r="4073" spans="1:3" x14ac:dyDescent="0.3">
      <c r="A4073" s="3" t="s">
        <v>11</v>
      </c>
      <c r="B4073" s="2">
        <v>43890</v>
      </c>
      <c r="C4073">
        <v>1113.3810000000001</v>
      </c>
    </row>
    <row r="4074" spans="1:3" x14ac:dyDescent="0.3">
      <c r="A4074" s="3" t="s">
        <v>11</v>
      </c>
      <c r="B4074" s="2">
        <v>43893</v>
      </c>
      <c r="C4074">
        <v>2343.96</v>
      </c>
    </row>
    <row r="4075" spans="1:3" x14ac:dyDescent="0.3">
      <c r="A4075" s="3" t="s">
        <v>11</v>
      </c>
      <c r="B4075" s="2">
        <v>43894</v>
      </c>
      <c r="C4075">
        <v>1324.98</v>
      </c>
    </row>
    <row r="4076" spans="1:3" x14ac:dyDescent="0.3">
      <c r="A4076" s="3" t="s">
        <v>11</v>
      </c>
      <c r="B4076" s="2">
        <v>43897</v>
      </c>
      <c r="C4076">
        <v>1171.98</v>
      </c>
    </row>
    <row r="4077" spans="1:3" x14ac:dyDescent="0.3">
      <c r="A4077" s="3" t="s">
        <v>11</v>
      </c>
      <c r="B4077" s="2">
        <v>43898</v>
      </c>
      <c r="C4077">
        <v>661.98</v>
      </c>
    </row>
    <row r="4078" spans="1:3" x14ac:dyDescent="0.3">
      <c r="A4078" s="3" t="s">
        <v>11</v>
      </c>
      <c r="B4078" s="2">
        <v>43901</v>
      </c>
      <c r="C4078">
        <v>1171.98</v>
      </c>
    </row>
    <row r="4079" spans="1:3" x14ac:dyDescent="0.3">
      <c r="A4079" s="3" t="s">
        <v>11</v>
      </c>
      <c r="B4079" s="2">
        <v>43903</v>
      </c>
      <c r="C4079">
        <v>3310.9301999999998</v>
      </c>
    </row>
    <row r="4080" spans="1:3" x14ac:dyDescent="0.3">
      <c r="A4080" s="3" t="s">
        <v>11</v>
      </c>
      <c r="B4080" s="2">
        <v>43904</v>
      </c>
      <c r="C4080">
        <v>661.98</v>
      </c>
    </row>
    <row r="4081" spans="1:3" x14ac:dyDescent="0.3">
      <c r="A4081" s="3" t="s">
        <v>11</v>
      </c>
      <c r="B4081" s="2">
        <v>43909</v>
      </c>
      <c r="C4081">
        <v>508.98</v>
      </c>
    </row>
    <row r="4082" spans="1:3" x14ac:dyDescent="0.3">
      <c r="A4082" s="3" t="s">
        <v>11</v>
      </c>
      <c r="B4082" s="2">
        <v>43910</v>
      </c>
      <c r="C4082">
        <v>2649.96</v>
      </c>
    </row>
    <row r="4083" spans="1:3" x14ac:dyDescent="0.3">
      <c r="A4083" s="3" t="s">
        <v>11</v>
      </c>
      <c r="B4083" s="2">
        <v>43911</v>
      </c>
      <c r="C4083">
        <v>1324.98</v>
      </c>
    </row>
    <row r="4084" spans="1:3" x14ac:dyDescent="0.3">
      <c r="A4084" s="3" t="s">
        <v>11</v>
      </c>
      <c r="B4084" s="2">
        <v>43913</v>
      </c>
      <c r="C4084">
        <v>1.0200000000000001E-2</v>
      </c>
    </row>
    <row r="4085" spans="1:3" x14ac:dyDescent="0.3">
      <c r="A4085" s="3" t="s">
        <v>11</v>
      </c>
      <c r="B4085" s="2">
        <v>43914</v>
      </c>
      <c r="C4085">
        <v>0</v>
      </c>
    </row>
    <row r="4086" spans="1:3" x14ac:dyDescent="0.3">
      <c r="A4086" s="3" t="s">
        <v>11</v>
      </c>
      <c r="B4086" s="2">
        <v>43915</v>
      </c>
      <c r="C4086">
        <v>3311.94</v>
      </c>
    </row>
    <row r="4087" spans="1:3" x14ac:dyDescent="0.3">
      <c r="A4087" s="3" t="s">
        <v>11</v>
      </c>
      <c r="B4087" s="2">
        <v>43917</v>
      </c>
      <c r="C4087">
        <v>0</v>
      </c>
    </row>
    <row r="4088" spans="1:3" x14ac:dyDescent="0.3">
      <c r="A4088" s="3" t="s">
        <v>11</v>
      </c>
      <c r="B4088" s="2">
        <v>43918</v>
      </c>
      <c r="C4088">
        <v>2343.96</v>
      </c>
    </row>
    <row r="4089" spans="1:3" x14ac:dyDescent="0.3">
      <c r="A4089" s="3" t="s">
        <v>11</v>
      </c>
      <c r="B4089" s="2">
        <v>43919</v>
      </c>
      <c r="C4089">
        <v>1.0302</v>
      </c>
    </row>
    <row r="4090" spans="1:3" x14ac:dyDescent="0.3">
      <c r="A4090" s="3" t="s">
        <v>11</v>
      </c>
      <c r="B4090" s="2">
        <v>43920</v>
      </c>
      <c r="C4090">
        <v>1171.98</v>
      </c>
    </row>
    <row r="4091" spans="1:3" x14ac:dyDescent="0.3">
      <c r="A4091" s="3" t="s">
        <v>11</v>
      </c>
      <c r="B4091" s="2">
        <v>43922</v>
      </c>
      <c r="C4091">
        <v>0</v>
      </c>
    </row>
    <row r="4092" spans="1:3" x14ac:dyDescent="0.3">
      <c r="A4092" s="3" t="s">
        <v>11</v>
      </c>
      <c r="B4092" s="2">
        <v>43923</v>
      </c>
      <c r="C4092">
        <v>2.0297999999999998</v>
      </c>
    </row>
    <row r="4093" spans="1:3" x14ac:dyDescent="0.3">
      <c r="A4093" s="3" t="s">
        <v>11</v>
      </c>
      <c r="B4093" s="2">
        <v>43924</v>
      </c>
      <c r="C4093">
        <v>2.04</v>
      </c>
    </row>
    <row r="4094" spans="1:3" x14ac:dyDescent="0.3">
      <c r="A4094" s="3" t="s">
        <v>11</v>
      </c>
      <c r="B4094" s="2">
        <v>43930</v>
      </c>
      <c r="C4094">
        <v>661.98</v>
      </c>
    </row>
    <row r="4095" spans="1:3" x14ac:dyDescent="0.3">
      <c r="A4095" s="3" t="s">
        <v>11</v>
      </c>
      <c r="B4095" s="2">
        <v>43932</v>
      </c>
      <c r="C4095">
        <v>2517.462</v>
      </c>
    </row>
    <row r="4096" spans="1:3" x14ac:dyDescent="0.3">
      <c r="A4096" s="3" t="s">
        <v>11</v>
      </c>
      <c r="B4096" s="2">
        <v>43936</v>
      </c>
      <c r="C4096">
        <v>1171.98</v>
      </c>
    </row>
    <row r="4097" spans="1:3" x14ac:dyDescent="0.3">
      <c r="A4097" s="3" t="s">
        <v>11</v>
      </c>
      <c r="B4097" s="2">
        <v>43941</v>
      </c>
      <c r="C4097">
        <v>2343.96</v>
      </c>
    </row>
    <row r="4098" spans="1:3" x14ac:dyDescent="0.3">
      <c r="A4098" s="3" t="s">
        <v>11</v>
      </c>
      <c r="B4098" s="2">
        <v>43957</v>
      </c>
      <c r="C4098">
        <v>1171.98</v>
      </c>
    </row>
    <row r="4099" spans="1:3" x14ac:dyDescent="0.3">
      <c r="A4099" s="3" t="s">
        <v>11</v>
      </c>
      <c r="B4099" s="2">
        <v>43959</v>
      </c>
      <c r="C4099">
        <v>661.98</v>
      </c>
    </row>
    <row r="4100" spans="1:3" x14ac:dyDescent="0.3">
      <c r="A4100" s="3" t="s">
        <v>11</v>
      </c>
      <c r="B4100" s="2">
        <v>43965</v>
      </c>
      <c r="C4100">
        <v>1171.98</v>
      </c>
    </row>
    <row r="4101" spans="1:3" x14ac:dyDescent="0.3">
      <c r="A4101" s="3" t="s">
        <v>11</v>
      </c>
      <c r="B4101" s="2">
        <v>43974</v>
      </c>
      <c r="C4101">
        <v>907.8</v>
      </c>
    </row>
    <row r="4102" spans="1:3" x14ac:dyDescent="0.3">
      <c r="A4102" s="3" t="s">
        <v>11</v>
      </c>
      <c r="B4102" s="2">
        <v>43985</v>
      </c>
      <c r="C4102">
        <v>1171.98</v>
      </c>
    </row>
    <row r="4103" spans="1:3" x14ac:dyDescent="0.3">
      <c r="A4103" s="3" t="s">
        <v>11</v>
      </c>
      <c r="B4103" s="2">
        <v>43991</v>
      </c>
      <c r="C4103">
        <v>1833.96</v>
      </c>
    </row>
    <row r="4104" spans="1:3" x14ac:dyDescent="0.3">
      <c r="A4104" s="3" t="s">
        <v>11</v>
      </c>
      <c r="B4104" s="2">
        <v>43992</v>
      </c>
      <c r="C4104">
        <v>661.98</v>
      </c>
    </row>
    <row r="4105" spans="1:3" x14ac:dyDescent="0.3">
      <c r="A4105" s="3" t="s">
        <v>11</v>
      </c>
      <c r="B4105" s="2">
        <v>43994</v>
      </c>
      <c r="C4105">
        <v>1986.96</v>
      </c>
    </row>
    <row r="4106" spans="1:3" x14ac:dyDescent="0.3">
      <c r="A4106" s="3" t="s">
        <v>11</v>
      </c>
      <c r="B4106" s="2">
        <v>43996</v>
      </c>
      <c r="C4106">
        <v>661.98</v>
      </c>
    </row>
    <row r="4107" spans="1:3" x14ac:dyDescent="0.3">
      <c r="A4107" s="3" t="s">
        <v>11</v>
      </c>
      <c r="B4107" s="2">
        <v>43997</v>
      </c>
      <c r="C4107">
        <v>1171.98</v>
      </c>
    </row>
    <row r="4108" spans="1:3" x14ac:dyDescent="0.3">
      <c r="A4108" s="3" t="s">
        <v>11</v>
      </c>
      <c r="B4108" s="2">
        <v>44001</v>
      </c>
      <c r="C4108">
        <v>1323.96</v>
      </c>
    </row>
    <row r="4109" spans="1:3" x14ac:dyDescent="0.3">
      <c r="A4109" s="3" t="s">
        <v>11</v>
      </c>
      <c r="B4109" s="2">
        <v>44002</v>
      </c>
      <c r="C4109">
        <v>2495.94</v>
      </c>
    </row>
    <row r="4110" spans="1:3" x14ac:dyDescent="0.3">
      <c r="A4110" s="3" t="s">
        <v>11</v>
      </c>
      <c r="B4110" s="2">
        <v>44004</v>
      </c>
      <c r="C4110">
        <v>1323.9702</v>
      </c>
    </row>
    <row r="4111" spans="1:3" x14ac:dyDescent="0.3">
      <c r="A4111" s="3" t="s">
        <v>11</v>
      </c>
      <c r="B4111" s="2">
        <v>44005</v>
      </c>
      <c r="C4111">
        <v>661.98</v>
      </c>
    </row>
    <row r="4112" spans="1:3" x14ac:dyDescent="0.3">
      <c r="A4112" s="3" t="s">
        <v>11</v>
      </c>
      <c r="B4112" s="2">
        <v>44007</v>
      </c>
      <c r="C4112">
        <v>628.88099999999997</v>
      </c>
    </row>
    <row r="4113" spans="1:3" x14ac:dyDescent="0.3">
      <c r="A4113" s="3" t="s">
        <v>11</v>
      </c>
      <c r="B4113" s="2">
        <v>44010</v>
      </c>
      <c r="C4113">
        <v>1171.98</v>
      </c>
    </row>
    <row r="4114" spans="1:3" x14ac:dyDescent="0.3">
      <c r="A4114" s="3" t="s">
        <v>11</v>
      </c>
      <c r="B4114" s="2">
        <v>44015</v>
      </c>
      <c r="C4114">
        <v>645.41520000000003</v>
      </c>
    </row>
    <row r="4115" spans="1:3" x14ac:dyDescent="0.3">
      <c r="A4115" s="3" t="s">
        <v>11</v>
      </c>
      <c r="B4115" s="2">
        <v>44016</v>
      </c>
      <c r="C4115">
        <v>1171.98</v>
      </c>
    </row>
    <row r="4116" spans="1:3" x14ac:dyDescent="0.3">
      <c r="A4116" s="3" t="s">
        <v>11</v>
      </c>
      <c r="B4116" s="2">
        <v>44019</v>
      </c>
      <c r="C4116">
        <v>661.98</v>
      </c>
    </row>
    <row r="4117" spans="1:3" x14ac:dyDescent="0.3">
      <c r="A4117" s="3" t="s">
        <v>11</v>
      </c>
      <c r="B4117" s="2">
        <v>44020</v>
      </c>
      <c r="C4117">
        <v>1324.98</v>
      </c>
    </row>
    <row r="4118" spans="1:3" x14ac:dyDescent="0.3">
      <c r="A4118" s="3" t="s">
        <v>11</v>
      </c>
      <c r="B4118" s="2">
        <v>44021</v>
      </c>
      <c r="C4118">
        <v>1173</v>
      </c>
    </row>
    <row r="4119" spans="1:3" x14ac:dyDescent="0.3">
      <c r="A4119" s="3" t="s">
        <v>11</v>
      </c>
      <c r="B4119" s="2">
        <v>44023</v>
      </c>
      <c r="C4119">
        <v>661.98</v>
      </c>
    </row>
    <row r="4120" spans="1:3" x14ac:dyDescent="0.3">
      <c r="A4120" s="3" t="s">
        <v>11</v>
      </c>
      <c r="B4120" s="2">
        <v>44025</v>
      </c>
      <c r="C4120">
        <v>1171.9902</v>
      </c>
    </row>
    <row r="4121" spans="1:3" x14ac:dyDescent="0.3">
      <c r="A4121" s="3" t="s">
        <v>11</v>
      </c>
      <c r="B4121" s="2">
        <v>44028</v>
      </c>
      <c r="C4121">
        <v>661.98</v>
      </c>
    </row>
    <row r="4122" spans="1:3" x14ac:dyDescent="0.3">
      <c r="A4122" s="3" t="s">
        <v>11</v>
      </c>
      <c r="B4122" s="2">
        <v>44029</v>
      </c>
      <c r="C4122">
        <v>2495.94</v>
      </c>
    </row>
    <row r="4123" spans="1:3" x14ac:dyDescent="0.3">
      <c r="A4123" s="3" t="s">
        <v>11</v>
      </c>
      <c r="B4123" s="2">
        <v>44030</v>
      </c>
      <c r="C4123">
        <v>661.98</v>
      </c>
    </row>
    <row r="4124" spans="1:3" x14ac:dyDescent="0.3">
      <c r="A4124" s="3" t="s">
        <v>11</v>
      </c>
      <c r="B4124" s="2">
        <v>44031</v>
      </c>
      <c r="C4124">
        <v>1.02</v>
      </c>
    </row>
    <row r="4125" spans="1:3" x14ac:dyDescent="0.3">
      <c r="A4125" s="3" t="s">
        <v>11</v>
      </c>
      <c r="B4125" s="2">
        <v>44032</v>
      </c>
      <c r="C4125">
        <v>1.0200000000000001E-2</v>
      </c>
    </row>
    <row r="4126" spans="1:3" x14ac:dyDescent="0.3">
      <c r="A4126" s="3" t="s">
        <v>11</v>
      </c>
      <c r="B4126" s="2">
        <v>44033</v>
      </c>
      <c r="C4126">
        <v>1069.98</v>
      </c>
    </row>
    <row r="4127" spans="1:3" x14ac:dyDescent="0.3">
      <c r="A4127" s="3" t="s">
        <v>11</v>
      </c>
      <c r="B4127" s="2">
        <v>44034</v>
      </c>
      <c r="C4127">
        <v>661.98</v>
      </c>
    </row>
    <row r="4128" spans="1:3" x14ac:dyDescent="0.3">
      <c r="A4128" s="3" t="s">
        <v>11</v>
      </c>
      <c r="B4128" s="2">
        <v>44035</v>
      </c>
      <c r="C4128">
        <v>661.98</v>
      </c>
    </row>
    <row r="4129" spans="1:3" x14ac:dyDescent="0.3">
      <c r="A4129" s="3" t="s">
        <v>11</v>
      </c>
      <c r="B4129" s="2">
        <v>44037</v>
      </c>
      <c r="C4129">
        <v>664.02</v>
      </c>
    </row>
    <row r="4130" spans="1:3" x14ac:dyDescent="0.3">
      <c r="A4130" s="3" t="s">
        <v>11</v>
      </c>
      <c r="B4130" s="2">
        <v>44038</v>
      </c>
      <c r="C4130">
        <v>1.0200000000000001E-2</v>
      </c>
    </row>
    <row r="4131" spans="1:3" x14ac:dyDescent="0.3">
      <c r="A4131" s="3" t="s">
        <v>11</v>
      </c>
      <c r="B4131" s="2">
        <v>44039</v>
      </c>
      <c r="C4131">
        <v>1.0200000000000001E-2</v>
      </c>
    </row>
    <row r="4132" spans="1:3" x14ac:dyDescent="0.3">
      <c r="A4132" s="3" t="s">
        <v>11</v>
      </c>
      <c r="B4132" s="2">
        <v>44041</v>
      </c>
      <c r="C4132">
        <v>1171.98</v>
      </c>
    </row>
    <row r="4133" spans="1:3" x14ac:dyDescent="0.3">
      <c r="A4133" s="3" t="s">
        <v>11</v>
      </c>
      <c r="B4133" s="2">
        <v>44042</v>
      </c>
      <c r="C4133">
        <v>1171.98</v>
      </c>
    </row>
    <row r="4134" spans="1:3" x14ac:dyDescent="0.3">
      <c r="A4134" s="3" t="s">
        <v>11</v>
      </c>
      <c r="B4134" s="2">
        <v>44043</v>
      </c>
      <c r="C4134">
        <v>661.98</v>
      </c>
    </row>
    <row r="4135" spans="1:3" x14ac:dyDescent="0.3">
      <c r="A4135" s="3" t="s">
        <v>11</v>
      </c>
      <c r="B4135" s="2">
        <v>44044</v>
      </c>
      <c r="C4135">
        <v>1833.96</v>
      </c>
    </row>
    <row r="4136" spans="1:3" x14ac:dyDescent="0.3">
      <c r="A4136" s="3" t="s">
        <v>11</v>
      </c>
      <c r="B4136" s="2">
        <v>44045</v>
      </c>
      <c r="C4136">
        <v>1171.98</v>
      </c>
    </row>
    <row r="4137" spans="1:3" x14ac:dyDescent="0.3">
      <c r="A4137" s="3" t="s">
        <v>11</v>
      </c>
      <c r="B4137" s="2">
        <v>44047</v>
      </c>
      <c r="C4137">
        <v>1113.3810000000001</v>
      </c>
    </row>
    <row r="4138" spans="1:3" x14ac:dyDescent="0.3">
      <c r="A4138" s="3" t="s">
        <v>11</v>
      </c>
      <c r="B4138" s="2">
        <v>44049</v>
      </c>
      <c r="C4138">
        <v>1258.7411999999999</v>
      </c>
    </row>
    <row r="4139" spans="1:3" x14ac:dyDescent="0.3">
      <c r="A4139" s="3" t="s">
        <v>11</v>
      </c>
      <c r="B4139" s="2">
        <v>44050</v>
      </c>
      <c r="C4139">
        <v>1324.98</v>
      </c>
    </row>
    <row r="4140" spans="1:3" x14ac:dyDescent="0.3">
      <c r="A4140" s="3" t="s">
        <v>11</v>
      </c>
      <c r="B4140" s="2">
        <v>44051</v>
      </c>
      <c r="C4140">
        <v>3633.7806</v>
      </c>
    </row>
    <row r="4141" spans="1:3" x14ac:dyDescent="0.3">
      <c r="A4141" s="3" t="s">
        <v>11</v>
      </c>
      <c r="B4141" s="2">
        <v>44053</v>
      </c>
      <c r="C4141">
        <v>2273.6412</v>
      </c>
    </row>
    <row r="4142" spans="1:3" x14ac:dyDescent="0.3">
      <c r="A4142" s="3" t="s">
        <v>11</v>
      </c>
      <c r="B4142" s="2">
        <v>44055</v>
      </c>
      <c r="C4142">
        <v>2273.6412</v>
      </c>
    </row>
    <row r="4143" spans="1:3" x14ac:dyDescent="0.3">
      <c r="A4143" s="3" t="s">
        <v>11</v>
      </c>
      <c r="B4143" s="2">
        <v>44056</v>
      </c>
      <c r="C4143">
        <v>1258.7514000000001</v>
      </c>
    </row>
    <row r="4144" spans="1:3" x14ac:dyDescent="0.3">
      <c r="A4144" s="3" t="s">
        <v>11</v>
      </c>
      <c r="B4144" s="2">
        <v>44057</v>
      </c>
      <c r="C4144">
        <v>1836</v>
      </c>
    </row>
    <row r="4145" spans="1:3" x14ac:dyDescent="0.3">
      <c r="A4145" s="3" t="s">
        <v>11</v>
      </c>
      <c r="B4145" s="2">
        <v>44058</v>
      </c>
      <c r="C4145">
        <v>0</v>
      </c>
    </row>
    <row r="4146" spans="1:3" x14ac:dyDescent="0.3">
      <c r="A4146" s="3" t="s">
        <v>11</v>
      </c>
      <c r="B4146" s="2">
        <v>44059</v>
      </c>
      <c r="C4146">
        <v>4948.6116000000002</v>
      </c>
    </row>
    <row r="4147" spans="1:3" x14ac:dyDescent="0.3">
      <c r="A4147" s="3" t="s">
        <v>11</v>
      </c>
      <c r="B4147" s="2">
        <v>44060</v>
      </c>
      <c r="C4147">
        <v>3340.143</v>
      </c>
    </row>
    <row r="4148" spans="1:3" x14ac:dyDescent="0.3">
      <c r="A4148" s="3" t="s">
        <v>11</v>
      </c>
      <c r="B4148" s="2">
        <v>44061</v>
      </c>
      <c r="C4148">
        <v>1171.98</v>
      </c>
    </row>
    <row r="4149" spans="1:3" x14ac:dyDescent="0.3">
      <c r="A4149" s="3" t="s">
        <v>11</v>
      </c>
      <c r="B4149" s="2">
        <v>44062</v>
      </c>
      <c r="C4149">
        <v>2496.9702000000002</v>
      </c>
    </row>
    <row r="4150" spans="1:3" x14ac:dyDescent="0.3">
      <c r="A4150" s="3" t="s">
        <v>11</v>
      </c>
      <c r="B4150" s="2">
        <v>44063</v>
      </c>
      <c r="C4150">
        <v>0.14280000000000001</v>
      </c>
    </row>
    <row r="4151" spans="1:3" x14ac:dyDescent="0.3">
      <c r="A4151" s="3" t="s">
        <v>11</v>
      </c>
      <c r="B4151" s="2">
        <v>44065</v>
      </c>
      <c r="C4151">
        <v>1324.98</v>
      </c>
    </row>
    <row r="4152" spans="1:3" x14ac:dyDescent="0.3">
      <c r="A4152" s="3" t="s">
        <v>11</v>
      </c>
      <c r="B4152" s="2">
        <v>44066</v>
      </c>
      <c r="C4152">
        <v>661.98</v>
      </c>
    </row>
    <row r="4153" spans="1:3" x14ac:dyDescent="0.3">
      <c r="A4153" s="3" t="s">
        <v>11</v>
      </c>
      <c r="B4153" s="2">
        <v>44069</v>
      </c>
      <c r="C4153">
        <v>1.0200000000000001E-2</v>
      </c>
    </row>
    <row r="4154" spans="1:3" x14ac:dyDescent="0.3">
      <c r="A4154" s="3" t="s">
        <v>11</v>
      </c>
      <c r="B4154" s="2">
        <v>44070</v>
      </c>
      <c r="C4154">
        <v>1171.98</v>
      </c>
    </row>
    <row r="4155" spans="1:3" x14ac:dyDescent="0.3">
      <c r="A4155" s="3" t="s">
        <v>11</v>
      </c>
      <c r="B4155" s="2">
        <v>44072</v>
      </c>
      <c r="C4155">
        <v>1833.96</v>
      </c>
    </row>
    <row r="4156" spans="1:3" x14ac:dyDescent="0.3">
      <c r="A4156" s="3" t="s">
        <v>11</v>
      </c>
      <c r="B4156" s="2">
        <v>44074</v>
      </c>
      <c r="C4156">
        <v>1833.96</v>
      </c>
    </row>
    <row r="4157" spans="1:3" x14ac:dyDescent="0.3">
      <c r="A4157" s="3" t="s">
        <v>11</v>
      </c>
      <c r="B4157" s="2">
        <v>44077</v>
      </c>
      <c r="C4157">
        <v>2495.94</v>
      </c>
    </row>
    <row r="4158" spans="1:3" x14ac:dyDescent="0.3">
      <c r="A4158" s="3" t="s">
        <v>11</v>
      </c>
      <c r="B4158" s="2">
        <v>44078</v>
      </c>
      <c r="C4158">
        <v>1833.96</v>
      </c>
    </row>
    <row r="4159" spans="1:3" x14ac:dyDescent="0.3">
      <c r="A4159" s="3" t="s">
        <v>11</v>
      </c>
      <c r="B4159" s="2">
        <v>44079</v>
      </c>
      <c r="C4159">
        <v>1324.98</v>
      </c>
    </row>
    <row r="4160" spans="1:3" x14ac:dyDescent="0.3">
      <c r="A4160" s="3" t="s">
        <v>11</v>
      </c>
      <c r="B4160" s="2">
        <v>44081</v>
      </c>
      <c r="C4160">
        <v>1323.96</v>
      </c>
    </row>
    <row r="4161" spans="1:3" x14ac:dyDescent="0.3">
      <c r="A4161" s="3" t="s">
        <v>11</v>
      </c>
      <c r="B4161" s="2">
        <v>44084</v>
      </c>
      <c r="C4161">
        <v>1833.96</v>
      </c>
    </row>
    <row r="4162" spans="1:3" x14ac:dyDescent="0.3">
      <c r="A4162" s="3" t="s">
        <v>11</v>
      </c>
      <c r="B4162" s="2">
        <v>44086</v>
      </c>
      <c r="C4162">
        <v>4119.3209999999999</v>
      </c>
    </row>
    <row r="4163" spans="1:3" x14ac:dyDescent="0.3">
      <c r="A4163" s="3" t="s">
        <v>11</v>
      </c>
      <c r="B4163" s="2">
        <v>44090</v>
      </c>
      <c r="C4163">
        <v>661.98</v>
      </c>
    </row>
    <row r="4164" spans="1:3" x14ac:dyDescent="0.3">
      <c r="A4164" s="3" t="s">
        <v>11</v>
      </c>
      <c r="B4164" s="2">
        <v>44091</v>
      </c>
      <c r="C4164">
        <v>1986.96</v>
      </c>
    </row>
    <row r="4165" spans="1:3" x14ac:dyDescent="0.3">
      <c r="A4165" s="3" t="s">
        <v>11</v>
      </c>
      <c r="B4165" s="2">
        <v>44092</v>
      </c>
      <c r="C4165">
        <v>1171.98</v>
      </c>
    </row>
    <row r="4166" spans="1:3" x14ac:dyDescent="0.3">
      <c r="A4166" s="3" t="s">
        <v>11</v>
      </c>
      <c r="B4166" s="2">
        <v>44096</v>
      </c>
      <c r="C4166">
        <v>1171.98</v>
      </c>
    </row>
    <row r="4167" spans="1:3" x14ac:dyDescent="0.3">
      <c r="A4167" s="3" t="s">
        <v>11</v>
      </c>
      <c r="B4167" s="2">
        <v>44097</v>
      </c>
      <c r="C4167">
        <v>3515.94</v>
      </c>
    </row>
    <row r="4168" spans="1:3" x14ac:dyDescent="0.3">
      <c r="A4168" s="3" t="s">
        <v>11</v>
      </c>
      <c r="B4168" s="2">
        <v>44100</v>
      </c>
      <c r="C4168">
        <v>3158.94</v>
      </c>
    </row>
    <row r="4169" spans="1:3" x14ac:dyDescent="0.3">
      <c r="A4169" s="3" t="s">
        <v>11</v>
      </c>
      <c r="B4169" s="2">
        <v>44101</v>
      </c>
      <c r="C4169">
        <v>661.98</v>
      </c>
    </row>
    <row r="4170" spans="1:3" x14ac:dyDescent="0.3">
      <c r="A4170" s="3" t="s">
        <v>11</v>
      </c>
      <c r="B4170" s="2">
        <v>44106</v>
      </c>
      <c r="C4170">
        <v>1171.98</v>
      </c>
    </row>
    <row r="4171" spans="1:3" x14ac:dyDescent="0.3">
      <c r="A4171" s="3" t="s">
        <v>11</v>
      </c>
      <c r="B4171" s="2">
        <v>44107</v>
      </c>
      <c r="C4171">
        <v>1114.4112</v>
      </c>
    </row>
    <row r="4172" spans="1:3" x14ac:dyDescent="0.3">
      <c r="A4172" s="3" t="s">
        <v>11</v>
      </c>
      <c r="B4172" s="2">
        <v>44110</v>
      </c>
      <c r="C4172">
        <v>1171.98</v>
      </c>
    </row>
    <row r="4173" spans="1:3" x14ac:dyDescent="0.3">
      <c r="A4173" s="3" t="s">
        <v>11</v>
      </c>
      <c r="B4173" s="2">
        <v>44113</v>
      </c>
      <c r="C4173">
        <v>1.02</v>
      </c>
    </row>
    <row r="4174" spans="1:3" x14ac:dyDescent="0.3">
      <c r="A4174" s="3" t="s">
        <v>11</v>
      </c>
      <c r="B4174" s="2">
        <v>44114</v>
      </c>
      <c r="C4174">
        <v>1.0302</v>
      </c>
    </row>
    <row r="4175" spans="1:3" x14ac:dyDescent="0.3">
      <c r="A4175" s="3" t="s">
        <v>11</v>
      </c>
      <c r="B4175" s="2">
        <v>44115</v>
      </c>
      <c r="C4175">
        <v>1324.98</v>
      </c>
    </row>
    <row r="4176" spans="1:3" x14ac:dyDescent="0.3">
      <c r="A4176" s="3" t="s">
        <v>11</v>
      </c>
      <c r="B4176" s="2">
        <v>44117</v>
      </c>
      <c r="C4176">
        <v>2649.96</v>
      </c>
    </row>
    <row r="4177" spans="1:3" x14ac:dyDescent="0.3">
      <c r="A4177" s="3" t="s">
        <v>11</v>
      </c>
      <c r="B4177" s="2">
        <v>44118</v>
      </c>
      <c r="C4177">
        <v>1833.96</v>
      </c>
    </row>
    <row r="4178" spans="1:3" x14ac:dyDescent="0.3">
      <c r="A4178" s="3" t="s">
        <v>11</v>
      </c>
      <c r="B4178" s="2">
        <v>44119</v>
      </c>
      <c r="C4178">
        <v>4177.9404000000004</v>
      </c>
    </row>
    <row r="4179" spans="1:3" x14ac:dyDescent="0.3">
      <c r="A4179" s="3" t="s">
        <v>11</v>
      </c>
      <c r="B4179" s="2">
        <v>44120</v>
      </c>
      <c r="C4179">
        <v>3515.94</v>
      </c>
    </row>
    <row r="4180" spans="1:3" x14ac:dyDescent="0.3">
      <c r="A4180" s="3" t="s">
        <v>11</v>
      </c>
      <c r="B4180" s="2">
        <v>44121</v>
      </c>
      <c r="C4180">
        <v>661.98</v>
      </c>
    </row>
    <row r="4181" spans="1:3" x14ac:dyDescent="0.3">
      <c r="A4181" s="3" t="s">
        <v>11</v>
      </c>
      <c r="B4181" s="2">
        <v>44123</v>
      </c>
      <c r="C4181">
        <v>2497.98</v>
      </c>
    </row>
    <row r="4182" spans="1:3" x14ac:dyDescent="0.3">
      <c r="A4182" s="3" t="s">
        <v>11</v>
      </c>
      <c r="B4182" s="2">
        <v>44125</v>
      </c>
      <c r="C4182">
        <v>2343.96</v>
      </c>
    </row>
    <row r="4183" spans="1:3" x14ac:dyDescent="0.3">
      <c r="A4183" s="3" t="s">
        <v>11</v>
      </c>
      <c r="B4183" s="2">
        <v>44126</v>
      </c>
      <c r="C4183">
        <v>1324.98</v>
      </c>
    </row>
    <row r="4184" spans="1:3" x14ac:dyDescent="0.3">
      <c r="A4184" s="3" t="s">
        <v>11</v>
      </c>
      <c r="B4184" s="2">
        <v>44127</v>
      </c>
      <c r="C4184">
        <v>1171.98</v>
      </c>
    </row>
    <row r="4185" spans="1:3" x14ac:dyDescent="0.3">
      <c r="A4185" s="3" t="s">
        <v>11</v>
      </c>
      <c r="B4185" s="2">
        <v>44128</v>
      </c>
      <c r="C4185">
        <v>474.3</v>
      </c>
    </row>
    <row r="4186" spans="1:3" x14ac:dyDescent="0.3">
      <c r="A4186" s="3" t="s">
        <v>11</v>
      </c>
      <c r="B4186" s="2">
        <v>44131</v>
      </c>
      <c r="C4186">
        <v>1171.98</v>
      </c>
    </row>
    <row r="4187" spans="1:3" x14ac:dyDescent="0.3">
      <c r="A4187" s="3" t="s">
        <v>11</v>
      </c>
      <c r="B4187" s="2">
        <v>44132</v>
      </c>
      <c r="C4187">
        <v>1171.98</v>
      </c>
    </row>
    <row r="4188" spans="1:3" x14ac:dyDescent="0.3">
      <c r="A4188" s="3" t="s">
        <v>11</v>
      </c>
      <c r="B4188" s="2">
        <v>44133</v>
      </c>
      <c r="C4188">
        <v>1171.98</v>
      </c>
    </row>
    <row r="4189" spans="1:3" x14ac:dyDescent="0.3">
      <c r="A4189" s="3" t="s">
        <v>11</v>
      </c>
      <c r="B4189" s="2">
        <v>44134</v>
      </c>
      <c r="C4189">
        <v>1057.7195999999999</v>
      </c>
    </row>
    <row r="4190" spans="1:3" x14ac:dyDescent="0.3">
      <c r="A4190" s="3" t="s">
        <v>11</v>
      </c>
      <c r="B4190" s="2">
        <v>44136</v>
      </c>
      <c r="C4190">
        <v>2285.3609999999999</v>
      </c>
    </row>
    <row r="4191" spans="1:3" x14ac:dyDescent="0.3">
      <c r="A4191" s="3" t="s">
        <v>11</v>
      </c>
      <c r="B4191" s="2">
        <v>44138</v>
      </c>
      <c r="C4191">
        <v>1151.58</v>
      </c>
    </row>
    <row r="4192" spans="1:3" x14ac:dyDescent="0.3">
      <c r="A4192" s="3" t="s">
        <v>11</v>
      </c>
      <c r="B4192" s="2">
        <v>44139</v>
      </c>
      <c r="C4192">
        <v>771.68100000000015</v>
      </c>
    </row>
    <row r="4193" spans="1:3" x14ac:dyDescent="0.3">
      <c r="A4193" s="3" t="s">
        <v>11</v>
      </c>
      <c r="B4193" s="2">
        <v>44140</v>
      </c>
      <c r="C4193">
        <v>2303.1702</v>
      </c>
    </row>
    <row r="4194" spans="1:3" x14ac:dyDescent="0.3">
      <c r="A4194" s="3" t="s">
        <v>11</v>
      </c>
      <c r="B4194" s="2">
        <v>44141</v>
      </c>
      <c r="C4194">
        <v>646.68000000000018</v>
      </c>
    </row>
    <row r="4195" spans="1:3" x14ac:dyDescent="0.3">
      <c r="A4195" s="3" t="s">
        <v>11</v>
      </c>
      <c r="B4195" s="2">
        <v>44142</v>
      </c>
      <c r="C4195">
        <v>3075.3000000000011</v>
      </c>
    </row>
    <row r="4196" spans="1:3" x14ac:dyDescent="0.3">
      <c r="A4196" s="3" t="s">
        <v>11</v>
      </c>
      <c r="B4196" s="2">
        <v>44144</v>
      </c>
      <c r="C4196">
        <v>2583.7008000000001</v>
      </c>
    </row>
    <row r="4197" spans="1:3" x14ac:dyDescent="0.3">
      <c r="A4197" s="3" t="s">
        <v>11</v>
      </c>
      <c r="B4197" s="2">
        <v>44146</v>
      </c>
      <c r="C4197">
        <v>646.68000000000018</v>
      </c>
    </row>
    <row r="4198" spans="1:3" x14ac:dyDescent="0.3">
      <c r="A4198" s="3" t="s">
        <v>11</v>
      </c>
      <c r="B4198" s="2">
        <v>44149</v>
      </c>
      <c r="C4198">
        <v>1781.94</v>
      </c>
    </row>
    <row r="4199" spans="1:3" x14ac:dyDescent="0.3">
      <c r="A4199" s="3" t="s">
        <v>11</v>
      </c>
      <c r="B4199" s="2">
        <v>44151</v>
      </c>
      <c r="C4199">
        <v>1938.5406</v>
      </c>
    </row>
    <row r="4200" spans="1:3" x14ac:dyDescent="0.3">
      <c r="A4200" s="3" t="s">
        <v>11</v>
      </c>
      <c r="B4200" s="2">
        <v>44152</v>
      </c>
      <c r="C4200">
        <v>1324.98</v>
      </c>
    </row>
    <row r="4201" spans="1:3" x14ac:dyDescent="0.3">
      <c r="A4201" s="3" t="s">
        <v>11</v>
      </c>
      <c r="B4201" s="2">
        <v>44153</v>
      </c>
      <c r="C4201">
        <v>1.0200000000000001E-2</v>
      </c>
    </row>
    <row r="4202" spans="1:3" x14ac:dyDescent="0.3">
      <c r="A4202" s="3" t="s">
        <v>11</v>
      </c>
      <c r="B4202" s="2">
        <v>44155</v>
      </c>
      <c r="C4202">
        <v>646.68000000000018</v>
      </c>
    </row>
    <row r="4203" spans="1:3" x14ac:dyDescent="0.3">
      <c r="A4203" s="3" t="s">
        <v>11</v>
      </c>
      <c r="B4203" s="2">
        <v>44159</v>
      </c>
      <c r="C4203">
        <v>1151.58</v>
      </c>
    </row>
    <row r="4204" spans="1:3" x14ac:dyDescent="0.3">
      <c r="A4204" s="3" t="s">
        <v>11</v>
      </c>
      <c r="B4204" s="2">
        <v>44160</v>
      </c>
      <c r="C4204">
        <v>1151.58</v>
      </c>
    </row>
    <row r="4205" spans="1:3" x14ac:dyDescent="0.3">
      <c r="A4205" s="3" t="s">
        <v>11</v>
      </c>
      <c r="B4205" s="2">
        <v>44161</v>
      </c>
      <c r="C4205">
        <v>1781.9502</v>
      </c>
    </row>
    <row r="4206" spans="1:3" x14ac:dyDescent="0.3">
      <c r="A4206" s="3" t="s">
        <v>11</v>
      </c>
      <c r="B4206" s="2">
        <v>44162</v>
      </c>
      <c r="C4206">
        <v>4573.68</v>
      </c>
    </row>
    <row r="4207" spans="1:3" x14ac:dyDescent="0.3">
      <c r="A4207" s="3" t="s">
        <v>11</v>
      </c>
      <c r="B4207" s="2">
        <v>44163</v>
      </c>
      <c r="C4207">
        <v>1.0200000000000001E-2</v>
      </c>
    </row>
    <row r="4208" spans="1:3" x14ac:dyDescent="0.3">
      <c r="A4208" s="3" t="s">
        <v>11</v>
      </c>
      <c r="B4208" s="2">
        <v>44164</v>
      </c>
      <c r="C4208">
        <v>1151.58</v>
      </c>
    </row>
    <row r="4209" spans="1:3" x14ac:dyDescent="0.3">
      <c r="A4209" s="3" t="s">
        <v>11</v>
      </c>
      <c r="B4209" s="2">
        <v>44165</v>
      </c>
      <c r="C4209">
        <v>1.0200000000000001E-2</v>
      </c>
    </row>
    <row r="4210" spans="1:3" x14ac:dyDescent="0.3">
      <c r="A4210" s="3" t="s">
        <v>11</v>
      </c>
      <c r="B4210" s="2">
        <v>44166</v>
      </c>
      <c r="C4210">
        <v>1.0302</v>
      </c>
    </row>
    <row r="4211" spans="1:3" x14ac:dyDescent="0.3">
      <c r="A4211" s="3" t="s">
        <v>11</v>
      </c>
      <c r="B4211" s="2">
        <v>44168</v>
      </c>
      <c r="C4211">
        <v>2270.52</v>
      </c>
    </row>
    <row r="4212" spans="1:3" x14ac:dyDescent="0.3">
      <c r="A4212" s="3" t="s">
        <v>11</v>
      </c>
      <c r="B4212" s="2">
        <v>44169</v>
      </c>
      <c r="C4212">
        <v>646.68000000000018</v>
      </c>
    </row>
    <row r="4213" spans="1:3" x14ac:dyDescent="0.3">
      <c r="A4213" s="3" t="s">
        <v>11</v>
      </c>
      <c r="B4213" s="2">
        <v>44170</v>
      </c>
      <c r="C4213">
        <v>1135.2701999999999</v>
      </c>
    </row>
    <row r="4214" spans="1:3" x14ac:dyDescent="0.3">
      <c r="A4214" s="3" t="s">
        <v>11</v>
      </c>
      <c r="B4214" s="2">
        <v>44172</v>
      </c>
      <c r="C4214">
        <v>2428.62</v>
      </c>
    </row>
    <row r="4215" spans="1:3" x14ac:dyDescent="0.3">
      <c r="A4215" s="3" t="s">
        <v>11</v>
      </c>
      <c r="B4215" s="2">
        <v>44173</v>
      </c>
      <c r="C4215">
        <v>646.68000000000018</v>
      </c>
    </row>
    <row r="4216" spans="1:3" x14ac:dyDescent="0.3">
      <c r="A4216" s="3" t="s">
        <v>11</v>
      </c>
      <c r="B4216" s="2">
        <v>44177</v>
      </c>
      <c r="C4216">
        <v>5676.3</v>
      </c>
    </row>
    <row r="4217" spans="1:3" x14ac:dyDescent="0.3">
      <c r="A4217" s="3" t="s">
        <v>11</v>
      </c>
      <c r="B4217" s="2">
        <v>44181</v>
      </c>
      <c r="C4217">
        <v>646.68000000000018</v>
      </c>
    </row>
    <row r="4218" spans="1:3" x14ac:dyDescent="0.3">
      <c r="A4218" s="3" t="s">
        <v>11</v>
      </c>
      <c r="B4218" s="2">
        <v>44182</v>
      </c>
      <c r="C4218">
        <v>1151.58</v>
      </c>
    </row>
    <row r="4219" spans="1:3" x14ac:dyDescent="0.3">
      <c r="A4219" s="3" t="s">
        <v>11</v>
      </c>
      <c r="B4219" s="2">
        <v>44183</v>
      </c>
      <c r="C4219">
        <v>0.11219999999999999</v>
      </c>
    </row>
    <row r="4220" spans="1:3" x14ac:dyDescent="0.3">
      <c r="A4220" s="3" t="s">
        <v>11</v>
      </c>
      <c r="B4220" s="2">
        <v>44185</v>
      </c>
      <c r="C4220">
        <v>646.68000000000018</v>
      </c>
    </row>
    <row r="4221" spans="1:3" x14ac:dyDescent="0.3">
      <c r="A4221" s="3" t="s">
        <v>11</v>
      </c>
      <c r="B4221" s="2">
        <v>44186</v>
      </c>
      <c r="C4221">
        <v>646.68000000000018</v>
      </c>
    </row>
    <row r="4222" spans="1:3" x14ac:dyDescent="0.3">
      <c r="A4222" s="3" t="s">
        <v>11</v>
      </c>
      <c r="B4222" s="2">
        <v>44188</v>
      </c>
      <c r="C4222">
        <v>1781.94</v>
      </c>
    </row>
    <row r="4223" spans="1:3" x14ac:dyDescent="0.3">
      <c r="A4223" s="3" t="s">
        <v>11</v>
      </c>
      <c r="B4223" s="2">
        <v>44189</v>
      </c>
      <c r="C4223">
        <v>6435.18</v>
      </c>
    </row>
    <row r="4224" spans="1:3" x14ac:dyDescent="0.3">
      <c r="A4224" s="3" t="s">
        <v>11</v>
      </c>
      <c r="B4224" s="2">
        <v>44190</v>
      </c>
      <c r="C4224">
        <v>1781.94</v>
      </c>
    </row>
    <row r="4225" spans="1:3" x14ac:dyDescent="0.3">
      <c r="A4225" s="3" t="s">
        <v>11</v>
      </c>
      <c r="B4225" s="2">
        <v>44191</v>
      </c>
      <c r="C4225">
        <v>2412.6060000000002</v>
      </c>
    </row>
    <row r="4226" spans="1:3" x14ac:dyDescent="0.3">
      <c r="A4226" s="3" t="s">
        <v>11</v>
      </c>
      <c r="B4226" s="2">
        <v>44192</v>
      </c>
      <c r="C4226">
        <v>646.68000000000018</v>
      </c>
    </row>
    <row r="4227" spans="1:3" x14ac:dyDescent="0.3">
      <c r="A4227" s="3" t="s">
        <v>11</v>
      </c>
      <c r="B4227" s="2">
        <v>44195</v>
      </c>
      <c r="C4227">
        <v>1798.26</v>
      </c>
    </row>
    <row r="4228" spans="1:3" x14ac:dyDescent="0.3">
      <c r="A4228" s="3" t="s">
        <v>11</v>
      </c>
      <c r="B4228" s="2">
        <v>44196</v>
      </c>
      <c r="C4228">
        <v>1781.94</v>
      </c>
    </row>
    <row r="4229" spans="1:3" x14ac:dyDescent="0.3">
      <c r="A4229" s="3" t="s">
        <v>11</v>
      </c>
      <c r="B4229" s="2">
        <v>44197</v>
      </c>
      <c r="C4229">
        <v>1135.26</v>
      </c>
    </row>
    <row r="4230" spans="1:3" x14ac:dyDescent="0.3">
      <c r="A4230" s="3" t="s">
        <v>11</v>
      </c>
      <c r="B4230" s="2">
        <v>44199</v>
      </c>
      <c r="C4230">
        <v>1781.94</v>
      </c>
    </row>
    <row r="4231" spans="1:3" x14ac:dyDescent="0.3">
      <c r="A4231" s="3" t="s">
        <v>11</v>
      </c>
      <c r="B4231" s="2">
        <v>44201</v>
      </c>
      <c r="C4231">
        <v>2860.4369999999999</v>
      </c>
    </row>
    <row r="4232" spans="1:3" x14ac:dyDescent="0.3">
      <c r="A4232" s="3" t="s">
        <v>11</v>
      </c>
      <c r="B4232" s="2">
        <v>44202</v>
      </c>
      <c r="C4232">
        <v>1.02</v>
      </c>
    </row>
    <row r="4233" spans="1:3" x14ac:dyDescent="0.3">
      <c r="A4233" s="3" t="s">
        <v>11</v>
      </c>
      <c r="B4233" s="2">
        <v>44203</v>
      </c>
      <c r="C4233">
        <v>1781.9502</v>
      </c>
    </row>
    <row r="4234" spans="1:3" x14ac:dyDescent="0.3">
      <c r="A4234" s="3" t="s">
        <v>11</v>
      </c>
      <c r="B4234" s="2">
        <v>44204</v>
      </c>
      <c r="C4234">
        <v>2460.2399999999998</v>
      </c>
    </row>
    <row r="4235" spans="1:3" x14ac:dyDescent="0.3">
      <c r="A4235" s="3" t="s">
        <v>11</v>
      </c>
      <c r="B4235" s="2">
        <v>44205</v>
      </c>
      <c r="C4235">
        <v>1135.26</v>
      </c>
    </row>
    <row r="4236" spans="1:3" x14ac:dyDescent="0.3">
      <c r="A4236" s="3" t="s">
        <v>11</v>
      </c>
      <c r="B4236" s="2">
        <v>44207</v>
      </c>
      <c r="C4236">
        <v>1044.48</v>
      </c>
    </row>
    <row r="4237" spans="1:3" x14ac:dyDescent="0.3">
      <c r="A4237" s="3" t="s">
        <v>11</v>
      </c>
      <c r="B4237" s="2">
        <v>44208</v>
      </c>
      <c r="C4237">
        <v>1781.94</v>
      </c>
    </row>
    <row r="4238" spans="1:3" x14ac:dyDescent="0.3">
      <c r="A4238" s="3" t="s">
        <v>11</v>
      </c>
      <c r="B4238" s="2">
        <v>44209</v>
      </c>
      <c r="C4238">
        <v>5414.8230000000003</v>
      </c>
    </row>
    <row r="4239" spans="1:3" x14ac:dyDescent="0.3">
      <c r="A4239" s="3" t="s">
        <v>11</v>
      </c>
      <c r="B4239" s="2">
        <v>44210</v>
      </c>
      <c r="C4239">
        <v>646.68000000000018</v>
      </c>
    </row>
    <row r="4240" spans="1:3" x14ac:dyDescent="0.3">
      <c r="A4240" s="3" t="s">
        <v>11</v>
      </c>
      <c r="B4240" s="2">
        <v>44211</v>
      </c>
      <c r="C4240">
        <v>1324.98</v>
      </c>
    </row>
    <row r="4241" spans="1:3" x14ac:dyDescent="0.3">
      <c r="A4241" s="3" t="s">
        <v>11</v>
      </c>
      <c r="B4241" s="2">
        <v>44213</v>
      </c>
      <c r="C4241">
        <v>1.0200000000000001E-2</v>
      </c>
    </row>
    <row r="4242" spans="1:3" x14ac:dyDescent="0.3">
      <c r="A4242" s="3" t="s">
        <v>11</v>
      </c>
      <c r="B4242" s="2">
        <v>44214</v>
      </c>
      <c r="C4242">
        <v>646.68000000000018</v>
      </c>
    </row>
    <row r="4243" spans="1:3" x14ac:dyDescent="0.3">
      <c r="A4243" s="3" t="s">
        <v>11</v>
      </c>
      <c r="B4243" s="2">
        <v>44215</v>
      </c>
      <c r="C4243">
        <v>646.68000000000018</v>
      </c>
    </row>
    <row r="4244" spans="1:3" x14ac:dyDescent="0.3">
      <c r="A4244" s="3" t="s">
        <v>11</v>
      </c>
      <c r="B4244" s="2">
        <v>44217</v>
      </c>
      <c r="C4244">
        <v>1.02</v>
      </c>
    </row>
    <row r="4245" spans="1:3" x14ac:dyDescent="0.3">
      <c r="A4245" s="3" t="s">
        <v>11</v>
      </c>
      <c r="B4245" s="2">
        <v>44219</v>
      </c>
      <c r="C4245">
        <v>1.02</v>
      </c>
    </row>
    <row r="4246" spans="1:3" x14ac:dyDescent="0.3">
      <c r="A4246" s="3" t="s">
        <v>11</v>
      </c>
      <c r="B4246" s="2">
        <v>44221</v>
      </c>
      <c r="C4246">
        <v>397.8</v>
      </c>
    </row>
    <row r="4247" spans="1:3" x14ac:dyDescent="0.3">
      <c r="A4247" s="3" t="s">
        <v>11</v>
      </c>
      <c r="B4247" s="2">
        <v>44222</v>
      </c>
      <c r="C4247">
        <v>2460.2399999999998</v>
      </c>
    </row>
    <row r="4248" spans="1:3" x14ac:dyDescent="0.3">
      <c r="A4248" s="3" t="s">
        <v>11</v>
      </c>
      <c r="B4248" s="2">
        <v>44224</v>
      </c>
      <c r="C4248">
        <v>1.0098</v>
      </c>
    </row>
    <row r="4249" spans="1:3" x14ac:dyDescent="0.3">
      <c r="A4249" s="3" t="s">
        <v>11</v>
      </c>
      <c r="B4249" s="2">
        <v>44225</v>
      </c>
      <c r="C4249">
        <v>1152.5999999999999</v>
      </c>
    </row>
    <row r="4250" spans="1:3" x14ac:dyDescent="0.3">
      <c r="A4250" s="3" t="s">
        <v>11</v>
      </c>
      <c r="B4250" s="2">
        <v>44226</v>
      </c>
      <c r="C4250">
        <v>646.68000000000018</v>
      </c>
    </row>
    <row r="4251" spans="1:3" x14ac:dyDescent="0.3">
      <c r="A4251" s="3" t="s">
        <v>11</v>
      </c>
      <c r="B4251" s="2">
        <v>44229</v>
      </c>
      <c r="C4251">
        <v>646.68000000000018</v>
      </c>
    </row>
    <row r="4252" spans="1:3" x14ac:dyDescent="0.3">
      <c r="A4252" s="3" t="s">
        <v>11</v>
      </c>
      <c r="B4252" s="2">
        <v>44234</v>
      </c>
      <c r="C4252">
        <v>5345.8200000000006</v>
      </c>
    </row>
    <row r="4253" spans="1:3" x14ac:dyDescent="0.3">
      <c r="A4253" s="3" t="s">
        <v>11</v>
      </c>
      <c r="B4253" s="2">
        <v>44237</v>
      </c>
      <c r="C4253">
        <v>646.68000000000018</v>
      </c>
    </row>
    <row r="4254" spans="1:3" x14ac:dyDescent="0.3">
      <c r="A4254" s="3" t="s">
        <v>11</v>
      </c>
      <c r="B4254" s="2">
        <v>44238</v>
      </c>
      <c r="C4254">
        <v>1151.58</v>
      </c>
    </row>
    <row r="4255" spans="1:3" x14ac:dyDescent="0.3">
      <c r="A4255" s="3" t="s">
        <v>11</v>
      </c>
      <c r="B4255" s="2">
        <v>44239</v>
      </c>
      <c r="C4255">
        <v>1135.26</v>
      </c>
    </row>
    <row r="4256" spans="1:3" x14ac:dyDescent="0.3">
      <c r="A4256" s="3" t="s">
        <v>11</v>
      </c>
      <c r="B4256" s="2">
        <v>44240</v>
      </c>
      <c r="C4256">
        <v>646.68000000000018</v>
      </c>
    </row>
    <row r="4257" spans="1:3" x14ac:dyDescent="0.3">
      <c r="A4257" s="3" t="s">
        <v>11</v>
      </c>
      <c r="B4257" s="2">
        <v>44244</v>
      </c>
      <c r="C4257">
        <v>2303.16</v>
      </c>
    </row>
    <row r="4258" spans="1:3" x14ac:dyDescent="0.3">
      <c r="A4258" s="3" t="s">
        <v>11</v>
      </c>
      <c r="B4258" s="2">
        <v>44246</v>
      </c>
      <c r="C4258">
        <v>3580.2</v>
      </c>
    </row>
    <row r="4259" spans="1:3" x14ac:dyDescent="0.3">
      <c r="A4259" s="3" t="s">
        <v>11</v>
      </c>
      <c r="B4259" s="2">
        <v>44248</v>
      </c>
      <c r="C4259">
        <v>2949.84</v>
      </c>
    </row>
    <row r="4260" spans="1:3" x14ac:dyDescent="0.3">
      <c r="A4260" s="3" t="s">
        <v>11</v>
      </c>
      <c r="B4260" s="2">
        <v>44250</v>
      </c>
      <c r="C4260">
        <v>1798.26</v>
      </c>
    </row>
    <row r="4261" spans="1:3" x14ac:dyDescent="0.3">
      <c r="A4261" s="3" t="s">
        <v>11</v>
      </c>
      <c r="B4261" s="2">
        <v>44252</v>
      </c>
      <c r="C4261">
        <v>1324.98</v>
      </c>
    </row>
    <row r="4262" spans="1:3" x14ac:dyDescent="0.3">
      <c r="A4262" s="3" t="s">
        <v>11</v>
      </c>
      <c r="B4262" s="2">
        <v>44253</v>
      </c>
      <c r="C4262">
        <v>1036.422</v>
      </c>
    </row>
    <row r="4263" spans="1:3" x14ac:dyDescent="0.3">
      <c r="A4263" s="3" t="s">
        <v>11</v>
      </c>
      <c r="B4263" s="2">
        <v>44254</v>
      </c>
      <c r="C4263">
        <v>2270.52</v>
      </c>
    </row>
    <row r="4264" spans="1:3" x14ac:dyDescent="0.3">
      <c r="A4264" s="3" t="s">
        <v>11</v>
      </c>
      <c r="B4264" s="2">
        <v>44255</v>
      </c>
      <c r="C4264">
        <v>2270.52</v>
      </c>
    </row>
    <row r="4265" spans="1:3" x14ac:dyDescent="0.3">
      <c r="A4265" s="3" t="s">
        <v>11</v>
      </c>
      <c r="B4265" s="2">
        <v>44257</v>
      </c>
      <c r="C4265">
        <v>1171.98</v>
      </c>
    </row>
    <row r="4266" spans="1:3" x14ac:dyDescent="0.3">
      <c r="A4266" s="3" t="s">
        <v>11</v>
      </c>
      <c r="B4266" s="2">
        <v>44258</v>
      </c>
      <c r="C4266">
        <v>661.98</v>
      </c>
    </row>
    <row r="4267" spans="1:3" x14ac:dyDescent="0.3">
      <c r="A4267" s="3" t="s">
        <v>11</v>
      </c>
      <c r="B4267" s="2">
        <v>44260</v>
      </c>
      <c r="C4267">
        <v>1171.98</v>
      </c>
    </row>
    <row r="4268" spans="1:3" x14ac:dyDescent="0.3">
      <c r="A4268" s="3" t="s">
        <v>11</v>
      </c>
      <c r="B4268" s="2">
        <v>44261</v>
      </c>
      <c r="C4268">
        <v>1171.98</v>
      </c>
    </row>
    <row r="4269" spans="1:3" x14ac:dyDescent="0.3">
      <c r="A4269" s="3" t="s">
        <v>11</v>
      </c>
      <c r="B4269" s="2">
        <v>44264</v>
      </c>
      <c r="C4269">
        <v>2343.96</v>
      </c>
    </row>
    <row r="4270" spans="1:3" x14ac:dyDescent="0.3">
      <c r="A4270" s="3" t="s">
        <v>11</v>
      </c>
      <c r="B4270" s="2">
        <v>44266</v>
      </c>
      <c r="C4270">
        <v>1324.98</v>
      </c>
    </row>
    <row r="4271" spans="1:3" x14ac:dyDescent="0.3">
      <c r="A4271" s="3" t="s">
        <v>11</v>
      </c>
      <c r="B4271" s="2">
        <v>44267</v>
      </c>
      <c r="C4271">
        <v>2343.96</v>
      </c>
    </row>
    <row r="4272" spans="1:3" x14ac:dyDescent="0.3">
      <c r="A4272" s="3" t="s">
        <v>11</v>
      </c>
      <c r="B4272" s="2">
        <v>44268</v>
      </c>
      <c r="C4272">
        <v>2649.96</v>
      </c>
    </row>
    <row r="4273" spans="1:3" x14ac:dyDescent="0.3">
      <c r="A4273" s="3" t="s">
        <v>11</v>
      </c>
      <c r="B4273" s="2">
        <v>44269</v>
      </c>
      <c r="C4273">
        <v>3821.94</v>
      </c>
    </row>
    <row r="4274" spans="1:3" x14ac:dyDescent="0.3">
      <c r="A4274" s="3" t="s">
        <v>11</v>
      </c>
      <c r="B4274" s="2">
        <v>44272</v>
      </c>
      <c r="C4274">
        <v>1171.98</v>
      </c>
    </row>
    <row r="4275" spans="1:3" x14ac:dyDescent="0.3">
      <c r="A4275" s="3" t="s">
        <v>11</v>
      </c>
      <c r="B4275" s="2">
        <v>44274</v>
      </c>
      <c r="C4275">
        <v>661.98</v>
      </c>
    </row>
    <row r="4276" spans="1:3" x14ac:dyDescent="0.3">
      <c r="A4276" s="3" t="s">
        <v>11</v>
      </c>
      <c r="B4276" s="2">
        <v>44277</v>
      </c>
      <c r="C4276">
        <v>661.98</v>
      </c>
    </row>
    <row r="4277" spans="1:3" x14ac:dyDescent="0.3">
      <c r="A4277" s="3" t="s">
        <v>11</v>
      </c>
      <c r="B4277" s="2">
        <v>44278</v>
      </c>
      <c r="C4277">
        <v>4958.22</v>
      </c>
    </row>
    <row r="4278" spans="1:3" x14ac:dyDescent="0.3">
      <c r="A4278" s="3" t="s">
        <v>11</v>
      </c>
      <c r="B4278" s="2">
        <v>44280</v>
      </c>
      <c r="C4278">
        <v>2343.96</v>
      </c>
    </row>
    <row r="4279" spans="1:3" x14ac:dyDescent="0.3">
      <c r="A4279" s="3" t="s">
        <v>11</v>
      </c>
      <c r="B4279" s="2">
        <v>44281</v>
      </c>
      <c r="C4279">
        <v>1171.98</v>
      </c>
    </row>
    <row r="4280" spans="1:3" x14ac:dyDescent="0.3">
      <c r="A4280" s="3" t="s">
        <v>11</v>
      </c>
      <c r="B4280" s="2">
        <v>44282</v>
      </c>
      <c r="C4280">
        <v>661.98</v>
      </c>
    </row>
    <row r="4281" spans="1:3" x14ac:dyDescent="0.3">
      <c r="A4281" s="3" t="s">
        <v>11</v>
      </c>
      <c r="B4281" s="2">
        <v>44283</v>
      </c>
      <c r="C4281">
        <v>1857.8076000000001</v>
      </c>
    </row>
    <row r="4282" spans="1:3" x14ac:dyDescent="0.3">
      <c r="A4282" s="3" t="s">
        <v>11</v>
      </c>
      <c r="B4282" s="2">
        <v>44284</v>
      </c>
      <c r="C4282">
        <v>661.98</v>
      </c>
    </row>
    <row r="4283" spans="1:3" x14ac:dyDescent="0.3">
      <c r="A4283" s="3" t="s">
        <v>11</v>
      </c>
      <c r="B4283" s="2">
        <v>44286</v>
      </c>
      <c r="C4283">
        <v>3157.92</v>
      </c>
    </row>
    <row r="4284" spans="1:3" x14ac:dyDescent="0.3">
      <c r="A4284" s="3" t="s">
        <v>11</v>
      </c>
      <c r="B4284" s="2">
        <v>44287</v>
      </c>
      <c r="C4284">
        <v>661.98</v>
      </c>
    </row>
    <row r="4285" spans="1:3" x14ac:dyDescent="0.3">
      <c r="A4285" s="3" t="s">
        <v>11</v>
      </c>
      <c r="B4285" s="2">
        <v>44288</v>
      </c>
      <c r="C4285">
        <v>661.98</v>
      </c>
    </row>
    <row r="4286" spans="1:3" x14ac:dyDescent="0.3">
      <c r="A4286" s="3" t="s">
        <v>11</v>
      </c>
      <c r="B4286" s="2">
        <v>44289</v>
      </c>
      <c r="C4286">
        <v>2495.94</v>
      </c>
    </row>
    <row r="4287" spans="1:3" x14ac:dyDescent="0.3">
      <c r="A4287" s="3" t="s">
        <v>11</v>
      </c>
      <c r="B4287" s="2">
        <v>44292</v>
      </c>
      <c r="C4287">
        <v>2343.96</v>
      </c>
    </row>
    <row r="4288" spans="1:3" x14ac:dyDescent="0.3">
      <c r="A4288" s="3" t="s">
        <v>11</v>
      </c>
      <c r="B4288" s="2">
        <v>44293</v>
      </c>
      <c r="C4288">
        <v>1323.96</v>
      </c>
    </row>
    <row r="4289" spans="1:3" x14ac:dyDescent="0.3">
      <c r="A4289" s="3" t="s">
        <v>11</v>
      </c>
      <c r="B4289" s="2">
        <v>44295</v>
      </c>
      <c r="C4289">
        <v>1323.96</v>
      </c>
    </row>
    <row r="4290" spans="1:3" x14ac:dyDescent="0.3">
      <c r="A4290" s="3" t="s">
        <v>11</v>
      </c>
      <c r="B4290" s="2">
        <v>44300</v>
      </c>
      <c r="C4290">
        <v>1171.98</v>
      </c>
    </row>
    <row r="4291" spans="1:3" x14ac:dyDescent="0.3">
      <c r="A4291" s="3" t="s">
        <v>11</v>
      </c>
      <c r="B4291" s="2">
        <v>44301</v>
      </c>
      <c r="C4291">
        <v>1833.96</v>
      </c>
    </row>
    <row r="4292" spans="1:3" x14ac:dyDescent="0.3">
      <c r="A4292" s="3" t="s">
        <v>11</v>
      </c>
      <c r="B4292" s="2">
        <v>44304</v>
      </c>
      <c r="C4292">
        <v>661.98</v>
      </c>
    </row>
    <row r="4293" spans="1:3" x14ac:dyDescent="0.3">
      <c r="A4293" s="3" t="s">
        <v>11</v>
      </c>
      <c r="B4293" s="2">
        <v>44305</v>
      </c>
      <c r="C4293">
        <v>661.98</v>
      </c>
    </row>
    <row r="4294" spans="1:3" x14ac:dyDescent="0.3">
      <c r="A4294" s="3" t="s">
        <v>11</v>
      </c>
      <c r="B4294" s="2">
        <v>44306</v>
      </c>
      <c r="C4294">
        <v>2343.96</v>
      </c>
    </row>
    <row r="4295" spans="1:3" x14ac:dyDescent="0.3">
      <c r="A4295" s="3" t="s">
        <v>11</v>
      </c>
      <c r="B4295" s="2">
        <v>44309</v>
      </c>
      <c r="C4295">
        <v>2308.2600000000002</v>
      </c>
    </row>
    <row r="4296" spans="1:3" x14ac:dyDescent="0.3">
      <c r="A4296" s="3" t="s">
        <v>11</v>
      </c>
      <c r="B4296" s="2">
        <v>44311</v>
      </c>
      <c r="C4296">
        <v>1054.7819999999999</v>
      </c>
    </row>
    <row r="4297" spans="1:3" x14ac:dyDescent="0.3">
      <c r="A4297" s="3" t="s">
        <v>11</v>
      </c>
      <c r="B4297" s="2">
        <v>44317</v>
      </c>
      <c r="C4297">
        <v>1323.96</v>
      </c>
    </row>
    <row r="4298" spans="1:3" x14ac:dyDescent="0.3">
      <c r="A4298" s="3" t="s">
        <v>11</v>
      </c>
      <c r="B4298" s="2">
        <v>44318</v>
      </c>
      <c r="C4298">
        <v>1171.98</v>
      </c>
    </row>
    <row r="4299" spans="1:3" x14ac:dyDescent="0.3">
      <c r="A4299" s="3" t="s">
        <v>11</v>
      </c>
      <c r="B4299" s="2">
        <v>44319</v>
      </c>
      <c r="C4299">
        <v>661.99020000000007</v>
      </c>
    </row>
    <row r="4300" spans="1:3" x14ac:dyDescent="0.3">
      <c r="A4300" s="3" t="s">
        <v>11</v>
      </c>
      <c r="B4300" s="2">
        <v>44320</v>
      </c>
      <c r="C4300">
        <v>4687.92</v>
      </c>
    </row>
    <row r="4301" spans="1:3" x14ac:dyDescent="0.3">
      <c r="A4301" s="3" t="s">
        <v>11</v>
      </c>
      <c r="B4301" s="2">
        <v>44321</v>
      </c>
      <c r="C4301">
        <v>2343.96</v>
      </c>
    </row>
    <row r="4302" spans="1:3" x14ac:dyDescent="0.3">
      <c r="A4302" s="3" t="s">
        <v>11</v>
      </c>
      <c r="B4302" s="2">
        <v>44322</v>
      </c>
      <c r="C4302">
        <v>1171.98</v>
      </c>
    </row>
    <row r="4303" spans="1:3" x14ac:dyDescent="0.3">
      <c r="A4303" s="3" t="s">
        <v>11</v>
      </c>
      <c r="B4303" s="2">
        <v>44323</v>
      </c>
      <c r="C4303">
        <v>1961.0316</v>
      </c>
    </row>
    <row r="4304" spans="1:3" x14ac:dyDescent="0.3">
      <c r="A4304" s="3" t="s">
        <v>11</v>
      </c>
      <c r="B4304" s="2">
        <v>44324</v>
      </c>
      <c r="C4304">
        <v>1767.7619999999999</v>
      </c>
    </row>
    <row r="4305" spans="1:3" x14ac:dyDescent="0.3">
      <c r="A4305" s="3" t="s">
        <v>11</v>
      </c>
      <c r="B4305" s="2">
        <v>44325</v>
      </c>
      <c r="C4305">
        <v>1171.98</v>
      </c>
    </row>
    <row r="4306" spans="1:3" x14ac:dyDescent="0.3">
      <c r="A4306" s="3" t="s">
        <v>11</v>
      </c>
      <c r="B4306" s="2">
        <v>44327</v>
      </c>
      <c r="C4306">
        <v>1985.94</v>
      </c>
    </row>
    <row r="4307" spans="1:3" x14ac:dyDescent="0.3">
      <c r="A4307" s="3" t="s">
        <v>11</v>
      </c>
      <c r="B4307" s="2">
        <v>44328</v>
      </c>
      <c r="C4307">
        <v>1171.98</v>
      </c>
    </row>
    <row r="4308" spans="1:3" x14ac:dyDescent="0.3">
      <c r="A4308" s="3" t="s">
        <v>11</v>
      </c>
      <c r="B4308" s="2">
        <v>44329</v>
      </c>
      <c r="C4308">
        <v>661.98</v>
      </c>
    </row>
    <row r="4309" spans="1:3" x14ac:dyDescent="0.3">
      <c r="A4309" s="3" t="s">
        <v>11</v>
      </c>
      <c r="B4309" s="2">
        <v>44331</v>
      </c>
      <c r="C4309">
        <v>1171.98</v>
      </c>
    </row>
    <row r="4310" spans="1:3" x14ac:dyDescent="0.3">
      <c r="A4310" s="3" t="s">
        <v>11</v>
      </c>
      <c r="B4310" s="2">
        <v>44333</v>
      </c>
      <c r="C4310">
        <v>1171.98</v>
      </c>
    </row>
    <row r="4311" spans="1:3" x14ac:dyDescent="0.3">
      <c r="A4311" s="3" t="s">
        <v>11</v>
      </c>
      <c r="B4311" s="2">
        <v>44335</v>
      </c>
      <c r="C4311">
        <v>1171.98</v>
      </c>
    </row>
    <row r="4312" spans="1:3" x14ac:dyDescent="0.3">
      <c r="A4312" s="3" t="s">
        <v>11</v>
      </c>
      <c r="B4312" s="2">
        <v>44337</v>
      </c>
      <c r="C4312">
        <v>1853.5440000000001</v>
      </c>
    </row>
    <row r="4313" spans="1:3" x14ac:dyDescent="0.3">
      <c r="A4313" s="3" t="s">
        <v>11</v>
      </c>
      <c r="B4313" s="2">
        <v>44338</v>
      </c>
      <c r="C4313">
        <v>1054.7922000000001</v>
      </c>
    </row>
    <row r="4314" spans="1:3" x14ac:dyDescent="0.3">
      <c r="A4314" s="3" t="s">
        <v>11</v>
      </c>
      <c r="B4314" s="2">
        <v>44339</v>
      </c>
      <c r="C4314">
        <v>2226.7620000000002</v>
      </c>
    </row>
    <row r="4315" spans="1:3" x14ac:dyDescent="0.3">
      <c r="A4315" s="3" t="s">
        <v>11</v>
      </c>
      <c r="B4315" s="2">
        <v>44341</v>
      </c>
      <c r="C4315">
        <v>1833.96</v>
      </c>
    </row>
    <row r="4316" spans="1:3" x14ac:dyDescent="0.3">
      <c r="A4316" s="3" t="s">
        <v>11</v>
      </c>
      <c r="B4316" s="2">
        <v>44342</v>
      </c>
      <c r="C4316">
        <v>1985.94</v>
      </c>
    </row>
    <row r="4317" spans="1:3" x14ac:dyDescent="0.3">
      <c r="A4317" s="3" t="s">
        <v>11</v>
      </c>
      <c r="B4317" s="2">
        <v>44343</v>
      </c>
      <c r="C4317">
        <v>1171.98</v>
      </c>
    </row>
    <row r="4318" spans="1:3" x14ac:dyDescent="0.3">
      <c r="A4318" s="3" t="s">
        <v>11</v>
      </c>
      <c r="B4318" s="2">
        <v>44344</v>
      </c>
      <c r="C4318">
        <v>1171.98</v>
      </c>
    </row>
    <row r="4319" spans="1:3" x14ac:dyDescent="0.3">
      <c r="A4319" s="3" t="s">
        <v>11</v>
      </c>
      <c r="B4319" s="2">
        <v>44345</v>
      </c>
      <c r="C4319">
        <v>2.0400000000000001E-2</v>
      </c>
    </row>
    <row r="4320" spans="1:3" x14ac:dyDescent="0.3">
      <c r="A4320" s="3" t="s">
        <v>11</v>
      </c>
      <c r="B4320" s="2">
        <v>44346</v>
      </c>
      <c r="C4320">
        <v>661.98</v>
      </c>
    </row>
    <row r="4321" spans="1:3" x14ac:dyDescent="0.3">
      <c r="A4321" s="3" t="s">
        <v>11</v>
      </c>
      <c r="B4321" s="2">
        <v>44348</v>
      </c>
      <c r="C4321">
        <v>1171.98</v>
      </c>
    </row>
    <row r="4322" spans="1:3" x14ac:dyDescent="0.3">
      <c r="A4322" s="3" t="s">
        <v>11</v>
      </c>
      <c r="B4322" s="2">
        <v>44349</v>
      </c>
      <c r="C4322">
        <v>661.98</v>
      </c>
    </row>
    <row r="4323" spans="1:3" x14ac:dyDescent="0.3">
      <c r="A4323" s="3" t="s">
        <v>11</v>
      </c>
      <c r="B4323" s="2">
        <v>44350</v>
      </c>
      <c r="C4323">
        <v>1833.96</v>
      </c>
    </row>
    <row r="4324" spans="1:3" x14ac:dyDescent="0.3">
      <c r="A4324" s="3" t="s">
        <v>11</v>
      </c>
      <c r="B4324" s="2">
        <v>44351</v>
      </c>
      <c r="C4324">
        <v>1307.4054000000001</v>
      </c>
    </row>
    <row r="4325" spans="1:3" x14ac:dyDescent="0.3">
      <c r="A4325" s="3" t="s">
        <v>11</v>
      </c>
      <c r="B4325" s="2">
        <v>44352</v>
      </c>
      <c r="C4325">
        <v>1.0200000000000001E-2</v>
      </c>
    </row>
    <row r="4326" spans="1:3" x14ac:dyDescent="0.3">
      <c r="A4326" s="3" t="s">
        <v>11</v>
      </c>
      <c r="B4326" s="2">
        <v>44356</v>
      </c>
      <c r="C4326">
        <v>661.99020000000007</v>
      </c>
    </row>
    <row r="4327" spans="1:3" x14ac:dyDescent="0.3">
      <c r="A4327" s="3" t="s">
        <v>11</v>
      </c>
      <c r="B4327" s="2">
        <v>44358</v>
      </c>
      <c r="C4327">
        <v>1833.96</v>
      </c>
    </row>
    <row r="4328" spans="1:3" x14ac:dyDescent="0.3">
      <c r="A4328" s="3" t="s">
        <v>11</v>
      </c>
      <c r="B4328" s="2">
        <v>44359</v>
      </c>
      <c r="C4328">
        <v>1171.9902</v>
      </c>
    </row>
    <row r="4329" spans="1:3" x14ac:dyDescent="0.3">
      <c r="A4329" s="3" t="s">
        <v>11</v>
      </c>
      <c r="B4329" s="2">
        <v>44362</v>
      </c>
      <c r="C4329">
        <v>661.99020000000007</v>
      </c>
    </row>
    <row r="4330" spans="1:3" x14ac:dyDescent="0.3">
      <c r="A4330" s="3" t="s">
        <v>11</v>
      </c>
      <c r="B4330" s="2">
        <v>44364</v>
      </c>
      <c r="C4330">
        <v>1833.96</v>
      </c>
    </row>
    <row r="4331" spans="1:3" x14ac:dyDescent="0.3">
      <c r="A4331" s="3" t="s">
        <v>11</v>
      </c>
      <c r="B4331" s="2">
        <v>44367</v>
      </c>
      <c r="C4331">
        <v>1173.0204000000001</v>
      </c>
    </row>
    <row r="4332" spans="1:3" x14ac:dyDescent="0.3">
      <c r="A4332" s="3" t="s">
        <v>11</v>
      </c>
      <c r="B4332" s="2">
        <v>44368</v>
      </c>
      <c r="C4332">
        <v>1171.98</v>
      </c>
    </row>
    <row r="4333" spans="1:3" x14ac:dyDescent="0.3">
      <c r="A4333" s="3" t="s">
        <v>11</v>
      </c>
      <c r="B4333" s="2">
        <v>44369</v>
      </c>
      <c r="C4333">
        <v>1171.98</v>
      </c>
    </row>
    <row r="4334" spans="1:3" x14ac:dyDescent="0.3">
      <c r="A4334" s="3" t="s">
        <v>11</v>
      </c>
      <c r="B4334" s="2">
        <v>44370</v>
      </c>
      <c r="C4334">
        <v>5350.92</v>
      </c>
    </row>
    <row r="4335" spans="1:3" x14ac:dyDescent="0.3">
      <c r="A4335" s="3" t="s">
        <v>11</v>
      </c>
      <c r="B4335" s="2">
        <v>44372</v>
      </c>
      <c r="C4335">
        <v>3667.92</v>
      </c>
    </row>
    <row r="4336" spans="1:3" x14ac:dyDescent="0.3">
      <c r="A4336" s="3" t="s">
        <v>11</v>
      </c>
      <c r="B4336" s="2">
        <v>44373</v>
      </c>
      <c r="C4336">
        <v>1833.96</v>
      </c>
    </row>
    <row r="4337" spans="1:3" x14ac:dyDescent="0.3">
      <c r="A4337" s="3" t="s">
        <v>11</v>
      </c>
      <c r="B4337" s="2">
        <v>44374</v>
      </c>
      <c r="C4337">
        <v>1323.96</v>
      </c>
    </row>
    <row r="4338" spans="1:3" x14ac:dyDescent="0.3">
      <c r="A4338" s="3" t="s">
        <v>11</v>
      </c>
      <c r="B4338" s="2">
        <v>44376</v>
      </c>
      <c r="C4338">
        <v>1833.96</v>
      </c>
    </row>
    <row r="4339" spans="1:3" x14ac:dyDescent="0.3">
      <c r="A4339" s="3" t="s">
        <v>11</v>
      </c>
      <c r="B4339" s="2">
        <v>44377</v>
      </c>
      <c r="C4339">
        <v>1323.96</v>
      </c>
    </row>
    <row r="4340" spans="1:3" x14ac:dyDescent="0.3">
      <c r="A4340" s="3" t="s">
        <v>11</v>
      </c>
      <c r="B4340" s="2">
        <v>44379</v>
      </c>
      <c r="C4340">
        <v>1171.98</v>
      </c>
    </row>
    <row r="4341" spans="1:3" x14ac:dyDescent="0.3">
      <c r="A4341" s="3" t="s">
        <v>11</v>
      </c>
      <c r="B4341" s="2">
        <v>44380</v>
      </c>
      <c r="C4341">
        <v>3515.94</v>
      </c>
    </row>
    <row r="4342" spans="1:3" x14ac:dyDescent="0.3">
      <c r="A4342" s="3" t="s">
        <v>11</v>
      </c>
      <c r="B4342" s="2">
        <v>44381</v>
      </c>
      <c r="C4342">
        <v>661.98</v>
      </c>
    </row>
    <row r="4343" spans="1:3" x14ac:dyDescent="0.3">
      <c r="A4343" s="3" t="s">
        <v>11</v>
      </c>
      <c r="B4343" s="2">
        <v>44382</v>
      </c>
      <c r="C4343">
        <v>1171.98</v>
      </c>
    </row>
    <row r="4344" spans="1:3" x14ac:dyDescent="0.3">
      <c r="A4344" s="3" t="s">
        <v>11</v>
      </c>
      <c r="B4344" s="2">
        <v>44383</v>
      </c>
      <c r="C4344">
        <v>3667.92</v>
      </c>
    </row>
    <row r="4345" spans="1:3" x14ac:dyDescent="0.3">
      <c r="A4345" s="3" t="s">
        <v>11</v>
      </c>
      <c r="B4345" s="2">
        <v>44384</v>
      </c>
      <c r="C4345">
        <v>661.98</v>
      </c>
    </row>
    <row r="4346" spans="1:3" x14ac:dyDescent="0.3">
      <c r="A4346" s="3" t="s">
        <v>11</v>
      </c>
      <c r="B4346" s="2">
        <v>44385</v>
      </c>
      <c r="C4346">
        <v>661.98</v>
      </c>
    </row>
    <row r="4347" spans="1:3" x14ac:dyDescent="0.3">
      <c r="A4347" s="3" t="s">
        <v>11</v>
      </c>
      <c r="B4347" s="2">
        <v>44386</v>
      </c>
      <c r="C4347">
        <v>1833.96</v>
      </c>
    </row>
    <row r="4348" spans="1:3" x14ac:dyDescent="0.3">
      <c r="A4348" s="3" t="s">
        <v>11</v>
      </c>
      <c r="B4348" s="2">
        <v>44387</v>
      </c>
      <c r="C4348">
        <v>3005.94</v>
      </c>
    </row>
    <row r="4349" spans="1:3" x14ac:dyDescent="0.3">
      <c r="A4349" s="3" t="s">
        <v>11</v>
      </c>
      <c r="B4349" s="2">
        <v>44389</v>
      </c>
      <c r="C4349">
        <v>3667.92</v>
      </c>
    </row>
    <row r="4350" spans="1:3" x14ac:dyDescent="0.3">
      <c r="A4350" s="3" t="s">
        <v>11</v>
      </c>
      <c r="B4350" s="2">
        <v>44390</v>
      </c>
      <c r="C4350">
        <v>1833.96</v>
      </c>
    </row>
    <row r="4351" spans="1:3" x14ac:dyDescent="0.3">
      <c r="A4351" s="3" t="s">
        <v>11</v>
      </c>
      <c r="B4351" s="2">
        <v>44391</v>
      </c>
      <c r="C4351">
        <v>1833.96</v>
      </c>
    </row>
    <row r="4352" spans="1:3" x14ac:dyDescent="0.3">
      <c r="A4352" s="3" t="s">
        <v>11</v>
      </c>
      <c r="B4352" s="2">
        <v>44393</v>
      </c>
      <c r="C4352">
        <v>1171.98</v>
      </c>
    </row>
    <row r="4353" spans="1:3" x14ac:dyDescent="0.3">
      <c r="A4353" s="3" t="s">
        <v>11</v>
      </c>
      <c r="B4353" s="2">
        <v>44394</v>
      </c>
      <c r="C4353">
        <v>3515.94</v>
      </c>
    </row>
    <row r="4354" spans="1:3" x14ac:dyDescent="0.3">
      <c r="A4354" s="3" t="s">
        <v>11</v>
      </c>
      <c r="B4354" s="2">
        <v>44395</v>
      </c>
      <c r="C4354">
        <v>1171.98</v>
      </c>
    </row>
    <row r="4355" spans="1:3" x14ac:dyDescent="0.3">
      <c r="A4355" s="3" t="s">
        <v>11</v>
      </c>
      <c r="B4355" s="2">
        <v>44398</v>
      </c>
      <c r="C4355">
        <v>1.0200000000000001E-2</v>
      </c>
    </row>
    <row r="4356" spans="1:3" x14ac:dyDescent="0.3">
      <c r="A4356" s="3" t="s">
        <v>11</v>
      </c>
      <c r="B4356" s="2">
        <v>44399</v>
      </c>
      <c r="C4356">
        <v>661.98</v>
      </c>
    </row>
    <row r="4357" spans="1:3" x14ac:dyDescent="0.3">
      <c r="A4357" s="3" t="s">
        <v>11</v>
      </c>
      <c r="B4357" s="2">
        <v>44400</v>
      </c>
      <c r="C4357">
        <v>1833.9702</v>
      </c>
    </row>
    <row r="4358" spans="1:3" x14ac:dyDescent="0.3">
      <c r="A4358" s="3" t="s">
        <v>11</v>
      </c>
      <c r="B4358" s="2">
        <v>44401</v>
      </c>
      <c r="C4358">
        <v>1.0200000000000001E-2</v>
      </c>
    </row>
    <row r="4359" spans="1:3" x14ac:dyDescent="0.3">
      <c r="A4359" s="3" t="s">
        <v>11</v>
      </c>
      <c r="B4359" s="2">
        <v>44402</v>
      </c>
      <c r="C4359">
        <v>2190.96</v>
      </c>
    </row>
    <row r="4360" spans="1:3" x14ac:dyDescent="0.3">
      <c r="A4360" s="3" t="s">
        <v>11</v>
      </c>
      <c r="B4360" s="2">
        <v>44403</v>
      </c>
      <c r="C4360">
        <v>1323.9702</v>
      </c>
    </row>
    <row r="4361" spans="1:3" x14ac:dyDescent="0.3">
      <c r="A4361" s="3" t="s">
        <v>11</v>
      </c>
      <c r="B4361" s="2">
        <v>44405</v>
      </c>
      <c r="C4361">
        <v>661.98</v>
      </c>
    </row>
    <row r="4362" spans="1:3" x14ac:dyDescent="0.3">
      <c r="A4362" s="3" t="s">
        <v>11</v>
      </c>
      <c r="B4362" s="2">
        <v>44406</v>
      </c>
      <c r="C4362">
        <v>1171.98</v>
      </c>
    </row>
    <row r="4363" spans="1:3" x14ac:dyDescent="0.3">
      <c r="A4363" s="3" t="s">
        <v>11</v>
      </c>
      <c r="B4363" s="2">
        <v>44407</v>
      </c>
      <c r="C4363">
        <v>3362.94</v>
      </c>
    </row>
    <row r="4364" spans="1:3" x14ac:dyDescent="0.3">
      <c r="A4364" s="3" t="s">
        <v>11</v>
      </c>
      <c r="B4364" s="2">
        <v>44408</v>
      </c>
      <c r="C4364">
        <v>661.98</v>
      </c>
    </row>
    <row r="4365" spans="1:3" x14ac:dyDescent="0.3">
      <c r="A4365" s="3" t="s">
        <v>11</v>
      </c>
      <c r="B4365" s="2">
        <v>44409</v>
      </c>
      <c r="C4365">
        <v>1054.7819999999999</v>
      </c>
    </row>
    <row r="4366" spans="1:3" x14ac:dyDescent="0.3">
      <c r="A4366" s="3" t="s">
        <v>11</v>
      </c>
      <c r="B4366" s="2">
        <v>44410</v>
      </c>
      <c r="C4366">
        <v>1323.96</v>
      </c>
    </row>
    <row r="4367" spans="1:3" x14ac:dyDescent="0.3">
      <c r="A4367" s="3" t="s">
        <v>11</v>
      </c>
      <c r="B4367" s="2">
        <v>44411</v>
      </c>
      <c r="C4367">
        <v>2343.96</v>
      </c>
    </row>
    <row r="4368" spans="1:3" x14ac:dyDescent="0.3">
      <c r="A4368" s="3" t="s">
        <v>11</v>
      </c>
      <c r="B4368" s="2">
        <v>44412</v>
      </c>
      <c r="C4368">
        <v>5350.9301999999998</v>
      </c>
    </row>
    <row r="4369" spans="1:3" x14ac:dyDescent="0.3">
      <c r="A4369" s="3" t="s">
        <v>11</v>
      </c>
      <c r="B4369" s="2">
        <v>44413</v>
      </c>
      <c r="C4369">
        <v>1171.9902</v>
      </c>
    </row>
    <row r="4370" spans="1:3" x14ac:dyDescent="0.3">
      <c r="A4370" s="3" t="s">
        <v>11</v>
      </c>
      <c r="B4370" s="2">
        <v>44415</v>
      </c>
      <c r="C4370">
        <v>2.0400000000000001E-2</v>
      </c>
    </row>
    <row r="4371" spans="1:3" x14ac:dyDescent="0.3">
      <c r="A4371" s="3" t="s">
        <v>11</v>
      </c>
      <c r="B4371" s="2">
        <v>44416</v>
      </c>
      <c r="C4371">
        <v>661.98</v>
      </c>
    </row>
    <row r="4372" spans="1:3" x14ac:dyDescent="0.3">
      <c r="A4372" s="3" t="s">
        <v>11</v>
      </c>
      <c r="B4372" s="2">
        <v>44417</v>
      </c>
      <c r="C4372">
        <v>2.0400000000000001E-2</v>
      </c>
    </row>
    <row r="4373" spans="1:3" x14ac:dyDescent="0.3">
      <c r="A4373" s="3" t="s">
        <v>11</v>
      </c>
      <c r="B4373" s="2">
        <v>44418</v>
      </c>
      <c r="C4373">
        <v>661.98</v>
      </c>
    </row>
    <row r="4374" spans="1:3" x14ac:dyDescent="0.3">
      <c r="A4374" s="3" t="s">
        <v>11</v>
      </c>
      <c r="B4374" s="2">
        <v>44419</v>
      </c>
      <c r="C4374">
        <v>0.14280000000000001</v>
      </c>
    </row>
    <row r="4375" spans="1:3" x14ac:dyDescent="0.3">
      <c r="A4375" s="3" t="s">
        <v>11</v>
      </c>
      <c r="B4375" s="2">
        <v>44420</v>
      </c>
      <c r="C4375">
        <v>1323.96</v>
      </c>
    </row>
    <row r="4376" spans="1:3" x14ac:dyDescent="0.3">
      <c r="A4376" s="3" t="s">
        <v>11</v>
      </c>
      <c r="B4376" s="2">
        <v>44421</v>
      </c>
      <c r="C4376">
        <v>1171.9902</v>
      </c>
    </row>
    <row r="4377" spans="1:3" x14ac:dyDescent="0.3">
      <c r="A4377" s="3" t="s">
        <v>11</v>
      </c>
      <c r="B4377" s="2">
        <v>44422</v>
      </c>
      <c r="C4377">
        <v>1323.96</v>
      </c>
    </row>
    <row r="4378" spans="1:3" x14ac:dyDescent="0.3">
      <c r="A4378" s="3" t="s">
        <v>11</v>
      </c>
      <c r="B4378" s="2">
        <v>44423</v>
      </c>
      <c r="C4378">
        <v>2495.9706000000001</v>
      </c>
    </row>
    <row r="4379" spans="1:3" x14ac:dyDescent="0.3">
      <c r="A4379" s="3" t="s">
        <v>11</v>
      </c>
      <c r="B4379" s="2">
        <v>44424</v>
      </c>
      <c r="C4379">
        <v>4839.9102000000003</v>
      </c>
    </row>
    <row r="4380" spans="1:3" x14ac:dyDescent="0.3">
      <c r="A4380" s="3" t="s">
        <v>11</v>
      </c>
      <c r="B4380" s="2">
        <v>44426</v>
      </c>
      <c r="C4380">
        <v>1323.96</v>
      </c>
    </row>
    <row r="4381" spans="1:3" x14ac:dyDescent="0.3">
      <c r="A4381" s="3" t="s">
        <v>11</v>
      </c>
      <c r="B4381" s="2">
        <v>44427</v>
      </c>
      <c r="C4381">
        <v>3515.9603999999999</v>
      </c>
    </row>
    <row r="4382" spans="1:3" x14ac:dyDescent="0.3">
      <c r="A4382" s="3" t="s">
        <v>11</v>
      </c>
      <c r="B4382" s="2">
        <v>44428</v>
      </c>
      <c r="C4382">
        <v>1323.9803999999999</v>
      </c>
    </row>
    <row r="4383" spans="1:3" x14ac:dyDescent="0.3">
      <c r="A4383" s="3" t="s">
        <v>11</v>
      </c>
      <c r="B4383" s="2">
        <v>44429</v>
      </c>
      <c r="C4383">
        <v>3667.92</v>
      </c>
    </row>
    <row r="4384" spans="1:3" x14ac:dyDescent="0.3">
      <c r="A4384" s="3" t="s">
        <v>11</v>
      </c>
      <c r="B4384" s="2">
        <v>44430</v>
      </c>
      <c r="C4384">
        <v>1171.98</v>
      </c>
    </row>
    <row r="4385" spans="1:3" x14ac:dyDescent="0.3">
      <c r="A4385" s="3" t="s">
        <v>11</v>
      </c>
      <c r="B4385" s="2">
        <v>44431</v>
      </c>
      <c r="C4385">
        <v>661.98</v>
      </c>
    </row>
    <row r="4386" spans="1:3" x14ac:dyDescent="0.3">
      <c r="A4386" s="3" t="s">
        <v>11</v>
      </c>
      <c r="B4386" s="2">
        <v>44432</v>
      </c>
      <c r="C4386">
        <v>1323.96</v>
      </c>
    </row>
    <row r="4387" spans="1:3" x14ac:dyDescent="0.3">
      <c r="A4387" s="3" t="s">
        <v>11</v>
      </c>
      <c r="B4387" s="2">
        <v>44434</v>
      </c>
      <c r="C4387">
        <v>1833.9803999999999</v>
      </c>
    </row>
    <row r="4388" spans="1:3" x14ac:dyDescent="0.3">
      <c r="A4388" s="3" t="s">
        <v>11</v>
      </c>
      <c r="B4388" s="2">
        <v>44435</v>
      </c>
      <c r="C4388">
        <v>1323.96</v>
      </c>
    </row>
    <row r="4389" spans="1:3" x14ac:dyDescent="0.3">
      <c r="A4389" s="3" t="s">
        <v>11</v>
      </c>
      <c r="B4389" s="2">
        <v>44436</v>
      </c>
      <c r="C4389">
        <v>661.98</v>
      </c>
    </row>
    <row r="4390" spans="1:3" x14ac:dyDescent="0.3">
      <c r="A4390" s="3" t="s">
        <v>11</v>
      </c>
      <c r="B4390" s="2">
        <v>44437</v>
      </c>
      <c r="C4390">
        <v>1.0200000000000001E-2</v>
      </c>
    </row>
    <row r="4391" spans="1:3" x14ac:dyDescent="0.3">
      <c r="A4391" s="3" t="s">
        <v>11</v>
      </c>
      <c r="B4391" s="2">
        <v>44438</v>
      </c>
      <c r="C4391">
        <v>2495.9603999999999</v>
      </c>
    </row>
    <row r="4392" spans="1:3" x14ac:dyDescent="0.3">
      <c r="A4392" s="3" t="s">
        <v>11</v>
      </c>
      <c r="B4392" s="2">
        <v>44439</v>
      </c>
      <c r="C4392">
        <v>4178.9400000000014</v>
      </c>
    </row>
    <row r="4393" spans="1:3" x14ac:dyDescent="0.3">
      <c r="A4393" s="3" t="s">
        <v>11</v>
      </c>
      <c r="B4393" s="2">
        <v>44441</v>
      </c>
      <c r="C4393">
        <v>3157.92</v>
      </c>
    </row>
    <row r="4394" spans="1:3" x14ac:dyDescent="0.3">
      <c r="A4394" s="3" t="s">
        <v>11</v>
      </c>
      <c r="B4394" s="2">
        <v>44443</v>
      </c>
      <c r="C4394">
        <v>3667.92</v>
      </c>
    </row>
    <row r="4395" spans="1:3" x14ac:dyDescent="0.3">
      <c r="A4395" s="3" t="s">
        <v>11</v>
      </c>
      <c r="B4395" s="2">
        <v>44444</v>
      </c>
      <c r="C4395">
        <v>1172.0003999999999</v>
      </c>
    </row>
    <row r="4396" spans="1:3" x14ac:dyDescent="0.3">
      <c r="A4396" s="3" t="s">
        <v>11</v>
      </c>
      <c r="B4396" s="2">
        <v>44446</v>
      </c>
      <c r="C4396">
        <v>661.98</v>
      </c>
    </row>
    <row r="4397" spans="1:3" x14ac:dyDescent="0.3">
      <c r="A4397" s="3" t="s">
        <v>11</v>
      </c>
      <c r="B4397" s="2">
        <v>44447</v>
      </c>
      <c r="C4397">
        <v>2343.96</v>
      </c>
    </row>
    <row r="4398" spans="1:3" x14ac:dyDescent="0.3">
      <c r="A4398" s="3" t="s">
        <v>11</v>
      </c>
      <c r="B4398" s="2">
        <v>44448</v>
      </c>
      <c r="C4398">
        <v>1323.96</v>
      </c>
    </row>
    <row r="4399" spans="1:3" x14ac:dyDescent="0.3">
      <c r="A4399" s="3" t="s">
        <v>11</v>
      </c>
      <c r="B4399" s="2">
        <v>44449</v>
      </c>
      <c r="C4399">
        <v>1171.9902</v>
      </c>
    </row>
    <row r="4400" spans="1:3" x14ac:dyDescent="0.3">
      <c r="A4400" s="3" t="s">
        <v>11</v>
      </c>
      <c r="B4400" s="2">
        <v>44450</v>
      </c>
      <c r="C4400">
        <v>1833.96</v>
      </c>
    </row>
    <row r="4401" spans="1:3" x14ac:dyDescent="0.3">
      <c r="A4401" s="3" t="s">
        <v>11</v>
      </c>
      <c r="B4401" s="2">
        <v>44452</v>
      </c>
      <c r="C4401">
        <v>1324.98</v>
      </c>
    </row>
    <row r="4402" spans="1:3" x14ac:dyDescent="0.3">
      <c r="A4402" s="3" t="s">
        <v>11</v>
      </c>
      <c r="B4402" s="2">
        <v>44455</v>
      </c>
      <c r="C4402">
        <v>2597.94</v>
      </c>
    </row>
    <row r="4403" spans="1:3" x14ac:dyDescent="0.3">
      <c r="A4403" s="3" t="s">
        <v>11</v>
      </c>
      <c r="B4403" s="2">
        <v>44456</v>
      </c>
      <c r="C4403">
        <v>1323.96</v>
      </c>
    </row>
    <row r="4404" spans="1:3" x14ac:dyDescent="0.3">
      <c r="A4404" s="3" t="s">
        <v>11</v>
      </c>
      <c r="B4404" s="2">
        <v>44457</v>
      </c>
      <c r="C4404">
        <v>2647.92</v>
      </c>
    </row>
    <row r="4405" spans="1:3" x14ac:dyDescent="0.3">
      <c r="A4405" s="3" t="s">
        <v>11</v>
      </c>
      <c r="B4405" s="2">
        <v>44458</v>
      </c>
      <c r="C4405">
        <v>4212.7020000000002</v>
      </c>
    </row>
    <row r="4406" spans="1:3" x14ac:dyDescent="0.3">
      <c r="A4406" s="3" t="s">
        <v>11</v>
      </c>
      <c r="B4406" s="2">
        <v>44459</v>
      </c>
      <c r="C4406">
        <v>1833.96</v>
      </c>
    </row>
    <row r="4407" spans="1:3" x14ac:dyDescent="0.3">
      <c r="A4407" s="3" t="s">
        <v>11</v>
      </c>
      <c r="B4407" s="2">
        <v>44462</v>
      </c>
      <c r="C4407">
        <v>3005.94</v>
      </c>
    </row>
    <row r="4408" spans="1:3" x14ac:dyDescent="0.3">
      <c r="A4408" s="3" t="s">
        <v>11</v>
      </c>
      <c r="B4408" s="2">
        <v>44463</v>
      </c>
      <c r="C4408">
        <v>1324.98</v>
      </c>
    </row>
    <row r="4409" spans="1:3" x14ac:dyDescent="0.3">
      <c r="A4409" s="3" t="s">
        <v>11</v>
      </c>
      <c r="B4409" s="2">
        <v>44464</v>
      </c>
      <c r="C4409">
        <v>2240.9502000000002</v>
      </c>
    </row>
    <row r="4410" spans="1:3" x14ac:dyDescent="0.3">
      <c r="A4410" s="3" t="s">
        <v>11</v>
      </c>
      <c r="B4410" s="2">
        <v>44465</v>
      </c>
      <c r="C4410">
        <v>8724.7740000000013</v>
      </c>
    </row>
    <row r="4411" spans="1:3" x14ac:dyDescent="0.3">
      <c r="A4411" s="3" t="s">
        <v>11</v>
      </c>
      <c r="B4411" s="2">
        <v>44466</v>
      </c>
      <c r="C4411">
        <v>1.0302</v>
      </c>
    </row>
    <row r="4412" spans="1:3" x14ac:dyDescent="0.3">
      <c r="A4412" s="3" t="s">
        <v>11</v>
      </c>
      <c r="B4412" s="2">
        <v>44467</v>
      </c>
      <c r="C4412">
        <v>1171.98</v>
      </c>
    </row>
    <row r="4413" spans="1:3" x14ac:dyDescent="0.3">
      <c r="A4413" s="3" t="s">
        <v>11</v>
      </c>
      <c r="B4413" s="2">
        <v>44469</v>
      </c>
      <c r="C4413">
        <v>1323.96</v>
      </c>
    </row>
    <row r="4414" spans="1:3" x14ac:dyDescent="0.3">
      <c r="A4414" s="3" t="s">
        <v>11</v>
      </c>
      <c r="B4414" s="2">
        <v>44470</v>
      </c>
      <c r="C4414">
        <v>1171.9902</v>
      </c>
    </row>
    <row r="4415" spans="1:3" x14ac:dyDescent="0.3">
      <c r="A4415" s="3" t="s">
        <v>11</v>
      </c>
      <c r="B4415" s="2">
        <v>44471</v>
      </c>
      <c r="C4415">
        <v>1323.9702</v>
      </c>
    </row>
    <row r="4416" spans="1:3" x14ac:dyDescent="0.3">
      <c r="A4416" s="3" t="s">
        <v>11</v>
      </c>
      <c r="B4416" s="2">
        <v>44473</v>
      </c>
      <c r="C4416">
        <v>1833.96</v>
      </c>
    </row>
    <row r="4417" spans="1:3" x14ac:dyDescent="0.3">
      <c r="A4417" s="3" t="s">
        <v>11</v>
      </c>
      <c r="B4417" s="2">
        <v>44474</v>
      </c>
      <c r="C4417">
        <v>661.98</v>
      </c>
    </row>
    <row r="4418" spans="1:3" x14ac:dyDescent="0.3">
      <c r="A4418" s="3" t="s">
        <v>11</v>
      </c>
      <c r="B4418" s="2">
        <v>44475</v>
      </c>
      <c r="C4418">
        <v>1.0200000000000001E-2</v>
      </c>
    </row>
    <row r="4419" spans="1:3" x14ac:dyDescent="0.3">
      <c r="A4419" s="3" t="s">
        <v>11</v>
      </c>
      <c r="B4419" s="2">
        <v>44476</v>
      </c>
      <c r="C4419">
        <v>1.0200000000000001E-2</v>
      </c>
    </row>
    <row r="4420" spans="1:3" x14ac:dyDescent="0.3">
      <c r="A4420" s="3" t="s">
        <v>11</v>
      </c>
      <c r="B4420" s="2">
        <v>44477</v>
      </c>
      <c r="C4420">
        <v>1834.0211999999999</v>
      </c>
    </row>
    <row r="4421" spans="1:3" x14ac:dyDescent="0.3">
      <c r="A4421" s="3" t="s">
        <v>11</v>
      </c>
      <c r="B4421" s="2">
        <v>44478</v>
      </c>
      <c r="C4421">
        <v>2495.94</v>
      </c>
    </row>
    <row r="4422" spans="1:3" x14ac:dyDescent="0.3">
      <c r="A4422" s="3" t="s">
        <v>11</v>
      </c>
      <c r="B4422" s="2">
        <v>44479</v>
      </c>
      <c r="C4422">
        <v>1172.0106000000001</v>
      </c>
    </row>
    <row r="4423" spans="1:3" x14ac:dyDescent="0.3">
      <c r="A4423" s="3" t="s">
        <v>11</v>
      </c>
      <c r="B4423" s="2">
        <v>44482</v>
      </c>
      <c r="C4423">
        <v>406.98</v>
      </c>
    </row>
    <row r="4424" spans="1:3" x14ac:dyDescent="0.3">
      <c r="A4424" s="3" t="s">
        <v>11</v>
      </c>
      <c r="B4424" s="2">
        <v>44483</v>
      </c>
      <c r="C4424">
        <v>661.98</v>
      </c>
    </row>
    <row r="4425" spans="1:3" x14ac:dyDescent="0.3">
      <c r="A4425" s="3" t="s">
        <v>11</v>
      </c>
      <c r="B4425" s="2">
        <v>44484</v>
      </c>
      <c r="C4425">
        <v>661.99020000000007</v>
      </c>
    </row>
    <row r="4426" spans="1:3" x14ac:dyDescent="0.3">
      <c r="A4426" s="3" t="s">
        <v>11</v>
      </c>
      <c r="B4426" s="2">
        <v>44485</v>
      </c>
      <c r="C4426">
        <v>662.01060000000007</v>
      </c>
    </row>
    <row r="4427" spans="1:3" x14ac:dyDescent="0.3">
      <c r="A4427" s="3" t="s">
        <v>11</v>
      </c>
      <c r="B4427" s="2">
        <v>44486</v>
      </c>
      <c r="C4427">
        <v>3.0599999999999999E-2</v>
      </c>
    </row>
    <row r="4428" spans="1:3" x14ac:dyDescent="0.3">
      <c r="A4428" s="3" t="s">
        <v>11</v>
      </c>
      <c r="B4428" s="2">
        <v>44487</v>
      </c>
      <c r="C4428">
        <v>3.0701999999999998</v>
      </c>
    </row>
    <row r="4429" spans="1:3" x14ac:dyDescent="0.3">
      <c r="A4429" s="3" t="s">
        <v>11</v>
      </c>
      <c r="B4429" s="2">
        <v>44488</v>
      </c>
      <c r="C4429">
        <v>661.99020000000007</v>
      </c>
    </row>
    <row r="4430" spans="1:3" x14ac:dyDescent="0.3">
      <c r="A4430" s="3" t="s">
        <v>11</v>
      </c>
      <c r="B4430" s="2">
        <v>44489</v>
      </c>
      <c r="C4430">
        <v>1.0200000000000001E-2</v>
      </c>
    </row>
    <row r="4431" spans="1:3" x14ac:dyDescent="0.3">
      <c r="A4431" s="3" t="s">
        <v>11</v>
      </c>
      <c r="B4431" s="2">
        <v>44490</v>
      </c>
      <c r="C4431">
        <v>2343.96</v>
      </c>
    </row>
    <row r="4432" spans="1:3" x14ac:dyDescent="0.3">
      <c r="A4432" s="3" t="s">
        <v>11</v>
      </c>
      <c r="B4432" s="2">
        <v>44491</v>
      </c>
      <c r="C4432">
        <v>1171.9902</v>
      </c>
    </row>
    <row r="4433" spans="1:3" x14ac:dyDescent="0.3">
      <c r="A4433" s="3" t="s">
        <v>11</v>
      </c>
      <c r="B4433" s="2">
        <v>44492</v>
      </c>
      <c r="C4433">
        <v>3667.92</v>
      </c>
    </row>
    <row r="4434" spans="1:3" x14ac:dyDescent="0.3">
      <c r="A4434" s="3" t="s">
        <v>11</v>
      </c>
      <c r="B4434" s="2">
        <v>44493</v>
      </c>
      <c r="C4434">
        <v>1833.96</v>
      </c>
    </row>
    <row r="4435" spans="1:3" x14ac:dyDescent="0.3">
      <c r="A4435" s="3" t="s">
        <v>11</v>
      </c>
      <c r="B4435" s="2">
        <v>44494</v>
      </c>
      <c r="C4435">
        <v>3005.94</v>
      </c>
    </row>
    <row r="4436" spans="1:3" x14ac:dyDescent="0.3">
      <c r="A4436" s="3" t="s">
        <v>11</v>
      </c>
      <c r="B4436" s="2">
        <v>44495</v>
      </c>
      <c r="C4436">
        <v>1833.9803999999999</v>
      </c>
    </row>
    <row r="4437" spans="1:3" x14ac:dyDescent="0.3">
      <c r="A4437" s="3" t="s">
        <v>11</v>
      </c>
      <c r="B4437" s="2">
        <v>44496</v>
      </c>
      <c r="C4437">
        <v>1171.98</v>
      </c>
    </row>
    <row r="4438" spans="1:3" x14ac:dyDescent="0.3">
      <c r="A4438" s="3" t="s">
        <v>11</v>
      </c>
      <c r="B4438" s="2">
        <v>44497</v>
      </c>
      <c r="C4438">
        <v>661.99020000000007</v>
      </c>
    </row>
    <row r="4439" spans="1:3" x14ac:dyDescent="0.3">
      <c r="A4439" s="3" t="s">
        <v>11</v>
      </c>
      <c r="B4439" s="2">
        <v>44498</v>
      </c>
      <c r="C4439">
        <v>11931.9702</v>
      </c>
    </row>
    <row r="4440" spans="1:3" x14ac:dyDescent="0.3">
      <c r="A4440" s="3" t="s">
        <v>11</v>
      </c>
      <c r="B4440" s="2">
        <v>44499</v>
      </c>
      <c r="C4440">
        <v>1.0200000000000001E-2</v>
      </c>
    </row>
    <row r="4441" spans="1:3" x14ac:dyDescent="0.3">
      <c r="A4441" s="3" t="s">
        <v>11</v>
      </c>
      <c r="B4441" s="2">
        <v>44500</v>
      </c>
      <c r="C4441">
        <v>1171.9902</v>
      </c>
    </row>
    <row r="4442" spans="1:3" x14ac:dyDescent="0.3">
      <c r="A4442" s="3" t="s">
        <v>11</v>
      </c>
      <c r="B4442" s="2">
        <v>44502</v>
      </c>
      <c r="C4442">
        <v>661.98</v>
      </c>
    </row>
    <row r="4443" spans="1:3" x14ac:dyDescent="0.3">
      <c r="A4443" s="3" t="s">
        <v>11</v>
      </c>
      <c r="B4443" s="2">
        <v>44503</v>
      </c>
      <c r="C4443">
        <v>661.98</v>
      </c>
    </row>
    <row r="4444" spans="1:3" x14ac:dyDescent="0.3">
      <c r="A4444" s="3" t="s">
        <v>11</v>
      </c>
      <c r="B4444" s="2">
        <v>44504</v>
      </c>
      <c r="C4444">
        <v>1.02</v>
      </c>
    </row>
    <row r="4445" spans="1:3" x14ac:dyDescent="0.3">
      <c r="A4445" s="3" t="s">
        <v>11</v>
      </c>
      <c r="B4445" s="2">
        <v>44505</v>
      </c>
      <c r="C4445">
        <v>1.0098</v>
      </c>
    </row>
    <row r="4446" spans="1:3" x14ac:dyDescent="0.3">
      <c r="A4446" s="3" t="s">
        <v>11</v>
      </c>
      <c r="B4446" s="2">
        <v>44506</v>
      </c>
      <c r="C4446">
        <v>663</v>
      </c>
    </row>
    <row r="4447" spans="1:3" x14ac:dyDescent="0.3">
      <c r="A4447" s="3" t="s">
        <v>11</v>
      </c>
      <c r="B4447" s="2">
        <v>44507</v>
      </c>
      <c r="C4447">
        <v>1.02</v>
      </c>
    </row>
    <row r="4448" spans="1:3" x14ac:dyDescent="0.3">
      <c r="A4448" s="3" t="s">
        <v>11</v>
      </c>
      <c r="B4448" s="2">
        <v>44510</v>
      </c>
      <c r="C4448">
        <v>1833.96</v>
      </c>
    </row>
    <row r="4449" spans="1:3" x14ac:dyDescent="0.3">
      <c r="A4449" s="3" t="s">
        <v>11</v>
      </c>
      <c r="B4449" s="2">
        <v>44512</v>
      </c>
      <c r="C4449">
        <v>661.98</v>
      </c>
    </row>
    <row r="4450" spans="1:3" x14ac:dyDescent="0.3">
      <c r="A4450" s="3" t="s">
        <v>11</v>
      </c>
      <c r="B4450" s="2">
        <v>44513</v>
      </c>
      <c r="C4450">
        <v>2343.96</v>
      </c>
    </row>
    <row r="4451" spans="1:3" x14ac:dyDescent="0.3">
      <c r="A4451" s="3" t="s">
        <v>11</v>
      </c>
      <c r="B4451" s="2">
        <v>44514</v>
      </c>
      <c r="C4451">
        <v>1171.98</v>
      </c>
    </row>
    <row r="4452" spans="1:3" x14ac:dyDescent="0.3">
      <c r="A4452" s="3" t="s">
        <v>11</v>
      </c>
      <c r="B4452" s="2">
        <v>44518</v>
      </c>
      <c r="C4452">
        <v>1171.98</v>
      </c>
    </row>
    <row r="4453" spans="1:3" x14ac:dyDescent="0.3">
      <c r="A4453" s="3" t="s">
        <v>11</v>
      </c>
      <c r="B4453" s="2">
        <v>44519</v>
      </c>
      <c r="C4453">
        <v>661.98</v>
      </c>
    </row>
    <row r="4454" spans="1:3" x14ac:dyDescent="0.3">
      <c r="A4454" s="3" t="s">
        <v>11</v>
      </c>
      <c r="B4454" s="2">
        <v>44520</v>
      </c>
      <c r="C4454">
        <v>1833.96</v>
      </c>
    </row>
    <row r="4455" spans="1:3" x14ac:dyDescent="0.3">
      <c r="A4455" s="3" t="s">
        <v>11</v>
      </c>
      <c r="B4455" s="2">
        <v>44524</v>
      </c>
      <c r="C4455">
        <v>3005.94</v>
      </c>
    </row>
    <row r="4456" spans="1:3" x14ac:dyDescent="0.3">
      <c r="A4456" s="3" t="s">
        <v>11</v>
      </c>
      <c r="B4456" s="2">
        <v>44526</v>
      </c>
      <c r="C4456">
        <v>1171.98</v>
      </c>
    </row>
    <row r="4457" spans="1:3" x14ac:dyDescent="0.3">
      <c r="A4457" s="3" t="s">
        <v>11</v>
      </c>
      <c r="B4457" s="2">
        <v>44527</v>
      </c>
      <c r="C4457">
        <v>661.98</v>
      </c>
    </row>
    <row r="4458" spans="1:3" x14ac:dyDescent="0.3">
      <c r="A4458" s="3" t="s">
        <v>11</v>
      </c>
      <c r="B4458" s="2">
        <v>44529</v>
      </c>
      <c r="C4458">
        <v>1171.98</v>
      </c>
    </row>
    <row r="4459" spans="1:3" x14ac:dyDescent="0.3">
      <c r="A4459" s="3" t="s">
        <v>11</v>
      </c>
      <c r="B4459" s="2">
        <v>44531</v>
      </c>
      <c r="C4459">
        <v>662.98980000000006</v>
      </c>
    </row>
    <row r="4460" spans="1:3" x14ac:dyDescent="0.3">
      <c r="A4460" s="3" t="s">
        <v>11</v>
      </c>
      <c r="B4460" s="2">
        <v>44532</v>
      </c>
      <c r="C4460">
        <v>661.98</v>
      </c>
    </row>
    <row r="4461" spans="1:3" x14ac:dyDescent="0.3">
      <c r="A4461" s="3" t="s">
        <v>11</v>
      </c>
      <c r="B4461" s="2">
        <v>44533</v>
      </c>
      <c r="C4461">
        <v>661.98</v>
      </c>
    </row>
    <row r="4462" spans="1:3" x14ac:dyDescent="0.3">
      <c r="A4462" s="3" t="s">
        <v>11</v>
      </c>
      <c r="B4462" s="2">
        <v>44534</v>
      </c>
      <c r="C4462">
        <v>1323.96</v>
      </c>
    </row>
    <row r="4463" spans="1:3" x14ac:dyDescent="0.3">
      <c r="A4463" s="3" t="s">
        <v>11</v>
      </c>
      <c r="B4463" s="2">
        <v>44536</v>
      </c>
      <c r="C4463">
        <v>2343.96</v>
      </c>
    </row>
    <row r="4464" spans="1:3" x14ac:dyDescent="0.3">
      <c r="A4464" s="3" t="s">
        <v>11</v>
      </c>
      <c r="B4464" s="2">
        <v>44539</v>
      </c>
      <c r="C4464">
        <v>2649.96</v>
      </c>
    </row>
    <row r="4465" spans="1:3" x14ac:dyDescent="0.3">
      <c r="A4465" s="3" t="s">
        <v>11</v>
      </c>
      <c r="B4465" s="2">
        <v>44540</v>
      </c>
      <c r="C4465">
        <v>4687.92</v>
      </c>
    </row>
    <row r="4466" spans="1:3" x14ac:dyDescent="0.3">
      <c r="A4466" s="3" t="s">
        <v>11</v>
      </c>
      <c r="B4466" s="2">
        <v>44541</v>
      </c>
      <c r="C4466">
        <v>7133.88</v>
      </c>
    </row>
    <row r="4467" spans="1:3" x14ac:dyDescent="0.3">
      <c r="A4467" s="3" t="s">
        <v>11</v>
      </c>
      <c r="B4467" s="2">
        <v>44543</v>
      </c>
      <c r="C4467">
        <v>1171.98</v>
      </c>
    </row>
    <row r="4468" spans="1:3" x14ac:dyDescent="0.3">
      <c r="A4468" s="3" t="s">
        <v>11</v>
      </c>
      <c r="B4468" s="2">
        <v>44544</v>
      </c>
      <c r="C4468">
        <v>661.98</v>
      </c>
    </row>
    <row r="4469" spans="1:3" x14ac:dyDescent="0.3">
      <c r="A4469" s="3" t="s">
        <v>11</v>
      </c>
      <c r="B4469" s="2">
        <v>44545</v>
      </c>
      <c r="C4469">
        <v>1171.98</v>
      </c>
    </row>
    <row r="4470" spans="1:3" x14ac:dyDescent="0.3">
      <c r="A4470" s="3" t="s">
        <v>11</v>
      </c>
      <c r="B4470" s="2">
        <v>44546</v>
      </c>
      <c r="C4470">
        <v>3515.94</v>
      </c>
    </row>
    <row r="4471" spans="1:3" x14ac:dyDescent="0.3">
      <c r="A4471" s="3" t="s">
        <v>11</v>
      </c>
      <c r="B4471" s="2">
        <v>44552</v>
      </c>
      <c r="C4471">
        <v>3005.94</v>
      </c>
    </row>
    <row r="4472" spans="1:3" x14ac:dyDescent="0.3">
      <c r="A4472" s="3" t="s">
        <v>11</v>
      </c>
      <c r="B4472" s="2">
        <v>44553</v>
      </c>
      <c r="C4472">
        <v>661.98</v>
      </c>
    </row>
    <row r="4473" spans="1:3" x14ac:dyDescent="0.3">
      <c r="A4473" s="3" t="s">
        <v>11</v>
      </c>
      <c r="B4473" s="2">
        <v>44554</v>
      </c>
      <c r="C4473">
        <v>661.98</v>
      </c>
    </row>
    <row r="4474" spans="1:3" x14ac:dyDescent="0.3">
      <c r="A4474" s="3" t="s">
        <v>11</v>
      </c>
      <c r="B4474" s="2">
        <v>44555</v>
      </c>
      <c r="C4474">
        <v>1323.96</v>
      </c>
    </row>
    <row r="4475" spans="1:3" x14ac:dyDescent="0.3">
      <c r="A4475" s="3" t="s">
        <v>11</v>
      </c>
      <c r="B4475" s="2">
        <v>44556</v>
      </c>
      <c r="C4475">
        <v>661.98</v>
      </c>
    </row>
    <row r="4476" spans="1:3" x14ac:dyDescent="0.3">
      <c r="A4476" s="3" t="s">
        <v>11</v>
      </c>
      <c r="B4476" s="2">
        <v>44558</v>
      </c>
      <c r="C4476">
        <v>661.98</v>
      </c>
    </row>
    <row r="4477" spans="1:3" x14ac:dyDescent="0.3">
      <c r="A4477" s="3" t="s">
        <v>11</v>
      </c>
      <c r="B4477" s="2">
        <v>44559</v>
      </c>
      <c r="C4477">
        <v>1171.98</v>
      </c>
    </row>
    <row r="4478" spans="1:3" x14ac:dyDescent="0.3">
      <c r="A4478" s="3" t="s">
        <v>11</v>
      </c>
      <c r="B4478" s="2">
        <v>44560</v>
      </c>
      <c r="C4478">
        <v>10759.98</v>
      </c>
    </row>
    <row r="4479" spans="1:3" x14ac:dyDescent="0.3">
      <c r="A4479" s="3" t="s">
        <v>12</v>
      </c>
      <c r="B4479" s="2">
        <v>43466</v>
      </c>
      <c r="C4479">
        <v>83337.090599999996</v>
      </c>
    </row>
    <row r="4480" spans="1:3" x14ac:dyDescent="0.3">
      <c r="A4480" s="3" t="s">
        <v>12</v>
      </c>
      <c r="B4480" s="2">
        <v>43467</v>
      </c>
      <c r="C4480">
        <v>30265.439999999999</v>
      </c>
    </row>
    <row r="4481" spans="1:3" x14ac:dyDescent="0.3">
      <c r="A4481" s="3" t="s">
        <v>12</v>
      </c>
      <c r="B4481" s="2">
        <v>43468</v>
      </c>
      <c r="C4481">
        <v>38441.811000000002</v>
      </c>
    </row>
    <row r="4482" spans="1:3" x14ac:dyDescent="0.3">
      <c r="A4482" s="3" t="s">
        <v>12</v>
      </c>
      <c r="B4482" s="2">
        <v>43469</v>
      </c>
      <c r="C4482">
        <v>16428.732</v>
      </c>
    </row>
    <row r="4483" spans="1:3" x14ac:dyDescent="0.3">
      <c r="A4483" s="3" t="s">
        <v>12</v>
      </c>
      <c r="B4483" s="2">
        <v>43470</v>
      </c>
      <c r="C4483">
        <v>55912.625999999997</v>
      </c>
    </row>
    <row r="4484" spans="1:3" x14ac:dyDescent="0.3">
      <c r="A4484" s="3" t="s">
        <v>12</v>
      </c>
      <c r="B4484" s="2">
        <v>43471</v>
      </c>
      <c r="C4484">
        <v>177962.4804</v>
      </c>
    </row>
    <row r="4485" spans="1:3" x14ac:dyDescent="0.3">
      <c r="A4485" s="3" t="s">
        <v>12</v>
      </c>
      <c r="B4485" s="2">
        <v>43472</v>
      </c>
      <c r="C4485">
        <v>78824.090400000001</v>
      </c>
    </row>
    <row r="4486" spans="1:3" x14ac:dyDescent="0.3">
      <c r="A4486" s="3" t="s">
        <v>12</v>
      </c>
      <c r="B4486" s="2">
        <v>43473</v>
      </c>
      <c r="C4486">
        <v>68078.166000000012</v>
      </c>
    </row>
    <row r="4487" spans="1:3" x14ac:dyDescent="0.3">
      <c r="A4487" s="3" t="s">
        <v>12</v>
      </c>
      <c r="B4487" s="2">
        <v>43474</v>
      </c>
      <c r="C4487">
        <v>244782.15</v>
      </c>
    </row>
    <row r="4488" spans="1:3" x14ac:dyDescent="0.3">
      <c r="A4488" s="3" t="s">
        <v>12</v>
      </c>
      <c r="B4488" s="2">
        <v>43475</v>
      </c>
      <c r="C4488">
        <v>31521.620999999999</v>
      </c>
    </row>
    <row r="4489" spans="1:3" x14ac:dyDescent="0.3">
      <c r="A4489" s="3" t="s">
        <v>12</v>
      </c>
      <c r="B4489" s="2">
        <v>43476</v>
      </c>
      <c r="C4489">
        <v>171602.09700000001</v>
      </c>
    </row>
    <row r="4490" spans="1:3" x14ac:dyDescent="0.3">
      <c r="A4490" s="3" t="s">
        <v>12</v>
      </c>
      <c r="B4490" s="2">
        <v>43477</v>
      </c>
      <c r="C4490">
        <v>158633.97</v>
      </c>
    </row>
    <row r="4491" spans="1:3" x14ac:dyDescent="0.3">
      <c r="A4491" s="3" t="s">
        <v>12</v>
      </c>
      <c r="B4491" s="2">
        <v>43478</v>
      </c>
      <c r="C4491">
        <v>19216.085999999999</v>
      </c>
    </row>
    <row r="4492" spans="1:3" x14ac:dyDescent="0.3">
      <c r="A4492" s="3" t="s">
        <v>12</v>
      </c>
      <c r="B4492" s="2">
        <v>43480</v>
      </c>
      <c r="C4492">
        <v>74244.881999999998</v>
      </c>
    </row>
    <row r="4493" spans="1:3" x14ac:dyDescent="0.3">
      <c r="A4493" s="3" t="s">
        <v>12</v>
      </c>
      <c r="B4493" s="2">
        <v>43481</v>
      </c>
      <c r="C4493">
        <v>122006.6574</v>
      </c>
    </row>
    <row r="4494" spans="1:3" x14ac:dyDescent="0.3">
      <c r="A4494" s="3" t="s">
        <v>12</v>
      </c>
      <c r="B4494" s="2">
        <v>43482</v>
      </c>
      <c r="C4494">
        <v>156796.44</v>
      </c>
    </row>
    <row r="4495" spans="1:3" x14ac:dyDescent="0.3">
      <c r="A4495" s="3" t="s">
        <v>12</v>
      </c>
      <c r="B4495" s="2">
        <v>43483</v>
      </c>
      <c r="C4495">
        <v>81050.73</v>
      </c>
    </row>
    <row r="4496" spans="1:3" x14ac:dyDescent="0.3">
      <c r="A4496" s="3" t="s">
        <v>12</v>
      </c>
      <c r="B4496" s="2">
        <v>43484</v>
      </c>
      <c r="C4496">
        <v>78798.06</v>
      </c>
    </row>
    <row r="4497" spans="1:3" x14ac:dyDescent="0.3">
      <c r="A4497" s="3" t="s">
        <v>12</v>
      </c>
      <c r="B4497" s="2">
        <v>43485</v>
      </c>
      <c r="C4497">
        <v>26989.200000000001</v>
      </c>
    </row>
    <row r="4498" spans="1:3" x14ac:dyDescent="0.3">
      <c r="A4498" s="3" t="s">
        <v>12</v>
      </c>
      <c r="B4498" s="2">
        <v>43486</v>
      </c>
      <c r="C4498">
        <v>63096.18</v>
      </c>
    </row>
    <row r="4499" spans="1:3" x14ac:dyDescent="0.3">
      <c r="A4499" s="3" t="s">
        <v>12</v>
      </c>
      <c r="B4499" s="2">
        <v>43487</v>
      </c>
      <c r="C4499">
        <v>56159.67</v>
      </c>
    </row>
    <row r="4500" spans="1:3" x14ac:dyDescent="0.3">
      <c r="A4500" s="3" t="s">
        <v>12</v>
      </c>
      <c r="B4500" s="2">
        <v>43488</v>
      </c>
      <c r="C4500">
        <v>101780.598</v>
      </c>
    </row>
    <row r="4501" spans="1:3" x14ac:dyDescent="0.3">
      <c r="A4501" s="3" t="s">
        <v>12</v>
      </c>
      <c r="B4501" s="2">
        <v>43489</v>
      </c>
      <c r="C4501">
        <v>120448.74</v>
      </c>
    </row>
    <row r="4502" spans="1:3" x14ac:dyDescent="0.3">
      <c r="A4502" s="3" t="s">
        <v>12</v>
      </c>
      <c r="B4502" s="2">
        <v>43490</v>
      </c>
      <c r="C4502">
        <v>81326.752200000003</v>
      </c>
    </row>
    <row r="4503" spans="1:3" x14ac:dyDescent="0.3">
      <c r="A4503" s="3" t="s">
        <v>12</v>
      </c>
      <c r="B4503" s="2">
        <v>43491</v>
      </c>
      <c r="C4503">
        <v>141790.25099999999</v>
      </c>
    </row>
    <row r="4504" spans="1:3" x14ac:dyDescent="0.3">
      <c r="A4504" s="3" t="s">
        <v>12</v>
      </c>
      <c r="B4504" s="2">
        <v>43492</v>
      </c>
      <c r="C4504">
        <v>28416.18</v>
      </c>
    </row>
    <row r="4505" spans="1:3" x14ac:dyDescent="0.3">
      <c r="A4505" s="3" t="s">
        <v>12</v>
      </c>
      <c r="B4505" s="2">
        <v>43493</v>
      </c>
      <c r="C4505">
        <v>51273.36</v>
      </c>
    </row>
    <row r="4506" spans="1:3" x14ac:dyDescent="0.3">
      <c r="A4506" s="3" t="s">
        <v>12</v>
      </c>
      <c r="B4506" s="2">
        <v>43494</v>
      </c>
      <c r="C4506">
        <v>114866.535</v>
      </c>
    </row>
    <row r="4507" spans="1:3" x14ac:dyDescent="0.3">
      <c r="A4507" s="3" t="s">
        <v>12</v>
      </c>
      <c r="B4507" s="2">
        <v>43495</v>
      </c>
      <c r="C4507">
        <v>131566.23000000001</v>
      </c>
    </row>
    <row r="4508" spans="1:3" x14ac:dyDescent="0.3">
      <c r="A4508" s="3" t="s">
        <v>12</v>
      </c>
      <c r="B4508" s="2">
        <v>43496</v>
      </c>
      <c r="C4508">
        <v>62699.399999999987</v>
      </c>
    </row>
    <row r="4509" spans="1:3" x14ac:dyDescent="0.3">
      <c r="A4509" s="3" t="s">
        <v>12</v>
      </c>
      <c r="B4509" s="2">
        <v>43497</v>
      </c>
      <c r="C4509">
        <v>47816.58</v>
      </c>
    </row>
    <row r="4510" spans="1:3" x14ac:dyDescent="0.3">
      <c r="A4510" s="3" t="s">
        <v>12</v>
      </c>
      <c r="B4510" s="2">
        <v>43498</v>
      </c>
      <c r="C4510">
        <v>63563.8704</v>
      </c>
    </row>
    <row r="4511" spans="1:3" x14ac:dyDescent="0.3">
      <c r="A4511" s="3" t="s">
        <v>12</v>
      </c>
      <c r="B4511" s="2">
        <v>43499</v>
      </c>
      <c r="C4511">
        <v>14661.735000000001</v>
      </c>
    </row>
    <row r="4512" spans="1:3" x14ac:dyDescent="0.3">
      <c r="A4512" s="3" t="s">
        <v>12</v>
      </c>
      <c r="B4512" s="2">
        <v>43500</v>
      </c>
      <c r="C4512">
        <v>22718.510999999999</v>
      </c>
    </row>
    <row r="4513" spans="1:3" x14ac:dyDescent="0.3">
      <c r="A4513" s="3" t="s">
        <v>12</v>
      </c>
      <c r="B4513" s="2">
        <v>43501</v>
      </c>
      <c r="C4513">
        <v>112832.655</v>
      </c>
    </row>
    <row r="4514" spans="1:3" x14ac:dyDescent="0.3">
      <c r="A4514" s="3" t="s">
        <v>12</v>
      </c>
      <c r="B4514" s="2">
        <v>43502</v>
      </c>
      <c r="C4514">
        <v>115733.28</v>
      </c>
    </row>
    <row r="4515" spans="1:3" x14ac:dyDescent="0.3">
      <c r="A4515" s="3" t="s">
        <v>12</v>
      </c>
      <c r="B4515" s="2">
        <v>43503</v>
      </c>
      <c r="C4515">
        <v>41618.091</v>
      </c>
    </row>
    <row r="4516" spans="1:3" x14ac:dyDescent="0.3">
      <c r="A4516" s="3" t="s">
        <v>12</v>
      </c>
      <c r="B4516" s="2">
        <v>43504</v>
      </c>
      <c r="C4516">
        <v>68128.095000000001</v>
      </c>
    </row>
    <row r="4517" spans="1:3" x14ac:dyDescent="0.3">
      <c r="A4517" s="3" t="s">
        <v>12</v>
      </c>
      <c r="B4517" s="2">
        <v>43505</v>
      </c>
      <c r="C4517">
        <v>163837.704</v>
      </c>
    </row>
    <row r="4518" spans="1:3" x14ac:dyDescent="0.3">
      <c r="A4518" s="3" t="s">
        <v>12</v>
      </c>
      <c r="B4518" s="2">
        <v>43506</v>
      </c>
      <c r="C4518">
        <v>157967.60399999999</v>
      </c>
    </row>
    <row r="4519" spans="1:3" x14ac:dyDescent="0.3">
      <c r="A4519" s="3" t="s">
        <v>12</v>
      </c>
      <c r="B4519" s="2">
        <v>43507</v>
      </c>
      <c r="C4519">
        <v>83989.849799999996</v>
      </c>
    </row>
    <row r="4520" spans="1:3" x14ac:dyDescent="0.3">
      <c r="A4520" s="3" t="s">
        <v>12</v>
      </c>
      <c r="B4520" s="2">
        <v>43508</v>
      </c>
      <c r="C4520">
        <v>52914.54</v>
      </c>
    </row>
    <row r="4521" spans="1:3" x14ac:dyDescent="0.3">
      <c r="A4521" s="3" t="s">
        <v>12</v>
      </c>
      <c r="B4521" s="2">
        <v>43509</v>
      </c>
      <c r="C4521">
        <v>10698.78</v>
      </c>
    </row>
    <row r="4522" spans="1:3" x14ac:dyDescent="0.3">
      <c r="A4522" s="3" t="s">
        <v>12</v>
      </c>
      <c r="B4522" s="2">
        <v>43510</v>
      </c>
      <c r="C4522">
        <v>38329.56</v>
      </c>
    </row>
    <row r="4523" spans="1:3" x14ac:dyDescent="0.3">
      <c r="A4523" s="3" t="s">
        <v>12</v>
      </c>
      <c r="B4523" s="2">
        <v>43511</v>
      </c>
      <c r="C4523">
        <v>261505.86600000001</v>
      </c>
    </row>
    <row r="4524" spans="1:3" x14ac:dyDescent="0.3">
      <c r="A4524" s="3" t="s">
        <v>12</v>
      </c>
      <c r="B4524" s="2">
        <v>43512</v>
      </c>
      <c r="C4524">
        <v>326402.03999999998</v>
      </c>
    </row>
    <row r="4525" spans="1:3" x14ac:dyDescent="0.3">
      <c r="A4525" s="3" t="s">
        <v>12</v>
      </c>
      <c r="B4525" s="2">
        <v>43513</v>
      </c>
      <c r="C4525">
        <v>79100.245200000005</v>
      </c>
    </row>
    <row r="4526" spans="1:3" x14ac:dyDescent="0.3">
      <c r="A4526" s="3" t="s">
        <v>12</v>
      </c>
      <c r="B4526" s="2">
        <v>43514</v>
      </c>
      <c r="C4526">
        <v>85194.99</v>
      </c>
    </row>
    <row r="4527" spans="1:3" x14ac:dyDescent="0.3">
      <c r="A4527" s="3" t="s">
        <v>12</v>
      </c>
      <c r="B4527" s="2">
        <v>43515</v>
      </c>
      <c r="C4527">
        <v>41276.339999999997</v>
      </c>
    </row>
    <row r="4528" spans="1:3" x14ac:dyDescent="0.3">
      <c r="A4528" s="3" t="s">
        <v>12</v>
      </c>
      <c r="B4528" s="2">
        <v>43516</v>
      </c>
      <c r="C4528">
        <v>92936.79</v>
      </c>
    </row>
    <row r="4529" spans="1:3" x14ac:dyDescent="0.3">
      <c r="A4529" s="3" t="s">
        <v>12</v>
      </c>
      <c r="B4529" s="2">
        <v>43517</v>
      </c>
      <c r="C4529">
        <v>60369.291599999997</v>
      </c>
    </row>
    <row r="4530" spans="1:3" x14ac:dyDescent="0.3">
      <c r="A4530" s="3" t="s">
        <v>12</v>
      </c>
      <c r="B4530" s="2">
        <v>43518</v>
      </c>
      <c r="C4530">
        <v>102982.107</v>
      </c>
    </row>
    <row r="4531" spans="1:3" x14ac:dyDescent="0.3">
      <c r="A4531" s="3" t="s">
        <v>12</v>
      </c>
      <c r="B4531" s="2">
        <v>43519</v>
      </c>
      <c r="C4531">
        <v>132268.33679999999</v>
      </c>
    </row>
    <row r="4532" spans="1:3" x14ac:dyDescent="0.3">
      <c r="A4532" s="3" t="s">
        <v>12</v>
      </c>
      <c r="B4532" s="2">
        <v>43520</v>
      </c>
      <c r="C4532">
        <v>40304.330999999998</v>
      </c>
    </row>
    <row r="4533" spans="1:3" x14ac:dyDescent="0.3">
      <c r="A4533" s="3" t="s">
        <v>12</v>
      </c>
      <c r="B4533" s="2">
        <v>43521</v>
      </c>
      <c r="C4533">
        <v>35898.39</v>
      </c>
    </row>
    <row r="4534" spans="1:3" x14ac:dyDescent="0.3">
      <c r="A4534" s="3" t="s">
        <v>12</v>
      </c>
      <c r="B4534" s="2">
        <v>43522</v>
      </c>
      <c r="C4534">
        <v>14220.432000000001</v>
      </c>
    </row>
    <row r="4535" spans="1:3" x14ac:dyDescent="0.3">
      <c r="A4535" s="3" t="s">
        <v>12</v>
      </c>
      <c r="B4535" s="2">
        <v>43523</v>
      </c>
      <c r="C4535">
        <v>50079.96</v>
      </c>
    </row>
    <row r="4536" spans="1:3" x14ac:dyDescent="0.3">
      <c r="A4536" s="3" t="s">
        <v>12</v>
      </c>
      <c r="B4536" s="2">
        <v>43524</v>
      </c>
      <c r="C4536">
        <v>95779.417799999996</v>
      </c>
    </row>
    <row r="4537" spans="1:3" x14ac:dyDescent="0.3">
      <c r="A4537" s="3" t="s">
        <v>12</v>
      </c>
      <c r="B4537" s="2">
        <v>43525</v>
      </c>
      <c r="C4537">
        <v>42022.98</v>
      </c>
    </row>
    <row r="4538" spans="1:3" x14ac:dyDescent="0.3">
      <c r="A4538" s="3" t="s">
        <v>12</v>
      </c>
      <c r="B4538" s="2">
        <v>43526</v>
      </c>
      <c r="C4538">
        <v>155199.27299999999</v>
      </c>
    </row>
    <row r="4539" spans="1:3" x14ac:dyDescent="0.3">
      <c r="A4539" s="3" t="s">
        <v>12</v>
      </c>
      <c r="B4539" s="2">
        <v>43527</v>
      </c>
      <c r="C4539">
        <v>102628.32</v>
      </c>
    </row>
    <row r="4540" spans="1:3" x14ac:dyDescent="0.3">
      <c r="A4540" s="3" t="s">
        <v>12</v>
      </c>
      <c r="B4540" s="2">
        <v>43528</v>
      </c>
      <c r="C4540">
        <v>76335.26999999999</v>
      </c>
    </row>
    <row r="4541" spans="1:3" x14ac:dyDescent="0.3">
      <c r="A4541" s="3" t="s">
        <v>12</v>
      </c>
      <c r="B4541" s="2">
        <v>43529</v>
      </c>
      <c r="C4541">
        <v>51281.52</v>
      </c>
    </row>
    <row r="4542" spans="1:3" x14ac:dyDescent="0.3">
      <c r="A4542" s="3" t="s">
        <v>12</v>
      </c>
      <c r="B4542" s="2">
        <v>43530</v>
      </c>
      <c r="C4542">
        <v>46974.57</v>
      </c>
    </row>
    <row r="4543" spans="1:3" x14ac:dyDescent="0.3">
      <c r="A4543" s="3" t="s">
        <v>12</v>
      </c>
      <c r="B4543" s="2">
        <v>43531</v>
      </c>
      <c r="C4543">
        <v>58092.580199999997</v>
      </c>
    </row>
    <row r="4544" spans="1:3" x14ac:dyDescent="0.3">
      <c r="A4544" s="3" t="s">
        <v>12</v>
      </c>
      <c r="B4544" s="2">
        <v>43532</v>
      </c>
      <c r="C4544">
        <v>92650.271999999997</v>
      </c>
    </row>
    <row r="4545" spans="1:3" x14ac:dyDescent="0.3">
      <c r="A4545" s="3" t="s">
        <v>12</v>
      </c>
      <c r="B4545" s="2">
        <v>43533</v>
      </c>
      <c r="C4545">
        <v>71333.251199999999</v>
      </c>
    </row>
    <row r="4546" spans="1:3" x14ac:dyDescent="0.3">
      <c r="A4546" s="3" t="s">
        <v>12</v>
      </c>
      <c r="B4546" s="2">
        <v>43534</v>
      </c>
      <c r="C4546">
        <v>74164.251000000004</v>
      </c>
    </row>
    <row r="4547" spans="1:3" x14ac:dyDescent="0.3">
      <c r="A4547" s="3" t="s">
        <v>12</v>
      </c>
      <c r="B4547" s="2">
        <v>43535</v>
      </c>
      <c r="C4547">
        <v>65157.600000000013</v>
      </c>
    </row>
    <row r="4548" spans="1:3" x14ac:dyDescent="0.3">
      <c r="A4548" s="3" t="s">
        <v>12</v>
      </c>
      <c r="B4548" s="2">
        <v>43536</v>
      </c>
      <c r="C4548">
        <v>30896.82</v>
      </c>
    </row>
    <row r="4549" spans="1:3" x14ac:dyDescent="0.3">
      <c r="A4549" s="3" t="s">
        <v>12</v>
      </c>
      <c r="B4549" s="2">
        <v>43537</v>
      </c>
      <c r="C4549">
        <v>19160.7</v>
      </c>
    </row>
    <row r="4550" spans="1:3" x14ac:dyDescent="0.3">
      <c r="A4550" s="3" t="s">
        <v>12</v>
      </c>
      <c r="B4550" s="2">
        <v>43538</v>
      </c>
      <c r="C4550">
        <v>29276.091</v>
      </c>
    </row>
    <row r="4551" spans="1:3" x14ac:dyDescent="0.3">
      <c r="A4551" s="3" t="s">
        <v>12</v>
      </c>
      <c r="B4551" s="2">
        <v>43539</v>
      </c>
      <c r="C4551">
        <v>83421.414000000004</v>
      </c>
    </row>
    <row r="4552" spans="1:3" x14ac:dyDescent="0.3">
      <c r="A4552" s="3" t="s">
        <v>12</v>
      </c>
      <c r="B4552" s="2">
        <v>43540</v>
      </c>
      <c r="C4552">
        <v>195686.23499999999</v>
      </c>
    </row>
    <row r="4553" spans="1:3" x14ac:dyDescent="0.3">
      <c r="A4553" s="3" t="s">
        <v>12</v>
      </c>
      <c r="B4553" s="2">
        <v>43541</v>
      </c>
      <c r="C4553">
        <v>65465.894999999997</v>
      </c>
    </row>
    <row r="4554" spans="1:3" x14ac:dyDescent="0.3">
      <c r="A4554" s="3" t="s">
        <v>12</v>
      </c>
      <c r="B4554" s="2">
        <v>43542</v>
      </c>
      <c r="C4554">
        <v>18349.8</v>
      </c>
    </row>
    <row r="4555" spans="1:3" x14ac:dyDescent="0.3">
      <c r="A4555" s="3" t="s">
        <v>12</v>
      </c>
      <c r="B4555" s="2">
        <v>43543</v>
      </c>
      <c r="C4555">
        <v>35169.599999999999</v>
      </c>
    </row>
    <row r="4556" spans="1:3" x14ac:dyDescent="0.3">
      <c r="A4556" s="3" t="s">
        <v>12</v>
      </c>
      <c r="B4556" s="2">
        <v>43544</v>
      </c>
      <c r="C4556">
        <v>55183.173000000003</v>
      </c>
    </row>
    <row r="4557" spans="1:3" x14ac:dyDescent="0.3">
      <c r="A4557" s="3" t="s">
        <v>12</v>
      </c>
      <c r="B4557" s="2">
        <v>43545</v>
      </c>
      <c r="C4557">
        <v>40319.58</v>
      </c>
    </row>
    <row r="4558" spans="1:3" x14ac:dyDescent="0.3">
      <c r="A4558" s="3" t="s">
        <v>12</v>
      </c>
      <c r="B4558" s="2">
        <v>43546</v>
      </c>
      <c r="C4558">
        <v>19267.8</v>
      </c>
    </row>
    <row r="4559" spans="1:3" x14ac:dyDescent="0.3">
      <c r="A4559" s="3" t="s">
        <v>12</v>
      </c>
      <c r="B4559" s="2">
        <v>43595</v>
      </c>
      <c r="C4559">
        <v>6505.5599999999986</v>
      </c>
    </row>
    <row r="4560" spans="1:3" x14ac:dyDescent="0.3">
      <c r="A4560" s="3" t="s">
        <v>12</v>
      </c>
      <c r="B4560" s="2">
        <v>43596</v>
      </c>
      <c r="C4560">
        <v>24448.38</v>
      </c>
    </row>
    <row r="4561" spans="1:3" x14ac:dyDescent="0.3">
      <c r="A4561" s="3" t="s">
        <v>12</v>
      </c>
      <c r="B4561" s="2">
        <v>43599</v>
      </c>
      <c r="C4561">
        <v>25497.96</v>
      </c>
    </row>
    <row r="4562" spans="1:3" x14ac:dyDescent="0.3">
      <c r="A4562" s="3" t="s">
        <v>12</v>
      </c>
      <c r="B4562" s="2">
        <v>43600</v>
      </c>
      <c r="C4562">
        <v>12748.98</v>
      </c>
    </row>
    <row r="4563" spans="1:3" x14ac:dyDescent="0.3">
      <c r="A4563" s="3" t="s">
        <v>12</v>
      </c>
      <c r="B4563" s="2">
        <v>43601</v>
      </c>
      <c r="C4563">
        <v>26363.94</v>
      </c>
    </row>
    <row r="4564" spans="1:3" x14ac:dyDescent="0.3">
      <c r="A4564" s="3" t="s">
        <v>12</v>
      </c>
      <c r="B4564" s="2">
        <v>43602</v>
      </c>
      <c r="C4564">
        <v>18088.68</v>
      </c>
    </row>
    <row r="4565" spans="1:3" x14ac:dyDescent="0.3">
      <c r="A4565" s="3" t="s">
        <v>12</v>
      </c>
      <c r="B4565" s="2">
        <v>43604</v>
      </c>
      <c r="C4565">
        <v>6420.9000000000005</v>
      </c>
    </row>
    <row r="4566" spans="1:3" x14ac:dyDescent="0.3">
      <c r="A4566" s="3" t="s">
        <v>12</v>
      </c>
      <c r="B4566" s="2">
        <v>43605</v>
      </c>
      <c r="C4566">
        <v>7669.38</v>
      </c>
    </row>
    <row r="4567" spans="1:3" x14ac:dyDescent="0.3">
      <c r="A4567" s="3" t="s">
        <v>12</v>
      </c>
      <c r="B4567" s="2">
        <v>43606</v>
      </c>
      <c r="C4567">
        <v>19836.96</v>
      </c>
    </row>
    <row r="4568" spans="1:3" x14ac:dyDescent="0.3">
      <c r="A4568" s="3" t="s">
        <v>12</v>
      </c>
      <c r="B4568" s="2">
        <v>43608</v>
      </c>
      <c r="C4568">
        <v>12748.969800000001</v>
      </c>
    </row>
    <row r="4569" spans="1:3" x14ac:dyDescent="0.3">
      <c r="A4569" s="3" t="s">
        <v>12</v>
      </c>
      <c r="B4569" s="2">
        <v>43609</v>
      </c>
      <c r="C4569">
        <v>10840.56</v>
      </c>
    </row>
    <row r="4570" spans="1:3" x14ac:dyDescent="0.3">
      <c r="A4570" s="3" t="s">
        <v>12</v>
      </c>
      <c r="B4570" s="2">
        <v>43610</v>
      </c>
      <c r="C4570">
        <v>60123.39</v>
      </c>
    </row>
    <row r="4571" spans="1:3" x14ac:dyDescent="0.3">
      <c r="A4571" s="3" t="s">
        <v>12</v>
      </c>
      <c r="B4571" s="2">
        <v>43611</v>
      </c>
      <c r="C4571">
        <v>30354.18</v>
      </c>
    </row>
    <row r="4572" spans="1:3" x14ac:dyDescent="0.3">
      <c r="A4572" s="3" t="s">
        <v>12</v>
      </c>
      <c r="B4572" s="2">
        <v>43613</v>
      </c>
      <c r="C4572">
        <v>46660.92</v>
      </c>
    </row>
    <row r="4573" spans="1:3" x14ac:dyDescent="0.3">
      <c r="A4573" s="3" t="s">
        <v>12</v>
      </c>
      <c r="B4573" s="2">
        <v>43614</v>
      </c>
      <c r="C4573">
        <v>17723.009999999998</v>
      </c>
    </row>
    <row r="4574" spans="1:3" x14ac:dyDescent="0.3">
      <c r="A4574" s="3" t="s">
        <v>12</v>
      </c>
      <c r="B4574" s="2">
        <v>43615</v>
      </c>
      <c r="C4574">
        <v>11862.6204</v>
      </c>
    </row>
    <row r="4575" spans="1:3" x14ac:dyDescent="0.3">
      <c r="A4575" s="3" t="s">
        <v>12</v>
      </c>
      <c r="B4575" s="2">
        <v>43617</v>
      </c>
      <c r="C4575">
        <v>24627.951000000001</v>
      </c>
    </row>
    <row r="4576" spans="1:3" x14ac:dyDescent="0.3">
      <c r="A4576" s="3" t="s">
        <v>12</v>
      </c>
      <c r="B4576" s="2">
        <v>43618</v>
      </c>
      <c r="C4576">
        <v>17937.771000000001</v>
      </c>
    </row>
    <row r="4577" spans="1:3" x14ac:dyDescent="0.3">
      <c r="A4577" s="3" t="s">
        <v>12</v>
      </c>
      <c r="B4577" s="2">
        <v>43619</v>
      </c>
      <c r="C4577">
        <v>9065.76</v>
      </c>
    </row>
    <row r="4578" spans="1:3" x14ac:dyDescent="0.3">
      <c r="A4578" s="3" t="s">
        <v>12</v>
      </c>
      <c r="B4578" s="2">
        <v>43620</v>
      </c>
      <c r="C4578">
        <v>12544.98</v>
      </c>
    </row>
    <row r="4579" spans="1:3" x14ac:dyDescent="0.3">
      <c r="A4579" s="3" t="s">
        <v>12</v>
      </c>
      <c r="B4579" s="2">
        <v>43621</v>
      </c>
      <c r="C4579">
        <v>22783.74</v>
      </c>
    </row>
    <row r="4580" spans="1:3" x14ac:dyDescent="0.3">
      <c r="A4580" s="3" t="s">
        <v>12</v>
      </c>
      <c r="B4580" s="2">
        <v>43622</v>
      </c>
      <c r="C4580">
        <v>20152.14</v>
      </c>
    </row>
    <row r="4581" spans="1:3" x14ac:dyDescent="0.3">
      <c r="A4581" s="3" t="s">
        <v>12</v>
      </c>
      <c r="B4581" s="2">
        <v>43623</v>
      </c>
      <c r="C4581">
        <v>39357.72</v>
      </c>
    </row>
    <row r="4582" spans="1:3" x14ac:dyDescent="0.3">
      <c r="A4582" s="3" t="s">
        <v>12</v>
      </c>
      <c r="B4582" s="2">
        <v>43624</v>
      </c>
      <c r="C4582">
        <v>12820.38</v>
      </c>
    </row>
    <row r="4583" spans="1:3" x14ac:dyDescent="0.3">
      <c r="A4583" s="3" t="s">
        <v>12</v>
      </c>
      <c r="B4583" s="2">
        <v>43625</v>
      </c>
      <c r="C4583">
        <v>26648.52</v>
      </c>
    </row>
    <row r="4584" spans="1:3" x14ac:dyDescent="0.3">
      <c r="A4584" s="3" t="s">
        <v>12</v>
      </c>
      <c r="B4584" s="2">
        <v>43626</v>
      </c>
      <c r="C4584">
        <v>7129.8</v>
      </c>
    </row>
    <row r="4585" spans="1:3" x14ac:dyDescent="0.3">
      <c r="A4585" s="3" t="s">
        <v>12</v>
      </c>
      <c r="B4585" s="2">
        <v>43627</v>
      </c>
      <c r="C4585">
        <v>62572.41</v>
      </c>
    </row>
    <row r="4586" spans="1:3" x14ac:dyDescent="0.3">
      <c r="A4586" s="3" t="s">
        <v>12</v>
      </c>
      <c r="B4586" s="2">
        <v>43628</v>
      </c>
      <c r="C4586">
        <v>39358.74</v>
      </c>
    </row>
    <row r="4587" spans="1:3" x14ac:dyDescent="0.3">
      <c r="A4587" s="3" t="s">
        <v>12</v>
      </c>
      <c r="B4587" s="2">
        <v>43629</v>
      </c>
      <c r="C4587">
        <v>68408.34</v>
      </c>
    </row>
    <row r="4588" spans="1:3" x14ac:dyDescent="0.3">
      <c r="A4588" s="3" t="s">
        <v>12</v>
      </c>
      <c r="B4588" s="2">
        <v>43630</v>
      </c>
      <c r="C4588">
        <v>13697.58</v>
      </c>
    </row>
    <row r="4589" spans="1:3" x14ac:dyDescent="0.3">
      <c r="A4589" s="3" t="s">
        <v>12</v>
      </c>
      <c r="B4589" s="2">
        <v>43631</v>
      </c>
      <c r="C4589">
        <v>30383.759999999998</v>
      </c>
    </row>
    <row r="4590" spans="1:3" x14ac:dyDescent="0.3">
      <c r="A4590" s="3" t="s">
        <v>12</v>
      </c>
      <c r="B4590" s="2">
        <v>43632</v>
      </c>
      <c r="C4590">
        <v>15787.56</v>
      </c>
    </row>
    <row r="4591" spans="1:3" x14ac:dyDescent="0.3">
      <c r="A4591" s="3" t="s">
        <v>12</v>
      </c>
      <c r="B4591" s="2">
        <v>43633</v>
      </c>
      <c r="C4591">
        <v>31313.387999999999</v>
      </c>
    </row>
    <row r="4592" spans="1:3" x14ac:dyDescent="0.3">
      <c r="A4592" s="3" t="s">
        <v>12</v>
      </c>
      <c r="B4592" s="2">
        <v>43635</v>
      </c>
      <c r="C4592">
        <v>9169.7999999999993</v>
      </c>
    </row>
    <row r="4593" spans="1:3" x14ac:dyDescent="0.3">
      <c r="A4593" s="3" t="s">
        <v>12</v>
      </c>
      <c r="B4593" s="2">
        <v>43636</v>
      </c>
      <c r="C4593">
        <v>63947.88</v>
      </c>
    </row>
    <row r="4594" spans="1:3" x14ac:dyDescent="0.3">
      <c r="A4594" s="3" t="s">
        <v>12</v>
      </c>
      <c r="B4594" s="2">
        <v>43637</v>
      </c>
      <c r="C4594">
        <v>38083.74</v>
      </c>
    </row>
    <row r="4595" spans="1:3" x14ac:dyDescent="0.3">
      <c r="A4595" s="3" t="s">
        <v>12</v>
      </c>
      <c r="B4595" s="2">
        <v>43638</v>
      </c>
      <c r="C4595">
        <v>38270.400000000001</v>
      </c>
    </row>
    <row r="4596" spans="1:3" x14ac:dyDescent="0.3">
      <c r="A4596" s="3" t="s">
        <v>12</v>
      </c>
      <c r="B4596" s="2">
        <v>43639</v>
      </c>
      <c r="C4596">
        <v>19674.78</v>
      </c>
    </row>
    <row r="4597" spans="1:3" x14ac:dyDescent="0.3">
      <c r="A4597" s="3" t="s">
        <v>12</v>
      </c>
      <c r="B4597" s="2">
        <v>43640</v>
      </c>
      <c r="C4597">
        <v>76406.67</v>
      </c>
    </row>
    <row r="4598" spans="1:3" x14ac:dyDescent="0.3">
      <c r="A4598" s="3" t="s">
        <v>12</v>
      </c>
      <c r="B4598" s="2">
        <v>43641</v>
      </c>
      <c r="C4598">
        <v>14259.6</v>
      </c>
    </row>
    <row r="4599" spans="1:3" x14ac:dyDescent="0.3">
      <c r="A4599" s="3" t="s">
        <v>12</v>
      </c>
      <c r="B4599" s="2">
        <v>43642</v>
      </c>
      <c r="C4599">
        <v>51473.269800000002</v>
      </c>
    </row>
    <row r="4600" spans="1:3" x14ac:dyDescent="0.3">
      <c r="A4600" s="3" t="s">
        <v>12</v>
      </c>
      <c r="B4600" s="2">
        <v>43643</v>
      </c>
      <c r="C4600">
        <v>43430.58</v>
      </c>
    </row>
    <row r="4601" spans="1:3" x14ac:dyDescent="0.3">
      <c r="A4601" s="3" t="s">
        <v>12</v>
      </c>
      <c r="B4601" s="2">
        <v>43644</v>
      </c>
      <c r="C4601">
        <v>50628.72</v>
      </c>
    </row>
    <row r="4602" spans="1:3" x14ac:dyDescent="0.3">
      <c r="A4602" s="3" t="s">
        <v>12</v>
      </c>
      <c r="B4602" s="2">
        <v>43645</v>
      </c>
      <c r="C4602">
        <v>23461.580999999998</v>
      </c>
    </row>
    <row r="4603" spans="1:3" x14ac:dyDescent="0.3">
      <c r="A4603" s="3" t="s">
        <v>12</v>
      </c>
      <c r="B4603" s="2">
        <v>43646</v>
      </c>
      <c r="C4603">
        <v>17634.78</v>
      </c>
    </row>
    <row r="4604" spans="1:3" x14ac:dyDescent="0.3">
      <c r="A4604" s="3" t="s">
        <v>12</v>
      </c>
      <c r="B4604" s="2">
        <v>43647</v>
      </c>
      <c r="C4604">
        <v>67792.259999999995</v>
      </c>
    </row>
    <row r="4605" spans="1:3" x14ac:dyDescent="0.3">
      <c r="A4605" s="3" t="s">
        <v>12</v>
      </c>
      <c r="B4605" s="2">
        <v>43648</v>
      </c>
      <c r="C4605">
        <v>34248.54</v>
      </c>
    </row>
    <row r="4606" spans="1:3" x14ac:dyDescent="0.3">
      <c r="A4606" s="3" t="s">
        <v>12</v>
      </c>
      <c r="B4606" s="2">
        <v>43649</v>
      </c>
      <c r="C4606">
        <v>4384.9800000000014</v>
      </c>
    </row>
    <row r="4607" spans="1:3" x14ac:dyDescent="0.3">
      <c r="A4607" s="3" t="s">
        <v>12</v>
      </c>
      <c r="B4607" s="2">
        <v>43650</v>
      </c>
      <c r="C4607">
        <v>115019.28</v>
      </c>
    </row>
    <row r="4608" spans="1:3" x14ac:dyDescent="0.3">
      <c r="A4608" s="3" t="s">
        <v>12</v>
      </c>
      <c r="B4608" s="2">
        <v>43651</v>
      </c>
      <c r="C4608">
        <v>41184.54</v>
      </c>
    </row>
    <row r="4609" spans="1:3" x14ac:dyDescent="0.3">
      <c r="A4609" s="3" t="s">
        <v>12</v>
      </c>
      <c r="B4609" s="2">
        <v>43652</v>
      </c>
      <c r="C4609">
        <v>89766.732000000004</v>
      </c>
    </row>
    <row r="4610" spans="1:3" x14ac:dyDescent="0.3">
      <c r="A4610" s="3" t="s">
        <v>12</v>
      </c>
      <c r="B4610" s="2">
        <v>43653</v>
      </c>
      <c r="C4610">
        <v>65249.705999999998</v>
      </c>
    </row>
    <row r="4611" spans="1:3" x14ac:dyDescent="0.3">
      <c r="A4611" s="3" t="s">
        <v>12</v>
      </c>
      <c r="B4611" s="2">
        <v>43654</v>
      </c>
      <c r="C4611">
        <v>51336.6</v>
      </c>
    </row>
    <row r="4612" spans="1:3" x14ac:dyDescent="0.3">
      <c r="A4612" s="3" t="s">
        <v>12</v>
      </c>
      <c r="B4612" s="2">
        <v>43655</v>
      </c>
      <c r="C4612">
        <v>17530.740000000009</v>
      </c>
    </row>
    <row r="4613" spans="1:3" x14ac:dyDescent="0.3">
      <c r="A4613" s="3" t="s">
        <v>12</v>
      </c>
      <c r="B4613" s="2">
        <v>43656</v>
      </c>
      <c r="C4613">
        <v>24949.200000000001</v>
      </c>
    </row>
    <row r="4614" spans="1:3" x14ac:dyDescent="0.3">
      <c r="A4614" s="3" t="s">
        <v>12</v>
      </c>
      <c r="B4614" s="2">
        <v>43657</v>
      </c>
      <c r="C4614">
        <v>97921.315799999997</v>
      </c>
    </row>
    <row r="4615" spans="1:3" x14ac:dyDescent="0.3">
      <c r="A4615" s="3" t="s">
        <v>12</v>
      </c>
      <c r="B4615" s="2">
        <v>43658</v>
      </c>
      <c r="C4615">
        <v>93632.94</v>
      </c>
    </row>
    <row r="4616" spans="1:3" x14ac:dyDescent="0.3">
      <c r="A4616" s="3" t="s">
        <v>12</v>
      </c>
      <c r="B4616" s="2">
        <v>43659</v>
      </c>
      <c r="C4616">
        <v>54236.460000000006</v>
      </c>
    </row>
    <row r="4617" spans="1:3" x14ac:dyDescent="0.3">
      <c r="A4617" s="3" t="s">
        <v>12</v>
      </c>
      <c r="B4617" s="2">
        <v>43661</v>
      </c>
      <c r="C4617">
        <v>39240.216</v>
      </c>
    </row>
    <row r="4618" spans="1:3" x14ac:dyDescent="0.3">
      <c r="A4618" s="3" t="s">
        <v>12</v>
      </c>
      <c r="B4618" s="2">
        <v>43662</v>
      </c>
      <c r="C4618">
        <v>4273.8</v>
      </c>
    </row>
    <row r="4619" spans="1:3" x14ac:dyDescent="0.3">
      <c r="A4619" s="3" t="s">
        <v>12</v>
      </c>
      <c r="B4619" s="2">
        <v>43663</v>
      </c>
      <c r="C4619">
        <v>115680.24</v>
      </c>
    </row>
    <row r="4620" spans="1:3" x14ac:dyDescent="0.3">
      <c r="A4620" s="3" t="s">
        <v>12</v>
      </c>
      <c r="B4620" s="2">
        <v>43664</v>
      </c>
      <c r="C4620">
        <v>143854.78200000001</v>
      </c>
    </row>
    <row r="4621" spans="1:3" x14ac:dyDescent="0.3">
      <c r="A4621" s="3" t="s">
        <v>12</v>
      </c>
      <c r="B4621" s="2">
        <v>43665</v>
      </c>
      <c r="C4621">
        <v>28464.12</v>
      </c>
    </row>
    <row r="4622" spans="1:3" x14ac:dyDescent="0.3">
      <c r="A4622" s="3" t="s">
        <v>12</v>
      </c>
      <c r="B4622" s="2">
        <v>43666</v>
      </c>
      <c r="C4622">
        <v>70831.809000000008</v>
      </c>
    </row>
    <row r="4623" spans="1:3" x14ac:dyDescent="0.3">
      <c r="A4623" s="3" t="s">
        <v>12</v>
      </c>
      <c r="B4623" s="2">
        <v>43668</v>
      </c>
      <c r="C4623">
        <v>23439.599999999999</v>
      </c>
    </row>
    <row r="4624" spans="1:3" x14ac:dyDescent="0.3">
      <c r="A4624" s="3" t="s">
        <v>12</v>
      </c>
      <c r="B4624" s="2">
        <v>43669</v>
      </c>
      <c r="C4624">
        <v>94991.58</v>
      </c>
    </row>
    <row r="4625" spans="1:3" x14ac:dyDescent="0.3">
      <c r="A4625" s="3" t="s">
        <v>12</v>
      </c>
      <c r="B4625" s="2">
        <v>43670</v>
      </c>
      <c r="C4625">
        <v>126114.27899999999</v>
      </c>
    </row>
    <row r="4626" spans="1:3" x14ac:dyDescent="0.3">
      <c r="A4626" s="3" t="s">
        <v>12</v>
      </c>
      <c r="B4626" s="2">
        <v>43671</v>
      </c>
      <c r="C4626">
        <v>87091.782000000007</v>
      </c>
    </row>
    <row r="4627" spans="1:3" x14ac:dyDescent="0.3">
      <c r="A4627" s="3" t="s">
        <v>12</v>
      </c>
      <c r="B4627" s="2">
        <v>43672</v>
      </c>
      <c r="C4627">
        <v>128166.417</v>
      </c>
    </row>
    <row r="4628" spans="1:3" x14ac:dyDescent="0.3">
      <c r="A4628" s="3" t="s">
        <v>12</v>
      </c>
      <c r="B4628" s="2">
        <v>43673</v>
      </c>
      <c r="C4628">
        <v>30149.16</v>
      </c>
    </row>
    <row r="4629" spans="1:3" x14ac:dyDescent="0.3">
      <c r="A4629" s="3" t="s">
        <v>12</v>
      </c>
      <c r="B4629" s="2">
        <v>43674</v>
      </c>
      <c r="C4629">
        <v>4384.9800000000014</v>
      </c>
    </row>
    <row r="4630" spans="1:3" x14ac:dyDescent="0.3">
      <c r="A4630" s="3" t="s">
        <v>12</v>
      </c>
      <c r="B4630" s="2">
        <v>43675</v>
      </c>
      <c r="C4630">
        <v>35832.6</v>
      </c>
    </row>
    <row r="4631" spans="1:3" x14ac:dyDescent="0.3">
      <c r="A4631" s="3" t="s">
        <v>12</v>
      </c>
      <c r="B4631" s="2">
        <v>43676</v>
      </c>
      <c r="C4631">
        <v>13966.962</v>
      </c>
    </row>
    <row r="4632" spans="1:3" x14ac:dyDescent="0.3">
      <c r="A4632" s="3" t="s">
        <v>12</v>
      </c>
      <c r="B4632" s="2">
        <v>43677</v>
      </c>
      <c r="C4632">
        <v>12849.96</v>
      </c>
    </row>
    <row r="4633" spans="1:3" x14ac:dyDescent="0.3">
      <c r="A4633" s="3" t="s">
        <v>12</v>
      </c>
      <c r="B4633" s="2">
        <v>43678</v>
      </c>
      <c r="C4633">
        <v>40825.601999999999</v>
      </c>
    </row>
    <row r="4634" spans="1:3" x14ac:dyDescent="0.3">
      <c r="A4634" s="3" t="s">
        <v>12</v>
      </c>
      <c r="B4634" s="2">
        <v>43679</v>
      </c>
      <c r="C4634">
        <v>82128.462</v>
      </c>
    </row>
    <row r="4635" spans="1:3" x14ac:dyDescent="0.3">
      <c r="A4635" s="3" t="s">
        <v>12</v>
      </c>
      <c r="B4635" s="2">
        <v>43680</v>
      </c>
      <c r="C4635">
        <v>38966.550000000003</v>
      </c>
    </row>
    <row r="4636" spans="1:3" x14ac:dyDescent="0.3">
      <c r="A4636" s="3" t="s">
        <v>12</v>
      </c>
      <c r="B4636" s="2">
        <v>43681</v>
      </c>
      <c r="C4636">
        <v>10179.6</v>
      </c>
    </row>
    <row r="4637" spans="1:3" x14ac:dyDescent="0.3">
      <c r="A4637" s="3" t="s">
        <v>12</v>
      </c>
      <c r="B4637" s="2">
        <v>43682</v>
      </c>
      <c r="C4637">
        <v>22408.482</v>
      </c>
    </row>
    <row r="4638" spans="1:3" x14ac:dyDescent="0.3">
      <c r="A4638" s="3" t="s">
        <v>12</v>
      </c>
      <c r="B4638" s="2">
        <v>43683</v>
      </c>
      <c r="C4638">
        <v>30753</v>
      </c>
    </row>
    <row r="4639" spans="1:3" x14ac:dyDescent="0.3">
      <c r="A4639" s="3" t="s">
        <v>12</v>
      </c>
      <c r="B4639" s="2">
        <v>43684</v>
      </c>
      <c r="C4639">
        <v>68766.36</v>
      </c>
    </row>
    <row r="4640" spans="1:3" x14ac:dyDescent="0.3">
      <c r="A4640" s="3" t="s">
        <v>12</v>
      </c>
      <c r="B4640" s="2">
        <v>43685</v>
      </c>
      <c r="C4640">
        <v>112718.16</v>
      </c>
    </row>
    <row r="4641" spans="1:3" x14ac:dyDescent="0.3">
      <c r="A4641" s="3" t="s">
        <v>12</v>
      </c>
      <c r="B4641" s="2">
        <v>43686</v>
      </c>
      <c r="C4641">
        <v>91366.5</v>
      </c>
    </row>
    <row r="4642" spans="1:3" x14ac:dyDescent="0.3">
      <c r="A4642" s="3" t="s">
        <v>12</v>
      </c>
      <c r="B4642" s="2">
        <v>43687</v>
      </c>
      <c r="C4642">
        <v>43906.41</v>
      </c>
    </row>
    <row r="4643" spans="1:3" x14ac:dyDescent="0.3">
      <c r="A4643" s="3" t="s">
        <v>12</v>
      </c>
      <c r="B4643" s="2">
        <v>43688</v>
      </c>
      <c r="C4643">
        <v>69708.941999999995</v>
      </c>
    </row>
    <row r="4644" spans="1:3" x14ac:dyDescent="0.3">
      <c r="A4644" s="3" t="s">
        <v>12</v>
      </c>
      <c r="B4644" s="2">
        <v>43689</v>
      </c>
      <c r="C4644">
        <v>61919.824200000003</v>
      </c>
    </row>
    <row r="4645" spans="1:3" x14ac:dyDescent="0.3">
      <c r="A4645" s="3" t="s">
        <v>12</v>
      </c>
      <c r="B4645" s="2">
        <v>43690</v>
      </c>
      <c r="C4645">
        <v>52673.616000000002</v>
      </c>
    </row>
    <row r="4646" spans="1:3" x14ac:dyDescent="0.3">
      <c r="A4646" s="3" t="s">
        <v>12</v>
      </c>
      <c r="B4646" s="2">
        <v>43691</v>
      </c>
      <c r="C4646">
        <v>149786.69399999999</v>
      </c>
    </row>
    <row r="4647" spans="1:3" x14ac:dyDescent="0.3">
      <c r="A4647" s="3" t="s">
        <v>12</v>
      </c>
      <c r="B4647" s="2">
        <v>43692</v>
      </c>
      <c r="C4647">
        <v>123997.83</v>
      </c>
    </row>
    <row r="4648" spans="1:3" x14ac:dyDescent="0.3">
      <c r="A4648" s="3" t="s">
        <v>12</v>
      </c>
      <c r="B4648" s="2">
        <v>43693</v>
      </c>
      <c r="C4648">
        <v>102105.36599999999</v>
      </c>
    </row>
    <row r="4649" spans="1:3" x14ac:dyDescent="0.3">
      <c r="A4649" s="3" t="s">
        <v>12</v>
      </c>
      <c r="B4649" s="2">
        <v>43694</v>
      </c>
      <c r="C4649">
        <v>130794.95699999999</v>
      </c>
    </row>
    <row r="4650" spans="1:3" x14ac:dyDescent="0.3">
      <c r="A4650" s="3" t="s">
        <v>12</v>
      </c>
      <c r="B4650" s="2">
        <v>43695</v>
      </c>
      <c r="C4650">
        <v>50107.112399999998</v>
      </c>
    </row>
    <row r="4651" spans="1:3" x14ac:dyDescent="0.3">
      <c r="A4651" s="3" t="s">
        <v>12</v>
      </c>
      <c r="B4651" s="2">
        <v>43696</v>
      </c>
      <c r="C4651">
        <v>60053.52</v>
      </c>
    </row>
    <row r="4652" spans="1:3" x14ac:dyDescent="0.3">
      <c r="A4652" s="3" t="s">
        <v>12</v>
      </c>
      <c r="B4652" s="2">
        <v>43697</v>
      </c>
      <c r="C4652">
        <v>38430.54</v>
      </c>
    </row>
    <row r="4653" spans="1:3" x14ac:dyDescent="0.3">
      <c r="A4653" s="3" t="s">
        <v>12</v>
      </c>
      <c r="B4653" s="2">
        <v>43698</v>
      </c>
      <c r="C4653">
        <v>15815.61</v>
      </c>
    </row>
    <row r="4654" spans="1:3" x14ac:dyDescent="0.3">
      <c r="A4654" s="3" t="s">
        <v>12</v>
      </c>
      <c r="B4654" s="2">
        <v>43699</v>
      </c>
      <c r="C4654">
        <v>18093.371999999999</v>
      </c>
    </row>
    <row r="4655" spans="1:3" x14ac:dyDescent="0.3">
      <c r="A4655" s="3" t="s">
        <v>12</v>
      </c>
      <c r="B4655" s="2">
        <v>43700</v>
      </c>
      <c r="C4655">
        <v>82582.76999999999</v>
      </c>
    </row>
    <row r="4656" spans="1:3" x14ac:dyDescent="0.3">
      <c r="A4656" s="3" t="s">
        <v>12</v>
      </c>
      <c r="B4656" s="2">
        <v>43701</v>
      </c>
      <c r="C4656">
        <v>105269.202</v>
      </c>
    </row>
    <row r="4657" spans="1:3" x14ac:dyDescent="0.3">
      <c r="A4657" s="3" t="s">
        <v>12</v>
      </c>
      <c r="B4657" s="2">
        <v>43702</v>
      </c>
      <c r="C4657">
        <v>103151.376</v>
      </c>
    </row>
    <row r="4658" spans="1:3" x14ac:dyDescent="0.3">
      <c r="A4658" s="3" t="s">
        <v>12</v>
      </c>
      <c r="B4658" s="2">
        <v>43703</v>
      </c>
      <c r="C4658">
        <v>33627.972000000002</v>
      </c>
    </row>
    <row r="4659" spans="1:3" x14ac:dyDescent="0.3">
      <c r="A4659" s="3" t="s">
        <v>12</v>
      </c>
      <c r="B4659" s="2">
        <v>43704</v>
      </c>
      <c r="C4659">
        <v>163249.91880000001</v>
      </c>
    </row>
    <row r="4660" spans="1:3" x14ac:dyDescent="0.3">
      <c r="A4660" s="3" t="s">
        <v>12</v>
      </c>
      <c r="B4660" s="2">
        <v>43705</v>
      </c>
      <c r="C4660">
        <v>172022.18400000001</v>
      </c>
    </row>
    <row r="4661" spans="1:3" x14ac:dyDescent="0.3">
      <c r="A4661" s="3" t="s">
        <v>12</v>
      </c>
      <c r="B4661" s="2">
        <v>43706</v>
      </c>
      <c r="C4661">
        <v>70507.092000000004</v>
      </c>
    </row>
    <row r="4662" spans="1:3" x14ac:dyDescent="0.3">
      <c r="A4662" s="3" t="s">
        <v>12</v>
      </c>
      <c r="B4662" s="2">
        <v>43707</v>
      </c>
      <c r="C4662">
        <v>116366.802</v>
      </c>
    </row>
    <row r="4663" spans="1:3" x14ac:dyDescent="0.3">
      <c r="A4663" s="3" t="s">
        <v>12</v>
      </c>
      <c r="B4663" s="2">
        <v>43708</v>
      </c>
      <c r="C4663">
        <v>140968.23300000001</v>
      </c>
    </row>
    <row r="4664" spans="1:3" x14ac:dyDescent="0.3">
      <c r="A4664" s="3" t="s">
        <v>12</v>
      </c>
      <c r="B4664" s="2">
        <v>43709</v>
      </c>
      <c r="C4664">
        <v>77312.021999999997</v>
      </c>
    </row>
    <row r="4665" spans="1:3" x14ac:dyDescent="0.3">
      <c r="A4665" s="3" t="s">
        <v>12</v>
      </c>
      <c r="B4665" s="2">
        <v>43710</v>
      </c>
      <c r="C4665">
        <v>42809.399999999987</v>
      </c>
    </row>
    <row r="4666" spans="1:3" x14ac:dyDescent="0.3">
      <c r="A4666" s="3" t="s">
        <v>12</v>
      </c>
      <c r="B4666" s="2">
        <v>43711</v>
      </c>
      <c r="C4666">
        <v>104452.08</v>
      </c>
    </row>
    <row r="4667" spans="1:3" x14ac:dyDescent="0.3">
      <c r="A4667" s="3" t="s">
        <v>12</v>
      </c>
      <c r="B4667" s="2">
        <v>43712</v>
      </c>
      <c r="C4667">
        <v>99616.331399999995</v>
      </c>
    </row>
    <row r="4668" spans="1:3" x14ac:dyDescent="0.3">
      <c r="A4668" s="3" t="s">
        <v>12</v>
      </c>
      <c r="B4668" s="2">
        <v>43713</v>
      </c>
      <c r="C4668">
        <v>83654.402400000006</v>
      </c>
    </row>
    <row r="4669" spans="1:3" x14ac:dyDescent="0.3">
      <c r="A4669" s="3" t="s">
        <v>12</v>
      </c>
      <c r="B4669" s="2">
        <v>43714</v>
      </c>
      <c r="C4669">
        <v>108927.84</v>
      </c>
    </row>
    <row r="4670" spans="1:3" x14ac:dyDescent="0.3">
      <c r="A4670" s="3" t="s">
        <v>12</v>
      </c>
      <c r="B4670" s="2">
        <v>43715</v>
      </c>
      <c r="C4670">
        <v>106584.41039999999</v>
      </c>
    </row>
    <row r="4671" spans="1:3" x14ac:dyDescent="0.3">
      <c r="A4671" s="3" t="s">
        <v>12</v>
      </c>
      <c r="B4671" s="2">
        <v>43716</v>
      </c>
      <c r="C4671">
        <v>70406.52</v>
      </c>
    </row>
    <row r="4672" spans="1:3" x14ac:dyDescent="0.3">
      <c r="A4672" s="3" t="s">
        <v>12</v>
      </c>
      <c r="B4672" s="2">
        <v>43717</v>
      </c>
      <c r="C4672">
        <v>63250.7814</v>
      </c>
    </row>
    <row r="4673" spans="1:3" x14ac:dyDescent="0.3">
      <c r="A4673" s="3" t="s">
        <v>12</v>
      </c>
      <c r="B4673" s="2">
        <v>43718</v>
      </c>
      <c r="C4673">
        <v>58485.780000000013</v>
      </c>
    </row>
    <row r="4674" spans="1:3" x14ac:dyDescent="0.3">
      <c r="A4674" s="3" t="s">
        <v>12</v>
      </c>
      <c r="B4674" s="2">
        <v>43719</v>
      </c>
      <c r="C4674">
        <v>118301.38499999999</v>
      </c>
    </row>
    <row r="4675" spans="1:3" x14ac:dyDescent="0.3">
      <c r="A4675" s="3" t="s">
        <v>12</v>
      </c>
      <c r="B4675" s="2">
        <v>43720</v>
      </c>
      <c r="C4675">
        <v>56857.35</v>
      </c>
    </row>
    <row r="4676" spans="1:3" x14ac:dyDescent="0.3">
      <c r="A4676" s="3" t="s">
        <v>12</v>
      </c>
      <c r="B4676" s="2">
        <v>43721</v>
      </c>
      <c r="C4676">
        <v>28964.94</v>
      </c>
    </row>
    <row r="4677" spans="1:3" x14ac:dyDescent="0.3">
      <c r="A4677" s="3" t="s">
        <v>12</v>
      </c>
      <c r="B4677" s="2">
        <v>43722</v>
      </c>
      <c r="C4677">
        <v>89102.273400000005</v>
      </c>
    </row>
    <row r="4678" spans="1:3" x14ac:dyDescent="0.3">
      <c r="A4678" s="3" t="s">
        <v>12</v>
      </c>
      <c r="B4678" s="2">
        <v>43723</v>
      </c>
      <c r="C4678">
        <v>33578.144999999997</v>
      </c>
    </row>
    <row r="4679" spans="1:3" x14ac:dyDescent="0.3">
      <c r="A4679" s="3" t="s">
        <v>12</v>
      </c>
      <c r="B4679" s="2">
        <v>43724</v>
      </c>
      <c r="C4679">
        <v>18582.87</v>
      </c>
    </row>
    <row r="4680" spans="1:3" x14ac:dyDescent="0.3">
      <c r="A4680" s="3" t="s">
        <v>12</v>
      </c>
      <c r="B4680" s="2">
        <v>43725</v>
      </c>
      <c r="C4680">
        <v>46641.539999999994</v>
      </c>
    </row>
    <row r="4681" spans="1:3" x14ac:dyDescent="0.3">
      <c r="A4681" s="3" t="s">
        <v>12</v>
      </c>
      <c r="B4681" s="2">
        <v>43726</v>
      </c>
      <c r="C4681">
        <v>35228.25</v>
      </c>
    </row>
    <row r="4682" spans="1:3" x14ac:dyDescent="0.3">
      <c r="A4682" s="3" t="s">
        <v>12</v>
      </c>
      <c r="B4682" s="2">
        <v>43727</v>
      </c>
      <c r="C4682">
        <v>35091.570000000007</v>
      </c>
    </row>
    <row r="4683" spans="1:3" x14ac:dyDescent="0.3">
      <c r="A4683" s="3" t="s">
        <v>12</v>
      </c>
      <c r="B4683" s="2">
        <v>43728</v>
      </c>
      <c r="C4683">
        <v>110736.351</v>
      </c>
    </row>
    <row r="4684" spans="1:3" x14ac:dyDescent="0.3">
      <c r="A4684" s="3" t="s">
        <v>12</v>
      </c>
      <c r="B4684" s="2">
        <v>43729</v>
      </c>
      <c r="C4684">
        <v>153633.1446</v>
      </c>
    </row>
    <row r="4685" spans="1:3" x14ac:dyDescent="0.3">
      <c r="A4685" s="3" t="s">
        <v>12</v>
      </c>
      <c r="B4685" s="2">
        <v>43730</v>
      </c>
      <c r="C4685">
        <v>31932.63</v>
      </c>
    </row>
    <row r="4686" spans="1:3" x14ac:dyDescent="0.3">
      <c r="A4686" s="3" t="s">
        <v>12</v>
      </c>
      <c r="B4686" s="2">
        <v>43731</v>
      </c>
      <c r="C4686">
        <v>68839.187999999995</v>
      </c>
    </row>
    <row r="4687" spans="1:3" x14ac:dyDescent="0.3">
      <c r="A4687" s="3" t="s">
        <v>12</v>
      </c>
      <c r="B4687" s="2">
        <v>43732</v>
      </c>
      <c r="C4687">
        <v>108307.78200000001</v>
      </c>
    </row>
    <row r="4688" spans="1:3" x14ac:dyDescent="0.3">
      <c r="A4688" s="3" t="s">
        <v>12</v>
      </c>
      <c r="B4688" s="2">
        <v>43733</v>
      </c>
      <c r="C4688">
        <v>139402.788</v>
      </c>
    </row>
    <row r="4689" spans="1:3" x14ac:dyDescent="0.3">
      <c r="A4689" s="3" t="s">
        <v>12</v>
      </c>
      <c r="B4689" s="2">
        <v>43734</v>
      </c>
      <c r="C4689">
        <v>55523.7</v>
      </c>
    </row>
    <row r="4690" spans="1:3" x14ac:dyDescent="0.3">
      <c r="A4690" s="3" t="s">
        <v>12</v>
      </c>
      <c r="B4690" s="2">
        <v>43735</v>
      </c>
      <c r="C4690">
        <v>78277.910999999993</v>
      </c>
    </row>
    <row r="4691" spans="1:3" x14ac:dyDescent="0.3">
      <c r="A4691" s="3" t="s">
        <v>12</v>
      </c>
      <c r="B4691" s="2">
        <v>43736</v>
      </c>
      <c r="C4691">
        <v>16343.052</v>
      </c>
    </row>
    <row r="4692" spans="1:3" x14ac:dyDescent="0.3">
      <c r="A4692" s="3" t="s">
        <v>12</v>
      </c>
      <c r="B4692" s="2">
        <v>43737</v>
      </c>
      <c r="C4692">
        <v>67609.679999999993</v>
      </c>
    </row>
    <row r="4693" spans="1:3" x14ac:dyDescent="0.3">
      <c r="A4693" s="3" t="s">
        <v>12</v>
      </c>
      <c r="B4693" s="2">
        <v>43738</v>
      </c>
      <c r="C4693">
        <v>147426.56700000001</v>
      </c>
    </row>
    <row r="4694" spans="1:3" x14ac:dyDescent="0.3">
      <c r="A4694" s="3" t="s">
        <v>12</v>
      </c>
      <c r="B4694" s="2">
        <v>43739</v>
      </c>
      <c r="C4694">
        <v>44736.69</v>
      </c>
    </row>
    <row r="4695" spans="1:3" x14ac:dyDescent="0.3">
      <c r="A4695" s="3" t="s">
        <v>12</v>
      </c>
      <c r="B4695" s="2">
        <v>43740</v>
      </c>
      <c r="C4695">
        <v>54755.2932</v>
      </c>
    </row>
    <row r="4696" spans="1:3" x14ac:dyDescent="0.3">
      <c r="A4696" s="3" t="s">
        <v>12</v>
      </c>
      <c r="B4696" s="2">
        <v>43741</v>
      </c>
      <c r="C4696">
        <v>198674.63099999999</v>
      </c>
    </row>
    <row r="4697" spans="1:3" x14ac:dyDescent="0.3">
      <c r="A4697" s="3" t="s">
        <v>12</v>
      </c>
      <c r="B4697" s="2">
        <v>43742</v>
      </c>
      <c r="C4697">
        <v>75566.19</v>
      </c>
    </row>
    <row r="4698" spans="1:3" x14ac:dyDescent="0.3">
      <c r="A4698" s="3" t="s">
        <v>12</v>
      </c>
      <c r="B4698" s="2">
        <v>43743</v>
      </c>
      <c r="C4698">
        <v>111323.412</v>
      </c>
    </row>
    <row r="4699" spans="1:3" x14ac:dyDescent="0.3">
      <c r="A4699" s="3" t="s">
        <v>12</v>
      </c>
      <c r="B4699" s="2">
        <v>43744</v>
      </c>
      <c r="C4699">
        <v>29617.74</v>
      </c>
    </row>
    <row r="4700" spans="1:3" x14ac:dyDescent="0.3">
      <c r="A4700" s="3" t="s">
        <v>12</v>
      </c>
      <c r="B4700" s="2">
        <v>43745</v>
      </c>
      <c r="C4700">
        <v>111276.4206</v>
      </c>
    </row>
    <row r="4701" spans="1:3" x14ac:dyDescent="0.3">
      <c r="A4701" s="3" t="s">
        <v>12</v>
      </c>
      <c r="B4701" s="2">
        <v>43746</v>
      </c>
      <c r="C4701">
        <v>53713.975200000001</v>
      </c>
    </row>
    <row r="4702" spans="1:3" x14ac:dyDescent="0.3">
      <c r="A4702" s="3" t="s">
        <v>12</v>
      </c>
      <c r="B4702" s="2">
        <v>43747</v>
      </c>
      <c r="C4702">
        <v>14206.56</v>
      </c>
    </row>
    <row r="4703" spans="1:3" x14ac:dyDescent="0.3">
      <c r="A4703" s="3" t="s">
        <v>12</v>
      </c>
      <c r="B4703" s="2">
        <v>43748</v>
      </c>
      <c r="C4703">
        <v>77950.796999999991</v>
      </c>
    </row>
    <row r="4704" spans="1:3" x14ac:dyDescent="0.3">
      <c r="A4704" s="3" t="s">
        <v>12</v>
      </c>
      <c r="B4704" s="2">
        <v>43749</v>
      </c>
      <c r="C4704">
        <v>109517.4</v>
      </c>
    </row>
    <row r="4705" spans="1:3" x14ac:dyDescent="0.3">
      <c r="A4705" s="3" t="s">
        <v>12</v>
      </c>
      <c r="B4705" s="2">
        <v>43750</v>
      </c>
      <c r="C4705">
        <v>232278.12299999999</v>
      </c>
    </row>
    <row r="4706" spans="1:3" x14ac:dyDescent="0.3">
      <c r="A4706" s="3" t="s">
        <v>12</v>
      </c>
      <c r="B4706" s="2">
        <v>43751</v>
      </c>
      <c r="C4706">
        <v>12544.98</v>
      </c>
    </row>
    <row r="4707" spans="1:3" x14ac:dyDescent="0.3">
      <c r="A4707" s="3" t="s">
        <v>12</v>
      </c>
      <c r="B4707" s="2">
        <v>43752</v>
      </c>
      <c r="C4707">
        <v>51521.832000000002</v>
      </c>
    </row>
    <row r="4708" spans="1:3" x14ac:dyDescent="0.3">
      <c r="A4708" s="3" t="s">
        <v>12</v>
      </c>
      <c r="B4708" s="2">
        <v>43753</v>
      </c>
      <c r="C4708">
        <v>42676.800000000003</v>
      </c>
    </row>
    <row r="4709" spans="1:3" x14ac:dyDescent="0.3">
      <c r="A4709" s="3" t="s">
        <v>12</v>
      </c>
      <c r="B4709" s="2">
        <v>43754</v>
      </c>
      <c r="C4709">
        <v>111908.28</v>
      </c>
    </row>
    <row r="4710" spans="1:3" x14ac:dyDescent="0.3">
      <c r="A4710" s="3" t="s">
        <v>12</v>
      </c>
      <c r="B4710" s="2">
        <v>43755</v>
      </c>
      <c r="C4710">
        <v>152994.82860000001</v>
      </c>
    </row>
    <row r="4711" spans="1:3" x14ac:dyDescent="0.3">
      <c r="A4711" s="3" t="s">
        <v>12</v>
      </c>
      <c r="B4711" s="2">
        <v>43756</v>
      </c>
      <c r="C4711">
        <v>135530.11319999999</v>
      </c>
    </row>
    <row r="4712" spans="1:3" x14ac:dyDescent="0.3">
      <c r="A4712" s="3" t="s">
        <v>12</v>
      </c>
      <c r="B4712" s="2">
        <v>43757</v>
      </c>
      <c r="C4712">
        <v>303583.875</v>
      </c>
    </row>
    <row r="4713" spans="1:3" x14ac:dyDescent="0.3">
      <c r="A4713" s="3" t="s">
        <v>12</v>
      </c>
      <c r="B4713" s="2">
        <v>43758</v>
      </c>
      <c r="C4713">
        <v>142182.9</v>
      </c>
    </row>
    <row r="4714" spans="1:3" x14ac:dyDescent="0.3">
      <c r="A4714" s="3" t="s">
        <v>12</v>
      </c>
      <c r="B4714" s="2">
        <v>43759</v>
      </c>
      <c r="C4714">
        <v>57910.908000000003</v>
      </c>
    </row>
    <row r="4715" spans="1:3" x14ac:dyDescent="0.3">
      <c r="A4715" s="3" t="s">
        <v>12</v>
      </c>
      <c r="B4715" s="2">
        <v>43760</v>
      </c>
      <c r="C4715">
        <v>156073.24979999999</v>
      </c>
    </row>
    <row r="4716" spans="1:3" x14ac:dyDescent="0.3">
      <c r="A4716" s="3" t="s">
        <v>12</v>
      </c>
      <c r="B4716" s="2">
        <v>43761</v>
      </c>
      <c r="C4716">
        <v>109595.43</v>
      </c>
    </row>
    <row r="4717" spans="1:3" x14ac:dyDescent="0.3">
      <c r="A4717" s="3" t="s">
        <v>12</v>
      </c>
      <c r="B4717" s="2">
        <v>43762</v>
      </c>
      <c r="C4717">
        <v>164863.416</v>
      </c>
    </row>
    <row r="4718" spans="1:3" x14ac:dyDescent="0.3">
      <c r="A4718" s="3" t="s">
        <v>12</v>
      </c>
      <c r="B4718" s="2">
        <v>43763</v>
      </c>
      <c r="C4718">
        <v>418172.91899999999</v>
      </c>
    </row>
    <row r="4719" spans="1:3" x14ac:dyDescent="0.3">
      <c r="A4719" s="3" t="s">
        <v>12</v>
      </c>
      <c r="B4719" s="2">
        <v>43764</v>
      </c>
      <c r="C4719">
        <v>135098.12280000001</v>
      </c>
    </row>
    <row r="4720" spans="1:3" x14ac:dyDescent="0.3">
      <c r="A4720" s="3" t="s">
        <v>12</v>
      </c>
      <c r="B4720" s="2">
        <v>43765</v>
      </c>
      <c r="C4720">
        <v>99412.718999999997</v>
      </c>
    </row>
    <row r="4721" spans="1:3" x14ac:dyDescent="0.3">
      <c r="A4721" s="3" t="s">
        <v>12</v>
      </c>
      <c r="B4721" s="2">
        <v>43766</v>
      </c>
      <c r="C4721">
        <v>173586.96599999999</v>
      </c>
    </row>
    <row r="4722" spans="1:3" x14ac:dyDescent="0.3">
      <c r="A4722" s="3" t="s">
        <v>12</v>
      </c>
      <c r="B4722" s="2">
        <v>43767</v>
      </c>
      <c r="C4722">
        <v>261316.86</v>
      </c>
    </row>
    <row r="4723" spans="1:3" x14ac:dyDescent="0.3">
      <c r="A4723" s="3" t="s">
        <v>12</v>
      </c>
      <c r="B4723" s="2">
        <v>43768</v>
      </c>
      <c r="C4723">
        <v>86268.540000000008</v>
      </c>
    </row>
    <row r="4724" spans="1:3" x14ac:dyDescent="0.3">
      <c r="A4724" s="3" t="s">
        <v>12</v>
      </c>
      <c r="B4724" s="2">
        <v>43769</v>
      </c>
      <c r="C4724">
        <v>199222.37100000001</v>
      </c>
    </row>
    <row r="4725" spans="1:3" x14ac:dyDescent="0.3">
      <c r="A4725" s="3" t="s">
        <v>12</v>
      </c>
      <c r="B4725" s="2">
        <v>43770</v>
      </c>
      <c r="C4725">
        <v>188236.41</v>
      </c>
    </row>
    <row r="4726" spans="1:3" x14ac:dyDescent="0.3">
      <c r="A4726" s="3" t="s">
        <v>12</v>
      </c>
      <c r="B4726" s="2">
        <v>43771</v>
      </c>
      <c r="C4726">
        <v>343872.4878</v>
      </c>
    </row>
    <row r="4727" spans="1:3" x14ac:dyDescent="0.3">
      <c r="A4727" s="3" t="s">
        <v>12</v>
      </c>
      <c r="B4727" s="2">
        <v>43772</v>
      </c>
      <c r="C4727">
        <v>80782.929000000004</v>
      </c>
    </row>
    <row r="4728" spans="1:3" x14ac:dyDescent="0.3">
      <c r="A4728" s="3" t="s">
        <v>12</v>
      </c>
      <c r="B4728" s="2">
        <v>43773</v>
      </c>
      <c r="C4728">
        <v>161313.51</v>
      </c>
    </row>
    <row r="4729" spans="1:3" x14ac:dyDescent="0.3">
      <c r="A4729" s="3" t="s">
        <v>12</v>
      </c>
      <c r="B4729" s="2">
        <v>43774</v>
      </c>
      <c r="C4729">
        <v>115015.81200000001</v>
      </c>
    </row>
    <row r="4730" spans="1:3" x14ac:dyDescent="0.3">
      <c r="A4730" s="3" t="s">
        <v>12</v>
      </c>
      <c r="B4730" s="2">
        <v>43775</v>
      </c>
      <c r="C4730">
        <v>311972.27340000001</v>
      </c>
    </row>
    <row r="4731" spans="1:3" x14ac:dyDescent="0.3">
      <c r="A4731" s="3" t="s">
        <v>12</v>
      </c>
      <c r="B4731" s="2">
        <v>43776</v>
      </c>
      <c r="C4731">
        <v>276302.598</v>
      </c>
    </row>
    <row r="4732" spans="1:3" x14ac:dyDescent="0.3">
      <c r="A4732" s="3" t="s">
        <v>12</v>
      </c>
      <c r="B4732" s="2">
        <v>43777</v>
      </c>
      <c r="C4732">
        <v>250323.39180000001</v>
      </c>
    </row>
    <row r="4733" spans="1:3" x14ac:dyDescent="0.3">
      <c r="A4733" s="3" t="s">
        <v>12</v>
      </c>
      <c r="B4733" s="2">
        <v>43778</v>
      </c>
      <c r="C4733">
        <v>180671.0802</v>
      </c>
    </row>
    <row r="4734" spans="1:3" x14ac:dyDescent="0.3">
      <c r="A4734" s="3" t="s">
        <v>12</v>
      </c>
      <c r="B4734" s="2">
        <v>43779</v>
      </c>
      <c r="C4734">
        <v>176218.74960000001</v>
      </c>
    </row>
    <row r="4735" spans="1:3" x14ac:dyDescent="0.3">
      <c r="A4735" s="3" t="s">
        <v>12</v>
      </c>
      <c r="B4735" s="2">
        <v>43780</v>
      </c>
      <c r="C4735">
        <v>231691.05179999999</v>
      </c>
    </row>
    <row r="4736" spans="1:3" x14ac:dyDescent="0.3">
      <c r="A4736" s="3" t="s">
        <v>12</v>
      </c>
      <c r="B4736" s="2">
        <v>43781</v>
      </c>
      <c r="C4736">
        <v>104279.44500000001</v>
      </c>
    </row>
    <row r="4737" spans="1:3" x14ac:dyDescent="0.3">
      <c r="A4737" s="3" t="s">
        <v>12</v>
      </c>
      <c r="B4737" s="2">
        <v>43782</v>
      </c>
      <c r="C4737">
        <v>177177.264</v>
      </c>
    </row>
    <row r="4738" spans="1:3" x14ac:dyDescent="0.3">
      <c r="A4738" s="3" t="s">
        <v>12</v>
      </c>
      <c r="B4738" s="2">
        <v>43783</v>
      </c>
      <c r="C4738">
        <v>158420.28</v>
      </c>
    </row>
    <row r="4739" spans="1:3" x14ac:dyDescent="0.3">
      <c r="A4739" s="3" t="s">
        <v>12</v>
      </c>
      <c r="B4739" s="2">
        <v>43784</v>
      </c>
      <c r="C4739">
        <v>120444.711</v>
      </c>
    </row>
    <row r="4740" spans="1:3" x14ac:dyDescent="0.3">
      <c r="A4740" s="3" t="s">
        <v>12</v>
      </c>
      <c r="B4740" s="2">
        <v>43785</v>
      </c>
      <c r="C4740">
        <v>110549.997</v>
      </c>
    </row>
    <row r="4741" spans="1:3" x14ac:dyDescent="0.3">
      <c r="A4741" s="3" t="s">
        <v>12</v>
      </c>
      <c r="B4741" s="2">
        <v>43786</v>
      </c>
      <c r="C4741">
        <v>194742.99</v>
      </c>
    </row>
    <row r="4742" spans="1:3" x14ac:dyDescent="0.3">
      <c r="A4742" s="3" t="s">
        <v>12</v>
      </c>
      <c r="B4742" s="2">
        <v>43787</v>
      </c>
      <c r="C4742">
        <v>174065.89679999999</v>
      </c>
    </row>
    <row r="4743" spans="1:3" x14ac:dyDescent="0.3">
      <c r="A4743" s="3" t="s">
        <v>12</v>
      </c>
      <c r="B4743" s="2">
        <v>43788</v>
      </c>
      <c r="C4743">
        <v>74170.83</v>
      </c>
    </row>
    <row r="4744" spans="1:3" x14ac:dyDescent="0.3">
      <c r="A4744" s="3" t="s">
        <v>12</v>
      </c>
      <c r="B4744" s="2">
        <v>43789</v>
      </c>
      <c r="C4744">
        <v>169528.74299999999</v>
      </c>
    </row>
    <row r="4745" spans="1:3" x14ac:dyDescent="0.3">
      <c r="A4745" s="3" t="s">
        <v>12</v>
      </c>
      <c r="B4745" s="2">
        <v>43790</v>
      </c>
      <c r="C4745">
        <v>89299.98</v>
      </c>
    </row>
    <row r="4746" spans="1:3" x14ac:dyDescent="0.3">
      <c r="A4746" s="3" t="s">
        <v>12</v>
      </c>
      <c r="B4746" s="2">
        <v>43791</v>
      </c>
      <c r="C4746">
        <v>319141.72080000001</v>
      </c>
    </row>
    <row r="4747" spans="1:3" x14ac:dyDescent="0.3">
      <c r="A4747" s="3" t="s">
        <v>12</v>
      </c>
      <c r="B4747" s="2">
        <v>43792</v>
      </c>
      <c r="C4747">
        <v>157013.73060000001</v>
      </c>
    </row>
    <row r="4748" spans="1:3" x14ac:dyDescent="0.3">
      <c r="A4748" s="3" t="s">
        <v>12</v>
      </c>
      <c r="B4748" s="2">
        <v>43793</v>
      </c>
      <c r="C4748">
        <v>24212.25</v>
      </c>
    </row>
    <row r="4749" spans="1:3" x14ac:dyDescent="0.3">
      <c r="A4749" s="3" t="s">
        <v>12</v>
      </c>
      <c r="B4749" s="2">
        <v>43794</v>
      </c>
      <c r="C4749">
        <v>65483.204400000002</v>
      </c>
    </row>
    <row r="4750" spans="1:3" x14ac:dyDescent="0.3">
      <c r="A4750" s="3" t="s">
        <v>12</v>
      </c>
      <c r="B4750" s="2">
        <v>43795</v>
      </c>
      <c r="C4750">
        <v>81764.22</v>
      </c>
    </row>
    <row r="4751" spans="1:3" x14ac:dyDescent="0.3">
      <c r="A4751" s="3" t="s">
        <v>12</v>
      </c>
      <c r="B4751" s="2">
        <v>43796</v>
      </c>
      <c r="C4751">
        <v>116239.71</v>
      </c>
    </row>
    <row r="4752" spans="1:3" x14ac:dyDescent="0.3">
      <c r="A4752" s="3" t="s">
        <v>12</v>
      </c>
      <c r="B4752" s="2">
        <v>43797</v>
      </c>
      <c r="C4752">
        <v>66598.146000000008</v>
      </c>
    </row>
    <row r="4753" spans="1:3" x14ac:dyDescent="0.3">
      <c r="A4753" s="3" t="s">
        <v>12</v>
      </c>
      <c r="B4753" s="2">
        <v>43798</v>
      </c>
      <c r="C4753">
        <v>79162.455000000002</v>
      </c>
    </row>
    <row r="4754" spans="1:3" x14ac:dyDescent="0.3">
      <c r="A4754" s="3" t="s">
        <v>12</v>
      </c>
      <c r="B4754" s="2">
        <v>43799</v>
      </c>
      <c r="C4754">
        <v>193138.68299999999</v>
      </c>
    </row>
    <row r="4755" spans="1:3" x14ac:dyDescent="0.3">
      <c r="A4755" s="3" t="s">
        <v>12</v>
      </c>
      <c r="B4755" s="2">
        <v>43800</v>
      </c>
      <c r="C4755">
        <v>107563.0698</v>
      </c>
    </row>
    <row r="4756" spans="1:3" x14ac:dyDescent="0.3">
      <c r="A4756" s="3" t="s">
        <v>12</v>
      </c>
      <c r="B4756" s="2">
        <v>43801</v>
      </c>
      <c r="C4756">
        <v>99139.614000000001</v>
      </c>
    </row>
    <row r="4757" spans="1:3" x14ac:dyDescent="0.3">
      <c r="A4757" s="3" t="s">
        <v>12</v>
      </c>
      <c r="B4757" s="2">
        <v>43802</v>
      </c>
      <c r="C4757">
        <v>27606.8508</v>
      </c>
    </row>
    <row r="4758" spans="1:3" x14ac:dyDescent="0.3">
      <c r="A4758" s="3" t="s">
        <v>12</v>
      </c>
      <c r="B4758" s="2">
        <v>43803</v>
      </c>
      <c r="C4758">
        <v>107805.432</v>
      </c>
    </row>
    <row r="4759" spans="1:3" x14ac:dyDescent="0.3">
      <c r="A4759" s="3" t="s">
        <v>12</v>
      </c>
      <c r="B4759" s="2">
        <v>43804</v>
      </c>
      <c r="C4759">
        <v>60612.480000000003</v>
      </c>
    </row>
    <row r="4760" spans="1:3" x14ac:dyDescent="0.3">
      <c r="A4760" s="3" t="s">
        <v>12</v>
      </c>
      <c r="B4760" s="2">
        <v>43805</v>
      </c>
      <c r="C4760">
        <v>18540.54</v>
      </c>
    </row>
    <row r="4761" spans="1:3" x14ac:dyDescent="0.3">
      <c r="A4761" s="3" t="s">
        <v>12</v>
      </c>
      <c r="B4761" s="2">
        <v>43806</v>
      </c>
      <c r="C4761">
        <v>206186.67600000001</v>
      </c>
    </row>
    <row r="4762" spans="1:3" x14ac:dyDescent="0.3">
      <c r="A4762" s="3" t="s">
        <v>12</v>
      </c>
      <c r="B4762" s="2">
        <v>43807</v>
      </c>
      <c r="C4762">
        <v>43405.284</v>
      </c>
    </row>
    <row r="4763" spans="1:3" x14ac:dyDescent="0.3">
      <c r="A4763" s="3" t="s">
        <v>12</v>
      </c>
      <c r="B4763" s="2">
        <v>43808</v>
      </c>
      <c r="C4763">
        <v>17036.162400000001</v>
      </c>
    </row>
    <row r="4764" spans="1:3" x14ac:dyDescent="0.3">
      <c r="A4764" s="3" t="s">
        <v>12</v>
      </c>
      <c r="B4764" s="2">
        <v>43809</v>
      </c>
      <c r="C4764">
        <v>40875.480000000003</v>
      </c>
    </row>
    <row r="4765" spans="1:3" x14ac:dyDescent="0.3">
      <c r="A4765" s="3" t="s">
        <v>12</v>
      </c>
      <c r="B4765" s="2">
        <v>43810</v>
      </c>
      <c r="C4765">
        <v>46156.53</v>
      </c>
    </row>
    <row r="4766" spans="1:3" x14ac:dyDescent="0.3">
      <c r="A4766" s="3" t="s">
        <v>12</v>
      </c>
      <c r="B4766" s="2">
        <v>43811</v>
      </c>
      <c r="C4766">
        <v>104271.64200000001</v>
      </c>
    </row>
    <row r="4767" spans="1:3" x14ac:dyDescent="0.3">
      <c r="A4767" s="3" t="s">
        <v>12</v>
      </c>
      <c r="B4767" s="2">
        <v>43812</v>
      </c>
      <c r="C4767">
        <v>111796.08</v>
      </c>
    </row>
    <row r="4768" spans="1:3" x14ac:dyDescent="0.3">
      <c r="A4768" s="3" t="s">
        <v>12</v>
      </c>
      <c r="B4768" s="2">
        <v>43813</v>
      </c>
      <c r="C4768">
        <v>124090.14</v>
      </c>
    </row>
    <row r="4769" spans="1:3" x14ac:dyDescent="0.3">
      <c r="A4769" s="3" t="s">
        <v>12</v>
      </c>
      <c r="B4769" s="2">
        <v>43814</v>
      </c>
      <c r="C4769">
        <v>7730.5902000000006</v>
      </c>
    </row>
    <row r="4770" spans="1:3" x14ac:dyDescent="0.3">
      <c r="A4770" s="3" t="s">
        <v>12</v>
      </c>
      <c r="B4770" s="2">
        <v>43815</v>
      </c>
      <c r="C4770">
        <v>87691.95</v>
      </c>
    </row>
    <row r="4771" spans="1:3" x14ac:dyDescent="0.3">
      <c r="A4771" s="3" t="s">
        <v>12</v>
      </c>
      <c r="B4771" s="2">
        <v>43816</v>
      </c>
      <c r="C4771">
        <v>60755.025000000001</v>
      </c>
    </row>
    <row r="4772" spans="1:3" x14ac:dyDescent="0.3">
      <c r="A4772" s="3" t="s">
        <v>12</v>
      </c>
      <c r="B4772" s="2">
        <v>43817</v>
      </c>
      <c r="C4772">
        <v>164681.54999999999</v>
      </c>
    </row>
    <row r="4773" spans="1:3" x14ac:dyDescent="0.3">
      <c r="A4773" s="3" t="s">
        <v>12</v>
      </c>
      <c r="B4773" s="2">
        <v>43818</v>
      </c>
      <c r="C4773">
        <v>103337.067</v>
      </c>
    </row>
    <row r="4774" spans="1:3" x14ac:dyDescent="0.3">
      <c r="A4774" s="3" t="s">
        <v>12</v>
      </c>
      <c r="B4774" s="2">
        <v>43819</v>
      </c>
      <c r="C4774">
        <v>240232.83780000001</v>
      </c>
    </row>
    <row r="4775" spans="1:3" x14ac:dyDescent="0.3">
      <c r="A4775" s="3" t="s">
        <v>12</v>
      </c>
      <c r="B4775" s="2">
        <v>43820</v>
      </c>
      <c r="C4775">
        <v>117475.97040000001</v>
      </c>
    </row>
    <row r="4776" spans="1:3" x14ac:dyDescent="0.3">
      <c r="A4776" s="3" t="s">
        <v>12</v>
      </c>
      <c r="B4776" s="2">
        <v>43821</v>
      </c>
      <c r="C4776">
        <v>87104.379000000001</v>
      </c>
    </row>
    <row r="4777" spans="1:3" x14ac:dyDescent="0.3">
      <c r="A4777" s="3" t="s">
        <v>12</v>
      </c>
      <c r="B4777" s="2">
        <v>43822</v>
      </c>
      <c r="C4777">
        <v>158588.63099999999</v>
      </c>
    </row>
    <row r="4778" spans="1:3" x14ac:dyDescent="0.3">
      <c r="A4778" s="3" t="s">
        <v>12</v>
      </c>
      <c r="B4778" s="2">
        <v>43823</v>
      </c>
      <c r="C4778">
        <v>115801.16099999999</v>
      </c>
    </row>
    <row r="4779" spans="1:3" x14ac:dyDescent="0.3">
      <c r="A4779" s="3" t="s">
        <v>12</v>
      </c>
      <c r="B4779" s="2">
        <v>43824</v>
      </c>
      <c r="C4779">
        <v>142426.42499999999</v>
      </c>
    </row>
    <row r="4780" spans="1:3" x14ac:dyDescent="0.3">
      <c r="A4780" s="3" t="s">
        <v>12</v>
      </c>
      <c r="B4780" s="2">
        <v>43825</v>
      </c>
      <c r="C4780">
        <v>550150.31099999999</v>
      </c>
    </row>
    <row r="4781" spans="1:3" x14ac:dyDescent="0.3">
      <c r="A4781" s="3" t="s">
        <v>12</v>
      </c>
      <c r="B4781" s="2">
        <v>43826</v>
      </c>
      <c r="C4781">
        <v>242121.02100000001</v>
      </c>
    </row>
    <row r="4782" spans="1:3" x14ac:dyDescent="0.3">
      <c r="A4782" s="3" t="s">
        <v>12</v>
      </c>
      <c r="B4782" s="2">
        <v>43827</v>
      </c>
      <c r="C4782">
        <v>102271.575</v>
      </c>
    </row>
    <row r="4783" spans="1:3" x14ac:dyDescent="0.3">
      <c r="A4783" s="3" t="s">
        <v>12</v>
      </c>
      <c r="B4783" s="2">
        <v>43828</v>
      </c>
      <c r="C4783">
        <v>83117.046000000002</v>
      </c>
    </row>
    <row r="4784" spans="1:3" x14ac:dyDescent="0.3">
      <c r="A4784" s="3" t="s">
        <v>12</v>
      </c>
      <c r="B4784" s="2">
        <v>43829</v>
      </c>
      <c r="C4784">
        <v>143429.136</v>
      </c>
    </row>
    <row r="4785" spans="1:3" x14ac:dyDescent="0.3">
      <c r="A4785" s="3" t="s">
        <v>12</v>
      </c>
      <c r="B4785" s="2">
        <v>43830</v>
      </c>
      <c r="C4785">
        <v>206223.345</v>
      </c>
    </row>
    <row r="4786" spans="1:3" x14ac:dyDescent="0.3">
      <c r="A4786" s="3" t="s">
        <v>12</v>
      </c>
      <c r="B4786" s="2">
        <v>43831</v>
      </c>
      <c r="C4786">
        <v>164712.66</v>
      </c>
    </row>
    <row r="4787" spans="1:3" x14ac:dyDescent="0.3">
      <c r="A4787" s="3" t="s">
        <v>12</v>
      </c>
      <c r="B4787" s="2">
        <v>43832</v>
      </c>
      <c r="C4787">
        <v>80724.870599999995</v>
      </c>
    </row>
    <row r="4788" spans="1:3" x14ac:dyDescent="0.3">
      <c r="A4788" s="3" t="s">
        <v>12</v>
      </c>
      <c r="B4788" s="2">
        <v>43833</v>
      </c>
      <c r="C4788">
        <v>127309.36199999999</v>
      </c>
    </row>
    <row r="4789" spans="1:3" x14ac:dyDescent="0.3">
      <c r="A4789" s="3" t="s">
        <v>12</v>
      </c>
      <c r="B4789" s="2">
        <v>43834</v>
      </c>
      <c r="C4789">
        <v>213411.948</v>
      </c>
    </row>
    <row r="4790" spans="1:3" x14ac:dyDescent="0.3">
      <c r="A4790" s="3" t="s">
        <v>12</v>
      </c>
      <c r="B4790" s="2">
        <v>43835</v>
      </c>
      <c r="C4790">
        <v>94524.8076</v>
      </c>
    </row>
    <row r="4791" spans="1:3" x14ac:dyDescent="0.3">
      <c r="A4791" s="3" t="s">
        <v>12</v>
      </c>
      <c r="B4791" s="2">
        <v>43836</v>
      </c>
      <c r="C4791">
        <v>85350.743999999992</v>
      </c>
    </row>
    <row r="4792" spans="1:3" x14ac:dyDescent="0.3">
      <c r="A4792" s="3" t="s">
        <v>12</v>
      </c>
      <c r="B4792" s="2">
        <v>43837</v>
      </c>
      <c r="C4792">
        <v>4394.16</v>
      </c>
    </row>
    <row r="4793" spans="1:3" x14ac:dyDescent="0.3">
      <c r="A4793" s="3" t="s">
        <v>12</v>
      </c>
      <c r="B4793" s="2">
        <v>43838</v>
      </c>
      <c r="C4793">
        <v>172745.51699999999</v>
      </c>
    </row>
    <row r="4794" spans="1:3" x14ac:dyDescent="0.3">
      <c r="A4794" s="3" t="s">
        <v>12</v>
      </c>
      <c r="B4794" s="2">
        <v>43839</v>
      </c>
      <c r="C4794">
        <v>108896.27099999999</v>
      </c>
    </row>
    <row r="4795" spans="1:3" x14ac:dyDescent="0.3">
      <c r="A4795" s="3" t="s">
        <v>12</v>
      </c>
      <c r="B4795" s="2">
        <v>43840</v>
      </c>
      <c r="C4795">
        <v>78082.631999999998</v>
      </c>
    </row>
    <row r="4796" spans="1:3" x14ac:dyDescent="0.3">
      <c r="A4796" s="3" t="s">
        <v>12</v>
      </c>
      <c r="B4796" s="2">
        <v>43841</v>
      </c>
      <c r="C4796">
        <v>131449.74600000001</v>
      </c>
    </row>
    <row r="4797" spans="1:3" x14ac:dyDescent="0.3">
      <c r="A4797" s="3" t="s">
        <v>12</v>
      </c>
      <c r="B4797" s="2">
        <v>43842</v>
      </c>
      <c r="C4797">
        <v>89677.38</v>
      </c>
    </row>
    <row r="4798" spans="1:3" x14ac:dyDescent="0.3">
      <c r="A4798" s="3" t="s">
        <v>12</v>
      </c>
      <c r="B4798" s="2">
        <v>43843</v>
      </c>
      <c r="C4798">
        <v>26449.722000000002</v>
      </c>
    </row>
    <row r="4799" spans="1:3" x14ac:dyDescent="0.3">
      <c r="A4799" s="3" t="s">
        <v>12</v>
      </c>
      <c r="B4799" s="2">
        <v>43844</v>
      </c>
      <c r="C4799">
        <v>30873.155999999999</v>
      </c>
    </row>
    <row r="4800" spans="1:3" x14ac:dyDescent="0.3">
      <c r="A4800" s="3" t="s">
        <v>12</v>
      </c>
      <c r="B4800" s="2">
        <v>43845</v>
      </c>
      <c r="C4800">
        <v>254664.42</v>
      </c>
    </row>
    <row r="4801" spans="1:3" x14ac:dyDescent="0.3">
      <c r="A4801" s="3" t="s">
        <v>12</v>
      </c>
      <c r="B4801" s="2">
        <v>43846</v>
      </c>
      <c r="C4801">
        <v>161461.51199999999</v>
      </c>
    </row>
    <row r="4802" spans="1:3" x14ac:dyDescent="0.3">
      <c r="A4802" s="3" t="s">
        <v>12</v>
      </c>
      <c r="B4802" s="2">
        <v>43847</v>
      </c>
      <c r="C4802">
        <v>288449.98200000002</v>
      </c>
    </row>
    <row r="4803" spans="1:3" x14ac:dyDescent="0.3">
      <c r="A4803" s="3" t="s">
        <v>12</v>
      </c>
      <c r="B4803" s="2">
        <v>43848</v>
      </c>
      <c r="C4803">
        <v>165824.052</v>
      </c>
    </row>
    <row r="4804" spans="1:3" x14ac:dyDescent="0.3">
      <c r="A4804" s="3" t="s">
        <v>12</v>
      </c>
      <c r="B4804" s="2">
        <v>43849</v>
      </c>
      <c r="C4804">
        <v>192175.28279999999</v>
      </c>
    </row>
    <row r="4805" spans="1:3" x14ac:dyDescent="0.3">
      <c r="A4805" s="3" t="s">
        <v>12</v>
      </c>
      <c r="B4805" s="2">
        <v>43850</v>
      </c>
      <c r="C4805">
        <v>81137.481</v>
      </c>
    </row>
    <row r="4806" spans="1:3" x14ac:dyDescent="0.3">
      <c r="A4806" s="3" t="s">
        <v>12</v>
      </c>
      <c r="B4806" s="2">
        <v>43851</v>
      </c>
      <c r="C4806">
        <v>109881.64200000001</v>
      </c>
    </row>
    <row r="4807" spans="1:3" x14ac:dyDescent="0.3">
      <c r="A4807" s="3" t="s">
        <v>12</v>
      </c>
      <c r="B4807" s="2">
        <v>43852</v>
      </c>
      <c r="C4807">
        <v>92840.349000000002</v>
      </c>
    </row>
    <row r="4808" spans="1:3" x14ac:dyDescent="0.3">
      <c r="A4808" s="3" t="s">
        <v>12</v>
      </c>
      <c r="B4808" s="2">
        <v>43853</v>
      </c>
      <c r="C4808">
        <v>155258.943</v>
      </c>
    </row>
    <row r="4809" spans="1:3" x14ac:dyDescent="0.3">
      <c r="A4809" s="3" t="s">
        <v>12</v>
      </c>
      <c r="B4809" s="2">
        <v>43854</v>
      </c>
      <c r="C4809">
        <v>139531.5018</v>
      </c>
    </row>
    <row r="4810" spans="1:3" x14ac:dyDescent="0.3">
      <c r="A4810" s="3" t="s">
        <v>12</v>
      </c>
      <c r="B4810" s="2">
        <v>43855</v>
      </c>
      <c r="C4810">
        <v>348154.71299999999</v>
      </c>
    </row>
    <row r="4811" spans="1:3" x14ac:dyDescent="0.3">
      <c r="A4811" s="3" t="s">
        <v>12</v>
      </c>
      <c r="B4811" s="2">
        <v>43856</v>
      </c>
      <c r="C4811">
        <v>280704.20400000003</v>
      </c>
    </row>
    <row r="4812" spans="1:3" x14ac:dyDescent="0.3">
      <c r="A4812" s="3" t="s">
        <v>12</v>
      </c>
      <c r="B4812" s="2">
        <v>43857</v>
      </c>
      <c r="C4812">
        <v>472474.71</v>
      </c>
    </row>
    <row r="4813" spans="1:3" x14ac:dyDescent="0.3">
      <c r="A4813" s="3" t="s">
        <v>12</v>
      </c>
      <c r="B4813" s="2">
        <v>43858</v>
      </c>
      <c r="C4813">
        <v>328506.12660000002</v>
      </c>
    </row>
    <row r="4814" spans="1:3" x14ac:dyDescent="0.3">
      <c r="A4814" s="3" t="s">
        <v>12</v>
      </c>
      <c r="B4814" s="2">
        <v>43859</v>
      </c>
      <c r="C4814">
        <v>86998.044000000009</v>
      </c>
    </row>
    <row r="4815" spans="1:3" x14ac:dyDescent="0.3">
      <c r="A4815" s="3" t="s">
        <v>12</v>
      </c>
      <c r="B4815" s="2">
        <v>43860</v>
      </c>
      <c r="C4815">
        <v>59166.885000000002</v>
      </c>
    </row>
    <row r="4816" spans="1:3" x14ac:dyDescent="0.3">
      <c r="A4816" s="3" t="s">
        <v>12</v>
      </c>
      <c r="B4816" s="2">
        <v>43861</v>
      </c>
      <c r="C4816">
        <v>238731.29579999999</v>
      </c>
    </row>
    <row r="4817" spans="1:3" x14ac:dyDescent="0.3">
      <c r="A4817" s="3" t="s">
        <v>12</v>
      </c>
      <c r="B4817" s="2">
        <v>43862</v>
      </c>
      <c r="C4817">
        <v>262014.03</v>
      </c>
    </row>
    <row r="4818" spans="1:3" x14ac:dyDescent="0.3">
      <c r="A4818" s="3" t="s">
        <v>12</v>
      </c>
      <c r="B4818" s="2">
        <v>43863</v>
      </c>
      <c r="C4818">
        <v>77381.279999999999</v>
      </c>
    </row>
    <row r="4819" spans="1:3" x14ac:dyDescent="0.3">
      <c r="A4819" s="3" t="s">
        <v>12</v>
      </c>
      <c r="B4819" s="2">
        <v>43864</v>
      </c>
      <c r="C4819">
        <v>20028.771000000001</v>
      </c>
    </row>
    <row r="4820" spans="1:3" x14ac:dyDescent="0.3">
      <c r="A4820" s="3" t="s">
        <v>12</v>
      </c>
      <c r="B4820" s="2">
        <v>43865</v>
      </c>
      <c r="C4820">
        <v>107826.80100000001</v>
      </c>
    </row>
    <row r="4821" spans="1:3" x14ac:dyDescent="0.3">
      <c r="A4821" s="3" t="s">
        <v>12</v>
      </c>
      <c r="B4821" s="2">
        <v>43866</v>
      </c>
      <c r="C4821">
        <v>206646.747</v>
      </c>
    </row>
    <row r="4822" spans="1:3" x14ac:dyDescent="0.3">
      <c r="A4822" s="3" t="s">
        <v>12</v>
      </c>
      <c r="B4822" s="2">
        <v>43867</v>
      </c>
      <c r="C4822">
        <v>337474.65</v>
      </c>
    </row>
    <row r="4823" spans="1:3" x14ac:dyDescent="0.3">
      <c r="A4823" s="3" t="s">
        <v>12</v>
      </c>
      <c r="B4823" s="2">
        <v>43868</v>
      </c>
      <c r="C4823">
        <v>347541.63179999997</v>
      </c>
    </row>
    <row r="4824" spans="1:3" x14ac:dyDescent="0.3">
      <c r="A4824" s="3" t="s">
        <v>12</v>
      </c>
      <c r="B4824" s="2">
        <v>43869</v>
      </c>
      <c r="C4824">
        <v>319231.46039999998</v>
      </c>
    </row>
    <row r="4825" spans="1:3" x14ac:dyDescent="0.3">
      <c r="A4825" s="3" t="s">
        <v>12</v>
      </c>
      <c r="B4825" s="2">
        <v>43870</v>
      </c>
      <c r="C4825">
        <v>138754.9044</v>
      </c>
    </row>
    <row r="4826" spans="1:3" x14ac:dyDescent="0.3">
      <c r="A4826" s="3" t="s">
        <v>12</v>
      </c>
      <c r="B4826" s="2">
        <v>43871</v>
      </c>
      <c r="C4826">
        <v>162752.32199999999</v>
      </c>
    </row>
    <row r="4827" spans="1:3" x14ac:dyDescent="0.3">
      <c r="A4827" s="3" t="s">
        <v>12</v>
      </c>
      <c r="B4827" s="2">
        <v>43872</v>
      </c>
      <c r="C4827">
        <v>112161.90300000001</v>
      </c>
    </row>
    <row r="4828" spans="1:3" x14ac:dyDescent="0.3">
      <c r="A4828" s="3" t="s">
        <v>12</v>
      </c>
      <c r="B4828" s="2">
        <v>43873</v>
      </c>
      <c r="C4828">
        <v>188437.91099999999</v>
      </c>
    </row>
    <row r="4829" spans="1:3" x14ac:dyDescent="0.3">
      <c r="A4829" s="3" t="s">
        <v>12</v>
      </c>
      <c r="B4829" s="2">
        <v>43874</v>
      </c>
      <c r="C4829">
        <v>236246.17800000001</v>
      </c>
    </row>
    <row r="4830" spans="1:3" x14ac:dyDescent="0.3">
      <c r="A4830" s="3" t="s">
        <v>12</v>
      </c>
      <c r="B4830" s="2">
        <v>43875</v>
      </c>
      <c r="C4830">
        <v>87863.758799999996</v>
      </c>
    </row>
    <row r="4831" spans="1:3" x14ac:dyDescent="0.3">
      <c r="A4831" s="3" t="s">
        <v>12</v>
      </c>
      <c r="B4831" s="2">
        <v>43876</v>
      </c>
      <c r="C4831">
        <v>99300.1008</v>
      </c>
    </row>
    <row r="4832" spans="1:3" x14ac:dyDescent="0.3">
      <c r="A4832" s="3" t="s">
        <v>12</v>
      </c>
      <c r="B4832" s="2">
        <v>43877</v>
      </c>
      <c r="C4832">
        <v>29346.062999999998</v>
      </c>
    </row>
    <row r="4833" spans="1:3" x14ac:dyDescent="0.3">
      <c r="A4833" s="3" t="s">
        <v>12</v>
      </c>
      <c r="B4833" s="2">
        <v>43878</v>
      </c>
      <c r="C4833">
        <v>19422.126</v>
      </c>
    </row>
    <row r="4834" spans="1:3" x14ac:dyDescent="0.3">
      <c r="A4834" s="3" t="s">
        <v>12</v>
      </c>
      <c r="B4834" s="2">
        <v>43879</v>
      </c>
      <c r="C4834">
        <v>62736.221999999987</v>
      </c>
    </row>
    <row r="4835" spans="1:3" x14ac:dyDescent="0.3">
      <c r="A4835" s="3" t="s">
        <v>12</v>
      </c>
      <c r="B4835" s="2">
        <v>43880</v>
      </c>
      <c r="C4835">
        <v>164070.24359999999</v>
      </c>
    </row>
    <row r="4836" spans="1:3" x14ac:dyDescent="0.3">
      <c r="A4836" s="3" t="s">
        <v>12</v>
      </c>
      <c r="B4836" s="2">
        <v>43881</v>
      </c>
      <c r="C4836">
        <v>44155.29</v>
      </c>
    </row>
    <row r="4837" spans="1:3" x14ac:dyDescent="0.3">
      <c r="A4837" s="3" t="s">
        <v>12</v>
      </c>
      <c r="B4837" s="2">
        <v>43882</v>
      </c>
      <c r="C4837">
        <v>96661.901400000002</v>
      </c>
    </row>
    <row r="4838" spans="1:3" x14ac:dyDescent="0.3">
      <c r="A4838" s="3" t="s">
        <v>12</v>
      </c>
      <c r="B4838" s="2">
        <v>43883</v>
      </c>
      <c r="C4838">
        <v>161539.79699999999</v>
      </c>
    </row>
    <row r="4839" spans="1:3" x14ac:dyDescent="0.3">
      <c r="A4839" s="3" t="s">
        <v>12</v>
      </c>
      <c r="B4839" s="2">
        <v>43884</v>
      </c>
      <c r="C4839">
        <v>13905.7212</v>
      </c>
    </row>
    <row r="4840" spans="1:3" x14ac:dyDescent="0.3">
      <c r="A4840" s="3" t="s">
        <v>12</v>
      </c>
      <c r="B4840" s="2">
        <v>43885</v>
      </c>
      <c r="C4840">
        <v>169838.31299999999</v>
      </c>
    </row>
    <row r="4841" spans="1:3" x14ac:dyDescent="0.3">
      <c r="A4841" s="3" t="s">
        <v>12</v>
      </c>
      <c r="B4841" s="2">
        <v>43886</v>
      </c>
      <c r="C4841">
        <v>87740.195999999996</v>
      </c>
    </row>
    <row r="4842" spans="1:3" x14ac:dyDescent="0.3">
      <c r="A4842" s="3" t="s">
        <v>12</v>
      </c>
      <c r="B4842" s="2">
        <v>43887</v>
      </c>
      <c r="C4842">
        <v>160149.18</v>
      </c>
    </row>
    <row r="4843" spans="1:3" x14ac:dyDescent="0.3">
      <c r="A4843" s="3" t="s">
        <v>12</v>
      </c>
      <c r="B4843" s="2">
        <v>43888</v>
      </c>
      <c r="C4843">
        <v>54819.39</v>
      </c>
    </row>
    <row r="4844" spans="1:3" x14ac:dyDescent="0.3">
      <c r="A4844" s="3" t="s">
        <v>12</v>
      </c>
      <c r="B4844" s="2">
        <v>43889</v>
      </c>
      <c r="C4844">
        <v>27271.791000000001</v>
      </c>
    </row>
    <row r="4845" spans="1:3" x14ac:dyDescent="0.3">
      <c r="A4845" s="3" t="s">
        <v>12</v>
      </c>
      <c r="B4845" s="2">
        <v>43890</v>
      </c>
      <c r="C4845">
        <v>163325.99040000001</v>
      </c>
    </row>
    <row r="4846" spans="1:3" x14ac:dyDescent="0.3">
      <c r="A4846" s="3" t="s">
        <v>12</v>
      </c>
      <c r="B4846" s="2">
        <v>43891</v>
      </c>
      <c r="C4846">
        <v>174942.59700000001</v>
      </c>
    </row>
    <row r="4847" spans="1:3" x14ac:dyDescent="0.3">
      <c r="A4847" s="3" t="s">
        <v>12</v>
      </c>
      <c r="B4847" s="2">
        <v>43892</v>
      </c>
      <c r="C4847">
        <v>106556.952</v>
      </c>
    </row>
    <row r="4848" spans="1:3" x14ac:dyDescent="0.3">
      <c r="A4848" s="3" t="s">
        <v>12</v>
      </c>
      <c r="B4848" s="2">
        <v>43893</v>
      </c>
      <c r="C4848">
        <v>114166.662</v>
      </c>
    </row>
    <row r="4849" spans="1:3" x14ac:dyDescent="0.3">
      <c r="A4849" s="3" t="s">
        <v>12</v>
      </c>
      <c r="B4849" s="2">
        <v>43894</v>
      </c>
      <c r="C4849">
        <v>164964.29399999999</v>
      </c>
    </row>
    <row r="4850" spans="1:3" x14ac:dyDescent="0.3">
      <c r="A4850" s="3" t="s">
        <v>12</v>
      </c>
      <c r="B4850" s="2">
        <v>43895</v>
      </c>
      <c r="C4850">
        <v>123571.317</v>
      </c>
    </row>
    <row r="4851" spans="1:3" x14ac:dyDescent="0.3">
      <c r="A4851" s="3" t="s">
        <v>12</v>
      </c>
      <c r="B4851" s="2">
        <v>43896</v>
      </c>
      <c r="C4851">
        <v>155744.05499999999</v>
      </c>
    </row>
    <row r="4852" spans="1:3" x14ac:dyDescent="0.3">
      <c r="A4852" s="3" t="s">
        <v>12</v>
      </c>
      <c r="B4852" s="2">
        <v>43897</v>
      </c>
      <c r="C4852">
        <v>164091.32699999999</v>
      </c>
    </row>
    <row r="4853" spans="1:3" x14ac:dyDescent="0.3">
      <c r="A4853" s="3" t="s">
        <v>12</v>
      </c>
      <c r="B4853" s="2">
        <v>43898</v>
      </c>
      <c r="C4853">
        <v>287607.97200000001</v>
      </c>
    </row>
    <row r="4854" spans="1:3" x14ac:dyDescent="0.3">
      <c r="A4854" s="3" t="s">
        <v>12</v>
      </c>
      <c r="B4854" s="2">
        <v>43899</v>
      </c>
      <c r="C4854">
        <v>105740.901</v>
      </c>
    </row>
    <row r="4855" spans="1:3" x14ac:dyDescent="0.3">
      <c r="A4855" s="3" t="s">
        <v>12</v>
      </c>
      <c r="B4855" s="2">
        <v>43900</v>
      </c>
      <c r="C4855">
        <v>34837.589999999997</v>
      </c>
    </row>
    <row r="4856" spans="1:3" x14ac:dyDescent="0.3">
      <c r="A4856" s="3" t="s">
        <v>12</v>
      </c>
      <c r="B4856" s="2">
        <v>43901</v>
      </c>
      <c r="C4856">
        <v>113622.951</v>
      </c>
    </row>
    <row r="4857" spans="1:3" x14ac:dyDescent="0.3">
      <c r="A4857" s="3" t="s">
        <v>12</v>
      </c>
      <c r="B4857" s="2">
        <v>43902</v>
      </c>
      <c r="C4857">
        <v>210974.86199999999</v>
      </c>
    </row>
    <row r="4858" spans="1:3" x14ac:dyDescent="0.3">
      <c r="A4858" s="3" t="s">
        <v>12</v>
      </c>
      <c r="B4858" s="2">
        <v>43903</v>
      </c>
      <c r="C4858">
        <v>178038.24600000001</v>
      </c>
    </row>
    <row r="4859" spans="1:3" x14ac:dyDescent="0.3">
      <c r="A4859" s="3" t="s">
        <v>12</v>
      </c>
      <c r="B4859" s="2">
        <v>43904</v>
      </c>
      <c r="C4859">
        <v>140164.80960000001</v>
      </c>
    </row>
    <row r="4860" spans="1:3" x14ac:dyDescent="0.3">
      <c r="A4860" s="3" t="s">
        <v>12</v>
      </c>
      <c r="B4860" s="2">
        <v>43905</v>
      </c>
      <c r="C4860">
        <v>110432.85</v>
      </c>
    </row>
    <row r="4861" spans="1:3" x14ac:dyDescent="0.3">
      <c r="A4861" s="3" t="s">
        <v>12</v>
      </c>
      <c r="B4861" s="2">
        <v>43906</v>
      </c>
      <c r="C4861">
        <v>134414.682</v>
      </c>
    </row>
    <row r="4862" spans="1:3" x14ac:dyDescent="0.3">
      <c r="A4862" s="3" t="s">
        <v>12</v>
      </c>
      <c r="B4862" s="2">
        <v>43907</v>
      </c>
      <c r="C4862">
        <v>77623.631999999998</v>
      </c>
    </row>
    <row r="4863" spans="1:3" x14ac:dyDescent="0.3">
      <c r="A4863" s="3" t="s">
        <v>12</v>
      </c>
      <c r="B4863" s="2">
        <v>43908</v>
      </c>
      <c r="C4863">
        <v>80628.837599999999</v>
      </c>
    </row>
    <row r="4864" spans="1:3" x14ac:dyDescent="0.3">
      <c r="A4864" s="3" t="s">
        <v>12</v>
      </c>
      <c r="B4864" s="2">
        <v>43909</v>
      </c>
      <c r="C4864">
        <v>265319.34000000003</v>
      </c>
    </row>
    <row r="4865" spans="1:3" x14ac:dyDescent="0.3">
      <c r="A4865" s="3" t="s">
        <v>12</v>
      </c>
      <c r="B4865" s="2">
        <v>43910</v>
      </c>
      <c r="C4865">
        <v>460696.71899999998</v>
      </c>
    </row>
    <row r="4866" spans="1:3" x14ac:dyDescent="0.3">
      <c r="A4866" s="3" t="s">
        <v>12</v>
      </c>
      <c r="B4866" s="2">
        <v>43911</v>
      </c>
      <c r="C4866">
        <v>427539.36479999998</v>
      </c>
    </row>
    <row r="4867" spans="1:3" x14ac:dyDescent="0.3">
      <c r="A4867" s="3" t="s">
        <v>12</v>
      </c>
      <c r="B4867" s="2">
        <v>43912</v>
      </c>
      <c r="C4867">
        <v>87742.950000000012</v>
      </c>
    </row>
    <row r="4868" spans="1:3" x14ac:dyDescent="0.3">
      <c r="A4868" s="3" t="s">
        <v>12</v>
      </c>
      <c r="B4868" s="2">
        <v>43913</v>
      </c>
      <c r="C4868">
        <v>231252.258</v>
      </c>
    </row>
    <row r="4869" spans="1:3" x14ac:dyDescent="0.3">
      <c r="A4869" s="3" t="s">
        <v>12</v>
      </c>
      <c r="B4869" s="2">
        <v>43914</v>
      </c>
      <c r="C4869">
        <v>120267.69</v>
      </c>
    </row>
    <row r="4870" spans="1:3" x14ac:dyDescent="0.3">
      <c r="A4870" s="3" t="s">
        <v>12</v>
      </c>
      <c r="B4870" s="2">
        <v>43915</v>
      </c>
      <c r="C4870">
        <v>336946.66739999998</v>
      </c>
    </row>
    <row r="4871" spans="1:3" x14ac:dyDescent="0.3">
      <c r="A4871" s="3" t="s">
        <v>12</v>
      </c>
      <c r="B4871" s="2">
        <v>43916</v>
      </c>
      <c r="C4871">
        <v>537206.57219999994</v>
      </c>
    </row>
    <row r="4872" spans="1:3" x14ac:dyDescent="0.3">
      <c r="A4872" s="3" t="s">
        <v>12</v>
      </c>
      <c r="B4872" s="2">
        <v>43917</v>
      </c>
      <c r="C4872">
        <v>335282.41499999998</v>
      </c>
    </row>
    <row r="4873" spans="1:3" x14ac:dyDescent="0.3">
      <c r="A4873" s="3" t="s">
        <v>12</v>
      </c>
      <c r="B4873" s="2">
        <v>43918</v>
      </c>
      <c r="C4873">
        <v>225262.359</v>
      </c>
    </row>
    <row r="4874" spans="1:3" x14ac:dyDescent="0.3">
      <c r="A4874" s="3" t="s">
        <v>12</v>
      </c>
      <c r="B4874" s="2">
        <v>43919</v>
      </c>
      <c r="C4874">
        <v>64203.491999999998</v>
      </c>
    </row>
    <row r="4875" spans="1:3" x14ac:dyDescent="0.3">
      <c r="A4875" s="3" t="s">
        <v>12</v>
      </c>
      <c r="B4875" s="2">
        <v>43920</v>
      </c>
      <c r="C4875">
        <v>81125.700000000012</v>
      </c>
    </row>
    <row r="4876" spans="1:3" x14ac:dyDescent="0.3">
      <c r="A4876" s="3" t="s">
        <v>12</v>
      </c>
      <c r="B4876" s="2">
        <v>43921</v>
      </c>
      <c r="C4876">
        <v>132904.57199999999</v>
      </c>
    </row>
    <row r="4877" spans="1:3" x14ac:dyDescent="0.3">
      <c r="A4877" s="3" t="s">
        <v>12</v>
      </c>
      <c r="B4877" s="2">
        <v>43922</v>
      </c>
      <c r="C4877">
        <v>218426.60459999999</v>
      </c>
    </row>
    <row r="4878" spans="1:3" x14ac:dyDescent="0.3">
      <c r="A4878" s="3" t="s">
        <v>12</v>
      </c>
      <c r="B4878" s="2">
        <v>43923</v>
      </c>
      <c r="C4878">
        <v>227031.29399999999</v>
      </c>
    </row>
    <row r="4879" spans="1:3" x14ac:dyDescent="0.3">
      <c r="A4879" s="3" t="s">
        <v>12</v>
      </c>
      <c r="B4879" s="2">
        <v>43924</v>
      </c>
      <c r="C4879">
        <v>115530.4734</v>
      </c>
    </row>
    <row r="4880" spans="1:3" x14ac:dyDescent="0.3">
      <c r="A4880" s="3" t="s">
        <v>12</v>
      </c>
      <c r="B4880" s="2">
        <v>43925</v>
      </c>
      <c r="C4880">
        <v>175202.25839999999</v>
      </c>
    </row>
    <row r="4881" spans="1:3" x14ac:dyDescent="0.3">
      <c r="A4881" s="3" t="s">
        <v>12</v>
      </c>
      <c r="B4881" s="2">
        <v>43926</v>
      </c>
      <c r="C4881">
        <v>60028.050600000002</v>
      </c>
    </row>
    <row r="4882" spans="1:3" x14ac:dyDescent="0.3">
      <c r="A4882" s="3" t="s">
        <v>12</v>
      </c>
      <c r="B4882" s="2">
        <v>43927</v>
      </c>
      <c r="C4882">
        <v>43270.44</v>
      </c>
    </row>
    <row r="4883" spans="1:3" x14ac:dyDescent="0.3">
      <c r="A4883" s="3" t="s">
        <v>12</v>
      </c>
      <c r="B4883" s="2">
        <v>43928</v>
      </c>
      <c r="C4883">
        <v>42439.14</v>
      </c>
    </row>
    <row r="4884" spans="1:3" x14ac:dyDescent="0.3">
      <c r="A4884" s="3" t="s">
        <v>12</v>
      </c>
      <c r="B4884" s="2">
        <v>43929</v>
      </c>
      <c r="C4884">
        <v>66478.551000000007</v>
      </c>
    </row>
    <row r="4885" spans="1:3" x14ac:dyDescent="0.3">
      <c r="A4885" s="3" t="s">
        <v>12</v>
      </c>
      <c r="B4885" s="2">
        <v>43930</v>
      </c>
      <c r="C4885">
        <v>49272.63</v>
      </c>
    </row>
    <row r="4886" spans="1:3" x14ac:dyDescent="0.3">
      <c r="A4886" s="3" t="s">
        <v>12</v>
      </c>
      <c r="B4886" s="2">
        <v>43931</v>
      </c>
      <c r="C4886">
        <v>119534.1162</v>
      </c>
    </row>
    <row r="4887" spans="1:3" x14ac:dyDescent="0.3">
      <c r="A4887" s="3" t="s">
        <v>12</v>
      </c>
      <c r="B4887" s="2">
        <v>43932</v>
      </c>
      <c r="C4887">
        <v>203383.05300000001</v>
      </c>
    </row>
    <row r="4888" spans="1:3" x14ac:dyDescent="0.3">
      <c r="A4888" s="3" t="s">
        <v>12</v>
      </c>
      <c r="B4888" s="2">
        <v>43933</v>
      </c>
      <c r="C4888">
        <v>94554.275399999999</v>
      </c>
    </row>
    <row r="4889" spans="1:3" x14ac:dyDescent="0.3">
      <c r="A4889" s="3" t="s">
        <v>12</v>
      </c>
      <c r="B4889" s="2">
        <v>43934</v>
      </c>
      <c r="C4889">
        <v>56484.030000000013</v>
      </c>
    </row>
    <row r="4890" spans="1:3" x14ac:dyDescent="0.3">
      <c r="A4890" s="3" t="s">
        <v>12</v>
      </c>
      <c r="B4890" s="2">
        <v>43935</v>
      </c>
      <c r="C4890">
        <v>63767.513400000011</v>
      </c>
    </row>
    <row r="4891" spans="1:3" x14ac:dyDescent="0.3">
      <c r="A4891" s="3" t="s">
        <v>12</v>
      </c>
      <c r="B4891" s="2">
        <v>43936</v>
      </c>
      <c r="C4891">
        <v>102777.87239999999</v>
      </c>
    </row>
    <row r="4892" spans="1:3" x14ac:dyDescent="0.3">
      <c r="A4892" s="3" t="s">
        <v>12</v>
      </c>
      <c r="B4892" s="2">
        <v>43937</v>
      </c>
      <c r="C4892">
        <v>45808.2</v>
      </c>
    </row>
    <row r="4893" spans="1:3" x14ac:dyDescent="0.3">
      <c r="A4893" s="3" t="s">
        <v>12</v>
      </c>
      <c r="B4893" s="2">
        <v>43938</v>
      </c>
      <c r="C4893">
        <v>45747.254999999997</v>
      </c>
    </row>
    <row r="4894" spans="1:3" x14ac:dyDescent="0.3">
      <c r="A4894" s="3" t="s">
        <v>12</v>
      </c>
      <c r="B4894" s="2">
        <v>43939</v>
      </c>
      <c r="C4894">
        <v>41135.733</v>
      </c>
    </row>
    <row r="4895" spans="1:3" x14ac:dyDescent="0.3">
      <c r="A4895" s="3" t="s">
        <v>12</v>
      </c>
      <c r="B4895" s="2">
        <v>43940</v>
      </c>
      <c r="C4895">
        <v>48791.7</v>
      </c>
    </row>
    <row r="4896" spans="1:3" x14ac:dyDescent="0.3">
      <c r="A4896" s="3" t="s">
        <v>12</v>
      </c>
      <c r="B4896" s="2">
        <v>43941</v>
      </c>
      <c r="C4896">
        <v>55448.22</v>
      </c>
    </row>
    <row r="4897" spans="1:3" x14ac:dyDescent="0.3">
      <c r="A4897" s="3" t="s">
        <v>12</v>
      </c>
      <c r="B4897" s="2">
        <v>43942</v>
      </c>
      <c r="C4897">
        <v>34841.160000000003</v>
      </c>
    </row>
    <row r="4898" spans="1:3" x14ac:dyDescent="0.3">
      <c r="A4898" s="3" t="s">
        <v>12</v>
      </c>
      <c r="B4898" s="2">
        <v>43943</v>
      </c>
      <c r="C4898">
        <v>38207.241599999987</v>
      </c>
    </row>
    <row r="4899" spans="1:3" x14ac:dyDescent="0.3">
      <c r="A4899" s="3" t="s">
        <v>12</v>
      </c>
      <c r="B4899" s="2">
        <v>43944</v>
      </c>
      <c r="C4899">
        <v>48353.762999999999</v>
      </c>
    </row>
    <row r="4900" spans="1:3" x14ac:dyDescent="0.3">
      <c r="A4900" s="3" t="s">
        <v>12</v>
      </c>
      <c r="B4900" s="2">
        <v>43945</v>
      </c>
      <c r="C4900">
        <v>18792.786</v>
      </c>
    </row>
    <row r="4901" spans="1:3" x14ac:dyDescent="0.3">
      <c r="A4901" s="3" t="s">
        <v>12</v>
      </c>
      <c r="B4901" s="2">
        <v>43946</v>
      </c>
      <c r="C4901">
        <v>8137.6620000000003</v>
      </c>
    </row>
    <row r="4902" spans="1:3" x14ac:dyDescent="0.3">
      <c r="A4902" s="3" t="s">
        <v>12</v>
      </c>
      <c r="B4902" s="2">
        <v>43947</v>
      </c>
      <c r="C4902">
        <v>35994.78</v>
      </c>
    </row>
    <row r="4903" spans="1:3" x14ac:dyDescent="0.3">
      <c r="A4903" s="3" t="s">
        <v>12</v>
      </c>
      <c r="B4903" s="2">
        <v>43948</v>
      </c>
      <c r="C4903">
        <v>26455.74</v>
      </c>
    </row>
    <row r="4904" spans="1:3" x14ac:dyDescent="0.3">
      <c r="A4904" s="3" t="s">
        <v>12</v>
      </c>
      <c r="B4904" s="2">
        <v>43949</v>
      </c>
      <c r="C4904">
        <v>17468.928</v>
      </c>
    </row>
    <row r="4905" spans="1:3" x14ac:dyDescent="0.3">
      <c r="A4905" s="3" t="s">
        <v>12</v>
      </c>
      <c r="B4905" s="2">
        <v>43950</v>
      </c>
      <c r="C4905">
        <v>35190</v>
      </c>
    </row>
    <row r="4906" spans="1:3" x14ac:dyDescent="0.3">
      <c r="A4906" s="3" t="s">
        <v>12</v>
      </c>
      <c r="B4906" s="2">
        <v>43951</v>
      </c>
      <c r="C4906">
        <v>36894.42</v>
      </c>
    </row>
    <row r="4907" spans="1:3" x14ac:dyDescent="0.3">
      <c r="A4907" s="3" t="s">
        <v>12</v>
      </c>
      <c r="B4907" s="2">
        <v>43952</v>
      </c>
      <c r="C4907">
        <v>20734.560000000001</v>
      </c>
    </row>
    <row r="4908" spans="1:3" x14ac:dyDescent="0.3">
      <c r="A4908" s="3" t="s">
        <v>12</v>
      </c>
      <c r="B4908" s="2">
        <v>43954</v>
      </c>
      <c r="C4908">
        <v>38960.94</v>
      </c>
    </row>
    <row r="4909" spans="1:3" x14ac:dyDescent="0.3">
      <c r="A4909" s="3" t="s">
        <v>12</v>
      </c>
      <c r="B4909" s="2">
        <v>43955</v>
      </c>
      <c r="C4909">
        <v>5395.8</v>
      </c>
    </row>
    <row r="4910" spans="1:3" x14ac:dyDescent="0.3">
      <c r="A4910" s="3" t="s">
        <v>12</v>
      </c>
      <c r="B4910" s="2">
        <v>43958</v>
      </c>
      <c r="C4910">
        <v>4384.9800000000014</v>
      </c>
    </row>
    <row r="4911" spans="1:3" x14ac:dyDescent="0.3">
      <c r="A4911" s="3" t="s">
        <v>12</v>
      </c>
      <c r="B4911" s="2">
        <v>43960</v>
      </c>
      <c r="C4911">
        <v>6248.1120000000001</v>
      </c>
    </row>
    <row r="4912" spans="1:3" x14ac:dyDescent="0.3">
      <c r="A4912" s="3" t="s">
        <v>12</v>
      </c>
      <c r="B4912" s="2">
        <v>43961</v>
      </c>
      <c r="C4912">
        <v>22431.931799999998</v>
      </c>
    </row>
    <row r="4913" spans="1:3" x14ac:dyDescent="0.3">
      <c r="A4913" s="3" t="s">
        <v>12</v>
      </c>
      <c r="B4913" s="2">
        <v>43963</v>
      </c>
      <c r="C4913">
        <v>6248.1120000000001</v>
      </c>
    </row>
    <row r="4914" spans="1:3" x14ac:dyDescent="0.3">
      <c r="A4914" s="3" t="s">
        <v>12</v>
      </c>
      <c r="B4914" s="2">
        <v>43965</v>
      </c>
      <c r="C4914">
        <v>4078.98</v>
      </c>
    </row>
    <row r="4915" spans="1:3" x14ac:dyDescent="0.3">
      <c r="A4915" s="3" t="s">
        <v>12</v>
      </c>
      <c r="B4915" s="2">
        <v>43968</v>
      </c>
      <c r="C4915">
        <v>6118.9800000000014</v>
      </c>
    </row>
    <row r="4916" spans="1:3" x14ac:dyDescent="0.3">
      <c r="A4916" s="3" t="s">
        <v>12</v>
      </c>
      <c r="B4916" s="2">
        <v>43970</v>
      </c>
      <c r="C4916">
        <v>7567.89</v>
      </c>
    </row>
    <row r="4917" spans="1:3" x14ac:dyDescent="0.3">
      <c r="A4917" s="3" t="s">
        <v>12</v>
      </c>
      <c r="B4917" s="2">
        <v>43972</v>
      </c>
      <c r="C4917">
        <v>29236.26</v>
      </c>
    </row>
    <row r="4918" spans="1:3" x14ac:dyDescent="0.3">
      <c r="A4918" s="3" t="s">
        <v>12</v>
      </c>
      <c r="B4918" s="2">
        <v>43974</v>
      </c>
      <c r="C4918">
        <v>14688</v>
      </c>
    </row>
    <row r="4919" spans="1:3" x14ac:dyDescent="0.3">
      <c r="A4919" s="3" t="s">
        <v>12</v>
      </c>
      <c r="B4919" s="2">
        <v>43975</v>
      </c>
      <c r="C4919">
        <v>5842.1010000000006</v>
      </c>
    </row>
    <row r="4920" spans="1:3" x14ac:dyDescent="0.3">
      <c r="A4920" s="3" t="s">
        <v>12</v>
      </c>
      <c r="B4920" s="2">
        <v>43977</v>
      </c>
      <c r="C4920">
        <v>40594.592400000001</v>
      </c>
    </row>
    <row r="4921" spans="1:3" x14ac:dyDescent="0.3">
      <c r="A4921" s="3" t="s">
        <v>12</v>
      </c>
      <c r="B4921" s="2">
        <v>43979</v>
      </c>
      <c r="C4921">
        <v>711.96</v>
      </c>
    </row>
    <row r="4922" spans="1:3" x14ac:dyDescent="0.3">
      <c r="A4922" s="3" t="s">
        <v>12</v>
      </c>
      <c r="B4922" s="2">
        <v>43980</v>
      </c>
      <c r="C4922">
        <v>7966.2</v>
      </c>
    </row>
    <row r="4923" spans="1:3" x14ac:dyDescent="0.3">
      <c r="A4923" s="3" t="s">
        <v>12</v>
      </c>
      <c r="B4923" s="2">
        <v>43981</v>
      </c>
      <c r="C4923">
        <v>3345.6</v>
      </c>
    </row>
    <row r="4924" spans="1:3" x14ac:dyDescent="0.3">
      <c r="A4924" s="3" t="s">
        <v>12</v>
      </c>
      <c r="B4924" s="2">
        <v>43982</v>
      </c>
      <c r="C4924">
        <v>8750.5800000000017</v>
      </c>
    </row>
    <row r="4925" spans="1:3" x14ac:dyDescent="0.3">
      <c r="A4925" s="3" t="s">
        <v>12</v>
      </c>
      <c r="B4925" s="2">
        <v>43983</v>
      </c>
      <c r="C4925">
        <v>7537.8510000000006</v>
      </c>
    </row>
    <row r="4926" spans="1:3" x14ac:dyDescent="0.3">
      <c r="A4926" s="3" t="s">
        <v>12</v>
      </c>
      <c r="B4926" s="2">
        <v>43984</v>
      </c>
      <c r="C4926">
        <v>12763.2906</v>
      </c>
    </row>
    <row r="4927" spans="1:3" x14ac:dyDescent="0.3">
      <c r="A4927" s="3" t="s">
        <v>12</v>
      </c>
      <c r="B4927" s="2">
        <v>43985</v>
      </c>
      <c r="C4927">
        <v>20390.330399999999</v>
      </c>
    </row>
    <row r="4928" spans="1:3" x14ac:dyDescent="0.3">
      <c r="A4928" s="3" t="s">
        <v>12</v>
      </c>
      <c r="B4928" s="2">
        <v>43986</v>
      </c>
      <c r="C4928">
        <v>65985.687000000005</v>
      </c>
    </row>
    <row r="4929" spans="1:3" x14ac:dyDescent="0.3">
      <c r="A4929" s="3" t="s">
        <v>12</v>
      </c>
      <c r="B4929" s="2">
        <v>43987</v>
      </c>
      <c r="C4929">
        <v>18556.86</v>
      </c>
    </row>
    <row r="4930" spans="1:3" x14ac:dyDescent="0.3">
      <c r="A4930" s="3" t="s">
        <v>12</v>
      </c>
      <c r="B4930" s="2">
        <v>43988</v>
      </c>
      <c r="C4930">
        <v>89299.98</v>
      </c>
    </row>
    <row r="4931" spans="1:3" x14ac:dyDescent="0.3">
      <c r="A4931" s="3" t="s">
        <v>12</v>
      </c>
      <c r="B4931" s="2">
        <v>43989</v>
      </c>
      <c r="C4931">
        <v>4719.03</v>
      </c>
    </row>
    <row r="4932" spans="1:3" x14ac:dyDescent="0.3">
      <c r="A4932" s="3" t="s">
        <v>12</v>
      </c>
      <c r="B4932" s="2">
        <v>43990</v>
      </c>
      <c r="C4932">
        <v>63165.591</v>
      </c>
    </row>
    <row r="4933" spans="1:3" x14ac:dyDescent="0.3">
      <c r="A4933" s="3" t="s">
        <v>12</v>
      </c>
      <c r="B4933" s="2">
        <v>43991</v>
      </c>
      <c r="C4933">
        <v>32781.290400000013</v>
      </c>
    </row>
    <row r="4934" spans="1:3" x14ac:dyDescent="0.3">
      <c r="A4934" s="3" t="s">
        <v>12</v>
      </c>
      <c r="B4934" s="2">
        <v>43992</v>
      </c>
      <c r="C4934">
        <v>63349.190999999999</v>
      </c>
    </row>
    <row r="4935" spans="1:3" x14ac:dyDescent="0.3">
      <c r="A4935" s="3" t="s">
        <v>12</v>
      </c>
      <c r="B4935" s="2">
        <v>43993</v>
      </c>
      <c r="C4935">
        <v>302230.79399999999</v>
      </c>
    </row>
    <row r="4936" spans="1:3" x14ac:dyDescent="0.3">
      <c r="A4936" s="3" t="s">
        <v>12</v>
      </c>
      <c r="B4936" s="2">
        <v>43994</v>
      </c>
      <c r="C4936">
        <v>92142.730199999991</v>
      </c>
    </row>
    <row r="4937" spans="1:3" x14ac:dyDescent="0.3">
      <c r="A4937" s="3" t="s">
        <v>12</v>
      </c>
      <c r="B4937" s="2">
        <v>43995</v>
      </c>
      <c r="C4937">
        <v>30365.4</v>
      </c>
    </row>
    <row r="4938" spans="1:3" x14ac:dyDescent="0.3">
      <c r="A4938" s="3" t="s">
        <v>12</v>
      </c>
      <c r="B4938" s="2">
        <v>43996</v>
      </c>
      <c r="C4938">
        <v>49772.991000000009</v>
      </c>
    </row>
    <row r="4939" spans="1:3" x14ac:dyDescent="0.3">
      <c r="A4939" s="3" t="s">
        <v>12</v>
      </c>
      <c r="B4939" s="2">
        <v>43997</v>
      </c>
      <c r="C4939">
        <v>163906.3602</v>
      </c>
    </row>
    <row r="4940" spans="1:3" x14ac:dyDescent="0.3">
      <c r="A4940" s="3" t="s">
        <v>12</v>
      </c>
      <c r="B4940" s="2">
        <v>43998</v>
      </c>
      <c r="C4940">
        <v>76337.972999999998</v>
      </c>
    </row>
    <row r="4941" spans="1:3" x14ac:dyDescent="0.3">
      <c r="A4941" s="3" t="s">
        <v>12</v>
      </c>
      <c r="B4941" s="2">
        <v>43999</v>
      </c>
      <c r="C4941">
        <v>221202.70800000001</v>
      </c>
    </row>
    <row r="4942" spans="1:3" x14ac:dyDescent="0.3">
      <c r="A4942" s="3" t="s">
        <v>12</v>
      </c>
      <c r="B4942" s="2">
        <v>44000</v>
      </c>
      <c r="C4942">
        <v>189197.25</v>
      </c>
    </row>
    <row r="4943" spans="1:3" x14ac:dyDescent="0.3">
      <c r="A4943" s="3" t="s">
        <v>12</v>
      </c>
      <c r="B4943" s="2">
        <v>44001</v>
      </c>
      <c r="C4943">
        <v>217418.304</v>
      </c>
    </row>
    <row r="4944" spans="1:3" x14ac:dyDescent="0.3">
      <c r="A4944" s="3" t="s">
        <v>12</v>
      </c>
      <c r="B4944" s="2">
        <v>44002</v>
      </c>
      <c r="C4944">
        <v>49233.002999999997</v>
      </c>
    </row>
    <row r="4945" spans="1:3" x14ac:dyDescent="0.3">
      <c r="A4945" s="3" t="s">
        <v>12</v>
      </c>
      <c r="B4945" s="2">
        <v>44003</v>
      </c>
      <c r="C4945">
        <v>123665.871</v>
      </c>
    </row>
    <row r="4946" spans="1:3" x14ac:dyDescent="0.3">
      <c r="A4946" s="3" t="s">
        <v>12</v>
      </c>
      <c r="B4946" s="2">
        <v>44004</v>
      </c>
      <c r="C4946">
        <v>80372.021999999997</v>
      </c>
    </row>
    <row r="4947" spans="1:3" x14ac:dyDescent="0.3">
      <c r="A4947" s="3" t="s">
        <v>12</v>
      </c>
      <c r="B4947" s="2">
        <v>44005</v>
      </c>
      <c r="C4947">
        <v>49684.71</v>
      </c>
    </row>
    <row r="4948" spans="1:3" x14ac:dyDescent="0.3">
      <c r="A4948" s="3" t="s">
        <v>12</v>
      </c>
      <c r="B4948" s="2">
        <v>44006</v>
      </c>
      <c r="C4948">
        <v>197075.1894</v>
      </c>
    </row>
    <row r="4949" spans="1:3" x14ac:dyDescent="0.3">
      <c r="A4949" s="3" t="s">
        <v>12</v>
      </c>
      <c r="B4949" s="2">
        <v>44007</v>
      </c>
      <c r="C4949">
        <v>77392.5</v>
      </c>
    </row>
    <row r="4950" spans="1:3" x14ac:dyDescent="0.3">
      <c r="A4950" s="3" t="s">
        <v>12</v>
      </c>
      <c r="B4950" s="2">
        <v>44008</v>
      </c>
      <c r="C4950">
        <v>192905.18460000001</v>
      </c>
    </row>
    <row r="4951" spans="1:3" x14ac:dyDescent="0.3">
      <c r="A4951" s="3" t="s">
        <v>12</v>
      </c>
      <c r="B4951" s="2">
        <v>44009</v>
      </c>
      <c r="C4951">
        <v>25235.82</v>
      </c>
    </row>
    <row r="4952" spans="1:3" x14ac:dyDescent="0.3">
      <c r="A4952" s="3" t="s">
        <v>12</v>
      </c>
      <c r="B4952" s="2">
        <v>44010</v>
      </c>
      <c r="C4952">
        <v>121063.8</v>
      </c>
    </row>
    <row r="4953" spans="1:3" x14ac:dyDescent="0.3">
      <c r="A4953" s="3" t="s">
        <v>12</v>
      </c>
      <c r="B4953" s="2">
        <v>44011</v>
      </c>
      <c r="C4953">
        <v>87889.891199999998</v>
      </c>
    </row>
    <row r="4954" spans="1:3" x14ac:dyDescent="0.3">
      <c r="A4954" s="3" t="s">
        <v>12</v>
      </c>
      <c r="B4954" s="2">
        <v>44012</v>
      </c>
      <c r="C4954">
        <v>75265.289999999994</v>
      </c>
    </row>
    <row r="4955" spans="1:3" x14ac:dyDescent="0.3">
      <c r="A4955" s="3" t="s">
        <v>12</v>
      </c>
      <c r="B4955" s="2">
        <v>44013</v>
      </c>
      <c r="C4955">
        <v>157328.35980000001</v>
      </c>
    </row>
    <row r="4956" spans="1:3" x14ac:dyDescent="0.3">
      <c r="A4956" s="3" t="s">
        <v>12</v>
      </c>
      <c r="B4956" s="2">
        <v>44014</v>
      </c>
      <c r="C4956">
        <v>209460.16200000001</v>
      </c>
    </row>
    <row r="4957" spans="1:3" x14ac:dyDescent="0.3">
      <c r="A4957" s="3" t="s">
        <v>12</v>
      </c>
      <c r="B4957" s="2">
        <v>44015</v>
      </c>
      <c r="C4957">
        <v>113906.001</v>
      </c>
    </row>
    <row r="4958" spans="1:3" x14ac:dyDescent="0.3">
      <c r="A4958" s="3" t="s">
        <v>12</v>
      </c>
      <c r="B4958" s="2">
        <v>44016</v>
      </c>
      <c r="C4958">
        <v>114511.42200000001</v>
      </c>
    </row>
    <row r="4959" spans="1:3" x14ac:dyDescent="0.3">
      <c r="A4959" s="3" t="s">
        <v>12</v>
      </c>
      <c r="B4959" s="2">
        <v>44017</v>
      </c>
      <c r="C4959">
        <v>232847.34419999999</v>
      </c>
    </row>
    <row r="4960" spans="1:3" x14ac:dyDescent="0.3">
      <c r="A4960" s="3" t="s">
        <v>12</v>
      </c>
      <c r="B4960" s="2">
        <v>44018</v>
      </c>
      <c r="C4960">
        <v>95289.93</v>
      </c>
    </row>
    <row r="4961" spans="1:3" x14ac:dyDescent="0.3">
      <c r="A4961" s="3" t="s">
        <v>12</v>
      </c>
      <c r="B4961" s="2">
        <v>44019</v>
      </c>
      <c r="C4961">
        <v>144610.71419999999</v>
      </c>
    </row>
    <row r="4962" spans="1:3" x14ac:dyDescent="0.3">
      <c r="A4962" s="3" t="s">
        <v>12</v>
      </c>
      <c r="B4962" s="2">
        <v>44020</v>
      </c>
      <c r="C4962">
        <v>251382.315</v>
      </c>
    </row>
    <row r="4963" spans="1:3" x14ac:dyDescent="0.3">
      <c r="A4963" s="3" t="s">
        <v>12</v>
      </c>
      <c r="B4963" s="2">
        <v>44021</v>
      </c>
      <c r="C4963">
        <v>112045.113</v>
      </c>
    </row>
    <row r="4964" spans="1:3" x14ac:dyDescent="0.3">
      <c r="A4964" s="3" t="s">
        <v>12</v>
      </c>
      <c r="B4964" s="2">
        <v>44022</v>
      </c>
      <c r="C4964">
        <v>168064.125</v>
      </c>
    </row>
    <row r="4965" spans="1:3" x14ac:dyDescent="0.3">
      <c r="A4965" s="3" t="s">
        <v>12</v>
      </c>
      <c r="B4965" s="2">
        <v>44023</v>
      </c>
      <c r="C4965">
        <v>145128.66</v>
      </c>
    </row>
    <row r="4966" spans="1:3" x14ac:dyDescent="0.3">
      <c r="A4966" s="3" t="s">
        <v>12</v>
      </c>
      <c r="B4966" s="2">
        <v>44024</v>
      </c>
      <c r="C4966">
        <v>56626.269</v>
      </c>
    </row>
    <row r="4967" spans="1:3" x14ac:dyDescent="0.3">
      <c r="A4967" s="3" t="s">
        <v>12</v>
      </c>
      <c r="B4967" s="2">
        <v>44025</v>
      </c>
      <c r="C4967">
        <v>177246.1446</v>
      </c>
    </row>
    <row r="4968" spans="1:3" x14ac:dyDescent="0.3">
      <c r="A4968" s="3" t="s">
        <v>12</v>
      </c>
      <c r="B4968" s="2">
        <v>44026</v>
      </c>
      <c r="C4968">
        <v>228663.6</v>
      </c>
    </row>
    <row r="4969" spans="1:3" x14ac:dyDescent="0.3">
      <c r="A4969" s="3" t="s">
        <v>12</v>
      </c>
      <c r="B4969" s="2">
        <v>44027</v>
      </c>
      <c r="C4969">
        <v>132287.47200000001</v>
      </c>
    </row>
    <row r="4970" spans="1:3" x14ac:dyDescent="0.3">
      <c r="A4970" s="3" t="s">
        <v>12</v>
      </c>
      <c r="B4970" s="2">
        <v>44028</v>
      </c>
      <c r="C4970">
        <v>64632.871200000001</v>
      </c>
    </row>
    <row r="4971" spans="1:3" x14ac:dyDescent="0.3">
      <c r="A4971" s="3" t="s">
        <v>12</v>
      </c>
      <c r="B4971" s="2">
        <v>44029</v>
      </c>
      <c r="C4971">
        <v>166730.29139999999</v>
      </c>
    </row>
    <row r="4972" spans="1:3" x14ac:dyDescent="0.3">
      <c r="A4972" s="3" t="s">
        <v>12</v>
      </c>
      <c r="B4972" s="2">
        <v>44030</v>
      </c>
      <c r="C4972">
        <v>77108.888999999996</v>
      </c>
    </row>
    <row r="4973" spans="1:3" x14ac:dyDescent="0.3">
      <c r="A4973" s="3" t="s">
        <v>12</v>
      </c>
      <c r="B4973" s="2">
        <v>44031</v>
      </c>
      <c r="C4973">
        <v>104910.723</v>
      </c>
    </row>
    <row r="4974" spans="1:3" x14ac:dyDescent="0.3">
      <c r="A4974" s="3" t="s">
        <v>12</v>
      </c>
      <c r="B4974" s="2">
        <v>44032</v>
      </c>
      <c r="C4974">
        <v>133194.66</v>
      </c>
    </row>
    <row r="4975" spans="1:3" x14ac:dyDescent="0.3">
      <c r="A4975" s="3" t="s">
        <v>12</v>
      </c>
      <c r="B4975" s="2">
        <v>44033</v>
      </c>
      <c r="C4975">
        <v>135789.693</v>
      </c>
    </row>
    <row r="4976" spans="1:3" x14ac:dyDescent="0.3">
      <c r="A4976" s="3" t="s">
        <v>12</v>
      </c>
      <c r="B4976" s="2">
        <v>44034</v>
      </c>
      <c r="C4976">
        <v>162745.13099999999</v>
      </c>
    </row>
    <row r="4977" spans="1:3" x14ac:dyDescent="0.3">
      <c r="A4977" s="3" t="s">
        <v>12</v>
      </c>
      <c r="B4977" s="2">
        <v>44035</v>
      </c>
      <c r="C4977">
        <v>141742.76999999999</v>
      </c>
    </row>
    <row r="4978" spans="1:3" x14ac:dyDescent="0.3">
      <c r="A4978" s="3" t="s">
        <v>12</v>
      </c>
      <c r="B4978" s="2">
        <v>44036</v>
      </c>
      <c r="C4978">
        <v>124966.42200000001</v>
      </c>
    </row>
    <row r="4979" spans="1:3" x14ac:dyDescent="0.3">
      <c r="A4979" s="3" t="s">
        <v>12</v>
      </c>
      <c r="B4979" s="2">
        <v>44037</v>
      </c>
      <c r="C4979">
        <v>188114.163</v>
      </c>
    </row>
    <row r="4980" spans="1:3" x14ac:dyDescent="0.3">
      <c r="A4980" s="3" t="s">
        <v>12</v>
      </c>
      <c r="B4980" s="2">
        <v>44038</v>
      </c>
      <c r="C4980">
        <v>225667.962</v>
      </c>
    </row>
    <row r="4981" spans="1:3" x14ac:dyDescent="0.3">
      <c r="A4981" s="3" t="s">
        <v>12</v>
      </c>
      <c r="B4981" s="2">
        <v>44039</v>
      </c>
      <c r="C4981">
        <v>245177.50200000001</v>
      </c>
    </row>
    <row r="4982" spans="1:3" x14ac:dyDescent="0.3">
      <c r="A4982" s="3" t="s">
        <v>12</v>
      </c>
      <c r="B4982" s="2">
        <v>44040</v>
      </c>
      <c r="C4982">
        <v>191978.076</v>
      </c>
    </row>
    <row r="4983" spans="1:3" x14ac:dyDescent="0.3">
      <c r="A4983" s="3" t="s">
        <v>12</v>
      </c>
      <c r="B4983" s="2">
        <v>44041</v>
      </c>
      <c r="C4983">
        <v>160332.3414</v>
      </c>
    </row>
    <row r="4984" spans="1:3" x14ac:dyDescent="0.3">
      <c r="A4984" s="3" t="s">
        <v>12</v>
      </c>
      <c r="B4984" s="2">
        <v>44042</v>
      </c>
      <c r="C4984">
        <v>120660.33900000001</v>
      </c>
    </row>
    <row r="4985" spans="1:3" x14ac:dyDescent="0.3">
      <c r="A4985" s="3" t="s">
        <v>12</v>
      </c>
      <c r="B4985" s="2">
        <v>44043</v>
      </c>
      <c r="C4985">
        <v>173144.18400000001</v>
      </c>
    </row>
    <row r="4986" spans="1:3" x14ac:dyDescent="0.3">
      <c r="A4986" s="3" t="s">
        <v>12</v>
      </c>
      <c r="B4986" s="2">
        <v>44044</v>
      </c>
      <c r="C4986">
        <v>158871.07920000001</v>
      </c>
    </row>
    <row r="4987" spans="1:3" x14ac:dyDescent="0.3">
      <c r="A4987" s="3" t="s">
        <v>12</v>
      </c>
      <c r="B4987" s="2">
        <v>44045</v>
      </c>
      <c r="C4987">
        <v>176047.41</v>
      </c>
    </row>
    <row r="4988" spans="1:3" x14ac:dyDescent="0.3">
      <c r="A4988" s="3" t="s">
        <v>12</v>
      </c>
      <c r="B4988" s="2">
        <v>44046</v>
      </c>
      <c r="C4988">
        <v>174888.99600000001</v>
      </c>
    </row>
    <row r="4989" spans="1:3" x14ac:dyDescent="0.3">
      <c r="A4989" s="3" t="s">
        <v>12</v>
      </c>
      <c r="B4989" s="2">
        <v>44047</v>
      </c>
      <c r="C4989">
        <v>248441.26740000001</v>
      </c>
    </row>
    <row r="4990" spans="1:3" x14ac:dyDescent="0.3">
      <c r="A4990" s="3" t="s">
        <v>12</v>
      </c>
      <c r="B4990" s="2">
        <v>44048</v>
      </c>
      <c r="C4990">
        <v>549826.66500000004</v>
      </c>
    </row>
    <row r="4991" spans="1:3" x14ac:dyDescent="0.3">
      <c r="A4991" s="3" t="s">
        <v>12</v>
      </c>
      <c r="B4991" s="2">
        <v>44049</v>
      </c>
      <c r="C4991">
        <v>358735.47899999999</v>
      </c>
    </row>
    <row r="4992" spans="1:3" x14ac:dyDescent="0.3">
      <c r="A4992" s="3" t="s">
        <v>12</v>
      </c>
      <c r="B4992" s="2">
        <v>44050</v>
      </c>
      <c r="C4992">
        <v>144088.3008</v>
      </c>
    </row>
    <row r="4993" spans="1:3" x14ac:dyDescent="0.3">
      <c r="A4993" s="3" t="s">
        <v>12</v>
      </c>
      <c r="B4993" s="2">
        <v>44051</v>
      </c>
      <c r="C4993">
        <v>234999.177</v>
      </c>
    </row>
    <row r="4994" spans="1:3" x14ac:dyDescent="0.3">
      <c r="A4994" s="3" t="s">
        <v>12</v>
      </c>
      <c r="B4994" s="2">
        <v>44052</v>
      </c>
      <c r="C4994">
        <v>142198.353</v>
      </c>
    </row>
    <row r="4995" spans="1:3" x14ac:dyDescent="0.3">
      <c r="A4995" s="3" t="s">
        <v>12</v>
      </c>
      <c r="B4995" s="2">
        <v>44053</v>
      </c>
      <c r="C4995">
        <v>182830.05300000001</v>
      </c>
    </row>
    <row r="4996" spans="1:3" x14ac:dyDescent="0.3">
      <c r="A4996" s="3" t="s">
        <v>12</v>
      </c>
      <c r="B4996" s="2">
        <v>44054</v>
      </c>
      <c r="C4996">
        <v>226986.1998</v>
      </c>
    </row>
    <row r="4997" spans="1:3" x14ac:dyDescent="0.3">
      <c r="A4997" s="3" t="s">
        <v>12</v>
      </c>
      <c r="B4997" s="2">
        <v>44055</v>
      </c>
      <c r="C4997">
        <v>245393.20139999999</v>
      </c>
    </row>
    <row r="4998" spans="1:3" x14ac:dyDescent="0.3">
      <c r="A4998" s="3" t="s">
        <v>12</v>
      </c>
      <c r="B4998" s="2">
        <v>44056</v>
      </c>
      <c r="C4998">
        <v>292339.36440000002</v>
      </c>
    </row>
    <row r="4999" spans="1:3" x14ac:dyDescent="0.3">
      <c r="A4999" s="3" t="s">
        <v>12</v>
      </c>
      <c r="B4999" s="2">
        <v>44057</v>
      </c>
      <c r="C4999">
        <v>422003.52899999998</v>
      </c>
    </row>
    <row r="5000" spans="1:3" x14ac:dyDescent="0.3">
      <c r="A5000" s="3" t="s">
        <v>12</v>
      </c>
      <c r="B5000" s="2">
        <v>44058</v>
      </c>
      <c r="C5000">
        <v>598882.51439999999</v>
      </c>
    </row>
    <row r="5001" spans="1:3" x14ac:dyDescent="0.3">
      <c r="A5001" s="3" t="s">
        <v>12</v>
      </c>
      <c r="B5001" s="2">
        <v>44059</v>
      </c>
      <c r="C5001">
        <v>728722.32299999997</v>
      </c>
    </row>
    <row r="5002" spans="1:3" x14ac:dyDescent="0.3">
      <c r="A5002" s="3" t="s">
        <v>12</v>
      </c>
      <c r="B5002" s="2">
        <v>44060</v>
      </c>
      <c r="C5002">
        <v>457931.4276</v>
      </c>
    </row>
    <row r="5003" spans="1:3" x14ac:dyDescent="0.3">
      <c r="A5003" s="3" t="s">
        <v>12</v>
      </c>
      <c r="B5003" s="2">
        <v>44061</v>
      </c>
      <c r="C5003">
        <v>82189.203000000009</v>
      </c>
    </row>
    <row r="5004" spans="1:3" x14ac:dyDescent="0.3">
      <c r="A5004" s="3" t="s">
        <v>12</v>
      </c>
      <c r="B5004" s="2">
        <v>44062</v>
      </c>
      <c r="C5004">
        <v>197380.9038</v>
      </c>
    </row>
    <row r="5005" spans="1:3" x14ac:dyDescent="0.3">
      <c r="A5005" s="3" t="s">
        <v>12</v>
      </c>
      <c r="B5005" s="2">
        <v>44063</v>
      </c>
      <c r="C5005">
        <v>107452.359</v>
      </c>
    </row>
    <row r="5006" spans="1:3" x14ac:dyDescent="0.3">
      <c r="A5006" s="3" t="s">
        <v>12</v>
      </c>
      <c r="B5006" s="2">
        <v>44064</v>
      </c>
      <c r="C5006">
        <v>144993.15299999999</v>
      </c>
    </row>
    <row r="5007" spans="1:3" x14ac:dyDescent="0.3">
      <c r="A5007" s="3" t="s">
        <v>12</v>
      </c>
      <c r="B5007" s="2">
        <v>44065</v>
      </c>
      <c r="C5007">
        <v>149491.89360000001</v>
      </c>
    </row>
    <row r="5008" spans="1:3" x14ac:dyDescent="0.3">
      <c r="A5008" s="3" t="s">
        <v>12</v>
      </c>
      <c r="B5008" s="2">
        <v>44066</v>
      </c>
      <c r="C5008">
        <v>234811.14</v>
      </c>
    </row>
    <row r="5009" spans="1:3" x14ac:dyDescent="0.3">
      <c r="A5009" s="3" t="s">
        <v>12</v>
      </c>
      <c r="B5009" s="2">
        <v>44067</v>
      </c>
      <c r="C5009">
        <v>114320.63099999999</v>
      </c>
    </row>
    <row r="5010" spans="1:3" x14ac:dyDescent="0.3">
      <c r="A5010" s="3" t="s">
        <v>12</v>
      </c>
      <c r="B5010" s="2">
        <v>44068</v>
      </c>
      <c r="C5010">
        <v>175612.94099999999</v>
      </c>
    </row>
    <row r="5011" spans="1:3" x14ac:dyDescent="0.3">
      <c r="A5011" s="3" t="s">
        <v>12</v>
      </c>
      <c r="B5011" s="2">
        <v>44069</v>
      </c>
      <c r="C5011">
        <v>213416.09940000001</v>
      </c>
    </row>
    <row r="5012" spans="1:3" x14ac:dyDescent="0.3">
      <c r="A5012" s="3" t="s">
        <v>12</v>
      </c>
      <c r="B5012" s="2">
        <v>44070</v>
      </c>
      <c r="C5012">
        <v>99963.111000000004</v>
      </c>
    </row>
    <row r="5013" spans="1:3" x14ac:dyDescent="0.3">
      <c r="A5013" s="3" t="s">
        <v>12</v>
      </c>
      <c r="B5013" s="2">
        <v>44071</v>
      </c>
      <c r="C5013">
        <v>207421.4982</v>
      </c>
    </row>
    <row r="5014" spans="1:3" x14ac:dyDescent="0.3">
      <c r="A5014" s="3" t="s">
        <v>12</v>
      </c>
      <c r="B5014" s="2">
        <v>44072</v>
      </c>
      <c r="C5014">
        <v>259641.92819999999</v>
      </c>
    </row>
    <row r="5015" spans="1:3" x14ac:dyDescent="0.3">
      <c r="A5015" s="3" t="s">
        <v>12</v>
      </c>
      <c r="B5015" s="2">
        <v>44073</v>
      </c>
      <c r="C5015">
        <v>156436.125</v>
      </c>
    </row>
    <row r="5016" spans="1:3" x14ac:dyDescent="0.3">
      <c r="A5016" s="3" t="s">
        <v>12</v>
      </c>
      <c r="B5016" s="2">
        <v>44074</v>
      </c>
      <c r="C5016">
        <v>13545.6</v>
      </c>
    </row>
    <row r="5017" spans="1:3" x14ac:dyDescent="0.3">
      <c r="A5017" s="3" t="s">
        <v>12</v>
      </c>
      <c r="B5017" s="2">
        <v>44075</v>
      </c>
      <c r="C5017">
        <v>99630.540000000008</v>
      </c>
    </row>
    <row r="5018" spans="1:3" x14ac:dyDescent="0.3">
      <c r="A5018" s="3" t="s">
        <v>12</v>
      </c>
      <c r="B5018" s="2">
        <v>44076</v>
      </c>
      <c r="C5018">
        <v>195046.46040000001</v>
      </c>
    </row>
    <row r="5019" spans="1:3" x14ac:dyDescent="0.3">
      <c r="A5019" s="3" t="s">
        <v>12</v>
      </c>
      <c r="B5019" s="2">
        <v>44077</v>
      </c>
      <c r="C5019">
        <v>177524.46179999999</v>
      </c>
    </row>
    <row r="5020" spans="1:3" x14ac:dyDescent="0.3">
      <c r="A5020" s="3" t="s">
        <v>12</v>
      </c>
      <c r="B5020" s="2">
        <v>44078</v>
      </c>
      <c r="C5020">
        <v>89230.925999999992</v>
      </c>
    </row>
    <row r="5021" spans="1:3" x14ac:dyDescent="0.3">
      <c r="A5021" s="3" t="s">
        <v>12</v>
      </c>
      <c r="B5021" s="2">
        <v>44079</v>
      </c>
      <c r="C5021">
        <v>194452.98360000001</v>
      </c>
    </row>
    <row r="5022" spans="1:3" x14ac:dyDescent="0.3">
      <c r="A5022" s="3" t="s">
        <v>12</v>
      </c>
      <c r="B5022" s="2">
        <v>44080</v>
      </c>
      <c r="C5022">
        <v>112906.86</v>
      </c>
    </row>
    <row r="5023" spans="1:3" x14ac:dyDescent="0.3">
      <c r="A5023" s="3" t="s">
        <v>12</v>
      </c>
      <c r="B5023" s="2">
        <v>44081</v>
      </c>
      <c r="C5023">
        <v>148476.1164</v>
      </c>
    </row>
    <row r="5024" spans="1:3" x14ac:dyDescent="0.3">
      <c r="A5024" s="3" t="s">
        <v>12</v>
      </c>
      <c r="B5024" s="2">
        <v>44082</v>
      </c>
      <c r="C5024">
        <v>24362.241000000002</v>
      </c>
    </row>
    <row r="5025" spans="1:3" x14ac:dyDescent="0.3">
      <c r="A5025" s="3" t="s">
        <v>12</v>
      </c>
      <c r="B5025" s="2">
        <v>44083</v>
      </c>
      <c r="C5025">
        <v>109388.35980000001</v>
      </c>
    </row>
    <row r="5026" spans="1:3" x14ac:dyDescent="0.3">
      <c r="A5026" s="3" t="s">
        <v>12</v>
      </c>
      <c r="B5026" s="2">
        <v>44084</v>
      </c>
      <c r="C5026">
        <v>175298.2812</v>
      </c>
    </row>
    <row r="5027" spans="1:3" x14ac:dyDescent="0.3">
      <c r="A5027" s="3" t="s">
        <v>12</v>
      </c>
      <c r="B5027" s="2">
        <v>44085</v>
      </c>
      <c r="C5027">
        <v>302748.84179999999</v>
      </c>
    </row>
    <row r="5028" spans="1:3" x14ac:dyDescent="0.3">
      <c r="A5028" s="3" t="s">
        <v>12</v>
      </c>
      <c r="B5028" s="2">
        <v>44086</v>
      </c>
      <c r="C5028">
        <v>236276.66579999999</v>
      </c>
    </row>
    <row r="5029" spans="1:3" x14ac:dyDescent="0.3">
      <c r="A5029" s="3" t="s">
        <v>12</v>
      </c>
      <c r="B5029" s="2">
        <v>44087</v>
      </c>
      <c r="C5029">
        <v>377161.56479999999</v>
      </c>
    </row>
    <row r="5030" spans="1:3" x14ac:dyDescent="0.3">
      <c r="A5030" s="3" t="s">
        <v>12</v>
      </c>
      <c r="B5030" s="2">
        <v>44088</v>
      </c>
      <c r="C5030">
        <v>39591.963000000003</v>
      </c>
    </row>
    <row r="5031" spans="1:3" x14ac:dyDescent="0.3">
      <c r="A5031" s="3" t="s">
        <v>12</v>
      </c>
      <c r="B5031" s="2">
        <v>44089</v>
      </c>
      <c r="C5031">
        <v>439950.68400000001</v>
      </c>
    </row>
    <row r="5032" spans="1:3" x14ac:dyDescent="0.3">
      <c r="A5032" s="3" t="s">
        <v>12</v>
      </c>
      <c r="B5032" s="2">
        <v>44090</v>
      </c>
      <c r="C5032">
        <v>190123.1856</v>
      </c>
    </row>
    <row r="5033" spans="1:3" x14ac:dyDescent="0.3">
      <c r="A5033" s="3" t="s">
        <v>12</v>
      </c>
      <c r="B5033" s="2">
        <v>44091</v>
      </c>
      <c r="C5033">
        <v>477831.6888</v>
      </c>
    </row>
    <row r="5034" spans="1:3" x14ac:dyDescent="0.3">
      <c r="A5034" s="3" t="s">
        <v>12</v>
      </c>
      <c r="B5034" s="2">
        <v>44092</v>
      </c>
      <c r="C5034">
        <v>147498.47700000001</v>
      </c>
    </row>
    <row r="5035" spans="1:3" x14ac:dyDescent="0.3">
      <c r="A5035" s="3" t="s">
        <v>12</v>
      </c>
      <c r="B5035" s="2">
        <v>44093</v>
      </c>
      <c r="C5035">
        <v>207266.9172</v>
      </c>
    </row>
    <row r="5036" spans="1:3" x14ac:dyDescent="0.3">
      <c r="A5036" s="3" t="s">
        <v>12</v>
      </c>
      <c r="B5036" s="2">
        <v>44094</v>
      </c>
      <c r="C5036">
        <v>142294.13099999999</v>
      </c>
    </row>
    <row r="5037" spans="1:3" x14ac:dyDescent="0.3">
      <c r="A5037" s="3" t="s">
        <v>12</v>
      </c>
      <c r="B5037" s="2">
        <v>44095</v>
      </c>
      <c r="C5037">
        <v>38731.440000000002</v>
      </c>
    </row>
    <row r="5038" spans="1:3" x14ac:dyDescent="0.3">
      <c r="A5038" s="3" t="s">
        <v>12</v>
      </c>
      <c r="B5038" s="2">
        <v>44096</v>
      </c>
      <c r="C5038">
        <v>218803.22940000001</v>
      </c>
    </row>
    <row r="5039" spans="1:3" x14ac:dyDescent="0.3">
      <c r="A5039" s="3" t="s">
        <v>12</v>
      </c>
      <c r="B5039" s="2">
        <v>44097</v>
      </c>
      <c r="C5039">
        <v>129232.878</v>
      </c>
    </row>
    <row r="5040" spans="1:3" x14ac:dyDescent="0.3">
      <c r="A5040" s="3" t="s">
        <v>12</v>
      </c>
      <c r="B5040" s="2">
        <v>44098</v>
      </c>
      <c r="C5040">
        <v>46415.61</v>
      </c>
    </row>
    <row r="5041" spans="1:3" x14ac:dyDescent="0.3">
      <c r="A5041" s="3" t="s">
        <v>12</v>
      </c>
      <c r="B5041" s="2">
        <v>44099</v>
      </c>
      <c r="C5041">
        <v>312240.53340000001</v>
      </c>
    </row>
    <row r="5042" spans="1:3" x14ac:dyDescent="0.3">
      <c r="A5042" s="3" t="s">
        <v>12</v>
      </c>
      <c r="B5042" s="2">
        <v>44100</v>
      </c>
      <c r="C5042">
        <v>105449.232</v>
      </c>
    </row>
    <row r="5043" spans="1:3" x14ac:dyDescent="0.3">
      <c r="A5043" s="3" t="s">
        <v>12</v>
      </c>
      <c r="B5043" s="2">
        <v>44101</v>
      </c>
      <c r="C5043">
        <v>58343.561399999999</v>
      </c>
    </row>
    <row r="5044" spans="1:3" x14ac:dyDescent="0.3">
      <c r="A5044" s="3" t="s">
        <v>12</v>
      </c>
      <c r="B5044" s="2">
        <v>44102</v>
      </c>
      <c r="C5044">
        <v>178364.1972</v>
      </c>
    </row>
    <row r="5045" spans="1:3" x14ac:dyDescent="0.3">
      <c r="A5045" s="3" t="s">
        <v>12</v>
      </c>
      <c r="B5045" s="2">
        <v>44103</v>
      </c>
      <c r="C5045">
        <v>160813.098</v>
      </c>
    </row>
    <row r="5046" spans="1:3" x14ac:dyDescent="0.3">
      <c r="A5046" s="3" t="s">
        <v>12</v>
      </c>
      <c r="B5046" s="2">
        <v>44104</v>
      </c>
      <c r="C5046">
        <v>92874.06</v>
      </c>
    </row>
    <row r="5047" spans="1:3" x14ac:dyDescent="0.3">
      <c r="A5047" s="3" t="s">
        <v>12</v>
      </c>
      <c r="B5047" s="2">
        <v>44105</v>
      </c>
      <c r="C5047">
        <v>178951.758</v>
      </c>
    </row>
    <row r="5048" spans="1:3" x14ac:dyDescent="0.3">
      <c r="A5048" s="3" t="s">
        <v>12</v>
      </c>
      <c r="B5048" s="2">
        <v>44106</v>
      </c>
      <c r="C5048">
        <v>114305.28</v>
      </c>
    </row>
    <row r="5049" spans="1:3" x14ac:dyDescent="0.3">
      <c r="A5049" s="3" t="s">
        <v>12</v>
      </c>
      <c r="B5049" s="2">
        <v>44107</v>
      </c>
      <c r="C5049">
        <v>449569.46759999997</v>
      </c>
    </row>
    <row r="5050" spans="1:3" x14ac:dyDescent="0.3">
      <c r="A5050" s="3" t="s">
        <v>12</v>
      </c>
      <c r="B5050" s="2">
        <v>44108</v>
      </c>
      <c r="C5050">
        <v>186979.4742</v>
      </c>
    </row>
    <row r="5051" spans="1:3" x14ac:dyDescent="0.3">
      <c r="A5051" s="3" t="s">
        <v>12</v>
      </c>
      <c r="B5051" s="2">
        <v>44109</v>
      </c>
      <c r="C5051">
        <v>92162.671200000012</v>
      </c>
    </row>
    <row r="5052" spans="1:3" x14ac:dyDescent="0.3">
      <c r="A5052" s="3" t="s">
        <v>12</v>
      </c>
      <c r="B5052" s="2">
        <v>44110</v>
      </c>
      <c r="C5052">
        <v>163848.1182</v>
      </c>
    </row>
    <row r="5053" spans="1:3" x14ac:dyDescent="0.3">
      <c r="A5053" s="3" t="s">
        <v>12</v>
      </c>
      <c r="B5053" s="2">
        <v>44111</v>
      </c>
      <c r="C5053">
        <v>199067.2188</v>
      </c>
    </row>
    <row r="5054" spans="1:3" x14ac:dyDescent="0.3">
      <c r="A5054" s="3" t="s">
        <v>12</v>
      </c>
      <c r="B5054" s="2">
        <v>44112</v>
      </c>
      <c r="C5054">
        <v>363237.15720000002</v>
      </c>
    </row>
    <row r="5055" spans="1:3" x14ac:dyDescent="0.3">
      <c r="A5055" s="3" t="s">
        <v>12</v>
      </c>
      <c r="B5055" s="2">
        <v>44113</v>
      </c>
      <c r="C5055">
        <v>352876.20120000001</v>
      </c>
    </row>
    <row r="5056" spans="1:3" x14ac:dyDescent="0.3">
      <c r="A5056" s="3" t="s">
        <v>12</v>
      </c>
      <c r="B5056" s="2">
        <v>44114</v>
      </c>
      <c r="C5056">
        <v>346302.47460000002</v>
      </c>
    </row>
    <row r="5057" spans="1:3" x14ac:dyDescent="0.3">
      <c r="A5057" s="3" t="s">
        <v>12</v>
      </c>
      <c r="B5057" s="2">
        <v>44115</v>
      </c>
      <c r="C5057">
        <v>139333.76459999999</v>
      </c>
    </row>
    <row r="5058" spans="1:3" x14ac:dyDescent="0.3">
      <c r="A5058" s="3" t="s">
        <v>12</v>
      </c>
      <c r="B5058" s="2">
        <v>44116</v>
      </c>
      <c r="C5058">
        <v>332354.76</v>
      </c>
    </row>
    <row r="5059" spans="1:3" x14ac:dyDescent="0.3">
      <c r="A5059" s="3" t="s">
        <v>12</v>
      </c>
      <c r="B5059" s="2">
        <v>44117</v>
      </c>
      <c r="C5059">
        <v>300552.13919999998</v>
      </c>
    </row>
    <row r="5060" spans="1:3" x14ac:dyDescent="0.3">
      <c r="A5060" s="3" t="s">
        <v>12</v>
      </c>
      <c r="B5060" s="2">
        <v>44118</v>
      </c>
      <c r="C5060">
        <v>306896.97779999999</v>
      </c>
    </row>
    <row r="5061" spans="1:3" x14ac:dyDescent="0.3">
      <c r="A5061" s="3" t="s">
        <v>12</v>
      </c>
      <c r="B5061" s="2">
        <v>44119</v>
      </c>
      <c r="C5061">
        <v>531574.08120000002</v>
      </c>
    </row>
    <row r="5062" spans="1:3" x14ac:dyDescent="0.3">
      <c r="A5062" s="3" t="s">
        <v>12</v>
      </c>
      <c r="B5062" s="2">
        <v>44120</v>
      </c>
      <c r="C5062">
        <v>207904.28460000001</v>
      </c>
    </row>
    <row r="5063" spans="1:3" x14ac:dyDescent="0.3">
      <c r="A5063" s="3" t="s">
        <v>12</v>
      </c>
      <c r="B5063" s="2">
        <v>44121</v>
      </c>
      <c r="C5063">
        <v>207944.2176</v>
      </c>
    </row>
    <row r="5064" spans="1:3" x14ac:dyDescent="0.3">
      <c r="A5064" s="3" t="s">
        <v>12</v>
      </c>
      <c r="B5064" s="2">
        <v>44122</v>
      </c>
      <c r="C5064">
        <v>139121.166</v>
      </c>
    </row>
    <row r="5065" spans="1:3" x14ac:dyDescent="0.3">
      <c r="A5065" s="3" t="s">
        <v>12</v>
      </c>
      <c r="B5065" s="2">
        <v>44123</v>
      </c>
      <c r="C5065">
        <v>168047.23379999999</v>
      </c>
    </row>
    <row r="5066" spans="1:3" x14ac:dyDescent="0.3">
      <c r="A5066" s="3" t="s">
        <v>12</v>
      </c>
      <c r="B5066" s="2">
        <v>44124</v>
      </c>
      <c r="C5066">
        <v>286383.64559999999</v>
      </c>
    </row>
    <row r="5067" spans="1:3" x14ac:dyDescent="0.3">
      <c r="A5067" s="3" t="s">
        <v>12</v>
      </c>
      <c r="B5067" s="2">
        <v>44125</v>
      </c>
      <c r="C5067">
        <v>156436.0128</v>
      </c>
    </row>
    <row r="5068" spans="1:3" x14ac:dyDescent="0.3">
      <c r="A5068" s="3" t="s">
        <v>12</v>
      </c>
      <c r="B5068" s="2">
        <v>44126</v>
      </c>
      <c r="C5068">
        <v>254956.29300000001</v>
      </c>
    </row>
    <row r="5069" spans="1:3" x14ac:dyDescent="0.3">
      <c r="A5069" s="3" t="s">
        <v>12</v>
      </c>
      <c r="B5069" s="2">
        <v>44127</v>
      </c>
      <c r="C5069">
        <v>243999.52439999999</v>
      </c>
    </row>
    <row r="5070" spans="1:3" x14ac:dyDescent="0.3">
      <c r="A5070" s="3" t="s">
        <v>12</v>
      </c>
      <c r="B5070" s="2">
        <v>44128</v>
      </c>
      <c r="C5070">
        <v>312819.40379999997</v>
      </c>
    </row>
    <row r="5071" spans="1:3" x14ac:dyDescent="0.3">
      <c r="A5071" s="3" t="s">
        <v>12</v>
      </c>
      <c r="B5071" s="2">
        <v>44129</v>
      </c>
      <c r="C5071">
        <v>215384.78099999999</v>
      </c>
    </row>
    <row r="5072" spans="1:3" x14ac:dyDescent="0.3">
      <c r="A5072" s="3" t="s">
        <v>12</v>
      </c>
      <c r="B5072" s="2">
        <v>44130</v>
      </c>
      <c r="C5072">
        <v>216604.02780000001</v>
      </c>
    </row>
    <row r="5073" spans="1:3" x14ac:dyDescent="0.3">
      <c r="A5073" s="3" t="s">
        <v>12</v>
      </c>
      <c r="B5073" s="2">
        <v>44131</v>
      </c>
      <c r="C5073">
        <v>411234.42</v>
      </c>
    </row>
    <row r="5074" spans="1:3" x14ac:dyDescent="0.3">
      <c r="A5074" s="3" t="s">
        <v>12</v>
      </c>
      <c r="B5074" s="2">
        <v>44132</v>
      </c>
      <c r="C5074">
        <v>251985.06359999999</v>
      </c>
    </row>
    <row r="5075" spans="1:3" x14ac:dyDescent="0.3">
      <c r="A5075" s="3" t="s">
        <v>12</v>
      </c>
      <c r="B5075" s="2">
        <v>44133</v>
      </c>
      <c r="C5075">
        <v>428438.81099999999</v>
      </c>
    </row>
    <row r="5076" spans="1:3" x14ac:dyDescent="0.3">
      <c r="A5076" s="3" t="s">
        <v>12</v>
      </c>
      <c r="B5076" s="2">
        <v>44134</v>
      </c>
      <c r="C5076">
        <v>422631.84899999999</v>
      </c>
    </row>
    <row r="5077" spans="1:3" x14ac:dyDescent="0.3">
      <c r="A5077" s="3" t="s">
        <v>12</v>
      </c>
      <c r="B5077" s="2">
        <v>44135</v>
      </c>
      <c r="C5077">
        <v>503957.92800000001</v>
      </c>
    </row>
    <row r="5078" spans="1:3" x14ac:dyDescent="0.3">
      <c r="A5078" s="3" t="s">
        <v>12</v>
      </c>
      <c r="B5078" s="2">
        <v>44136</v>
      </c>
      <c r="C5078">
        <v>546472.3848</v>
      </c>
    </row>
    <row r="5079" spans="1:3" x14ac:dyDescent="0.3">
      <c r="A5079" s="3" t="s">
        <v>12</v>
      </c>
      <c r="B5079" s="2">
        <v>44137</v>
      </c>
      <c r="C5079">
        <v>241931.35200000001</v>
      </c>
    </row>
    <row r="5080" spans="1:3" x14ac:dyDescent="0.3">
      <c r="A5080" s="3" t="s">
        <v>12</v>
      </c>
      <c r="B5080" s="2">
        <v>44138</v>
      </c>
      <c r="C5080">
        <v>350244.234</v>
      </c>
    </row>
    <row r="5081" spans="1:3" x14ac:dyDescent="0.3">
      <c r="A5081" s="3" t="s">
        <v>12</v>
      </c>
      <c r="B5081" s="2">
        <v>44139</v>
      </c>
      <c r="C5081">
        <v>298820.15879999998</v>
      </c>
    </row>
    <row r="5082" spans="1:3" x14ac:dyDescent="0.3">
      <c r="A5082" s="3" t="s">
        <v>12</v>
      </c>
      <c r="B5082" s="2">
        <v>44140</v>
      </c>
      <c r="C5082">
        <v>365931.85440000001</v>
      </c>
    </row>
    <row r="5083" spans="1:3" x14ac:dyDescent="0.3">
      <c r="A5083" s="3" t="s">
        <v>12</v>
      </c>
      <c r="B5083" s="2">
        <v>44141</v>
      </c>
      <c r="C5083">
        <v>214004.23139999999</v>
      </c>
    </row>
    <row r="5084" spans="1:3" x14ac:dyDescent="0.3">
      <c r="A5084" s="3" t="s">
        <v>12</v>
      </c>
      <c r="B5084" s="2">
        <v>44142</v>
      </c>
      <c r="C5084">
        <v>461149.99680000002</v>
      </c>
    </row>
    <row r="5085" spans="1:3" x14ac:dyDescent="0.3">
      <c r="A5085" s="3" t="s">
        <v>12</v>
      </c>
      <c r="B5085" s="2">
        <v>44143</v>
      </c>
      <c r="C5085">
        <v>185977.2936</v>
      </c>
    </row>
    <row r="5086" spans="1:3" x14ac:dyDescent="0.3">
      <c r="A5086" s="3" t="s">
        <v>12</v>
      </c>
      <c r="B5086" s="2">
        <v>44144</v>
      </c>
      <c r="C5086">
        <v>122698.7784</v>
      </c>
    </row>
    <row r="5087" spans="1:3" x14ac:dyDescent="0.3">
      <c r="A5087" s="3" t="s">
        <v>12</v>
      </c>
      <c r="B5087" s="2">
        <v>44145</v>
      </c>
      <c r="C5087">
        <v>48597.9</v>
      </c>
    </row>
    <row r="5088" spans="1:3" x14ac:dyDescent="0.3">
      <c r="A5088" s="3" t="s">
        <v>12</v>
      </c>
      <c r="B5088" s="2">
        <v>44146</v>
      </c>
      <c r="C5088">
        <v>235325.47500000001</v>
      </c>
    </row>
    <row r="5089" spans="1:3" x14ac:dyDescent="0.3">
      <c r="A5089" s="3" t="s">
        <v>12</v>
      </c>
      <c r="B5089" s="2">
        <v>44147</v>
      </c>
      <c r="C5089">
        <v>252510.9552</v>
      </c>
    </row>
    <row r="5090" spans="1:3" x14ac:dyDescent="0.3">
      <c r="A5090" s="3" t="s">
        <v>12</v>
      </c>
      <c r="B5090" s="2">
        <v>44148</v>
      </c>
      <c r="C5090">
        <v>172714.23360000001</v>
      </c>
    </row>
    <row r="5091" spans="1:3" x14ac:dyDescent="0.3">
      <c r="A5091" s="3" t="s">
        <v>12</v>
      </c>
      <c r="B5091" s="2">
        <v>44149</v>
      </c>
      <c r="C5091">
        <v>174916.34220000001</v>
      </c>
    </row>
    <row r="5092" spans="1:3" x14ac:dyDescent="0.3">
      <c r="A5092" s="3" t="s">
        <v>12</v>
      </c>
      <c r="B5092" s="2">
        <v>44150</v>
      </c>
      <c r="C5092">
        <v>136455.09</v>
      </c>
    </row>
    <row r="5093" spans="1:3" x14ac:dyDescent="0.3">
      <c r="A5093" s="3" t="s">
        <v>12</v>
      </c>
      <c r="B5093" s="2">
        <v>44151</v>
      </c>
      <c r="C5093">
        <v>171683.96220000001</v>
      </c>
    </row>
    <row r="5094" spans="1:3" x14ac:dyDescent="0.3">
      <c r="A5094" s="3" t="s">
        <v>12</v>
      </c>
      <c r="B5094" s="2">
        <v>44152</v>
      </c>
      <c r="C5094">
        <v>168325.89780000001</v>
      </c>
    </row>
    <row r="5095" spans="1:3" x14ac:dyDescent="0.3">
      <c r="A5095" s="3" t="s">
        <v>12</v>
      </c>
      <c r="B5095" s="2">
        <v>44153</v>
      </c>
      <c r="C5095">
        <v>220420.5312</v>
      </c>
    </row>
    <row r="5096" spans="1:3" x14ac:dyDescent="0.3">
      <c r="A5096" s="3" t="s">
        <v>12</v>
      </c>
      <c r="B5096" s="2">
        <v>44154</v>
      </c>
      <c r="C5096">
        <v>231088.3848</v>
      </c>
    </row>
    <row r="5097" spans="1:3" x14ac:dyDescent="0.3">
      <c r="A5097" s="3" t="s">
        <v>12</v>
      </c>
      <c r="B5097" s="2">
        <v>44155</v>
      </c>
      <c r="C5097">
        <v>166419.25260000001</v>
      </c>
    </row>
    <row r="5098" spans="1:3" x14ac:dyDescent="0.3">
      <c r="A5098" s="3" t="s">
        <v>12</v>
      </c>
      <c r="B5098" s="2">
        <v>44156</v>
      </c>
      <c r="C5098">
        <v>268768.7046</v>
      </c>
    </row>
    <row r="5099" spans="1:3" x14ac:dyDescent="0.3">
      <c r="A5099" s="3" t="s">
        <v>12</v>
      </c>
      <c r="B5099" s="2">
        <v>44157</v>
      </c>
      <c r="C5099">
        <v>199687.98060000001</v>
      </c>
    </row>
    <row r="5100" spans="1:3" x14ac:dyDescent="0.3">
      <c r="A5100" s="3" t="s">
        <v>12</v>
      </c>
      <c r="B5100" s="2">
        <v>44158</v>
      </c>
      <c r="C5100">
        <v>94325.622000000003</v>
      </c>
    </row>
    <row r="5101" spans="1:3" x14ac:dyDescent="0.3">
      <c r="A5101" s="3" t="s">
        <v>12</v>
      </c>
      <c r="B5101" s="2">
        <v>44159</v>
      </c>
      <c r="C5101">
        <v>149772.15900000001</v>
      </c>
    </row>
    <row r="5102" spans="1:3" x14ac:dyDescent="0.3">
      <c r="A5102" s="3" t="s">
        <v>12</v>
      </c>
      <c r="B5102" s="2">
        <v>44160</v>
      </c>
      <c r="C5102">
        <v>142500.7524</v>
      </c>
    </row>
    <row r="5103" spans="1:3" x14ac:dyDescent="0.3">
      <c r="A5103" s="3" t="s">
        <v>12</v>
      </c>
      <c r="B5103" s="2">
        <v>44161</v>
      </c>
      <c r="C5103">
        <v>367574.4522</v>
      </c>
    </row>
    <row r="5104" spans="1:3" x14ac:dyDescent="0.3">
      <c r="A5104" s="3" t="s">
        <v>12</v>
      </c>
      <c r="B5104" s="2">
        <v>44162</v>
      </c>
      <c r="C5104">
        <v>269704.065</v>
      </c>
    </row>
    <row r="5105" spans="1:3" x14ac:dyDescent="0.3">
      <c r="A5105" s="3" t="s">
        <v>12</v>
      </c>
      <c r="B5105" s="2">
        <v>44163</v>
      </c>
      <c r="C5105">
        <v>311681.95079999999</v>
      </c>
    </row>
    <row r="5106" spans="1:3" x14ac:dyDescent="0.3">
      <c r="A5106" s="3" t="s">
        <v>12</v>
      </c>
      <c r="B5106" s="2">
        <v>44164</v>
      </c>
      <c r="C5106">
        <v>248853.36780000001</v>
      </c>
    </row>
    <row r="5107" spans="1:3" x14ac:dyDescent="0.3">
      <c r="A5107" s="3" t="s">
        <v>12</v>
      </c>
      <c r="B5107" s="2">
        <v>44165</v>
      </c>
      <c r="C5107">
        <v>141408.49559999999</v>
      </c>
    </row>
    <row r="5108" spans="1:3" x14ac:dyDescent="0.3">
      <c r="A5108" s="3" t="s">
        <v>12</v>
      </c>
      <c r="B5108" s="2">
        <v>44166</v>
      </c>
      <c r="C5108">
        <v>41063.771999999997</v>
      </c>
    </row>
    <row r="5109" spans="1:3" x14ac:dyDescent="0.3">
      <c r="A5109" s="3" t="s">
        <v>12</v>
      </c>
      <c r="B5109" s="2">
        <v>44167</v>
      </c>
      <c r="C5109">
        <v>154333.5582</v>
      </c>
    </row>
    <row r="5110" spans="1:3" x14ac:dyDescent="0.3">
      <c r="A5110" s="3" t="s">
        <v>12</v>
      </c>
      <c r="B5110" s="2">
        <v>44168</v>
      </c>
      <c r="C5110">
        <v>169628.1624</v>
      </c>
    </row>
    <row r="5111" spans="1:3" x14ac:dyDescent="0.3">
      <c r="A5111" s="3" t="s">
        <v>12</v>
      </c>
      <c r="B5111" s="2">
        <v>44169</v>
      </c>
      <c r="C5111">
        <v>187433.6802</v>
      </c>
    </row>
    <row r="5112" spans="1:3" x14ac:dyDescent="0.3">
      <c r="A5112" s="3" t="s">
        <v>12</v>
      </c>
      <c r="B5112" s="2">
        <v>44170</v>
      </c>
      <c r="C5112">
        <v>94162.656600000002</v>
      </c>
    </row>
    <row r="5113" spans="1:3" x14ac:dyDescent="0.3">
      <c r="A5113" s="3" t="s">
        <v>12</v>
      </c>
      <c r="B5113" s="2">
        <v>44171</v>
      </c>
      <c r="C5113">
        <v>48421.491000000002</v>
      </c>
    </row>
    <row r="5114" spans="1:3" x14ac:dyDescent="0.3">
      <c r="A5114" s="3" t="s">
        <v>12</v>
      </c>
      <c r="B5114" s="2">
        <v>44172</v>
      </c>
      <c r="C5114">
        <v>89921.415000000008</v>
      </c>
    </row>
    <row r="5115" spans="1:3" x14ac:dyDescent="0.3">
      <c r="A5115" s="3" t="s">
        <v>12</v>
      </c>
      <c r="B5115" s="2">
        <v>44173</v>
      </c>
      <c r="C5115">
        <v>143725.68059999999</v>
      </c>
    </row>
    <row r="5116" spans="1:3" x14ac:dyDescent="0.3">
      <c r="A5116" s="3" t="s">
        <v>12</v>
      </c>
      <c r="B5116" s="2">
        <v>44174</v>
      </c>
      <c r="C5116">
        <v>218444.92379999999</v>
      </c>
    </row>
    <row r="5117" spans="1:3" x14ac:dyDescent="0.3">
      <c r="A5117" s="3" t="s">
        <v>12</v>
      </c>
      <c r="B5117" s="2">
        <v>44175</v>
      </c>
      <c r="C5117">
        <v>220617.93179999999</v>
      </c>
    </row>
    <row r="5118" spans="1:3" x14ac:dyDescent="0.3">
      <c r="A5118" s="3" t="s">
        <v>12</v>
      </c>
      <c r="B5118" s="2">
        <v>44176</v>
      </c>
      <c r="C5118">
        <v>215822.106</v>
      </c>
    </row>
    <row r="5119" spans="1:3" x14ac:dyDescent="0.3">
      <c r="A5119" s="3" t="s">
        <v>12</v>
      </c>
      <c r="B5119" s="2">
        <v>44177</v>
      </c>
      <c r="C5119">
        <v>456126.38459999999</v>
      </c>
    </row>
    <row r="5120" spans="1:3" x14ac:dyDescent="0.3">
      <c r="A5120" s="3" t="s">
        <v>12</v>
      </c>
      <c r="B5120" s="2">
        <v>44178</v>
      </c>
      <c r="C5120">
        <v>97866.684599999993</v>
      </c>
    </row>
    <row r="5121" spans="1:3" x14ac:dyDescent="0.3">
      <c r="A5121" s="3" t="s">
        <v>12</v>
      </c>
      <c r="B5121" s="2">
        <v>44179</v>
      </c>
      <c r="C5121">
        <v>129599.874</v>
      </c>
    </row>
    <row r="5122" spans="1:3" x14ac:dyDescent="0.3">
      <c r="A5122" s="3" t="s">
        <v>12</v>
      </c>
      <c r="B5122" s="2">
        <v>44180</v>
      </c>
      <c r="C5122">
        <v>144324.6042</v>
      </c>
    </row>
    <row r="5123" spans="1:3" x14ac:dyDescent="0.3">
      <c r="A5123" s="3" t="s">
        <v>12</v>
      </c>
      <c r="B5123" s="2">
        <v>44181</v>
      </c>
      <c r="C5123">
        <v>146889.6084</v>
      </c>
    </row>
    <row r="5124" spans="1:3" x14ac:dyDescent="0.3">
      <c r="A5124" s="3" t="s">
        <v>12</v>
      </c>
      <c r="B5124" s="2">
        <v>44182</v>
      </c>
      <c r="C5124">
        <v>61723.392599999999</v>
      </c>
    </row>
    <row r="5125" spans="1:3" x14ac:dyDescent="0.3">
      <c r="A5125" s="3" t="s">
        <v>12</v>
      </c>
      <c r="B5125" s="2">
        <v>44183</v>
      </c>
      <c r="C5125">
        <v>173523.13440000001</v>
      </c>
    </row>
    <row r="5126" spans="1:3" x14ac:dyDescent="0.3">
      <c r="A5126" s="3" t="s">
        <v>12</v>
      </c>
      <c r="B5126" s="2">
        <v>44184</v>
      </c>
      <c r="C5126">
        <v>201739.62899999999</v>
      </c>
    </row>
    <row r="5127" spans="1:3" x14ac:dyDescent="0.3">
      <c r="A5127" s="3" t="s">
        <v>12</v>
      </c>
      <c r="B5127" s="2">
        <v>44185</v>
      </c>
      <c r="C5127">
        <v>109054.91160000001</v>
      </c>
    </row>
    <row r="5128" spans="1:3" x14ac:dyDescent="0.3">
      <c r="A5128" s="3" t="s">
        <v>12</v>
      </c>
      <c r="B5128" s="2">
        <v>44186</v>
      </c>
      <c r="C5128">
        <v>179019.0882</v>
      </c>
    </row>
    <row r="5129" spans="1:3" x14ac:dyDescent="0.3">
      <c r="A5129" s="3" t="s">
        <v>12</v>
      </c>
      <c r="B5129" s="2">
        <v>44187</v>
      </c>
      <c r="C5129">
        <v>179870.93100000001</v>
      </c>
    </row>
    <row r="5130" spans="1:3" x14ac:dyDescent="0.3">
      <c r="A5130" s="3" t="s">
        <v>12</v>
      </c>
      <c r="B5130" s="2">
        <v>44188</v>
      </c>
      <c r="C5130">
        <v>272667.95039999997</v>
      </c>
    </row>
    <row r="5131" spans="1:3" x14ac:dyDescent="0.3">
      <c r="A5131" s="3" t="s">
        <v>12</v>
      </c>
      <c r="B5131" s="2">
        <v>44189</v>
      </c>
      <c r="C5131">
        <v>320062.95419999998</v>
      </c>
    </row>
    <row r="5132" spans="1:3" x14ac:dyDescent="0.3">
      <c r="A5132" s="3" t="s">
        <v>12</v>
      </c>
      <c r="B5132" s="2">
        <v>44190</v>
      </c>
      <c r="C5132">
        <v>235316.89679999999</v>
      </c>
    </row>
    <row r="5133" spans="1:3" x14ac:dyDescent="0.3">
      <c r="A5133" s="3" t="s">
        <v>12</v>
      </c>
      <c r="B5133" s="2">
        <v>44191</v>
      </c>
      <c r="C5133">
        <v>447575.69400000002</v>
      </c>
    </row>
    <row r="5134" spans="1:3" x14ac:dyDescent="0.3">
      <c r="A5134" s="3" t="s">
        <v>12</v>
      </c>
      <c r="B5134" s="2">
        <v>44192</v>
      </c>
      <c r="C5134">
        <v>298056.30119999999</v>
      </c>
    </row>
    <row r="5135" spans="1:3" x14ac:dyDescent="0.3">
      <c r="A5135" s="3" t="s">
        <v>12</v>
      </c>
      <c r="B5135" s="2">
        <v>44193</v>
      </c>
      <c r="C5135">
        <v>139281.2346</v>
      </c>
    </row>
    <row r="5136" spans="1:3" x14ac:dyDescent="0.3">
      <c r="A5136" s="3" t="s">
        <v>12</v>
      </c>
      <c r="B5136" s="2">
        <v>44194</v>
      </c>
      <c r="C5136">
        <v>307828.82939999999</v>
      </c>
    </row>
    <row r="5137" spans="1:3" x14ac:dyDescent="0.3">
      <c r="A5137" s="3" t="s">
        <v>12</v>
      </c>
      <c r="B5137" s="2">
        <v>44195</v>
      </c>
      <c r="C5137">
        <v>136101.59880000001</v>
      </c>
    </row>
    <row r="5138" spans="1:3" x14ac:dyDescent="0.3">
      <c r="A5138" s="3" t="s">
        <v>12</v>
      </c>
      <c r="B5138" s="2">
        <v>44196</v>
      </c>
      <c r="C5138">
        <v>367070.4498</v>
      </c>
    </row>
    <row r="5139" spans="1:3" x14ac:dyDescent="0.3">
      <c r="A5139" s="3" t="s">
        <v>12</v>
      </c>
      <c r="B5139" s="2">
        <v>44197</v>
      </c>
      <c r="C5139">
        <v>235909.50659999999</v>
      </c>
    </row>
    <row r="5140" spans="1:3" x14ac:dyDescent="0.3">
      <c r="A5140" s="3" t="s">
        <v>12</v>
      </c>
      <c r="B5140" s="2">
        <v>44198</v>
      </c>
      <c r="C5140">
        <v>327616.3602</v>
      </c>
    </row>
    <row r="5141" spans="1:3" x14ac:dyDescent="0.3">
      <c r="A5141" s="3" t="s">
        <v>12</v>
      </c>
      <c r="B5141" s="2">
        <v>44199</v>
      </c>
      <c r="C5141">
        <v>154469.12640000001</v>
      </c>
    </row>
    <row r="5142" spans="1:3" x14ac:dyDescent="0.3">
      <c r="A5142" s="3" t="s">
        <v>12</v>
      </c>
      <c r="B5142" s="2">
        <v>44200</v>
      </c>
      <c r="C5142">
        <v>205688.03880000001</v>
      </c>
    </row>
    <row r="5143" spans="1:3" x14ac:dyDescent="0.3">
      <c r="A5143" s="3" t="s">
        <v>12</v>
      </c>
      <c r="B5143" s="2">
        <v>44201</v>
      </c>
      <c r="C5143">
        <v>338620.73220000003</v>
      </c>
    </row>
    <row r="5144" spans="1:3" x14ac:dyDescent="0.3">
      <c r="A5144" s="3" t="s">
        <v>12</v>
      </c>
      <c r="B5144" s="2">
        <v>44202</v>
      </c>
      <c r="C5144">
        <v>116971.0704</v>
      </c>
    </row>
    <row r="5145" spans="1:3" x14ac:dyDescent="0.3">
      <c r="A5145" s="3" t="s">
        <v>12</v>
      </c>
      <c r="B5145" s="2">
        <v>44203</v>
      </c>
      <c r="C5145">
        <v>192305.649</v>
      </c>
    </row>
    <row r="5146" spans="1:3" x14ac:dyDescent="0.3">
      <c r="A5146" s="3" t="s">
        <v>12</v>
      </c>
      <c r="B5146" s="2">
        <v>44204</v>
      </c>
      <c r="C5146">
        <v>70954.035600000003</v>
      </c>
    </row>
    <row r="5147" spans="1:3" x14ac:dyDescent="0.3">
      <c r="A5147" s="3" t="s">
        <v>12</v>
      </c>
      <c r="B5147" s="2">
        <v>44205</v>
      </c>
      <c r="C5147">
        <v>180067.9338</v>
      </c>
    </row>
    <row r="5148" spans="1:3" x14ac:dyDescent="0.3">
      <c r="A5148" s="3" t="s">
        <v>12</v>
      </c>
      <c r="B5148" s="2">
        <v>44206</v>
      </c>
      <c r="C5148">
        <v>228883.10399999999</v>
      </c>
    </row>
    <row r="5149" spans="1:3" x14ac:dyDescent="0.3">
      <c r="A5149" s="3" t="s">
        <v>12</v>
      </c>
      <c r="B5149" s="2">
        <v>44207</v>
      </c>
      <c r="C5149">
        <v>210710.3352</v>
      </c>
    </row>
    <row r="5150" spans="1:3" x14ac:dyDescent="0.3">
      <c r="A5150" s="3" t="s">
        <v>12</v>
      </c>
      <c r="B5150" s="2">
        <v>44208</v>
      </c>
      <c r="C5150">
        <v>81735.272400000002</v>
      </c>
    </row>
    <row r="5151" spans="1:3" x14ac:dyDescent="0.3">
      <c r="A5151" s="3" t="s">
        <v>12</v>
      </c>
      <c r="B5151" s="2">
        <v>44209</v>
      </c>
      <c r="C5151">
        <v>174962.51759999999</v>
      </c>
    </row>
    <row r="5152" spans="1:3" x14ac:dyDescent="0.3">
      <c r="A5152" s="3" t="s">
        <v>12</v>
      </c>
      <c r="B5152" s="2">
        <v>44210</v>
      </c>
      <c r="C5152">
        <v>460401.54119999998</v>
      </c>
    </row>
    <row r="5153" spans="1:3" x14ac:dyDescent="0.3">
      <c r="A5153" s="3" t="s">
        <v>12</v>
      </c>
      <c r="B5153" s="2">
        <v>44211</v>
      </c>
      <c r="C5153">
        <v>63372.906000000003</v>
      </c>
    </row>
    <row r="5154" spans="1:3" x14ac:dyDescent="0.3">
      <c r="A5154" s="3" t="s">
        <v>12</v>
      </c>
      <c r="B5154" s="2">
        <v>44212</v>
      </c>
      <c r="C5154">
        <v>181114.70879999999</v>
      </c>
    </row>
    <row r="5155" spans="1:3" x14ac:dyDescent="0.3">
      <c r="A5155" s="3" t="s">
        <v>12</v>
      </c>
      <c r="B5155" s="2">
        <v>44213</v>
      </c>
      <c r="C5155">
        <v>257693.8812</v>
      </c>
    </row>
    <row r="5156" spans="1:3" x14ac:dyDescent="0.3">
      <c r="A5156" s="3" t="s">
        <v>12</v>
      </c>
      <c r="B5156" s="2">
        <v>44214</v>
      </c>
      <c r="C5156">
        <v>169187.3082</v>
      </c>
    </row>
    <row r="5157" spans="1:3" x14ac:dyDescent="0.3">
      <c r="A5157" s="3" t="s">
        <v>12</v>
      </c>
      <c r="B5157" s="2">
        <v>44215</v>
      </c>
      <c r="C5157">
        <v>135476.451</v>
      </c>
    </row>
    <row r="5158" spans="1:3" x14ac:dyDescent="0.3">
      <c r="A5158" s="3" t="s">
        <v>12</v>
      </c>
      <c r="B5158" s="2">
        <v>44216</v>
      </c>
      <c r="C5158">
        <v>166690.20540000001</v>
      </c>
    </row>
    <row r="5159" spans="1:3" x14ac:dyDescent="0.3">
      <c r="A5159" s="3" t="s">
        <v>12</v>
      </c>
      <c r="B5159" s="2">
        <v>44217</v>
      </c>
      <c r="C5159">
        <v>267874.62359999999</v>
      </c>
    </row>
    <row r="5160" spans="1:3" x14ac:dyDescent="0.3">
      <c r="A5160" s="3" t="s">
        <v>12</v>
      </c>
      <c r="B5160" s="2">
        <v>44218</v>
      </c>
      <c r="C5160">
        <v>153723.01680000001</v>
      </c>
    </row>
    <row r="5161" spans="1:3" x14ac:dyDescent="0.3">
      <c r="A5161" s="3" t="s">
        <v>12</v>
      </c>
      <c r="B5161" s="2">
        <v>44219</v>
      </c>
      <c r="C5161">
        <v>411227.12699999998</v>
      </c>
    </row>
    <row r="5162" spans="1:3" x14ac:dyDescent="0.3">
      <c r="A5162" s="3" t="s">
        <v>12</v>
      </c>
      <c r="B5162" s="2">
        <v>44220</v>
      </c>
      <c r="C5162">
        <v>379199.26980000001</v>
      </c>
    </row>
    <row r="5163" spans="1:3" x14ac:dyDescent="0.3">
      <c r="A5163" s="3" t="s">
        <v>12</v>
      </c>
      <c r="B5163" s="2">
        <v>44221</v>
      </c>
      <c r="C5163">
        <v>605613.58620000002</v>
      </c>
    </row>
    <row r="5164" spans="1:3" x14ac:dyDescent="0.3">
      <c r="A5164" s="3" t="s">
        <v>12</v>
      </c>
      <c r="B5164" s="2">
        <v>44222</v>
      </c>
      <c r="C5164">
        <v>733600.70759999997</v>
      </c>
    </row>
    <row r="5165" spans="1:3" x14ac:dyDescent="0.3">
      <c r="A5165" s="3" t="s">
        <v>12</v>
      </c>
      <c r="B5165" s="2">
        <v>44223</v>
      </c>
      <c r="C5165">
        <v>378894.66720000003</v>
      </c>
    </row>
    <row r="5166" spans="1:3" x14ac:dyDescent="0.3">
      <c r="A5166" s="3" t="s">
        <v>12</v>
      </c>
      <c r="B5166" s="2">
        <v>44224</v>
      </c>
      <c r="C5166">
        <v>157334.84700000001</v>
      </c>
    </row>
    <row r="5167" spans="1:3" x14ac:dyDescent="0.3">
      <c r="A5167" s="3" t="s">
        <v>12</v>
      </c>
      <c r="B5167" s="2">
        <v>44225</v>
      </c>
      <c r="C5167">
        <v>252521.66519999999</v>
      </c>
    </row>
    <row r="5168" spans="1:3" x14ac:dyDescent="0.3">
      <c r="A5168" s="3" t="s">
        <v>12</v>
      </c>
      <c r="B5168" s="2">
        <v>44226</v>
      </c>
      <c r="C5168">
        <v>398703.03659999999</v>
      </c>
    </row>
    <row r="5169" spans="1:3" x14ac:dyDescent="0.3">
      <c r="A5169" s="3" t="s">
        <v>12</v>
      </c>
      <c r="B5169" s="2">
        <v>44227</v>
      </c>
      <c r="C5169">
        <v>284991.76380000002</v>
      </c>
    </row>
    <row r="5170" spans="1:3" x14ac:dyDescent="0.3">
      <c r="A5170" s="3" t="s">
        <v>12</v>
      </c>
      <c r="B5170" s="2">
        <v>44228</v>
      </c>
      <c r="C5170">
        <v>277679.39399999997</v>
      </c>
    </row>
    <row r="5171" spans="1:3" x14ac:dyDescent="0.3">
      <c r="A5171" s="3" t="s">
        <v>12</v>
      </c>
      <c r="B5171" s="2">
        <v>44229</v>
      </c>
      <c r="C5171">
        <v>130828.26</v>
      </c>
    </row>
    <row r="5172" spans="1:3" x14ac:dyDescent="0.3">
      <c r="A5172" s="3" t="s">
        <v>12</v>
      </c>
      <c r="B5172" s="2">
        <v>44230</v>
      </c>
      <c r="C5172">
        <v>217380.90059999999</v>
      </c>
    </row>
    <row r="5173" spans="1:3" x14ac:dyDescent="0.3">
      <c r="A5173" s="3" t="s">
        <v>12</v>
      </c>
      <c r="B5173" s="2">
        <v>44231</v>
      </c>
      <c r="C5173">
        <v>209174.715</v>
      </c>
    </row>
    <row r="5174" spans="1:3" x14ac:dyDescent="0.3">
      <c r="A5174" s="3" t="s">
        <v>12</v>
      </c>
      <c r="B5174" s="2">
        <v>44232</v>
      </c>
      <c r="C5174">
        <v>175596.24359999999</v>
      </c>
    </row>
    <row r="5175" spans="1:3" x14ac:dyDescent="0.3">
      <c r="A5175" s="3" t="s">
        <v>12</v>
      </c>
      <c r="B5175" s="2">
        <v>44233</v>
      </c>
      <c r="C5175">
        <v>264841.98</v>
      </c>
    </row>
    <row r="5176" spans="1:3" x14ac:dyDescent="0.3">
      <c r="A5176" s="3" t="s">
        <v>12</v>
      </c>
      <c r="B5176" s="2">
        <v>44234</v>
      </c>
      <c r="C5176">
        <v>627863.18280000007</v>
      </c>
    </row>
    <row r="5177" spans="1:3" x14ac:dyDescent="0.3">
      <c r="A5177" s="3" t="s">
        <v>12</v>
      </c>
      <c r="B5177" s="2">
        <v>44235</v>
      </c>
      <c r="C5177">
        <v>126507.54</v>
      </c>
    </row>
    <row r="5178" spans="1:3" x14ac:dyDescent="0.3">
      <c r="A5178" s="3" t="s">
        <v>12</v>
      </c>
      <c r="B5178" s="2">
        <v>44236</v>
      </c>
      <c r="C5178">
        <v>150119.571</v>
      </c>
    </row>
    <row r="5179" spans="1:3" x14ac:dyDescent="0.3">
      <c r="A5179" s="3" t="s">
        <v>12</v>
      </c>
      <c r="B5179" s="2">
        <v>44237</v>
      </c>
      <c r="C5179">
        <v>245061.4362</v>
      </c>
    </row>
    <row r="5180" spans="1:3" x14ac:dyDescent="0.3">
      <c r="A5180" s="3" t="s">
        <v>12</v>
      </c>
      <c r="B5180" s="2">
        <v>44238</v>
      </c>
      <c r="C5180">
        <v>147790.62539999999</v>
      </c>
    </row>
    <row r="5181" spans="1:3" x14ac:dyDescent="0.3">
      <c r="A5181" s="3" t="s">
        <v>12</v>
      </c>
      <c r="B5181" s="2">
        <v>44239</v>
      </c>
      <c r="C5181">
        <v>112773.52559999999</v>
      </c>
    </row>
    <row r="5182" spans="1:3" x14ac:dyDescent="0.3">
      <c r="A5182" s="3" t="s">
        <v>12</v>
      </c>
      <c r="B5182" s="2">
        <v>44240</v>
      </c>
      <c r="C5182">
        <v>304717.07459999999</v>
      </c>
    </row>
    <row r="5183" spans="1:3" x14ac:dyDescent="0.3">
      <c r="A5183" s="3" t="s">
        <v>12</v>
      </c>
      <c r="B5183" s="2">
        <v>44241</v>
      </c>
      <c r="C5183">
        <v>453323.07780000003</v>
      </c>
    </row>
    <row r="5184" spans="1:3" x14ac:dyDescent="0.3">
      <c r="A5184" s="3" t="s">
        <v>12</v>
      </c>
      <c r="B5184" s="2">
        <v>44242</v>
      </c>
      <c r="C5184">
        <v>243100.7004</v>
      </c>
    </row>
    <row r="5185" spans="1:3" x14ac:dyDescent="0.3">
      <c r="A5185" s="3" t="s">
        <v>12</v>
      </c>
      <c r="B5185" s="2">
        <v>44243</v>
      </c>
      <c r="C5185">
        <v>54423.986999999986</v>
      </c>
    </row>
    <row r="5186" spans="1:3" x14ac:dyDescent="0.3">
      <c r="A5186" s="3" t="s">
        <v>12</v>
      </c>
      <c r="B5186" s="2">
        <v>44244</v>
      </c>
      <c r="C5186">
        <v>512117.14260000002</v>
      </c>
    </row>
    <row r="5187" spans="1:3" x14ac:dyDescent="0.3">
      <c r="A5187" s="3" t="s">
        <v>12</v>
      </c>
      <c r="B5187" s="2">
        <v>44245</v>
      </c>
      <c r="C5187">
        <v>164093.84640000001</v>
      </c>
    </row>
    <row r="5188" spans="1:3" x14ac:dyDescent="0.3">
      <c r="A5188" s="3" t="s">
        <v>12</v>
      </c>
      <c r="B5188" s="2">
        <v>44246</v>
      </c>
      <c r="C5188">
        <v>162466.62</v>
      </c>
    </row>
    <row r="5189" spans="1:3" x14ac:dyDescent="0.3">
      <c r="A5189" s="3" t="s">
        <v>12</v>
      </c>
      <c r="B5189" s="2">
        <v>44247</v>
      </c>
      <c r="C5189">
        <v>265109.016</v>
      </c>
    </row>
    <row r="5190" spans="1:3" x14ac:dyDescent="0.3">
      <c r="A5190" s="3" t="s">
        <v>12</v>
      </c>
      <c r="B5190" s="2">
        <v>44248</v>
      </c>
      <c r="C5190">
        <v>150435.924</v>
      </c>
    </row>
    <row r="5191" spans="1:3" x14ac:dyDescent="0.3">
      <c r="A5191" s="3" t="s">
        <v>12</v>
      </c>
      <c r="B5191" s="2">
        <v>44249</v>
      </c>
      <c r="C5191">
        <v>88644.528000000006</v>
      </c>
    </row>
    <row r="5192" spans="1:3" x14ac:dyDescent="0.3">
      <c r="A5192" s="3" t="s">
        <v>12</v>
      </c>
      <c r="B5192" s="2">
        <v>44250</v>
      </c>
      <c r="C5192">
        <v>188299.34400000001</v>
      </c>
    </row>
    <row r="5193" spans="1:3" x14ac:dyDescent="0.3">
      <c r="A5193" s="3" t="s">
        <v>12</v>
      </c>
      <c r="B5193" s="2">
        <v>44251</v>
      </c>
      <c r="C5193">
        <v>270778.48200000002</v>
      </c>
    </row>
    <row r="5194" spans="1:3" x14ac:dyDescent="0.3">
      <c r="A5194" s="3" t="s">
        <v>12</v>
      </c>
      <c r="B5194" s="2">
        <v>44252</v>
      </c>
      <c r="C5194">
        <v>270818.72100000002</v>
      </c>
    </row>
    <row r="5195" spans="1:3" x14ac:dyDescent="0.3">
      <c r="A5195" s="3" t="s">
        <v>12</v>
      </c>
      <c r="B5195" s="2">
        <v>44253</v>
      </c>
      <c r="C5195">
        <v>177594.9234</v>
      </c>
    </row>
    <row r="5196" spans="1:3" x14ac:dyDescent="0.3">
      <c r="A5196" s="3" t="s">
        <v>12</v>
      </c>
      <c r="B5196" s="2">
        <v>44254</v>
      </c>
      <c r="C5196">
        <v>114094.8744</v>
      </c>
    </row>
    <row r="5197" spans="1:3" x14ac:dyDescent="0.3">
      <c r="A5197" s="3" t="s">
        <v>12</v>
      </c>
      <c r="B5197" s="2">
        <v>44255</v>
      </c>
      <c r="C5197">
        <v>123216.3468</v>
      </c>
    </row>
    <row r="5198" spans="1:3" x14ac:dyDescent="0.3">
      <c r="A5198" s="3" t="s">
        <v>12</v>
      </c>
      <c r="B5198" s="2">
        <v>44256</v>
      </c>
      <c r="C5198">
        <v>71341.86</v>
      </c>
    </row>
    <row r="5199" spans="1:3" x14ac:dyDescent="0.3">
      <c r="A5199" s="3" t="s">
        <v>12</v>
      </c>
      <c r="B5199" s="2">
        <v>44257</v>
      </c>
      <c r="C5199">
        <v>83347.055999999997</v>
      </c>
    </row>
    <row r="5200" spans="1:3" x14ac:dyDescent="0.3">
      <c r="A5200" s="3" t="s">
        <v>12</v>
      </c>
      <c r="B5200" s="2">
        <v>44258</v>
      </c>
      <c r="C5200">
        <v>114079.962</v>
      </c>
    </row>
    <row r="5201" spans="1:3" x14ac:dyDescent="0.3">
      <c r="A5201" s="3" t="s">
        <v>12</v>
      </c>
      <c r="B5201" s="2">
        <v>44259</v>
      </c>
      <c r="C5201">
        <v>131199.03</v>
      </c>
    </row>
    <row r="5202" spans="1:3" x14ac:dyDescent="0.3">
      <c r="A5202" s="3" t="s">
        <v>12</v>
      </c>
      <c r="B5202" s="2">
        <v>44260</v>
      </c>
      <c r="C5202">
        <v>221524.5588</v>
      </c>
    </row>
    <row r="5203" spans="1:3" x14ac:dyDescent="0.3">
      <c r="A5203" s="3" t="s">
        <v>12</v>
      </c>
      <c r="B5203" s="2">
        <v>44261</v>
      </c>
      <c r="C5203">
        <v>300673.00919999997</v>
      </c>
    </row>
    <row r="5204" spans="1:3" x14ac:dyDescent="0.3">
      <c r="A5204" s="3" t="s">
        <v>12</v>
      </c>
      <c r="B5204" s="2">
        <v>44262</v>
      </c>
      <c r="C5204">
        <v>232407.9486</v>
      </c>
    </row>
    <row r="5205" spans="1:3" x14ac:dyDescent="0.3">
      <c r="A5205" s="3" t="s">
        <v>12</v>
      </c>
      <c r="B5205" s="2">
        <v>44263</v>
      </c>
      <c r="C5205">
        <v>231159.13200000001</v>
      </c>
    </row>
    <row r="5206" spans="1:3" x14ac:dyDescent="0.3">
      <c r="A5206" s="3" t="s">
        <v>12</v>
      </c>
      <c r="B5206" s="2">
        <v>44264</v>
      </c>
      <c r="C5206">
        <v>17955.57</v>
      </c>
    </row>
    <row r="5207" spans="1:3" x14ac:dyDescent="0.3">
      <c r="A5207" s="3" t="s">
        <v>12</v>
      </c>
      <c r="B5207" s="2">
        <v>44265</v>
      </c>
      <c r="C5207">
        <v>183548.89799999999</v>
      </c>
    </row>
    <row r="5208" spans="1:3" x14ac:dyDescent="0.3">
      <c r="A5208" s="3" t="s">
        <v>12</v>
      </c>
      <c r="B5208" s="2">
        <v>44266</v>
      </c>
      <c r="C5208">
        <v>497394.2892</v>
      </c>
    </row>
    <row r="5209" spans="1:3" x14ac:dyDescent="0.3">
      <c r="A5209" s="3" t="s">
        <v>12</v>
      </c>
      <c r="B5209" s="2">
        <v>44267</v>
      </c>
      <c r="C5209">
        <v>247954.24799999999</v>
      </c>
    </row>
    <row r="5210" spans="1:3" x14ac:dyDescent="0.3">
      <c r="A5210" s="3" t="s">
        <v>12</v>
      </c>
      <c r="B5210" s="2">
        <v>44268</v>
      </c>
      <c r="C5210">
        <v>395204.6814</v>
      </c>
    </row>
    <row r="5211" spans="1:3" x14ac:dyDescent="0.3">
      <c r="A5211" s="3" t="s">
        <v>12</v>
      </c>
      <c r="B5211" s="2">
        <v>44269</v>
      </c>
      <c r="C5211">
        <v>194956.986</v>
      </c>
    </row>
    <row r="5212" spans="1:3" x14ac:dyDescent="0.3">
      <c r="A5212" s="3" t="s">
        <v>12</v>
      </c>
      <c r="B5212" s="2">
        <v>44270</v>
      </c>
      <c r="C5212">
        <v>177777.84</v>
      </c>
    </row>
    <row r="5213" spans="1:3" x14ac:dyDescent="0.3">
      <c r="A5213" s="3" t="s">
        <v>12</v>
      </c>
      <c r="B5213" s="2">
        <v>44271</v>
      </c>
      <c r="C5213">
        <v>83493.119999999995</v>
      </c>
    </row>
    <row r="5214" spans="1:3" x14ac:dyDescent="0.3">
      <c r="A5214" s="3" t="s">
        <v>12</v>
      </c>
      <c r="B5214" s="2">
        <v>44272</v>
      </c>
      <c r="C5214">
        <v>45893.186399999999</v>
      </c>
    </row>
    <row r="5215" spans="1:3" x14ac:dyDescent="0.3">
      <c r="A5215" s="3" t="s">
        <v>12</v>
      </c>
      <c r="B5215" s="2">
        <v>44273</v>
      </c>
      <c r="C5215">
        <v>142263.8982</v>
      </c>
    </row>
    <row r="5216" spans="1:3" x14ac:dyDescent="0.3">
      <c r="A5216" s="3" t="s">
        <v>12</v>
      </c>
      <c r="B5216" s="2">
        <v>44274</v>
      </c>
      <c r="C5216">
        <v>125813.7666</v>
      </c>
    </row>
    <row r="5217" spans="1:3" x14ac:dyDescent="0.3">
      <c r="A5217" s="3" t="s">
        <v>12</v>
      </c>
      <c r="B5217" s="2">
        <v>44275</v>
      </c>
      <c r="C5217">
        <v>352198.95179999998</v>
      </c>
    </row>
    <row r="5218" spans="1:3" x14ac:dyDescent="0.3">
      <c r="A5218" s="3" t="s">
        <v>12</v>
      </c>
      <c r="B5218" s="2">
        <v>44276</v>
      </c>
      <c r="C5218">
        <v>94169.021399999998</v>
      </c>
    </row>
    <row r="5219" spans="1:3" x14ac:dyDescent="0.3">
      <c r="A5219" s="3" t="s">
        <v>12</v>
      </c>
      <c r="B5219" s="2">
        <v>44277</v>
      </c>
      <c r="C5219">
        <v>105693.4302</v>
      </c>
    </row>
    <row r="5220" spans="1:3" x14ac:dyDescent="0.3">
      <c r="A5220" s="3" t="s">
        <v>12</v>
      </c>
      <c r="B5220" s="2">
        <v>44278</v>
      </c>
      <c r="C5220">
        <v>184824.5508</v>
      </c>
    </row>
    <row r="5221" spans="1:3" x14ac:dyDescent="0.3">
      <c r="A5221" s="3" t="s">
        <v>12</v>
      </c>
      <c r="B5221" s="2">
        <v>44279</v>
      </c>
      <c r="C5221">
        <v>150813.28320000001</v>
      </c>
    </row>
    <row r="5222" spans="1:3" x14ac:dyDescent="0.3">
      <c r="A5222" s="3" t="s">
        <v>12</v>
      </c>
      <c r="B5222" s="2">
        <v>44280</v>
      </c>
      <c r="C5222">
        <v>206221.89660000001</v>
      </c>
    </row>
    <row r="5223" spans="1:3" x14ac:dyDescent="0.3">
      <c r="A5223" s="3" t="s">
        <v>12</v>
      </c>
      <c r="B5223" s="2">
        <v>44281</v>
      </c>
      <c r="C5223">
        <v>362089.97340000002</v>
      </c>
    </row>
    <row r="5224" spans="1:3" x14ac:dyDescent="0.3">
      <c r="A5224" s="3" t="s">
        <v>12</v>
      </c>
      <c r="B5224" s="2">
        <v>44282</v>
      </c>
      <c r="C5224">
        <v>348321.5748</v>
      </c>
    </row>
    <row r="5225" spans="1:3" x14ac:dyDescent="0.3">
      <c r="A5225" s="3" t="s">
        <v>12</v>
      </c>
      <c r="B5225" s="2">
        <v>44283</v>
      </c>
      <c r="C5225">
        <v>303142.9902</v>
      </c>
    </row>
    <row r="5226" spans="1:3" x14ac:dyDescent="0.3">
      <c r="A5226" s="3" t="s">
        <v>12</v>
      </c>
      <c r="B5226" s="2">
        <v>44284</v>
      </c>
      <c r="C5226">
        <v>214149.4896</v>
      </c>
    </row>
    <row r="5227" spans="1:3" x14ac:dyDescent="0.3">
      <c r="A5227" s="3" t="s">
        <v>12</v>
      </c>
      <c r="B5227" s="2">
        <v>44285</v>
      </c>
      <c r="C5227">
        <v>156588.1458</v>
      </c>
    </row>
    <row r="5228" spans="1:3" x14ac:dyDescent="0.3">
      <c r="A5228" s="3" t="s">
        <v>12</v>
      </c>
      <c r="B5228" s="2">
        <v>44286</v>
      </c>
      <c r="C5228">
        <v>380200.2672</v>
      </c>
    </row>
    <row r="5229" spans="1:3" x14ac:dyDescent="0.3">
      <c r="A5229" s="3" t="s">
        <v>12</v>
      </c>
      <c r="B5229" s="2">
        <v>44287</v>
      </c>
      <c r="C5229">
        <v>224132.63759999999</v>
      </c>
    </row>
    <row r="5230" spans="1:3" x14ac:dyDescent="0.3">
      <c r="A5230" s="3" t="s">
        <v>12</v>
      </c>
      <c r="B5230" s="2">
        <v>44288</v>
      </c>
      <c r="C5230">
        <v>504832.43520000001</v>
      </c>
    </row>
    <row r="5231" spans="1:3" x14ac:dyDescent="0.3">
      <c r="A5231" s="3" t="s">
        <v>12</v>
      </c>
      <c r="B5231" s="2">
        <v>44289</v>
      </c>
      <c r="C5231">
        <v>645850.16879999998</v>
      </c>
    </row>
    <row r="5232" spans="1:3" x14ac:dyDescent="0.3">
      <c r="A5232" s="3" t="s">
        <v>12</v>
      </c>
      <c r="B5232" s="2">
        <v>44290</v>
      </c>
      <c r="C5232">
        <v>257670.87</v>
      </c>
    </row>
    <row r="5233" spans="1:3" x14ac:dyDescent="0.3">
      <c r="A5233" s="3" t="s">
        <v>12</v>
      </c>
      <c r="B5233" s="2">
        <v>44291</v>
      </c>
      <c r="C5233">
        <v>69801.558000000005</v>
      </c>
    </row>
    <row r="5234" spans="1:3" x14ac:dyDescent="0.3">
      <c r="A5234" s="3" t="s">
        <v>12</v>
      </c>
      <c r="B5234" s="2">
        <v>44292</v>
      </c>
      <c r="C5234">
        <v>86479.577999999994</v>
      </c>
    </row>
    <row r="5235" spans="1:3" x14ac:dyDescent="0.3">
      <c r="A5235" s="3" t="s">
        <v>12</v>
      </c>
      <c r="B5235" s="2">
        <v>44293</v>
      </c>
      <c r="C5235">
        <v>137046.894</v>
      </c>
    </row>
    <row r="5236" spans="1:3" x14ac:dyDescent="0.3">
      <c r="A5236" s="3" t="s">
        <v>12</v>
      </c>
      <c r="B5236" s="2">
        <v>44294</v>
      </c>
      <c r="C5236">
        <v>174586.1274</v>
      </c>
    </row>
    <row r="5237" spans="1:3" x14ac:dyDescent="0.3">
      <c r="A5237" s="3" t="s">
        <v>12</v>
      </c>
      <c r="B5237" s="2">
        <v>44295</v>
      </c>
      <c r="C5237">
        <v>237744.42540000001</v>
      </c>
    </row>
    <row r="5238" spans="1:3" x14ac:dyDescent="0.3">
      <c r="A5238" s="3" t="s">
        <v>12</v>
      </c>
      <c r="B5238" s="2">
        <v>44296</v>
      </c>
      <c r="C5238">
        <v>263594.23440000002</v>
      </c>
    </row>
    <row r="5239" spans="1:3" x14ac:dyDescent="0.3">
      <c r="A5239" s="3" t="s">
        <v>12</v>
      </c>
      <c r="B5239" s="2">
        <v>44297</v>
      </c>
      <c r="C5239">
        <v>59277.3</v>
      </c>
    </row>
    <row r="5240" spans="1:3" x14ac:dyDescent="0.3">
      <c r="A5240" s="3" t="s">
        <v>12</v>
      </c>
      <c r="B5240" s="2">
        <v>44298</v>
      </c>
      <c r="C5240">
        <v>63756.12</v>
      </c>
    </row>
    <row r="5241" spans="1:3" x14ac:dyDescent="0.3">
      <c r="A5241" s="3" t="s">
        <v>12</v>
      </c>
      <c r="B5241" s="2">
        <v>44299</v>
      </c>
      <c r="C5241">
        <v>164583.12</v>
      </c>
    </row>
    <row r="5242" spans="1:3" x14ac:dyDescent="0.3">
      <c r="A5242" s="3" t="s">
        <v>12</v>
      </c>
      <c r="B5242" s="2">
        <v>44300</v>
      </c>
      <c r="C5242">
        <v>191253.2844</v>
      </c>
    </row>
    <row r="5243" spans="1:3" x14ac:dyDescent="0.3">
      <c r="A5243" s="3" t="s">
        <v>12</v>
      </c>
      <c r="B5243" s="2">
        <v>44301</v>
      </c>
      <c r="C5243">
        <v>418636.51919999998</v>
      </c>
    </row>
    <row r="5244" spans="1:3" x14ac:dyDescent="0.3">
      <c r="A5244" s="3" t="s">
        <v>12</v>
      </c>
      <c r="B5244" s="2">
        <v>44302</v>
      </c>
      <c r="C5244">
        <v>219805.88939999999</v>
      </c>
    </row>
    <row r="5245" spans="1:3" x14ac:dyDescent="0.3">
      <c r="A5245" s="3" t="s">
        <v>12</v>
      </c>
      <c r="B5245" s="2">
        <v>44303</v>
      </c>
      <c r="C5245">
        <v>310321.8726</v>
      </c>
    </row>
    <row r="5246" spans="1:3" x14ac:dyDescent="0.3">
      <c r="A5246" s="3" t="s">
        <v>12</v>
      </c>
      <c r="B5246" s="2">
        <v>44304</v>
      </c>
      <c r="C5246">
        <v>52915.56</v>
      </c>
    </row>
    <row r="5247" spans="1:3" x14ac:dyDescent="0.3">
      <c r="A5247" s="3" t="s">
        <v>12</v>
      </c>
      <c r="B5247" s="2">
        <v>44305</v>
      </c>
      <c r="C5247">
        <v>88564.070399999997</v>
      </c>
    </row>
    <row r="5248" spans="1:3" x14ac:dyDescent="0.3">
      <c r="A5248" s="3" t="s">
        <v>12</v>
      </c>
      <c r="B5248" s="2">
        <v>44306</v>
      </c>
      <c r="C5248">
        <v>230150.0766</v>
      </c>
    </row>
    <row r="5249" spans="1:3" x14ac:dyDescent="0.3">
      <c r="A5249" s="3" t="s">
        <v>12</v>
      </c>
      <c r="B5249" s="2">
        <v>44307</v>
      </c>
      <c r="C5249">
        <v>217610.8596</v>
      </c>
    </row>
    <row r="5250" spans="1:3" x14ac:dyDescent="0.3">
      <c r="A5250" s="3" t="s">
        <v>12</v>
      </c>
      <c r="B5250" s="2">
        <v>44308</v>
      </c>
      <c r="C5250">
        <v>177417.10680000001</v>
      </c>
    </row>
    <row r="5251" spans="1:3" x14ac:dyDescent="0.3">
      <c r="A5251" s="3" t="s">
        <v>12</v>
      </c>
      <c r="B5251" s="2">
        <v>44309</v>
      </c>
      <c r="C5251">
        <v>278781.04499999998</v>
      </c>
    </row>
    <row r="5252" spans="1:3" x14ac:dyDescent="0.3">
      <c r="A5252" s="3" t="s">
        <v>12</v>
      </c>
      <c r="B5252" s="2">
        <v>44310</v>
      </c>
      <c r="C5252">
        <v>446846.51640000002</v>
      </c>
    </row>
    <row r="5253" spans="1:3" x14ac:dyDescent="0.3">
      <c r="A5253" s="3" t="s">
        <v>12</v>
      </c>
      <c r="B5253" s="2">
        <v>44311</v>
      </c>
      <c r="C5253">
        <v>261757.2144</v>
      </c>
    </row>
    <row r="5254" spans="1:3" x14ac:dyDescent="0.3">
      <c r="A5254" s="3" t="s">
        <v>12</v>
      </c>
      <c r="B5254" s="2">
        <v>44312</v>
      </c>
      <c r="C5254">
        <v>199550.63759999999</v>
      </c>
    </row>
    <row r="5255" spans="1:3" x14ac:dyDescent="0.3">
      <c r="A5255" s="3" t="s">
        <v>12</v>
      </c>
      <c r="B5255" s="2">
        <v>44313</v>
      </c>
      <c r="C5255">
        <v>330200.4486</v>
      </c>
    </row>
    <row r="5256" spans="1:3" x14ac:dyDescent="0.3">
      <c r="A5256" s="3" t="s">
        <v>12</v>
      </c>
      <c r="B5256" s="2">
        <v>44314</v>
      </c>
      <c r="C5256">
        <v>134045.52359999999</v>
      </c>
    </row>
    <row r="5257" spans="1:3" x14ac:dyDescent="0.3">
      <c r="A5257" s="3" t="s">
        <v>12</v>
      </c>
      <c r="B5257" s="2">
        <v>44315</v>
      </c>
      <c r="C5257">
        <v>384447.27179999999</v>
      </c>
    </row>
    <row r="5258" spans="1:3" x14ac:dyDescent="0.3">
      <c r="A5258" s="3" t="s">
        <v>12</v>
      </c>
      <c r="B5258" s="2">
        <v>44316</v>
      </c>
      <c r="C5258">
        <v>441708.21539999999</v>
      </c>
    </row>
    <row r="5259" spans="1:3" x14ac:dyDescent="0.3">
      <c r="A5259" s="3" t="s">
        <v>12</v>
      </c>
      <c r="B5259" s="2">
        <v>44317</v>
      </c>
      <c r="C5259">
        <v>242405.94779999999</v>
      </c>
    </row>
    <row r="5260" spans="1:3" x14ac:dyDescent="0.3">
      <c r="A5260" s="3" t="s">
        <v>12</v>
      </c>
      <c r="B5260" s="2">
        <v>44318</v>
      </c>
      <c r="C5260">
        <v>247491.4332</v>
      </c>
    </row>
    <row r="5261" spans="1:3" x14ac:dyDescent="0.3">
      <c r="A5261" s="3" t="s">
        <v>12</v>
      </c>
      <c r="B5261" s="2">
        <v>44319</v>
      </c>
      <c r="C5261">
        <v>528460.18440000003</v>
      </c>
    </row>
    <row r="5262" spans="1:3" x14ac:dyDescent="0.3">
      <c r="A5262" s="3" t="s">
        <v>12</v>
      </c>
      <c r="B5262" s="2">
        <v>44320</v>
      </c>
      <c r="C5262">
        <v>151890.50520000001</v>
      </c>
    </row>
    <row r="5263" spans="1:3" x14ac:dyDescent="0.3">
      <c r="A5263" s="3" t="s">
        <v>12</v>
      </c>
      <c r="B5263" s="2">
        <v>44321</v>
      </c>
      <c r="C5263">
        <v>156287.511</v>
      </c>
    </row>
    <row r="5264" spans="1:3" x14ac:dyDescent="0.3">
      <c r="A5264" s="3" t="s">
        <v>12</v>
      </c>
      <c r="B5264" s="2">
        <v>44322</v>
      </c>
      <c r="C5264">
        <v>199359.93840000001</v>
      </c>
    </row>
    <row r="5265" spans="1:3" x14ac:dyDescent="0.3">
      <c r="A5265" s="3" t="s">
        <v>12</v>
      </c>
      <c r="B5265" s="2">
        <v>44323</v>
      </c>
      <c r="C5265">
        <v>208189.40520000001</v>
      </c>
    </row>
    <row r="5266" spans="1:3" x14ac:dyDescent="0.3">
      <c r="A5266" s="3" t="s">
        <v>12</v>
      </c>
      <c r="B5266" s="2">
        <v>44324</v>
      </c>
      <c r="C5266">
        <v>296031.4278</v>
      </c>
    </row>
    <row r="5267" spans="1:3" x14ac:dyDescent="0.3">
      <c r="A5267" s="3" t="s">
        <v>12</v>
      </c>
      <c r="B5267" s="2">
        <v>44325</v>
      </c>
      <c r="C5267">
        <v>178095.71280000001</v>
      </c>
    </row>
    <row r="5268" spans="1:3" x14ac:dyDescent="0.3">
      <c r="A5268" s="3" t="s">
        <v>12</v>
      </c>
      <c r="B5268" s="2">
        <v>44326</v>
      </c>
      <c r="C5268">
        <v>276551.76360000001</v>
      </c>
    </row>
    <row r="5269" spans="1:3" x14ac:dyDescent="0.3">
      <c r="A5269" s="3" t="s">
        <v>12</v>
      </c>
      <c r="B5269" s="2">
        <v>44327</v>
      </c>
      <c r="C5269">
        <v>157849.42679999999</v>
      </c>
    </row>
    <row r="5270" spans="1:3" x14ac:dyDescent="0.3">
      <c r="A5270" s="3" t="s">
        <v>12</v>
      </c>
      <c r="B5270" s="2">
        <v>44328</v>
      </c>
      <c r="C5270">
        <v>141858.4278</v>
      </c>
    </row>
    <row r="5271" spans="1:3" x14ac:dyDescent="0.3">
      <c r="A5271" s="3" t="s">
        <v>12</v>
      </c>
      <c r="B5271" s="2">
        <v>44329</v>
      </c>
      <c r="C5271">
        <v>586367.69579999999</v>
      </c>
    </row>
    <row r="5272" spans="1:3" x14ac:dyDescent="0.3">
      <c r="A5272" s="3" t="s">
        <v>12</v>
      </c>
      <c r="B5272" s="2">
        <v>44330</v>
      </c>
      <c r="C5272">
        <v>698165.66280000005</v>
      </c>
    </row>
    <row r="5273" spans="1:3" x14ac:dyDescent="0.3">
      <c r="A5273" s="3" t="s">
        <v>12</v>
      </c>
      <c r="B5273" s="2">
        <v>44331</v>
      </c>
      <c r="C5273">
        <v>449033.1312</v>
      </c>
    </row>
    <row r="5274" spans="1:3" x14ac:dyDescent="0.3">
      <c r="A5274" s="3" t="s">
        <v>12</v>
      </c>
      <c r="B5274" s="2">
        <v>44332</v>
      </c>
      <c r="C5274">
        <v>217226.60519999999</v>
      </c>
    </row>
    <row r="5275" spans="1:3" x14ac:dyDescent="0.3">
      <c r="A5275" s="3" t="s">
        <v>12</v>
      </c>
      <c r="B5275" s="2">
        <v>44333</v>
      </c>
      <c r="C5275">
        <v>298615.91399999999</v>
      </c>
    </row>
    <row r="5276" spans="1:3" x14ac:dyDescent="0.3">
      <c r="A5276" s="3" t="s">
        <v>12</v>
      </c>
      <c r="B5276" s="2">
        <v>44334</v>
      </c>
      <c r="C5276">
        <v>127249.4676</v>
      </c>
    </row>
    <row r="5277" spans="1:3" x14ac:dyDescent="0.3">
      <c r="A5277" s="3" t="s">
        <v>12</v>
      </c>
      <c r="B5277" s="2">
        <v>44335</v>
      </c>
      <c r="C5277">
        <v>300265.74359999999</v>
      </c>
    </row>
    <row r="5278" spans="1:3" x14ac:dyDescent="0.3">
      <c r="A5278" s="3" t="s">
        <v>12</v>
      </c>
      <c r="B5278" s="2">
        <v>44336</v>
      </c>
      <c r="C5278">
        <v>262345.11180000001</v>
      </c>
    </row>
    <row r="5279" spans="1:3" x14ac:dyDescent="0.3">
      <c r="A5279" s="3" t="s">
        <v>12</v>
      </c>
      <c r="B5279" s="2">
        <v>44337</v>
      </c>
      <c r="C5279">
        <v>206206.48439999999</v>
      </c>
    </row>
    <row r="5280" spans="1:3" x14ac:dyDescent="0.3">
      <c r="A5280" s="3" t="s">
        <v>12</v>
      </c>
      <c r="B5280" s="2">
        <v>44338</v>
      </c>
      <c r="C5280">
        <v>431499.71879999997</v>
      </c>
    </row>
    <row r="5281" spans="1:3" x14ac:dyDescent="0.3">
      <c r="A5281" s="3" t="s">
        <v>12</v>
      </c>
      <c r="B5281" s="2">
        <v>44339</v>
      </c>
      <c r="C5281">
        <v>409326.71399999998</v>
      </c>
    </row>
    <row r="5282" spans="1:3" x14ac:dyDescent="0.3">
      <c r="A5282" s="3" t="s">
        <v>12</v>
      </c>
      <c r="B5282" s="2">
        <v>44340</v>
      </c>
      <c r="C5282">
        <v>78198.442800000004</v>
      </c>
    </row>
    <row r="5283" spans="1:3" x14ac:dyDescent="0.3">
      <c r="A5283" s="3" t="s">
        <v>12</v>
      </c>
      <c r="B5283" s="2">
        <v>44341</v>
      </c>
      <c r="C5283">
        <v>196379.63099999999</v>
      </c>
    </row>
    <row r="5284" spans="1:3" x14ac:dyDescent="0.3">
      <c r="A5284" s="3" t="s">
        <v>12</v>
      </c>
      <c r="B5284" s="2">
        <v>44342</v>
      </c>
      <c r="C5284">
        <v>311358.57</v>
      </c>
    </row>
    <row r="5285" spans="1:3" x14ac:dyDescent="0.3">
      <c r="A5285" s="3" t="s">
        <v>12</v>
      </c>
      <c r="B5285" s="2">
        <v>44343</v>
      </c>
      <c r="C5285">
        <v>309524.00819999998</v>
      </c>
    </row>
    <row r="5286" spans="1:3" x14ac:dyDescent="0.3">
      <c r="A5286" s="3" t="s">
        <v>12</v>
      </c>
      <c r="B5286" s="2">
        <v>44344</v>
      </c>
      <c r="C5286">
        <v>322422.91800000001</v>
      </c>
    </row>
    <row r="5287" spans="1:3" x14ac:dyDescent="0.3">
      <c r="A5287" s="3" t="s">
        <v>12</v>
      </c>
      <c r="B5287" s="2">
        <v>44345</v>
      </c>
      <c r="C5287">
        <v>132001.31099999999</v>
      </c>
    </row>
    <row r="5288" spans="1:3" x14ac:dyDescent="0.3">
      <c r="A5288" s="3" t="s">
        <v>12</v>
      </c>
      <c r="B5288" s="2">
        <v>44346</v>
      </c>
      <c r="C5288">
        <v>369511.46279999998</v>
      </c>
    </row>
    <row r="5289" spans="1:3" x14ac:dyDescent="0.3">
      <c r="A5289" s="3" t="s">
        <v>12</v>
      </c>
      <c r="B5289" s="2">
        <v>44347</v>
      </c>
      <c r="C5289">
        <v>258769.77720000001</v>
      </c>
    </row>
    <row r="5290" spans="1:3" x14ac:dyDescent="0.3">
      <c r="A5290" s="3" t="s">
        <v>12</v>
      </c>
      <c r="B5290" s="2">
        <v>44348</v>
      </c>
      <c r="C5290">
        <v>424750.23599999998</v>
      </c>
    </row>
    <row r="5291" spans="1:3" x14ac:dyDescent="0.3">
      <c r="A5291" s="3" t="s">
        <v>12</v>
      </c>
      <c r="B5291" s="2">
        <v>44349</v>
      </c>
      <c r="C5291">
        <v>157199.5338</v>
      </c>
    </row>
    <row r="5292" spans="1:3" x14ac:dyDescent="0.3">
      <c r="A5292" s="3" t="s">
        <v>12</v>
      </c>
      <c r="B5292" s="2">
        <v>44350</v>
      </c>
      <c r="C5292">
        <v>133581.24</v>
      </c>
    </row>
    <row r="5293" spans="1:3" x14ac:dyDescent="0.3">
      <c r="A5293" s="3" t="s">
        <v>12</v>
      </c>
      <c r="B5293" s="2">
        <v>44351</v>
      </c>
      <c r="C5293">
        <v>444553.94400000002</v>
      </c>
    </row>
    <row r="5294" spans="1:3" x14ac:dyDescent="0.3">
      <c r="A5294" s="3" t="s">
        <v>12</v>
      </c>
      <c r="B5294" s="2">
        <v>44352</v>
      </c>
      <c r="C5294">
        <v>222636.87899999999</v>
      </c>
    </row>
    <row r="5295" spans="1:3" x14ac:dyDescent="0.3">
      <c r="A5295" s="3" t="s">
        <v>12</v>
      </c>
      <c r="B5295" s="2">
        <v>44353</v>
      </c>
      <c r="C5295">
        <v>209212.4448</v>
      </c>
    </row>
    <row r="5296" spans="1:3" x14ac:dyDescent="0.3">
      <c r="A5296" s="3" t="s">
        <v>12</v>
      </c>
      <c r="B5296" s="2">
        <v>44354</v>
      </c>
      <c r="C5296">
        <v>117203.049</v>
      </c>
    </row>
    <row r="5297" spans="1:3" x14ac:dyDescent="0.3">
      <c r="A5297" s="3" t="s">
        <v>12</v>
      </c>
      <c r="B5297" s="2">
        <v>44355</v>
      </c>
      <c r="C5297">
        <v>176779.4742</v>
      </c>
    </row>
    <row r="5298" spans="1:3" x14ac:dyDescent="0.3">
      <c r="A5298" s="3" t="s">
        <v>12</v>
      </c>
      <c r="B5298" s="2">
        <v>44356</v>
      </c>
      <c r="C5298">
        <v>197725.36799999999</v>
      </c>
    </row>
    <row r="5299" spans="1:3" x14ac:dyDescent="0.3">
      <c r="A5299" s="3" t="s">
        <v>12</v>
      </c>
      <c r="B5299" s="2">
        <v>44357</v>
      </c>
      <c r="C5299">
        <v>286189.28460000001</v>
      </c>
    </row>
    <row r="5300" spans="1:3" x14ac:dyDescent="0.3">
      <c r="A5300" s="3" t="s">
        <v>12</v>
      </c>
      <c r="B5300" s="2">
        <v>44358</v>
      </c>
      <c r="C5300">
        <v>443299.90500000003</v>
      </c>
    </row>
    <row r="5301" spans="1:3" x14ac:dyDescent="0.3">
      <c r="A5301" s="3" t="s">
        <v>12</v>
      </c>
      <c r="B5301" s="2">
        <v>44359</v>
      </c>
      <c r="C5301">
        <v>408453.86940000003</v>
      </c>
    </row>
    <row r="5302" spans="1:3" x14ac:dyDescent="0.3">
      <c r="A5302" s="3" t="s">
        <v>12</v>
      </c>
      <c r="B5302" s="2">
        <v>44360</v>
      </c>
      <c r="C5302">
        <v>302005.23119999998</v>
      </c>
    </row>
    <row r="5303" spans="1:3" x14ac:dyDescent="0.3">
      <c r="A5303" s="3" t="s">
        <v>12</v>
      </c>
      <c r="B5303" s="2">
        <v>44361</v>
      </c>
      <c r="C5303">
        <v>133115.90580000001</v>
      </c>
    </row>
    <row r="5304" spans="1:3" x14ac:dyDescent="0.3">
      <c r="A5304" s="3" t="s">
        <v>12</v>
      </c>
      <c r="B5304" s="2">
        <v>44362</v>
      </c>
      <c r="C5304">
        <v>130613.2032</v>
      </c>
    </row>
    <row r="5305" spans="1:3" x14ac:dyDescent="0.3">
      <c r="A5305" s="3" t="s">
        <v>12</v>
      </c>
      <c r="B5305" s="2">
        <v>44363</v>
      </c>
      <c r="C5305">
        <v>217329.04380000001</v>
      </c>
    </row>
    <row r="5306" spans="1:3" x14ac:dyDescent="0.3">
      <c r="A5306" s="3" t="s">
        <v>12</v>
      </c>
      <c r="B5306" s="2">
        <v>44364</v>
      </c>
      <c r="C5306">
        <v>284272.7046</v>
      </c>
    </row>
    <row r="5307" spans="1:3" x14ac:dyDescent="0.3">
      <c r="A5307" s="3" t="s">
        <v>12</v>
      </c>
      <c r="B5307" s="2">
        <v>44365</v>
      </c>
      <c r="C5307">
        <v>422777.43359999999</v>
      </c>
    </row>
    <row r="5308" spans="1:3" x14ac:dyDescent="0.3">
      <c r="A5308" s="3" t="s">
        <v>12</v>
      </c>
      <c r="B5308" s="2">
        <v>44366</v>
      </c>
      <c r="C5308">
        <v>334003.56959999999</v>
      </c>
    </row>
    <row r="5309" spans="1:3" x14ac:dyDescent="0.3">
      <c r="A5309" s="3" t="s">
        <v>12</v>
      </c>
      <c r="B5309" s="2">
        <v>44367</v>
      </c>
      <c r="C5309">
        <v>264940.75679999997</v>
      </c>
    </row>
    <row r="5310" spans="1:3" x14ac:dyDescent="0.3">
      <c r="A5310" s="3" t="s">
        <v>12</v>
      </c>
      <c r="B5310" s="2">
        <v>44368</v>
      </c>
      <c r="C5310">
        <v>56969.04</v>
      </c>
    </row>
    <row r="5311" spans="1:3" x14ac:dyDescent="0.3">
      <c r="A5311" s="3" t="s">
        <v>12</v>
      </c>
      <c r="B5311" s="2">
        <v>44369</v>
      </c>
      <c r="C5311">
        <v>172120.10399999999</v>
      </c>
    </row>
    <row r="5312" spans="1:3" x14ac:dyDescent="0.3">
      <c r="A5312" s="3" t="s">
        <v>12</v>
      </c>
      <c r="B5312" s="2">
        <v>44370</v>
      </c>
      <c r="C5312">
        <v>174379.965</v>
      </c>
    </row>
    <row r="5313" spans="1:3" x14ac:dyDescent="0.3">
      <c r="A5313" s="3" t="s">
        <v>12</v>
      </c>
      <c r="B5313" s="2">
        <v>44371</v>
      </c>
      <c r="C5313">
        <v>255712.00080000001</v>
      </c>
    </row>
    <row r="5314" spans="1:3" x14ac:dyDescent="0.3">
      <c r="A5314" s="3" t="s">
        <v>12</v>
      </c>
      <c r="B5314" s="2">
        <v>44372</v>
      </c>
      <c r="C5314">
        <v>192516.78899999999</v>
      </c>
    </row>
    <row r="5315" spans="1:3" x14ac:dyDescent="0.3">
      <c r="A5315" s="3" t="s">
        <v>12</v>
      </c>
      <c r="B5315" s="2">
        <v>44373</v>
      </c>
      <c r="C5315">
        <v>428908.3578</v>
      </c>
    </row>
    <row r="5316" spans="1:3" x14ac:dyDescent="0.3">
      <c r="A5316" s="3" t="s">
        <v>12</v>
      </c>
      <c r="B5316" s="2">
        <v>44374</v>
      </c>
      <c r="C5316">
        <v>183559.86300000001</v>
      </c>
    </row>
    <row r="5317" spans="1:3" x14ac:dyDescent="0.3">
      <c r="A5317" s="3" t="s">
        <v>12</v>
      </c>
      <c r="B5317" s="2">
        <v>44375</v>
      </c>
      <c r="C5317">
        <v>136294.05239999999</v>
      </c>
    </row>
    <row r="5318" spans="1:3" x14ac:dyDescent="0.3">
      <c r="A5318" s="3" t="s">
        <v>12</v>
      </c>
      <c r="B5318" s="2">
        <v>44376</v>
      </c>
      <c r="C5318">
        <v>151135.03200000001</v>
      </c>
    </row>
    <row r="5319" spans="1:3" x14ac:dyDescent="0.3">
      <c r="A5319" s="3" t="s">
        <v>12</v>
      </c>
      <c r="B5319" s="2">
        <v>44377</v>
      </c>
      <c r="C5319">
        <v>122422.95</v>
      </c>
    </row>
    <row r="5320" spans="1:3" x14ac:dyDescent="0.3">
      <c r="A5320" s="3" t="s">
        <v>12</v>
      </c>
      <c r="B5320" s="2">
        <v>44378</v>
      </c>
      <c r="C5320">
        <v>149921.48699999999</v>
      </c>
    </row>
    <row r="5321" spans="1:3" x14ac:dyDescent="0.3">
      <c r="A5321" s="3" t="s">
        <v>12</v>
      </c>
      <c r="B5321" s="2">
        <v>44379</v>
      </c>
      <c r="C5321">
        <v>211312.7574</v>
      </c>
    </row>
    <row r="5322" spans="1:3" x14ac:dyDescent="0.3">
      <c r="A5322" s="3" t="s">
        <v>12</v>
      </c>
      <c r="B5322" s="2">
        <v>44380</v>
      </c>
      <c r="C5322">
        <v>240090.35399999999</v>
      </c>
    </row>
    <row r="5323" spans="1:3" x14ac:dyDescent="0.3">
      <c r="A5323" s="3" t="s">
        <v>12</v>
      </c>
      <c r="B5323" s="2">
        <v>44381</v>
      </c>
      <c r="C5323">
        <v>176968.98</v>
      </c>
    </row>
    <row r="5324" spans="1:3" x14ac:dyDescent="0.3">
      <c r="A5324" s="3" t="s">
        <v>12</v>
      </c>
      <c r="B5324" s="2">
        <v>44382</v>
      </c>
      <c r="C5324">
        <v>263165.83439999999</v>
      </c>
    </row>
    <row r="5325" spans="1:3" x14ac:dyDescent="0.3">
      <c r="A5325" s="3" t="s">
        <v>12</v>
      </c>
      <c r="B5325" s="2">
        <v>44383</v>
      </c>
      <c r="C5325">
        <v>200367.10680000001</v>
      </c>
    </row>
    <row r="5326" spans="1:3" x14ac:dyDescent="0.3">
      <c r="A5326" s="3" t="s">
        <v>12</v>
      </c>
      <c r="B5326" s="2">
        <v>44384</v>
      </c>
      <c r="C5326">
        <v>303310.92300000001</v>
      </c>
    </row>
    <row r="5327" spans="1:3" x14ac:dyDescent="0.3">
      <c r="A5327" s="3" t="s">
        <v>12</v>
      </c>
      <c r="B5327" s="2">
        <v>44385</v>
      </c>
      <c r="C5327">
        <v>114658.251</v>
      </c>
    </row>
    <row r="5328" spans="1:3" x14ac:dyDescent="0.3">
      <c r="A5328" s="3" t="s">
        <v>12</v>
      </c>
      <c r="B5328" s="2">
        <v>44386</v>
      </c>
      <c r="C5328">
        <v>312239.94179999997</v>
      </c>
    </row>
    <row r="5329" spans="1:3" x14ac:dyDescent="0.3">
      <c r="A5329" s="3" t="s">
        <v>12</v>
      </c>
      <c r="B5329" s="2">
        <v>44387</v>
      </c>
      <c r="C5329">
        <v>644449.14780000004</v>
      </c>
    </row>
    <row r="5330" spans="1:3" x14ac:dyDescent="0.3">
      <c r="A5330" s="3" t="s">
        <v>12</v>
      </c>
      <c r="B5330" s="2">
        <v>44388</v>
      </c>
      <c r="C5330">
        <v>271136.21639999998</v>
      </c>
    </row>
    <row r="5331" spans="1:3" x14ac:dyDescent="0.3">
      <c r="A5331" s="3" t="s">
        <v>12</v>
      </c>
      <c r="B5331" s="2">
        <v>44389</v>
      </c>
      <c r="C5331">
        <v>115035.39599999999</v>
      </c>
    </row>
    <row r="5332" spans="1:3" x14ac:dyDescent="0.3">
      <c r="A5332" s="3" t="s">
        <v>12</v>
      </c>
      <c r="B5332" s="2">
        <v>44390</v>
      </c>
      <c r="C5332">
        <v>197150.90400000001</v>
      </c>
    </row>
    <row r="5333" spans="1:3" x14ac:dyDescent="0.3">
      <c r="A5333" s="3" t="s">
        <v>12</v>
      </c>
      <c r="B5333" s="2">
        <v>44391</v>
      </c>
      <c r="C5333">
        <v>298368.09480000002</v>
      </c>
    </row>
    <row r="5334" spans="1:3" x14ac:dyDescent="0.3">
      <c r="A5334" s="3" t="s">
        <v>12</v>
      </c>
      <c r="B5334" s="2">
        <v>44392</v>
      </c>
      <c r="C5334">
        <v>379031.29619999998</v>
      </c>
    </row>
    <row r="5335" spans="1:3" x14ac:dyDescent="0.3">
      <c r="A5335" s="3" t="s">
        <v>12</v>
      </c>
      <c r="B5335" s="2">
        <v>44393</v>
      </c>
      <c r="C5335">
        <v>246729.4626</v>
      </c>
    </row>
    <row r="5336" spans="1:3" x14ac:dyDescent="0.3">
      <c r="A5336" s="3" t="s">
        <v>12</v>
      </c>
      <c r="B5336" s="2">
        <v>44394</v>
      </c>
      <c r="C5336">
        <v>235452.56700000001</v>
      </c>
    </row>
    <row r="5337" spans="1:3" x14ac:dyDescent="0.3">
      <c r="A5337" s="3" t="s">
        <v>12</v>
      </c>
      <c r="B5337" s="2">
        <v>44395</v>
      </c>
      <c r="C5337">
        <v>124674.6</v>
      </c>
    </row>
    <row r="5338" spans="1:3" x14ac:dyDescent="0.3">
      <c r="A5338" s="3" t="s">
        <v>12</v>
      </c>
      <c r="B5338" s="2">
        <v>44396</v>
      </c>
      <c r="C5338">
        <v>140786.26500000001</v>
      </c>
    </row>
    <row r="5339" spans="1:3" x14ac:dyDescent="0.3">
      <c r="A5339" s="3" t="s">
        <v>12</v>
      </c>
      <c r="B5339" s="2">
        <v>44397</v>
      </c>
      <c r="C5339">
        <v>55093.464</v>
      </c>
    </row>
    <row r="5340" spans="1:3" x14ac:dyDescent="0.3">
      <c r="A5340" s="3" t="s">
        <v>12</v>
      </c>
      <c r="B5340" s="2">
        <v>44398</v>
      </c>
      <c r="C5340">
        <v>233068.1538</v>
      </c>
    </row>
    <row r="5341" spans="1:3" x14ac:dyDescent="0.3">
      <c r="A5341" s="3" t="s">
        <v>12</v>
      </c>
      <c r="B5341" s="2">
        <v>44399</v>
      </c>
      <c r="C5341">
        <v>328440.35700000002</v>
      </c>
    </row>
    <row r="5342" spans="1:3" x14ac:dyDescent="0.3">
      <c r="A5342" s="3" t="s">
        <v>12</v>
      </c>
      <c r="B5342" s="2">
        <v>44400</v>
      </c>
      <c r="C5342">
        <v>459460.60139999999</v>
      </c>
    </row>
    <row r="5343" spans="1:3" x14ac:dyDescent="0.3">
      <c r="A5343" s="3" t="s">
        <v>12</v>
      </c>
      <c r="B5343" s="2">
        <v>44401</v>
      </c>
      <c r="C5343">
        <v>381696.64799999999</v>
      </c>
    </row>
    <row r="5344" spans="1:3" x14ac:dyDescent="0.3">
      <c r="A5344" s="3" t="s">
        <v>12</v>
      </c>
      <c r="B5344" s="2">
        <v>44402</v>
      </c>
      <c r="C5344">
        <v>367564.62959999999</v>
      </c>
    </row>
    <row r="5345" spans="1:3" x14ac:dyDescent="0.3">
      <c r="A5345" s="3" t="s">
        <v>12</v>
      </c>
      <c r="B5345" s="2">
        <v>44403</v>
      </c>
      <c r="C5345">
        <v>284454.897</v>
      </c>
    </row>
    <row r="5346" spans="1:3" x14ac:dyDescent="0.3">
      <c r="A5346" s="3" t="s">
        <v>12</v>
      </c>
      <c r="B5346" s="2">
        <v>44404</v>
      </c>
      <c r="C5346">
        <v>110355.891</v>
      </c>
    </row>
    <row r="5347" spans="1:3" x14ac:dyDescent="0.3">
      <c r="A5347" s="3" t="s">
        <v>12</v>
      </c>
      <c r="B5347" s="2">
        <v>44405</v>
      </c>
      <c r="C5347">
        <v>318972.24780000001</v>
      </c>
    </row>
    <row r="5348" spans="1:3" x14ac:dyDescent="0.3">
      <c r="A5348" s="3" t="s">
        <v>12</v>
      </c>
      <c r="B5348" s="2">
        <v>44406</v>
      </c>
      <c r="C5348">
        <v>483350.86800000002</v>
      </c>
    </row>
    <row r="5349" spans="1:3" x14ac:dyDescent="0.3">
      <c r="A5349" s="3" t="s">
        <v>12</v>
      </c>
      <c r="B5349" s="2">
        <v>44407</v>
      </c>
      <c r="C5349">
        <v>286364.03100000002</v>
      </c>
    </row>
    <row r="5350" spans="1:3" x14ac:dyDescent="0.3">
      <c r="A5350" s="3" t="s">
        <v>12</v>
      </c>
      <c r="B5350" s="2">
        <v>44408</v>
      </c>
      <c r="C5350">
        <v>409422.47159999999</v>
      </c>
    </row>
    <row r="5351" spans="1:3" x14ac:dyDescent="0.3">
      <c r="A5351" s="3" t="s">
        <v>12</v>
      </c>
      <c r="B5351" s="2">
        <v>44409</v>
      </c>
      <c r="C5351">
        <v>140954.87100000001</v>
      </c>
    </row>
    <row r="5352" spans="1:3" x14ac:dyDescent="0.3">
      <c r="A5352" s="3" t="s">
        <v>12</v>
      </c>
      <c r="B5352" s="2">
        <v>44410</v>
      </c>
      <c r="C5352">
        <v>315527.49359999999</v>
      </c>
    </row>
    <row r="5353" spans="1:3" x14ac:dyDescent="0.3">
      <c r="A5353" s="3" t="s">
        <v>12</v>
      </c>
      <c r="B5353" s="2">
        <v>44411</v>
      </c>
      <c r="C5353">
        <v>231921.04139999999</v>
      </c>
    </row>
    <row r="5354" spans="1:3" x14ac:dyDescent="0.3">
      <c r="A5354" s="3" t="s">
        <v>12</v>
      </c>
      <c r="B5354" s="2">
        <v>44412</v>
      </c>
      <c r="C5354">
        <v>241045.8186</v>
      </c>
    </row>
    <row r="5355" spans="1:3" x14ac:dyDescent="0.3">
      <c r="A5355" s="3" t="s">
        <v>12</v>
      </c>
      <c r="B5355" s="2">
        <v>44413</v>
      </c>
      <c r="C5355">
        <v>181709.17499999999</v>
      </c>
    </row>
    <row r="5356" spans="1:3" x14ac:dyDescent="0.3">
      <c r="A5356" s="3" t="s">
        <v>12</v>
      </c>
      <c r="B5356" s="2">
        <v>44414</v>
      </c>
      <c r="C5356">
        <v>346364.60279999999</v>
      </c>
    </row>
    <row r="5357" spans="1:3" x14ac:dyDescent="0.3">
      <c r="A5357" s="3" t="s">
        <v>12</v>
      </c>
      <c r="B5357" s="2">
        <v>44415</v>
      </c>
      <c r="C5357">
        <v>817346.24699999997</v>
      </c>
    </row>
    <row r="5358" spans="1:3" x14ac:dyDescent="0.3">
      <c r="A5358" s="3" t="s">
        <v>12</v>
      </c>
      <c r="B5358" s="2">
        <v>44416</v>
      </c>
      <c r="C5358">
        <v>315989.92080000002</v>
      </c>
    </row>
    <row r="5359" spans="1:3" x14ac:dyDescent="0.3">
      <c r="A5359" s="3" t="s">
        <v>12</v>
      </c>
      <c r="B5359" s="2">
        <v>44417</v>
      </c>
      <c r="C5359">
        <v>316063.7586</v>
      </c>
    </row>
    <row r="5360" spans="1:3" x14ac:dyDescent="0.3">
      <c r="A5360" s="3" t="s">
        <v>12</v>
      </c>
      <c r="B5360" s="2">
        <v>44418</v>
      </c>
      <c r="C5360">
        <v>254969.29800000001</v>
      </c>
    </row>
    <row r="5361" spans="1:3" x14ac:dyDescent="0.3">
      <c r="A5361" s="3" t="s">
        <v>12</v>
      </c>
      <c r="B5361" s="2">
        <v>44419</v>
      </c>
      <c r="C5361">
        <v>209998.68119999999</v>
      </c>
    </row>
    <row r="5362" spans="1:3" x14ac:dyDescent="0.3">
      <c r="A5362" s="3" t="s">
        <v>12</v>
      </c>
      <c r="B5362" s="2">
        <v>44420</v>
      </c>
      <c r="C5362">
        <v>671757.91379999998</v>
      </c>
    </row>
    <row r="5363" spans="1:3" x14ac:dyDescent="0.3">
      <c r="A5363" s="3" t="s">
        <v>12</v>
      </c>
      <c r="B5363" s="2">
        <v>44421</v>
      </c>
      <c r="C5363">
        <v>551882.28119999997</v>
      </c>
    </row>
    <row r="5364" spans="1:3" x14ac:dyDescent="0.3">
      <c r="A5364" s="3" t="s">
        <v>12</v>
      </c>
      <c r="B5364" s="2">
        <v>44422</v>
      </c>
      <c r="C5364">
        <v>753992.56799999997</v>
      </c>
    </row>
    <row r="5365" spans="1:3" x14ac:dyDescent="0.3">
      <c r="A5365" s="3" t="s">
        <v>12</v>
      </c>
      <c r="B5365" s="2">
        <v>44423</v>
      </c>
      <c r="C5365">
        <v>1130831.1396000001</v>
      </c>
    </row>
    <row r="5366" spans="1:3" x14ac:dyDescent="0.3">
      <c r="A5366" s="3" t="s">
        <v>12</v>
      </c>
      <c r="B5366" s="2">
        <v>44424</v>
      </c>
      <c r="C5366">
        <v>782634.76980000001</v>
      </c>
    </row>
    <row r="5367" spans="1:3" x14ac:dyDescent="0.3">
      <c r="A5367" s="3" t="s">
        <v>12</v>
      </c>
      <c r="B5367" s="2">
        <v>44425</v>
      </c>
      <c r="C5367">
        <v>214497.4626</v>
      </c>
    </row>
    <row r="5368" spans="1:3" x14ac:dyDescent="0.3">
      <c r="A5368" s="3" t="s">
        <v>12</v>
      </c>
      <c r="B5368" s="2">
        <v>44426</v>
      </c>
      <c r="C5368">
        <v>190441.3848</v>
      </c>
    </row>
    <row r="5369" spans="1:3" x14ac:dyDescent="0.3">
      <c r="A5369" s="3" t="s">
        <v>12</v>
      </c>
      <c r="B5369" s="2">
        <v>44427</v>
      </c>
      <c r="C5369">
        <v>349621.59539999999</v>
      </c>
    </row>
    <row r="5370" spans="1:3" x14ac:dyDescent="0.3">
      <c r="A5370" s="3" t="s">
        <v>12</v>
      </c>
      <c r="B5370" s="2">
        <v>44428</v>
      </c>
      <c r="C5370">
        <v>301992.79739999998</v>
      </c>
    </row>
    <row r="5371" spans="1:3" x14ac:dyDescent="0.3">
      <c r="A5371" s="3" t="s">
        <v>12</v>
      </c>
      <c r="B5371" s="2">
        <v>44429</v>
      </c>
      <c r="C5371">
        <v>332112.46919999999</v>
      </c>
    </row>
    <row r="5372" spans="1:3" x14ac:dyDescent="0.3">
      <c r="A5372" s="3" t="s">
        <v>12</v>
      </c>
      <c r="B5372" s="2">
        <v>44430</v>
      </c>
      <c r="C5372">
        <v>194907.55679999999</v>
      </c>
    </row>
    <row r="5373" spans="1:3" x14ac:dyDescent="0.3">
      <c r="A5373" s="3" t="s">
        <v>12</v>
      </c>
      <c r="B5373" s="2">
        <v>44431</v>
      </c>
      <c r="C5373">
        <v>85530.498600000006</v>
      </c>
    </row>
    <row r="5374" spans="1:3" x14ac:dyDescent="0.3">
      <c r="A5374" s="3" t="s">
        <v>12</v>
      </c>
      <c r="B5374" s="2">
        <v>44432</v>
      </c>
      <c r="C5374">
        <v>85717.434000000008</v>
      </c>
    </row>
    <row r="5375" spans="1:3" x14ac:dyDescent="0.3">
      <c r="A5375" s="3" t="s">
        <v>12</v>
      </c>
      <c r="B5375" s="2">
        <v>44433</v>
      </c>
      <c r="C5375">
        <v>206252.78219999999</v>
      </c>
    </row>
    <row r="5376" spans="1:3" x14ac:dyDescent="0.3">
      <c r="A5376" s="3" t="s">
        <v>12</v>
      </c>
      <c r="B5376" s="2">
        <v>44434</v>
      </c>
      <c r="C5376">
        <v>152172.26999999999</v>
      </c>
    </row>
    <row r="5377" spans="1:3" x14ac:dyDescent="0.3">
      <c r="A5377" s="3" t="s">
        <v>12</v>
      </c>
      <c r="B5377" s="2">
        <v>44435</v>
      </c>
      <c r="C5377">
        <v>192479.5386</v>
      </c>
    </row>
    <row r="5378" spans="1:3" x14ac:dyDescent="0.3">
      <c r="A5378" s="3" t="s">
        <v>12</v>
      </c>
      <c r="B5378" s="2">
        <v>44436</v>
      </c>
      <c r="C5378">
        <v>307370.71679999999</v>
      </c>
    </row>
    <row r="5379" spans="1:3" x14ac:dyDescent="0.3">
      <c r="A5379" s="3" t="s">
        <v>12</v>
      </c>
      <c r="B5379" s="2">
        <v>44437</v>
      </c>
      <c r="C5379">
        <v>331349.85600000003</v>
      </c>
    </row>
    <row r="5380" spans="1:3" x14ac:dyDescent="0.3">
      <c r="A5380" s="3" t="s">
        <v>12</v>
      </c>
      <c r="B5380" s="2">
        <v>44438</v>
      </c>
      <c r="C5380">
        <v>217545.141</v>
      </c>
    </row>
    <row r="5381" spans="1:3" x14ac:dyDescent="0.3">
      <c r="A5381" s="3" t="s">
        <v>12</v>
      </c>
      <c r="B5381" s="2">
        <v>44439</v>
      </c>
      <c r="C5381">
        <v>224072.54939999999</v>
      </c>
    </row>
    <row r="5382" spans="1:3" x14ac:dyDescent="0.3">
      <c r="A5382" s="3" t="s">
        <v>12</v>
      </c>
      <c r="B5382" s="2">
        <v>44440</v>
      </c>
      <c r="C5382">
        <v>133370.0184</v>
      </c>
    </row>
    <row r="5383" spans="1:3" x14ac:dyDescent="0.3">
      <c r="A5383" s="3" t="s">
        <v>12</v>
      </c>
      <c r="B5383" s="2">
        <v>44441</v>
      </c>
      <c r="C5383">
        <v>89482.692600000009</v>
      </c>
    </row>
    <row r="5384" spans="1:3" x14ac:dyDescent="0.3">
      <c r="A5384" s="3" t="s">
        <v>12</v>
      </c>
      <c r="B5384" s="2">
        <v>44442</v>
      </c>
      <c r="C5384">
        <v>247121.11199999999</v>
      </c>
    </row>
    <row r="5385" spans="1:3" x14ac:dyDescent="0.3">
      <c r="A5385" s="3" t="s">
        <v>12</v>
      </c>
      <c r="B5385" s="2">
        <v>44443</v>
      </c>
      <c r="C5385">
        <v>264566.55959999998</v>
      </c>
    </row>
    <row r="5386" spans="1:3" x14ac:dyDescent="0.3">
      <c r="A5386" s="3" t="s">
        <v>12</v>
      </c>
      <c r="B5386" s="2">
        <v>44444</v>
      </c>
      <c r="C5386">
        <v>171485.20499999999</v>
      </c>
    </row>
    <row r="5387" spans="1:3" x14ac:dyDescent="0.3">
      <c r="A5387" s="3" t="s">
        <v>12</v>
      </c>
      <c r="B5387" s="2">
        <v>44445</v>
      </c>
      <c r="C5387">
        <v>154060.25940000001</v>
      </c>
    </row>
    <row r="5388" spans="1:3" x14ac:dyDescent="0.3">
      <c r="A5388" s="3" t="s">
        <v>12</v>
      </c>
      <c r="B5388" s="2">
        <v>44446</v>
      </c>
      <c r="C5388">
        <v>129492.5904</v>
      </c>
    </row>
    <row r="5389" spans="1:3" x14ac:dyDescent="0.3">
      <c r="A5389" s="3" t="s">
        <v>12</v>
      </c>
      <c r="B5389" s="2">
        <v>44447</v>
      </c>
      <c r="C5389">
        <v>155016.03</v>
      </c>
    </row>
    <row r="5390" spans="1:3" x14ac:dyDescent="0.3">
      <c r="A5390" s="3" t="s">
        <v>12</v>
      </c>
      <c r="B5390" s="2">
        <v>44448</v>
      </c>
      <c r="C5390">
        <v>207152.00399999999</v>
      </c>
    </row>
    <row r="5391" spans="1:3" x14ac:dyDescent="0.3">
      <c r="A5391" s="3" t="s">
        <v>12</v>
      </c>
      <c r="B5391" s="2">
        <v>44449</v>
      </c>
      <c r="C5391">
        <v>232432.48980000001</v>
      </c>
    </row>
    <row r="5392" spans="1:3" x14ac:dyDescent="0.3">
      <c r="A5392" s="3" t="s">
        <v>12</v>
      </c>
      <c r="B5392" s="2">
        <v>44450</v>
      </c>
      <c r="C5392">
        <v>320621.46539999999</v>
      </c>
    </row>
    <row r="5393" spans="1:3" x14ac:dyDescent="0.3">
      <c r="A5393" s="3" t="s">
        <v>12</v>
      </c>
      <c r="B5393" s="2">
        <v>44451</v>
      </c>
      <c r="C5393">
        <v>216228.5454</v>
      </c>
    </row>
    <row r="5394" spans="1:3" x14ac:dyDescent="0.3">
      <c r="A5394" s="3" t="s">
        <v>12</v>
      </c>
      <c r="B5394" s="2">
        <v>44452</v>
      </c>
      <c r="C5394">
        <v>362024.65259999997</v>
      </c>
    </row>
    <row r="5395" spans="1:3" x14ac:dyDescent="0.3">
      <c r="A5395" s="3" t="s">
        <v>12</v>
      </c>
      <c r="B5395" s="2">
        <v>44453</v>
      </c>
      <c r="C5395">
        <v>63729.691800000001</v>
      </c>
    </row>
    <row r="5396" spans="1:3" x14ac:dyDescent="0.3">
      <c r="A5396" s="3" t="s">
        <v>12</v>
      </c>
      <c r="B5396" s="2">
        <v>44454</v>
      </c>
      <c r="C5396">
        <v>249903.4884</v>
      </c>
    </row>
    <row r="5397" spans="1:3" x14ac:dyDescent="0.3">
      <c r="A5397" s="3" t="s">
        <v>12</v>
      </c>
      <c r="B5397" s="2">
        <v>44455</v>
      </c>
      <c r="C5397">
        <v>260831.63579999999</v>
      </c>
    </row>
    <row r="5398" spans="1:3" x14ac:dyDescent="0.3">
      <c r="A5398" s="3" t="s">
        <v>12</v>
      </c>
      <c r="B5398" s="2">
        <v>44456</v>
      </c>
      <c r="C5398">
        <v>313608.51659999997</v>
      </c>
    </row>
    <row r="5399" spans="1:3" x14ac:dyDescent="0.3">
      <c r="A5399" s="3" t="s">
        <v>12</v>
      </c>
      <c r="B5399" s="2">
        <v>44457</v>
      </c>
      <c r="C5399">
        <v>328592.89799999999</v>
      </c>
    </row>
    <row r="5400" spans="1:3" x14ac:dyDescent="0.3">
      <c r="A5400" s="3" t="s">
        <v>12</v>
      </c>
      <c r="B5400" s="2">
        <v>44458</v>
      </c>
      <c r="C5400">
        <v>100906.89659999999</v>
      </c>
    </row>
    <row r="5401" spans="1:3" x14ac:dyDescent="0.3">
      <c r="A5401" s="3" t="s">
        <v>12</v>
      </c>
      <c r="B5401" s="2">
        <v>44459</v>
      </c>
      <c r="C5401">
        <v>220690.158</v>
      </c>
    </row>
    <row r="5402" spans="1:3" x14ac:dyDescent="0.3">
      <c r="A5402" s="3" t="s">
        <v>12</v>
      </c>
      <c r="B5402" s="2">
        <v>44460</v>
      </c>
      <c r="C5402">
        <v>213624.87299999999</v>
      </c>
    </row>
    <row r="5403" spans="1:3" x14ac:dyDescent="0.3">
      <c r="A5403" s="3" t="s">
        <v>12</v>
      </c>
      <c r="B5403" s="2">
        <v>44461</v>
      </c>
      <c r="C5403">
        <v>118556.946</v>
      </c>
    </row>
    <row r="5404" spans="1:3" x14ac:dyDescent="0.3">
      <c r="A5404" s="3" t="s">
        <v>12</v>
      </c>
      <c r="B5404" s="2">
        <v>44462</v>
      </c>
      <c r="C5404">
        <v>319448.9754</v>
      </c>
    </row>
    <row r="5405" spans="1:3" x14ac:dyDescent="0.3">
      <c r="A5405" s="3" t="s">
        <v>12</v>
      </c>
      <c r="B5405" s="2">
        <v>44463</v>
      </c>
      <c r="C5405">
        <v>607284.38699999999</v>
      </c>
    </row>
    <row r="5406" spans="1:3" x14ac:dyDescent="0.3">
      <c r="A5406" s="3" t="s">
        <v>12</v>
      </c>
      <c r="B5406" s="2">
        <v>44464</v>
      </c>
      <c r="C5406">
        <v>346517.18459999998</v>
      </c>
    </row>
    <row r="5407" spans="1:3" x14ac:dyDescent="0.3">
      <c r="A5407" s="3" t="s">
        <v>12</v>
      </c>
      <c r="B5407" s="2">
        <v>44465</v>
      </c>
      <c r="C5407">
        <v>29221.98</v>
      </c>
    </row>
    <row r="5408" spans="1:3" x14ac:dyDescent="0.3">
      <c r="A5408" s="3" t="s">
        <v>12</v>
      </c>
      <c r="B5408" s="2">
        <v>44466</v>
      </c>
      <c r="C5408">
        <v>490361.03220000002</v>
      </c>
    </row>
    <row r="5409" spans="1:3" x14ac:dyDescent="0.3">
      <c r="A5409" s="3" t="s">
        <v>12</v>
      </c>
      <c r="B5409" s="2">
        <v>44467</v>
      </c>
      <c r="C5409">
        <v>425860.63860000001</v>
      </c>
    </row>
    <row r="5410" spans="1:3" x14ac:dyDescent="0.3">
      <c r="A5410" s="3" t="s">
        <v>12</v>
      </c>
      <c r="B5410" s="2">
        <v>44468</v>
      </c>
      <c r="C5410">
        <v>344501.18520000001</v>
      </c>
    </row>
    <row r="5411" spans="1:3" x14ac:dyDescent="0.3">
      <c r="A5411" s="3" t="s">
        <v>12</v>
      </c>
      <c r="B5411" s="2">
        <v>44469</v>
      </c>
      <c r="C5411">
        <v>601744.76699999999</v>
      </c>
    </row>
    <row r="5412" spans="1:3" x14ac:dyDescent="0.3">
      <c r="A5412" s="3" t="s">
        <v>12</v>
      </c>
      <c r="B5412" s="2">
        <v>44470</v>
      </c>
      <c r="C5412">
        <v>580788.19380000001</v>
      </c>
    </row>
    <row r="5413" spans="1:3" x14ac:dyDescent="0.3">
      <c r="A5413" s="3" t="s">
        <v>12</v>
      </c>
      <c r="B5413" s="2">
        <v>44471</v>
      </c>
      <c r="C5413">
        <v>410668.52399999998</v>
      </c>
    </row>
    <row r="5414" spans="1:3" x14ac:dyDescent="0.3">
      <c r="A5414" s="3" t="s">
        <v>12</v>
      </c>
      <c r="B5414" s="2">
        <v>44472</v>
      </c>
      <c r="C5414">
        <v>197168.9376</v>
      </c>
    </row>
    <row r="5415" spans="1:3" x14ac:dyDescent="0.3">
      <c r="A5415" s="3" t="s">
        <v>12</v>
      </c>
      <c r="B5415" s="2">
        <v>44473</v>
      </c>
      <c r="C5415">
        <v>456380.21159999998</v>
      </c>
    </row>
    <row r="5416" spans="1:3" x14ac:dyDescent="0.3">
      <c r="A5416" s="3" t="s">
        <v>12</v>
      </c>
      <c r="B5416" s="2">
        <v>44474</v>
      </c>
      <c r="C5416">
        <v>911336.56440000003</v>
      </c>
    </row>
    <row r="5417" spans="1:3" x14ac:dyDescent="0.3">
      <c r="A5417" s="3" t="s">
        <v>12</v>
      </c>
      <c r="B5417" s="2">
        <v>44475</v>
      </c>
      <c r="C5417">
        <v>395449.2672</v>
      </c>
    </row>
    <row r="5418" spans="1:3" x14ac:dyDescent="0.3">
      <c r="A5418" s="3" t="s">
        <v>12</v>
      </c>
      <c r="B5418" s="2">
        <v>44476</v>
      </c>
      <c r="C5418">
        <v>192043.4988</v>
      </c>
    </row>
    <row r="5419" spans="1:3" x14ac:dyDescent="0.3">
      <c r="A5419" s="3" t="s">
        <v>12</v>
      </c>
      <c r="B5419" s="2">
        <v>44477</v>
      </c>
      <c r="C5419">
        <v>427181.50799999997</v>
      </c>
    </row>
    <row r="5420" spans="1:3" x14ac:dyDescent="0.3">
      <c r="A5420" s="3" t="s">
        <v>12</v>
      </c>
      <c r="B5420" s="2">
        <v>44478</v>
      </c>
      <c r="C5420">
        <v>419985.0306</v>
      </c>
    </row>
    <row r="5421" spans="1:3" x14ac:dyDescent="0.3">
      <c r="A5421" s="3" t="s">
        <v>12</v>
      </c>
      <c r="B5421" s="2">
        <v>44479</v>
      </c>
      <c r="C5421">
        <v>237721.557</v>
      </c>
    </row>
    <row r="5422" spans="1:3" x14ac:dyDescent="0.3">
      <c r="A5422" s="3" t="s">
        <v>12</v>
      </c>
      <c r="B5422" s="2">
        <v>44480</v>
      </c>
      <c r="C5422">
        <v>199517.8854</v>
      </c>
    </row>
    <row r="5423" spans="1:3" x14ac:dyDescent="0.3">
      <c r="A5423" s="3" t="s">
        <v>12</v>
      </c>
      <c r="B5423" s="2">
        <v>44481</v>
      </c>
      <c r="C5423">
        <v>248750.53140000001</v>
      </c>
    </row>
    <row r="5424" spans="1:3" x14ac:dyDescent="0.3">
      <c r="A5424" s="3" t="s">
        <v>12</v>
      </c>
      <c r="B5424" s="2">
        <v>44482</v>
      </c>
      <c r="C5424">
        <v>292692.23340000003</v>
      </c>
    </row>
    <row r="5425" spans="1:3" x14ac:dyDescent="0.3">
      <c r="A5425" s="3" t="s">
        <v>12</v>
      </c>
      <c r="B5425" s="2">
        <v>44483</v>
      </c>
      <c r="C5425">
        <v>395050.53899999999</v>
      </c>
    </row>
    <row r="5426" spans="1:3" x14ac:dyDescent="0.3">
      <c r="A5426" s="3" t="s">
        <v>12</v>
      </c>
      <c r="B5426" s="2">
        <v>44484</v>
      </c>
      <c r="C5426">
        <v>383664.41159999999</v>
      </c>
    </row>
    <row r="5427" spans="1:3" x14ac:dyDescent="0.3">
      <c r="A5427" s="3" t="s">
        <v>12</v>
      </c>
      <c r="B5427" s="2">
        <v>44485</v>
      </c>
      <c r="C5427">
        <v>1122415.6194</v>
      </c>
    </row>
    <row r="5428" spans="1:3" x14ac:dyDescent="0.3">
      <c r="A5428" s="3" t="s">
        <v>12</v>
      </c>
      <c r="B5428" s="2">
        <v>44486</v>
      </c>
      <c r="C5428">
        <v>376843.50839999999</v>
      </c>
    </row>
    <row r="5429" spans="1:3" x14ac:dyDescent="0.3">
      <c r="A5429" s="3" t="s">
        <v>12</v>
      </c>
      <c r="B5429" s="2">
        <v>44487</v>
      </c>
      <c r="C5429">
        <v>630857.89260000002</v>
      </c>
    </row>
    <row r="5430" spans="1:3" x14ac:dyDescent="0.3">
      <c r="A5430" s="3" t="s">
        <v>12</v>
      </c>
      <c r="B5430" s="2">
        <v>44488</v>
      </c>
      <c r="C5430">
        <v>466234.05420000001</v>
      </c>
    </row>
    <row r="5431" spans="1:3" x14ac:dyDescent="0.3">
      <c r="A5431" s="3" t="s">
        <v>12</v>
      </c>
      <c r="B5431" s="2">
        <v>44489</v>
      </c>
      <c r="C5431">
        <v>622428.60239999997</v>
      </c>
    </row>
    <row r="5432" spans="1:3" x14ac:dyDescent="0.3">
      <c r="A5432" s="3" t="s">
        <v>12</v>
      </c>
      <c r="B5432" s="2">
        <v>44490</v>
      </c>
      <c r="C5432">
        <v>952471.6446</v>
      </c>
    </row>
    <row r="5433" spans="1:3" x14ac:dyDescent="0.3">
      <c r="A5433" s="3" t="s">
        <v>12</v>
      </c>
      <c r="B5433" s="2">
        <v>44491</v>
      </c>
      <c r="C5433">
        <v>952341.62520000001</v>
      </c>
    </row>
    <row r="5434" spans="1:3" x14ac:dyDescent="0.3">
      <c r="A5434" s="3" t="s">
        <v>12</v>
      </c>
      <c r="B5434" s="2">
        <v>44492</v>
      </c>
      <c r="C5434">
        <v>492330.36660000001</v>
      </c>
    </row>
    <row r="5435" spans="1:3" x14ac:dyDescent="0.3">
      <c r="A5435" s="3" t="s">
        <v>12</v>
      </c>
      <c r="B5435" s="2">
        <v>44493</v>
      </c>
      <c r="C5435">
        <v>815755.27139999997</v>
      </c>
    </row>
    <row r="5436" spans="1:3" x14ac:dyDescent="0.3">
      <c r="A5436" s="3" t="s">
        <v>12</v>
      </c>
      <c r="B5436" s="2">
        <v>44494</v>
      </c>
      <c r="C5436">
        <v>303759.83519999997</v>
      </c>
    </row>
    <row r="5437" spans="1:3" x14ac:dyDescent="0.3">
      <c r="A5437" s="3" t="s">
        <v>12</v>
      </c>
      <c r="B5437" s="2">
        <v>44495</v>
      </c>
      <c r="C5437">
        <v>383883.70140000002</v>
      </c>
    </row>
    <row r="5438" spans="1:3" x14ac:dyDescent="0.3">
      <c r="A5438" s="3" t="s">
        <v>12</v>
      </c>
      <c r="B5438" s="2">
        <v>44496</v>
      </c>
      <c r="C5438">
        <v>260990.46</v>
      </c>
    </row>
    <row r="5439" spans="1:3" x14ac:dyDescent="0.3">
      <c r="A5439" s="3" t="s">
        <v>12</v>
      </c>
      <c r="B5439" s="2">
        <v>44497</v>
      </c>
      <c r="C5439">
        <v>312599.41019999998</v>
      </c>
    </row>
    <row r="5440" spans="1:3" x14ac:dyDescent="0.3">
      <c r="A5440" s="3" t="s">
        <v>12</v>
      </c>
      <c r="B5440" s="2">
        <v>44498</v>
      </c>
      <c r="C5440">
        <v>505052.40840000001</v>
      </c>
    </row>
    <row r="5441" spans="1:3" x14ac:dyDescent="0.3">
      <c r="A5441" s="3" t="s">
        <v>12</v>
      </c>
      <c r="B5441" s="2">
        <v>44499</v>
      </c>
      <c r="C5441">
        <v>285623.66399999999</v>
      </c>
    </row>
    <row r="5442" spans="1:3" x14ac:dyDescent="0.3">
      <c r="A5442" s="3" t="s">
        <v>12</v>
      </c>
      <c r="B5442" s="2">
        <v>44500</v>
      </c>
      <c r="C5442">
        <v>408153.99959999998</v>
      </c>
    </row>
    <row r="5443" spans="1:3" x14ac:dyDescent="0.3">
      <c r="A5443" s="3" t="s">
        <v>12</v>
      </c>
      <c r="B5443" s="2">
        <v>44501</v>
      </c>
      <c r="C5443">
        <v>433243.47</v>
      </c>
    </row>
    <row r="5444" spans="1:3" x14ac:dyDescent="0.3">
      <c r="A5444" s="3" t="s">
        <v>12</v>
      </c>
      <c r="B5444" s="2">
        <v>44502</v>
      </c>
      <c r="C5444">
        <v>372230.76240000001</v>
      </c>
    </row>
    <row r="5445" spans="1:3" x14ac:dyDescent="0.3">
      <c r="A5445" s="3" t="s">
        <v>12</v>
      </c>
      <c r="B5445" s="2">
        <v>44503</v>
      </c>
      <c r="C5445">
        <v>153775.5264</v>
      </c>
    </row>
    <row r="5446" spans="1:3" x14ac:dyDescent="0.3">
      <c r="A5446" s="3" t="s">
        <v>12</v>
      </c>
      <c r="B5446" s="2">
        <v>44504</v>
      </c>
      <c r="C5446">
        <v>186379.5</v>
      </c>
    </row>
    <row r="5447" spans="1:3" x14ac:dyDescent="0.3">
      <c r="A5447" s="3" t="s">
        <v>12</v>
      </c>
      <c r="B5447" s="2">
        <v>44505</v>
      </c>
      <c r="C5447">
        <v>248428.95600000001</v>
      </c>
    </row>
    <row r="5448" spans="1:3" x14ac:dyDescent="0.3">
      <c r="A5448" s="3" t="s">
        <v>12</v>
      </c>
      <c r="B5448" s="2">
        <v>44506</v>
      </c>
      <c r="C5448">
        <v>266782.071</v>
      </c>
    </row>
    <row r="5449" spans="1:3" x14ac:dyDescent="0.3">
      <c r="A5449" s="3" t="s">
        <v>12</v>
      </c>
      <c r="B5449" s="2">
        <v>44507</v>
      </c>
      <c r="C5449">
        <v>86359.319999999992</v>
      </c>
    </row>
    <row r="5450" spans="1:3" x14ac:dyDescent="0.3">
      <c r="A5450" s="3" t="s">
        <v>12</v>
      </c>
      <c r="B5450" s="2">
        <v>44508</v>
      </c>
      <c r="C5450">
        <v>373947.1164</v>
      </c>
    </row>
    <row r="5451" spans="1:3" x14ac:dyDescent="0.3">
      <c r="A5451" s="3" t="s">
        <v>12</v>
      </c>
      <c r="B5451" s="2">
        <v>44509</v>
      </c>
      <c r="C5451">
        <v>143909.51519999999</v>
      </c>
    </row>
    <row r="5452" spans="1:3" x14ac:dyDescent="0.3">
      <c r="A5452" s="3" t="s">
        <v>12</v>
      </c>
      <c r="B5452" s="2">
        <v>44510</v>
      </c>
      <c r="C5452">
        <v>404340.18900000001</v>
      </c>
    </row>
    <row r="5453" spans="1:3" x14ac:dyDescent="0.3">
      <c r="A5453" s="3" t="s">
        <v>12</v>
      </c>
      <c r="B5453" s="2">
        <v>44511</v>
      </c>
      <c r="C5453">
        <v>326466.94260000001</v>
      </c>
    </row>
    <row r="5454" spans="1:3" x14ac:dyDescent="0.3">
      <c r="A5454" s="3" t="s">
        <v>12</v>
      </c>
      <c r="B5454" s="2">
        <v>44512</v>
      </c>
      <c r="C5454">
        <v>187952.66639999999</v>
      </c>
    </row>
    <row r="5455" spans="1:3" x14ac:dyDescent="0.3">
      <c r="A5455" s="3" t="s">
        <v>12</v>
      </c>
      <c r="B5455" s="2">
        <v>44513</v>
      </c>
      <c r="C5455">
        <v>352436.37719999999</v>
      </c>
    </row>
    <row r="5456" spans="1:3" x14ac:dyDescent="0.3">
      <c r="A5456" s="3" t="s">
        <v>12</v>
      </c>
      <c r="B5456" s="2">
        <v>44514</v>
      </c>
      <c r="C5456">
        <v>198084.867</v>
      </c>
    </row>
    <row r="5457" spans="1:3" x14ac:dyDescent="0.3">
      <c r="A5457" s="3" t="s">
        <v>12</v>
      </c>
      <c r="B5457" s="2">
        <v>44515</v>
      </c>
      <c r="C5457">
        <v>202263.45</v>
      </c>
    </row>
    <row r="5458" spans="1:3" x14ac:dyDescent="0.3">
      <c r="A5458" s="3" t="s">
        <v>12</v>
      </c>
      <c r="B5458" s="2">
        <v>44516</v>
      </c>
      <c r="C5458">
        <v>302363.5674</v>
      </c>
    </row>
    <row r="5459" spans="1:3" x14ac:dyDescent="0.3">
      <c r="A5459" s="3" t="s">
        <v>12</v>
      </c>
      <c r="B5459" s="2">
        <v>44517</v>
      </c>
      <c r="C5459">
        <v>254411.5722</v>
      </c>
    </row>
    <row r="5460" spans="1:3" x14ac:dyDescent="0.3">
      <c r="A5460" s="3" t="s">
        <v>12</v>
      </c>
      <c r="B5460" s="2">
        <v>44518</v>
      </c>
      <c r="C5460">
        <v>328483.24800000002</v>
      </c>
    </row>
    <row r="5461" spans="1:3" x14ac:dyDescent="0.3">
      <c r="A5461" s="3" t="s">
        <v>12</v>
      </c>
      <c r="B5461" s="2">
        <v>44519</v>
      </c>
      <c r="C5461">
        <v>391351.34580000001</v>
      </c>
    </row>
    <row r="5462" spans="1:3" x14ac:dyDescent="0.3">
      <c r="A5462" s="3" t="s">
        <v>12</v>
      </c>
      <c r="B5462" s="2">
        <v>44520</v>
      </c>
      <c r="C5462">
        <v>706411.18980000005</v>
      </c>
    </row>
    <row r="5463" spans="1:3" x14ac:dyDescent="0.3">
      <c r="A5463" s="3" t="s">
        <v>12</v>
      </c>
      <c r="B5463" s="2">
        <v>44521</v>
      </c>
      <c r="C5463">
        <v>164352.95699999999</v>
      </c>
    </row>
    <row r="5464" spans="1:3" x14ac:dyDescent="0.3">
      <c r="A5464" s="3" t="s">
        <v>12</v>
      </c>
      <c r="B5464" s="2">
        <v>44522</v>
      </c>
      <c r="C5464">
        <v>243371.6838</v>
      </c>
    </row>
    <row r="5465" spans="1:3" x14ac:dyDescent="0.3">
      <c r="A5465" s="3" t="s">
        <v>12</v>
      </c>
      <c r="B5465" s="2">
        <v>44523</v>
      </c>
      <c r="C5465">
        <v>188432.78039999999</v>
      </c>
    </row>
    <row r="5466" spans="1:3" x14ac:dyDescent="0.3">
      <c r="A5466" s="3" t="s">
        <v>12</v>
      </c>
      <c r="B5466" s="2">
        <v>44524</v>
      </c>
      <c r="C5466">
        <v>247787.54939999999</v>
      </c>
    </row>
    <row r="5467" spans="1:3" x14ac:dyDescent="0.3">
      <c r="A5467" s="3" t="s">
        <v>12</v>
      </c>
      <c r="B5467" s="2">
        <v>44525</v>
      </c>
      <c r="C5467">
        <v>736830.17039999994</v>
      </c>
    </row>
    <row r="5468" spans="1:3" x14ac:dyDescent="0.3">
      <c r="A5468" s="3" t="s">
        <v>12</v>
      </c>
      <c r="B5468" s="2">
        <v>44526</v>
      </c>
      <c r="C5468">
        <v>468915.07319999998</v>
      </c>
    </row>
    <row r="5469" spans="1:3" x14ac:dyDescent="0.3">
      <c r="A5469" s="3" t="s">
        <v>12</v>
      </c>
      <c r="B5469" s="2">
        <v>44527</v>
      </c>
      <c r="C5469">
        <v>798712.74420000007</v>
      </c>
    </row>
    <row r="5470" spans="1:3" x14ac:dyDescent="0.3">
      <c r="A5470" s="3" t="s">
        <v>12</v>
      </c>
      <c r="B5470" s="2">
        <v>44528</v>
      </c>
      <c r="C5470">
        <v>348007.47600000002</v>
      </c>
    </row>
    <row r="5471" spans="1:3" x14ac:dyDescent="0.3">
      <c r="A5471" s="3" t="s">
        <v>12</v>
      </c>
      <c r="B5471" s="2">
        <v>44529</v>
      </c>
      <c r="C5471">
        <v>112547.514</v>
      </c>
    </row>
    <row r="5472" spans="1:3" x14ac:dyDescent="0.3">
      <c r="A5472" s="3" t="s">
        <v>12</v>
      </c>
      <c r="B5472" s="2">
        <v>44530</v>
      </c>
      <c r="C5472">
        <v>215548.95</v>
      </c>
    </row>
    <row r="5473" spans="1:3" x14ac:dyDescent="0.3">
      <c r="A5473" s="3" t="s">
        <v>12</v>
      </c>
      <c r="B5473" s="2">
        <v>44531</v>
      </c>
      <c r="C5473">
        <v>333303.79859999998</v>
      </c>
    </row>
    <row r="5474" spans="1:3" x14ac:dyDescent="0.3">
      <c r="A5474" s="3" t="s">
        <v>12</v>
      </c>
      <c r="B5474" s="2">
        <v>44532</v>
      </c>
      <c r="C5474">
        <v>134795.193</v>
      </c>
    </row>
    <row r="5475" spans="1:3" x14ac:dyDescent="0.3">
      <c r="A5475" s="3" t="s">
        <v>12</v>
      </c>
      <c r="B5475" s="2">
        <v>44533</v>
      </c>
      <c r="C5475">
        <v>373756.10100000002</v>
      </c>
    </row>
    <row r="5476" spans="1:3" x14ac:dyDescent="0.3">
      <c r="A5476" s="3" t="s">
        <v>12</v>
      </c>
      <c r="B5476" s="2">
        <v>44534</v>
      </c>
      <c r="C5476">
        <v>361230.30719999998</v>
      </c>
    </row>
    <row r="5477" spans="1:3" x14ac:dyDescent="0.3">
      <c r="A5477" s="3" t="s">
        <v>12</v>
      </c>
      <c r="B5477" s="2">
        <v>44535</v>
      </c>
      <c r="C5477">
        <v>191885.56200000001</v>
      </c>
    </row>
    <row r="5478" spans="1:3" x14ac:dyDescent="0.3">
      <c r="A5478" s="3" t="s">
        <v>12</v>
      </c>
      <c r="B5478" s="2">
        <v>44536</v>
      </c>
      <c r="C5478">
        <v>343679.83020000003</v>
      </c>
    </row>
    <row r="5479" spans="1:3" x14ac:dyDescent="0.3">
      <c r="A5479" s="3" t="s">
        <v>12</v>
      </c>
      <c r="B5479" s="2">
        <v>44537</v>
      </c>
      <c r="C5479">
        <v>252615.17879999999</v>
      </c>
    </row>
    <row r="5480" spans="1:3" x14ac:dyDescent="0.3">
      <c r="A5480" s="3" t="s">
        <v>12</v>
      </c>
      <c r="B5480" s="2">
        <v>44538</v>
      </c>
      <c r="C5480">
        <v>178102.91399999999</v>
      </c>
    </row>
    <row r="5481" spans="1:3" x14ac:dyDescent="0.3">
      <c r="A5481" s="3" t="s">
        <v>12</v>
      </c>
      <c r="B5481" s="2">
        <v>44539</v>
      </c>
      <c r="C5481">
        <v>516382.65</v>
      </c>
    </row>
    <row r="5482" spans="1:3" x14ac:dyDescent="0.3">
      <c r="A5482" s="3" t="s">
        <v>12</v>
      </c>
      <c r="B5482" s="2">
        <v>44540</v>
      </c>
      <c r="C5482">
        <v>412717.07160000002</v>
      </c>
    </row>
    <row r="5483" spans="1:3" x14ac:dyDescent="0.3">
      <c r="A5483" s="3" t="s">
        <v>12</v>
      </c>
      <c r="B5483" s="2">
        <v>44541</v>
      </c>
      <c r="C5483">
        <v>589500.69720000005</v>
      </c>
    </row>
    <row r="5484" spans="1:3" x14ac:dyDescent="0.3">
      <c r="A5484" s="3" t="s">
        <v>12</v>
      </c>
      <c r="B5484" s="2">
        <v>44542</v>
      </c>
      <c r="C5484">
        <v>121107.22139999999</v>
      </c>
    </row>
    <row r="5485" spans="1:3" x14ac:dyDescent="0.3">
      <c r="A5485" s="3" t="s">
        <v>12</v>
      </c>
      <c r="B5485" s="2">
        <v>44543</v>
      </c>
      <c r="C5485">
        <v>243620.625</v>
      </c>
    </row>
    <row r="5486" spans="1:3" x14ac:dyDescent="0.3">
      <c r="A5486" s="3" t="s">
        <v>12</v>
      </c>
      <c r="B5486" s="2">
        <v>44544</v>
      </c>
      <c r="C5486">
        <v>436155.23340000003</v>
      </c>
    </row>
    <row r="5487" spans="1:3" x14ac:dyDescent="0.3">
      <c r="A5487" s="3" t="s">
        <v>12</v>
      </c>
      <c r="B5487" s="2">
        <v>44545</v>
      </c>
      <c r="C5487">
        <v>298633.19280000002</v>
      </c>
    </row>
    <row r="5488" spans="1:3" x14ac:dyDescent="0.3">
      <c r="A5488" s="3" t="s">
        <v>12</v>
      </c>
      <c r="B5488" s="2">
        <v>44546</v>
      </c>
      <c r="C5488">
        <v>314001.49200000003</v>
      </c>
    </row>
    <row r="5489" spans="1:3" x14ac:dyDescent="0.3">
      <c r="A5489" s="3" t="s">
        <v>12</v>
      </c>
      <c r="B5489" s="2">
        <v>44547</v>
      </c>
      <c r="C5489">
        <v>130472.30039999999</v>
      </c>
    </row>
    <row r="5490" spans="1:3" x14ac:dyDescent="0.3">
      <c r="A5490" s="3" t="s">
        <v>12</v>
      </c>
      <c r="B5490" s="2">
        <v>44548</v>
      </c>
      <c r="C5490">
        <v>242362.75080000001</v>
      </c>
    </row>
    <row r="5491" spans="1:3" x14ac:dyDescent="0.3">
      <c r="A5491" s="3" t="s">
        <v>12</v>
      </c>
      <c r="B5491" s="2">
        <v>44549</v>
      </c>
      <c r="C5491">
        <v>146876.63399999999</v>
      </c>
    </row>
    <row r="5492" spans="1:3" x14ac:dyDescent="0.3">
      <c r="A5492" s="3" t="s">
        <v>12</v>
      </c>
      <c r="B5492" s="2">
        <v>44550</v>
      </c>
      <c r="C5492">
        <v>143079.09239999999</v>
      </c>
    </row>
    <row r="5493" spans="1:3" x14ac:dyDescent="0.3">
      <c r="A5493" s="3" t="s">
        <v>12</v>
      </c>
      <c r="B5493" s="2">
        <v>44551</v>
      </c>
      <c r="C5493">
        <v>632330.65020000003</v>
      </c>
    </row>
    <row r="5494" spans="1:3" x14ac:dyDescent="0.3">
      <c r="A5494" s="3" t="s">
        <v>12</v>
      </c>
      <c r="B5494" s="2">
        <v>44552</v>
      </c>
      <c r="C5494">
        <v>536643.94020000007</v>
      </c>
    </row>
    <row r="5495" spans="1:3" x14ac:dyDescent="0.3">
      <c r="A5495" s="3" t="s">
        <v>12</v>
      </c>
      <c r="B5495" s="2">
        <v>44553</v>
      </c>
      <c r="C5495">
        <v>194139.35399999999</v>
      </c>
    </row>
    <row r="5496" spans="1:3" x14ac:dyDescent="0.3">
      <c r="A5496" s="3" t="s">
        <v>12</v>
      </c>
      <c r="B5496" s="2">
        <v>44554</v>
      </c>
      <c r="C5496">
        <v>459596.19</v>
      </c>
    </row>
    <row r="5497" spans="1:3" x14ac:dyDescent="0.3">
      <c r="A5497" s="3" t="s">
        <v>12</v>
      </c>
      <c r="B5497" s="2">
        <v>44555</v>
      </c>
      <c r="C5497">
        <v>300146.96460000001</v>
      </c>
    </row>
    <row r="5498" spans="1:3" x14ac:dyDescent="0.3">
      <c r="A5498" s="3" t="s">
        <v>12</v>
      </c>
      <c r="B5498" s="2">
        <v>44556</v>
      </c>
      <c r="C5498">
        <v>341367.2046</v>
      </c>
    </row>
    <row r="5499" spans="1:3" x14ac:dyDescent="0.3">
      <c r="A5499" s="3" t="s">
        <v>12</v>
      </c>
      <c r="B5499" s="2">
        <v>44557</v>
      </c>
      <c r="C5499">
        <v>187828.95060000001</v>
      </c>
    </row>
    <row r="5500" spans="1:3" x14ac:dyDescent="0.3">
      <c r="A5500" s="3" t="s">
        <v>12</v>
      </c>
      <c r="B5500" s="2">
        <v>44558</v>
      </c>
      <c r="C5500">
        <v>325959.98220000003</v>
      </c>
    </row>
    <row r="5501" spans="1:3" x14ac:dyDescent="0.3">
      <c r="A5501" s="3" t="s">
        <v>12</v>
      </c>
      <c r="B5501" s="2">
        <v>44559</v>
      </c>
      <c r="C5501">
        <v>292707.20699999999</v>
      </c>
    </row>
    <row r="5502" spans="1:3" x14ac:dyDescent="0.3">
      <c r="A5502" s="3" t="s">
        <v>12</v>
      </c>
      <c r="B5502" s="2">
        <v>44560</v>
      </c>
      <c r="C5502">
        <v>519425.22840000002</v>
      </c>
    </row>
    <row r="5503" spans="1:3" x14ac:dyDescent="0.3">
      <c r="A5503" s="3" t="s">
        <v>12</v>
      </c>
      <c r="B5503" s="2">
        <v>44561</v>
      </c>
      <c r="C5503">
        <v>549659.20140000002</v>
      </c>
    </row>
    <row r="5504" spans="1:3" x14ac:dyDescent="0.3">
      <c r="A5504" s="3" t="s">
        <v>13</v>
      </c>
      <c r="B5504" s="2">
        <v>43466</v>
      </c>
      <c r="C5504">
        <v>6756.48</v>
      </c>
    </row>
    <row r="5505" spans="1:3" x14ac:dyDescent="0.3">
      <c r="A5505" s="3" t="s">
        <v>13</v>
      </c>
      <c r="B5505" s="2">
        <v>43467</v>
      </c>
      <c r="C5505">
        <v>16342.44</v>
      </c>
    </row>
    <row r="5506" spans="1:3" x14ac:dyDescent="0.3">
      <c r="A5506" s="3" t="s">
        <v>13</v>
      </c>
      <c r="B5506" s="2">
        <v>43468</v>
      </c>
      <c r="C5506">
        <v>16590.3</v>
      </c>
    </row>
    <row r="5507" spans="1:3" x14ac:dyDescent="0.3">
      <c r="A5507" s="3" t="s">
        <v>13</v>
      </c>
      <c r="B5507" s="2">
        <v>43469</v>
      </c>
      <c r="C5507">
        <v>22869.42</v>
      </c>
    </row>
    <row r="5508" spans="1:3" x14ac:dyDescent="0.3">
      <c r="A5508" s="3" t="s">
        <v>13</v>
      </c>
      <c r="B5508" s="2">
        <v>43470</v>
      </c>
      <c r="C5508">
        <v>13512.96</v>
      </c>
    </row>
    <row r="5509" spans="1:3" x14ac:dyDescent="0.3">
      <c r="A5509" s="3" t="s">
        <v>13</v>
      </c>
      <c r="B5509" s="2">
        <v>43472</v>
      </c>
      <c r="C5509">
        <v>2138.1750000000002</v>
      </c>
    </row>
    <row r="5510" spans="1:3" x14ac:dyDescent="0.3">
      <c r="A5510" s="3" t="s">
        <v>13</v>
      </c>
      <c r="B5510" s="2">
        <v>43474</v>
      </c>
      <c r="C5510">
        <v>2854.98</v>
      </c>
    </row>
    <row r="5511" spans="1:3" x14ac:dyDescent="0.3">
      <c r="A5511" s="3" t="s">
        <v>13</v>
      </c>
      <c r="B5511" s="2">
        <v>43475</v>
      </c>
      <c r="C5511">
        <v>4383.96</v>
      </c>
    </row>
    <row r="5512" spans="1:3" x14ac:dyDescent="0.3">
      <c r="A5512" s="3" t="s">
        <v>13</v>
      </c>
      <c r="B5512" s="2">
        <v>43476</v>
      </c>
      <c r="C5512">
        <v>3315.2550000000001</v>
      </c>
    </row>
    <row r="5513" spans="1:3" x14ac:dyDescent="0.3">
      <c r="A5513" s="3" t="s">
        <v>13</v>
      </c>
      <c r="B5513" s="2">
        <v>43477</v>
      </c>
      <c r="C5513">
        <v>1528.98</v>
      </c>
    </row>
    <row r="5514" spans="1:3" x14ac:dyDescent="0.3">
      <c r="A5514" s="3" t="s">
        <v>13</v>
      </c>
      <c r="B5514" s="2">
        <v>43478</v>
      </c>
      <c r="C5514">
        <v>2854.98</v>
      </c>
    </row>
    <row r="5515" spans="1:3" x14ac:dyDescent="0.3">
      <c r="A5515" s="3" t="s">
        <v>13</v>
      </c>
      <c r="B5515" s="2">
        <v>43481</v>
      </c>
      <c r="C5515">
        <v>6271.98</v>
      </c>
    </row>
    <row r="5516" spans="1:3" x14ac:dyDescent="0.3">
      <c r="A5516" s="3" t="s">
        <v>13</v>
      </c>
      <c r="B5516" s="2">
        <v>43482</v>
      </c>
      <c r="C5516">
        <v>7403.1600000000008</v>
      </c>
    </row>
    <row r="5517" spans="1:3" x14ac:dyDescent="0.3">
      <c r="A5517" s="3" t="s">
        <v>13</v>
      </c>
      <c r="B5517" s="2">
        <v>43485</v>
      </c>
      <c r="C5517">
        <v>4947.0000000000009</v>
      </c>
    </row>
    <row r="5518" spans="1:3" x14ac:dyDescent="0.3">
      <c r="A5518" s="3" t="s">
        <v>13</v>
      </c>
      <c r="B5518" s="2">
        <v>43489</v>
      </c>
      <c r="C5518">
        <v>3019.2000000000012</v>
      </c>
    </row>
    <row r="5519" spans="1:3" x14ac:dyDescent="0.3">
      <c r="A5519" s="3" t="s">
        <v>13</v>
      </c>
      <c r="B5519" s="2">
        <v>43490</v>
      </c>
      <c r="C5519">
        <v>3767.88</v>
      </c>
    </row>
    <row r="5520" spans="1:3" x14ac:dyDescent="0.3">
      <c r="A5520" s="3" t="s">
        <v>13</v>
      </c>
      <c r="B5520" s="2">
        <v>43495</v>
      </c>
      <c r="C5520">
        <v>3767.88</v>
      </c>
    </row>
    <row r="5521" spans="1:3" x14ac:dyDescent="0.3">
      <c r="A5521" s="3" t="s">
        <v>13</v>
      </c>
      <c r="B5521" s="2">
        <v>43497</v>
      </c>
      <c r="C5521">
        <v>7546.98</v>
      </c>
    </row>
    <row r="5522" spans="1:3" x14ac:dyDescent="0.3">
      <c r="A5522" s="3" t="s">
        <v>13</v>
      </c>
      <c r="B5522" s="2">
        <v>43498</v>
      </c>
      <c r="C5522">
        <v>11086.38</v>
      </c>
    </row>
    <row r="5523" spans="1:3" x14ac:dyDescent="0.3">
      <c r="A5523" s="3" t="s">
        <v>13</v>
      </c>
      <c r="B5523" s="2">
        <v>43500</v>
      </c>
      <c r="C5523">
        <v>12892.8</v>
      </c>
    </row>
    <row r="5524" spans="1:3" x14ac:dyDescent="0.3">
      <c r="A5524" s="3" t="s">
        <v>13</v>
      </c>
      <c r="B5524" s="2">
        <v>43502</v>
      </c>
      <c r="C5524">
        <v>6271.9800000000014</v>
      </c>
    </row>
    <row r="5525" spans="1:3" x14ac:dyDescent="0.3">
      <c r="A5525" s="3" t="s">
        <v>13</v>
      </c>
      <c r="B5525" s="2">
        <v>43505</v>
      </c>
      <c r="C5525">
        <v>24670.23</v>
      </c>
    </row>
    <row r="5526" spans="1:3" x14ac:dyDescent="0.3">
      <c r="A5526" s="3" t="s">
        <v>13</v>
      </c>
      <c r="B5526" s="2">
        <v>43509</v>
      </c>
      <c r="C5526">
        <v>11720.82</v>
      </c>
    </row>
    <row r="5527" spans="1:3" x14ac:dyDescent="0.3">
      <c r="A5527" s="3" t="s">
        <v>13</v>
      </c>
      <c r="B5527" s="2">
        <v>43510</v>
      </c>
      <c r="C5527">
        <v>6888.0600000000013</v>
      </c>
    </row>
    <row r="5528" spans="1:3" x14ac:dyDescent="0.3">
      <c r="A5528" s="3" t="s">
        <v>13</v>
      </c>
      <c r="B5528" s="2">
        <v>43511</v>
      </c>
      <c r="C5528">
        <v>8255.880000000001</v>
      </c>
    </row>
    <row r="5529" spans="1:3" x14ac:dyDescent="0.3">
      <c r="A5529" s="3" t="s">
        <v>13</v>
      </c>
      <c r="B5529" s="2">
        <v>43512</v>
      </c>
      <c r="C5529">
        <v>30777.48</v>
      </c>
    </row>
    <row r="5530" spans="1:3" x14ac:dyDescent="0.3">
      <c r="A5530" s="3" t="s">
        <v>13</v>
      </c>
      <c r="B5530" s="2">
        <v>43513</v>
      </c>
      <c r="C5530">
        <v>15290.82</v>
      </c>
    </row>
    <row r="5531" spans="1:3" x14ac:dyDescent="0.3">
      <c r="A5531" s="3" t="s">
        <v>13</v>
      </c>
      <c r="B5531" s="2">
        <v>43514</v>
      </c>
      <c r="C5531">
        <v>13401.78</v>
      </c>
    </row>
    <row r="5532" spans="1:3" x14ac:dyDescent="0.3">
      <c r="A5532" s="3" t="s">
        <v>13</v>
      </c>
      <c r="B5532" s="2">
        <v>43515</v>
      </c>
      <c r="C5532">
        <v>6109.8</v>
      </c>
    </row>
    <row r="5533" spans="1:3" x14ac:dyDescent="0.3">
      <c r="A5533" s="3" t="s">
        <v>13</v>
      </c>
      <c r="B5533" s="2">
        <v>43517</v>
      </c>
      <c r="C5533">
        <v>49572.050999999999</v>
      </c>
    </row>
    <row r="5534" spans="1:3" x14ac:dyDescent="0.3">
      <c r="A5534" s="3" t="s">
        <v>13</v>
      </c>
      <c r="B5534" s="2">
        <v>43518</v>
      </c>
      <c r="C5534">
        <v>7887.66</v>
      </c>
    </row>
    <row r="5535" spans="1:3" x14ac:dyDescent="0.3">
      <c r="A5535" s="3" t="s">
        <v>13</v>
      </c>
      <c r="B5535" s="2">
        <v>43519</v>
      </c>
      <c r="C5535">
        <v>47701.83</v>
      </c>
    </row>
    <row r="5536" spans="1:3" x14ac:dyDescent="0.3">
      <c r="A5536" s="3" t="s">
        <v>13</v>
      </c>
      <c r="B5536" s="2">
        <v>43520</v>
      </c>
      <c r="C5536">
        <v>7745.88</v>
      </c>
    </row>
    <row r="5537" spans="1:3" x14ac:dyDescent="0.3">
      <c r="A5537" s="3" t="s">
        <v>13</v>
      </c>
      <c r="B5537" s="2">
        <v>43521</v>
      </c>
      <c r="C5537">
        <v>25171.56</v>
      </c>
    </row>
    <row r="5538" spans="1:3" x14ac:dyDescent="0.3">
      <c r="A5538" s="3" t="s">
        <v>13</v>
      </c>
      <c r="B5538" s="2">
        <v>43522</v>
      </c>
      <c r="C5538">
        <v>18833.28</v>
      </c>
    </row>
    <row r="5539" spans="1:3" x14ac:dyDescent="0.3">
      <c r="A5539" s="3" t="s">
        <v>13</v>
      </c>
      <c r="B5539" s="2">
        <v>43523</v>
      </c>
      <c r="C5539">
        <v>12506.016</v>
      </c>
    </row>
    <row r="5540" spans="1:3" x14ac:dyDescent="0.3">
      <c r="A5540" s="3" t="s">
        <v>13</v>
      </c>
      <c r="B5540" s="2">
        <v>43524</v>
      </c>
      <c r="C5540">
        <v>37165.607400000001</v>
      </c>
    </row>
    <row r="5541" spans="1:3" x14ac:dyDescent="0.3">
      <c r="A5541" s="3" t="s">
        <v>13</v>
      </c>
      <c r="B5541" s="2">
        <v>43525</v>
      </c>
      <c r="C5541">
        <v>17712.912</v>
      </c>
    </row>
    <row r="5542" spans="1:3" x14ac:dyDescent="0.3">
      <c r="A5542" s="3" t="s">
        <v>13</v>
      </c>
      <c r="B5542" s="2">
        <v>43526</v>
      </c>
      <c r="C5542">
        <v>42010.107600000003</v>
      </c>
    </row>
    <row r="5543" spans="1:3" x14ac:dyDescent="0.3">
      <c r="A5543" s="3" t="s">
        <v>13</v>
      </c>
      <c r="B5543" s="2">
        <v>43527</v>
      </c>
      <c r="C5543">
        <v>72386.085000000006</v>
      </c>
    </row>
    <row r="5544" spans="1:3" x14ac:dyDescent="0.3">
      <c r="A5544" s="3" t="s">
        <v>13</v>
      </c>
      <c r="B5544" s="2">
        <v>43528</v>
      </c>
      <c r="C5544">
        <v>29005.811399999999</v>
      </c>
    </row>
    <row r="5545" spans="1:3" x14ac:dyDescent="0.3">
      <c r="A5545" s="3" t="s">
        <v>13</v>
      </c>
      <c r="B5545" s="2">
        <v>43530</v>
      </c>
      <c r="C5545">
        <v>17264.285400000001</v>
      </c>
    </row>
    <row r="5546" spans="1:3" x14ac:dyDescent="0.3">
      <c r="A5546" s="3" t="s">
        <v>13</v>
      </c>
      <c r="B5546" s="2">
        <v>43531</v>
      </c>
      <c r="C5546">
        <v>12357.606</v>
      </c>
    </row>
    <row r="5547" spans="1:3" x14ac:dyDescent="0.3">
      <c r="A5547" s="3" t="s">
        <v>13</v>
      </c>
      <c r="B5547" s="2">
        <v>43532</v>
      </c>
      <c r="C5547">
        <v>35967.607199999999</v>
      </c>
    </row>
    <row r="5548" spans="1:3" x14ac:dyDescent="0.3">
      <c r="A5548" s="3" t="s">
        <v>13</v>
      </c>
      <c r="B5548" s="2">
        <v>43533</v>
      </c>
      <c r="C5548">
        <v>55551.862200000003</v>
      </c>
    </row>
    <row r="5549" spans="1:3" x14ac:dyDescent="0.3">
      <c r="A5549" s="3" t="s">
        <v>13</v>
      </c>
      <c r="B5549" s="2">
        <v>43534</v>
      </c>
      <c r="C5549">
        <v>19853.861400000002</v>
      </c>
    </row>
    <row r="5550" spans="1:3" x14ac:dyDescent="0.3">
      <c r="A5550" s="3" t="s">
        <v>13</v>
      </c>
      <c r="B5550" s="2">
        <v>43535</v>
      </c>
      <c r="C5550">
        <v>34013.521799999988</v>
      </c>
    </row>
    <row r="5551" spans="1:3" x14ac:dyDescent="0.3">
      <c r="A5551" s="3" t="s">
        <v>13</v>
      </c>
      <c r="B5551" s="2">
        <v>43536</v>
      </c>
      <c r="C5551">
        <v>21411.126</v>
      </c>
    </row>
    <row r="5552" spans="1:3" x14ac:dyDescent="0.3">
      <c r="A5552" s="3" t="s">
        <v>13</v>
      </c>
      <c r="B5552" s="2">
        <v>43537</v>
      </c>
      <c r="C5552">
        <v>33627.941400000003</v>
      </c>
    </row>
    <row r="5553" spans="1:3" x14ac:dyDescent="0.3">
      <c r="A5553" s="3" t="s">
        <v>13</v>
      </c>
      <c r="B5553" s="2">
        <v>43538</v>
      </c>
      <c r="C5553">
        <v>22414.550999999999</v>
      </c>
    </row>
    <row r="5554" spans="1:3" x14ac:dyDescent="0.3">
      <c r="A5554" s="3" t="s">
        <v>13</v>
      </c>
      <c r="B5554" s="2">
        <v>43539</v>
      </c>
      <c r="C5554">
        <v>62596.594200000007</v>
      </c>
    </row>
    <row r="5555" spans="1:3" x14ac:dyDescent="0.3">
      <c r="A5555" s="3" t="s">
        <v>13</v>
      </c>
      <c r="B5555" s="2">
        <v>43540</v>
      </c>
      <c r="C5555">
        <v>88091.514599999995</v>
      </c>
    </row>
    <row r="5556" spans="1:3" x14ac:dyDescent="0.3">
      <c r="A5556" s="3" t="s">
        <v>13</v>
      </c>
      <c r="B5556" s="2">
        <v>43541</v>
      </c>
      <c r="C5556">
        <v>18246.096600000001</v>
      </c>
    </row>
    <row r="5557" spans="1:3" x14ac:dyDescent="0.3">
      <c r="A5557" s="3" t="s">
        <v>13</v>
      </c>
      <c r="B5557" s="2">
        <v>43542</v>
      </c>
      <c r="C5557">
        <v>12258.665999999999</v>
      </c>
    </row>
    <row r="5558" spans="1:3" x14ac:dyDescent="0.3">
      <c r="A5558" s="3" t="s">
        <v>13</v>
      </c>
      <c r="B5558" s="2">
        <v>43544</v>
      </c>
      <c r="C5558">
        <v>7531.9859999999999</v>
      </c>
    </row>
    <row r="5559" spans="1:3" x14ac:dyDescent="0.3">
      <c r="A5559" s="3" t="s">
        <v>13</v>
      </c>
      <c r="B5559" s="2">
        <v>43545</v>
      </c>
      <c r="C5559">
        <v>17511.666000000001</v>
      </c>
    </row>
    <row r="5560" spans="1:3" x14ac:dyDescent="0.3">
      <c r="A5560" s="3" t="s">
        <v>13</v>
      </c>
      <c r="B5560" s="2">
        <v>43546</v>
      </c>
      <c r="C5560">
        <v>82036.070399999997</v>
      </c>
    </row>
    <row r="5561" spans="1:3" x14ac:dyDescent="0.3">
      <c r="A5561" s="3" t="s">
        <v>13</v>
      </c>
      <c r="B5561" s="2">
        <v>43549</v>
      </c>
      <c r="C5561">
        <v>5833.38</v>
      </c>
    </row>
    <row r="5562" spans="1:3" x14ac:dyDescent="0.3">
      <c r="A5562" s="3" t="s">
        <v>13</v>
      </c>
      <c r="B5562" s="2">
        <v>43586</v>
      </c>
      <c r="C5562">
        <v>7801.98</v>
      </c>
    </row>
    <row r="5563" spans="1:3" x14ac:dyDescent="0.3">
      <c r="A5563" s="3" t="s">
        <v>13</v>
      </c>
      <c r="B5563" s="2">
        <v>43589</v>
      </c>
      <c r="C5563">
        <v>20744.759999999998</v>
      </c>
    </row>
    <row r="5564" spans="1:3" x14ac:dyDescent="0.3">
      <c r="A5564" s="3" t="s">
        <v>13</v>
      </c>
      <c r="B5564" s="2">
        <v>43590</v>
      </c>
      <c r="C5564">
        <v>16919.759999999998</v>
      </c>
    </row>
    <row r="5565" spans="1:3" x14ac:dyDescent="0.3">
      <c r="A5565" s="3" t="s">
        <v>13</v>
      </c>
      <c r="B5565" s="2">
        <v>43591</v>
      </c>
      <c r="C5565">
        <v>36372.18</v>
      </c>
    </row>
    <row r="5566" spans="1:3" x14ac:dyDescent="0.3">
      <c r="A5566" s="3" t="s">
        <v>13</v>
      </c>
      <c r="B5566" s="2">
        <v>43592</v>
      </c>
      <c r="C5566">
        <v>85645.32</v>
      </c>
    </row>
    <row r="5567" spans="1:3" x14ac:dyDescent="0.3">
      <c r="A5567" s="3" t="s">
        <v>13</v>
      </c>
      <c r="B5567" s="2">
        <v>43593</v>
      </c>
      <c r="C5567">
        <v>92223.3</v>
      </c>
    </row>
    <row r="5568" spans="1:3" x14ac:dyDescent="0.3">
      <c r="A5568" s="3" t="s">
        <v>13</v>
      </c>
      <c r="B5568" s="2">
        <v>43594</v>
      </c>
      <c r="C5568">
        <v>61413.18</v>
      </c>
    </row>
    <row r="5569" spans="1:3" x14ac:dyDescent="0.3">
      <c r="A5569" s="3" t="s">
        <v>13</v>
      </c>
      <c r="B5569" s="2">
        <v>43595</v>
      </c>
      <c r="C5569">
        <v>98479.755600000004</v>
      </c>
    </row>
    <row r="5570" spans="1:3" x14ac:dyDescent="0.3">
      <c r="A5570" s="3" t="s">
        <v>13</v>
      </c>
      <c r="B5570" s="2">
        <v>43596</v>
      </c>
      <c r="C5570">
        <v>109795.86</v>
      </c>
    </row>
    <row r="5571" spans="1:3" x14ac:dyDescent="0.3">
      <c r="A5571" s="3" t="s">
        <v>13</v>
      </c>
      <c r="B5571" s="2">
        <v>43597</v>
      </c>
      <c r="C5571">
        <v>43314.3</v>
      </c>
    </row>
    <row r="5572" spans="1:3" x14ac:dyDescent="0.3">
      <c r="A5572" s="3" t="s">
        <v>13</v>
      </c>
      <c r="B5572" s="2">
        <v>43598</v>
      </c>
      <c r="C5572">
        <v>39491.339999999997</v>
      </c>
    </row>
    <row r="5573" spans="1:3" x14ac:dyDescent="0.3">
      <c r="A5573" s="3" t="s">
        <v>13</v>
      </c>
      <c r="B5573" s="2">
        <v>43599</v>
      </c>
      <c r="C5573">
        <v>119011.56</v>
      </c>
    </row>
    <row r="5574" spans="1:3" x14ac:dyDescent="0.3">
      <c r="A5574" s="3" t="s">
        <v>13</v>
      </c>
      <c r="B5574" s="2">
        <v>43600</v>
      </c>
      <c r="C5574">
        <v>101116.78200000001</v>
      </c>
    </row>
    <row r="5575" spans="1:3" x14ac:dyDescent="0.3">
      <c r="A5575" s="3" t="s">
        <v>13</v>
      </c>
      <c r="B5575" s="2">
        <v>43601</v>
      </c>
      <c r="C5575">
        <v>45207.879000000001</v>
      </c>
    </row>
    <row r="5576" spans="1:3" x14ac:dyDescent="0.3">
      <c r="A5576" s="3" t="s">
        <v>13</v>
      </c>
      <c r="B5576" s="2">
        <v>43602</v>
      </c>
      <c r="C5576">
        <v>82558.8</v>
      </c>
    </row>
    <row r="5577" spans="1:3" x14ac:dyDescent="0.3">
      <c r="A5577" s="3" t="s">
        <v>13</v>
      </c>
      <c r="B5577" s="2">
        <v>43603</v>
      </c>
      <c r="C5577">
        <v>107594.2104</v>
      </c>
    </row>
    <row r="5578" spans="1:3" x14ac:dyDescent="0.3">
      <c r="A5578" s="3" t="s">
        <v>13</v>
      </c>
      <c r="B5578" s="2">
        <v>43604</v>
      </c>
      <c r="C5578">
        <v>116343.7908</v>
      </c>
    </row>
    <row r="5579" spans="1:3" x14ac:dyDescent="0.3">
      <c r="A5579" s="3" t="s">
        <v>13</v>
      </c>
      <c r="B5579" s="2">
        <v>43605</v>
      </c>
      <c r="C5579">
        <v>122145</v>
      </c>
    </row>
    <row r="5580" spans="1:3" x14ac:dyDescent="0.3">
      <c r="A5580" s="3" t="s">
        <v>13</v>
      </c>
      <c r="B5580" s="2">
        <v>43606</v>
      </c>
      <c r="C5580">
        <v>125969.18399999999</v>
      </c>
    </row>
    <row r="5581" spans="1:3" x14ac:dyDescent="0.3">
      <c r="A5581" s="3" t="s">
        <v>13</v>
      </c>
      <c r="B5581" s="2">
        <v>43607</v>
      </c>
      <c r="C5581">
        <v>105109.572</v>
      </c>
    </row>
    <row r="5582" spans="1:3" x14ac:dyDescent="0.3">
      <c r="A5582" s="3" t="s">
        <v>13</v>
      </c>
      <c r="B5582" s="2">
        <v>43608</v>
      </c>
      <c r="C5582">
        <v>143191.323</v>
      </c>
    </row>
    <row r="5583" spans="1:3" x14ac:dyDescent="0.3">
      <c r="A5583" s="3" t="s">
        <v>13</v>
      </c>
      <c r="B5583" s="2">
        <v>43609</v>
      </c>
      <c r="C5583">
        <v>264075.65399999998</v>
      </c>
    </row>
    <row r="5584" spans="1:3" x14ac:dyDescent="0.3">
      <c r="A5584" s="3" t="s">
        <v>13</v>
      </c>
      <c r="B5584" s="2">
        <v>43610</v>
      </c>
      <c r="C5584">
        <v>229631.49840000001</v>
      </c>
    </row>
    <row r="5585" spans="1:3" x14ac:dyDescent="0.3">
      <c r="A5585" s="3" t="s">
        <v>13</v>
      </c>
      <c r="B5585" s="2">
        <v>43611</v>
      </c>
      <c r="C5585">
        <v>453399.47580000001</v>
      </c>
    </row>
    <row r="5586" spans="1:3" x14ac:dyDescent="0.3">
      <c r="A5586" s="3" t="s">
        <v>13</v>
      </c>
      <c r="B5586" s="2">
        <v>43612</v>
      </c>
      <c r="C5586">
        <v>268194.21000000002</v>
      </c>
    </row>
    <row r="5587" spans="1:3" x14ac:dyDescent="0.3">
      <c r="A5587" s="3" t="s">
        <v>13</v>
      </c>
      <c r="B5587" s="2">
        <v>43613</v>
      </c>
      <c r="C5587">
        <v>375547.272</v>
      </c>
    </row>
    <row r="5588" spans="1:3" x14ac:dyDescent="0.3">
      <c r="A5588" s="3" t="s">
        <v>13</v>
      </c>
      <c r="B5588" s="2">
        <v>43614</v>
      </c>
      <c r="C5588">
        <v>255379.49100000001</v>
      </c>
    </row>
    <row r="5589" spans="1:3" x14ac:dyDescent="0.3">
      <c r="A5589" s="3" t="s">
        <v>13</v>
      </c>
      <c r="B5589" s="2">
        <v>43615</v>
      </c>
      <c r="C5589">
        <v>232985.34</v>
      </c>
    </row>
    <row r="5590" spans="1:3" x14ac:dyDescent="0.3">
      <c r="A5590" s="3" t="s">
        <v>13</v>
      </c>
      <c r="B5590" s="2">
        <v>43616</v>
      </c>
      <c r="C5590">
        <v>134463.8664</v>
      </c>
    </row>
    <row r="5591" spans="1:3" x14ac:dyDescent="0.3">
      <c r="A5591" s="3" t="s">
        <v>13</v>
      </c>
      <c r="B5591" s="2">
        <v>43617</v>
      </c>
      <c r="C5591">
        <v>215541.91200000001</v>
      </c>
    </row>
    <row r="5592" spans="1:3" x14ac:dyDescent="0.3">
      <c r="A5592" s="3" t="s">
        <v>13</v>
      </c>
      <c r="B5592" s="2">
        <v>43618</v>
      </c>
      <c r="C5592">
        <v>87438.48</v>
      </c>
    </row>
    <row r="5593" spans="1:3" x14ac:dyDescent="0.3">
      <c r="A5593" s="3" t="s">
        <v>13</v>
      </c>
      <c r="B5593" s="2">
        <v>43619</v>
      </c>
      <c r="C5593">
        <v>31571.040000000001</v>
      </c>
    </row>
    <row r="5594" spans="1:3" x14ac:dyDescent="0.3">
      <c r="A5594" s="3" t="s">
        <v>13</v>
      </c>
      <c r="B5594" s="2">
        <v>43620</v>
      </c>
      <c r="C5594">
        <v>25657.08</v>
      </c>
    </row>
    <row r="5595" spans="1:3" x14ac:dyDescent="0.3">
      <c r="A5595" s="3" t="s">
        <v>13</v>
      </c>
      <c r="B5595" s="2">
        <v>43621</v>
      </c>
      <c r="C5595">
        <v>50924.540399999998</v>
      </c>
    </row>
    <row r="5596" spans="1:3" x14ac:dyDescent="0.3">
      <c r="A5596" s="3" t="s">
        <v>13</v>
      </c>
      <c r="B5596" s="2">
        <v>43622</v>
      </c>
      <c r="C5596">
        <v>48490.29</v>
      </c>
    </row>
    <row r="5597" spans="1:3" x14ac:dyDescent="0.3">
      <c r="A5597" s="3" t="s">
        <v>13</v>
      </c>
      <c r="B5597" s="2">
        <v>43623</v>
      </c>
      <c r="C5597">
        <v>26885.16</v>
      </c>
    </row>
    <row r="5598" spans="1:3" x14ac:dyDescent="0.3">
      <c r="A5598" s="3" t="s">
        <v>13</v>
      </c>
      <c r="B5598" s="2">
        <v>43624</v>
      </c>
      <c r="C5598">
        <v>40544.082000000002</v>
      </c>
    </row>
    <row r="5599" spans="1:3" x14ac:dyDescent="0.3">
      <c r="A5599" s="3" t="s">
        <v>13</v>
      </c>
      <c r="B5599" s="2">
        <v>43625</v>
      </c>
      <c r="C5599">
        <v>60601.26</v>
      </c>
    </row>
    <row r="5600" spans="1:3" x14ac:dyDescent="0.3">
      <c r="A5600" s="3" t="s">
        <v>13</v>
      </c>
      <c r="B5600" s="2">
        <v>43626</v>
      </c>
      <c r="C5600">
        <v>42968.52</v>
      </c>
    </row>
    <row r="5601" spans="1:3" x14ac:dyDescent="0.3">
      <c r="A5601" s="3" t="s">
        <v>13</v>
      </c>
      <c r="B5601" s="2">
        <v>43627</v>
      </c>
      <c r="C5601">
        <v>66633.641999999993</v>
      </c>
    </row>
    <row r="5602" spans="1:3" x14ac:dyDescent="0.3">
      <c r="A5602" s="3" t="s">
        <v>13</v>
      </c>
      <c r="B5602" s="2">
        <v>43628</v>
      </c>
      <c r="C5602">
        <v>42199.44</v>
      </c>
    </row>
    <row r="5603" spans="1:3" x14ac:dyDescent="0.3">
      <c r="A5603" s="3" t="s">
        <v>13</v>
      </c>
      <c r="B5603" s="2">
        <v>43629</v>
      </c>
      <c r="C5603">
        <v>46348.075799999999</v>
      </c>
    </row>
    <row r="5604" spans="1:3" x14ac:dyDescent="0.3">
      <c r="A5604" s="3" t="s">
        <v>13</v>
      </c>
      <c r="B5604" s="2">
        <v>43630</v>
      </c>
      <c r="C5604">
        <v>60615.539999999994</v>
      </c>
    </row>
    <row r="5605" spans="1:3" x14ac:dyDescent="0.3">
      <c r="A5605" s="3" t="s">
        <v>13</v>
      </c>
      <c r="B5605" s="2">
        <v>43631</v>
      </c>
      <c r="C5605">
        <v>64783.463999999993</v>
      </c>
    </row>
    <row r="5606" spans="1:3" x14ac:dyDescent="0.3">
      <c r="A5606" s="3" t="s">
        <v>13</v>
      </c>
      <c r="B5606" s="2">
        <v>43632</v>
      </c>
      <c r="C5606">
        <v>63110.561999999998</v>
      </c>
    </row>
    <row r="5607" spans="1:3" x14ac:dyDescent="0.3">
      <c r="A5607" s="3" t="s">
        <v>13</v>
      </c>
      <c r="B5607" s="2">
        <v>43633</v>
      </c>
      <c r="C5607">
        <v>99684.6</v>
      </c>
    </row>
    <row r="5608" spans="1:3" x14ac:dyDescent="0.3">
      <c r="A5608" s="3" t="s">
        <v>13</v>
      </c>
      <c r="B5608" s="2">
        <v>43634</v>
      </c>
      <c r="C5608">
        <v>96336.144</v>
      </c>
    </row>
    <row r="5609" spans="1:3" x14ac:dyDescent="0.3">
      <c r="A5609" s="3" t="s">
        <v>13</v>
      </c>
      <c r="B5609" s="2">
        <v>43635</v>
      </c>
      <c r="C5609">
        <v>65152.561199999996</v>
      </c>
    </row>
    <row r="5610" spans="1:3" x14ac:dyDescent="0.3">
      <c r="A5610" s="3" t="s">
        <v>13</v>
      </c>
      <c r="B5610" s="2">
        <v>43636</v>
      </c>
      <c r="C5610">
        <v>42713.581200000001</v>
      </c>
    </row>
    <row r="5611" spans="1:3" x14ac:dyDescent="0.3">
      <c r="A5611" s="3" t="s">
        <v>13</v>
      </c>
      <c r="B5611" s="2">
        <v>43637</v>
      </c>
      <c r="C5611">
        <v>95031.360000000001</v>
      </c>
    </row>
    <row r="5612" spans="1:3" x14ac:dyDescent="0.3">
      <c r="A5612" s="3" t="s">
        <v>13</v>
      </c>
      <c r="B5612" s="2">
        <v>43638</v>
      </c>
      <c r="C5612">
        <v>46497.72</v>
      </c>
    </row>
    <row r="5613" spans="1:3" x14ac:dyDescent="0.3">
      <c r="A5613" s="3" t="s">
        <v>13</v>
      </c>
      <c r="B5613" s="2">
        <v>43639</v>
      </c>
      <c r="C5613">
        <v>22909.200000000001</v>
      </c>
    </row>
    <row r="5614" spans="1:3" x14ac:dyDescent="0.3">
      <c r="A5614" s="3" t="s">
        <v>13</v>
      </c>
      <c r="B5614" s="2">
        <v>43640</v>
      </c>
      <c r="C5614">
        <v>16868.862000000001</v>
      </c>
    </row>
    <row r="5615" spans="1:3" x14ac:dyDescent="0.3">
      <c r="A5615" s="3" t="s">
        <v>13</v>
      </c>
      <c r="B5615" s="2">
        <v>43641</v>
      </c>
      <c r="C5615">
        <v>40978.908000000003</v>
      </c>
    </row>
    <row r="5616" spans="1:3" x14ac:dyDescent="0.3">
      <c r="A5616" s="3" t="s">
        <v>13</v>
      </c>
      <c r="B5616" s="2">
        <v>43642</v>
      </c>
      <c r="C5616">
        <v>50011.008000000002</v>
      </c>
    </row>
    <row r="5617" spans="1:3" x14ac:dyDescent="0.3">
      <c r="A5617" s="3" t="s">
        <v>13</v>
      </c>
      <c r="B5617" s="2">
        <v>43643</v>
      </c>
      <c r="C5617">
        <v>17382.84</v>
      </c>
    </row>
    <row r="5618" spans="1:3" x14ac:dyDescent="0.3">
      <c r="A5618" s="3" t="s">
        <v>13</v>
      </c>
      <c r="B5618" s="2">
        <v>43644</v>
      </c>
      <c r="C5618">
        <v>21252.720000000001</v>
      </c>
    </row>
    <row r="5619" spans="1:3" x14ac:dyDescent="0.3">
      <c r="A5619" s="3" t="s">
        <v>13</v>
      </c>
      <c r="B5619" s="2">
        <v>43645</v>
      </c>
      <c r="C5619">
        <v>41400.167999999998</v>
      </c>
    </row>
    <row r="5620" spans="1:3" x14ac:dyDescent="0.3">
      <c r="A5620" s="3" t="s">
        <v>13</v>
      </c>
      <c r="B5620" s="2">
        <v>43646</v>
      </c>
      <c r="C5620">
        <v>20489.759999999998</v>
      </c>
    </row>
    <row r="5621" spans="1:3" x14ac:dyDescent="0.3">
      <c r="A5621" s="3" t="s">
        <v>13</v>
      </c>
      <c r="B5621" s="2">
        <v>43647</v>
      </c>
      <c r="C5621">
        <v>13505.82</v>
      </c>
    </row>
    <row r="5622" spans="1:3" x14ac:dyDescent="0.3">
      <c r="A5622" s="3" t="s">
        <v>13</v>
      </c>
      <c r="B5622" s="2">
        <v>43648</v>
      </c>
      <c r="C5622">
        <v>31056.348000000002</v>
      </c>
    </row>
    <row r="5623" spans="1:3" x14ac:dyDescent="0.3">
      <c r="A5623" s="3" t="s">
        <v>13</v>
      </c>
      <c r="B5623" s="2">
        <v>43649</v>
      </c>
      <c r="C5623">
        <v>47295.360000000001</v>
      </c>
    </row>
    <row r="5624" spans="1:3" x14ac:dyDescent="0.3">
      <c r="A5624" s="3" t="s">
        <v>13</v>
      </c>
      <c r="B5624" s="2">
        <v>43650</v>
      </c>
      <c r="C5624">
        <v>42506.868000000002</v>
      </c>
    </row>
    <row r="5625" spans="1:3" x14ac:dyDescent="0.3">
      <c r="A5625" s="3" t="s">
        <v>13</v>
      </c>
      <c r="B5625" s="2">
        <v>43651</v>
      </c>
      <c r="C5625">
        <v>12849.348</v>
      </c>
    </row>
    <row r="5626" spans="1:3" x14ac:dyDescent="0.3">
      <c r="A5626" s="3" t="s">
        <v>13</v>
      </c>
      <c r="B5626" s="2">
        <v>43652</v>
      </c>
      <c r="C5626">
        <v>41980.14</v>
      </c>
    </row>
    <row r="5627" spans="1:3" x14ac:dyDescent="0.3">
      <c r="A5627" s="3" t="s">
        <v>13</v>
      </c>
      <c r="B5627" s="2">
        <v>43653</v>
      </c>
      <c r="C5627">
        <v>14479.92</v>
      </c>
    </row>
    <row r="5628" spans="1:3" x14ac:dyDescent="0.3">
      <c r="A5628" s="3" t="s">
        <v>13</v>
      </c>
      <c r="B5628" s="2">
        <v>43654</v>
      </c>
      <c r="C5628">
        <v>12033.96</v>
      </c>
    </row>
    <row r="5629" spans="1:3" x14ac:dyDescent="0.3">
      <c r="A5629" s="3" t="s">
        <v>13</v>
      </c>
      <c r="B5629" s="2">
        <v>43655</v>
      </c>
      <c r="C5629">
        <v>6306.66</v>
      </c>
    </row>
    <row r="5630" spans="1:3" x14ac:dyDescent="0.3">
      <c r="A5630" s="3" t="s">
        <v>13</v>
      </c>
      <c r="B5630" s="2">
        <v>43656</v>
      </c>
      <c r="C5630">
        <v>13390.152</v>
      </c>
    </row>
    <row r="5631" spans="1:3" x14ac:dyDescent="0.3">
      <c r="A5631" s="3" t="s">
        <v>13</v>
      </c>
      <c r="B5631" s="2">
        <v>43658</v>
      </c>
      <c r="C5631">
        <v>23329.236000000001</v>
      </c>
    </row>
    <row r="5632" spans="1:3" x14ac:dyDescent="0.3">
      <c r="A5632" s="3" t="s">
        <v>13</v>
      </c>
      <c r="B5632" s="2">
        <v>43660</v>
      </c>
      <c r="C5632">
        <v>9374.31</v>
      </c>
    </row>
    <row r="5633" spans="1:3" x14ac:dyDescent="0.3">
      <c r="A5633" s="3" t="s">
        <v>13</v>
      </c>
      <c r="B5633" s="2">
        <v>43661</v>
      </c>
      <c r="C5633">
        <v>5311.6500000000005</v>
      </c>
    </row>
    <row r="5634" spans="1:3" x14ac:dyDescent="0.3">
      <c r="A5634" s="3" t="s">
        <v>13</v>
      </c>
      <c r="B5634" s="2">
        <v>43662</v>
      </c>
      <c r="C5634">
        <v>5690.58</v>
      </c>
    </row>
    <row r="5635" spans="1:3" x14ac:dyDescent="0.3">
      <c r="A5635" s="3" t="s">
        <v>13</v>
      </c>
      <c r="B5635" s="2">
        <v>43663</v>
      </c>
      <c r="C5635">
        <v>3455.76</v>
      </c>
    </row>
    <row r="5636" spans="1:3" x14ac:dyDescent="0.3">
      <c r="A5636" s="3" t="s">
        <v>13</v>
      </c>
      <c r="B5636" s="2">
        <v>43664</v>
      </c>
      <c r="C5636">
        <v>7342.98</v>
      </c>
    </row>
    <row r="5637" spans="1:3" x14ac:dyDescent="0.3">
      <c r="A5637" s="3" t="s">
        <v>13</v>
      </c>
      <c r="B5637" s="2">
        <v>43665</v>
      </c>
      <c r="C5637">
        <v>11444.91</v>
      </c>
    </row>
    <row r="5638" spans="1:3" x14ac:dyDescent="0.3">
      <c r="A5638" s="3" t="s">
        <v>13</v>
      </c>
      <c r="B5638" s="2">
        <v>43666</v>
      </c>
      <c r="C5638">
        <v>14553.462</v>
      </c>
    </row>
    <row r="5639" spans="1:3" x14ac:dyDescent="0.3">
      <c r="A5639" s="3" t="s">
        <v>13</v>
      </c>
      <c r="B5639" s="2">
        <v>43668</v>
      </c>
      <c r="C5639">
        <v>9119.9220000000005</v>
      </c>
    </row>
    <row r="5640" spans="1:3" x14ac:dyDescent="0.3">
      <c r="A5640" s="3" t="s">
        <v>13</v>
      </c>
      <c r="B5640" s="2">
        <v>43670</v>
      </c>
      <c r="C5640">
        <v>24532.121999999999</v>
      </c>
    </row>
    <row r="5641" spans="1:3" x14ac:dyDescent="0.3">
      <c r="A5641" s="3" t="s">
        <v>13</v>
      </c>
      <c r="B5641" s="2">
        <v>43675</v>
      </c>
      <c r="C5641">
        <v>13870.98</v>
      </c>
    </row>
    <row r="5642" spans="1:3" x14ac:dyDescent="0.3">
      <c r="A5642" s="3" t="s">
        <v>13</v>
      </c>
      <c r="B5642" s="2">
        <v>43676</v>
      </c>
      <c r="C5642">
        <v>6628.9800000000014</v>
      </c>
    </row>
    <row r="5643" spans="1:3" x14ac:dyDescent="0.3">
      <c r="A5643" s="3" t="s">
        <v>13</v>
      </c>
      <c r="B5643" s="2">
        <v>43677</v>
      </c>
      <c r="C5643">
        <v>12238.98</v>
      </c>
    </row>
    <row r="5644" spans="1:3" x14ac:dyDescent="0.3">
      <c r="A5644" s="3" t="s">
        <v>13</v>
      </c>
      <c r="B5644" s="2">
        <v>43678</v>
      </c>
      <c r="C5644">
        <v>19274.939999999999</v>
      </c>
    </row>
    <row r="5645" spans="1:3" x14ac:dyDescent="0.3">
      <c r="A5645" s="3" t="s">
        <v>13</v>
      </c>
      <c r="B5645" s="2">
        <v>43679</v>
      </c>
      <c r="C5645">
        <v>17643.96</v>
      </c>
    </row>
    <row r="5646" spans="1:3" x14ac:dyDescent="0.3">
      <c r="A5646" s="3" t="s">
        <v>13</v>
      </c>
      <c r="B5646" s="2">
        <v>43680</v>
      </c>
      <c r="C5646">
        <v>30568.38</v>
      </c>
    </row>
    <row r="5647" spans="1:3" x14ac:dyDescent="0.3">
      <c r="A5647" s="3" t="s">
        <v>13</v>
      </c>
      <c r="B5647" s="2">
        <v>43683</v>
      </c>
      <c r="C5647">
        <v>10189.902</v>
      </c>
    </row>
    <row r="5648" spans="1:3" x14ac:dyDescent="0.3">
      <c r="A5648" s="3" t="s">
        <v>13</v>
      </c>
      <c r="B5648" s="2">
        <v>43684</v>
      </c>
      <c r="C5648">
        <v>10163.841</v>
      </c>
    </row>
    <row r="5649" spans="1:3" x14ac:dyDescent="0.3">
      <c r="A5649" s="3" t="s">
        <v>13</v>
      </c>
      <c r="B5649" s="2">
        <v>43685</v>
      </c>
      <c r="C5649">
        <v>24958.175999999999</v>
      </c>
    </row>
    <row r="5650" spans="1:3" x14ac:dyDescent="0.3">
      <c r="A5650" s="3" t="s">
        <v>13</v>
      </c>
      <c r="B5650" s="2">
        <v>43686</v>
      </c>
      <c r="C5650">
        <v>28706.166000000001</v>
      </c>
    </row>
    <row r="5651" spans="1:3" x14ac:dyDescent="0.3">
      <c r="A5651" s="3" t="s">
        <v>13</v>
      </c>
      <c r="B5651" s="2">
        <v>43692</v>
      </c>
      <c r="C5651">
        <v>10291.902</v>
      </c>
    </row>
    <row r="5652" spans="1:3" x14ac:dyDescent="0.3">
      <c r="A5652" s="3" t="s">
        <v>13</v>
      </c>
      <c r="B5652" s="2">
        <v>43695</v>
      </c>
      <c r="C5652">
        <v>5804.31</v>
      </c>
    </row>
    <row r="5653" spans="1:3" x14ac:dyDescent="0.3">
      <c r="A5653" s="3" t="s">
        <v>13</v>
      </c>
      <c r="B5653" s="2">
        <v>43699</v>
      </c>
      <c r="C5653">
        <v>10189.799999999999</v>
      </c>
    </row>
    <row r="5654" spans="1:3" x14ac:dyDescent="0.3">
      <c r="A5654" s="3" t="s">
        <v>13</v>
      </c>
      <c r="B5654" s="2">
        <v>43700</v>
      </c>
      <c r="C5654">
        <v>12163.092000000001</v>
      </c>
    </row>
    <row r="5655" spans="1:3" x14ac:dyDescent="0.3">
      <c r="A5655" s="3" t="s">
        <v>13</v>
      </c>
      <c r="B5655" s="2">
        <v>43701</v>
      </c>
      <c r="C5655">
        <v>5804.31</v>
      </c>
    </row>
    <row r="5656" spans="1:3" x14ac:dyDescent="0.3">
      <c r="A5656" s="3" t="s">
        <v>13</v>
      </c>
      <c r="B5656" s="2">
        <v>43705</v>
      </c>
      <c r="C5656">
        <v>5139.3719999999994</v>
      </c>
    </row>
    <row r="5657" spans="1:3" x14ac:dyDescent="0.3">
      <c r="A5657" s="3" t="s">
        <v>13</v>
      </c>
      <c r="B5657" s="2">
        <v>43706</v>
      </c>
      <c r="C5657">
        <v>14765.724</v>
      </c>
    </row>
    <row r="5658" spans="1:3" x14ac:dyDescent="0.3">
      <c r="A5658" s="3" t="s">
        <v>13</v>
      </c>
      <c r="B5658" s="2">
        <v>43708</v>
      </c>
      <c r="C5658">
        <v>11199.6</v>
      </c>
    </row>
    <row r="5659" spans="1:3" x14ac:dyDescent="0.3">
      <c r="A5659" s="3" t="s">
        <v>13</v>
      </c>
      <c r="B5659" s="2">
        <v>43710</v>
      </c>
      <c r="C5659">
        <v>6109.8</v>
      </c>
    </row>
    <row r="5660" spans="1:3" x14ac:dyDescent="0.3">
      <c r="A5660" s="3" t="s">
        <v>13</v>
      </c>
      <c r="B5660" s="2">
        <v>43714</v>
      </c>
      <c r="C5660">
        <v>33191.207999999999</v>
      </c>
    </row>
    <row r="5661" spans="1:3" x14ac:dyDescent="0.3">
      <c r="A5661" s="3" t="s">
        <v>13</v>
      </c>
      <c r="B5661" s="2">
        <v>43715</v>
      </c>
      <c r="C5661">
        <v>42994.428000000007</v>
      </c>
    </row>
    <row r="5662" spans="1:3" x14ac:dyDescent="0.3">
      <c r="A5662" s="3" t="s">
        <v>13</v>
      </c>
      <c r="B5662" s="2">
        <v>43716</v>
      </c>
      <c r="C5662">
        <v>19315.740000000002</v>
      </c>
    </row>
    <row r="5663" spans="1:3" x14ac:dyDescent="0.3">
      <c r="A5663" s="3" t="s">
        <v>13</v>
      </c>
      <c r="B5663" s="2">
        <v>43717</v>
      </c>
      <c r="C5663">
        <v>36846.021000000001</v>
      </c>
    </row>
    <row r="5664" spans="1:3" x14ac:dyDescent="0.3">
      <c r="A5664" s="3" t="s">
        <v>13</v>
      </c>
      <c r="B5664" s="2">
        <v>43719</v>
      </c>
      <c r="C5664">
        <v>25053.24</v>
      </c>
    </row>
    <row r="5665" spans="1:3" x14ac:dyDescent="0.3">
      <c r="A5665" s="3" t="s">
        <v>13</v>
      </c>
      <c r="B5665" s="2">
        <v>43720</v>
      </c>
      <c r="C5665">
        <v>5404.9800000000014</v>
      </c>
    </row>
    <row r="5666" spans="1:3" x14ac:dyDescent="0.3">
      <c r="A5666" s="3" t="s">
        <v>13</v>
      </c>
      <c r="B5666" s="2">
        <v>43721</v>
      </c>
      <c r="C5666">
        <v>7544.9400000000014</v>
      </c>
    </row>
    <row r="5667" spans="1:3" x14ac:dyDescent="0.3">
      <c r="A5667" s="3" t="s">
        <v>13</v>
      </c>
      <c r="B5667" s="2">
        <v>43722</v>
      </c>
      <c r="C5667">
        <v>27127.919999999998</v>
      </c>
    </row>
    <row r="5668" spans="1:3" x14ac:dyDescent="0.3">
      <c r="A5668" s="3" t="s">
        <v>13</v>
      </c>
      <c r="B5668" s="2">
        <v>43724</v>
      </c>
      <c r="C5668">
        <v>24022.02</v>
      </c>
    </row>
    <row r="5669" spans="1:3" x14ac:dyDescent="0.3">
      <c r="A5669" s="3" t="s">
        <v>13</v>
      </c>
      <c r="B5669" s="2">
        <v>43727</v>
      </c>
      <c r="C5669">
        <v>5202</v>
      </c>
    </row>
    <row r="5670" spans="1:3" x14ac:dyDescent="0.3">
      <c r="A5670" s="3" t="s">
        <v>13</v>
      </c>
      <c r="B5670" s="2">
        <v>43728</v>
      </c>
      <c r="C5670">
        <v>5971.08</v>
      </c>
    </row>
    <row r="5671" spans="1:3" x14ac:dyDescent="0.3">
      <c r="A5671" s="3" t="s">
        <v>13</v>
      </c>
      <c r="B5671" s="2">
        <v>43730</v>
      </c>
      <c r="C5671">
        <v>8347.68</v>
      </c>
    </row>
    <row r="5672" spans="1:3" x14ac:dyDescent="0.3">
      <c r="A5672" s="3" t="s">
        <v>13</v>
      </c>
      <c r="B5672" s="2">
        <v>43731</v>
      </c>
      <c r="C5672">
        <v>6113.88</v>
      </c>
    </row>
    <row r="5673" spans="1:3" x14ac:dyDescent="0.3">
      <c r="A5673" s="3" t="s">
        <v>13</v>
      </c>
      <c r="B5673" s="2">
        <v>43733</v>
      </c>
      <c r="C5673">
        <v>4884.78</v>
      </c>
    </row>
    <row r="5674" spans="1:3" x14ac:dyDescent="0.3">
      <c r="A5674" s="3" t="s">
        <v>13</v>
      </c>
      <c r="B5674" s="2">
        <v>43735</v>
      </c>
      <c r="C5674">
        <v>22335.96</v>
      </c>
    </row>
    <row r="5675" spans="1:3" x14ac:dyDescent="0.3">
      <c r="A5675" s="3" t="s">
        <v>13</v>
      </c>
      <c r="B5675" s="2">
        <v>43741</v>
      </c>
      <c r="C5675">
        <v>10809.96</v>
      </c>
    </row>
    <row r="5676" spans="1:3" x14ac:dyDescent="0.3">
      <c r="A5676" s="3" t="s">
        <v>13</v>
      </c>
      <c r="B5676" s="2">
        <v>43742</v>
      </c>
      <c r="C5676">
        <v>6267.9000000000005</v>
      </c>
    </row>
    <row r="5677" spans="1:3" x14ac:dyDescent="0.3">
      <c r="A5677" s="3" t="s">
        <v>13</v>
      </c>
      <c r="B5677" s="2">
        <v>43743</v>
      </c>
      <c r="C5677">
        <v>11672.88</v>
      </c>
    </row>
    <row r="5678" spans="1:3" x14ac:dyDescent="0.3">
      <c r="A5678" s="3" t="s">
        <v>13</v>
      </c>
      <c r="B5678" s="2">
        <v>43747</v>
      </c>
      <c r="C5678">
        <v>11015.082</v>
      </c>
    </row>
    <row r="5679" spans="1:3" x14ac:dyDescent="0.3">
      <c r="A5679" s="3" t="s">
        <v>13</v>
      </c>
      <c r="B5679" s="2">
        <v>43748</v>
      </c>
      <c r="C5679">
        <v>16114.062</v>
      </c>
    </row>
    <row r="5680" spans="1:3" x14ac:dyDescent="0.3">
      <c r="A5680" s="3" t="s">
        <v>13</v>
      </c>
      <c r="B5680" s="2">
        <v>43749</v>
      </c>
      <c r="C5680">
        <v>22033.734</v>
      </c>
    </row>
    <row r="5681" spans="1:3" x14ac:dyDescent="0.3">
      <c r="A5681" s="3" t="s">
        <v>13</v>
      </c>
      <c r="B5681" s="2">
        <v>43750</v>
      </c>
      <c r="C5681">
        <v>27128.991000000002</v>
      </c>
    </row>
    <row r="5682" spans="1:3" x14ac:dyDescent="0.3">
      <c r="A5682" s="3" t="s">
        <v>13</v>
      </c>
      <c r="B5682" s="2">
        <v>43753</v>
      </c>
      <c r="C5682">
        <v>6113.88</v>
      </c>
    </row>
    <row r="5683" spans="1:3" x14ac:dyDescent="0.3">
      <c r="A5683" s="3" t="s">
        <v>13</v>
      </c>
      <c r="B5683" s="2">
        <v>43754</v>
      </c>
      <c r="C5683">
        <v>9735.9000000000015</v>
      </c>
    </row>
    <row r="5684" spans="1:3" x14ac:dyDescent="0.3">
      <c r="A5684" s="3" t="s">
        <v>13</v>
      </c>
      <c r="B5684" s="2">
        <v>43755</v>
      </c>
      <c r="C5684">
        <v>5089.8</v>
      </c>
    </row>
    <row r="5685" spans="1:3" x14ac:dyDescent="0.3">
      <c r="A5685" s="3" t="s">
        <v>13</v>
      </c>
      <c r="B5685" s="2">
        <v>43756</v>
      </c>
      <c r="C5685">
        <v>5089.8</v>
      </c>
    </row>
    <row r="5686" spans="1:3" x14ac:dyDescent="0.3">
      <c r="A5686" s="3" t="s">
        <v>13</v>
      </c>
      <c r="B5686" s="2">
        <v>43757</v>
      </c>
      <c r="C5686">
        <v>5813.0309999999999</v>
      </c>
    </row>
    <row r="5687" spans="1:3" x14ac:dyDescent="0.3">
      <c r="A5687" s="3" t="s">
        <v>13</v>
      </c>
      <c r="B5687" s="2">
        <v>43762</v>
      </c>
      <c r="C5687">
        <v>7815.24</v>
      </c>
    </row>
    <row r="5688" spans="1:3" x14ac:dyDescent="0.3">
      <c r="A5688" s="3" t="s">
        <v>13</v>
      </c>
      <c r="B5688" s="2">
        <v>43763</v>
      </c>
      <c r="C5688">
        <v>8030.0519999999997</v>
      </c>
    </row>
    <row r="5689" spans="1:3" x14ac:dyDescent="0.3">
      <c r="A5689" s="3" t="s">
        <v>13</v>
      </c>
      <c r="B5689" s="2">
        <v>43764</v>
      </c>
      <c r="C5689">
        <v>2936.58</v>
      </c>
    </row>
    <row r="5690" spans="1:3" x14ac:dyDescent="0.3">
      <c r="A5690" s="3" t="s">
        <v>13</v>
      </c>
      <c r="B5690" s="2">
        <v>43765</v>
      </c>
      <c r="C5690">
        <v>36031.959000000003</v>
      </c>
    </row>
    <row r="5691" spans="1:3" x14ac:dyDescent="0.3">
      <c r="A5691" s="3" t="s">
        <v>13</v>
      </c>
      <c r="B5691" s="2">
        <v>43766</v>
      </c>
      <c r="C5691">
        <v>2869.3620000000001</v>
      </c>
    </row>
    <row r="5692" spans="1:3" x14ac:dyDescent="0.3">
      <c r="A5692" s="3" t="s">
        <v>13</v>
      </c>
      <c r="B5692" s="2">
        <v>43768</v>
      </c>
      <c r="C5692">
        <v>9495.2309999999998</v>
      </c>
    </row>
    <row r="5693" spans="1:3" x14ac:dyDescent="0.3">
      <c r="A5693" s="3" t="s">
        <v>13</v>
      </c>
      <c r="B5693" s="2">
        <v>43769</v>
      </c>
      <c r="C5693">
        <v>41815.919999999998</v>
      </c>
    </row>
    <row r="5694" spans="1:3" x14ac:dyDescent="0.3">
      <c r="A5694" s="3" t="s">
        <v>13</v>
      </c>
      <c r="B5694" s="2">
        <v>43770</v>
      </c>
      <c r="C5694">
        <v>2548.98</v>
      </c>
    </row>
    <row r="5695" spans="1:3" x14ac:dyDescent="0.3">
      <c r="A5695" s="3" t="s">
        <v>13</v>
      </c>
      <c r="B5695" s="2">
        <v>43771</v>
      </c>
      <c r="C5695">
        <v>19964.510999999999</v>
      </c>
    </row>
    <row r="5696" spans="1:3" x14ac:dyDescent="0.3">
      <c r="A5696" s="3" t="s">
        <v>13</v>
      </c>
      <c r="B5696" s="2">
        <v>43773</v>
      </c>
      <c r="C5696">
        <v>9495.2309999999998</v>
      </c>
    </row>
    <row r="5697" spans="1:3" x14ac:dyDescent="0.3">
      <c r="A5697" s="3" t="s">
        <v>13</v>
      </c>
      <c r="B5697" s="2">
        <v>43774</v>
      </c>
      <c r="C5697">
        <v>4160.9880000000003</v>
      </c>
    </row>
    <row r="5698" spans="1:3" x14ac:dyDescent="0.3">
      <c r="A5698" s="3" t="s">
        <v>13</v>
      </c>
      <c r="B5698" s="2">
        <v>43775</v>
      </c>
      <c r="C5698">
        <v>2344.98</v>
      </c>
    </row>
    <row r="5699" spans="1:3" x14ac:dyDescent="0.3">
      <c r="A5699" s="3" t="s">
        <v>13</v>
      </c>
      <c r="B5699" s="2">
        <v>43776</v>
      </c>
      <c r="C5699">
        <v>15195.96</v>
      </c>
    </row>
    <row r="5700" spans="1:3" x14ac:dyDescent="0.3">
      <c r="A5700" s="3" t="s">
        <v>13</v>
      </c>
      <c r="B5700" s="2">
        <v>43777</v>
      </c>
      <c r="C5700">
        <v>43795.076999999997</v>
      </c>
    </row>
    <row r="5701" spans="1:3" x14ac:dyDescent="0.3">
      <c r="A5701" s="3" t="s">
        <v>13</v>
      </c>
      <c r="B5701" s="2">
        <v>43778</v>
      </c>
      <c r="C5701">
        <v>9925.11</v>
      </c>
    </row>
    <row r="5702" spans="1:3" x14ac:dyDescent="0.3">
      <c r="A5702" s="3" t="s">
        <v>13</v>
      </c>
      <c r="B5702" s="2">
        <v>43779</v>
      </c>
      <c r="C5702">
        <v>67935.213000000003</v>
      </c>
    </row>
    <row r="5703" spans="1:3" x14ac:dyDescent="0.3">
      <c r="A5703" s="3" t="s">
        <v>13</v>
      </c>
      <c r="B5703" s="2">
        <v>43781</v>
      </c>
      <c r="C5703">
        <v>23309.294999999998</v>
      </c>
    </row>
    <row r="5704" spans="1:3" x14ac:dyDescent="0.3">
      <c r="A5704" s="3" t="s">
        <v>13</v>
      </c>
      <c r="B5704" s="2">
        <v>43782</v>
      </c>
      <c r="C5704">
        <v>25092.204000000002</v>
      </c>
    </row>
    <row r="5705" spans="1:3" x14ac:dyDescent="0.3">
      <c r="A5705" s="3" t="s">
        <v>13</v>
      </c>
      <c r="B5705" s="2">
        <v>43783</v>
      </c>
      <c r="C5705">
        <v>28232.834999999999</v>
      </c>
    </row>
    <row r="5706" spans="1:3" x14ac:dyDescent="0.3">
      <c r="A5706" s="3" t="s">
        <v>13</v>
      </c>
      <c r="B5706" s="2">
        <v>43784</v>
      </c>
      <c r="C5706">
        <v>21399.855</v>
      </c>
    </row>
    <row r="5707" spans="1:3" x14ac:dyDescent="0.3">
      <c r="A5707" s="3" t="s">
        <v>13</v>
      </c>
      <c r="B5707" s="2">
        <v>43785</v>
      </c>
      <c r="C5707">
        <v>11299.56</v>
      </c>
    </row>
    <row r="5708" spans="1:3" x14ac:dyDescent="0.3">
      <c r="A5708" s="3" t="s">
        <v>13</v>
      </c>
      <c r="B5708" s="2">
        <v>43786</v>
      </c>
      <c r="C5708">
        <v>8729.16</v>
      </c>
    </row>
    <row r="5709" spans="1:3" x14ac:dyDescent="0.3">
      <c r="A5709" s="3" t="s">
        <v>13</v>
      </c>
      <c r="B5709" s="2">
        <v>43787</v>
      </c>
      <c r="C5709">
        <v>28788.684000000001</v>
      </c>
    </row>
    <row r="5710" spans="1:3" x14ac:dyDescent="0.3">
      <c r="A5710" s="3" t="s">
        <v>13</v>
      </c>
      <c r="B5710" s="2">
        <v>43788</v>
      </c>
      <c r="C5710">
        <v>22930.008000000002</v>
      </c>
    </row>
    <row r="5711" spans="1:3" x14ac:dyDescent="0.3">
      <c r="A5711" s="3" t="s">
        <v>13</v>
      </c>
      <c r="B5711" s="2">
        <v>43789</v>
      </c>
      <c r="C5711">
        <v>43444.86</v>
      </c>
    </row>
    <row r="5712" spans="1:3" x14ac:dyDescent="0.3">
      <c r="A5712" s="3" t="s">
        <v>13</v>
      </c>
      <c r="B5712" s="2">
        <v>43790</v>
      </c>
      <c r="C5712">
        <v>30809.151000000002</v>
      </c>
    </row>
    <row r="5713" spans="1:3" x14ac:dyDescent="0.3">
      <c r="A5713" s="3" t="s">
        <v>13</v>
      </c>
      <c r="B5713" s="2">
        <v>43791</v>
      </c>
      <c r="C5713">
        <v>20295.96</v>
      </c>
    </row>
    <row r="5714" spans="1:3" x14ac:dyDescent="0.3">
      <c r="A5714" s="3" t="s">
        <v>13</v>
      </c>
      <c r="B5714" s="2">
        <v>43792</v>
      </c>
      <c r="C5714">
        <v>21294.54</v>
      </c>
    </row>
    <row r="5715" spans="1:3" x14ac:dyDescent="0.3">
      <c r="A5715" s="3" t="s">
        <v>13</v>
      </c>
      <c r="B5715" s="2">
        <v>43793</v>
      </c>
      <c r="C5715">
        <v>49704.600000000013</v>
      </c>
    </row>
    <row r="5716" spans="1:3" x14ac:dyDescent="0.3">
      <c r="A5716" s="3" t="s">
        <v>13</v>
      </c>
      <c r="B5716" s="2">
        <v>43794</v>
      </c>
      <c r="C5716">
        <v>88031.650800000003</v>
      </c>
    </row>
    <row r="5717" spans="1:3" x14ac:dyDescent="0.3">
      <c r="A5717" s="3" t="s">
        <v>13</v>
      </c>
      <c r="B5717" s="2">
        <v>43795</v>
      </c>
      <c r="C5717">
        <v>79068.410999999993</v>
      </c>
    </row>
    <row r="5718" spans="1:3" x14ac:dyDescent="0.3">
      <c r="A5718" s="3" t="s">
        <v>13</v>
      </c>
      <c r="B5718" s="2">
        <v>43796</v>
      </c>
      <c r="C5718">
        <v>111144.3204</v>
      </c>
    </row>
    <row r="5719" spans="1:3" x14ac:dyDescent="0.3">
      <c r="A5719" s="3" t="s">
        <v>13</v>
      </c>
      <c r="B5719" s="2">
        <v>43797</v>
      </c>
      <c r="C5719">
        <v>70247.451000000001</v>
      </c>
    </row>
    <row r="5720" spans="1:3" x14ac:dyDescent="0.3">
      <c r="A5720" s="3" t="s">
        <v>13</v>
      </c>
      <c r="B5720" s="2">
        <v>43798</v>
      </c>
      <c r="C5720">
        <v>47983.911</v>
      </c>
    </row>
    <row r="5721" spans="1:3" x14ac:dyDescent="0.3">
      <c r="A5721" s="3" t="s">
        <v>13</v>
      </c>
      <c r="B5721" s="2">
        <v>43799</v>
      </c>
      <c r="C5721">
        <v>71577.48</v>
      </c>
    </row>
    <row r="5722" spans="1:3" x14ac:dyDescent="0.3">
      <c r="A5722" s="3" t="s">
        <v>13</v>
      </c>
      <c r="B5722" s="2">
        <v>43800</v>
      </c>
      <c r="C5722">
        <v>28555.971000000001</v>
      </c>
    </row>
    <row r="5723" spans="1:3" x14ac:dyDescent="0.3">
      <c r="A5723" s="3" t="s">
        <v>13</v>
      </c>
      <c r="B5723" s="2">
        <v>43801</v>
      </c>
      <c r="C5723">
        <v>5582.46</v>
      </c>
    </row>
    <row r="5724" spans="1:3" x14ac:dyDescent="0.3">
      <c r="A5724" s="3" t="s">
        <v>13</v>
      </c>
      <c r="B5724" s="2">
        <v>43802</v>
      </c>
      <c r="C5724">
        <v>47051.885999999999</v>
      </c>
    </row>
    <row r="5725" spans="1:3" x14ac:dyDescent="0.3">
      <c r="A5725" s="3" t="s">
        <v>13</v>
      </c>
      <c r="B5725" s="2">
        <v>43803</v>
      </c>
      <c r="C5725">
        <v>26724</v>
      </c>
    </row>
    <row r="5726" spans="1:3" x14ac:dyDescent="0.3">
      <c r="A5726" s="3" t="s">
        <v>13</v>
      </c>
      <c r="B5726" s="2">
        <v>43804</v>
      </c>
      <c r="C5726">
        <v>34209.78</v>
      </c>
    </row>
    <row r="5727" spans="1:3" x14ac:dyDescent="0.3">
      <c r="A5727" s="3" t="s">
        <v>13</v>
      </c>
      <c r="B5727" s="2">
        <v>43805</v>
      </c>
      <c r="C5727">
        <v>79494.057000000001</v>
      </c>
    </row>
    <row r="5728" spans="1:3" x14ac:dyDescent="0.3">
      <c r="A5728" s="3" t="s">
        <v>13</v>
      </c>
      <c r="B5728" s="2">
        <v>43806</v>
      </c>
      <c r="C5728">
        <v>11603.571</v>
      </c>
    </row>
    <row r="5729" spans="1:3" x14ac:dyDescent="0.3">
      <c r="A5729" s="3" t="s">
        <v>13</v>
      </c>
      <c r="B5729" s="2">
        <v>43807</v>
      </c>
      <c r="C5729">
        <v>23966.94</v>
      </c>
    </row>
    <row r="5730" spans="1:3" x14ac:dyDescent="0.3">
      <c r="A5730" s="3" t="s">
        <v>13</v>
      </c>
      <c r="B5730" s="2">
        <v>43808</v>
      </c>
      <c r="C5730">
        <v>18257.030999999999</v>
      </c>
    </row>
    <row r="5731" spans="1:3" x14ac:dyDescent="0.3">
      <c r="A5731" s="3" t="s">
        <v>13</v>
      </c>
      <c r="B5731" s="2">
        <v>43809</v>
      </c>
      <c r="C5731">
        <v>34984.980000000003</v>
      </c>
    </row>
    <row r="5732" spans="1:3" x14ac:dyDescent="0.3">
      <c r="A5732" s="3" t="s">
        <v>13</v>
      </c>
      <c r="B5732" s="2">
        <v>43810</v>
      </c>
      <c r="C5732">
        <v>35933.58</v>
      </c>
    </row>
    <row r="5733" spans="1:3" x14ac:dyDescent="0.3">
      <c r="A5733" s="3" t="s">
        <v>13</v>
      </c>
      <c r="B5733" s="2">
        <v>43811</v>
      </c>
      <c r="C5733">
        <v>8377.5660000000007</v>
      </c>
    </row>
    <row r="5734" spans="1:3" x14ac:dyDescent="0.3">
      <c r="A5734" s="3" t="s">
        <v>13</v>
      </c>
      <c r="B5734" s="2">
        <v>43812</v>
      </c>
      <c r="C5734">
        <v>31187.571</v>
      </c>
    </row>
    <row r="5735" spans="1:3" x14ac:dyDescent="0.3">
      <c r="A5735" s="3" t="s">
        <v>13</v>
      </c>
      <c r="B5735" s="2">
        <v>43813</v>
      </c>
      <c r="C5735">
        <v>52884.959999999999</v>
      </c>
    </row>
    <row r="5736" spans="1:3" x14ac:dyDescent="0.3">
      <c r="A5736" s="3" t="s">
        <v>13</v>
      </c>
      <c r="B5736" s="2">
        <v>43814</v>
      </c>
      <c r="C5736">
        <v>60860.34</v>
      </c>
    </row>
    <row r="5737" spans="1:3" x14ac:dyDescent="0.3">
      <c r="A5737" s="3" t="s">
        <v>13</v>
      </c>
      <c r="B5737" s="2">
        <v>43815</v>
      </c>
      <c r="C5737">
        <v>91360.991999999998</v>
      </c>
    </row>
    <row r="5738" spans="1:3" x14ac:dyDescent="0.3">
      <c r="A5738" s="3" t="s">
        <v>13</v>
      </c>
      <c r="B5738" s="2">
        <v>43816</v>
      </c>
      <c r="C5738">
        <v>200617.88399999999</v>
      </c>
    </row>
    <row r="5739" spans="1:3" x14ac:dyDescent="0.3">
      <c r="A5739" s="3" t="s">
        <v>13</v>
      </c>
      <c r="B5739" s="2">
        <v>43817</v>
      </c>
      <c r="C5739">
        <v>199561.57199999999</v>
      </c>
    </row>
    <row r="5740" spans="1:3" x14ac:dyDescent="0.3">
      <c r="A5740" s="3" t="s">
        <v>13</v>
      </c>
      <c r="B5740" s="2">
        <v>43818</v>
      </c>
      <c r="C5740">
        <v>335049.96720000001</v>
      </c>
    </row>
    <row r="5741" spans="1:3" x14ac:dyDescent="0.3">
      <c r="A5741" s="3" t="s">
        <v>13</v>
      </c>
      <c r="B5741" s="2">
        <v>43819</v>
      </c>
      <c r="C5741">
        <v>213726.516</v>
      </c>
    </row>
    <row r="5742" spans="1:3" x14ac:dyDescent="0.3">
      <c r="A5742" s="3" t="s">
        <v>13</v>
      </c>
      <c r="B5742" s="2">
        <v>43820</v>
      </c>
      <c r="C5742">
        <v>325910.04300000001</v>
      </c>
    </row>
    <row r="5743" spans="1:3" x14ac:dyDescent="0.3">
      <c r="A5743" s="3" t="s">
        <v>13</v>
      </c>
      <c r="B5743" s="2">
        <v>43821</v>
      </c>
      <c r="C5743">
        <v>137137.41899999999</v>
      </c>
    </row>
    <row r="5744" spans="1:3" x14ac:dyDescent="0.3">
      <c r="A5744" s="3" t="s">
        <v>13</v>
      </c>
      <c r="B5744" s="2">
        <v>43822</v>
      </c>
      <c r="C5744">
        <v>159201.753</v>
      </c>
    </row>
    <row r="5745" spans="1:3" x14ac:dyDescent="0.3">
      <c r="A5745" s="3" t="s">
        <v>13</v>
      </c>
      <c r="B5745" s="2">
        <v>43823</v>
      </c>
      <c r="C5745">
        <v>46689.531000000003</v>
      </c>
    </row>
    <row r="5746" spans="1:3" x14ac:dyDescent="0.3">
      <c r="A5746" s="3" t="s">
        <v>13</v>
      </c>
      <c r="B5746" s="2">
        <v>43824</v>
      </c>
      <c r="C5746">
        <v>63486.891000000003</v>
      </c>
    </row>
    <row r="5747" spans="1:3" x14ac:dyDescent="0.3">
      <c r="A5747" s="3" t="s">
        <v>13</v>
      </c>
      <c r="B5747" s="2">
        <v>43825</v>
      </c>
      <c r="C5747">
        <v>129087.22199999999</v>
      </c>
    </row>
    <row r="5748" spans="1:3" x14ac:dyDescent="0.3">
      <c r="A5748" s="3" t="s">
        <v>13</v>
      </c>
      <c r="B5748" s="2">
        <v>43826</v>
      </c>
      <c r="C5748">
        <v>31018.251</v>
      </c>
    </row>
    <row r="5749" spans="1:3" x14ac:dyDescent="0.3">
      <c r="A5749" s="3" t="s">
        <v>13</v>
      </c>
      <c r="B5749" s="2">
        <v>43827</v>
      </c>
      <c r="C5749">
        <v>70694.210999999996</v>
      </c>
    </row>
    <row r="5750" spans="1:3" x14ac:dyDescent="0.3">
      <c r="A5750" s="3" t="s">
        <v>13</v>
      </c>
      <c r="B5750" s="2">
        <v>43828</v>
      </c>
      <c r="C5750">
        <v>69708.891000000003</v>
      </c>
    </row>
    <row r="5751" spans="1:3" x14ac:dyDescent="0.3">
      <c r="A5751" s="3" t="s">
        <v>13</v>
      </c>
      <c r="B5751" s="2">
        <v>43829</v>
      </c>
      <c r="C5751">
        <v>40038.366000000002</v>
      </c>
    </row>
    <row r="5752" spans="1:3" x14ac:dyDescent="0.3">
      <c r="A5752" s="3" t="s">
        <v>13</v>
      </c>
      <c r="B5752" s="2">
        <v>43830</v>
      </c>
      <c r="C5752">
        <v>53346.305999999997</v>
      </c>
    </row>
    <row r="5753" spans="1:3" x14ac:dyDescent="0.3">
      <c r="A5753" s="3" t="s">
        <v>13</v>
      </c>
      <c r="B5753" s="2">
        <v>43831</v>
      </c>
      <c r="C5753">
        <v>76291.053</v>
      </c>
    </row>
    <row r="5754" spans="1:3" x14ac:dyDescent="0.3">
      <c r="A5754" s="3" t="s">
        <v>13</v>
      </c>
      <c r="B5754" s="2">
        <v>43832</v>
      </c>
      <c r="C5754">
        <v>102882.75900000001</v>
      </c>
    </row>
    <row r="5755" spans="1:3" x14ac:dyDescent="0.3">
      <c r="A5755" s="3" t="s">
        <v>13</v>
      </c>
      <c r="B5755" s="2">
        <v>43833</v>
      </c>
      <c r="C5755">
        <v>51614.345999999998</v>
      </c>
    </row>
    <row r="5756" spans="1:3" x14ac:dyDescent="0.3">
      <c r="A5756" s="3" t="s">
        <v>13</v>
      </c>
      <c r="B5756" s="2">
        <v>43834</v>
      </c>
      <c r="C5756">
        <v>66444.176999999996</v>
      </c>
    </row>
    <row r="5757" spans="1:3" x14ac:dyDescent="0.3">
      <c r="A5757" s="3" t="s">
        <v>13</v>
      </c>
      <c r="B5757" s="2">
        <v>43835</v>
      </c>
      <c r="C5757">
        <v>10069.44</v>
      </c>
    </row>
    <row r="5758" spans="1:3" x14ac:dyDescent="0.3">
      <c r="A5758" s="3" t="s">
        <v>13</v>
      </c>
      <c r="B5758" s="2">
        <v>43836</v>
      </c>
      <c r="C5758">
        <v>17392.326000000001</v>
      </c>
    </row>
    <row r="5759" spans="1:3" x14ac:dyDescent="0.3">
      <c r="A5759" s="3" t="s">
        <v>13</v>
      </c>
      <c r="B5759" s="2">
        <v>43837</v>
      </c>
      <c r="C5759">
        <v>8438.4599999999991</v>
      </c>
    </row>
    <row r="5760" spans="1:3" x14ac:dyDescent="0.3">
      <c r="A5760" s="3" t="s">
        <v>13</v>
      </c>
      <c r="B5760" s="2">
        <v>43838</v>
      </c>
      <c r="C5760">
        <v>8173.5660000000007</v>
      </c>
    </row>
    <row r="5761" spans="1:3" x14ac:dyDescent="0.3">
      <c r="A5761" s="3" t="s">
        <v>13</v>
      </c>
      <c r="B5761" s="2">
        <v>43839</v>
      </c>
      <c r="C5761">
        <v>5382.54</v>
      </c>
    </row>
    <row r="5762" spans="1:3" x14ac:dyDescent="0.3">
      <c r="A5762" s="3" t="s">
        <v>13</v>
      </c>
      <c r="B5762" s="2">
        <v>43841</v>
      </c>
      <c r="C5762">
        <v>8367.5190000000002</v>
      </c>
    </row>
    <row r="5763" spans="1:3" x14ac:dyDescent="0.3">
      <c r="A5763" s="3" t="s">
        <v>13</v>
      </c>
      <c r="B5763" s="2">
        <v>43843</v>
      </c>
      <c r="C5763">
        <v>3681.2310000000002</v>
      </c>
    </row>
    <row r="5764" spans="1:3" x14ac:dyDescent="0.3">
      <c r="A5764" s="3" t="s">
        <v>13</v>
      </c>
      <c r="B5764" s="2">
        <v>43844</v>
      </c>
      <c r="C5764">
        <v>8657.76</v>
      </c>
    </row>
    <row r="5765" spans="1:3" x14ac:dyDescent="0.3">
      <c r="A5765" s="3" t="s">
        <v>13</v>
      </c>
      <c r="B5765" s="2">
        <v>43845</v>
      </c>
      <c r="C5765">
        <v>5913.96</v>
      </c>
    </row>
    <row r="5766" spans="1:3" x14ac:dyDescent="0.3">
      <c r="A5766" s="3" t="s">
        <v>13</v>
      </c>
      <c r="B5766" s="2">
        <v>43846</v>
      </c>
      <c r="C5766">
        <v>11090.46</v>
      </c>
    </row>
    <row r="5767" spans="1:3" x14ac:dyDescent="0.3">
      <c r="A5767" s="3" t="s">
        <v>13</v>
      </c>
      <c r="B5767" s="2">
        <v>43847</v>
      </c>
      <c r="C5767">
        <v>18616.02</v>
      </c>
    </row>
    <row r="5768" spans="1:3" x14ac:dyDescent="0.3">
      <c r="A5768" s="3" t="s">
        <v>13</v>
      </c>
      <c r="B5768" s="2">
        <v>43848</v>
      </c>
      <c r="C5768">
        <v>23827.812000000002</v>
      </c>
    </row>
    <row r="5769" spans="1:3" x14ac:dyDescent="0.3">
      <c r="A5769" s="3" t="s">
        <v>13</v>
      </c>
      <c r="B5769" s="2">
        <v>43849</v>
      </c>
      <c r="C5769">
        <v>16939.190999999999</v>
      </c>
    </row>
    <row r="5770" spans="1:3" x14ac:dyDescent="0.3">
      <c r="A5770" s="3" t="s">
        <v>13</v>
      </c>
      <c r="B5770" s="2">
        <v>43850</v>
      </c>
      <c r="C5770">
        <v>9596.0069999999996</v>
      </c>
    </row>
    <row r="5771" spans="1:3" x14ac:dyDescent="0.3">
      <c r="A5771" s="3" t="s">
        <v>13</v>
      </c>
      <c r="B5771" s="2">
        <v>43851</v>
      </c>
      <c r="C5771">
        <v>43255.14</v>
      </c>
    </row>
    <row r="5772" spans="1:3" x14ac:dyDescent="0.3">
      <c r="A5772" s="3" t="s">
        <v>13</v>
      </c>
      <c r="B5772" s="2">
        <v>43852</v>
      </c>
      <c r="C5772">
        <v>31328.810399999998</v>
      </c>
    </row>
    <row r="5773" spans="1:3" x14ac:dyDescent="0.3">
      <c r="A5773" s="3" t="s">
        <v>13</v>
      </c>
      <c r="B5773" s="2">
        <v>43853</v>
      </c>
      <c r="C5773">
        <v>867</v>
      </c>
    </row>
    <row r="5774" spans="1:3" x14ac:dyDescent="0.3">
      <c r="A5774" s="3" t="s">
        <v>13</v>
      </c>
      <c r="B5774" s="2">
        <v>43854</v>
      </c>
      <c r="C5774">
        <v>15380.682000000001</v>
      </c>
    </row>
    <row r="5775" spans="1:3" x14ac:dyDescent="0.3">
      <c r="A5775" s="3" t="s">
        <v>13</v>
      </c>
      <c r="B5775" s="2">
        <v>43855</v>
      </c>
      <c r="C5775">
        <v>6482.5080000000007</v>
      </c>
    </row>
    <row r="5776" spans="1:3" x14ac:dyDescent="0.3">
      <c r="A5776" s="3" t="s">
        <v>13</v>
      </c>
      <c r="B5776" s="2">
        <v>43856</v>
      </c>
      <c r="C5776">
        <v>4141.5060000000003</v>
      </c>
    </row>
    <row r="5777" spans="1:3" x14ac:dyDescent="0.3">
      <c r="A5777" s="3" t="s">
        <v>13</v>
      </c>
      <c r="B5777" s="2">
        <v>43857</v>
      </c>
      <c r="C5777">
        <v>19973.741999999998</v>
      </c>
    </row>
    <row r="5778" spans="1:3" x14ac:dyDescent="0.3">
      <c r="A5778" s="3" t="s">
        <v>13</v>
      </c>
      <c r="B5778" s="2">
        <v>43858</v>
      </c>
      <c r="C5778">
        <v>6806.46</v>
      </c>
    </row>
    <row r="5779" spans="1:3" x14ac:dyDescent="0.3">
      <c r="A5779" s="3" t="s">
        <v>13</v>
      </c>
      <c r="B5779" s="2">
        <v>43859</v>
      </c>
      <c r="C5779">
        <v>45758.22</v>
      </c>
    </row>
    <row r="5780" spans="1:3" x14ac:dyDescent="0.3">
      <c r="A5780" s="3" t="s">
        <v>13</v>
      </c>
      <c r="B5780" s="2">
        <v>43860</v>
      </c>
      <c r="C5780">
        <v>13045.8</v>
      </c>
    </row>
    <row r="5781" spans="1:3" x14ac:dyDescent="0.3">
      <c r="A5781" s="3" t="s">
        <v>13</v>
      </c>
      <c r="B5781" s="2">
        <v>43861</v>
      </c>
      <c r="C5781">
        <v>7654.08</v>
      </c>
    </row>
    <row r="5782" spans="1:3" x14ac:dyDescent="0.3">
      <c r="A5782" s="3" t="s">
        <v>13</v>
      </c>
      <c r="B5782" s="2">
        <v>43862</v>
      </c>
      <c r="C5782">
        <v>3648.2849999999999</v>
      </c>
    </row>
    <row r="5783" spans="1:3" x14ac:dyDescent="0.3">
      <c r="A5783" s="3" t="s">
        <v>13</v>
      </c>
      <c r="B5783" s="2">
        <v>43864</v>
      </c>
      <c r="C5783">
        <v>3874.98</v>
      </c>
    </row>
    <row r="5784" spans="1:3" x14ac:dyDescent="0.3">
      <c r="A5784" s="3" t="s">
        <v>13</v>
      </c>
      <c r="B5784" s="2">
        <v>43865</v>
      </c>
      <c r="C5784">
        <v>23783.34</v>
      </c>
    </row>
    <row r="5785" spans="1:3" x14ac:dyDescent="0.3">
      <c r="A5785" s="3" t="s">
        <v>13</v>
      </c>
      <c r="B5785" s="2">
        <v>43868</v>
      </c>
      <c r="C5785">
        <v>6446.4000000000005</v>
      </c>
    </row>
    <row r="5786" spans="1:3" x14ac:dyDescent="0.3">
      <c r="A5786" s="3" t="s">
        <v>13</v>
      </c>
      <c r="B5786" s="2">
        <v>43869</v>
      </c>
      <c r="C5786">
        <v>9848.1</v>
      </c>
    </row>
    <row r="5787" spans="1:3" x14ac:dyDescent="0.3">
      <c r="A5787" s="3" t="s">
        <v>13</v>
      </c>
      <c r="B5787" s="2">
        <v>43870</v>
      </c>
      <c r="C5787">
        <v>814.98</v>
      </c>
    </row>
    <row r="5788" spans="1:3" x14ac:dyDescent="0.3">
      <c r="A5788" s="3" t="s">
        <v>13</v>
      </c>
      <c r="B5788" s="2">
        <v>43872</v>
      </c>
      <c r="C5788">
        <v>12833.436</v>
      </c>
    </row>
    <row r="5789" spans="1:3" x14ac:dyDescent="0.3">
      <c r="A5789" s="3" t="s">
        <v>13</v>
      </c>
      <c r="B5789" s="2">
        <v>43874</v>
      </c>
      <c r="C5789">
        <v>10459.59</v>
      </c>
    </row>
    <row r="5790" spans="1:3" x14ac:dyDescent="0.3">
      <c r="A5790" s="3" t="s">
        <v>13</v>
      </c>
      <c r="B5790" s="2">
        <v>43875</v>
      </c>
      <c r="C5790">
        <v>27697.08</v>
      </c>
    </row>
    <row r="5791" spans="1:3" x14ac:dyDescent="0.3">
      <c r="A5791" s="3" t="s">
        <v>13</v>
      </c>
      <c r="B5791" s="2">
        <v>43877</v>
      </c>
      <c r="C5791">
        <v>39749.399999999987</v>
      </c>
    </row>
    <row r="5792" spans="1:3" x14ac:dyDescent="0.3">
      <c r="A5792" s="3" t="s">
        <v>13</v>
      </c>
      <c r="B5792" s="2">
        <v>43878</v>
      </c>
      <c r="C5792">
        <v>11210.82</v>
      </c>
    </row>
    <row r="5793" spans="1:3" x14ac:dyDescent="0.3">
      <c r="A5793" s="3" t="s">
        <v>13</v>
      </c>
      <c r="B5793" s="2">
        <v>43879</v>
      </c>
      <c r="C5793">
        <v>24784.98</v>
      </c>
    </row>
    <row r="5794" spans="1:3" x14ac:dyDescent="0.3">
      <c r="A5794" s="3" t="s">
        <v>13</v>
      </c>
      <c r="B5794" s="2">
        <v>43881</v>
      </c>
      <c r="C5794">
        <v>17541.909</v>
      </c>
    </row>
    <row r="5795" spans="1:3" x14ac:dyDescent="0.3">
      <c r="A5795" s="3" t="s">
        <v>13</v>
      </c>
      <c r="B5795" s="2">
        <v>43882</v>
      </c>
      <c r="C5795">
        <v>855.78</v>
      </c>
    </row>
    <row r="5796" spans="1:3" x14ac:dyDescent="0.3">
      <c r="A5796" s="3" t="s">
        <v>13</v>
      </c>
      <c r="B5796" s="2">
        <v>43883</v>
      </c>
      <c r="C5796">
        <v>18706.8</v>
      </c>
    </row>
    <row r="5797" spans="1:3" x14ac:dyDescent="0.3">
      <c r="A5797" s="3" t="s">
        <v>13</v>
      </c>
      <c r="B5797" s="2">
        <v>43884</v>
      </c>
      <c r="C5797">
        <v>10739.58</v>
      </c>
    </row>
    <row r="5798" spans="1:3" x14ac:dyDescent="0.3">
      <c r="A5798" s="3" t="s">
        <v>13</v>
      </c>
      <c r="B5798" s="2">
        <v>43885</v>
      </c>
      <c r="C5798">
        <v>22299.291000000001</v>
      </c>
    </row>
    <row r="5799" spans="1:3" x14ac:dyDescent="0.3">
      <c r="A5799" s="3" t="s">
        <v>13</v>
      </c>
      <c r="B5799" s="2">
        <v>43886</v>
      </c>
      <c r="C5799">
        <v>31431.3</v>
      </c>
    </row>
    <row r="5800" spans="1:3" x14ac:dyDescent="0.3">
      <c r="A5800" s="3" t="s">
        <v>13</v>
      </c>
      <c r="B5800" s="2">
        <v>43887</v>
      </c>
      <c r="C5800">
        <v>77302.23</v>
      </c>
    </row>
    <row r="5801" spans="1:3" x14ac:dyDescent="0.3">
      <c r="A5801" s="3" t="s">
        <v>13</v>
      </c>
      <c r="B5801" s="2">
        <v>43888</v>
      </c>
      <c r="C5801">
        <v>22892.880000000001</v>
      </c>
    </row>
    <row r="5802" spans="1:3" x14ac:dyDescent="0.3">
      <c r="A5802" s="3" t="s">
        <v>13</v>
      </c>
      <c r="B5802" s="2">
        <v>43889</v>
      </c>
      <c r="C5802">
        <v>77612.819999999992</v>
      </c>
    </row>
    <row r="5803" spans="1:3" x14ac:dyDescent="0.3">
      <c r="A5803" s="3" t="s">
        <v>13</v>
      </c>
      <c r="B5803" s="2">
        <v>43890</v>
      </c>
      <c r="C5803">
        <v>155134.19699999999</v>
      </c>
    </row>
    <row r="5804" spans="1:3" x14ac:dyDescent="0.3">
      <c r="A5804" s="3" t="s">
        <v>13</v>
      </c>
      <c r="B5804" s="2">
        <v>43891</v>
      </c>
      <c r="C5804">
        <v>48691.74</v>
      </c>
    </row>
    <row r="5805" spans="1:3" x14ac:dyDescent="0.3">
      <c r="A5805" s="3" t="s">
        <v>13</v>
      </c>
      <c r="B5805" s="2">
        <v>43892</v>
      </c>
      <c r="C5805">
        <v>68257.38</v>
      </c>
    </row>
    <row r="5806" spans="1:3" x14ac:dyDescent="0.3">
      <c r="A5806" s="3" t="s">
        <v>13</v>
      </c>
      <c r="B5806" s="2">
        <v>43893</v>
      </c>
      <c r="C5806">
        <v>59948.714999999997</v>
      </c>
    </row>
    <row r="5807" spans="1:3" x14ac:dyDescent="0.3">
      <c r="A5807" s="3" t="s">
        <v>13</v>
      </c>
      <c r="B5807" s="2">
        <v>43894</v>
      </c>
      <c r="C5807">
        <v>77865.78</v>
      </c>
    </row>
    <row r="5808" spans="1:3" x14ac:dyDescent="0.3">
      <c r="A5808" s="3" t="s">
        <v>13</v>
      </c>
      <c r="B5808" s="2">
        <v>43895</v>
      </c>
      <c r="C5808">
        <v>110659.8</v>
      </c>
    </row>
    <row r="5809" spans="1:3" x14ac:dyDescent="0.3">
      <c r="A5809" s="3" t="s">
        <v>13</v>
      </c>
      <c r="B5809" s="2">
        <v>43896</v>
      </c>
      <c r="C5809">
        <v>165968.12700000001</v>
      </c>
    </row>
    <row r="5810" spans="1:3" x14ac:dyDescent="0.3">
      <c r="A5810" s="3" t="s">
        <v>13</v>
      </c>
      <c r="B5810" s="2">
        <v>43897</v>
      </c>
      <c r="C5810">
        <v>215711.43599999999</v>
      </c>
    </row>
    <row r="5811" spans="1:3" x14ac:dyDescent="0.3">
      <c r="A5811" s="3" t="s">
        <v>13</v>
      </c>
      <c r="B5811" s="2">
        <v>43898</v>
      </c>
      <c r="C5811">
        <v>168600.39</v>
      </c>
    </row>
    <row r="5812" spans="1:3" x14ac:dyDescent="0.3">
      <c r="A5812" s="3" t="s">
        <v>13</v>
      </c>
      <c r="B5812" s="2">
        <v>43899</v>
      </c>
      <c r="C5812">
        <v>165058.03200000001</v>
      </c>
    </row>
    <row r="5813" spans="1:3" x14ac:dyDescent="0.3">
      <c r="A5813" s="3" t="s">
        <v>13</v>
      </c>
      <c r="B5813" s="2">
        <v>43900</v>
      </c>
      <c r="C5813">
        <v>153699.00599999999</v>
      </c>
    </row>
    <row r="5814" spans="1:3" x14ac:dyDescent="0.3">
      <c r="A5814" s="3" t="s">
        <v>13</v>
      </c>
      <c r="B5814" s="2">
        <v>43901</v>
      </c>
      <c r="C5814">
        <v>156774.5508</v>
      </c>
    </row>
    <row r="5815" spans="1:3" x14ac:dyDescent="0.3">
      <c r="A5815" s="3" t="s">
        <v>13</v>
      </c>
      <c r="B5815" s="2">
        <v>43902</v>
      </c>
      <c r="C5815">
        <v>73476.516000000003</v>
      </c>
    </row>
    <row r="5816" spans="1:3" x14ac:dyDescent="0.3">
      <c r="A5816" s="3" t="s">
        <v>13</v>
      </c>
      <c r="B5816" s="2">
        <v>43903</v>
      </c>
      <c r="C5816">
        <v>191710.93799999999</v>
      </c>
    </row>
    <row r="5817" spans="1:3" x14ac:dyDescent="0.3">
      <c r="A5817" s="3" t="s">
        <v>13</v>
      </c>
      <c r="B5817" s="2">
        <v>43904</v>
      </c>
      <c r="C5817">
        <v>182305.416</v>
      </c>
    </row>
    <row r="5818" spans="1:3" x14ac:dyDescent="0.3">
      <c r="A5818" s="3" t="s">
        <v>13</v>
      </c>
      <c r="B5818" s="2">
        <v>43905</v>
      </c>
      <c r="C5818">
        <v>137877.58199999999</v>
      </c>
    </row>
    <row r="5819" spans="1:3" x14ac:dyDescent="0.3">
      <c r="A5819" s="3" t="s">
        <v>13</v>
      </c>
      <c r="B5819" s="2">
        <v>43906</v>
      </c>
      <c r="C5819">
        <v>85763.895000000004</v>
      </c>
    </row>
    <row r="5820" spans="1:3" x14ac:dyDescent="0.3">
      <c r="A5820" s="3" t="s">
        <v>13</v>
      </c>
      <c r="B5820" s="2">
        <v>43907</v>
      </c>
      <c r="C5820">
        <v>70301.97</v>
      </c>
    </row>
    <row r="5821" spans="1:3" x14ac:dyDescent="0.3">
      <c r="A5821" s="3" t="s">
        <v>13</v>
      </c>
      <c r="B5821" s="2">
        <v>43908</v>
      </c>
      <c r="C5821">
        <v>164568.38099999999</v>
      </c>
    </row>
    <row r="5822" spans="1:3" x14ac:dyDescent="0.3">
      <c r="A5822" s="3" t="s">
        <v>13</v>
      </c>
      <c r="B5822" s="2">
        <v>43909</v>
      </c>
      <c r="C5822">
        <v>150608.049</v>
      </c>
    </row>
    <row r="5823" spans="1:3" x14ac:dyDescent="0.3">
      <c r="A5823" s="3" t="s">
        <v>13</v>
      </c>
      <c r="B5823" s="2">
        <v>43910</v>
      </c>
      <c r="C5823">
        <v>202187.103</v>
      </c>
    </row>
    <row r="5824" spans="1:3" x14ac:dyDescent="0.3">
      <c r="A5824" s="3" t="s">
        <v>13</v>
      </c>
      <c r="B5824" s="2">
        <v>43911</v>
      </c>
      <c r="C5824">
        <v>185743.88699999999</v>
      </c>
    </row>
    <row r="5825" spans="1:3" x14ac:dyDescent="0.3">
      <c r="A5825" s="3" t="s">
        <v>13</v>
      </c>
      <c r="B5825" s="2">
        <v>43912</v>
      </c>
      <c r="C5825">
        <v>112854.126</v>
      </c>
    </row>
    <row r="5826" spans="1:3" x14ac:dyDescent="0.3">
      <c r="A5826" s="3" t="s">
        <v>13</v>
      </c>
      <c r="B5826" s="2">
        <v>43913</v>
      </c>
      <c r="C5826">
        <v>93576.33</v>
      </c>
    </row>
    <row r="5827" spans="1:3" x14ac:dyDescent="0.3">
      <c r="A5827" s="3" t="s">
        <v>13</v>
      </c>
      <c r="B5827" s="2">
        <v>43914</v>
      </c>
      <c r="C5827">
        <v>235325.57699999999</v>
      </c>
    </row>
    <row r="5828" spans="1:3" x14ac:dyDescent="0.3">
      <c r="A5828" s="3" t="s">
        <v>13</v>
      </c>
      <c r="B5828" s="2">
        <v>43915</v>
      </c>
      <c r="C5828">
        <v>99583.171199999997</v>
      </c>
    </row>
    <row r="5829" spans="1:3" x14ac:dyDescent="0.3">
      <c r="A5829" s="3" t="s">
        <v>13</v>
      </c>
      <c r="B5829" s="2">
        <v>43916</v>
      </c>
      <c r="C5829">
        <v>198119.598</v>
      </c>
    </row>
    <row r="5830" spans="1:3" x14ac:dyDescent="0.3">
      <c r="A5830" s="3" t="s">
        <v>13</v>
      </c>
      <c r="B5830" s="2">
        <v>43917</v>
      </c>
      <c r="C5830">
        <v>333668.70360000001</v>
      </c>
    </row>
    <row r="5831" spans="1:3" x14ac:dyDescent="0.3">
      <c r="A5831" s="3" t="s">
        <v>13</v>
      </c>
      <c r="B5831" s="2">
        <v>43918</v>
      </c>
      <c r="C5831">
        <v>487009.77120000002</v>
      </c>
    </row>
    <row r="5832" spans="1:3" x14ac:dyDescent="0.3">
      <c r="A5832" s="3" t="s">
        <v>13</v>
      </c>
      <c r="B5832" s="2">
        <v>43919</v>
      </c>
      <c r="C5832">
        <v>380900.49719999998</v>
      </c>
    </row>
    <row r="5833" spans="1:3" x14ac:dyDescent="0.3">
      <c r="A5833" s="3" t="s">
        <v>13</v>
      </c>
      <c r="B5833" s="2">
        <v>43920</v>
      </c>
      <c r="C5833">
        <v>421656.16800000001</v>
      </c>
    </row>
    <row r="5834" spans="1:3" x14ac:dyDescent="0.3">
      <c r="A5834" s="3" t="s">
        <v>13</v>
      </c>
      <c r="B5834" s="2">
        <v>43921</v>
      </c>
      <c r="C5834">
        <v>495069.44400000002</v>
      </c>
    </row>
    <row r="5835" spans="1:3" x14ac:dyDescent="0.3">
      <c r="A5835" s="3" t="s">
        <v>13</v>
      </c>
      <c r="B5835" s="2">
        <v>43922</v>
      </c>
      <c r="C5835">
        <v>424607.43599999999</v>
      </c>
    </row>
    <row r="5836" spans="1:3" x14ac:dyDescent="0.3">
      <c r="A5836" s="3" t="s">
        <v>13</v>
      </c>
      <c r="B5836" s="2">
        <v>43923</v>
      </c>
      <c r="C5836">
        <v>522023.14799999999</v>
      </c>
    </row>
    <row r="5837" spans="1:3" x14ac:dyDescent="0.3">
      <c r="A5837" s="3" t="s">
        <v>13</v>
      </c>
      <c r="B5837" s="2">
        <v>43924</v>
      </c>
      <c r="C5837">
        <v>537987.28020000004</v>
      </c>
    </row>
    <row r="5838" spans="1:3" x14ac:dyDescent="0.3">
      <c r="A5838" s="3" t="s">
        <v>13</v>
      </c>
      <c r="B5838" s="2">
        <v>43925</v>
      </c>
      <c r="C5838">
        <v>663161.97600000002</v>
      </c>
    </row>
    <row r="5839" spans="1:3" x14ac:dyDescent="0.3">
      <c r="A5839" s="3" t="s">
        <v>13</v>
      </c>
      <c r="B5839" s="2">
        <v>43926</v>
      </c>
      <c r="C5839">
        <v>457974.49200000003</v>
      </c>
    </row>
    <row r="5840" spans="1:3" x14ac:dyDescent="0.3">
      <c r="A5840" s="3" t="s">
        <v>13</v>
      </c>
      <c r="B5840" s="2">
        <v>43927</v>
      </c>
      <c r="C5840">
        <v>311329.65299999999</v>
      </c>
    </row>
    <row r="5841" spans="1:3" x14ac:dyDescent="0.3">
      <c r="A5841" s="3" t="s">
        <v>13</v>
      </c>
      <c r="B5841" s="2">
        <v>43928</v>
      </c>
      <c r="C5841">
        <v>293627.29800000001</v>
      </c>
    </row>
    <row r="5842" spans="1:3" x14ac:dyDescent="0.3">
      <c r="A5842" s="3" t="s">
        <v>13</v>
      </c>
      <c r="B5842" s="2">
        <v>43929</v>
      </c>
      <c r="C5842">
        <v>449252.55359999998</v>
      </c>
    </row>
    <row r="5843" spans="1:3" x14ac:dyDescent="0.3">
      <c r="A5843" s="3" t="s">
        <v>13</v>
      </c>
      <c r="B5843" s="2">
        <v>43930</v>
      </c>
      <c r="C5843">
        <v>264509.511</v>
      </c>
    </row>
    <row r="5844" spans="1:3" x14ac:dyDescent="0.3">
      <c r="A5844" s="3" t="s">
        <v>13</v>
      </c>
      <c r="B5844" s="2">
        <v>43931</v>
      </c>
      <c r="C5844">
        <v>282581.66700000002</v>
      </c>
    </row>
    <row r="5845" spans="1:3" x14ac:dyDescent="0.3">
      <c r="A5845" s="3" t="s">
        <v>13</v>
      </c>
      <c r="B5845" s="2">
        <v>43932</v>
      </c>
      <c r="C5845">
        <v>370498.47600000002</v>
      </c>
    </row>
    <row r="5846" spans="1:3" x14ac:dyDescent="0.3">
      <c r="A5846" s="3" t="s">
        <v>13</v>
      </c>
      <c r="B5846" s="2">
        <v>43933</v>
      </c>
      <c r="C5846">
        <v>130176.78599999999</v>
      </c>
    </row>
    <row r="5847" spans="1:3" x14ac:dyDescent="0.3">
      <c r="A5847" s="3" t="s">
        <v>13</v>
      </c>
      <c r="B5847" s="2">
        <v>43934</v>
      </c>
      <c r="C5847">
        <v>180384.807</v>
      </c>
    </row>
    <row r="5848" spans="1:3" x14ac:dyDescent="0.3">
      <c r="A5848" s="3" t="s">
        <v>13</v>
      </c>
      <c r="B5848" s="2">
        <v>43935</v>
      </c>
      <c r="C5848">
        <v>345444.42</v>
      </c>
    </row>
    <row r="5849" spans="1:3" x14ac:dyDescent="0.3">
      <c r="A5849" s="3" t="s">
        <v>13</v>
      </c>
      <c r="B5849" s="2">
        <v>43936</v>
      </c>
      <c r="C5849">
        <v>192765.87299999999</v>
      </c>
    </row>
    <row r="5850" spans="1:3" x14ac:dyDescent="0.3">
      <c r="A5850" s="3" t="s">
        <v>13</v>
      </c>
      <c r="B5850" s="2">
        <v>43937</v>
      </c>
      <c r="C5850">
        <v>177257.283</v>
      </c>
    </row>
    <row r="5851" spans="1:3" x14ac:dyDescent="0.3">
      <c r="A5851" s="3" t="s">
        <v>13</v>
      </c>
      <c r="B5851" s="2">
        <v>43938</v>
      </c>
      <c r="C5851">
        <v>175068.88320000001</v>
      </c>
    </row>
    <row r="5852" spans="1:3" x14ac:dyDescent="0.3">
      <c r="A5852" s="3" t="s">
        <v>13</v>
      </c>
      <c r="B5852" s="2">
        <v>43939</v>
      </c>
      <c r="C5852">
        <v>137633.49600000001</v>
      </c>
    </row>
    <row r="5853" spans="1:3" x14ac:dyDescent="0.3">
      <c r="A5853" s="3" t="s">
        <v>13</v>
      </c>
      <c r="B5853" s="2">
        <v>43940</v>
      </c>
      <c r="C5853">
        <v>92980.956000000006</v>
      </c>
    </row>
    <row r="5854" spans="1:3" x14ac:dyDescent="0.3">
      <c r="A5854" s="3" t="s">
        <v>13</v>
      </c>
      <c r="B5854" s="2">
        <v>43941</v>
      </c>
      <c r="C5854">
        <v>153969.81599999999</v>
      </c>
    </row>
    <row r="5855" spans="1:3" x14ac:dyDescent="0.3">
      <c r="A5855" s="3" t="s">
        <v>13</v>
      </c>
      <c r="B5855" s="2">
        <v>43942</v>
      </c>
      <c r="C5855">
        <v>113058.993</v>
      </c>
    </row>
    <row r="5856" spans="1:3" x14ac:dyDescent="0.3">
      <c r="A5856" s="3" t="s">
        <v>13</v>
      </c>
      <c r="B5856" s="2">
        <v>43943</v>
      </c>
      <c r="C5856">
        <v>216382.851</v>
      </c>
    </row>
    <row r="5857" spans="1:3" x14ac:dyDescent="0.3">
      <c r="A5857" s="3" t="s">
        <v>13</v>
      </c>
      <c r="B5857" s="2">
        <v>43944</v>
      </c>
      <c r="C5857">
        <v>49122.995999999999</v>
      </c>
    </row>
    <row r="5858" spans="1:3" x14ac:dyDescent="0.3">
      <c r="A5858" s="3" t="s">
        <v>13</v>
      </c>
      <c r="B5858" s="2">
        <v>43945</v>
      </c>
      <c r="C5858">
        <v>110326.66800000001</v>
      </c>
    </row>
    <row r="5859" spans="1:3" x14ac:dyDescent="0.3">
      <c r="A5859" s="3" t="s">
        <v>13</v>
      </c>
      <c r="B5859" s="2">
        <v>43946</v>
      </c>
      <c r="C5859">
        <v>75731.797200000001</v>
      </c>
    </row>
    <row r="5860" spans="1:3" x14ac:dyDescent="0.3">
      <c r="A5860" s="3" t="s">
        <v>13</v>
      </c>
      <c r="B5860" s="2">
        <v>43947</v>
      </c>
      <c r="C5860">
        <v>133630.50599999999</v>
      </c>
    </row>
    <row r="5861" spans="1:3" x14ac:dyDescent="0.3">
      <c r="A5861" s="3" t="s">
        <v>13</v>
      </c>
      <c r="B5861" s="2">
        <v>43948</v>
      </c>
      <c r="C5861">
        <v>182169.603</v>
      </c>
    </row>
    <row r="5862" spans="1:3" x14ac:dyDescent="0.3">
      <c r="A5862" s="3" t="s">
        <v>13</v>
      </c>
      <c r="B5862" s="2">
        <v>43949</v>
      </c>
      <c r="C5862">
        <v>32505.676200000002</v>
      </c>
    </row>
    <row r="5863" spans="1:3" x14ac:dyDescent="0.3">
      <c r="A5863" s="3" t="s">
        <v>13</v>
      </c>
      <c r="B5863" s="2">
        <v>43950</v>
      </c>
      <c r="C5863">
        <v>107911.7262</v>
      </c>
    </row>
    <row r="5864" spans="1:3" x14ac:dyDescent="0.3">
      <c r="A5864" s="3" t="s">
        <v>13</v>
      </c>
      <c r="B5864" s="2">
        <v>43951</v>
      </c>
      <c r="C5864">
        <v>37811.451000000001</v>
      </c>
    </row>
    <row r="5865" spans="1:3" x14ac:dyDescent="0.3">
      <c r="A5865" s="3" t="s">
        <v>13</v>
      </c>
      <c r="B5865" s="2">
        <v>43952</v>
      </c>
      <c r="C5865">
        <v>66476.103000000003</v>
      </c>
    </row>
    <row r="5866" spans="1:3" x14ac:dyDescent="0.3">
      <c r="A5866" s="3" t="s">
        <v>13</v>
      </c>
      <c r="B5866" s="2">
        <v>43953</v>
      </c>
      <c r="C5866">
        <v>18385.295999999998</v>
      </c>
    </row>
    <row r="5867" spans="1:3" x14ac:dyDescent="0.3">
      <c r="A5867" s="3" t="s">
        <v>13</v>
      </c>
      <c r="B5867" s="2">
        <v>43954</v>
      </c>
      <c r="C5867">
        <v>18849.599999999999</v>
      </c>
    </row>
    <row r="5868" spans="1:3" x14ac:dyDescent="0.3">
      <c r="A5868" s="3" t="s">
        <v>13</v>
      </c>
      <c r="B5868" s="2">
        <v>43955</v>
      </c>
      <c r="C5868">
        <v>65094.87</v>
      </c>
    </row>
    <row r="5869" spans="1:3" x14ac:dyDescent="0.3">
      <c r="A5869" s="3" t="s">
        <v>13</v>
      </c>
      <c r="B5869" s="2">
        <v>43956</v>
      </c>
      <c r="C5869">
        <v>76470.012000000002</v>
      </c>
    </row>
    <row r="5870" spans="1:3" x14ac:dyDescent="0.3">
      <c r="A5870" s="3" t="s">
        <v>13</v>
      </c>
      <c r="B5870" s="2">
        <v>43958</v>
      </c>
      <c r="C5870">
        <v>60545.16</v>
      </c>
    </row>
    <row r="5871" spans="1:3" x14ac:dyDescent="0.3">
      <c r="A5871" s="3" t="s">
        <v>13</v>
      </c>
      <c r="B5871" s="2">
        <v>43959</v>
      </c>
      <c r="C5871">
        <v>15085.8</v>
      </c>
    </row>
    <row r="5872" spans="1:3" x14ac:dyDescent="0.3">
      <c r="A5872" s="3" t="s">
        <v>13</v>
      </c>
      <c r="B5872" s="2">
        <v>43960</v>
      </c>
      <c r="C5872">
        <v>13035.6</v>
      </c>
    </row>
    <row r="5873" spans="1:3" x14ac:dyDescent="0.3">
      <c r="A5873" s="3" t="s">
        <v>13</v>
      </c>
      <c r="B5873" s="2">
        <v>43961</v>
      </c>
      <c r="C5873">
        <v>63401.16</v>
      </c>
    </row>
    <row r="5874" spans="1:3" x14ac:dyDescent="0.3">
      <c r="A5874" s="3" t="s">
        <v>13</v>
      </c>
      <c r="B5874" s="2">
        <v>43962</v>
      </c>
      <c r="C5874">
        <v>69298.575599999996</v>
      </c>
    </row>
    <row r="5875" spans="1:3" x14ac:dyDescent="0.3">
      <c r="A5875" s="3" t="s">
        <v>13</v>
      </c>
      <c r="B5875" s="2">
        <v>43963</v>
      </c>
      <c r="C5875">
        <v>4660.38</v>
      </c>
    </row>
    <row r="5876" spans="1:3" x14ac:dyDescent="0.3">
      <c r="A5876" s="3" t="s">
        <v>13</v>
      </c>
      <c r="B5876" s="2">
        <v>43964</v>
      </c>
      <c r="C5876">
        <v>8464.98</v>
      </c>
    </row>
    <row r="5877" spans="1:3" x14ac:dyDescent="0.3">
      <c r="A5877" s="3" t="s">
        <v>13</v>
      </c>
      <c r="B5877" s="2">
        <v>43965</v>
      </c>
      <c r="C5877">
        <v>101008.56</v>
      </c>
    </row>
    <row r="5878" spans="1:3" x14ac:dyDescent="0.3">
      <c r="A5878" s="3" t="s">
        <v>13</v>
      </c>
      <c r="B5878" s="2">
        <v>43966</v>
      </c>
      <c r="C5878">
        <v>46785.36</v>
      </c>
    </row>
    <row r="5879" spans="1:3" x14ac:dyDescent="0.3">
      <c r="A5879" s="3" t="s">
        <v>13</v>
      </c>
      <c r="B5879" s="2">
        <v>43967</v>
      </c>
      <c r="C5879">
        <v>47621.811000000002</v>
      </c>
    </row>
    <row r="5880" spans="1:3" x14ac:dyDescent="0.3">
      <c r="A5880" s="3" t="s">
        <v>13</v>
      </c>
      <c r="B5880" s="2">
        <v>43969</v>
      </c>
      <c r="C5880">
        <v>33794.262600000002</v>
      </c>
    </row>
    <row r="5881" spans="1:3" x14ac:dyDescent="0.3">
      <c r="A5881" s="3" t="s">
        <v>13</v>
      </c>
      <c r="B5881" s="2">
        <v>43970</v>
      </c>
      <c r="C5881">
        <v>7072.7310000000016</v>
      </c>
    </row>
    <row r="5882" spans="1:3" x14ac:dyDescent="0.3">
      <c r="A5882" s="3" t="s">
        <v>13</v>
      </c>
      <c r="B5882" s="2">
        <v>43971</v>
      </c>
      <c r="C5882">
        <v>25611.588</v>
      </c>
    </row>
    <row r="5883" spans="1:3" x14ac:dyDescent="0.3">
      <c r="A5883" s="3" t="s">
        <v>13</v>
      </c>
      <c r="B5883" s="2">
        <v>43972</v>
      </c>
      <c r="C5883">
        <v>31162.580999999998</v>
      </c>
    </row>
    <row r="5884" spans="1:3" x14ac:dyDescent="0.3">
      <c r="A5884" s="3" t="s">
        <v>13</v>
      </c>
      <c r="B5884" s="2">
        <v>43973</v>
      </c>
      <c r="C5884">
        <v>25261.8606</v>
      </c>
    </row>
    <row r="5885" spans="1:3" x14ac:dyDescent="0.3">
      <c r="A5885" s="3" t="s">
        <v>13</v>
      </c>
      <c r="B5885" s="2">
        <v>43974</v>
      </c>
      <c r="C5885">
        <v>50068.7808</v>
      </c>
    </row>
    <row r="5886" spans="1:3" x14ac:dyDescent="0.3">
      <c r="A5886" s="3" t="s">
        <v>13</v>
      </c>
      <c r="B5886" s="2">
        <v>43975</v>
      </c>
      <c r="C5886">
        <v>62441.472600000001</v>
      </c>
    </row>
    <row r="5887" spans="1:3" x14ac:dyDescent="0.3">
      <c r="A5887" s="3" t="s">
        <v>13</v>
      </c>
      <c r="B5887" s="2">
        <v>43976</v>
      </c>
      <c r="C5887">
        <v>49403.955000000002</v>
      </c>
    </row>
    <row r="5888" spans="1:3" x14ac:dyDescent="0.3">
      <c r="A5888" s="3" t="s">
        <v>13</v>
      </c>
      <c r="B5888" s="2">
        <v>43977</v>
      </c>
      <c r="C5888">
        <v>42498.351000000002</v>
      </c>
    </row>
    <row r="5889" spans="1:3" x14ac:dyDescent="0.3">
      <c r="A5889" s="3" t="s">
        <v>13</v>
      </c>
      <c r="B5889" s="2">
        <v>43978</v>
      </c>
      <c r="C5889">
        <v>58304.22</v>
      </c>
    </row>
    <row r="5890" spans="1:3" x14ac:dyDescent="0.3">
      <c r="A5890" s="3" t="s">
        <v>13</v>
      </c>
      <c r="B5890" s="2">
        <v>43979</v>
      </c>
      <c r="C5890">
        <v>124937.82120000001</v>
      </c>
    </row>
    <row r="5891" spans="1:3" x14ac:dyDescent="0.3">
      <c r="A5891" s="3" t="s">
        <v>13</v>
      </c>
      <c r="B5891" s="2">
        <v>43980</v>
      </c>
      <c r="C5891">
        <v>103405.1214</v>
      </c>
    </row>
    <row r="5892" spans="1:3" x14ac:dyDescent="0.3">
      <c r="A5892" s="3" t="s">
        <v>13</v>
      </c>
      <c r="B5892" s="2">
        <v>43981</v>
      </c>
      <c r="C5892">
        <v>94999.739999999991</v>
      </c>
    </row>
    <row r="5893" spans="1:3" x14ac:dyDescent="0.3">
      <c r="A5893" s="3" t="s">
        <v>13</v>
      </c>
      <c r="B5893" s="2">
        <v>43982</v>
      </c>
      <c r="C5893">
        <v>49914.567000000003</v>
      </c>
    </row>
    <row r="5894" spans="1:3" x14ac:dyDescent="0.3">
      <c r="A5894" s="3" t="s">
        <v>13</v>
      </c>
      <c r="B5894" s="2">
        <v>43983</v>
      </c>
      <c r="C5894">
        <v>72169.437000000005</v>
      </c>
    </row>
    <row r="5895" spans="1:3" x14ac:dyDescent="0.3">
      <c r="A5895" s="3" t="s">
        <v>13</v>
      </c>
      <c r="B5895" s="2">
        <v>43984</v>
      </c>
      <c r="C5895">
        <v>79133.027999999991</v>
      </c>
    </row>
    <row r="5896" spans="1:3" x14ac:dyDescent="0.3">
      <c r="A5896" s="3" t="s">
        <v>13</v>
      </c>
      <c r="B5896" s="2">
        <v>43985</v>
      </c>
      <c r="C5896">
        <v>93214.852199999994</v>
      </c>
    </row>
    <row r="5897" spans="1:3" x14ac:dyDescent="0.3">
      <c r="A5897" s="3" t="s">
        <v>13</v>
      </c>
      <c r="B5897" s="2">
        <v>43986</v>
      </c>
      <c r="C5897">
        <v>115923.74460000001</v>
      </c>
    </row>
    <row r="5898" spans="1:3" x14ac:dyDescent="0.3">
      <c r="A5898" s="3" t="s">
        <v>13</v>
      </c>
      <c r="B5898" s="2">
        <v>43987</v>
      </c>
      <c r="C5898">
        <v>106742.5104</v>
      </c>
    </row>
    <row r="5899" spans="1:3" x14ac:dyDescent="0.3">
      <c r="A5899" s="3" t="s">
        <v>13</v>
      </c>
      <c r="B5899" s="2">
        <v>43988</v>
      </c>
      <c r="C5899">
        <v>136706.826</v>
      </c>
    </row>
    <row r="5900" spans="1:3" x14ac:dyDescent="0.3">
      <c r="A5900" s="3" t="s">
        <v>13</v>
      </c>
      <c r="B5900" s="2">
        <v>43989</v>
      </c>
      <c r="C5900">
        <v>119398.0788</v>
      </c>
    </row>
    <row r="5901" spans="1:3" x14ac:dyDescent="0.3">
      <c r="A5901" s="3" t="s">
        <v>13</v>
      </c>
      <c r="B5901" s="2">
        <v>43990</v>
      </c>
      <c r="C5901">
        <v>161118.70019999999</v>
      </c>
    </row>
    <row r="5902" spans="1:3" x14ac:dyDescent="0.3">
      <c r="A5902" s="3" t="s">
        <v>13</v>
      </c>
      <c r="B5902" s="2">
        <v>43991</v>
      </c>
      <c r="C5902">
        <v>187080.36240000001</v>
      </c>
    </row>
    <row r="5903" spans="1:3" x14ac:dyDescent="0.3">
      <c r="A5903" s="3" t="s">
        <v>13</v>
      </c>
      <c r="B5903" s="2">
        <v>43992</v>
      </c>
      <c r="C5903">
        <v>157135.6716</v>
      </c>
    </row>
    <row r="5904" spans="1:3" x14ac:dyDescent="0.3">
      <c r="A5904" s="3" t="s">
        <v>13</v>
      </c>
      <c r="B5904" s="2">
        <v>43993</v>
      </c>
      <c r="C5904">
        <v>176835.04380000001</v>
      </c>
    </row>
    <row r="5905" spans="1:3" x14ac:dyDescent="0.3">
      <c r="A5905" s="3" t="s">
        <v>13</v>
      </c>
      <c r="B5905" s="2">
        <v>43994</v>
      </c>
      <c r="C5905">
        <v>150212.34</v>
      </c>
    </row>
    <row r="5906" spans="1:3" x14ac:dyDescent="0.3">
      <c r="A5906" s="3" t="s">
        <v>13</v>
      </c>
      <c r="B5906" s="2">
        <v>43995</v>
      </c>
      <c r="C5906">
        <v>173919.99600000001</v>
      </c>
    </row>
    <row r="5907" spans="1:3" x14ac:dyDescent="0.3">
      <c r="A5907" s="3" t="s">
        <v>13</v>
      </c>
      <c r="B5907" s="2">
        <v>43996</v>
      </c>
      <c r="C5907">
        <v>92921.316599999991</v>
      </c>
    </row>
    <row r="5908" spans="1:3" x14ac:dyDescent="0.3">
      <c r="A5908" s="3" t="s">
        <v>13</v>
      </c>
      <c r="B5908" s="2">
        <v>43997</v>
      </c>
      <c r="C5908">
        <v>41009.355000000003</v>
      </c>
    </row>
    <row r="5909" spans="1:3" x14ac:dyDescent="0.3">
      <c r="A5909" s="3" t="s">
        <v>13</v>
      </c>
      <c r="B5909" s="2">
        <v>43998</v>
      </c>
      <c r="C5909">
        <v>54280.789199999999</v>
      </c>
    </row>
    <row r="5910" spans="1:3" x14ac:dyDescent="0.3">
      <c r="A5910" s="3" t="s">
        <v>13</v>
      </c>
      <c r="B5910" s="2">
        <v>43999</v>
      </c>
      <c r="C5910">
        <v>52961.409000000007</v>
      </c>
    </row>
    <row r="5911" spans="1:3" x14ac:dyDescent="0.3">
      <c r="A5911" s="3" t="s">
        <v>13</v>
      </c>
      <c r="B5911" s="2">
        <v>44000</v>
      </c>
      <c r="C5911">
        <v>44489.493000000002</v>
      </c>
    </row>
    <row r="5912" spans="1:3" x14ac:dyDescent="0.3">
      <c r="A5912" s="3" t="s">
        <v>13</v>
      </c>
      <c r="B5912" s="2">
        <v>44001</v>
      </c>
      <c r="C5912">
        <v>10785.531000000001</v>
      </c>
    </row>
    <row r="5913" spans="1:3" x14ac:dyDescent="0.3">
      <c r="A5913" s="3" t="s">
        <v>13</v>
      </c>
      <c r="B5913" s="2">
        <v>44002</v>
      </c>
      <c r="C5913">
        <v>69301.288800000009</v>
      </c>
    </row>
    <row r="5914" spans="1:3" x14ac:dyDescent="0.3">
      <c r="A5914" s="3" t="s">
        <v>13</v>
      </c>
      <c r="B5914" s="2">
        <v>44003</v>
      </c>
      <c r="C5914">
        <v>16700.082600000002</v>
      </c>
    </row>
    <row r="5915" spans="1:3" x14ac:dyDescent="0.3">
      <c r="A5915" s="3" t="s">
        <v>13</v>
      </c>
      <c r="B5915" s="2">
        <v>44004</v>
      </c>
      <c r="C5915">
        <v>70125.84659999999</v>
      </c>
    </row>
    <row r="5916" spans="1:3" x14ac:dyDescent="0.3">
      <c r="A5916" s="3" t="s">
        <v>13</v>
      </c>
      <c r="B5916" s="2">
        <v>44005</v>
      </c>
      <c r="C5916">
        <v>65897.181599999996</v>
      </c>
    </row>
    <row r="5917" spans="1:3" x14ac:dyDescent="0.3">
      <c r="A5917" s="3" t="s">
        <v>13</v>
      </c>
      <c r="B5917" s="2">
        <v>44006</v>
      </c>
      <c r="C5917">
        <v>36081.388199999987</v>
      </c>
    </row>
    <row r="5918" spans="1:3" x14ac:dyDescent="0.3">
      <c r="A5918" s="3" t="s">
        <v>13</v>
      </c>
      <c r="B5918" s="2">
        <v>44007</v>
      </c>
      <c r="C5918">
        <v>82917.646199999988</v>
      </c>
    </row>
    <row r="5919" spans="1:3" x14ac:dyDescent="0.3">
      <c r="A5919" s="3" t="s">
        <v>13</v>
      </c>
      <c r="B5919" s="2">
        <v>44008</v>
      </c>
      <c r="C5919">
        <v>28525.524000000001</v>
      </c>
    </row>
    <row r="5920" spans="1:3" x14ac:dyDescent="0.3">
      <c r="A5920" s="3" t="s">
        <v>13</v>
      </c>
      <c r="B5920" s="2">
        <v>44009</v>
      </c>
      <c r="C5920">
        <v>61012.095600000001</v>
      </c>
    </row>
    <row r="5921" spans="1:3" x14ac:dyDescent="0.3">
      <c r="A5921" s="3" t="s">
        <v>13</v>
      </c>
      <c r="B5921" s="2">
        <v>44010</v>
      </c>
      <c r="C5921">
        <v>99847.473599999998</v>
      </c>
    </row>
    <row r="5922" spans="1:3" x14ac:dyDescent="0.3">
      <c r="A5922" s="3" t="s">
        <v>13</v>
      </c>
      <c r="B5922" s="2">
        <v>44011</v>
      </c>
      <c r="C5922">
        <v>63949.256999999998</v>
      </c>
    </row>
    <row r="5923" spans="1:3" x14ac:dyDescent="0.3">
      <c r="A5923" s="3" t="s">
        <v>13</v>
      </c>
      <c r="B5923" s="2">
        <v>44012</v>
      </c>
      <c r="C5923">
        <v>24482.713199999991</v>
      </c>
    </row>
    <row r="5924" spans="1:3" x14ac:dyDescent="0.3">
      <c r="A5924" s="3" t="s">
        <v>13</v>
      </c>
      <c r="B5924" s="2">
        <v>44013</v>
      </c>
      <c r="C5924">
        <v>88648.4856</v>
      </c>
    </row>
    <row r="5925" spans="1:3" x14ac:dyDescent="0.3">
      <c r="A5925" s="3" t="s">
        <v>13</v>
      </c>
      <c r="B5925" s="2">
        <v>44014</v>
      </c>
      <c r="C5925">
        <v>39858.570599999999</v>
      </c>
    </row>
    <row r="5926" spans="1:3" x14ac:dyDescent="0.3">
      <c r="A5926" s="3" t="s">
        <v>13</v>
      </c>
      <c r="B5926" s="2">
        <v>44015</v>
      </c>
      <c r="C5926">
        <v>27513.561600000001</v>
      </c>
    </row>
    <row r="5927" spans="1:3" x14ac:dyDescent="0.3">
      <c r="A5927" s="3" t="s">
        <v>13</v>
      </c>
      <c r="B5927" s="2">
        <v>44016</v>
      </c>
      <c r="C5927">
        <v>66325.601999999999</v>
      </c>
    </row>
    <row r="5928" spans="1:3" x14ac:dyDescent="0.3">
      <c r="A5928" s="3" t="s">
        <v>13</v>
      </c>
      <c r="B5928" s="2">
        <v>44017</v>
      </c>
      <c r="C5928">
        <v>65102.52</v>
      </c>
    </row>
    <row r="5929" spans="1:3" x14ac:dyDescent="0.3">
      <c r="A5929" s="3" t="s">
        <v>13</v>
      </c>
      <c r="B5929" s="2">
        <v>44018</v>
      </c>
      <c r="C5929">
        <v>23577.3</v>
      </c>
    </row>
    <row r="5930" spans="1:3" x14ac:dyDescent="0.3">
      <c r="A5930" s="3" t="s">
        <v>13</v>
      </c>
      <c r="B5930" s="2">
        <v>44019</v>
      </c>
      <c r="C5930">
        <v>145795.11780000001</v>
      </c>
    </row>
    <row r="5931" spans="1:3" x14ac:dyDescent="0.3">
      <c r="A5931" s="3" t="s">
        <v>13</v>
      </c>
      <c r="B5931" s="2">
        <v>44020</v>
      </c>
      <c r="C5931">
        <v>115868.2056</v>
      </c>
    </row>
    <row r="5932" spans="1:3" x14ac:dyDescent="0.3">
      <c r="A5932" s="3" t="s">
        <v>13</v>
      </c>
      <c r="B5932" s="2">
        <v>44021</v>
      </c>
      <c r="C5932">
        <v>82950.48</v>
      </c>
    </row>
    <row r="5933" spans="1:3" x14ac:dyDescent="0.3">
      <c r="A5933" s="3" t="s">
        <v>13</v>
      </c>
      <c r="B5933" s="2">
        <v>44022</v>
      </c>
      <c r="C5933">
        <v>18135.599999999999</v>
      </c>
    </row>
    <row r="5934" spans="1:3" x14ac:dyDescent="0.3">
      <c r="A5934" s="3" t="s">
        <v>13</v>
      </c>
      <c r="B5934" s="2">
        <v>44023</v>
      </c>
      <c r="C5934">
        <v>50368.854600000013</v>
      </c>
    </row>
    <row r="5935" spans="1:3" x14ac:dyDescent="0.3">
      <c r="A5935" s="3" t="s">
        <v>13</v>
      </c>
      <c r="B5935" s="2">
        <v>44024</v>
      </c>
      <c r="C5935">
        <v>26671.225200000001</v>
      </c>
    </row>
    <row r="5936" spans="1:3" x14ac:dyDescent="0.3">
      <c r="A5936" s="3" t="s">
        <v>13</v>
      </c>
      <c r="B5936" s="2">
        <v>44025</v>
      </c>
      <c r="C5936">
        <v>19571.759999999998</v>
      </c>
    </row>
    <row r="5937" spans="1:3" x14ac:dyDescent="0.3">
      <c r="A5937" s="3" t="s">
        <v>13</v>
      </c>
      <c r="B5937" s="2">
        <v>44026</v>
      </c>
      <c r="C5937">
        <v>15965.04</v>
      </c>
    </row>
    <row r="5938" spans="1:3" x14ac:dyDescent="0.3">
      <c r="A5938" s="3" t="s">
        <v>13</v>
      </c>
      <c r="B5938" s="2">
        <v>44027</v>
      </c>
      <c r="C5938">
        <v>31072.565999999999</v>
      </c>
    </row>
    <row r="5939" spans="1:3" x14ac:dyDescent="0.3">
      <c r="A5939" s="3" t="s">
        <v>13</v>
      </c>
      <c r="B5939" s="2">
        <v>44028</v>
      </c>
      <c r="C5939">
        <v>25992.66</v>
      </c>
    </row>
    <row r="5940" spans="1:3" x14ac:dyDescent="0.3">
      <c r="A5940" s="3" t="s">
        <v>13</v>
      </c>
      <c r="B5940" s="2">
        <v>44029</v>
      </c>
      <c r="C5940">
        <v>14414.691000000001</v>
      </c>
    </row>
    <row r="5941" spans="1:3" x14ac:dyDescent="0.3">
      <c r="A5941" s="3" t="s">
        <v>13</v>
      </c>
      <c r="B5941" s="2">
        <v>44030</v>
      </c>
      <c r="C5941">
        <v>10026.243</v>
      </c>
    </row>
    <row r="5942" spans="1:3" x14ac:dyDescent="0.3">
      <c r="A5942" s="3" t="s">
        <v>13</v>
      </c>
      <c r="B5942" s="2">
        <v>44031</v>
      </c>
      <c r="C5942">
        <v>12739.8</v>
      </c>
    </row>
    <row r="5943" spans="1:3" x14ac:dyDescent="0.3">
      <c r="A5943" s="3" t="s">
        <v>13</v>
      </c>
      <c r="B5943" s="2">
        <v>44032</v>
      </c>
      <c r="C5943">
        <v>19283.099999999999</v>
      </c>
    </row>
    <row r="5944" spans="1:3" x14ac:dyDescent="0.3">
      <c r="A5944" s="3" t="s">
        <v>13</v>
      </c>
      <c r="B5944" s="2">
        <v>44033</v>
      </c>
      <c r="C5944">
        <v>47201.815799999997</v>
      </c>
    </row>
    <row r="5945" spans="1:3" x14ac:dyDescent="0.3">
      <c r="A5945" s="3" t="s">
        <v>13</v>
      </c>
      <c r="B5945" s="2">
        <v>44035</v>
      </c>
      <c r="C5945">
        <v>7072.7310000000016</v>
      </c>
    </row>
    <row r="5946" spans="1:3" x14ac:dyDescent="0.3">
      <c r="A5946" s="3" t="s">
        <v>13</v>
      </c>
      <c r="B5946" s="2">
        <v>44036</v>
      </c>
      <c r="C5946">
        <v>11996.22</v>
      </c>
    </row>
    <row r="5947" spans="1:3" x14ac:dyDescent="0.3">
      <c r="A5947" s="3" t="s">
        <v>13</v>
      </c>
      <c r="B5947" s="2">
        <v>44037</v>
      </c>
      <c r="C5947">
        <v>17547.111000000001</v>
      </c>
    </row>
    <row r="5948" spans="1:3" x14ac:dyDescent="0.3">
      <c r="A5948" s="3" t="s">
        <v>13</v>
      </c>
      <c r="B5948" s="2">
        <v>44038</v>
      </c>
      <c r="C5948">
        <v>22668.643199999999</v>
      </c>
    </row>
    <row r="5949" spans="1:3" x14ac:dyDescent="0.3">
      <c r="A5949" s="3" t="s">
        <v>13</v>
      </c>
      <c r="B5949" s="2">
        <v>44040</v>
      </c>
      <c r="C5949">
        <v>8158.9902000000002</v>
      </c>
    </row>
    <row r="5950" spans="1:3" x14ac:dyDescent="0.3">
      <c r="A5950" s="3" t="s">
        <v>13</v>
      </c>
      <c r="B5950" s="2">
        <v>44041</v>
      </c>
      <c r="C5950">
        <v>15879.36</v>
      </c>
    </row>
    <row r="5951" spans="1:3" x14ac:dyDescent="0.3">
      <c r="A5951" s="3" t="s">
        <v>13</v>
      </c>
      <c r="B5951" s="2">
        <v>44042</v>
      </c>
      <c r="C5951">
        <v>6527.1840000000002</v>
      </c>
    </row>
    <row r="5952" spans="1:3" x14ac:dyDescent="0.3">
      <c r="A5952" s="3" t="s">
        <v>13</v>
      </c>
      <c r="B5952" s="2">
        <v>44043</v>
      </c>
      <c r="C5952">
        <v>19281.111000000001</v>
      </c>
    </row>
    <row r="5953" spans="1:3" x14ac:dyDescent="0.3">
      <c r="A5953" s="3" t="s">
        <v>13</v>
      </c>
      <c r="B5953" s="2">
        <v>44045</v>
      </c>
      <c r="C5953">
        <v>5599.8</v>
      </c>
    </row>
    <row r="5954" spans="1:3" x14ac:dyDescent="0.3">
      <c r="A5954" s="3" t="s">
        <v>13</v>
      </c>
      <c r="B5954" s="2">
        <v>44046</v>
      </c>
      <c r="C5954">
        <v>50531.207999999999</v>
      </c>
    </row>
    <row r="5955" spans="1:3" x14ac:dyDescent="0.3">
      <c r="A5955" s="3" t="s">
        <v>13</v>
      </c>
      <c r="B5955" s="2">
        <v>44047</v>
      </c>
      <c r="C5955">
        <v>22632.78</v>
      </c>
    </row>
    <row r="5956" spans="1:3" x14ac:dyDescent="0.3">
      <c r="A5956" s="3" t="s">
        <v>13</v>
      </c>
      <c r="B5956" s="2">
        <v>44048</v>
      </c>
      <c r="C5956">
        <v>8895.42</v>
      </c>
    </row>
    <row r="5957" spans="1:3" x14ac:dyDescent="0.3">
      <c r="A5957" s="3" t="s">
        <v>13</v>
      </c>
      <c r="B5957" s="2">
        <v>44049</v>
      </c>
      <c r="C5957">
        <v>13013.466</v>
      </c>
    </row>
    <row r="5958" spans="1:3" x14ac:dyDescent="0.3">
      <c r="A5958" s="3" t="s">
        <v>13</v>
      </c>
      <c r="B5958" s="2">
        <v>44050</v>
      </c>
      <c r="C5958">
        <v>15344.5026</v>
      </c>
    </row>
    <row r="5959" spans="1:3" x14ac:dyDescent="0.3">
      <c r="A5959" s="3" t="s">
        <v>13</v>
      </c>
      <c r="B5959" s="2">
        <v>44051</v>
      </c>
      <c r="C5959">
        <v>16615.953000000001</v>
      </c>
    </row>
    <row r="5960" spans="1:3" x14ac:dyDescent="0.3">
      <c r="A5960" s="3" t="s">
        <v>13</v>
      </c>
      <c r="B5960" s="2">
        <v>44052</v>
      </c>
      <c r="C5960">
        <v>12472.1826</v>
      </c>
    </row>
    <row r="5961" spans="1:3" x14ac:dyDescent="0.3">
      <c r="A5961" s="3" t="s">
        <v>13</v>
      </c>
      <c r="B5961" s="2">
        <v>44053</v>
      </c>
      <c r="C5961">
        <v>6424.9800000000014</v>
      </c>
    </row>
    <row r="5962" spans="1:3" x14ac:dyDescent="0.3">
      <c r="A5962" s="3" t="s">
        <v>13</v>
      </c>
      <c r="B5962" s="2">
        <v>44054</v>
      </c>
      <c r="C5962">
        <v>27596.253000000001</v>
      </c>
    </row>
    <row r="5963" spans="1:3" x14ac:dyDescent="0.3">
      <c r="A5963" s="3" t="s">
        <v>13</v>
      </c>
      <c r="B5963" s="2">
        <v>44055</v>
      </c>
      <c r="C5963">
        <v>20942.538</v>
      </c>
    </row>
    <row r="5964" spans="1:3" x14ac:dyDescent="0.3">
      <c r="A5964" s="3" t="s">
        <v>13</v>
      </c>
      <c r="B5964" s="2">
        <v>44057</v>
      </c>
      <c r="C5964">
        <v>15585.191999999999</v>
      </c>
    </row>
    <row r="5965" spans="1:3" x14ac:dyDescent="0.3">
      <c r="A5965" s="3" t="s">
        <v>13</v>
      </c>
      <c r="B5965" s="2">
        <v>44058</v>
      </c>
      <c r="C5965">
        <v>12000.147000000001</v>
      </c>
    </row>
    <row r="5966" spans="1:3" x14ac:dyDescent="0.3">
      <c r="A5966" s="3" t="s">
        <v>13</v>
      </c>
      <c r="B5966" s="2">
        <v>44059</v>
      </c>
      <c r="C5966">
        <v>30173.538</v>
      </c>
    </row>
    <row r="5967" spans="1:3" x14ac:dyDescent="0.3">
      <c r="A5967" s="3" t="s">
        <v>13</v>
      </c>
      <c r="B5967" s="2">
        <v>44060</v>
      </c>
      <c r="C5967">
        <v>11804.868</v>
      </c>
    </row>
    <row r="5968" spans="1:3" x14ac:dyDescent="0.3">
      <c r="A5968" s="3" t="s">
        <v>13</v>
      </c>
      <c r="B5968" s="2">
        <v>44061</v>
      </c>
      <c r="C5968">
        <v>6220.9800000000014</v>
      </c>
    </row>
    <row r="5969" spans="1:3" x14ac:dyDescent="0.3">
      <c r="A5969" s="3" t="s">
        <v>13</v>
      </c>
      <c r="B5969" s="2">
        <v>44062</v>
      </c>
      <c r="C5969">
        <v>22767.42</v>
      </c>
    </row>
    <row r="5970" spans="1:3" x14ac:dyDescent="0.3">
      <c r="A5970" s="3" t="s">
        <v>13</v>
      </c>
      <c r="B5970" s="2">
        <v>44064</v>
      </c>
      <c r="C5970">
        <v>6424.9800000000014</v>
      </c>
    </row>
    <row r="5971" spans="1:3" x14ac:dyDescent="0.3">
      <c r="A5971" s="3" t="s">
        <v>13</v>
      </c>
      <c r="B5971" s="2">
        <v>44065</v>
      </c>
      <c r="C5971">
        <v>15886.5</v>
      </c>
    </row>
    <row r="5972" spans="1:3" x14ac:dyDescent="0.3">
      <c r="A5972" s="3" t="s">
        <v>13</v>
      </c>
      <c r="B5972" s="2">
        <v>44066</v>
      </c>
      <c r="C5972">
        <v>4160.58</v>
      </c>
    </row>
    <row r="5973" spans="1:3" x14ac:dyDescent="0.3">
      <c r="A5973" s="3" t="s">
        <v>13</v>
      </c>
      <c r="B5973" s="2">
        <v>44068</v>
      </c>
      <c r="C5973">
        <v>4329.8999999999996</v>
      </c>
    </row>
    <row r="5974" spans="1:3" x14ac:dyDescent="0.3">
      <c r="A5974" s="3" t="s">
        <v>13</v>
      </c>
      <c r="B5974" s="2">
        <v>44070</v>
      </c>
      <c r="C5974">
        <v>10402.98</v>
      </c>
    </row>
    <row r="5975" spans="1:3" x14ac:dyDescent="0.3">
      <c r="A5975" s="3" t="s">
        <v>13</v>
      </c>
      <c r="B5975" s="2">
        <v>44071</v>
      </c>
      <c r="C5975">
        <v>43501.266000000003</v>
      </c>
    </row>
    <row r="5976" spans="1:3" x14ac:dyDescent="0.3">
      <c r="A5976" s="3" t="s">
        <v>13</v>
      </c>
      <c r="B5976" s="2">
        <v>44072</v>
      </c>
      <c r="C5976">
        <v>23840.490600000001</v>
      </c>
    </row>
    <row r="5977" spans="1:3" x14ac:dyDescent="0.3">
      <c r="A5977" s="3" t="s">
        <v>13</v>
      </c>
      <c r="B5977" s="2">
        <v>44073</v>
      </c>
      <c r="C5977">
        <v>7041.0600000000013</v>
      </c>
    </row>
    <row r="5978" spans="1:3" x14ac:dyDescent="0.3">
      <c r="A5978" s="3" t="s">
        <v>13</v>
      </c>
      <c r="B5978" s="2">
        <v>44075</v>
      </c>
      <c r="C5978">
        <v>7668.3600000000006</v>
      </c>
    </row>
    <row r="5979" spans="1:3" x14ac:dyDescent="0.3">
      <c r="A5979" s="3" t="s">
        <v>13</v>
      </c>
      <c r="B5979" s="2">
        <v>44079</v>
      </c>
      <c r="C5979">
        <v>15120.4902</v>
      </c>
    </row>
    <row r="5980" spans="1:3" x14ac:dyDescent="0.3">
      <c r="A5980" s="3" t="s">
        <v>13</v>
      </c>
      <c r="B5980" s="2">
        <v>44080</v>
      </c>
      <c r="C5980">
        <v>6848.3105999999998</v>
      </c>
    </row>
    <row r="5981" spans="1:3" x14ac:dyDescent="0.3">
      <c r="A5981" s="3" t="s">
        <v>13</v>
      </c>
      <c r="B5981" s="2">
        <v>44083</v>
      </c>
      <c r="C5981">
        <v>13014.281999999999</v>
      </c>
    </row>
    <row r="5982" spans="1:3" x14ac:dyDescent="0.3">
      <c r="A5982" s="3" t="s">
        <v>13</v>
      </c>
      <c r="B5982" s="2">
        <v>44084</v>
      </c>
      <c r="C5982">
        <v>18519.12</v>
      </c>
    </row>
    <row r="5983" spans="1:3" x14ac:dyDescent="0.3">
      <c r="A5983" s="3" t="s">
        <v>13</v>
      </c>
      <c r="B5983" s="2">
        <v>44086</v>
      </c>
      <c r="C5983">
        <v>28767.876</v>
      </c>
    </row>
    <row r="5984" spans="1:3" x14ac:dyDescent="0.3">
      <c r="A5984" s="3" t="s">
        <v>13</v>
      </c>
      <c r="B5984" s="2">
        <v>44089</v>
      </c>
      <c r="C5984">
        <v>9843</v>
      </c>
    </row>
    <row r="5985" spans="1:3" x14ac:dyDescent="0.3">
      <c r="A5985" s="3" t="s">
        <v>13</v>
      </c>
      <c r="B5985" s="2">
        <v>44091</v>
      </c>
      <c r="C5985">
        <v>5319.81</v>
      </c>
    </row>
    <row r="5986" spans="1:3" x14ac:dyDescent="0.3">
      <c r="A5986" s="3" t="s">
        <v>13</v>
      </c>
      <c r="B5986" s="2">
        <v>44092</v>
      </c>
      <c r="C5986">
        <v>5599.8</v>
      </c>
    </row>
    <row r="5987" spans="1:3" x14ac:dyDescent="0.3">
      <c r="A5987" s="3" t="s">
        <v>13</v>
      </c>
      <c r="B5987" s="2">
        <v>44093</v>
      </c>
      <c r="C5987">
        <v>4447.71</v>
      </c>
    </row>
    <row r="5988" spans="1:3" x14ac:dyDescent="0.3">
      <c r="A5988" s="3" t="s">
        <v>13</v>
      </c>
      <c r="B5988" s="2">
        <v>44094</v>
      </c>
      <c r="C5988">
        <v>12193.08</v>
      </c>
    </row>
    <row r="5989" spans="1:3" x14ac:dyDescent="0.3">
      <c r="A5989" s="3" t="s">
        <v>13</v>
      </c>
      <c r="B5989" s="2">
        <v>44095</v>
      </c>
      <c r="C5989">
        <v>20047.59</v>
      </c>
    </row>
    <row r="5990" spans="1:3" x14ac:dyDescent="0.3">
      <c r="A5990" s="3" t="s">
        <v>13</v>
      </c>
      <c r="B5990" s="2">
        <v>44097</v>
      </c>
      <c r="C5990">
        <v>6424.9800000000014</v>
      </c>
    </row>
    <row r="5991" spans="1:3" x14ac:dyDescent="0.3">
      <c r="A5991" s="3" t="s">
        <v>13</v>
      </c>
      <c r="B5991" s="2">
        <v>44098</v>
      </c>
      <c r="C5991">
        <v>5537.58</v>
      </c>
    </row>
    <row r="5992" spans="1:3" x14ac:dyDescent="0.3">
      <c r="A5992" s="3" t="s">
        <v>13</v>
      </c>
      <c r="B5992" s="2">
        <v>44099</v>
      </c>
      <c r="C5992">
        <v>43003.200000000012</v>
      </c>
    </row>
    <row r="5993" spans="1:3" x14ac:dyDescent="0.3">
      <c r="A5993" s="3" t="s">
        <v>13</v>
      </c>
      <c r="B5993" s="2">
        <v>44100</v>
      </c>
      <c r="C5993">
        <v>19218.432000000001</v>
      </c>
    </row>
    <row r="5994" spans="1:3" x14ac:dyDescent="0.3">
      <c r="A5994" s="3" t="s">
        <v>13</v>
      </c>
      <c r="B5994" s="2">
        <v>44101</v>
      </c>
      <c r="C5994">
        <v>12133.41</v>
      </c>
    </row>
    <row r="5995" spans="1:3" x14ac:dyDescent="0.3">
      <c r="A5995" s="3" t="s">
        <v>13</v>
      </c>
      <c r="B5995" s="2">
        <v>44102</v>
      </c>
      <c r="C5995">
        <v>26290.5</v>
      </c>
    </row>
    <row r="5996" spans="1:3" x14ac:dyDescent="0.3">
      <c r="A5996" s="3" t="s">
        <v>13</v>
      </c>
      <c r="B5996" s="2">
        <v>44103</v>
      </c>
      <c r="C5996">
        <v>8592.48</v>
      </c>
    </row>
    <row r="5997" spans="1:3" x14ac:dyDescent="0.3">
      <c r="A5997" s="3" t="s">
        <v>13</v>
      </c>
      <c r="B5997" s="2">
        <v>44104</v>
      </c>
      <c r="C5997">
        <v>27221.759999999998</v>
      </c>
    </row>
    <row r="5998" spans="1:3" x14ac:dyDescent="0.3">
      <c r="A5998" s="3" t="s">
        <v>13</v>
      </c>
      <c r="B5998" s="2">
        <v>44105</v>
      </c>
      <c r="C5998">
        <v>6424.9800000000014</v>
      </c>
    </row>
    <row r="5999" spans="1:3" x14ac:dyDescent="0.3">
      <c r="A5999" s="3" t="s">
        <v>13</v>
      </c>
      <c r="B5999" s="2">
        <v>44106</v>
      </c>
      <c r="C5999">
        <v>5094.8999999999996</v>
      </c>
    </row>
    <row r="6000" spans="1:3" x14ac:dyDescent="0.3">
      <c r="A6000" s="3" t="s">
        <v>13</v>
      </c>
      <c r="B6000" s="2">
        <v>44107</v>
      </c>
      <c r="C6000">
        <v>11937.06</v>
      </c>
    </row>
    <row r="6001" spans="1:3" x14ac:dyDescent="0.3">
      <c r="A6001" s="3" t="s">
        <v>13</v>
      </c>
      <c r="B6001" s="2">
        <v>44108</v>
      </c>
      <c r="C6001">
        <v>15603.96</v>
      </c>
    </row>
    <row r="6002" spans="1:3" x14ac:dyDescent="0.3">
      <c r="A6002" s="3" t="s">
        <v>13</v>
      </c>
      <c r="B6002" s="2">
        <v>44109</v>
      </c>
      <c r="C6002">
        <v>35016.600000000013</v>
      </c>
    </row>
    <row r="6003" spans="1:3" x14ac:dyDescent="0.3">
      <c r="A6003" s="3" t="s">
        <v>13</v>
      </c>
      <c r="B6003" s="2">
        <v>44110</v>
      </c>
      <c r="C6003">
        <v>636.58199999999999</v>
      </c>
    </row>
    <row r="6004" spans="1:3" x14ac:dyDescent="0.3">
      <c r="A6004" s="3" t="s">
        <v>13</v>
      </c>
      <c r="B6004" s="2">
        <v>44111</v>
      </c>
      <c r="C6004">
        <v>33558.050999999999</v>
      </c>
    </row>
    <row r="6005" spans="1:3" x14ac:dyDescent="0.3">
      <c r="A6005" s="3" t="s">
        <v>13</v>
      </c>
      <c r="B6005" s="2">
        <v>44113</v>
      </c>
      <c r="C6005">
        <v>26097.822</v>
      </c>
    </row>
    <row r="6006" spans="1:3" x14ac:dyDescent="0.3">
      <c r="A6006" s="3" t="s">
        <v>13</v>
      </c>
      <c r="B6006" s="2">
        <v>44114</v>
      </c>
      <c r="C6006">
        <v>19058.445</v>
      </c>
    </row>
    <row r="6007" spans="1:3" x14ac:dyDescent="0.3">
      <c r="A6007" s="3" t="s">
        <v>13</v>
      </c>
      <c r="B6007" s="2">
        <v>44115</v>
      </c>
      <c r="C6007">
        <v>27699.170999999998</v>
      </c>
    </row>
    <row r="6008" spans="1:3" x14ac:dyDescent="0.3">
      <c r="A6008" s="3" t="s">
        <v>13</v>
      </c>
      <c r="B6008" s="2">
        <v>44117</v>
      </c>
      <c r="C6008">
        <v>10568.22</v>
      </c>
    </row>
    <row r="6009" spans="1:3" x14ac:dyDescent="0.3">
      <c r="A6009" s="3" t="s">
        <v>13</v>
      </c>
      <c r="B6009" s="2">
        <v>44118</v>
      </c>
      <c r="C6009">
        <v>7720.38</v>
      </c>
    </row>
    <row r="6010" spans="1:3" x14ac:dyDescent="0.3">
      <c r="A6010" s="3" t="s">
        <v>13</v>
      </c>
      <c r="B6010" s="2">
        <v>44119</v>
      </c>
      <c r="C6010">
        <v>23953.68</v>
      </c>
    </row>
    <row r="6011" spans="1:3" x14ac:dyDescent="0.3">
      <c r="A6011" s="3" t="s">
        <v>13</v>
      </c>
      <c r="B6011" s="2">
        <v>44120</v>
      </c>
      <c r="C6011">
        <v>12508.566000000001</v>
      </c>
    </row>
    <row r="6012" spans="1:3" x14ac:dyDescent="0.3">
      <c r="A6012" s="3" t="s">
        <v>13</v>
      </c>
      <c r="B6012" s="2">
        <v>44121</v>
      </c>
      <c r="C6012">
        <v>16153.026</v>
      </c>
    </row>
    <row r="6013" spans="1:3" x14ac:dyDescent="0.3">
      <c r="A6013" s="3" t="s">
        <v>13</v>
      </c>
      <c r="B6013" s="2">
        <v>44122</v>
      </c>
      <c r="C6013">
        <v>17503.2</v>
      </c>
    </row>
    <row r="6014" spans="1:3" x14ac:dyDescent="0.3">
      <c r="A6014" s="3" t="s">
        <v>13</v>
      </c>
      <c r="B6014" s="2">
        <v>44123</v>
      </c>
      <c r="C6014">
        <v>10912.98</v>
      </c>
    </row>
    <row r="6015" spans="1:3" x14ac:dyDescent="0.3">
      <c r="A6015" s="3" t="s">
        <v>13</v>
      </c>
      <c r="B6015" s="2">
        <v>44125</v>
      </c>
      <c r="C6015">
        <v>5813.0309999999999</v>
      </c>
    </row>
    <row r="6016" spans="1:3" x14ac:dyDescent="0.3">
      <c r="A6016" s="3" t="s">
        <v>13</v>
      </c>
      <c r="B6016" s="2">
        <v>44126</v>
      </c>
      <c r="C6016">
        <v>17145.945</v>
      </c>
    </row>
    <row r="6017" spans="1:3" x14ac:dyDescent="0.3">
      <c r="A6017" s="3" t="s">
        <v>13</v>
      </c>
      <c r="B6017" s="2">
        <v>44127</v>
      </c>
      <c r="C6017">
        <v>17708.22</v>
      </c>
    </row>
    <row r="6018" spans="1:3" x14ac:dyDescent="0.3">
      <c r="A6018" s="3" t="s">
        <v>13</v>
      </c>
      <c r="B6018" s="2">
        <v>44128</v>
      </c>
      <c r="C6018">
        <v>17500.14</v>
      </c>
    </row>
    <row r="6019" spans="1:3" x14ac:dyDescent="0.3">
      <c r="A6019" s="3" t="s">
        <v>13</v>
      </c>
      <c r="B6019" s="2">
        <v>44130</v>
      </c>
      <c r="C6019">
        <v>7444.98</v>
      </c>
    </row>
    <row r="6020" spans="1:3" x14ac:dyDescent="0.3">
      <c r="A6020" s="3" t="s">
        <v>13</v>
      </c>
      <c r="B6020" s="2">
        <v>44131</v>
      </c>
      <c r="C6020">
        <v>38694.811800000003</v>
      </c>
    </row>
    <row r="6021" spans="1:3" x14ac:dyDescent="0.3">
      <c r="A6021" s="3" t="s">
        <v>13</v>
      </c>
      <c r="B6021" s="2">
        <v>44132</v>
      </c>
      <c r="C6021">
        <v>16807.560000000001</v>
      </c>
    </row>
    <row r="6022" spans="1:3" x14ac:dyDescent="0.3">
      <c r="A6022" s="3" t="s">
        <v>13</v>
      </c>
      <c r="B6022" s="2">
        <v>44133</v>
      </c>
      <c r="C6022">
        <v>48203.16</v>
      </c>
    </row>
    <row r="6023" spans="1:3" x14ac:dyDescent="0.3">
      <c r="A6023" s="3" t="s">
        <v>13</v>
      </c>
      <c r="B6023" s="2">
        <v>44134</v>
      </c>
      <c r="C6023">
        <v>20021.580000000002</v>
      </c>
    </row>
    <row r="6024" spans="1:3" x14ac:dyDescent="0.3">
      <c r="A6024" s="3" t="s">
        <v>13</v>
      </c>
      <c r="B6024" s="2">
        <v>44135</v>
      </c>
      <c r="C6024">
        <v>16175.16</v>
      </c>
    </row>
    <row r="6025" spans="1:3" x14ac:dyDescent="0.3">
      <c r="A6025" s="3" t="s">
        <v>13</v>
      </c>
      <c r="B6025" s="2">
        <v>44136</v>
      </c>
      <c r="C6025">
        <v>15105.894</v>
      </c>
    </row>
    <row r="6026" spans="1:3" x14ac:dyDescent="0.3">
      <c r="A6026" s="3" t="s">
        <v>13</v>
      </c>
      <c r="B6026" s="2">
        <v>44137</v>
      </c>
      <c r="C6026">
        <v>27230.94</v>
      </c>
    </row>
    <row r="6027" spans="1:3" x14ac:dyDescent="0.3">
      <c r="A6027" s="3" t="s">
        <v>13</v>
      </c>
      <c r="B6027" s="2">
        <v>44138</v>
      </c>
      <c r="C6027">
        <v>38129.538</v>
      </c>
    </row>
    <row r="6028" spans="1:3" x14ac:dyDescent="0.3">
      <c r="A6028" s="3" t="s">
        <v>13</v>
      </c>
      <c r="B6028" s="2">
        <v>44139</v>
      </c>
      <c r="C6028">
        <v>20995.17</v>
      </c>
    </row>
    <row r="6029" spans="1:3" x14ac:dyDescent="0.3">
      <c r="A6029" s="3" t="s">
        <v>13</v>
      </c>
      <c r="B6029" s="2">
        <v>44140</v>
      </c>
      <c r="C6029">
        <v>12320.019</v>
      </c>
    </row>
    <row r="6030" spans="1:3" x14ac:dyDescent="0.3">
      <c r="A6030" s="3" t="s">
        <v>13</v>
      </c>
      <c r="B6030" s="2">
        <v>44141</v>
      </c>
      <c r="C6030">
        <v>10877.994000000001</v>
      </c>
    </row>
    <row r="6031" spans="1:3" x14ac:dyDescent="0.3">
      <c r="A6031" s="3" t="s">
        <v>13</v>
      </c>
      <c r="B6031" s="2">
        <v>44142</v>
      </c>
      <c r="C6031">
        <v>28769.865000000002</v>
      </c>
    </row>
    <row r="6032" spans="1:3" x14ac:dyDescent="0.3">
      <c r="A6032" s="3" t="s">
        <v>13</v>
      </c>
      <c r="B6032" s="2">
        <v>44143</v>
      </c>
      <c r="C6032">
        <v>7444.98</v>
      </c>
    </row>
    <row r="6033" spans="1:3" x14ac:dyDescent="0.3">
      <c r="A6033" s="3" t="s">
        <v>13</v>
      </c>
      <c r="B6033" s="2">
        <v>44144</v>
      </c>
      <c r="C6033">
        <v>15222.48</v>
      </c>
    </row>
    <row r="6034" spans="1:3" x14ac:dyDescent="0.3">
      <c r="A6034" s="3" t="s">
        <v>13</v>
      </c>
      <c r="B6034" s="2">
        <v>44145</v>
      </c>
      <c r="C6034">
        <v>16695.36</v>
      </c>
    </row>
    <row r="6035" spans="1:3" x14ac:dyDescent="0.3">
      <c r="A6035" s="3" t="s">
        <v>13</v>
      </c>
      <c r="B6035" s="2">
        <v>44146</v>
      </c>
      <c r="C6035">
        <v>9420.7200000000012</v>
      </c>
    </row>
    <row r="6036" spans="1:3" x14ac:dyDescent="0.3">
      <c r="A6036" s="3" t="s">
        <v>13</v>
      </c>
      <c r="B6036" s="2">
        <v>44147</v>
      </c>
      <c r="C6036">
        <v>14176.98</v>
      </c>
    </row>
    <row r="6037" spans="1:3" x14ac:dyDescent="0.3">
      <c r="A6037" s="3" t="s">
        <v>13</v>
      </c>
      <c r="B6037" s="2">
        <v>44148</v>
      </c>
      <c r="C6037">
        <v>45621.540000000008</v>
      </c>
    </row>
    <row r="6038" spans="1:3" x14ac:dyDescent="0.3">
      <c r="A6038" s="3" t="s">
        <v>13</v>
      </c>
      <c r="B6038" s="2">
        <v>44149</v>
      </c>
      <c r="C6038">
        <v>85179.18</v>
      </c>
    </row>
    <row r="6039" spans="1:3" x14ac:dyDescent="0.3">
      <c r="A6039" s="3" t="s">
        <v>13</v>
      </c>
      <c r="B6039" s="2">
        <v>44150</v>
      </c>
      <c r="C6039">
        <v>11924.82</v>
      </c>
    </row>
    <row r="6040" spans="1:3" x14ac:dyDescent="0.3">
      <c r="A6040" s="3" t="s">
        <v>13</v>
      </c>
      <c r="B6040" s="2">
        <v>44151</v>
      </c>
      <c r="C6040">
        <v>17877.54</v>
      </c>
    </row>
    <row r="6041" spans="1:3" x14ac:dyDescent="0.3">
      <c r="A6041" s="3" t="s">
        <v>13</v>
      </c>
      <c r="B6041" s="2">
        <v>44152</v>
      </c>
      <c r="C6041">
        <v>4783.8</v>
      </c>
    </row>
    <row r="6042" spans="1:3" x14ac:dyDescent="0.3">
      <c r="A6042" s="3" t="s">
        <v>13</v>
      </c>
      <c r="B6042" s="2">
        <v>44153</v>
      </c>
      <c r="C6042">
        <v>18837.36</v>
      </c>
    </row>
    <row r="6043" spans="1:3" x14ac:dyDescent="0.3">
      <c r="A6043" s="3" t="s">
        <v>13</v>
      </c>
      <c r="B6043" s="2">
        <v>44154</v>
      </c>
      <c r="C6043">
        <v>50064.66</v>
      </c>
    </row>
    <row r="6044" spans="1:3" x14ac:dyDescent="0.3">
      <c r="A6044" s="3" t="s">
        <v>13</v>
      </c>
      <c r="B6044" s="2">
        <v>44155</v>
      </c>
      <c r="C6044">
        <v>43700.88</v>
      </c>
    </row>
    <row r="6045" spans="1:3" x14ac:dyDescent="0.3">
      <c r="A6045" s="3" t="s">
        <v>13</v>
      </c>
      <c r="B6045" s="2">
        <v>44156</v>
      </c>
      <c r="C6045">
        <v>34049.64</v>
      </c>
    </row>
    <row r="6046" spans="1:3" x14ac:dyDescent="0.3">
      <c r="A6046" s="3" t="s">
        <v>13</v>
      </c>
      <c r="B6046" s="2">
        <v>44157</v>
      </c>
      <c r="C6046">
        <v>19060.740000000002</v>
      </c>
    </row>
    <row r="6047" spans="1:3" x14ac:dyDescent="0.3">
      <c r="A6047" s="3" t="s">
        <v>13</v>
      </c>
      <c r="B6047" s="2">
        <v>44158</v>
      </c>
      <c r="C6047">
        <v>35089.019999999997</v>
      </c>
    </row>
    <row r="6048" spans="1:3" x14ac:dyDescent="0.3">
      <c r="A6048" s="3" t="s">
        <v>13</v>
      </c>
      <c r="B6048" s="2">
        <v>44159</v>
      </c>
      <c r="C6048">
        <v>11499.48</v>
      </c>
    </row>
    <row r="6049" spans="1:3" x14ac:dyDescent="0.3">
      <c r="A6049" s="3" t="s">
        <v>13</v>
      </c>
      <c r="B6049" s="2">
        <v>44160</v>
      </c>
      <c r="C6049">
        <v>209112.85200000001</v>
      </c>
    </row>
    <row r="6050" spans="1:3" x14ac:dyDescent="0.3">
      <c r="A6050" s="3" t="s">
        <v>13</v>
      </c>
      <c r="B6050" s="2">
        <v>44161</v>
      </c>
      <c r="C6050">
        <v>45177.84</v>
      </c>
    </row>
    <row r="6051" spans="1:3" x14ac:dyDescent="0.3">
      <c r="A6051" s="3" t="s">
        <v>13</v>
      </c>
      <c r="B6051" s="2">
        <v>44162</v>
      </c>
      <c r="C6051">
        <v>32872.559999999998</v>
      </c>
    </row>
    <row r="6052" spans="1:3" x14ac:dyDescent="0.3">
      <c r="A6052" s="3" t="s">
        <v>13</v>
      </c>
      <c r="B6052" s="2">
        <v>44163</v>
      </c>
      <c r="C6052">
        <v>122227.671</v>
      </c>
    </row>
    <row r="6053" spans="1:3" x14ac:dyDescent="0.3">
      <c r="A6053" s="3" t="s">
        <v>13</v>
      </c>
      <c r="B6053" s="2">
        <v>44164</v>
      </c>
      <c r="C6053">
        <v>19864.5</v>
      </c>
    </row>
    <row r="6054" spans="1:3" x14ac:dyDescent="0.3">
      <c r="A6054" s="3" t="s">
        <v>13</v>
      </c>
      <c r="B6054" s="2">
        <v>44165</v>
      </c>
      <c r="C6054">
        <v>31758.720000000001</v>
      </c>
    </row>
    <row r="6055" spans="1:3" x14ac:dyDescent="0.3">
      <c r="A6055" s="3" t="s">
        <v>13</v>
      </c>
      <c r="B6055" s="2">
        <v>44166</v>
      </c>
      <c r="C6055">
        <v>8412.9600000000009</v>
      </c>
    </row>
    <row r="6056" spans="1:3" x14ac:dyDescent="0.3">
      <c r="A6056" s="3" t="s">
        <v>13</v>
      </c>
      <c r="B6056" s="2">
        <v>44167</v>
      </c>
      <c r="C6056">
        <v>70853.279999999999</v>
      </c>
    </row>
    <row r="6057" spans="1:3" x14ac:dyDescent="0.3">
      <c r="A6057" s="3" t="s">
        <v>13</v>
      </c>
      <c r="B6057" s="2">
        <v>44168</v>
      </c>
      <c r="C6057">
        <v>56780.237999999998</v>
      </c>
    </row>
    <row r="6058" spans="1:3" x14ac:dyDescent="0.3">
      <c r="A6058" s="3" t="s">
        <v>13</v>
      </c>
      <c r="B6058" s="2">
        <v>44169</v>
      </c>
      <c r="C6058">
        <v>92495.64</v>
      </c>
    </row>
    <row r="6059" spans="1:3" x14ac:dyDescent="0.3">
      <c r="A6059" s="3" t="s">
        <v>13</v>
      </c>
      <c r="B6059" s="2">
        <v>44170</v>
      </c>
      <c r="C6059">
        <v>42641.1</v>
      </c>
    </row>
    <row r="6060" spans="1:3" x14ac:dyDescent="0.3">
      <c r="A6060" s="3" t="s">
        <v>13</v>
      </c>
      <c r="B6060" s="2">
        <v>44171</v>
      </c>
      <c r="C6060">
        <v>36503.759999999987</v>
      </c>
    </row>
    <row r="6061" spans="1:3" x14ac:dyDescent="0.3">
      <c r="A6061" s="3" t="s">
        <v>13</v>
      </c>
      <c r="B6061" s="2">
        <v>44172</v>
      </c>
      <c r="C6061">
        <v>31357.86</v>
      </c>
    </row>
    <row r="6062" spans="1:3" x14ac:dyDescent="0.3">
      <c r="A6062" s="3" t="s">
        <v>13</v>
      </c>
      <c r="B6062" s="2">
        <v>44173</v>
      </c>
      <c r="C6062">
        <v>25272.550200000001</v>
      </c>
    </row>
    <row r="6063" spans="1:3" x14ac:dyDescent="0.3">
      <c r="A6063" s="3" t="s">
        <v>13</v>
      </c>
      <c r="B6063" s="2">
        <v>44174</v>
      </c>
      <c r="C6063">
        <v>21003.84</v>
      </c>
    </row>
    <row r="6064" spans="1:3" x14ac:dyDescent="0.3">
      <c r="A6064" s="3" t="s">
        <v>13</v>
      </c>
      <c r="B6064" s="2">
        <v>44176</v>
      </c>
      <c r="C6064">
        <v>12983.58</v>
      </c>
    </row>
    <row r="6065" spans="1:3" x14ac:dyDescent="0.3">
      <c r="A6065" s="3" t="s">
        <v>13</v>
      </c>
      <c r="B6065" s="2">
        <v>44177</v>
      </c>
      <c r="C6065">
        <v>39227.160000000003</v>
      </c>
    </row>
    <row r="6066" spans="1:3" x14ac:dyDescent="0.3">
      <c r="A6066" s="3" t="s">
        <v>13</v>
      </c>
      <c r="B6066" s="2">
        <v>44178</v>
      </c>
      <c r="C6066">
        <v>15588.66</v>
      </c>
    </row>
    <row r="6067" spans="1:3" x14ac:dyDescent="0.3">
      <c r="A6067" s="3" t="s">
        <v>13</v>
      </c>
      <c r="B6067" s="2">
        <v>44179</v>
      </c>
      <c r="C6067">
        <v>8848.5000000000018</v>
      </c>
    </row>
    <row r="6068" spans="1:3" x14ac:dyDescent="0.3">
      <c r="A6068" s="3" t="s">
        <v>13</v>
      </c>
      <c r="B6068" s="2">
        <v>44180</v>
      </c>
      <c r="C6068">
        <v>83413.651799999992</v>
      </c>
    </row>
    <row r="6069" spans="1:3" x14ac:dyDescent="0.3">
      <c r="A6069" s="3" t="s">
        <v>13</v>
      </c>
      <c r="B6069" s="2">
        <v>44181</v>
      </c>
      <c r="C6069">
        <v>132459.7194</v>
      </c>
    </row>
    <row r="6070" spans="1:3" x14ac:dyDescent="0.3">
      <c r="A6070" s="3" t="s">
        <v>13</v>
      </c>
      <c r="B6070" s="2">
        <v>44182</v>
      </c>
      <c r="C6070">
        <v>146769.32999999999</v>
      </c>
    </row>
    <row r="6071" spans="1:3" x14ac:dyDescent="0.3">
      <c r="A6071" s="3" t="s">
        <v>13</v>
      </c>
      <c r="B6071" s="2">
        <v>44183</v>
      </c>
      <c r="C6071">
        <v>170810.30160000001</v>
      </c>
    </row>
    <row r="6072" spans="1:3" x14ac:dyDescent="0.3">
      <c r="A6072" s="3" t="s">
        <v>13</v>
      </c>
      <c r="B6072" s="2">
        <v>44184</v>
      </c>
      <c r="C6072">
        <v>231720.54</v>
      </c>
    </row>
    <row r="6073" spans="1:3" x14ac:dyDescent="0.3">
      <c r="A6073" s="3" t="s">
        <v>13</v>
      </c>
      <c r="B6073" s="2">
        <v>44185</v>
      </c>
      <c r="C6073">
        <v>258452.0166</v>
      </c>
    </row>
    <row r="6074" spans="1:3" x14ac:dyDescent="0.3">
      <c r="A6074" s="3" t="s">
        <v>13</v>
      </c>
      <c r="B6074" s="2">
        <v>44186</v>
      </c>
      <c r="C6074">
        <v>155073.66</v>
      </c>
    </row>
    <row r="6075" spans="1:3" x14ac:dyDescent="0.3">
      <c r="A6075" s="3" t="s">
        <v>13</v>
      </c>
      <c r="B6075" s="2">
        <v>44187</v>
      </c>
      <c r="C6075">
        <v>118439.34</v>
      </c>
    </row>
    <row r="6076" spans="1:3" x14ac:dyDescent="0.3">
      <c r="A6076" s="3" t="s">
        <v>13</v>
      </c>
      <c r="B6076" s="2">
        <v>44188</v>
      </c>
      <c r="C6076">
        <v>110703.558</v>
      </c>
    </row>
    <row r="6077" spans="1:3" x14ac:dyDescent="0.3">
      <c r="A6077" s="3" t="s">
        <v>13</v>
      </c>
      <c r="B6077" s="2">
        <v>44189</v>
      </c>
      <c r="C6077">
        <v>81067.56</v>
      </c>
    </row>
    <row r="6078" spans="1:3" x14ac:dyDescent="0.3">
      <c r="A6078" s="3" t="s">
        <v>13</v>
      </c>
      <c r="B6078" s="2">
        <v>44190</v>
      </c>
      <c r="C6078">
        <v>91406.585999999996</v>
      </c>
    </row>
    <row r="6079" spans="1:3" x14ac:dyDescent="0.3">
      <c r="A6079" s="3" t="s">
        <v>13</v>
      </c>
      <c r="B6079" s="2">
        <v>44191</v>
      </c>
      <c r="C6079">
        <v>104932.5</v>
      </c>
    </row>
    <row r="6080" spans="1:3" x14ac:dyDescent="0.3">
      <c r="A6080" s="3" t="s">
        <v>13</v>
      </c>
      <c r="B6080" s="2">
        <v>44192</v>
      </c>
      <c r="C6080">
        <v>57451.5</v>
      </c>
    </row>
    <row r="6081" spans="1:3" x14ac:dyDescent="0.3">
      <c r="A6081" s="3" t="s">
        <v>13</v>
      </c>
      <c r="B6081" s="2">
        <v>44193</v>
      </c>
      <c r="C6081">
        <v>71977.574999999997</v>
      </c>
    </row>
    <row r="6082" spans="1:3" x14ac:dyDescent="0.3">
      <c r="A6082" s="3" t="s">
        <v>13</v>
      </c>
      <c r="B6082" s="2">
        <v>44194</v>
      </c>
      <c r="C6082">
        <v>38167.379999999997</v>
      </c>
    </row>
    <row r="6083" spans="1:3" x14ac:dyDescent="0.3">
      <c r="A6083" s="3" t="s">
        <v>13</v>
      </c>
      <c r="B6083" s="2">
        <v>44195</v>
      </c>
      <c r="C6083">
        <v>44151.72</v>
      </c>
    </row>
    <row r="6084" spans="1:3" x14ac:dyDescent="0.3">
      <c r="A6084" s="3" t="s">
        <v>13</v>
      </c>
      <c r="B6084" s="2">
        <v>44196</v>
      </c>
      <c r="C6084">
        <v>53399.040000000001</v>
      </c>
    </row>
    <row r="6085" spans="1:3" x14ac:dyDescent="0.3">
      <c r="A6085" s="3" t="s">
        <v>13</v>
      </c>
      <c r="B6085" s="2">
        <v>44197</v>
      </c>
      <c r="C6085">
        <v>73481.819999999992</v>
      </c>
    </row>
    <row r="6086" spans="1:3" x14ac:dyDescent="0.3">
      <c r="A6086" s="3" t="s">
        <v>13</v>
      </c>
      <c r="B6086" s="2">
        <v>44198</v>
      </c>
      <c r="C6086">
        <v>62061.644999999997</v>
      </c>
    </row>
    <row r="6087" spans="1:3" x14ac:dyDescent="0.3">
      <c r="A6087" s="3" t="s">
        <v>13</v>
      </c>
      <c r="B6087" s="2">
        <v>44199</v>
      </c>
      <c r="C6087">
        <v>25039.98</v>
      </c>
    </row>
    <row r="6088" spans="1:3" x14ac:dyDescent="0.3">
      <c r="A6088" s="3" t="s">
        <v>13</v>
      </c>
      <c r="B6088" s="2">
        <v>44200</v>
      </c>
      <c r="C6088">
        <v>154255.671</v>
      </c>
    </row>
    <row r="6089" spans="1:3" x14ac:dyDescent="0.3">
      <c r="A6089" s="3" t="s">
        <v>13</v>
      </c>
      <c r="B6089" s="2">
        <v>44201</v>
      </c>
      <c r="C6089">
        <v>66318.513000000006</v>
      </c>
    </row>
    <row r="6090" spans="1:3" x14ac:dyDescent="0.3">
      <c r="A6090" s="3" t="s">
        <v>13</v>
      </c>
      <c r="B6090" s="2">
        <v>44202</v>
      </c>
      <c r="C6090">
        <v>47495.382000000012</v>
      </c>
    </row>
    <row r="6091" spans="1:3" x14ac:dyDescent="0.3">
      <c r="A6091" s="3" t="s">
        <v>13</v>
      </c>
      <c r="B6091" s="2">
        <v>44203</v>
      </c>
      <c r="C6091">
        <v>84561.06</v>
      </c>
    </row>
    <row r="6092" spans="1:3" x14ac:dyDescent="0.3">
      <c r="A6092" s="3" t="s">
        <v>13</v>
      </c>
      <c r="B6092" s="2">
        <v>44204</v>
      </c>
      <c r="C6092">
        <v>54859.731</v>
      </c>
    </row>
    <row r="6093" spans="1:3" x14ac:dyDescent="0.3">
      <c r="A6093" s="3" t="s">
        <v>13</v>
      </c>
      <c r="B6093" s="2">
        <v>44205</v>
      </c>
      <c r="C6093">
        <v>31602.864000000001</v>
      </c>
    </row>
    <row r="6094" spans="1:3" x14ac:dyDescent="0.3">
      <c r="A6094" s="3" t="s">
        <v>13</v>
      </c>
      <c r="B6094" s="2">
        <v>44206</v>
      </c>
      <c r="C6094">
        <v>156249.77100000001</v>
      </c>
    </row>
    <row r="6095" spans="1:3" x14ac:dyDescent="0.3">
      <c r="A6095" s="3" t="s">
        <v>13</v>
      </c>
      <c r="B6095" s="2">
        <v>44207</v>
      </c>
      <c r="C6095">
        <v>46775.211000000003</v>
      </c>
    </row>
    <row r="6096" spans="1:3" x14ac:dyDescent="0.3">
      <c r="A6096" s="3" t="s">
        <v>13</v>
      </c>
      <c r="B6096" s="2">
        <v>44208</v>
      </c>
      <c r="C6096">
        <v>58816.310999999987</v>
      </c>
    </row>
    <row r="6097" spans="1:3" x14ac:dyDescent="0.3">
      <c r="A6097" s="3" t="s">
        <v>13</v>
      </c>
      <c r="B6097" s="2">
        <v>44209</v>
      </c>
      <c r="C6097">
        <v>56038.953000000001</v>
      </c>
    </row>
    <row r="6098" spans="1:3" x14ac:dyDescent="0.3">
      <c r="A6098" s="3" t="s">
        <v>13</v>
      </c>
      <c r="B6098" s="2">
        <v>44210</v>
      </c>
      <c r="C6098">
        <v>111673.8432</v>
      </c>
    </row>
    <row r="6099" spans="1:3" x14ac:dyDescent="0.3">
      <c r="A6099" s="3" t="s">
        <v>13</v>
      </c>
      <c r="B6099" s="2">
        <v>44211</v>
      </c>
      <c r="C6099">
        <v>30711.914400000001</v>
      </c>
    </row>
    <row r="6100" spans="1:3" x14ac:dyDescent="0.3">
      <c r="A6100" s="3" t="s">
        <v>13</v>
      </c>
      <c r="B6100" s="2">
        <v>44212</v>
      </c>
      <c r="C6100">
        <v>89101.08</v>
      </c>
    </row>
    <row r="6101" spans="1:3" x14ac:dyDescent="0.3">
      <c r="A6101" s="3" t="s">
        <v>13</v>
      </c>
      <c r="B6101" s="2">
        <v>44213</v>
      </c>
      <c r="C6101">
        <v>190339.14</v>
      </c>
    </row>
    <row r="6102" spans="1:3" x14ac:dyDescent="0.3">
      <c r="A6102" s="3" t="s">
        <v>13</v>
      </c>
      <c r="B6102" s="2">
        <v>44214</v>
      </c>
      <c r="C6102">
        <v>123660.80160000001</v>
      </c>
    </row>
    <row r="6103" spans="1:3" x14ac:dyDescent="0.3">
      <c r="A6103" s="3" t="s">
        <v>13</v>
      </c>
      <c r="B6103" s="2">
        <v>44215</v>
      </c>
      <c r="C6103">
        <v>134317.6188</v>
      </c>
    </row>
    <row r="6104" spans="1:3" x14ac:dyDescent="0.3">
      <c r="A6104" s="3" t="s">
        <v>13</v>
      </c>
      <c r="B6104" s="2">
        <v>44216</v>
      </c>
      <c r="C6104">
        <v>103307.7012</v>
      </c>
    </row>
    <row r="6105" spans="1:3" x14ac:dyDescent="0.3">
      <c r="A6105" s="3" t="s">
        <v>13</v>
      </c>
      <c r="B6105" s="2">
        <v>44217</v>
      </c>
      <c r="C6105">
        <v>74826.3024</v>
      </c>
    </row>
    <row r="6106" spans="1:3" x14ac:dyDescent="0.3">
      <c r="A6106" s="3" t="s">
        <v>13</v>
      </c>
      <c r="B6106" s="2">
        <v>44218</v>
      </c>
      <c r="C6106">
        <v>24156.751799999998</v>
      </c>
    </row>
    <row r="6107" spans="1:3" x14ac:dyDescent="0.3">
      <c r="A6107" s="3" t="s">
        <v>13</v>
      </c>
      <c r="B6107" s="2">
        <v>44219</v>
      </c>
      <c r="C6107">
        <v>35559.24</v>
      </c>
    </row>
    <row r="6108" spans="1:3" x14ac:dyDescent="0.3">
      <c r="A6108" s="3" t="s">
        <v>13</v>
      </c>
      <c r="B6108" s="2">
        <v>44220</v>
      </c>
      <c r="C6108">
        <v>89702.87999999999</v>
      </c>
    </row>
    <row r="6109" spans="1:3" x14ac:dyDescent="0.3">
      <c r="A6109" s="3" t="s">
        <v>13</v>
      </c>
      <c r="B6109" s="2">
        <v>44221</v>
      </c>
      <c r="C6109">
        <v>78797.070600000006</v>
      </c>
    </row>
    <row r="6110" spans="1:3" x14ac:dyDescent="0.3">
      <c r="A6110" s="3" t="s">
        <v>13</v>
      </c>
      <c r="B6110" s="2">
        <v>44222</v>
      </c>
      <c r="C6110">
        <v>96511.441200000001</v>
      </c>
    </row>
    <row r="6111" spans="1:3" x14ac:dyDescent="0.3">
      <c r="A6111" s="3" t="s">
        <v>13</v>
      </c>
      <c r="B6111" s="2">
        <v>44223</v>
      </c>
      <c r="C6111">
        <v>38911.980000000003</v>
      </c>
    </row>
    <row r="6112" spans="1:3" x14ac:dyDescent="0.3">
      <c r="A6112" s="3" t="s">
        <v>13</v>
      </c>
      <c r="B6112" s="2">
        <v>44224</v>
      </c>
      <c r="C6112">
        <v>60089.250599999999</v>
      </c>
    </row>
    <row r="6113" spans="1:3" x14ac:dyDescent="0.3">
      <c r="A6113" s="3" t="s">
        <v>13</v>
      </c>
      <c r="B6113" s="2">
        <v>44225</v>
      </c>
      <c r="C6113">
        <v>44444.490599999997</v>
      </c>
    </row>
    <row r="6114" spans="1:3" x14ac:dyDescent="0.3">
      <c r="A6114" s="3" t="s">
        <v>13</v>
      </c>
      <c r="B6114" s="2">
        <v>44226</v>
      </c>
      <c r="C6114">
        <v>8977.02</v>
      </c>
    </row>
    <row r="6115" spans="1:3" x14ac:dyDescent="0.3">
      <c r="A6115" s="3" t="s">
        <v>13</v>
      </c>
      <c r="B6115" s="2">
        <v>44227</v>
      </c>
      <c r="C6115">
        <v>34455.599999999999</v>
      </c>
    </row>
    <row r="6116" spans="1:3" x14ac:dyDescent="0.3">
      <c r="A6116" s="3" t="s">
        <v>13</v>
      </c>
      <c r="B6116" s="2">
        <v>44228</v>
      </c>
      <c r="C6116">
        <v>60244.259999999987</v>
      </c>
    </row>
    <row r="6117" spans="1:3" x14ac:dyDescent="0.3">
      <c r="A6117" s="3" t="s">
        <v>13</v>
      </c>
      <c r="B6117" s="2">
        <v>44229</v>
      </c>
      <c r="C6117">
        <v>36573.150600000008</v>
      </c>
    </row>
    <row r="6118" spans="1:3" x14ac:dyDescent="0.3">
      <c r="A6118" s="3" t="s">
        <v>13</v>
      </c>
      <c r="B6118" s="2">
        <v>44230</v>
      </c>
      <c r="C6118">
        <v>3746.46</v>
      </c>
    </row>
    <row r="6119" spans="1:3" x14ac:dyDescent="0.3">
      <c r="A6119" s="3" t="s">
        <v>13</v>
      </c>
      <c r="B6119" s="2">
        <v>44231</v>
      </c>
      <c r="C6119">
        <v>8801.58</v>
      </c>
    </row>
    <row r="6120" spans="1:3" x14ac:dyDescent="0.3">
      <c r="A6120" s="3" t="s">
        <v>13</v>
      </c>
      <c r="B6120" s="2">
        <v>44232</v>
      </c>
      <c r="C6120">
        <v>14693.1</v>
      </c>
    </row>
    <row r="6121" spans="1:3" x14ac:dyDescent="0.3">
      <c r="A6121" s="3" t="s">
        <v>13</v>
      </c>
      <c r="B6121" s="2">
        <v>44233</v>
      </c>
      <c r="C6121">
        <v>8093.7000000000007</v>
      </c>
    </row>
    <row r="6122" spans="1:3" x14ac:dyDescent="0.3">
      <c r="A6122" s="3" t="s">
        <v>13</v>
      </c>
      <c r="B6122" s="2">
        <v>44234</v>
      </c>
      <c r="C6122">
        <v>4675.68</v>
      </c>
    </row>
    <row r="6123" spans="1:3" x14ac:dyDescent="0.3">
      <c r="A6123" s="3" t="s">
        <v>13</v>
      </c>
      <c r="B6123" s="2">
        <v>44235</v>
      </c>
      <c r="C6123">
        <v>29795.22</v>
      </c>
    </row>
    <row r="6124" spans="1:3" x14ac:dyDescent="0.3">
      <c r="A6124" s="3" t="s">
        <v>13</v>
      </c>
      <c r="B6124" s="2">
        <v>44236</v>
      </c>
      <c r="C6124">
        <v>6526.9800000000014</v>
      </c>
    </row>
    <row r="6125" spans="1:3" x14ac:dyDescent="0.3">
      <c r="A6125" s="3" t="s">
        <v>13</v>
      </c>
      <c r="B6125" s="2">
        <v>44237</v>
      </c>
      <c r="C6125">
        <v>6582.1619999999994</v>
      </c>
    </row>
    <row r="6126" spans="1:3" x14ac:dyDescent="0.3">
      <c r="A6126" s="3" t="s">
        <v>13</v>
      </c>
      <c r="B6126" s="2">
        <v>44240</v>
      </c>
      <c r="C6126">
        <v>6725.88</v>
      </c>
    </row>
    <row r="6127" spans="1:3" x14ac:dyDescent="0.3">
      <c r="A6127" s="3" t="s">
        <v>13</v>
      </c>
      <c r="B6127" s="2">
        <v>44242</v>
      </c>
      <c r="C6127">
        <v>3155.88</v>
      </c>
    </row>
    <row r="6128" spans="1:3" x14ac:dyDescent="0.3">
      <c r="A6128" s="3" t="s">
        <v>13</v>
      </c>
      <c r="B6128" s="2">
        <v>44243</v>
      </c>
      <c r="C6128">
        <v>13003.98</v>
      </c>
    </row>
    <row r="6129" spans="1:3" x14ac:dyDescent="0.3">
      <c r="A6129" s="3" t="s">
        <v>13</v>
      </c>
      <c r="B6129" s="2">
        <v>44244</v>
      </c>
      <c r="C6129">
        <v>8898.48</v>
      </c>
    </row>
    <row r="6130" spans="1:3" x14ac:dyDescent="0.3">
      <c r="A6130" s="3" t="s">
        <v>13</v>
      </c>
      <c r="B6130" s="2">
        <v>44246</v>
      </c>
      <c r="C6130">
        <v>9257.52</v>
      </c>
    </row>
    <row r="6131" spans="1:3" x14ac:dyDescent="0.3">
      <c r="A6131" s="3" t="s">
        <v>13</v>
      </c>
      <c r="B6131" s="2">
        <v>44247</v>
      </c>
      <c r="C6131">
        <v>9046.380000000001</v>
      </c>
    </row>
    <row r="6132" spans="1:3" x14ac:dyDescent="0.3">
      <c r="A6132" s="3" t="s">
        <v>13</v>
      </c>
      <c r="B6132" s="2">
        <v>44248</v>
      </c>
      <c r="C6132">
        <v>24314.76</v>
      </c>
    </row>
    <row r="6133" spans="1:3" x14ac:dyDescent="0.3">
      <c r="A6133" s="3" t="s">
        <v>13</v>
      </c>
      <c r="B6133" s="2">
        <v>44249</v>
      </c>
      <c r="C6133">
        <v>28302.959999999999</v>
      </c>
    </row>
    <row r="6134" spans="1:3" x14ac:dyDescent="0.3">
      <c r="A6134" s="3" t="s">
        <v>13</v>
      </c>
      <c r="B6134" s="2">
        <v>44250</v>
      </c>
      <c r="C6134">
        <v>19369.8</v>
      </c>
    </row>
    <row r="6135" spans="1:3" x14ac:dyDescent="0.3">
      <c r="A6135" s="3" t="s">
        <v>13</v>
      </c>
      <c r="B6135" s="2">
        <v>44251</v>
      </c>
      <c r="C6135">
        <v>9046.380000000001</v>
      </c>
    </row>
    <row r="6136" spans="1:3" x14ac:dyDescent="0.3">
      <c r="A6136" s="3" t="s">
        <v>13</v>
      </c>
      <c r="B6136" s="2">
        <v>44252</v>
      </c>
      <c r="C6136">
        <v>33903.78</v>
      </c>
    </row>
    <row r="6137" spans="1:3" x14ac:dyDescent="0.3">
      <c r="A6137" s="3" t="s">
        <v>13</v>
      </c>
      <c r="B6137" s="2">
        <v>44253</v>
      </c>
      <c r="C6137">
        <v>57579.020400000001</v>
      </c>
    </row>
    <row r="6138" spans="1:3" x14ac:dyDescent="0.3">
      <c r="A6138" s="3" t="s">
        <v>13</v>
      </c>
      <c r="B6138" s="2">
        <v>44254</v>
      </c>
      <c r="C6138">
        <v>89198.000400000004</v>
      </c>
    </row>
    <row r="6139" spans="1:3" x14ac:dyDescent="0.3">
      <c r="A6139" s="3" t="s">
        <v>13</v>
      </c>
      <c r="B6139" s="2">
        <v>44255</v>
      </c>
      <c r="C6139">
        <v>41683.32</v>
      </c>
    </row>
    <row r="6140" spans="1:3" x14ac:dyDescent="0.3">
      <c r="A6140" s="3" t="s">
        <v>13</v>
      </c>
      <c r="B6140" s="2">
        <v>44256</v>
      </c>
      <c r="C6140">
        <v>48240.696000000004</v>
      </c>
    </row>
    <row r="6141" spans="1:3" x14ac:dyDescent="0.3">
      <c r="A6141" s="3" t="s">
        <v>13</v>
      </c>
      <c r="B6141" s="2">
        <v>44257</v>
      </c>
      <c r="C6141">
        <v>72314.94</v>
      </c>
    </row>
    <row r="6142" spans="1:3" x14ac:dyDescent="0.3">
      <c r="A6142" s="3" t="s">
        <v>13</v>
      </c>
      <c r="B6142" s="2">
        <v>44258</v>
      </c>
      <c r="C6142">
        <v>18347.759999999998</v>
      </c>
    </row>
    <row r="6143" spans="1:3" x14ac:dyDescent="0.3">
      <c r="A6143" s="3" t="s">
        <v>13</v>
      </c>
      <c r="B6143" s="2">
        <v>44259</v>
      </c>
      <c r="C6143">
        <v>24529.98</v>
      </c>
    </row>
    <row r="6144" spans="1:3" x14ac:dyDescent="0.3">
      <c r="A6144" s="3" t="s">
        <v>13</v>
      </c>
      <c r="B6144" s="2">
        <v>44260</v>
      </c>
      <c r="C6144">
        <v>72261.736799999999</v>
      </c>
    </row>
    <row r="6145" spans="1:3" x14ac:dyDescent="0.3">
      <c r="A6145" s="3" t="s">
        <v>13</v>
      </c>
      <c r="B6145" s="2">
        <v>44261</v>
      </c>
      <c r="C6145">
        <v>169128.3216</v>
      </c>
    </row>
    <row r="6146" spans="1:3" x14ac:dyDescent="0.3">
      <c r="A6146" s="3" t="s">
        <v>13</v>
      </c>
      <c r="B6146" s="2">
        <v>44262</v>
      </c>
      <c r="C6146">
        <v>90897.3</v>
      </c>
    </row>
    <row r="6147" spans="1:3" x14ac:dyDescent="0.3">
      <c r="A6147" s="3" t="s">
        <v>13</v>
      </c>
      <c r="B6147" s="2">
        <v>44263</v>
      </c>
      <c r="C6147">
        <v>61261.536599999999</v>
      </c>
    </row>
    <row r="6148" spans="1:3" x14ac:dyDescent="0.3">
      <c r="A6148" s="3" t="s">
        <v>13</v>
      </c>
      <c r="B6148" s="2">
        <v>44264</v>
      </c>
      <c r="C6148">
        <v>109368.48</v>
      </c>
    </row>
    <row r="6149" spans="1:3" x14ac:dyDescent="0.3">
      <c r="A6149" s="3" t="s">
        <v>13</v>
      </c>
      <c r="B6149" s="2">
        <v>44265</v>
      </c>
      <c r="C6149">
        <v>121024.02</v>
      </c>
    </row>
    <row r="6150" spans="1:3" x14ac:dyDescent="0.3">
      <c r="A6150" s="3" t="s">
        <v>13</v>
      </c>
      <c r="B6150" s="2">
        <v>44266</v>
      </c>
      <c r="C6150">
        <v>102160.344</v>
      </c>
    </row>
    <row r="6151" spans="1:3" x14ac:dyDescent="0.3">
      <c r="A6151" s="3" t="s">
        <v>13</v>
      </c>
      <c r="B6151" s="2">
        <v>44267</v>
      </c>
      <c r="C6151">
        <v>390208.446</v>
      </c>
    </row>
    <row r="6152" spans="1:3" x14ac:dyDescent="0.3">
      <c r="A6152" s="3" t="s">
        <v>13</v>
      </c>
      <c r="B6152" s="2">
        <v>44268</v>
      </c>
      <c r="C6152">
        <v>449697.63059999997</v>
      </c>
    </row>
    <row r="6153" spans="1:3" x14ac:dyDescent="0.3">
      <c r="A6153" s="3" t="s">
        <v>13</v>
      </c>
      <c r="B6153" s="2">
        <v>44269</v>
      </c>
      <c r="C6153">
        <v>246768.2838</v>
      </c>
    </row>
    <row r="6154" spans="1:3" x14ac:dyDescent="0.3">
      <c r="A6154" s="3" t="s">
        <v>13</v>
      </c>
      <c r="B6154" s="2">
        <v>44270</v>
      </c>
      <c r="C6154">
        <v>226049.799</v>
      </c>
    </row>
    <row r="6155" spans="1:3" x14ac:dyDescent="0.3">
      <c r="A6155" s="3" t="s">
        <v>13</v>
      </c>
      <c r="B6155" s="2">
        <v>44271</v>
      </c>
      <c r="C6155">
        <v>398857.42379999999</v>
      </c>
    </row>
    <row r="6156" spans="1:3" x14ac:dyDescent="0.3">
      <c r="A6156" s="3" t="s">
        <v>13</v>
      </c>
      <c r="B6156" s="2">
        <v>44272</v>
      </c>
      <c r="C6156">
        <v>439128.63540000003</v>
      </c>
    </row>
    <row r="6157" spans="1:3" x14ac:dyDescent="0.3">
      <c r="A6157" s="3" t="s">
        <v>13</v>
      </c>
      <c r="B6157" s="2">
        <v>44273</v>
      </c>
      <c r="C6157">
        <v>325183.95600000001</v>
      </c>
    </row>
    <row r="6158" spans="1:3" x14ac:dyDescent="0.3">
      <c r="A6158" s="3" t="s">
        <v>13</v>
      </c>
      <c r="B6158" s="2">
        <v>44274</v>
      </c>
      <c r="C6158">
        <v>734050.3236</v>
      </c>
    </row>
    <row r="6159" spans="1:3" x14ac:dyDescent="0.3">
      <c r="A6159" s="3" t="s">
        <v>13</v>
      </c>
      <c r="B6159" s="2">
        <v>44275</v>
      </c>
      <c r="C6159">
        <v>1113583.8474000001</v>
      </c>
    </row>
    <row r="6160" spans="1:3" x14ac:dyDescent="0.3">
      <c r="A6160" s="3" t="s">
        <v>13</v>
      </c>
      <c r="B6160" s="2">
        <v>44276</v>
      </c>
      <c r="C6160">
        <v>646514.79059999995</v>
      </c>
    </row>
    <row r="6161" spans="1:3" x14ac:dyDescent="0.3">
      <c r="A6161" s="3" t="s">
        <v>13</v>
      </c>
      <c r="B6161" s="2">
        <v>44277</v>
      </c>
      <c r="C6161">
        <v>439347.2622</v>
      </c>
    </row>
    <row r="6162" spans="1:3" x14ac:dyDescent="0.3">
      <c r="A6162" s="3" t="s">
        <v>13</v>
      </c>
      <c r="B6162" s="2">
        <v>44278</v>
      </c>
      <c r="C6162">
        <v>442928.61479999998</v>
      </c>
    </row>
    <row r="6163" spans="1:3" x14ac:dyDescent="0.3">
      <c r="A6163" s="3" t="s">
        <v>13</v>
      </c>
      <c r="B6163" s="2">
        <v>44279</v>
      </c>
      <c r="C6163">
        <v>503506.65960000001</v>
      </c>
    </row>
    <row r="6164" spans="1:3" x14ac:dyDescent="0.3">
      <c r="A6164" s="3" t="s">
        <v>13</v>
      </c>
      <c r="B6164" s="2">
        <v>44280</v>
      </c>
      <c r="C6164">
        <v>402759.03600000002</v>
      </c>
    </row>
    <row r="6165" spans="1:3" x14ac:dyDescent="0.3">
      <c r="A6165" s="3" t="s">
        <v>13</v>
      </c>
      <c r="B6165" s="2">
        <v>44281</v>
      </c>
      <c r="C6165">
        <v>754818.50280000002</v>
      </c>
    </row>
    <row r="6166" spans="1:3" x14ac:dyDescent="0.3">
      <c r="A6166" s="3" t="s">
        <v>13</v>
      </c>
      <c r="B6166" s="2">
        <v>44282</v>
      </c>
      <c r="C6166">
        <v>1010130.5412</v>
      </c>
    </row>
    <row r="6167" spans="1:3" x14ac:dyDescent="0.3">
      <c r="A6167" s="3" t="s">
        <v>13</v>
      </c>
      <c r="B6167" s="2">
        <v>44283</v>
      </c>
      <c r="C6167">
        <v>502561.29300000001</v>
      </c>
    </row>
    <row r="6168" spans="1:3" x14ac:dyDescent="0.3">
      <c r="A6168" s="3" t="s">
        <v>13</v>
      </c>
      <c r="B6168" s="2">
        <v>44284</v>
      </c>
      <c r="C6168">
        <v>567874.31039999996</v>
      </c>
    </row>
    <row r="6169" spans="1:3" x14ac:dyDescent="0.3">
      <c r="A6169" s="3" t="s">
        <v>13</v>
      </c>
      <c r="B6169" s="2">
        <v>44285</v>
      </c>
      <c r="C6169">
        <v>631902.12780000002</v>
      </c>
    </row>
    <row r="6170" spans="1:3" x14ac:dyDescent="0.3">
      <c r="A6170" s="3" t="s">
        <v>13</v>
      </c>
      <c r="B6170" s="2">
        <v>44286</v>
      </c>
      <c r="C6170">
        <v>674507.41559999995</v>
      </c>
    </row>
    <row r="6171" spans="1:3" x14ac:dyDescent="0.3">
      <c r="A6171" s="3" t="s">
        <v>13</v>
      </c>
      <c r="B6171" s="2">
        <v>44287</v>
      </c>
      <c r="C6171">
        <v>862659.13500000001</v>
      </c>
    </row>
    <row r="6172" spans="1:3" x14ac:dyDescent="0.3">
      <c r="A6172" s="3" t="s">
        <v>13</v>
      </c>
      <c r="B6172" s="2">
        <v>44288</v>
      </c>
      <c r="C6172">
        <v>1224571.0571999999</v>
      </c>
    </row>
    <row r="6173" spans="1:3" x14ac:dyDescent="0.3">
      <c r="A6173" s="3" t="s">
        <v>13</v>
      </c>
      <c r="B6173" s="2">
        <v>44289</v>
      </c>
      <c r="C6173">
        <v>1082876.8392</v>
      </c>
    </row>
    <row r="6174" spans="1:3" x14ac:dyDescent="0.3">
      <c r="A6174" s="3" t="s">
        <v>13</v>
      </c>
      <c r="B6174" s="2">
        <v>44290</v>
      </c>
      <c r="C6174">
        <v>677370.85140000004</v>
      </c>
    </row>
    <row r="6175" spans="1:3" x14ac:dyDescent="0.3">
      <c r="A6175" s="3" t="s">
        <v>13</v>
      </c>
      <c r="B6175" s="2">
        <v>44291</v>
      </c>
      <c r="C6175">
        <v>500422.3224</v>
      </c>
    </row>
    <row r="6176" spans="1:3" x14ac:dyDescent="0.3">
      <c r="A6176" s="3" t="s">
        <v>13</v>
      </c>
      <c r="B6176" s="2">
        <v>44292</v>
      </c>
      <c r="C6176">
        <v>690870.90839999996</v>
      </c>
    </row>
    <row r="6177" spans="1:3" x14ac:dyDescent="0.3">
      <c r="A6177" s="3" t="s">
        <v>13</v>
      </c>
      <c r="B6177" s="2">
        <v>44293</v>
      </c>
      <c r="C6177">
        <v>560978.98800000001</v>
      </c>
    </row>
    <row r="6178" spans="1:3" x14ac:dyDescent="0.3">
      <c r="A6178" s="3" t="s">
        <v>13</v>
      </c>
      <c r="B6178" s="2">
        <v>44294</v>
      </c>
      <c r="C6178">
        <v>574999.04099999997</v>
      </c>
    </row>
    <row r="6179" spans="1:3" x14ac:dyDescent="0.3">
      <c r="A6179" s="3" t="s">
        <v>13</v>
      </c>
      <c r="B6179" s="2">
        <v>44295</v>
      </c>
      <c r="C6179">
        <v>958411.31880000001</v>
      </c>
    </row>
    <row r="6180" spans="1:3" x14ac:dyDescent="0.3">
      <c r="A6180" s="3" t="s">
        <v>13</v>
      </c>
      <c r="B6180" s="2">
        <v>44296</v>
      </c>
      <c r="C6180">
        <v>1168652.7804</v>
      </c>
    </row>
    <row r="6181" spans="1:3" x14ac:dyDescent="0.3">
      <c r="A6181" s="3" t="s">
        <v>13</v>
      </c>
      <c r="B6181" s="2">
        <v>44297</v>
      </c>
      <c r="C6181">
        <v>819524.20200000005</v>
      </c>
    </row>
    <row r="6182" spans="1:3" x14ac:dyDescent="0.3">
      <c r="A6182" s="3" t="s">
        <v>13</v>
      </c>
      <c r="B6182" s="2">
        <v>44298</v>
      </c>
      <c r="C6182">
        <v>498805.60200000001</v>
      </c>
    </row>
    <row r="6183" spans="1:3" x14ac:dyDescent="0.3">
      <c r="A6183" s="3" t="s">
        <v>13</v>
      </c>
      <c r="B6183" s="2">
        <v>44299</v>
      </c>
      <c r="C6183">
        <v>524214.22019999998</v>
      </c>
    </row>
    <row r="6184" spans="1:3" x14ac:dyDescent="0.3">
      <c r="A6184" s="3" t="s">
        <v>13</v>
      </c>
      <c r="B6184" s="2">
        <v>44300</v>
      </c>
      <c r="C6184">
        <v>688675.19519999996</v>
      </c>
    </row>
    <row r="6185" spans="1:3" x14ac:dyDescent="0.3">
      <c r="A6185" s="3" t="s">
        <v>13</v>
      </c>
      <c r="B6185" s="2">
        <v>44301</v>
      </c>
      <c r="C6185">
        <v>733308.39599999995</v>
      </c>
    </row>
    <row r="6186" spans="1:3" x14ac:dyDescent="0.3">
      <c r="A6186" s="3" t="s">
        <v>13</v>
      </c>
      <c r="B6186" s="2">
        <v>44302</v>
      </c>
      <c r="C6186">
        <v>642712.353</v>
      </c>
    </row>
    <row r="6187" spans="1:3" x14ac:dyDescent="0.3">
      <c r="A6187" s="3" t="s">
        <v>13</v>
      </c>
      <c r="B6187" s="2">
        <v>44303</v>
      </c>
      <c r="C6187">
        <v>851463.78839999996</v>
      </c>
    </row>
    <row r="6188" spans="1:3" x14ac:dyDescent="0.3">
      <c r="A6188" s="3" t="s">
        <v>13</v>
      </c>
      <c r="B6188" s="2">
        <v>44304</v>
      </c>
      <c r="C6188">
        <v>492285.609</v>
      </c>
    </row>
    <row r="6189" spans="1:3" x14ac:dyDescent="0.3">
      <c r="A6189" s="3" t="s">
        <v>13</v>
      </c>
      <c r="B6189" s="2">
        <v>44305</v>
      </c>
      <c r="C6189">
        <v>422797.93560000003</v>
      </c>
    </row>
    <row r="6190" spans="1:3" x14ac:dyDescent="0.3">
      <c r="A6190" s="3" t="s">
        <v>13</v>
      </c>
      <c r="B6190" s="2">
        <v>44306</v>
      </c>
      <c r="C6190">
        <v>615079.90020000003</v>
      </c>
    </row>
    <row r="6191" spans="1:3" x14ac:dyDescent="0.3">
      <c r="A6191" s="3" t="s">
        <v>13</v>
      </c>
      <c r="B6191" s="2">
        <v>44307</v>
      </c>
      <c r="C6191">
        <v>445581.16560000001</v>
      </c>
    </row>
    <row r="6192" spans="1:3" x14ac:dyDescent="0.3">
      <c r="A6192" s="3" t="s">
        <v>13</v>
      </c>
      <c r="B6192" s="2">
        <v>44308</v>
      </c>
      <c r="C6192">
        <v>521273.22360000003</v>
      </c>
    </row>
    <row r="6193" spans="1:3" x14ac:dyDescent="0.3">
      <c r="A6193" s="3" t="s">
        <v>13</v>
      </c>
      <c r="B6193" s="2">
        <v>44309</v>
      </c>
      <c r="C6193">
        <v>749012.86679999996</v>
      </c>
    </row>
    <row r="6194" spans="1:3" x14ac:dyDescent="0.3">
      <c r="A6194" s="3" t="s">
        <v>13</v>
      </c>
      <c r="B6194" s="2">
        <v>44310</v>
      </c>
      <c r="C6194">
        <v>1142367.8598</v>
      </c>
    </row>
    <row r="6195" spans="1:3" x14ac:dyDescent="0.3">
      <c r="A6195" s="3" t="s">
        <v>13</v>
      </c>
      <c r="B6195" s="2">
        <v>44311</v>
      </c>
      <c r="C6195">
        <v>709001.38800000004</v>
      </c>
    </row>
    <row r="6196" spans="1:3" x14ac:dyDescent="0.3">
      <c r="A6196" s="3" t="s">
        <v>13</v>
      </c>
      <c r="B6196" s="2">
        <v>44312</v>
      </c>
      <c r="C6196">
        <v>500918.3688</v>
      </c>
    </row>
    <row r="6197" spans="1:3" x14ac:dyDescent="0.3">
      <c r="A6197" s="3" t="s">
        <v>13</v>
      </c>
      <c r="B6197" s="2">
        <v>44313</v>
      </c>
      <c r="C6197">
        <v>699164.27339999995</v>
      </c>
    </row>
    <row r="6198" spans="1:3" x14ac:dyDescent="0.3">
      <c r="A6198" s="3" t="s">
        <v>13</v>
      </c>
      <c r="B6198" s="2">
        <v>44314</v>
      </c>
      <c r="C6198">
        <v>879959.6814</v>
      </c>
    </row>
    <row r="6199" spans="1:3" x14ac:dyDescent="0.3">
      <c r="A6199" s="3" t="s">
        <v>13</v>
      </c>
      <c r="B6199" s="2">
        <v>44315</v>
      </c>
      <c r="C6199">
        <v>1165509.987</v>
      </c>
    </row>
    <row r="6200" spans="1:3" x14ac:dyDescent="0.3">
      <c r="A6200" s="3" t="s">
        <v>13</v>
      </c>
      <c r="B6200" s="2">
        <v>44316</v>
      </c>
      <c r="C6200">
        <v>1490713.9757999999</v>
      </c>
    </row>
    <row r="6201" spans="1:3" x14ac:dyDescent="0.3">
      <c r="A6201" s="3" t="s">
        <v>13</v>
      </c>
      <c r="B6201" s="2">
        <v>44317</v>
      </c>
      <c r="C6201">
        <v>1805848.5245999999</v>
      </c>
    </row>
    <row r="6202" spans="1:3" x14ac:dyDescent="0.3">
      <c r="A6202" s="3" t="s">
        <v>13</v>
      </c>
      <c r="B6202" s="2">
        <v>44318</v>
      </c>
      <c r="C6202">
        <v>1009600.3758</v>
      </c>
    </row>
    <row r="6203" spans="1:3" x14ac:dyDescent="0.3">
      <c r="A6203" s="3" t="s">
        <v>13</v>
      </c>
      <c r="B6203" s="2">
        <v>44319</v>
      </c>
      <c r="C6203">
        <v>1259620.5726000001</v>
      </c>
    </row>
    <row r="6204" spans="1:3" x14ac:dyDescent="0.3">
      <c r="A6204" s="3" t="s">
        <v>13</v>
      </c>
      <c r="B6204" s="2">
        <v>44320</v>
      </c>
      <c r="C6204">
        <v>511418.84039999999</v>
      </c>
    </row>
    <row r="6205" spans="1:3" x14ac:dyDescent="0.3">
      <c r="A6205" s="3" t="s">
        <v>13</v>
      </c>
      <c r="B6205" s="2">
        <v>44321</v>
      </c>
      <c r="C6205">
        <v>482697.72120000003</v>
      </c>
    </row>
    <row r="6206" spans="1:3" x14ac:dyDescent="0.3">
      <c r="A6206" s="3" t="s">
        <v>13</v>
      </c>
      <c r="B6206" s="2">
        <v>44322</v>
      </c>
      <c r="C6206">
        <v>554829.91800000006</v>
      </c>
    </row>
    <row r="6207" spans="1:3" x14ac:dyDescent="0.3">
      <c r="A6207" s="3" t="s">
        <v>13</v>
      </c>
      <c r="B6207" s="2">
        <v>44323</v>
      </c>
      <c r="C6207">
        <v>525753.47160000005</v>
      </c>
    </row>
    <row r="6208" spans="1:3" x14ac:dyDescent="0.3">
      <c r="A6208" s="3" t="s">
        <v>13</v>
      </c>
      <c r="B6208" s="2">
        <v>44324</v>
      </c>
      <c r="C6208">
        <v>811242.31200000003</v>
      </c>
    </row>
    <row r="6209" spans="1:3" x14ac:dyDescent="0.3">
      <c r="A6209" s="3" t="s">
        <v>13</v>
      </c>
      <c r="B6209" s="2">
        <v>44325</v>
      </c>
      <c r="C6209">
        <v>632887.61100000003</v>
      </c>
    </row>
    <row r="6210" spans="1:3" x14ac:dyDescent="0.3">
      <c r="A6210" s="3" t="s">
        <v>13</v>
      </c>
      <c r="B6210" s="2">
        <v>44326</v>
      </c>
      <c r="C6210">
        <v>459574.81079999998</v>
      </c>
    </row>
    <row r="6211" spans="1:3" x14ac:dyDescent="0.3">
      <c r="A6211" s="3" t="s">
        <v>13</v>
      </c>
      <c r="B6211" s="2">
        <v>44327</v>
      </c>
      <c r="C6211">
        <v>434421.30479999998</v>
      </c>
    </row>
    <row r="6212" spans="1:3" x14ac:dyDescent="0.3">
      <c r="A6212" s="3" t="s">
        <v>13</v>
      </c>
      <c r="B6212" s="2">
        <v>44328</v>
      </c>
      <c r="C6212">
        <v>633992.20979999995</v>
      </c>
    </row>
    <row r="6213" spans="1:3" x14ac:dyDescent="0.3">
      <c r="A6213" s="3" t="s">
        <v>13</v>
      </c>
      <c r="B6213" s="2">
        <v>44329</v>
      </c>
      <c r="C6213">
        <v>628382.96459999995</v>
      </c>
    </row>
    <row r="6214" spans="1:3" x14ac:dyDescent="0.3">
      <c r="A6214" s="3" t="s">
        <v>13</v>
      </c>
      <c r="B6214" s="2">
        <v>44330</v>
      </c>
      <c r="C6214">
        <v>578172.62820000004</v>
      </c>
    </row>
    <row r="6215" spans="1:3" x14ac:dyDescent="0.3">
      <c r="A6215" s="3" t="s">
        <v>13</v>
      </c>
      <c r="B6215" s="2">
        <v>44331</v>
      </c>
      <c r="C6215">
        <v>750805.65960000001</v>
      </c>
    </row>
    <row r="6216" spans="1:3" x14ac:dyDescent="0.3">
      <c r="A6216" s="3" t="s">
        <v>13</v>
      </c>
      <c r="B6216" s="2">
        <v>44332</v>
      </c>
      <c r="C6216">
        <v>518327.82059999998</v>
      </c>
    </row>
    <row r="6217" spans="1:3" x14ac:dyDescent="0.3">
      <c r="A6217" s="3" t="s">
        <v>13</v>
      </c>
      <c r="B6217" s="2">
        <v>44333</v>
      </c>
      <c r="C6217">
        <v>343585.929</v>
      </c>
    </row>
    <row r="6218" spans="1:3" x14ac:dyDescent="0.3">
      <c r="A6218" s="3" t="s">
        <v>13</v>
      </c>
      <c r="B6218" s="2">
        <v>44334</v>
      </c>
      <c r="C6218">
        <v>316150.63199999998</v>
      </c>
    </row>
    <row r="6219" spans="1:3" x14ac:dyDescent="0.3">
      <c r="A6219" s="3" t="s">
        <v>13</v>
      </c>
      <c r="B6219" s="2">
        <v>44335</v>
      </c>
      <c r="C6219">
        <v>394571.853</v>
      </c>
    </row>
    <row r="6220" spans="1:3" x14ac:dyDescent="0.3">
      <c r="A6220" s="3" t="s">
        <v>13</v>
      </c>
      <c r="B6220" s="2">
        <v>44336</v>
      </c>
      <c r="C6220">
        <v>439208.01179999998</v>
      </c>
    </row>
    <row r="6221" spans="1:3" x14ac:dyDescent="0.3">
      <c r="A6221" s="3" t="s">
        <v>13</v>
      </c>
      <c r="B6221" s="2">
        <v>44337</v>
      </c>
      <c r="C6221">
        <v>274701.59580000001</v>
      </c>
    </row>
    <row r="6222" spans="1:3" x14ac:dyDescent="0.3">
      <c r="A6222" s="3" t="s">
        <v>13</v>
      </c>
      <c r="B6222" s="2">
        <v>44338</v>
      </c>
      <c r="C6222">
        <v>237014.23800000001</v>
      </c>
    </row>
    <row r="6223" spans="1:3" x14ac:dyDescent="0.3">
      <c r="A6223" s="3" t="s">
        <v>13</v>
      </c>
      <c r="B6223" s="2">
        <v>44339</v>
      </c>
      <c r="C6223">
        <v>205701.41099999999</v>
      </c>
    </row>
    <row r="6224" spans="1:3" x14ac:dyDescent="0.3">
      <c r="A6224" s="3" t="s">
        <v>13</v>
      </c>
      <c r="B6224" s="2">
        <v>44340</v>
      </c>
      <c r="C6224">
        <v>126871.476</v>
      </c>
    </row>
    <row r="6225" spans="1:3" x14ac:dyDescent="0.3">
      <c r="A6225" s="3" t="s">
        <v>13</v>
      </c>
      <c r="B6225" s="2">
        <v>44341</v>
      </c>
      <c r="C6225">
        <v>123326.02740000001</v>
      </c>
    </row>
    <row r="6226" spans="1:3" x14ac:dyDescent="0.3">
      <c r="A6226" s="3" t="s">
        <v>13</v>
      </c>
      <c r="B6226" s="2">
        <v>44342</v>
      </c>
      <c r="C6226">
        <v>146163.7764</v>
      </c>
    </row>
    <row r="6227" spans="1:3" x14ac:dyDescent="0.3">
      <c r="A6227" s="3" t="s">
        <v>13</v>
      </c>
      <c r="B6227" s="2">
        <v>44343</v>
      </c>
      <c r="C6227">
        <v>198273.45480000001</v>
      </c>
    </row>
    <row r="6228" spans="1:3" x14ac:dyDescent="0.3">
      <c r="A6228" s="3" t="s">
        <v>13</v>
      </c>
      <c r="B6228" s="2">
        <v>44344</v>
      </c>
      <c r="C6228">
        <v>141462.53520000001</v>
      </c>
    </row>
    <row r="6229" spans="1:3" x14ac:dyDescent="0.3">
      <c r="A6229" s="3" t="s">
        <v>13</v>
      </c>
      <c r="B6229" s="2">
        <v>44345</v>
      </c>
      <c r="C6229">
        <v>277946.44020000001</v>
      </c>
    </row>
    <row r="6230" spans="1:3" x14ac:dyDescent="0.3">
      <c r="A6230" s="3" t="s">
        <v>13</v>
      </c>
      <c r="B6230" s="2">
        <v>44346</v>
      </c>
      <c r="C6230">
        <v>188662.22940000001</v>
      </c>
    </row>
    <row r="6231" spans="1:3" x14ac:dyDescent="0.3">
      <c r="A6231" s="3" t="s">
        <v>13</v>
      </c>
      <c r="B6231" s="2">
        <v>44347</v>
      </c>
      <c r="C6231">
        <v>232570.02660000001</v>
      </c>
    </row>
    <row r="6232" spans="1:3" x14ac:dyDescent="0.3">
      <c r="A6232" s="3" t="s">
        <v>13</v>
      </c>
      <c r="B6232" s="2">
        <v>44348</v>
      </c>
      <c r="C6232">
        <v>247531.71299999999</v>
      </c>
    </row>
    <row r="6233" spans="1:3" x14ac:dyDescent="0.3">
      <c r="A6233" s="3" t="s">
        <v>13</v>
      </c>
      <c r="B6233" s="2">
        <v>44349</v>
      </c>
      <c r="C6233">
        <v>185485.77600000001</v>
      </c>
    </row>
    <row r="6234" spans="1:3" x14ac:dyDescent="0.3">
      <c r="A6234" s="3" t="s">
        <v>13</v>
      </c>
      <c r="B6234" s="2">
        <v>44350</v>
      </c>
      <c r="C6234">
        <v>241813.389</v>
      </c>
    </row>
    <row r="6235" spans="1:3" x14ac:dyDescent="0.3">
      <c r="A6235" s="3" t="s">
        <v>13</v>
      </c>
      <c r="B6235" s="2">
        <v>44351</v>
      </c>
      <c r="C6235">
        <v>251397.717</v>
      </c>
    </row>
    <row r="6236" spans="1:3" x14ac:dyDescent="0.3">
      <c r="A6236" s="3" t="s">
        <v>13</v>
      </c>
      <c r="B6236" s="2">
        <v>44352</v>
      </c>
      <c r="C6236">
        <v>336554.6814</v>
      </c>
    </row>
    <row r="6237" spans="1:3" x14ac:dyDescent="0.3">
      <c r="A6237" s="3" t="s">
        <v>13</v>
      </c>
      <c r="B6237" s="2">
        <v>44353</v>
      </c>
      <c r="C6237">
        <v>298618.94339999999</v>
      </c>
    </row>
    <row r="6238" spans="1:3" x14ac:dyDescent="0.3">
      <c r="A6238" s="3" t="s">
        <v>13</v>
      </c>
      <c r="B6238" s="2">
        <v>44354</v>
      </c>
      <c r="C6238">
        <v>206380.42499999999</v>
      </c>
    </row>
    <row r="6239" spans="1:3" x14ac:dyDescent="0.3">
      <c r="A6239" s="3" t="s">
        <v>13</v>
      </c>
      <c r="B6239" s="2">
        <v>44355</v>
      </c>
      <c r="C6239">
        <v>192882.408</v>
      </c>
    </row>
    <row r="6240" spans="1:3" x14ac:dyDescent="0.3">
      <c r="A6240" s="3" t="s">
        <v>13</v>
      </c>
      <c r="B6240" s="2">
        <v>44356</v>
      </c>
      <c r="C6240">
        <v>372914.95799999998</v>
      </c>
    </row>
    <row r="6241" spans="1:3" x14ac:dyDescent="0.3">
      <c r="A6241" s="3" t="s">
        <v>13</v>
      </c>
      <c r="B6241" s="2">
        <v>44357</v>
      </c>
      <c r="C6241">
        <v>232544.58780000001</v>
      </c>
    </row>
    <row r="6242" spans="1:3" x14ac:dyDescent="0.3">
      <c r="A6242" s="3" t="s">
        <v>13</v>
      </c>
      <c r="B6242" s="2">
        <v>44358</v>
      </c>
      <c r="C6242">
        <v>361972.29599999997</v>
      </c>
    </row>
    <row r="6243" spans="1:3" x14ac:dyDescent="0.3">
      <c r="A6243" s="3" t="s">
        <v>13</v>
      </c>
      <c r="B6243" s="2">
        <v>44359</v>
      </c>
      <c r="C6243">
        <v>382583.02799999999</v>
      </c>
    </row>
    <row r="6244" spans="1:3" x14ac:dyDescent="0.3">
      <c r="A6244" s="3" t="s">
        <v>13</v>
      </c>
      <c r="B6244" s="2">
        <v>44360</v>
      </c>
      <c r="C6244">
        <v>239373.39600000001</v>
      </c>
    </row>
    <row r="6245" spans="1:3" x14ac:dyDescent="0.3">
      <c r="A6245" s="3" t="s">
        <v>13</v>
      </c>
      <c r="B6245" s="2">
        <v>44361</v>
      </c>
      <c r="C6245">
        <v>230036.11199999999</v>
      </c>
    </row>
    <row r="6246" spans="1:3" x14ac:dyDescent="0.3">
      <c r="A6246" s="3" t="s">
        <v>13</v>
      </c>
      <c r="B6246" s="2">
        <v>44362</v>
      </c>
      <c r="C6246">
        <v>162255.88800000001</v>
      </c>
    </row>
    <row r="6247" spans="1:3" x14ac:dyDescent="0.3">
      <c r="A6247" s="3" t="s">
        <v>13</v>
      </c>
      <c r="B6247" s="2">
        <v>44363</v>
      </c>
      <c r="C6247">
        <v>238688.26199999999</v>
      </c>
    </row>
    <row r="6248" spans="1:3" x14ac:dyDescent="0.3">
      <c r="A6248" s="3" t="s">
        <v>13</v>
      </c>
      <c r="B6248" s="2">
        <v>44364</v>
      </c>
      <c r="C6248">
        <v>125393.19</v>
      </c>
    </row>
    <row r="6249" spans="1:3" x14ac:dyDescent="0.3">
      <c r="A6249" s="3" t="s">
        <v>13</v>
      </c>
      <c r="B6249" s="2">
        <v>44365</v>
      </c>
      <c r="C6249">
        <v>75104.589000000007</v>
      </c>
    </row>
    <row r="6250" spans="1:3" x14ac:dyDescent="0.3">
      <c r="A6250" s="3" t="s">
        <v>13</v>
      </c>
      <c r="B6250" s="2">
        <v>44366</v>
      </c>
      <c r="C6250">
        <v>80501.97</v>
      </c>
    </row>
    <row r="6251" spans="1:3" x14ac:dyDescent="0.3">
      <c r="A6251" s="3" t="s">
        <v>13</v>
      </c>
      <c r="B6251" s="2">
        <v>44367</v>
      </c>
      <c r="C6251">
        <v>88956.444000000003</v>
      </c>
    </row>
    <row r="6252" spans="1:3" x14ac:dyDescent="0.3">
      <c r="A6252" s="3" t="s">
        <v>13</v>
      </c>
      <c r="B6252" s="2">
        <v>44368</v>
      </c>
      <c r="C6252">
        <v>30554.1</v>
      </c>
    </row>
    <row r="6253" spans="1:3" x14ac:dyDescent="0.3">
      <c r="A6253" s="3" t="s">
        <v>13</v>
      </c>
      <c r="B6253" s="2">
        <v>44369</v>
      </c>
      <c r="C6253">
        <v>87133.5</v>
      </c>
    </row>
    <row r="6254" spans="1:3" x14ac:dyDescent="0.3">
      <c r="A6254" s="3" t="s">
        <v>13</v>
      </c>
      <c r="B6254" s="2">
        <v>44370</v>
      </c>
      <c r="C6254">
        <v>78083.55</v>
      </c>
    </row>
    <row r="6255" spans="1:3" x14ac:dyDescent="0.3">
      <c r="A6255" s="3" t="s">
        <v>13</v>
      </c>
      <c r="B6255" s="2">
        <v>44371</v>
      </c>
      <c r="C6255">
        <v>34022.864999999998</v>
      </c>
    </row>
    <row r="6256" spans="1:3" x14ac:dyDescent="0.3">
      <c r="A6256" s="3" t="s">
        <v>13</v>
      </c>
      <c r="B6256" s="2">
        <v>44372</v>
      </c>
      <c r="C6256">
        <v>68896.144799999995</v>
      </c>
    </row>
    <row r="6257" spans="1:3" x14ac:dyDescent="0.3">
      <c r="A6257" s="3" t="s">
        <v>13</v>
      </c>
      <c r="B6257" s="2">
        <v>44373</v>
      </c>
      <c r="C6257">
        <v>167595.52679999999</v>
      </c>
    </row>
    <row r="6258" spans="1:3" x14ac:dyDescent="0.3">
      <c r="A6258" s="3" t="s">
        <v>13</v>
      </c>
      <c r="B6258" s="2">
        <v>44374</v>
      </c>
      <c r="C6258">
        <v>51581.807999999997</v>
      </c>
    </row>
    <row r="6259" spans="1:3" x14ac:dyDescent="0.3">
      <c r="A6259" s="3" t="s">
        <v>13</v>
      </c>
      <c r="B6259" s="2">
        <v>44375</v>
      </c>
      <c r="C6259">
        <v>104177.9142</v>
      </c>
    </row>
    <row r="6260" spans="1:3" x14ac:dyDescent="0.3">
      <c r="A6260" s="3" t="s">
        <v>13</v>
      </c>
      <c r="B6260" s="2">
        <v>44376</v>
      </c>
      <c r="C6260">
        <v>106920.09239999999</v>
      </c>
    </row>
    <row r="6261" spans="1:3" x14ac:dyDescent="0.3">
      <c r="A6261" s="3" t="s">
        <v>13</v>
      </c>
      <c r="B6261" s="2">
        <v>44377</v>
      </c>
      <c r="C6261">
        <v>84459.263999999996</v>
      </c>
    </row>
    <row r="6262" spans="1:3" x14ac:dyDescent="0.3">
      <c r="A6262" s="3" t="s">
        <v>13</v>
      </c>
      <c r="B6262" s="2">
        <v>44378</v>
      </c>
      <c r="C6262">
        <v>38088.023999999998</v>
      </c>
    </row>
    <row r="6263" spans="1:3" x14ac:dyDescent="0.3">
      <c r="A6263" s="3" t="s">
        <v>13</v>
      </c>
      <c r="B6263" s="2">
        <v>44379</v>
      </c>
      <c r="C6263">
        <v>49294.559999999998</v>
      </c>
    </row>
    <row r="6264" spans="1:3" x14ac:dyDescent="0.3">
      <c r="A6264" s="3" t="s">
        <v>13</v>
      </c>
      <c r="B6264" s="2">
        <v>44380</v>
      </c>
      <c r="C6264">
        <v>59045.627399999998</v>
      </c>
    </row>
    <row r="6265" spans="1:3" x14ac:dyDescent="0.3">
      <c r="A6265" s="3" t="s">
        <v>13</v>
      </c>
      <c r="B6265" s="2">
        <v>44381</v>
      </c>
      <c r="C6265">
        <v>10179.6</v>
      </c>
    </row>
    <row r="6266" spans="1:3" x14ac:dyDescent="0.3">
      <c r="A6266" s="3" t="s">
        <v>13</v>
      </c>
      <c r="B6266" s="2">
        <v>44382</v>
      </c>
      <c r="C6266">
        <v>70774.025999999998</v>
      </c>
    </row>
    <row r="6267" spans="1:3" x14ac:dyDescent="0.3">
      <c r="A6267" s="3" t="s">
        <v>13</v>
      </c>
      <c r="B6267" s="2">
        <v>44383</v>
      </c>
      <c r="C6267">
        <v>44421.050999999999</v>
      </c>
    </row>
    <row r="6268" spans="1:3" x14ac:dyDescent="0.3">
      <c r="A6268" s="3" t="s">
        <v>13</v>
      </c>
      <c r="B6268" s="2">
        <v>44384</v>
      </c>
      <c r="C6268">
        <v>64719</v>
      </c>
    </row>
    <row r="6269" spans="1:3" x14ac:dyDescent="0.3">
      <c r="A6269" s="3" t="s">
        <v>13</v>
      </c>
      <c r="B6269" s="2">
        <v>44385</v>
      </c>
      <c r="C6269">
        <v>31465.062000000002</v>
      </c>
    </row>
    <row r="6270" spans="1:3" x14ac:dyDescent="0.3">
      <c r="A6270" s="3" t="s">
        <v>13</v>
      </c>
      <c r="B6270" s="2">
        <v>44386</v>
      </c>
      <c r="C6270">
        <v>33368.280000000013</v>
      </c>
    </row>
    <row r="6271" spans="1:3" x14ac:dyDescent="0.3">
      <c r="A6271" s="3" t="s">
        <v>13</v>
      </c>
      <c r="B6271" s="2">
        <v>44387</v>
      </c>
      <c r="C6271">
        <v>69915.899999999994</v>
      </c>
    </row>
    <row r="6272" spans="1:3" x14ac:dyDescent="0.3">
      <c r="A6272" s="3" t="s">
        <v>13</v>
      </c>
      <c r="B6272" s="2">
        <v>44388</v>
      </c>
      <c r="C6272">
        <v>22746</v>
      </c>
    </row>
    <row r="6273" spans="1:3" x14ac:dyDescent="0.3">
      <c r="A6273" s="3" t="s">
        <v>13</v>
      </c>
      <c r="B6273" s="2">
        <v>44390</v>
      </c>
      <c r="C6273">
        <v>16814.7</v>
      </c>
    </row>
    <row r="6274" spans="1:3" x14ac:dyDescent="0.3">
      <c r="A6274" s="3" t="s">
        <v>13</v>
      </c>
      <c r="B6274" s="2">
        <v>44391</v>
      </c>
      <c r="C6274">
        <v>39146.070000000007</v>
      </c>
    </row>
    <row r="6275" spans="1:3" x14ac:dyDescent="0.3">
      <c r="A6275" s="3" t="s">
        <v>13</v>
      </c>
      <c r="B6275" s="2">
        <v>44392</v>
      </c>
      <c r="C6275">
        <v>12118.875</v>
      </c>
    </row>
    <row r="6276" spans="1:3" x14ac:dyDescent="0.3">
      <c r="A6276" s="3" t="s">
        <v>13</v>
      </c>
      <c r="B6276" s="2">
        <v>44393</v>
      </c>
      <c r="C6276">
        <v>45609.504000000001</v>
      </c>
    </row>
    <row r="6277" spans="1:3" x14ac:dyDescent="0.3">
      <c r="A6277" s="3" t="s">
        <v>13</v>
      </c>
      <c r="B6277" s="2">
        <v>44394</v>
      </c>
      <c r="C6277">
        <v>20873.025000000001</v>
      </c>
    </row>
    <row r="6278" spans="1:3" x14ac:dyDescent="0.3">
      <c r="A6278" s="3" t="s">
        <v>13</v>
      </c>
      <c r="B6278" s="2">
        <v>44395</v>
      </c>
      <c r="C6278">
        <v>13708.8</v>
      </c>
    </row>
    <row r="6279" spans="1:3" x14ac:dyDescent="0.3">
      <c r="A6279" s="3" t="s">
        <v>13</v>
      </c>
      <c r="B6279" s="2">
        <v>44396</v>
      </c>
      <c r="C6279">
        <v>26495.52</v>
      </c>
    </row>
    <row r="6280" spans="1:3" x14ac:dyDescent="0.3">
      <c r="A6280" s="3" t="s">
        <v>13</v>
      </c>
      <c r="B6280" s="2">
        <v>44397</v>
      </c>
      <c r="C6280">
        <v>19583.000400000001</v>
      </c>
    </row>
    <row r="6281" spans="1:3" x14ac:dyDescent="0.3">
      <c r="A6281" s="3" t="s">
        <v>13</v>
      </c>
      <c r="B6281" s="2">
        <v>44398</v>
      </c>
      <c r="C6281">
        <v>75067.144799999995</v>
      </c>
    </row>
    <row r="6282" spans="1:3" x14ac:dyDescent="0.3">
      <c r="A6282" s="3" t="s">
        <v>13</v>
      </c>
      <c r="B6282" s="2">
        <v>44399</v>
      </c>
      <c r="C6282">
        <v>37981.485000000001</v>
      </c>
    </row>
    <row r="6283" spans="1:3" x14ac:dyDescent="0.3">
      <c r="A6283" s="3" t="s">
        <v>13</v>
      </c>
      <c r="B6283" s="2">
        <v>44400</v>
      </c>
      <c r="C6283">
        <v>19452.419999999998</v>
      </c>
    </row>
    <row r="6284" spans="1:3" x14ac:dyDescent="0.3">
      <c r="A6284" s="3" t="s">
        <v>13</v>
      </c>
      <c r="B6284" s="2">
        <v>44401</v>
      </c>
      <c r="C6284">
        <v>64566</v>
      </c>
    </row>
    <row r="6285" spans="1:3" x14ac:dyDescent="0.3">
      <c r="A6285" s="3" t="s">
        <v>13</v>
      </c>
      <c r="B6285" s="2">
        <v>44403</v>
      </c>
      <c r="C6285">
        <v>12209.4</v>
      </c>
    </row>
    <row r="6286" spans="1:3" x14ac:dyDescent="0.3">
      <c r="A6286" s="3" t="s">
        <v>13</v>
      </c>
      <c r="B6286" s="2">
        <v>44404</v>
      </c>
      <c r="C6286">
        <v>3034.5</v>
      </c>
    </row>
    <row r="6287" spans="1:3" x14ac:dyDescent="0.3">
      <c r="A6287" s="3" t="s">
        <v>13</v>
      </c>
      <c r="B6287" s="2">
        <v>44405</v>
      </c>
      <c r="C6287">
        <v>12924.42</v>
      </c>
    </row>
    <row r="6288" spans="1:3" x14ac:dyDescent="0.3">
      <c r="A6288" s="3" t="s">
        <v>13</v>
      </c>
      <c r="B6288" s="2">
        <v>44406</v>
      </c>
      <c r="C6288">
        <v>21230.28</v>
      </c>
    </row>
    <row r="6289" spans="1:3" x14ac:dyDescent="0.3">
      <c r="A6289" s="3" t="s">
        <v>13</v>
      </c>
      <c r="B6289" s="2">
        <v>44407</v>
      </c>
      <c r="C6289">
        <v>26749.5</v>
      </c>
    </row>
    <row r="6290" spans="1:3" x14ac:dyDescent="0.3">
      <c r="A6290" s="3" t="s">
        <v>13</v>
      </c>
      <c r="B6290" s="2">
        <v>44408</v>
      </c>
      <c r="C6290">
        <v>33541.68</v>
      </c>
    </row>
    <row r="6291" spans="1:3" x14ac:dyDescent="0.3">
      <c r="A6291" s="3" t="s">
        <v>13</v>
      </c>
      <c r="B6291" s="2">
        <v>44409</v>
      </c>
      <c r="C6291">
        <v>32000.46</v>
      </c>
    </row>
    <row r="6292" spans="1:3" x14ac:dyDescent="0.3">
      <c r="A6292" s="3" t="s">
        <v>13</v>
      </c>
      <c r="B6292" s="2">
        <v>44410</v>
      </c>
      <c r="C6292">
        <v>9235.08</v>
      </c>
    </row>
    <row r="6293" spans="1:3" x14ac:dyDescent="0.3">
      <c r="A6293" s="3" t="s">
        <v>13</v>
      </c>
      <c r="B6293" s="2">
        <v>44411</v>
      </c>
      <c r="C6293">
        <v>16255.74</v>
      </c>
    </row>
    <row r="6294" spans="1:3" x14ac:dyDescent="0.3">
      <c r="A6294" s="3" t="s">
        <v>13</v>
      </c>
      <c r="B6294" s="2">
        <v>44412</v>
      </c>
      <c r="C6294">
        <v>63219.600000000013</v>
      </c>
    </row>
    <row r="6295" spans="1:3" x14ac:dyDescent="0.3">
      <c r="A6295" s="3" t="s">
        <v>13</v>
      </c>
      <c r="B6295" s="2">
        <v>44413</v>
      </c>
      <c r="C6295">
        <v>23795.58</v>
      </c>
    </row>
    <row r="6296" spans="1:3" x14ac:dyDescent="0.3">
      <c r="A6296" s="3" t="s">
        <v>13</v>
      </c>
      <c r="B6296" s="2">
        <v>44414</v>
      </c>
      <c r="C6296">
        <v>30262.634999999998</v>
      </c>
    </row>
    <row r="6297" spans="1:3" x14ac:dyDescent="0.3">
      <c r="A6297" s="3" t="s">
        <v>13</v>
      </c>
      <c r="B6297" s="2">
        <v>44415</v>
      </c>
      <c r="C6297">
        <v>20707.02</v>
      </c>
    </row>
    <row r="6298" spans="1:3" x14ac:dyDescent="0.3">
      <c r="A6298" s="3" t="s">
        <v>13</v>
      </c>
      <c r="B6298" s="2">
        <v>44416</v>
      </c>
      <c r="C6298">
        <v>5916</v>
      </c>
    </row>
    <row r="6299" spans="1:3" x14ac:dyDescent="0.3">
      <c r="A6299" s="3" t="s">
        <v>13</v>
      </c>
      <c r="B6299" s="2">
        <v>44417</v>
      </c>
      <c r="C6299">
        <v>6858.48</v>
      </c>
    </row>
    <row r="6300" spans="1:3" x14ac:dyDescent="0.3">
      <c r="A6300" s="3" t="s">
        <v>13</v>
      </c>
      <c r="B6300" s="2">
        <v>44418</v>
      </c>
      <c r="C6300">
        <v>17328.78000000001</v>
      </c>
    </row>
    <row r="6301" spans="1:3" x14ac:dyDescent="0.3">
      <c r="A6301" s="3" t="s">
        <v>13</v>
      </c>
      <c r="B6301" s="2">
        <v>44419</v>
      </c>
      <c r="C6301">
        <v>17612.34</v>
      </c>
    </row>
    <row r="6302" spans="1:3" x14ac:dyDescent="0.3">
      <c r="A6302" s="3" t="s">
        <v>13</v>
      </c>
      <c r="B6302" s="2">
        <v>44421</v>
      </c>
      <c r="C6302">
        <v>4329.8999999999996</v>
      </c>
    </row>
    <row r="6303" spans="1:3" x14ac:dyDescent="0.3">
      <c r="A6303" s="3" t="s">
        <v>13</v>
      </c>
      <c r="B6303" s="2">
        <v>44422</v>
      </c>
      <c r="C6303">
        <v>18201.900000000001</v>
      </c>
    </row>
    <row r="6304" spans="1:3" x14ac:dyDescent="0.3">
      <c r="A6304" s="3" t="s">
        <v>13</v>
      </c>
      <c r="B6304" s="2">
        <v>44423</v>
      </c>
      <c r="C6304">
        <v>29498.267400000001</v>
      </c>
    </row>
    <row r="6305" spans="1:3" x14ac:dyDescent="0.3">
      <c r="A6305" s="3" t="s">
        <v>13</v>
      </c>
      <c r="B6305" s="2">
        <v>44424</v>
      </c>
      <c r="C6305">
        <v>36658.800000000003</v>
      </c>
    </row>
    <row r="6306" spans="1:3" x14ac:dyDescent="0.3">
      <c r="A6306" s="3" t="s">
        <v>13</v>
      </c>
      <c r="B6306" s="2">
        <v>44425</v>
      </c>
      <c r="C6306">
        <v>5599.8</v>
      </c>
    </row>
    <row r="6307" spans="1:3" x14ac:dyDescent="0.3">
      <c r="A6307" s="3" t="s">
        <v>13</v>
      </c>
      <c r="B6307" s="2">
        <v>44426</v>
      </c>
      <c r="C6307">
        <v>7129.8</v>
      </c>
    </row>
    <row r="6308" spans="1:3" x14ac:dyDescent="0.3">
      <c r="A6308" s="3" t="s">
        <v>13</v>
      </c>
      <c r="B6308" s="2">
        <v>44427</v>
      </c>
      <c r="C6308">
        <v>6118.9800000000014</v>
      </c>
    </row>
    <row r="6309" spans="1:3" x14ac:dyDescent="0.3">
      <c r="A6309" s="3" t="s">
        <v>13</v>
      </c>
      <c r="B6309" s="2">
        <v>44428</v>
      </c>
      <c r="C6309">
        <v>26272.14</v>
      </c>
    </row>
    <row r="6310" spans="1:3" x14ac:dyDescent="0.3">
      <c r="A6310" s="3" t="s">
        <v>13</v>
      </c>
      <c r="B6310" s="2">
        <v>44429</v>
      </c>
      <c r="C6310">
        <v>17250.240000000002</v>
      </c>
    </row>
    <row r="6311" spans="1:3" x14ac:dyDescent="0.3">
      <c r="A6311" s="3" t="s">
        <v>13</v>
      </c>
      <c r="B6311" s="2">
        <v>44431</v>
      </c>
      <c r="C6311">
        <v>13039.68</v>
      </c>
    </row>
    <row r="6312" spans="1:3" x14ac:dyDescent="0.3">
      <c r="A6312" s="3" t="s">
        <v>13</v>
      </c>
      <c r="B6312" s="2">
        <v>44432</v>
      </c>
      <c r="C6312">
        <v>5447.82</v>
      </c>
    </row>
    <row r="6313" spans="1:3" x14ac:dyDescent="0.3">
      <c r="A6313" s="3" t="s">
        <v>13</v>
      </c>
      <c r="B6313" s="2">
        <v>44433</v>
      </c>
      <c r="C6313">
        <v>11199.6</v>
      </c>
    </row>
    <row r="6314" spans="1:3" x14ac:dyDescent="0.3">
      <c r="A6314" s="3" t="s">
        <v>13</v>
      </c>
      <c r="B6314" s="2">
        <v>44434</v>
      </c>
      <c r="C6314">
        <v>32618.58</v>
      </c>
    </row>
    <row r="6315" spans="1:3" x14ac:dyDescent="0.3">
      <c r="A6315" s="3" t="s">
        <v>13</v>
      </c>
      <c r="B6315" s="2">
        <v>44435</v>
      </c>
      <c r="C6315">
        <v>20099.099999999999</v>
      </c>
    </row>
    <row r="6316" spans="1:3" x14ac:dyDescent="0.3">
      <c r="A6316" s="3" t="s">
        <v>13</v>
      </c>
      <c r="B6316" s="2">
        <v>44436</v>
      </c>
      <c r="C6316">
        <v>45545.04</v>
      </c>
    </row>
    <row r="6317" spans="1:3" x14ac:dyDescent="0.3">
      <c r="A6317" s="3" t="s">
        <v>13</v>
      </c>
      <c r="B6317" s="2">
        <v>44437</v>
      </c>
      <c r="C6317">
        <v>11831.592000000001</v>
      </c>
    </row>
    <row r="6318" spans="1:3" x14ac:dyDescent="0.3">
      <c r="A6318" s="3" t="s">
        <v>13</v>
      </c>
      <c r="B6318" s="2">
        <v>44438</v>
      </c>
      <c r="C6318">
        <v>23011.200000000001</v>
      </c>
    </row>
    <row r="6319" spans="1:3" x14ac:dyDescent="0.3">
      <c r="A6319" s="3" t="s">
        <v>13</v>
      </c>
      <c r="B6319" s="2">
        <v>44439</v>
      </c>
      <c r="C6319">
        <v>42763.5</v>
      </c>
    </row>
    <row r="6320" spans="1:3" x14ac:dyDescent="0.3">
      <c r="A6320" s="3" t="s">
        <v>13</v>
      </c>
      <c r="B6320" s="2">
        <v>44440</v>
      </c>
      <c r="C6320">
        <v>10592.7</v>
      </c>
    </row>
    <row r="6321" spans="1:3" x14ac:dyDescent="0.3">
      <c r="A6321" s="3" t="s">
        <v>13</v>
      </c>
      <c r="B6321" s="2">
        <v>44441</v>
      </c>
      <c r="C6321">
        <v>55543.08</v>
      </c>
    </row>
    <row r="6322" spans="1:3" x14ac:dyDescent="0.3">
      <c r="A6322" s="3" t="s">
        <v>13</v>
      </c>
      <c r="B6322" s="2">
        <v>44442</v>
      </c>
      <c r="C6322">
        <v>12007.95</v>
      </c>
    </row>
    <row r="6323" spans="1:3" x14ac:dyDescent="0.3">
      <c r="A6323" s="3" t="s">
        <v>13</v>
      </c>
      <c r="B6323" s="2">
        <v>44443</v>
      </c>
      <c r="C6323">
        <v>20003.22</v>
      </c>
    </row>
    <row r="6324" spans="1:3" x14ac:dyDescent="0.3">
      <c r="A6324" s="3" t="s">
        <v>13</v>
      </c>
      <c r="B6324" s="2">
        <v>44444</v>
      </c>
      <c r="C6324">
        <v>101171.76</v>
      </c>
    </row>
    <row r="6325" spans="1:3" x14ac:dyDescent="0.3">
      <c r="A6325" s="3" t="s">
        <v>13</v>
      </c>
      <c r="B6325" s="2">
        <v>44445</v>
      </c>
      <c r="C6325">
        <v>52147.754999999997</v>
      </c>
    </row>
    <row r="6326" spans="1:3" x14ac:dyDescent="0.3">
      <c r="A6326" s="3" t="s">
        <v>13</v>
      </c>
      <c r="B6326" s="2">
        <v>44446</v>
      </c>
      <c r="C6326">
        <v>43475.46</v>
      </c>
    </row>
    <row r="6327" spans="1:3" x14ac:dyDescent="0.3">
      <c r="A6327" s="3" t="s">
        <v>13</v>
      </c>
      <c r="B6327" s="2">
        <v>44447</v>
      </c>
      <c r="C6327">
        <v>17120.7</v>
      </c>
    </row>
    <row r="6328" spans="1:3" x14ac:dyDescent="0.3">
      <c r="A6328" s="3" t="s">
        <v>13</v>
      </c>
      <c r="B6328" s="2">
        <v>44448</v>
      </c>
      <c r="C6328">
        <v>31929.06</v>
      </c>
    </row>
    <row r="6329" spans="1:3" x14ac:dyDescent="0.3">
      <c r="A6329" s="3" t="s">
        <v>13</v>
      </c>
      <c r="B6329" s="2">
        <v>44449</v>
      </c>
      <c r="C6329">
        <v>23854.740000000009</v>
      </c>
    </row>
    <row r="6330" spans="1:3" x14ac:dyDescent="0.3">
      <c r="A6330" s="3" t="s">
        <v>13</v>
      </c>
      <c r="B6330" s="2">
        <v>44450</v>
      </c>
      <c r="C6330">
        <v>15565.2</v>
      </c>
    </row>
    <row r="6331" spans="1:3" x14ac:dyDescent="0.3">
      <c r="A6331" s="3" t="s">
        <v>13</v>
      </c>
      <c r="B6331" s="2">
        <v>44451</v>
      </c>
      <c r="C6331">
        <v>35135.43</v>
      </c>
    </row>
    <row r="6332" spans="1:3" x14ac:dyDescent="0.3">
      <c r="A6332" s="3" t="s">
        <v>13</v>
      </c>
      <c r="B6332" s="2">
        <v>44453</v>
      </c>
      <c r="C6332">
        <v>27371.944800000001</v>
      </c>
    </row>
    <row r="6333" spans="1:3" x14ac:dyDescent="0.3">
      <c r="A6333" s="3" t="s">
        <v>13</v>
      </c>
      <c r="B6333" s="2">
        <v>44454</v>
      </c>
      <c r="C6333">
        <v>12678.6</v>
      </c>
    </row>
    <row r="6334" spans="1:3" x14ac:dyDescent="0.3">
      <c r="A6334" s="3" t="s">
        <v>13</v>
      </c>
      <c r="B6334" s="2">
        <v>44455</v>
      </c>
      <c r="C6334">
        <v>4329.8999999999996</v>
      </c>
    </row>
    <row r="6335" spans="1:3" x14ac:dyDescent="0.3">
      <c r="A6335" s="3" t="s">
        <v>13</v>
      </c>
      <c r="B6335" s="2">
        <v>44456</v>
      </c>
      <c r="C6335">
        <v>44639.28</v>
      </c>
    </row>
    <row r="6336" spans="1:3" x14ac:dyDescent="0.3">
      <c r="A6336" s="3" t="s">
        <v>13</v>
      </c>
      <c r="B6336" s="2">
        <v>44457</v>
      </c>
      <c r="C6336">
        <v>31895.4</v>
      </c>
    </row>
    <row r="6337" spans="1:3" x14ac:dyDescent="0.3">
      <c r="A6337" s="3" t="s">
        <v>13</v>
      </c>
      <c r="B6337" s="2">
        <v>44460</v>
      </c>
      <c r="C6337">
        <v>11887.691999999999</v>
      </c>
    </row>
    <row r="6338" spans="1:3" x14ac:dyDescent="0.3">
      <c r="A6338" s="3" t="s">
        <v>13</v>
      </c>
      <c r="B6338" s="2">
        <v>44462</v>
      </c>
      <c r="C6338">
        <v>7549.6319999999996</v>
      </c>
    </row>
    <row r="6339" spans="1:3" x14ac:dyDescent="0.3">
      <c r="A6339" s="3" t="s">
        <v>13</v>
      </c>
      <c r="B6339" s="2">
        <v>44463</v>
      </c>
      <c r="C6339">
        <v>17996.472000000002</v>
      </c>
    </row>
    <row r="6340" spans="1:3" x14ac:dyDescent="0.3">
      <c r="A6340" s="3" t="s">
        <v>13</v>
      </c>
      <c r="B6340" s="2">
        <v>44467</v>
      </c>
      <c r="C6340">
        <v>5553.39</v>
      </c>
    </row>
    <row r="6341" spans="1:3" x14ac:dyDescent="0.3">
      <c r="A6341" s="3" t="s">
        <v>13</v>
      </c>
      <c r="B6341" s="2">
        <v>44468</v>
      </c>
      <c r="C6341">
        <v>8903.58</v>
      </c>
    </row>
    <row r="6342" spans="1:3" x14ac:dyDescent="0.3">
      <c r="A6342" s="3" t="s">
        <v>13</v>
      </c>
      <c r="B6342" s="2">
        <v>44470</v>
      </c>
      <c r="C6342">
        <v>38697.78</v>
      </c>
    </row>
    <row r="6343" spans="1:3" x14ac:dyDescent="0.3">
      <c r="A6343" s="3" t="s">
        <v>13</v>
      </c>
      <c r="B6343" s="2">
        <v>44471</v>
      </c>
      <c r="C6343">
        <v>18589.5</v>
      </c>
    </row>
    <row r="6344" spans="1:3" x14ac:dyDescent="0.3">
      <c r="A6344" s="3" t="s">
        <v>13</v>
      </c>
      <c r="B6344" s="2">
        <v>44473</v>
      </c>
      <c r="C6344">
        <v>9424.2899999999991</v>
      </c>
    </row>
    <row r="6345" spans="1:3" x14ac:dyDescent="0.3">
      <c r="A6345" s="3" t="s">
        <v>13</v>
      </c>
      <c r="B6345" s="2">
        <v>44474</v>
      </c>
      <c r="C6345">
        <v>10147.469999999999</v>
      </c>
    </row>
    <row r="6346" spans="1:3" x14ac:dyDescent="0.3">
      <c r="A6346" s="3" t="s">
        <v>13</v>
      </c>
      <c r="B6346" s="2">
        <v>44475</v>
      </c>
      <c r="C6346">
        <v>13197.78</v>
      </c>
    </row>
    <row r="6347" spans="1:3" x14ac:dyDescent="0.3">
      <c r="A6347" s="3" t="s">
        <v>13</v>
      </c>
      <c r="B6347" s="2">
        <v>44477</v>
      </c>
      <c r="C6347">
        <v>10708.98</v>
      </c>
    </row>
    <row r="6348" spans="1:3" x14ac:dyDescent="0.3">
      <c r="A6348" s="3" t="s">
        <v>13</v>
      </c>
      <c r="B6348" s="2">
        <v>44478</v>
      </c>
      <c r="C6348">
        <v>18441.599999999999</v>
      </c>
    </row>
    <row r="6349" spans="1:3" x14ac:dyDescent="0.3">
      <c r="A6349" s="3" t="s">
        <v>13</v>
      </c>
      <c r="B6349" s="2">
        <v>44479</v>
      </c>
      <c r="C6349">
        <v>7738.74</v>
      </c>
    </row>
    <row r="6350" spans="1:3" x14ac:dyDescent="0.3">
      <c r="A6350" s="3" t="s">
        <v>13</v>
      </c>
      <c r="B6350" s="2">
        <v>44481</v>
      </c>
      <c r="C6350">
        <v>5599.8</v>
      </c>
    </row>
    <row r="6351" spans="1:3" x14ac:dyDescent="0.3">
      <c r="A6351" s="3" t="s">
        <v>13</v>
      </c>
      <c r="B6351" s="2">
        <v>44482</v>
      </c>
      <c r="C6351">
        <v>21695.4</v>
      </c>
    </row>
    <row r="6352" spans="1:3" x14ac:dyDescent="0.3">
      <c r="A6352" s="3" t="s">
        <v>13</v>
      </c>
      <c r="B6352" s="2">
        <v>44484</v>
      </c>
      <c r="C6352">
        <v>52081.2</v>
      </c>
    </row>
    <row r="6353" spans="1:3" x14ac:dyDescent="0.3">
      <c r="A6353" s="3" t="s">
        <v>13</v>
      </c>
      <c r="B6353" s="2">
        <v>44485</v>
      </c>
      <c r="C6353">
        <v>2548.98</v>
      </c>
    </row>
    <row r="6354" spans="1:3" x14ac:dyDescent="0.3">
      <c r="A6354" s="3" t="s">
        <v>13</v>
      </c>
      <c r="B6354" s="2">
        <v>44486</v>
      </c>
      <c r="C6354">
        <v>14022.96</v>
      </c>
    </row>
    <row r="6355" spans="1:3" x14ac:dyDescent="0.3">
      <c r="A6355" s="3" t="s">
        <v>13</v>
      </c>
      <c r="B6355" s="2">
        <v>44487</v>
      </c>
      <c r="C6355">
        <v>6247.5</v>
      </c>
    </row>
    <row r="6356" spans="1:3" x14ac:dyDescent="0.3">
      <c r="A6356" s="3" t="s">
        <v>13</v>
      </c>
      <c r="B6356" s="2">
        <v>44488</v>
      </c>
      <c r="C6356">
        <v>2754</v>
      </c>
    </row>
    <row r="6357" spans="1:3" x14ac:dyDescent="0.3">
      <c r="A6357" s="3" t="s">
        <v>13</v>
      </c>
      <c r="B6357" s="2">
        <v>44489</v>
      </c>
      <c r="C6357">
        <v>14982.78</v>
      </c>
    </row>
    <row r="6358" spans="1:3" x14ac:dyDescent="0.3">
      <c r="A6358" s="3" t="s">
        <v>13</v>
      </c>
      <c r="B6358" s="2">
        <v>44490</v>
      </c>
      <c r="C6358">
        <v>38052.527999999998</v>
      </c>
    </row>
    <row r="6359" spans="1:3" x14ac:dyDescent="0.3">
      <c r="A6359" s="3" t="s">
        <v>13</v>
      </c>
      <c r="B6359" s="2">
        <v>44491</v>
      </c>
      <c r="C6359">
        <v>36785.279999999999</v>
      </c>
    </row>
    <row r="6360" spans="1:3" x14ac:dyDescent="0.3">
      <c r="A6360" s="3" t="s">
        <v>13</v>
      </c>
      <c r="B6360" s="2">
        <v>44492</v>
      </c>
      <c r="C6360">
        <v>33035.780400000003</v>
      </c>
    </row>
    <row r="6361" spans="1:3" x14ac:dyDescent="0.3">
      <c r="A6361" s="3" t="s">
        <v>13</v>
      </c>
      <c r="B6361" s="2">
        <v>44493</v>
      </c>
      <c r="C6361">
        <v>6296.46</v>
      </c>
    </row>
    <row r="6362" spans="1:3" x14ac:dyDescent="0.3">
      <c r="A6362" s="3" t="s">
        <v>13</v>
      </c>
      <c r="B6362" s="2">
        <v>44494</v>
      </c>
      <c r="C6362">
        <v>2548.98</v>
      </c>
    </row>
    <row r="6363" spans="1:3" x14ac:dyDescent="0.3">
      <c r="A6363" s="3" t="s">
        <v>13</v>
      </c>
      <c r="B6363" s="2">
        <v>44495</v>
      </c>
      <c r="C6363">
        <v>10857.9</v>
      </c>
    </row>
    <row r="6364" spans="1:3" x14ac:dyDescent="0.3">
      <c r="A6364" s="3" t="s">
        <v>13</v>
      </c>
      <c r="B6364" s="2">
        <v>44496</v>
      </c>
      <c r="C6364">
        <v>18319.2</v>
      </c>
    </row>
    <row r="6365" spans="1:3" x14ac:dyDescent="0.3">
      <c r="A6365" s="3" t="s">
        <v>13</v>
      </c>
      <c r="B6365" s="2">
        <v>44497</v>
      </c>
      <c r="C6365">
        <v>12564.36</v>
      </c>
    </row>
    <row r="6366" spans="1:3" x14ac:dyDescent="0.3">
      <c r="A6366" s="3" t="s">
        <v>13</v>
      </c>
      <c r="B6366" s="2">
        <v>44498</v>
      </c>
      <c r="C6366">
        <v>82291.56</v>
      </c>
    </row>
    <row r="6367" spans="1:3" x14ac:dyDescent="0.3">
      <c r="A6367" s="3" t="s">
        <v>13</v>
      </c>
      <c r="B6367" s="2">
        <v>44499</v>
      </c>
      <c r="C6367">
        <v>26715.84</v>
      </c>
    </row>
    <row r="6368" spans="1:3" x14ac:dyDescent="0.3">
      <c r="A6368" s="3" t="s">
        <v>13</v>
      </c>
      <c r="B6368" s="2">
        <v>44500</v>
      </c>
      <c r="C6368">
        <v>10287.719999999999</v>
      </c>
    </row>
    <row r="6369" spans="1:3" x14ac:dyDescent="0.3">
      <c r="A6369" s="3" t="s">
        <v>13</v>
      </c>
      <c r="B6369" s="2">
        <v>44501</v>
      </c>
      <c r="C6369">
        <v>56189.759999999987</v>
      </c>
    </row>
    <row r="6370" spans="1:3" x14ac:dyDescent="0.3">
      <c r="A6370" s="3" t="s">
        <v>13</v>
      </c>
      <c r="B6370" s="2">
        <v>44502</v>
      </c>
      <c r="C6370">
        <v>26098.74</v>
      </c>
    </row>
    <row r="6371" spans="1:3" x14ac:dyDescent="0.3">
      <c r="A6371" s="3" t="s">
        <v>13</v>
      </c>
      <c r="B6371" s="2">
        <v>44503</v>
      </c>
      <c r="C6371">
        <v>39835.08</v>
      </c>
    </row>
    <row r="6372" spans="1:3" x14ac:dyDescent="0.3">
      <c r="A6372" s="3" t="s">
        <v>13</v>
      </c>
      <c r="B6372" s="2">
        <v>44504</v>
      </c>
      <c r="C6372">
        <v>6826.8600000000006</v>
      </c>
    </row>
    <row r="6373" spans="1:3" x14ac:dyDescent="0.3">
      <c r="A6373" s="3" t="s">
        <v>13</v>
      </c>
      <c r="B6373" s="2">
        <v>44505</v>
      </c>
      <c r="C6373">
        <v>15793.68</v>
      </c>
    </row>
    <row r="6374" spans="1:3" x14ac:dyDescent="0.3">
      <c r="A6374" s="3" t="s">
        <v>13</v>
      </c>
      <c r="B6374" s="2">
        <v>44506</v>
      </c>
      <c r="C6374">
        <v>17128.86</v>
      </c>
    </row>
    <row r="6375" spans="1:3" x14ac:dyDescent="0.3">
      <c r="A6375" s="3" t="s">
        <v>13</v>
      </c>
      <c r="B6375" s="2">
        <v>44507</v>
      </c>
      <c r="C6375">
        <v>4874.58</v>
      </c>
    </row>
    <row r="6376" spans="1:3" x14ac:dyDescent="0.3">
      <c r="A6376" s="3" t="s">
        <v>13</v>
      </c>
      <c r="B6376" s="2">
        <v>44509</v>
      </c>
      <c r="C6376">
        <v>4681.8</v>
      </c>
    </row>
    <row r="6377" spans="1:3" x14ac:dyDescent="0.3">
      <c r="A6377" s="3" t="s">
        <v>13</v>
      </c>
      <c r="B6377" s="2">
        <v>44510</v>
      </c>
      <c r="C6377">
        <v>11346.99</v>
      </c>
    </row>
    <row r="6378" spans="1:3" x14ac:dyDescent="0.3">
      <c r="A6378" s="3" t="s">
        <v>13</v>
      </c>
      <c r="B6378" s="2">
        <v>44511</v>
      </c>
      <c r="C6378">
        <v>20873.28</v>
      </c>
    </row>
    <row r="6379" spans="1:3" x14ac:dyDescent="0.3">
      <c r="A6379" s="3" t="s">
        <v>13</v>
      </c>
      <c r="B6379" s="2">
        <v>44512</v>
      </c>
      <c r="C6379">
        <v>26929.53</v>
      </c>
    </row>
    <row r="6380" spans="1:3" x14ac:dyDescent="0.3">
      <c r="A6380" s="3" t="s">
        <v>13</v>
      </c>
      <c r="B6380" s="2">
        <v>44513</v>
      </c>
      <c r="C6380">
        <v>53344.521000000001</v>
      </c>
    </row>
    <row r="6381" spans="1:3" x14ac:dyDescent="0.3">
      <c r="A6381" s="3" t="s">
        <v>13</v>
      </c>
      <c r="B6381" s="2">
        <v>44514</v>
      </c>
      <c r="C6381">
        <v>42771.966</v>
      </c>
    </row>
    <row r="6382" spans="1:3" x14ac:dyDescent="0.3">
      <c r="A6382" s="3" t="s">
        <v>13</v>
      </c>
      <c r="B6382" s="2">
        <v>44515</v>
      </c>
      <c r="C6382">
        <v>36582.860999999997</v>
      </c>
    </row>
    <row r="6383" spans="1:3" x14ac:dyDescent="0.3">
      <c r="A6383" s="3" t="s">
        <v>13</v>
      </c>
      <c r="B6383" s="2">
        <v>44516</v>
      </c>
      <c r="C6383">
        <v>15869.16</v>
      </c>
    </row>
    <row r="6384" spans="1:3" x14ac:dyDescent="0.3">
      <c r="A6384" s="3" t="s">
        <v>13</v>
      </c>
      <c r="B6384" s="2">
        <v>44517</v>
      </c>
      <c r="C6384">
        <v>24420.891</v>
      </c>
    </row>
    <row r="6385" spans="1:3" x14ac:dyDescent="0.3">
      <c r="A6385" s="3" t="s">
        <v>13</v>
      </c>
      <c r="B6385" s="2">
        <v>44518</v>
      </c>
      <c r="C6385">
        <v>14772.66</v>
      </c>
    </row>
    <row r="6386" spans="1:3" x14ac:dyDescent="0.3">
      <c r="A6386" s="3" t="s">
        <v>13</v>
      </c>
      <c r="B6386" s="2">
        <v>44519</v>
      </c>
      <c r="C6386">
        <v>133253.361</v>
      </c>
    </row>
    <row r="6387" spans="1:3" x14ac:dyDescent="0.3">
      <c r="A6387" s="3" t="s">
        <v>13</v>
      </c>
      <c r="B6387" s="2">
        <v>44520</v>
      </c>
      <c r="C6387">
        <v>54967.8</v>
      </c>
    </row>
    <row r="6388" spans="1:3" x14ac:dyDescent="0.3">
      <c r="A6388" s="3" t="s">
        <v>13</v>
      </c>
      <c r="B6388" s="2">
        <v>44521</v>
      </c>
      <c r="C6388">
        <v>51023.409</v>
      </c>
    </row>
    <row r="6389" spans="1:3" x14ac:dyDescent="0.3">
      <c r="A6389" s="3" t="s">
        <v>13</v>
      </c>
      <c r="B6389" s="2">
        <v>44522</v>
      </c>
      <c r="C6389">
        <v>86668.991999999998</v>
      </c>
    </row>
    <row r="6390" spans="1:3" x14ac:dyDescent="0.3">
      <c r="A6390" s="3" t="s">
        <v>13</v>
      </c>
      <c r="B6390" s="2">
        <v>44523</v>
      </c>
      <c r="C6390">
        <v>74205</v>
      </c>
    </row>
    <row r="6391" spans="1:3" x14ac:dyDescent="0.3">
      <c r="A6391" s="3" t="s">
        <v>13</v>
      </c>
      <c r="B6391" s="2">
        <v>44524</v>
      </c>
      <c r="C6391">
        <v>99165.317999999999</v>
      </c>
    </row>
    <row r="6392" spans="1:3" x14ac:dyDescent="0.3">
      <c r="A6392" s="3" t="s">
        <v>13</v>
      </c>
      <c r="B6392" s="2">
        <v>44525</v>
      </c>
      <c r="C6392">
        <v>84649.555200000003</v>
      </c>
    </row>
    <row r="6393" spans="1:3" x14ac:dyDescent="0.3">
      <c r="A6393" s="3" t="s">
        <v>13</v>
      </c>
      <c r="B6393" s="2">
        <v>44526</v>
      </c>
      <c r="C6393">
        <v>58682.64</v>
      </c>
    </row>
    <row r="6394" spans="1:3" x14ac:dyDescent="0.3">
      <c r="A6394" s="3" t="s">
        <v>13</v>
      </c>
      <c r="B6394" s="2">
        <v>44527</v>
      </c>
      <c r="C6394">
        <v>108432.22199999999</v>
      </c>
    </row>
    <row r="6395" spans="1:3" x14ac:dyDescent="0.3">
      <c r="A6395" s="3" t="s">
        <v>13</v>
      </c>
      <c r="B6395" s="2">
        <v>44528</v>
      </c>
      <c r="C6395">
        <v>43169.97</v>
      </c>
    </row>
    <row r="6396" spans="1:3" x14ac:dyDescent="0.3">
      <c r="A6396" s="3" t="s">
        <v>13</v>
      </c>
      <c r="B6396" s="2">
        <v>44529</v>
      </c>
      <c r="C6396">
        <v>42346.625999999997</v>
      </c>
    </row>
    <row r="6397" spans="1:3" x14ac:dyDescent="0.3">
      <c r="A6397" s="3" t="s">
        <v>13</v>
      </c>
      <c r="B6397" s="2">
        <v>44530</v>
      </c>
      <c r="C6397">
        <v>30851.481</v>
      </c>
    </row>
    <row r="6398" spans="1:3" x14ac:dyDescent="0.3">
      <c r="A6398" s="3" t="s">
        <v>13</v>
      </c>
      <c r="B6398" s="2">
        <v>44531</v>
      </c>
      <c r="C6398">
        <v>6701.4</v>
      </c>
    </row>
    <row r="6399" spans="1:3" x14ac:dyDescent="0.3">
      <c r="A6399" s="3" t="s">
        <v>13</v>
      </c>
      <c r="B6399" s="2">
        <v>44532</v>
      </c>
      <c r="C6399">
        <v>46037.750999999997</v>
      </c>
    </row>
    <row r="6400" spans="1:3" x14ac:dyDescent="0.3">
      <c r="A6400" s="3" t="s">
        <v>13</v>
      </c>
      <c r="B6400" s="2">
        <v>44533</v>
      </c>
      <c r="C6400">
        <v>81882.539999999994</v>
      </c>
    </row>
    <row r="6401" spans="1:3" x14ac:dyDescent="0.3">
      <c r="A6401" s="3" t="s">
        <v>13</v>
      </c>
      <c r="B6401" s="2">
        <v>44534</v>
      </c>
      <c r="C6401">
        <v>114283.197</v>
      </c>
    </row>
    <row r="6402" spans="1:3" x14ac:dyDescent="0.3">
      <c r="A6402" s="3" t="s">
        <v>13</v>
      </c>
      <c r="B6402" s="2">
        <v>44535</v>
      </c>
      <c r="C6402">
        <v>17629.883999999998</v>
      </c>
    </row>
    <row r="6403" spans="1:3" x14ac:dyDescent="0.3">
      <c r="A6403" s="3" t="s">
        <v>13</v>
      </c>
      <c r="B6403" s="2">
        <v>44536</v>
      </c>
      <c r="C6403">
        <v>34122.06</v>
      </c>
    </row>
    <row r="6404" spans="1:3" x14ac:dyDescent="0.3">
      <c r="A6404" s="3" t="s">
        <v>13</v>
      </c>
      <c r="B6404" s="2">
        <v>44537</v>
      </c>
      <c r="C6404">
        <v>92187.702000000005</v>
      </c>
    </row>
    <row r="6405" spans="1:3" x14ac:dyDescent="0.3">
      <c r="A6405" s="3" t="s">
        <v>13</v>
      </c>
      <c r="B6405" s="2">
        <v>44538</v>
      </c>
      <c r="C6405">
        <v>47804.34</v>
      </c>
    </row>
    <row r="6406" spans="1:3" x14ac:dyDescent="0.3">
      <c r="A6406" s="3" t="s">
        <v>13</v>
      </c>
      <c r="B6406" s="2">
        <v>44539</v>
      </c>
      <c r="C6406">
        <v>59191.62</v>
      </c>
    </row>
    <row r="6407" spans="1:3" x14ac:dyDescent="0.3">
      <c r="A6407" s="3" t="s">
        <v>13</v>
      </c>
      <c r="B6407" s="2">
        <v>44540</v>
      </c>
      <c r="C6407">
        <v>96390</v>
      </c>
    </row>
    <row r="6408" spans="1:3" x14ac:dyDescent="0.3">
      <c r="A6408" s="3" t="s">
        <v>13</v>
      </c>
      <c r="B6408" s="2">
        <v>44541</v>
      </c>
      <c r="C6408">
        <v>73655.240399999995</v>
      </c>
    </row>
    <row r="6409" spans="1:3" x14ac:dyDescent="0.3">
      <c r="A6409" s="3" t="s">
        <v>13</v>
      </c>
      <c r="B6409" s="2">
        <v>44542</v>
      </c>
      <c r="C6409">
        <v>84724.810799999992</v>
      </c>
    </row>
    <row r="6410" spans="1:3" x14ac:dyDescent="0.3">
      <c r="A6410" s="3" t="s">
        <v>13</v>
      </c>
      <c r="B6410" s="2">
        <v>44543</v>
      </c>
      <c r="C6410">
        <v>50923.010399999999</v>
      </c>
    </row>
    <row r="6411" spans="1:3" x14ac:dyDescent="0.3">
      <c r="A6411" s="3" t="s">
        <v>13</v>
      </c>
      <c r="B6411" s="2">
        <v>44544</v>
      </c>
      <c r="C6411">
        <v>19866.642</v>
      </c>
    </row>
    <row r="6412" spans="1:3" x14ac:dyDescent="0.3">
      <c r="A6412" s="3" t="s">
        <v>13</v>
      </c>
      <c r="B6412" s="2">
        <v>44545</v>
      </c>
      <c r="C6412">
        <v>73590.960000000006</v>
      </c>
    </row>
    <row r="6413" spans="1:3" x14ac:dyDescent="0.3">
      <c r="A6413" s="3" t="s">
        <v>13</v>
      </c>
      <c r="B6413" s="2">
        <v>44546</v>
      </c>
      <c r="C6413">
        <v>39393.42</v>
      </c>
    </row>
    <row r="6414" spans="1:3" x14ac:dyDescent="0.3">
      <c r="A6414" s="3" t="s">
        <v>13</v>
      </c>
      <c r="B6414" s="2">
        <v>44547</v>
      </c>
      <c r="C6414">
        <v>83392.241999999998</v>
      </c>
    </row>
    <row r="6415" spans="1:3" x14ac:dyDescent="0.3">
      <c r="A6415" s="3" t="s">
        <v>13</v>
      </c>
      <c r="B6415" s="2">
        <v>44548</v>
      </c>
      <c r="C6415">
        <v>87328.330199999997</v>
      </c>
    </row>
    <row r="6416" spans="1:3" x14ac:dyDescent="0.3">
      <c r="A6416" s="3" t="s">
        <v>13</v>
      </c>
      <c r="B6416" s="2">
        <v>44549</v>
      </c>
      <c r="C6416">
        <v>30336.941999999999</v>
      </c>
    </row>
    <row r="6417" spans="1:3" x14ac:dyDescent="0.3">
      <c r="A6417" s="3" t="s">
        <v>13</v>
      </c>
      <c r="B6417" s="2">
        <v>44550</v>
      </c>
      <c r="C6417">
        <v>106832.76</v>
      </c>
    </row>
    <row r="6418" spans="1:3" x14ac:dyDescent="0.3">
      <c r="A6418" s="3" t="s">
        <v>13</v>
      </c>
      <c r="B6418" s="2">
        <v>44551</v>
      </c>
      <c r="C6418">
        <v>153452.88</v>
      </c>
    </row>
    <row r="6419" spans="1:3" x14ac:dyDescent="0.3">
      <c r="A6419" s="3" t="s">
        <v>13</v>
      </c>
      <c r="B6419" s="2">
        <v>44552</v>
      </c>
      <c r="C6419">
        <v>152312.51999999999</v>
      </c>
    </row>
    <row r="6420" spans="1:3" x14ac:dyDescent="0.3">
      <c r="A6420" s="3" t="s">
        <v>13</v>
      </c>
      <c r="B6420" s="2">
        <v>44553</v>
      </c>
      <c r="C6420">
        <v>92602.688999999998</v>
      </c>
    </row>
    <row r="6421" spans="1:3" x14ac:dyDescent="0.3">
      <c r="A6421" s="3" t="s">
        <v>13</v>
      </c>
      <c r="B6421" s="2">
        <v>44554</v>
      </c>
      <c r="C6421">
        <v>300157.28700000001</v>
      </c>
    </row>
    <row r="6422" spans="1:3" x14ac:dyDescent="0.3">
      <c r="A6422" s="3" t="s">
        <v>13</v>
      </c>
      <c r="B6422" s="2">
        <v>44555</v>
      </c>
      <c r="C6422">
        <v>305088.64020000002</v>
      </c>
    </row>
    <row r="6423" spans="1:3" x14ac:dyDescent="0.3">
      <c r="A6423" s="3" t="s">
        <v>13</v>
      </c>
      <c r="B6423" s="2">
        <v>44556</v>
      </c>
      <c r="C6423">
        <v>302032.2</v>
      </c>
    </row>
    <row r="6424" spans="1:3" x14ac:dyDescent="0.3">
      <c r="A6424" s="3" t="s">
        <v>13</v>
      </c>
      <c r="B6424" s="2">
        <v>44557</v>
      </c>
      <c r="C6424">
        <v>384724.62</v>
      </c>
    </row>
    <row r="6425" spans="1:3" x14ac:dyDescent="0.3">
      <c r="A6425" s="3" t="s">
        <v>13</v>
      </c>
      <c r="B6425" s="2">
        <v>44558</v>
      </c>
      <c r="C6425">
        <v>151303.74</v>
      </c>
    </row>
    <row r="6426" spans="1:3" x14ac:dyDescent="0.3">
      <c r="A6426" s="3" t="s">
        <v>13</v>
      </c>
      <c r="B6426" s="2">
        <v>44559</v>
      </c>
      <c r="C6426">
        <v>192875.98199999999</v>
      </c>
    </row>
    <row r="6427" spans="1:3" x14ac:dyDescent="0.3">
      <c r="A6427" s="3" t="s">
        <v>13</v>
      </c>
      <c r="B6427" s="2">
        <v>44560</v>
      </c>
      <c r="C6427">
        <v>145368.0846</v>
      </c>
    </row>
    <row r="6428" spans="1:3" x14ac:dyDescent="0.3">
      <c r="A6428" s="3" t="s">
        <v>13</v>
      </c>
      <c r="B6428" s="2">
        <v>44561</v>
      </c>
      <c r="C6428">
        <v>132269.90760000001</v>
      </c>
    </row>
    <row r="6429" spans="1:3" x14ac:dyDescent="0.3">
      <c r="A6429" s="3" t="s">
        <v>14</v>
      </c>
      <c r="B6429" s="2">
        <v>43466</v>
      </c>
      <c r="C6429">
        <v>39.78</v>
      </c>
    </row>
    <row r="6430" spans="1:3" x14ac:dyDescent="0.3">
      <c r="A6430" s="3" t="s">
        <v>14</v>
      </c>
      <c r="B6430" s="2">
        <v>43467</v>
      </c>
      <c r="C6430">
        <v>15.3</v>
      </c>
    </row>
    <row r="6431" spans="1:3" x14ac:dyDescent="0.3">
      <c r="A6431" s="3" t="s">
        <v>14</v>
      </c>
      <c r="B6431" s="2">
        <v>43468</v>
      </c>
      <c r="C6431">
        <v>85.68</v>
      </c>
    </row>
    <row r="6432" spans="1:3" x14ac:dyDescent="0.3">
      <c r="A6432" s="3" t="s">
        <v>14</v>
      </c>
      <c r="B6432" s="2">
        <v>43469</v>
      </c>
      <c r="C6432">
        <v>21.430199999999999</v>
      </c>
    </row>
    <row r="6433" spans="1:3" x14ac:dyDescent="0.3">
      <c r="A6433" s="3" t="s">
        <v>14</v>
      </c>
      <c r="B6433" s="2">
        <v>43470</v>
      </c>
      <c r="C6433">
        <v>6.1404000000000014</v>
      </c>
    </row>
    <row r="6434" spans="1:3" x14ac:dyDescent="0.3">
      <c r="A6434" s="3" t="s">
        <v>14</v>
      </c>
      <c r="B6434" s="2">
        <v>43471</v>
      </c>
      <c r="C6434">
        <v>17.34</v>
      </c>
    </row>
    <row r="6435" spans="1:3" x14ac:dyDescent="0.3">
      <c r="A6435" s="3" t="s">
        <v>14</v>
      </c>
      <c r="B6435" s="2">
        <v>43472</v>
      </c>
      <c r="C6435">
        <v>12.24</v>
      </c>
    </row>
    <row r="6436" spans="1:3" x14ac:dyDescent="0.3">
      <c r="A6436" s="3" t="s">
        <v>14</v>
      </c>
      <c r="B6436" s="2">
        <v>43473</v>
      </c>
      <c r="C6436">
        <v>82.62</v>
      </c>
    </row>
    <row r="6437" spans="1:3" x14ac:dyDescent="0.3">
      <c r="A6437" s="3" t="s">
        <v>14</v>
      </c>
      <c r="B6437" s="2">
        <v>43474</v>
      </c>
      <c r="C6437">
        <v>19.38</v>
      </c>
    </row>
    <row r="6438" spans="1:3" x14ac:dyDescent="0.3">
      <c r="A6438" s="3" t="s">
        <v>14</v>
      </c>
      <c r="B6438" s="2">
        <v>43475</v>
      </c>
      <c r="C6438">
        <v>23.46</v>
      </c>
    </row>
    <row r="6439" spans="1:3" x14ac:dyDescent="0.3">
      <c r="A6439" s="3" t="s">
        <v>14</v>
      </c>
      <c r="B6439" s="2">
        <v>43476</v>
      </c>
      <c r="C6439">
        <v>21.4404</v>
      </c>
    </row>
    <row r="6440" spans="1:3" x14ac:dyDescent="0.3">
      <c r="A6440" s="3" t="s">
        <v>14</v>
      </c>
      <c r="B6440" s="2">
        <v>43477</v>
      </c>
      <c r="C6440">
        <v>96.9</v>
      </c>
    </row>
    <row r="6441" spans="1:3" x14ac:dyDescent="0.3">
      <c r="A6441" s="3" t="s">
        <v>14</v>
      </c>
      <c r="B6441" s="2">
        <v>43478</v>
      </c>
      <c r="C6441">
        <v>122.4</v>
      </c>
    </row>
    <row r="6442" spans="1:3" x14ac:dyDescent="0.3">
      <c r="A6442" s="3" t="s">
        <v>14</v>
      </c>
      <c r="B6442" s="2">
        <v>43479</v>
      </c>
      <c r="C6442">
        <v>18.380400000000002</v>
      </c>
    </row>
    <row r="6443" spans="1:3" x14ac:dyDescent="0.3">
      <c r="A6443" s="3" t="s">
        <v>14</v>
      </c>
      <c r="B6443" s="2">
        <v>43480</v>
      </c>
      <c r="C6443">
        <v>35.700000000000003</v>
      </c>
    </row>
    <row r="6444" spans="1:3" x14ac:dyDescent="0.3">
      <c r="A6444" s="3" t="s">
        <v>14</v>
      </c>
      <c r="B6444" s="2">
        <v>43481</v>
      </c>
      <c r="C6444">
        <v>44.88</v>
      </c>
    </row>
    <row r="6445" spans="1:3" x14ac:dyDescent="0.3">
      <c r="A6445" s="3" t="s">
        <v>14</v>
      </c>
      <c r="B6445" s="2">
        <v>43482</v>
      </c>
      <c r="C6445">
        <v>47.94</v>
      </c>
    </row>
    <row r="6446" spans="1:3" x14ac:dyDescent="0.3">
      <c r="A6446" s="3" t="s">
        <v>14</v>
      </c>
      <c r="B6446" s="2">
        <v>43483</v>
      </c>
      <c r="C6446">
        <v>86.7</v>
      </c>
    </row>
    <row r="6447" spans="1:3" x14ac:dyDescent="0.3">
      <c r="A6447" s="3" t="s">
        <v>14</v>
      </c>
      <c r="B6447" s="2">
        <v>43484</v>
      </c>
      <c r="C6447">
        <v>145.87020000000001</v>
      </c>
    </row>
    <row r="6448" spans="1:3" x14ac:dyDescent="0.3">
      <c r="A6448" s="3" t="s">
        <v>14</v>
      </c>
      <c r="B6448" s="2">
        <v>43485</v>
      </c>
      <c r="C6448">
        <v>84.670200000000008</v>
      </c>
    </row>
    <row r="6449" spans="1:3" x14ac:dyDescent="0.3">
      <c r="A6449" s="3" t="s">
        <v>14</v>
      </c>
      <c r="B6449" s="2">
        <v>43486</v>
      </c>
      <c r="C6449">
        <v>31.62</v>
      </c>
    </row>
    <row r="6450" spans="1:3" x14ac:dyDescent="0.3">
      <c r="A6450" s="3" t="s">
        <v>14</v>
      </c>
      <c r="B6450" s="2">
        <v>43487</v>
      </c>
      <c r="C6450">
        <v>21.450600000000001</v>
      </c>
    </row>
    <row r="6451" spans="1:3" x14ac:dyDescent="0.3">
      <c r="A6451" s="3" t="s">
        <v>14</v>
      </c>
      <c r="B6451" s="2">
        <v>43488</v>
      </c>
      <c r="C6451">
        <v>65.28</v>
      </c>
    </row>
    <row r="6452" spans="1:3" x14ac:dyDescent="0.3">
      <c r="A6452" s="3" t="s">
        <v>14</v>
      </c>
      <c r="B6452" s="2">
        <v>43489</v>
      </c>
      <c r="C6452">
        <v>90.78</v>
      </c>
    </row>
    <row r="6453" spans="1:3" x14ac:dyDescent="0.3">
      <c r="A6453" s="3" t="s">
        <v>14</v>
      </c>
      <c r="B6453" s="2">
        <v>43490</v>
      </c>
      <c r="C6453">
        <v>40.810200000000002</v>
      </c>
    </row>
    <row r="6454" spans="1:3" x14ac:dyDescent="0.3">
      <c r="A6454" s="3" t="s">
        <v>14</v>
      </c>
      <c r="B6454" s="2">
        <v>43491</v>
      </c>
      <c r="C6454">
        <v>136.68</v>
      </c>
    </row>
    <row r="6455" spans="1:3" x14ac:dyDescent="0.3">
      <c r="A6455" s="3" t="s">
        <v>14</v>
      </c>
      <c r="B6455" s="2">
        <v>43492</v>
      </c>
      <c r="C6455">
        <v>33.659999999999997</v>
      </c>
    </row>
    <row r="6456" spans="1:3" x14ac:dyDescent="0.3">
      <c r="A6456" s="3" t="s">
        <v>14</v>
      </c>
      <c r="B6456" s="2">
        <v>43493</v>
      </c>
      <c r="C6456">
        <v>74.459999999999994</v>
      </c>
    </row>
    <row r="6457" spans="1:3" x14ac:dyDescent="0.3">
      <c r="A6457" s="3" t="s">
        <v>14</v>
      </c>
      <c r="B6457" s="2">
        <v>43494</v>
      </c>
      <c r="C6457">
        <v>22.44</v>
      </c>
    </row>
    <row r="6458" spans="1:3" x14ac:dyDescent="0.3">
      <c r="A6458" s="3" t="s">
        <v>14</v>
      </c>
      <c r="B6458" s="2">
        <v>43495</v>
      </c>
      <c r="C6458">
        <v>9.1902000000000008</v>
      </c>
    </row>
    <row r="6459" spans="1:3" x14ac:dyDescent="0.3">
      <c r="A6459" s="3" t="s">
        <v>14</v>
      </c>
      <c r="B6459" s="2">
        <v>43496</v>
      </c>
      <c r="C6459">
        <v>12.24</v>
      </c>
    </row>
    <row r="6460" spans="1:3" x14ac:dyDescent="0.3">
      <c r="A6460" s="3" t="s">
        <v>14</v>
      </c>
      <c r="B6460" s="2">
        <v>43497</v>
      </c>
      <c r="C6460">
        <v>37.7502</v>
      </c>
    </row>
    <row r="6461" spans="1:3" x14ac:dyDescent="0.3">
      <c r="A6461" s="3" t="s">
        <v>14</v>
      </c>
      <c r="B6461" s="2">
        <v>43498</v>
      </c>
      <c r="C6461">
        <v>49.990200000000009</v>
      </c>
    </row>
    <row r="6462" spans="1:3" x14ac:dyDescent="0.3">
      <c r="A6462" s="3" t="s">
        <v>14</v>
      </c>
      <c r="B6462" s="2">
        <v>43499</v>
      </c>
      <c r="C6462">
        <v>21.42</v>
      </c>
    </row>
    <row r="6463" spans="1:3" x14ac:dyDescent="0.3">
      <c r="A6463" s="3" t="s">
        <v>14</v>
      </c>
      <c r="B6463" s="2">
        <v>43500</v>
      </c>
      <c r="C6463">
        <v>32.64</v>
      </c>
    </row>
    <row r="6464" spans="1:3" x14ac:dyDescent="0.3">
      <c r="A6464" s="3" t="s">
        <v>14</v>
      </c>
      <c r="B6464" s="2">
        <v>43501</v>
      </c>
      <c r="C6464">
        <v>28.5702</v>
      </c>
    </row>
    <row r="6465" spans="1:3" x14ac:dyDescent="0.3">
      <c r="A6465" s="3" t="s">
        <v>14</v>
      </c>
      <c r="B6465" s="2">
        <v>43502</v>
      </c>
      <c r="C6465">
        <v>18.36</v>
      </c>
    </row>
    <row r="6466" spans="1:3" x14ac:dyDescent="0.3">
      <c r="A6466" s="3" t="s">
        <v>14</v>
      </c>
      <c r="B6466" s="2">
        <v>43503</v>
      </c>
      <c r="C6466">
        <v>31.62</v>
      </c>
    </row>
    <row r="6467" spans="1:3" x14ac:dyDescent="0.3">
      <c r="A6467" s="3" t="s">
        <v>14</v>
      </c>
      <c r="B6467" s="2">
        <v>43504</v>
      </c>
      <c r="C6467">
        <v>48.960000000000008</v>
      </c>
    </row>
    <row r="6468" spans="1:3" x14ac:dyDescent="0.3">
      <c r="A6468" s="3" t="s">
        <v>14</v>
      </c>
      <c r="B6468" s="2">
        <v>43505</v>
      </c>
      <c r="C6468">
        <v>39.78</v>
      </c>
    </row>
    <row r="6469" spans="1:3" x14ac:dyDescent="0.3">
      <c r="A6469" s="3" t="s">
        <v>14</v>
      </c>
      <c r="B6469" s="2">
        <v>43506</v>
      </c>
      <c r="C6469">
        <v>15.3102</v>
      </c>
    </row>
    <row r="6470" spans="1:3" x14ac:dyDescent="0.3">
      <c r="A6470" s="3" t="s">
        <v>14</v>
      </c>
      <c r="B6470" s="2">
        <v>43507</v>
      </c>
      <c r="C6470">
        <v>32.650200000000012</v>
      </c>
    </row>
    <row r="6471" spans="1:3" x14ac:dyDescent="0.3">
      <c r="A6471" s="3" t="s">
        <v>14</v>
      </c>
      <c r="B6471" s="2">
        <v>43508</v>
      </c>
      <c r="C6471">
        <v>55.08</v>
      </c>
    </row>
    <row r="6472" spans="1:3" x14ac:dyDescent="0.3">
      <c r="A6472" s="3" t="s">
        <v>14</v>
      </c>
      <c r="B6472" s="2">
        <v>43509</v>
      </c>
      <c r="C6472">
        <v>31.62</v>
      </c>
    </row>
    <row r="6473" spans="1:3" x14ac:dyDescent="0.3">
      <c r="A6473" s="3" t="s">
        <v>14</v>
      </c>
      <c r="B6473" s="2">
        <v>43510</v>
      </c>
      <c r="C6473">
        <v>52.02</v>
      </c>
    </row>
    <row r="6474" spans="1:3" x14ac:dyDescent="0.3">
      <c r="A6474" s="3" t="s">
        <v>14</v>
      </c>
      <c r="B6474" s="2">
        <v>43511</v>
      </c>
      <c r="C6474">
        <v>46.92</v>
      </c>
    </row>
    <row r="6475" spans="1:3" x14ac:dyDescent="0.3">
      <c r="A6475" s="3" t="s">
        <v>14</v>
      </c>
      <c r="B6475" s="2">
        <v>43512</v>
      </c>
      <c r="C6475">
        <v>141.78</v>
      </c>
    </row>
    <row r="6476" spans="1:3" x14ac:dyDescent="0.3">
      <c r="A6476" s="3" t="s">
        <v>14</v>
      </c>
      <c r="B6476" s="2">
        <v>43513</v>
      </c>
      <c r="C6476">
        <v>148.91999999999999</v>
      </c>
    </row>
    <row r="6477" spans="1:3" x14ac:dyDescent="0.3">
      <c r="A6477" s="3" t="s">
        <v>14</v>
      </c>
      <c r="B6477" s="2">
        <v>43514</v>
      </c>
      <c r="C6477">
        <v>22.44</v>
      </c>
    </row>
    <row r="6478" spans="1:3" x14ac:dyDescent="0.3">
      <c r="A6478" s="3" t="s">
        <v>14</v>
      </c>
      <c r="B6478" s="2">
        <v>43515</v>
      </c>
      <c r="C6478">
        <v>30.6</v>
      </c>
    </row>
    <row r="6479" spans="1:3" x14ac:dyDescent="0.3">
      <c r="A6479" s="3" t="s">
        <v>14</v>
      </c>
      <c r="B6479" s="2">
        <v>43516</v>
      </c>
      <c r="C6479">
        <v>44.88</v>
      </c>
    </row>
    <row r="6480" spans="1:3" x14ac:dyDescent="0.3">
      <c r="A6480" s="3" t="s">
        <v>14</v>
      </c>
      <c r="B6480" s="2">
        <v>43517</v>
      </c>
      <c r="C6480">
        <v>44.88</v>
      </c>
    </row>
    <row r="6481" spans="1:3" x14ac:dyDescent="0.3">
      <c r="A6481" s="3" t="s">
        <v>14</v>
      </c>
      <c r="B6481" s="2">
        <v>43518</v>
      </c>
      <c r="C6481">
        <v>31.62</v>
      </c>
    </row>
    <row r="6482" spans="1:3" x14ac:dyDescent="0.3">
      <c r="A6482" s="3" t="s">
        <v>14</v>
      </c>
      <c r="B6482" s="2">
        <v>43519</v>
      </c>
      <c r="C6482">
        <v>64.260000000000005</v>
      </c>
    </row>
    <row r="6483" spans="1:3" x14ac:dyDescent="0.3">
      <c r="A6483" s="3" t="s">
        <v>14</v>
      </c>
      <c r="B6483" s="2">
        <v>43520</v>
      </c>
      <c r="C6483">
        <v>26.52</v>
      </c>
    </row>
    <row r="6484" spans="1:3" x14ac:dyDescent="0.3">
      <c r="A6484" s="3" t="s">
        <v>14</v>
      </c>
      <c r="B6484" s="2">
        <v>43521</v>
      </c>
      <c r="C6484">
        <v>19.38</v>
      </c>
    </row>
    <row r="6485" spans="1:3" x14ac:dyDescent="0.3">
      <c r="A6485" s="3" t="s">
        <v>14</v>
      </c>
      <c r="B6485" s="2">
        <v>43522</v>
      </c>
      <c r="C6485">
        <v>24.48</v>
      </c>
    </row>
    <row r="6486" spans="1:3" x14ac:dyDescent="0.3">
      <c r="A6486" s="3" t="s">
        <v>14</v>
      </c>
      <c r="B6486" s="2">
        <v>43523</v>
      </c>
      <c r="C6486">
        <v>6.12</v>
      </c>
    </row>
    <row r="6487" spans="1:3" x14ac:dyDescent="0.3">
      <c r="A6487" s="3" t="s">
        <v>14</v>
      </c>
      <c r="B6487" s="2">
        <v>43524</v>
      </c>
      <c r="C6487">
        <v>19.38</v>
      </c>
    </row>
    <row r="6488" spans="1:3" x14ac:dyDescent="0.3">
      <c r="A6488" s="3" t="s">
        <v>14</v>
      </c>
      <c r="B6488" s="2">
        <v>43525</v>
      </c>
      <c r="C6488">
        <v>51</v>
      </c>
    </row>
    <row r="6489" spans="1:3" x14ac:dyDescent="0.3">
      <c r="A6489" s="3" t="s">
        <v>14</v>
      </c>
      <c r="B6489" s="2">
        <v>43526</v>
      </c>
      <c r="C6489">
        <v>96.9</v>
      </c>
    </row>
    <row r="6490" spans="1:3" x14ac:dyDescent="0.3">
      <c r="A6490" s="3" t="s">
        <v>14</v>
      </c>
      <c r="B6490" s="2">
        <v>43527</v>
      </c>
      <c r="C6490">
        <v>24.48</v>
      </c>
    </row>
    <row r="6491" spans="1:3" x14ac:dyDescent="0.3">
      <c r="A6491" s="3" t="s">
        <v>14</v>
      </c>
      <c r="B6491" s="2">
        <v>43528</v>
      </c>
      <c r="C6491">
        <v>16.32</v>
      </c>
    </row>
    <row r="6492" spans="1:3" x14ac:dyDescent="0.3">
      <c r="A6492" s="3" t="s">
        <v>14</v>
      </c>
      <c r="B6492" s="2">
        <v>43529</v>
      </c>
      <c r="C6492">
        <v>15.3</v>
      </c>
    </row>
    <row r="6493" spans="1:3" x14ac:dyDescent="0.3">
      <c r="A6493" s="3" t="s">
        <v>14</v>
      </c>
      <c r="B6493" s="2">
        <v>43530</v>
      </c>
      <c r="C6493">
        <v>37.74</v>
      </c>
    </row>
    <row r="6494" spans="1:3" x14ac:dyDescent="0.3">
      <c r="A6494" s="3" t="s">
        <v>14</v>
      </c>
      <c r="B6494" s="2">
        <v>43531</v>
      </c>
      <c r="C6494">
        <v>22.44</v>
      </c>
    </row>
    <row r="6495" spans="1:3" x14ac:dyDescent="0.3">
      <c r="A6495" s="3" t="s">
        <v>14</v>
      </c>
      <c r="B6495" s="2">
        <v>43532</v>
      </c>
      <c r="C6495">
        <v>37.74</v>
      </c>
    </row>
    <row r="6496" spans="1:3" x14ac:dyDescent="0.3">
      <c r="A6496" s="3" t="s">
        <v>14</v>
      </c>
      <c r="B6496" s="2">
        <v>43533</v>
      </c>
      <c r="C6496">
        <v>58.140000000000008</v>
      </c>
    </row>
    <row r="6497" spans="1:3" x14ac:dyDescent="0.3">
      <c r="A6497" s="3" t="s">
        <v>14</v>
      </c>
      <c r="B6497" s="2">
        <v>43534</v>
      </c>
      <c r="C6497">
        <v>40.799999999999997</v>
      </c>
    </row>
    <row r="6498" spans="1:3" x14ac:dyDescent="0.3">
      <c r="A6498" s="3" t="s">
        <v>14</v>
      </c>
      <c r="B6498" s="2">
        <v>43535</v>
      </c>
      <c r="C6498">
        <v>15.3</v>
      </c>
    </row>
    <row r="6499" spans="1:3" x14ac:dyDescent="0.3">
      <c r="A6499" s="3" t="s">
        <v>14</v>
      </c>
      <c r="B6499" s="2">
        <v>43536</v>
      </c>
      <c r="C6499">
        <v>34.68</v>
      </c>
    </row>
    <row r="6500" spans="1:3" x14ac:dyDescent="0.3">
      <c r="A6500" s="3" t="s">
        <v>14</v>
      </c>
      <c r="B6500" s="2">
        <v>43537</v>
      </c>
      <c r="C6500">
        <v>15.3</v>
      </c>
    </row>
    <row r="6501" spans="1:3" x14ac:dyDescent="0.3">
      <c r="A6501" s="3" t="s">
        <v>14</v>
      </c>
      <c r="B6501" s="2">
        <v>43538</v>
      </c>
      <c r="C6501">
        <v>36.72</v>
      </c>
    </row>
    <row r="6502" spans="1:3" x14ac:dyDescent="0.3">
      <c r="A6502" s="3" t="s">
        <v>14</v>
      </c>
      <c r="B6502" s="2">
        <v>43539</v>
      </c>
      <c r="C6502">
        <v>22.450199999999999</v>
      </c>
    </row>
    <row r="6503" spans="1:3" x14ac:dyDescent="0.3">
      <c r="A6503" s="3" t="s">
        <v>14</v>
      </c>
      <c r="B6503" s="2">
        <v>43540</v>
      </c>
      <c r="C6503">
        <v>41.820000000000007</v>
      </c>
    </row>
    <row r="6504" spans="1:3" x14ac:dyDescent="0.3">
      <c r="A6504" s="3" t="s">
        <v>14</v>
      </c>
      <c r="B6504" s="2">
        <v>43541</v>
      </c>
      <c r="C6504">
        <v>23.46</v>
      </c>
    </row>
    <row r="6505" spans="1:3" x14ac:dyDescent="0.3">
      <c r="A6505" s="3" t="s">
        <v>14</v>
      </c>
      <c r="B6505" s="2">
        <v>43542</v>
      </c>
      <c r="C6505">
        <v>15.3</v>
      </c>
    </row>
    <row r="6506" spans="1:3" x14ac:dyDescent="0.3">
      <c r="A6506" s="3" t="s">
        <v>14</v>
      </c>
      <c r="B6506" s="2">
        <v>43543</v>
      </c>
      <c r="C6506">
        <v>13.26</v>
      </c>
    </row>
    <row r="6507" spans="1:3" x14ac:dyDescent="0.3">
      <c r="A6507" s="3" t="s">
        <v>14</v>
      </c>
      <c r="B6507" s="2">
        <v>43544</v>
      </c>
      <c r="C6507">
        <v>12.24</v>
      </c>
    </row>
    <row r="6508" spans="1:3" x14ac:dyDescent="0.3">
      <c r="A6508" s="3" t="s">
        <v>14</v>
      </c>
      <c r="B6508" s="2">
        <v>43545</v>
      </c>
      <c r="C6508">
        <v>9.18</v>
      </c>
    </row>
    <row r="6509" spans="1:3" x14ac:dyDescent="0.3">
      <c r="A6509" s="3" t="s">
        <v>14</v>
      </c>
      <c r="B6509" s="2">
        <v>43592</v>
      </c>
      <c r="C6509">
        <v>3.06</v>
      </c>
    </row>
    <row r="6510" spans="1:3" x14ac:dyDescent="0.3">
      <c r="A6510" s="3" t="s">
        <v>14</v>
      </c>
      <c r="B6510" s="2">
        <v>43593</v>
      </c>
      <c r="C6510">
        <v>3.06</v>
      </c>
    </row>
    <row r="6511" spans="1:3" x14ac:dyDescent="0.3">
      <c r="A6511" s="3" t="s">
        <v>14</v>
      </c>
      <c r="B6511" s="2">
        <v>43594</v>
      </c>
      <c r="C6511">
        <v>9.18</v>
      </c>
    </row>
    <row r="6512" spans="1:3" x14ac:dyDescent="0.3">
      <c r="A6512" s="3" t="s">
        <v>14</v>
      </c>
      <c r="B6512" s="2">
        <v>43595</v>
      </c>
      <c r="C6512">
        <v>7.1400000000000006</v>
      </c>
    </row>
    <row r="6513" spans="1:3" x14ac:dyDescent="0.3">
      <c r="A6513" s="3" t="s">
        <v>14</v>
      </c>
      <c r="B6513" s="2">
        <v>43596</v>
      </c>
      <c r="C6513">
        <v>7.1400000000000006</v>
      </c>
    </row>
    <row r="6514" spans="1:3" x14ac:dyDescent="0.3">
      <c r="A6514" s="3" t="s">
        <v>14</v>
      </c>
      <c r="B6514" s="2">
        <v>43599</v>
      </c>
      <c r="C6514">
        <v>3.06</v>
      </c>
    </row>
    <row r="6515" spans="1:3" x14ac:dyDescent="0.3">
      <c r="A6515" s="3" t="s">
        <v>14</v>
      </c>
      <c r="B6515" s="2">
        <v>43601</v>
      </c>
      <c r="C6515">
        <v>3.06</v>
      </c>
    </row>
    <row r="6516" spans="1:3" x14ac:dyDescent="0.3">
      <c r="A6516" s="3" t="s">
        <v>14</v>
      </c>
      <c r="B6516" s="2">
        <v>43602</v>
      </c>
      <c r="C6516">
        <v>3.06</v>
      </c>
    </row>
    <row r="6517" spans="1:3" x14ac:dyDescent="0.3">
      <c r="A6517" s="3" t="s">
        <v>14</v>
      </c>
      <c r="B6517" s="2">
        <v>43603</v>
      </c>
      <c r="C6517">
        <v>6.12</v>
      </c>
    </row>
    <row r="6518" spans="1:3" x14ac:dyDescent="0.3">
      <c r="A6518" s="3" t="s">
        <v>14</v>
      </c>
      <c r="B6518" s="2">
        <v>43604</v>
      </c>
      <c r="C6518">
        <v>9.18</v>
      </c>
    </row>
    <row r="6519" spans="1:3" x14ac:dyDescent="0.3">
      <c r="A6519" s="3" t="s">
        <v>14</v>
      </c>
      <c r="B6519" s="2">
        <v>43606</v>
      </c>
      <c r="C6519">
        <v>6.12</v>
      </c>
    </row>
    <row r="6520" spans="1:3" x14ac:dyDescent="0.3">
      <c r="A6520" s="3" t="s">
        <v>14</v>
      </c>
      <c r="B6520" s="2">
        <v>43607</v>
      </c>
      <c r="C6520">
        <v>3.06</v>
      </c>
    </row>
    <row r="6521" spans="1:3" x14ac:dyDescent="0.3">
      <c r="A6521" s="3" t="s">
        <v>14</v>
      </c>
      <c r="B6521" s="2">
        <v>43608</v>
      </c>
      <c r="C6521">
        <v>9.18</v>
      </c>
    </row>
    <row r="6522" spans="1:3" x14ac:dyDescent="0.3">
      <c r="A6522" s="3" t="s">
        <v>14</v>
      </c>
      <c r="B6522" s="2">
        <v>43609</v>
      </c>
      <c r="C6522">
        <v>3.06</v>
      </c>
    </row>
    <row r="6523" spans="1:3" x14ac:dyDescent="0.3">
      <c r="A6523" s="3" t="s">
        <v>14</v>
      </c>
      <c r="B6523" s="2">
        <v>43610</v>
      </c>
      <c r="C6523">
        <v>7.1400000000000006</v>
      </c>
    </row>
    <row r="6524" spans="1:3" x14ac:dyDescent="0.3">
      <c r="A6524" s="3" t="s">
        <v>14</v>
      </c>
      <c r="B6524" s="2">
        <v>43611</v>
      </c>
      <c r="C6524">
        <v>26.52</v>
      </c>
    </row>
    <row r="6525" spans="1:3" x14ac:dyDescent="0.3">
      <c r="A6525" s="3" t="s">
        <v>14</v>
      </c>
      <c r="B6525" s="2">
        <v>43612</v>
      </c>
      <c r="C6525">
        <v>3.06</v>
      </c>
    </row>
    <row r="6526" spans="1:3" x14ac:dyDescent="0.3">
      <c r="A6526" s="3" t="s">
        <v>14</v>
      </c>
      <c r="B6526" s="2">
        <v>43614</v>
      </c>
      <c r="C6526">
        <v>16.238399999999999</v>
      </c>
    </row>
    <row r="6527" spans="1:3" x14ac:dyDescent="0.3">
      <c r="A6527" s="3" t="s">
        <v>14</v>
      </c>
      <c r="B6527" s="2">
        <v>43615</v>
      </c>
      <c r="C6527">
        <v>3.06</v>
      </c>
    </row>
    <row r="6528" spans="1:3" x14ac:dyDescent="0.3">
      <c r="A6528" s="3" t="s">
        <v>14</v>
      </c>
      <c r="B6528" s="2">
        <v>43616</v>
      </c>
      <c r="C6528">
        <v>3.06</v>
      </c>
    </row>
    <row r="6529" spans="1:3" x14ac:dyDescent="0.3">
      <c r="A6529" s="3" t="s">
        <v>14</v>
      </c>
      <c r="B6529" s="2">
        <v>43617</v>
      </c>
      <c r="C6529">
        <v>6.12</v>
      </c>
    </row>
    <row r="6530" spans="1:3" x14ac:dyDescent="0.3">
      <c r="A6530" s="3" t="s">
        <v>14</v>
      </c>
      <c r="B6530" s="2">
        <v>43618</v>
      </c>
      <c r="C6530">
        <v>9.18</v>
      </c>
    </row>
    <row r="6531" spans="1:3" x14ac:dyDescent="0.3">
      <c r="A6531" s="3" t="s">
        <v>14</v>
      </c>
      <c r="B6531" s="2">
        <v>43619</v>
      </c>
      <c r="C6531">
        <v>6.12</v>
      </c>
    </row>
    <row r="6532" spans="1:3" x14ac:dyDescent="0.3">
      <c r="A6532" s="3" t="s">
        <v>14</v>
      </c>
      <c r="B6532" s="2">
        <v>43620</v>
      </c>
      <c r="C6532">
        <v>22.44</v>
      </c>
    </row>
    <row r="6533" spans="1:3" x14ac:dyDescent="0.3">
      <c r="A6533" s="3" t="s">
        <v>14</v>
      </c>
      <c r="B6533" s="2">
        <v>43621</v>
      </c>
      <c r="C6533">
        <v>3.06</v>
      </c>
    </row>
    <row r="6534" spans="1:3" x14ac:dyDescent="0.3">
      <c r="A6534" s="3" t="s">
        <v>14</v>
      </c>
      <c r="B6534" s="2">
        <v>43622</v>
      </c>
      <c r="C6534">
        <v>84.66</v>
      </c>
    </row>
    <row r="6535" spans="1:3" x14ac:dyDescent="0.3">
      <c r="A6535" s="3" t="s">
        <v>14</v>
      </c>
      <c r="B6535" s="2">
        <v>43623</v>
      </c>
      <c r="C6535">
        <v>3.06</v>
      </c>
    </row>
    <row r="6536" spans="1:3" x14ac:dyDescent="0.3">
      <c r="A6536" s="3" t="s">
        <v>14</v>
      </c>
      <c r="B6536" s="2">
        <v>43624</v>
      </c>
      <c r="C6536">
        <v>25.5</v>
      </c>
    </row>
    <row r="6537" spans="1:3" x14ac:dyDescent="0.3">
      <c r="A6537" s="3" t="s">
        <v>14</v>
      </c>
      <c r="B6537" s="2">
        <v>43625</v>
      </c>
      <c r="C6537">
        <v>18.36</v>
      </c>
    </row>
    <row r="6538" spans="1:3" x14ac:dyDescent="0.3">
      <c r="A6538" s="3" t="s">
        <v>14</v>
      </c>
      <c r="B6538" s="2">
        <v>43626</v>
      </c>
      <c r="C6538">
        <v>10.199999999999999</v>
      </c>
    </row>
    <row r="6539" spans="1:3" x14ac:dyDescent="0.3">
      <c r="A6539" s="3" t="s">
        <v>14</v>
      </c>
      <c r="B6539" s="2">
        <v>43627</v>
      </c>
      <c r="C6539">
        <v>18.278400000000001</v>
      </c>
    </row>
    <row r="6540" spans="1:3" x14ac:dyDescent="0.3">
      <c r="A6540" s="3" t="s">
        <v>14</v>
      </c>
      <c r="B6540" s="2">
        <v>43628</v>
      </c>
      <c r="C6540">
        <v>26.52</v>
      </c>
    </row>
    <row r="6541" spans="1:3" x14ac:dyDescent="0.3">
      <c r="A6541" s="3" t="s">
        <v>14</v>
      </c>
      <c r="B6541" s="2">
        <v>43629</v>
      </c>
      <c r="C6541">
        <v>7.1400000000000006</v>
      </c>
    </row>
    <row r="6542" spans="1:3" x14ac:dyDescent="0.3">
      <c r="A6542" s="3" t="s">
        <v>14</v>
      </c>
      <c r="B6542" s="2">
        <v>43630</v>
      </c>
      <c r="C6542">
        <v>16.32</v>
      </c>
    </row>
    <row r="6543" spans="1:3" x14ac:dyDescent="0.3">
      <c r="A6543" s="3" t="s">
        <v>14</v>
      </c>
      <c r="B6543" s="2">
        <v>43631</v>
      </c>
      <c r="C6543">
        <v>19.38</v>
      </c>
    </row>
    <row r="6544" spans="1:3" x14ac:dyDescent="0.3">
      <c r="A6544" s="3" t="s">
        <v>14</v>
      </c>
      <c r="B6544" s="2">
        <v>43632</v>
      </c>
      <c r="C6544">
        <v>9.18</v>
      </c>
    </row>
    <row r="6545" spans="1:3" x14ac:dyDescent="0.3">
      <c r="A6545" s="3" t="s">
        <v>14</v>
      </c>
      <c r="B6545" s="2">
        <v>43633</v>
      </c>
      <c r="C6545">
        <v>18.36</v>
      </c>
    </row>
    <row r="6546" spans="1:3" x14ac:dyDescent="0.3">
      <c r="A6546" s="3" t="s">
        <v>14</v>
      </c>
      <c r="B6546" s="2">
        <v>43634</v>
      </c>
      <c r="C6546">
        <v>9.18</v>
      </c>
    </row>
    <row r="6547" spans="1:3" x14ac:dyDescent="0.3">
      <c r="A6547" s="3" t="s">
        <v>14</v>
      </c>
      <c r="B6547" s="2">
        <v>43635</v>
      </c>
      <c r="C6547">
        <v>22.44</v>
      </c>
    </row>
    <row r="6548" spans="1:3" x14ac:dyDescent="0.3">
      <c r="A6548" s="3" t="s">
        <v>14</v>
      </c>
      <c r="B6548" s="2">
        <v>43638</v>
      </c>
      <c r="C6548">
        <v>18.36</v>
      </c>
    </row>
    <row r="6549" spans="1:3" x14ac:dyDescent="0.3">
      <c r="A6549" s="3" t="s">
        <v>14</v>
      </c>
      <c r="B6549" s="2">
        <v>43639</v>
      </c>
      <c r="C6549">
        <v>18.36</v>
      </c>
    </row>
    <row r="6550" spans="1:3" x14ac:dyDescent="0.3">
      <c r="A6550" s="3" t="s">
        <v>14</v>
      </c>
      <c r="B6550" s="2">
        <v>43640</v>
      </c>
      <c r="C6550">
        <v>9.18</v>
      </c>
    </row>
    <row r="6551" spans="1:3" x14ac:dyDescent="0.3">
      <c r="A6551" s="3" t="s">
        <v>14</v>
      </c>
      <c r="B6551" s="2">
        <v>43641</v>
      </c>
      <c r="C6551">
        <v>12.24</v>
      </c>
    </row>
    <row r="6552" spans="1:3" x14ac:dyDescent="0.3">
      <c r="A6552" s="3" t="s">
        <v>14</v>
      </c>
      <c r="B6552" s="2">
        <v>43642</v>
      </c>
      <c r="C6552">
        <v>3.06</v>
      </c>
    </row>
    <row r="6553" spans="1:3" x14ac:dyDescent="0.3">
      <c r="A6553" s="3" t="s">
        <v>14</v>
      </c>
      <c r="B6553" s="2">
        <v>43643</v>
      </c>
      <c r="C6553">
        <v>12.24</v>
      </c>
    </row>
    <row r="6554" spans="1:3" x14ac:dyDescent="0.3">
      <c r="A6554" s="3" t="s">
        <v>14</v>
      </c>
      <c r="B6554" s="2">
        <v>43644</v>
      </c>
      <c r="C6554">
        <v>9.18</v>
      </c>
    </row>
    <row r="6555" spans="1:3" x14ac:dyDescent="0.3">
      <c r="A6555" s="3" t="s">
        <v>14</v>
      </c>
      <c r="B6555" s="2">
        <v>43645</v>
      </c>
      <c r="C6555">
        <v>21.42</v>
      </c>
    </row>
    <row r="6556" spans="1:3" x14ac:dyDescent="0.3">
      <c r="A6556" s="3" t="s">
        <v>14</v>
      </c>
      <c r="B6556" s="2">
        <v>43646</v>
      </c>
      <c r="C6556">
        <v>6.12</v>
      </c>
    </row>
    <row r="6557" spans="1:3" x14ac:dyDescent="0.3">
      <c r="A6557" s="3" t="s">
        <v>14</v>
      </c>
      <c r="B6557" s="2">
        <v>43647</v>
      </c>
      <c r="C6557">
        <v>9.18</v>
      </c>
    </row>
    <row r="6558" spans="1:3" x14ac:dyDescent="0.3">
      <c r="A6558" s="3" t="s">
        <v>14</v>
      </c>
      <c r="B6558" s="2">
        <v>43648</v>
      </c>
      <c r="C6558">
        <v>6.12</v>
      </c>
    </row>
    <row r="6559" spans="1:3" x14ac:dyDescent="0.3">
      <c r="A6559" s="3" t="s">
        <v>14</v>
      </c>
      <c r="B6559" s="2">
        <v>43649</v>
      </c>
      <c r="C6559">
        <v>9.18</v>
      </c>
    </row>
    <row r="6560" spans="1:3" x14ac:dyDescent="0.3">
      <c r="A6560" s="3" t="s">
        <v>14</v>
      </c>
      <c r="B6560" s="2">
        <v>43650</v>
      </c>
      <c r="C6560">
        <v>9.0983999999999998</v>
      </c>
    </row>
    <row r="6561" spans="1:3" x14ac:dyDescent="0.3">
      <c r="A6561" s="3" t="s">
        <v>14</v>
      </c>
      <c r="B6561" s="2">
        <v>43651</v>
      </c>
      <c r="C6561">
        <v>6.12</v>
      </c>
    </row>
    <row r="6562" spans="1:3" x14ac:dyDescent="0.3">
      <c r="A6562" s="3" t="s">
        <v>14</v>
      </c>
      <c r="B6562" s="2">
        <v>43652</v>
      </c>
      <c r="C6562">
        <v>16.32</v>
      </c>
    </row>
    <row r="6563" spans="1:3" x14ac:dyDescent="0.3">
      <c r="A6563" s="3" t="s">
        <v>14</v>
      </c>
      <c r="B6563" s="2">
        <v>43653</v>
      </c>
      <c r="C6563">
        <v>3.06</v>
      </c>
    </row>
    <row r="6564" spans="1:3" x14ac:dyDescent="0.3">
      <c r="A6564" s="3" t="s">
        <v>14</v>
      </c>
      <c r="B6564" s="2">
        <v>43654</v>
      </c>
      <c r="C6564">
        <v>12.24</v>
      </c>
    </row>
    <row r="6565" spans="1:3" x14ac:dyDescent="0.3">
      <c r="A6565" s="3" t="s">
        <v>14</v>
      </c>
      <c r="B6565" s="2">
        <v>43655</v>
      </c>
      <c r="C6565">
        <v>26.52</v>
      </c>
    </row>
    <row r="6566" spans="1:3" x14ac:dyDescent="0.3">
      <c r="A6566" s="3" t="s">
        <v>14</v>
      </c>
      <c r="B6566" s="2">
        <v>43656</v>
      </c>
      <c r="C6566">
        <v>12.24</v>
      </c>
    </row>
    <row r="6567" spans="1:3" x14ac:dyDescent="0.3">
      <c r="A6567" s="3" t="s">
        <v>14</v>
      </c>
      <c r="B6567" s="2">
        <v>43657</v>
      </c>
      <c r="C6567">
        <v>13.26</v>
      </c>
    </row>
    <row r="6568" spans="1:3" x14ac:dyDescent="0.3">
      <c r="A6568" s="3" t="s">
        <v>14</v>
      </c>
      <c r="B6568" s="2">
        <v>43658</v>
      </c>
      <c r="C6568">
        <v>13.26</v>
      </c>
    </row>
    <row r="6569" spans="1:3" x14ac:dyDescent="0.3">
      <c r="A6569" s="3" t="s">
        <v>14</v>
      </c>
      <c r="B6569" s="2">
        <v>43659</v>
      </c>
      <c r="C6569">
        <v>18.36</v>
      </c>
    </row>
    <row r="6570" spans="1:3" x14ac:dyDescent="0.3">
      <c r="A6570" s="3" t="s">
        <v>14</v>
      </c>
      <c r="B6570" s="2">
        <v>43660</v>
      </c>
      <c r="C6570">
        <v>7.1400000000000006</v>
      </c>
    </row>
    <row r="6571" spans="1:3" x14ac:dyDescent="0.3">
      <c r="A6571" s="3" t="s">
        <v>14</v>
      </c>
      <c r="B6571" s="2">
        <v>43661</v>
      </c>
      <c r="C6571">
        <v>15.3102</v>
      </c>
    </row>
    <row r="6572" spans="1:3" x14ac:dyDescent="0.3">
      <c r="A6572" s="3" t="s">
        <v>14</v>
      </c>
      <c r="B6572" s="2">
        <v>43662</v>
      </c>
      <c r="C6572">
        <v>9.18</v>
      </c>
    </row>
    <row r="6573" spans="1:3" x14ac:dyDescent="0.3">
      <c r="A6573" s="3" t="s">
        <v>14</v>
      </c>
      <c r="B6573" s="2">
        <v>43663</v>
      </c>
      <c r="C6573">
        <v>12.24</v>
      </c>
    </row>
    <row r="6574" spans="1:3" x14ac:dyDescent="0.3">
      <c r="A6574" s="3" t="s">
        <v>14</v>
      </c>
      <c r="B6574" s="2">
        <v>43664</v>
      </c>
      <c r="C6574">
        <v>3.06</v>
      </c>
    </row>
    <row r="6575" spans="1:3" x14ac:dyDescent="0.3">
      <c r="A6575" s="3" t="s">
        <v>14</v>
      </c>
      <c r="B6575" s="2">
        <v>43665</v>
      </c>
      <c r="C6575">
        <v>13.270200000000001</v>
      </c>
    </row>
    <row r="6576" spans="1:3" x14ac:dyDescent="0.3">
      <c r="A6576" s="3" t="s">
        <v>14</v>
      </c>
      <c r="B6576" s="2">
        <v>43666</v>
      </c>
      <c r="C6576">
        <v>15.3</v>
      </c>
    </row>
    <row r="6577" spans="1:3" x14ac:dyDescent="0.3">
      <c r="A6577" s="3" t="s">
        <v>14</v>
      </c>
      <c r="B6577" s="2">
        <v>43667</v>
      </c>
      <c r="C6577">
        <v>3.0701999999999998</v>
      </c>
    </row>
    <row r="6578" spans="1:3" x14ac:dyDescent="0.3">
      <c r="A6578" s="3" t="s">
        <v>14</v>
      </c>
      <c r="B6578" s="2">
        <v>43668</v>
      </c>
      <c r="C6578">
        <v>16.32</v>
      </c>
    </row>
    <row r="6579" spans="1:3" x14ac:dyDescent="0.3">
      <c r="A6579" s="3" t="s">
        <v>14</v>
      </c>
      <c r="B6579" s="2">
        <v>43669</v>
      </c>
      <c r="C6579">
        <v>13.26</v>
      </c>
    </row>
    <row r="6580" spans="1:3" x14ac:dyDescent="0.3">
      <c r="A6580" s="3" t="s">
        <v>14</v>
      </c>
      <c r="B6580" s="2">
        <v>43670</v>
      </c>
      <c r="C6580">
        <v>22.44</v>
      </c>
    </row>
    <row r="6581" spans="1:3" x14ac:dyDescent="0.3">
      <c r="A6581" s="3" t="s">
        <v>14</v>
      </c>
      <c r="B6581" s="2">
        <v>43671</v>
      </c>
      <c r="C6581">
        <v>12.24</v>
      </c>
    </row>
    <row r="6582" spans="1:3" x14ac:dyDescent="0.3">
      <c r="A6582" s="3" t="s">
        <v>14</v>
      </c>
      <c r="B6582" s="2">
        <v>43672</v>
      </c>
      <c r="C6582">
        <v>13.270200000000001</v>
      </c>
    </row>
    <row r="6583" spans="1:3" x14ac:dyDescent="0.3">
      <c r="A6583" s="3" t="s">
        <v>14</v>
      </c>
      <c r="B6583" s="2">
        <v>43673</v>
      </c>
      <c r="C6583">
        <v>12.24</v>
      </c>
    </row>
    <row r="6584" spans="1:3" x14ac:dyDescent="0.3">
      <c r="A6584" s="3" t="s">
        <v>14</v>
      </c>
      <c r="B6584" s="2">
        <v>43674</v>
      </c>
      <c r="C6584">
        <v>19.38</v>
      </c>
    </row>
    <row r="6585" spans="1:3" x14ac:dyDescent="0.3">
      <c r="A6585" s="3" t="s">
        <v>14</v>
      </c>
      <c r="B6585" s="2">
        <v>43675</v>
      </c>
      <c r="C6585">
        <v>9.18</v>
      </c>
    </row>
    <row r="6586" spans="1:3" x14ac:dyDescent="0.3">
      <c r="A6586" s="3" t="s">
        <v>14</v>
      </c>
      <c r="B6586" s="2">
        <v>43676</v>
      </c>
      <c r="C6586">
        <v>30.6</v>
      </c>
    </row>
    <row r="6587" spans="1:3" x14ac:dyDescent="0.3">
      <c r="A6587" s="3" t="s">
        <v>14</v>
      </c>
      <c r="B6587" s="2">
        <v>43677</v>
      </c>
      <c r="C6587">
        <v>21.430199999999999</v>
      </c>
    </row>
    <row r="6588" spans="1:3" x14ac:dyDescent="0.3">
      <c r="A6588" s="3" t="s">
        <v>14</v>
      </c>
      <c r="B6588" s="2">
        <v>43678</v>
      </c>
      <c r="C6588">
        <v>16.32</v>
      </c>
    </row>
    <row r="6589" spans="1:3" x14ac:dyDescent="0.3">
      <c r="A6589" s="3" t="s">
        <v>14</v>
      </c>
      <c r="B6589" s="2">
        <v>43679</v>
      </c>
      <c r="C6589">
        <v>3.06</v>
      </c>
    </row>
    <row r="6590" spans="1:3" x14ac:dyDescent="0.3">
      <c r="A6590" s="3" t="s">
        <v>14</v>
      </c>
      <c r="B6590" s="2">
        <v>43680</v>
      </c>
      <c r="C6590">
        <v>9.18</v>
      </c>
    </row>
    <row r="6591" spans="1:3" x14ac:dyDescent="0.3">
      <c r="A6591" s="3" t="s">
        <v>14</v>
      </c>
      <c r="B6591" s="2">
        <v>43681</v>
      </c>
      <c r="C6591">
        <v>9.1902000000000008</v>
      </c>
    </row>
    <row r="6592" spans="1:3" x14ac:dyDescent="0.3">
      <c r="A6592" s="3" t="s">
        <v>14</v>
      </c>
      <c r="B6592" s="2">
        <v>43682</v>
      </c>
      <c r="C6592">
        <v>23.470199999999998</v>
      </c>
    </row>
    <row r="6593" spans="1:3" x14ac:dyDescent="0.3">
      <c r="A6593" s="3" t="s">
        <v>14</v>
      </c>
      <c r="B6593" s="2">
        <v>43683</v>
      </c>
      <c r="C6593">
        <v>6.12</v>
      </c>
    </row>
    <row r="6594" spans="1:3" x14ac:dyDescent="0.3">
      <c r="A6594" s="3" t="s">
        <v>14</v>
      </c>
      <c r="B6594" s="2">
        <v>43684</v>
      </c>
      <c r="C6594">
        <v>31.62</v>
      </c>
    </row>
    <row r="6595" spans="1:3" x14ac:dyDescent="0.3">
      <c r="A6595" s="3" t="s">
        <v>14</v>
      </c>
      <c r="B6595" s="2">
        <v>43685</v>
      </c>
      <c r="C6595">
        <v>31.62</v>
      </c>
    </row>
    <row r="6596" spans="1:3" x14ac:dyDescent="0.3">
      <c r="A6596" s="3" t="s">
        <v>14</v>
      </c>
      <c r="B6596" s="2">
        <v>43686</v>
      </c>
      <c r="C6596">
        <v>12.24</v>
      </c>
    </row>
    <row r="6597" spans="1:3" x14ac:dyDescent="0.3">
      <c r="A6597" s="3" t="s">
        <v>14</v>
      </c>
      <c r="B6597" s="2">
        <v>43687</v>
      </c>
      <c r="C6597">
        <v>3.06</v>
      </c>
    </row>
    <row r="6598" spans="1:3" x14ac:dyDescent="0.3">
      <c r="A6598" s="3" t="s">
        <v>14</v>
      </c>
      <c r="B6598" s="2">
        <v>43688</v>
      </c>
      <c r="C6598">
        <v>10.199999999999999</v>
      </c>
    </row>
    <row r="6599" spans="1:3" x14ac:dyDescent="0.3">
      <c r="A6599" s="3" t="s">
        <v>14</v>
      </c>
      <c r="B6599" s="2">
        <v>43689</v>
      </c>
      <c r="C6599">
        <v>6.12</v>
      </c>
    </row>
    <row r="6600" spans="1:3" x14ac:dyDescent="0.3">
      <c r="A6600" s="3" t="s">
        <v>14</v>
      </c>
      <c r="B6600" s="2">
        <v>43690</v>
      </c>
      <c r="C6600">
        <v>18.278400000000001</v>
      </c>
    </row>
    <row r="6601" spans="1:3" x14ac:dyDescent="0.3">
      <c r="A6601" s="3" t="s">
        <v>14</v>
      </c>
      <c r="B6601" s="2">
        <v>43691</v>
      </c>
      <c r="C6601">
        <v>15.3</v>
      </c>
    </row>
    <row r="6602" spans="1:3" x14ac:dyDescent="0.3">
      <c r="A6602" s="3" t="s">
        <v>14</v>
      </c>
      <c r="B6602" s="2">
        <v>43692</v>
      </c>
      <c r="C6602">
        <v>15.3</v>
      </c>
    </row>
    <row r="6603" spans="1:3" x14ac:dyDescent="0.3">
      <c r="A6603" s="3" t="s">
        <v>14</v>
      </c>
      <c r="B6603" s="2">
        <v>43693</v>
      </c>
      <c r="C6603">
        <v>81.610200000000006</v>
      </c>
    </row>
    <row r="6604" spans="1:3" x14ac:dyDescent="0.3">
      <c r="A6604" s="3" t="s">
        <v>14</v>
      </c>
      <c r="B6604" s="2">
        <v>43694</v>
      </c>
      <c r="C6604">
        <v>15.3</v>
      </c>
    </row>
    <row r="6605" spans="1:3" x14ac:dyDescent="0.3">
      <c r="A6605" s="3" t="s">
        <v>14</v>
      </c>
      <c r="B6605" s="2">
        <v>43695</v>
      </c>
      <c r="C6605">
        <v>9.18</v>
      </c>
    </row>
    <row r="6606" spans="1:3" x14ac:dyDescent="0.3">
      <c r="A6606" s="3" t="s">
        <v>14</v>
      </c>
      <c r="B6606" s="2">
        <v>43696</v>
      </c>
      <c r="C6606">
        <v>16.32</v>
      </c>
    </row>
    <row r="6607" spans="1:3" x14ac:dyDescent="0.3">
      <c r="A6607" s="3" t="s">
        <v>14</v>
      </c>
      <c r="B6607" s="2">
        <v>43697</v>
      </c>
      <c r="C6607">
        <v>13.26</v>
      </c>
    </row>
    <row r="6608" spans="1:3" x14ac:dyDescent="0.3">
      <c r="A6608" s="3" t="s">
        <v>14</v>
      </c>
      <c r="B6608" s="2">
        <v>43698</v>
      </c>
      <c r="C6608">
        <v>18.36</v>
      </c>
    </row>
    <row r="6609" spans="1:3" x14ac:dyDescent="0.3">
      <c r="A6609" s="3" t="s">
        <v>14</v>
      </c>
      <c r="B6609" s="2">
        <v>43699</v>
      </c>
      <c r="C6609">
        <v>16.32</v>
      </c>
    </row>
    <row r="6610" spans="1:3" x14ac:dyDescent="0.3">
      <c r="A6610" s="3" t="s">
        <v>14</v>
      </c>
      <c r="B6610" s="2">
        <v>43700</v>
      </c>
      <c r="C6610">
        <v>9.18</v>
      </c>
    </row>
    <row r="6611" spans="1:3" x14ac:dyDescent="0.3">
      <c r="A6611" s="3" t="s">
        <v>14</v>
      </c>
      <c r="B6611" s="2">
        <v>43701</v>
      </c>
      <c r="C6611">
        <v>19.38</v>
      </c>
    </row>
    <row r="6612" spans="1:3" x14ac:dyDescent="0.3">
      <c r="A6612" s="3" t="s">
        <v>14</v>
      </c>
      <c r="B6612" s="2">
        <v>43702</v>
      </c>
      <c r="C6612">
        <v>3.06</v>
      </c>
    </row>
    <row r="6613" spans="1:3" x14ac:dyDescent="0.3">
      <c r="A6613" s="3" t="s">
        <v>14</v>
      </c>
      <c r="B6613" s="2">
        <v>43703</v>
      </c>
      <c r="C6613">
        <v>12.24</v>
      </c>
    </row>
    <row r="6614" spans="1:3" x14ac:dyDescent="0.3">
      <c r="A6614" s="3" t="s">
        <v>14</v>
      </c>
      <c r="B6614" s="2">
        <v>43704</v>
      </c>
      <c r="C6614">
        <v>3.06</v>
      </c>
    </row>
    <row r="6615" spans="1:3" x14ac:dyDescent="0.3">
      <c r="A6615" s="3" t="s">
        <v>14</v>
      </c>
      <c r="B6615" s="2">
        <v>43705</v>
      </c>
      <c r="C6615">
        <v>3.06</v>
      </c>
    </row>
    <row r="6616" spans="1:3" x14ac:dyDescent="0.3">
      <c r="A6616" s="3" t="s">
        <v>14</v>
      </c>
      <c r="B6616" s="2">
        <v>43706</v>
      </c>
      <c r="C6616">
        <v>18.36</v>
      </c>
    </row>
    <row r="6617" spans="1:3" x14ac:dyDescent="0.3">
      <c r="A6617" s="3" t="s">
        <v>14</v>
      </c>
      <c r="B6617" s="2">
        <v>43707</v>
      </c>
      <c r="C6617">
        <v>16.32</v>
      </c>
    </row>
    <row r="6618" spans="1:3" x14ac:dyDescent="0.3">
      <c r="A6618" s="3" t="s">
        <v>14</v>
      </c>
      <c r="B6618" s="2">
        <v>43708</v>
      </c>
      <c r="C6618">
        <v>16.32</v>
      </c>
    </row>
    <row r="6619" spans="1:3" x14ac:dyDescent="0.3">
      <c r="A6619" s="3" t="s">
        <v>14</v>
      </c>
      <c r="B6619" s="2">
        <v>43709</v>
      </c>
      <c r="C6619">
        <v>6.12</v>
      </c>
    </row>
    <row r="6620" spans="1:3" x14ac:dyDescent="0.3">
      <c r="A6620" s="3" t="s">
        <v>14</v>
      </c>
      <c r="B6620" s="2">
        <v>43710</v>
      </c>
      <c r="C6620">
        <v>28.56</v>
      </c>
    </row>
    <row r="6621" spans="1:3" x14ac:dyDescent="0.3">
      <c r="A6621" s="3" t="s">
        <v>14</v>
      </c>
      <c r="B6621" s="2">
        <v>43711</v>
      </c>
      <c r="C6621">
        <v>6.1302000000000003</v>
      </c>
    </row>
    <row r="6622" spans="1:3" x14ac:dyDescent="0.3">
      <c r="A6622" s="3" t="s">
        <v>14</v>
      </c>
      <c r="B6622" s="2">
        <v>43712</v>
      </c>
      <c r="C6622">
        <v>27.54</v>
      </c>
    </row>
    <row r="6623" spans="1:3" x14ac:dyDescent="0.3">
      <c r="A6623" s="3" t="s">
        <v>14</v>
      </c>
      <c r="B6623" s="2">
        <v>43713</v>
      </c>
      <c r="C6623">
        <v>25.5</v>
      </c>
    </row>
    <row r="6624" spans="1:3" x14ac:dyDescent="0.3">
      <c r="A6624" s="3" t="s">
        <v>14</v>
      </c>
      <c r="B6624" s="2">
        <v>43714</v>
      </c>
      <c r="C6624">
        <v>22.44</v>
      </c>
    </row>
    <row r="6625" spans="1:3" x14ac:dyDescent="0.3">
      <c r="A6625" s="3" t="s">
        <v>14</v>
      </c>
      <c r="B6625" s="2">
        <v>43715</v>
      </c>
      <c r="C6625">
        <v>19.38</v>
      </c>
    </row>
    <row r="6626" spans="1:3" x14ac:dyDescent="0.3">
      <c r="A6626" s="3" t="s">
        <v>14</v>
      </c>
      <c r="B6626" s="2">
        <v>43716</v>
      </c>
      <c r="C6626">
        <v>3.06</v>
      </c>
    </row>
    <row r="6627" spans="1:3" x14ac:dyDescent="0.3">
      <c r="A6627" s="3" t="s">
        <v>14</v>
      </c>
      <c r="B6627" s="2">
        <v>43717</v>
      </c>
      <c r="C6627">
        <v>3.06</v>
      </c>
    </row>
    <row r="6628" spans="1:3" x14ac:dyDescent="0.3">
      <c r="A6628" s="3" t="s">
        <v>14</v>
      </c>
      <c r="B6628" s="2">
        <v>43718</v>
      </c>
      <c r="C6628">
        <v>9.18</v>
      </c>
    </row>
    <row r="6629" spans="1:3" x14ac:dyDescent="0.3">
      <c r="A6629" s="3" t="s">
        <v>14</v>
      </c>
      <c r="B6629" s="2">
        <v>43719</v>
      </c>
      <c r="C6629">
        <v>15.3</v>
      </c>
    </row>
    <row r="6630" spans="1:3" x14ac:dyDescent="0.3">
      <c r="A6630" s="3" t="s">
        <v>14</v>
      </c>
      <c r="B6630" s="2">
        <v>43720</v>
      </c>
      <c r="C6630">
        <v>6.12</v>
      </c>
    </row>
    <row r="6631" spans="1:3" x14ac:dyDescent="0.3">
      <c r="A6631" s="3" t="s">
        <v>14</v>
      </c>
      <c r="B6631" s="2">
        <v>43721</v>
      </c>
      <c r="C6631">
        <v>13.26</v>
      </c>
    </row>
    <row r="6632" spans="1:3" x14ac:dyDescent="0.3">
      <c r="A6632" s="3" t="s">
        <v>14</v>
      </c>
      <c r="B6632" s="2">
        <v>43722</v>
      </c>
      <c r="C6632">
        <v>15.3</v>
      </c>
    </row>
    <row r="6633" spans="1:3" x14ac:dyDescent="0.3">
      <c r="A6633" s="3" t="s">
        <v>14</v>
      </c>
      <c r="B6633" s="2">
        <v>43723</v>
      </c>
      <c r="C6633">
        <v>16.330200000000001</v>
      </c>
    </row>
    <row r="6634" spans="1:3" x14ac:dyDescent="0.3">
      <c r="A6634" s="3" t="s">
        <v>14</v>
      </c>
      <c r="B6634" s="2">
        <v>43724</v>
      </c>
      <c r="C6634">
        <v>3.06</v>
      </c>
    </row>
    <row r="6635" spans="1:3" x14ac:dyDescent="0.3">
      <c r="A6635" s="3" t="s">
        <v>14</v>
      </c>
      <c r="B6635" s="2">
        <v>43725</v>
      </c>
      <c r="C6635">
        <v>6.12</v>
      </c>
    </row>
    <row r="6636" spans="1:3" x14ac:dyDescent="0.3">
      <c r="A6636" s="3" t="s">
        <v>14</v>
      </c>
      <c r="B6636" s="2">
        <v>43726</v>
      </c>
      <c r="C6636">
        <v>6.12</v>
      </c>
    </row>
    <row r="6637" spans="1:3" x14ac:dyDescent="0.3">
      <c r="A6637" s="3" t="s">
        <v>14</v>
      </c>
      <c r="B6637" s="2">
        <v>43727</v>
      </c>
      <c r="C6637">
        <v>12.24</v>
      </c>
    </row>
    <row r="6638" spans="1:3" x14ac:dyDescent="0.3">
      <c r="A6638" s="3" t="s">
        <v>14</v>
      </c>
      <c r="B6638" s="2">
        <v>43728</v>
      </c>
      <c r="C6638">
        <v>37.383000000000003</v>
      </c>
    </row>
    <row r="6639" spans="1:3" x14ac:dyDescent="0.3">
      <c r="A6639" s="3" t="s">
        <v>14</v>
      </c>
      <c r="B6639" s="2">
        <v>43729</v>
      </c>
      <c r="C6639">
        <v>13.1784</v>
      </c>
    </row>
    <row r="6640" spans="1:3" x14ac:dyDescent="0.3">
      <c r="A6640" s="3" t="s">
        <v>14</v>
      </c>
      <c r="B6640" s="2">
        <v>43730</v>
      </c>
      <c r="C6640">
        <v>10.199999999999999</v>
      </c>
    </row>
    <row r="6641" spans="1:3" x14ac:dyDescent="0.3">
      <c r="A6641" s="3" t="s">
        <v>14</v>
      </c>
      <c r="B6641" s="2">
        <v>43731</v>
      </c>
      <c r="C6641">
        <v>56.100000000000009</v>
      </c>
    </row>
    <row r="6642" spans="1:3" x14ac:dyDescent="0.3">
      <c r="A6642" s="3" t="s">
        <v>14</v>
      </c>
      <c r="B6642" s="2">
        <v>43732</v>
      </c>
      <c r="C6642">
        <v>6.12</v>
      </c>
    </row>
    <row r="6643" spans="1:3" x14ac:dyDescent="0.3">
      <c r="A6643" s="3" t="s">
        <v>14</v>
      </c>
      <c r="B6643" s="2">
        <v>43733</v>
      </c>
      <c r="C6643">
        <v>27.54</v>
      </c>
    </row>
    <row r="6644" spans="1:3" x14ac:dyDescent="0.3">
      <c r="A6644" s="3" t="s">
        <v>14</v>
      </c>
      <c r="B6644" s="2">
        <v>43734</v>
      </c>
      <c r="C6644">
        <v>15.147</v>
      </c>
    </row>
    <row r="6645" spans="1:3" x14ac:dyDescent="0.3">
      <c r="A6645" s="3" t="s">
        <v>14</v>
      </c>
      <c r="B6645" s="2">
        <v>43735</v>
      </c>
      <c r="C6645">
        <v>16.32</v>
      </c>
    </row>
    <row r="6646" spans="1:3" x14ac:dyDescent="0.3">
      <c r="A6646" s="3" t="s">
        <v>14</v>
      </c>
      <c r="B6646" s="2">
        <v>43736</v>
      </c>
      <c r="C6646">
        <v>15.3</v>
      </c>
    </row>
    <row r="6647" spans="1:3" x14ac:dyDescent="0.3">
      <c r="A6647" s="3" t="s">
        <v>14</v>
      </c>
      <c r="B6647" s="2">
        <v>43737</v>
      </c>
      <c r="C6647">
        <v>124.44</v>
      </c>
    </row>
    <row r="6648" spans="1:3" x14ac:dyDescent="0.3">
      <c r="A6648" s="3" t="s">
        <v>14</v>
      </c>
      <c r="B6648" s="2">
        <v>43738</v>
      </c>
      <c r="C6648">
        <v>19.38</v>
      </c>
    </row>
    <row r="6649" spans="1:3" x14ac:dyDescent="0.3">
      <c r="A6649" s="3" t="s">
        <v>14</v>
      </c>
      <c r="B6649" s="2">
        <v>43739</v>
      </c>
      <c r="C6649">
        <v>10.047000000000001</v>
      </c>
    </row>
    <row r="6650" spans="1:3" x14ac:dyDescent="0.3">
      <c r="A6650" s="3" t="s">
        <v>14</v>
      </c>
      <c r="B6650" s="2">
        <v>43740</v>
      </c>
      <c r="C6650">
        <v>12.24</v>
      </c>
    </row>
    <row r="6651" spans="1:3" x14ac:dyDescent="0.3">
      <c r="A6651" s="3" t="s">
        <v>14</v>
      </c>
      <c r="B6651" s="2">
        <v>43741</v>
      </c>
      <c r="C6651">
        <v>12.24</v>
      </c>
    </row>
    <row r="6652" spans="1:3" x14ac:dyDescent="0.3">
      <c r="A6652" s="3" t="s">
        <v>14</v>
      </c>
      <c r="B6652" s="2">
        <v>43742</v>
      </c>
      <c r="C6652">
        <v>15.3</v>
      </c>
    </row>
    <row r="6653" spans="1:3" x14ac:dyDescent="0.3">
      <c r="A6653" s="3" t="s">
        <v>14</v>
      </c>
      <c r="B6653" s="2">
        <v>43743</v>
      </c>
      <c r="C6653">
        <v>3.06</v>
      </c>
    </row>
    <row r="6654" spans="1:3" x14ac:dyDescent="0.3">
      <c r="A6654" s="3" t="s">
        <v>14</v>
      </c>
      <c r="B6654" s="2">
        <v>43744</v>
      </c>
      <c r="C6654">
        <v>22.44</v>
      </c>
    </row>
    <row r="6655" spans="1:3" x14ac:dyDescent="0.3">
      <c r="A6655" s="3" t="s">
        <v>14</v>
      </c>
      <c r="B6655" s="2">
        <v>43745</v>
      </c>
      <c r="C6655">
        <v>6.12</v>
      </c>
    </row>
    <row r="6656" spans="1:3" x14ac:dyDescent="0.3">
      <c r="A6656" s="3" t="s">
        <v>14</v>
      </c>
      <c r="B6656" s="2">
        <v>43746</v>
      </c>
      <c r="C6656">
        <v>3.06</v>
      </c>
    </row>
    <row r="6657" spans="1:3" x14ac:dyDescent="0.3">
      <c r="A6657" s="3" t="s">
        <v>14</v>
      </c>
      <c r="B6657" s="2">
        <v>43747</v>
      </c>
      <c r="C6657">
        <v>13.26</v>
      </c>
    </row>
    <row r="6658" spans="1:3" x14ac:dyDescent="0.3">
      <c r="A6658" s="3" t="s">
        <v>14</v>
      </c>
      <c r="B6658" s="2">
        <v>43748</v>
      </c>
      <c r="C6658">
        <v>9.027000000000001</v>
      </c>
    </row>
    <row r="6659" spans="1:3" x14ac:dyDescent="0.3">
      <c r="A6659" s="3" t="s">
        <v>14</v>
      </c>
      <c r="B6659" s="2">
        <v>43749</v>
      </c>
      <c r="C6659">
        <v>18.36</v>
      </c>
    </row>
    <row r="6660" spans="1:3" x14ac:dyDescent="0.3">
      <c r="A6660" s="3" t="s">
        <v>14</v>
      </c>
      <c r="B6660" s="2">
        <v>43750</v>
      </c>
      <c r="C6660">
        <v>16.32</v>
      </c>
    </row>
    <row r="6661" spans="1:3" x14ac:dyDescent="0.3">
      <c r="A6661" s="3" t="s">
        <v>14</v>
      </c>
      <c r="B6661" s="2">
        <v>43751</v>
      </c>
      <c r="C6661">
        <v>16.32</v>
      </c>
    </row>
    <row r="6662" spans="1:3" x14ac:dyDescent="0.3">
      <c r="A6662" s="3" t="s">
        <v>14</v>
      </c>
      <c r="B6662" s="2">
        <v>43752</v>
      </c>
      <c r="C6662">
        <v>12.24</v>
      </c>
    </row>
    <row r="6663" spans="1:3" x14ac:dyDescent="0.3">
      <c r="A6663" s="3" t="s">
        <v>14</v>
      </c>
      <c r="B6663" s="2">
        <v>43754</v>
      </c>
      <c r="C6663">
        <v>12.24</v>
      </c>
    </row>
    <row r="6664" spans="1:3" x14ac:dyDescent="0.3">
      <c r="A6664" s="3" t="s">
        <v>14</v>
      </c>
      <c r="B6664" s="2">
        <v>43755</v>
      </c>
      <c r="C6664">
        <v>18.207000000000001</v>
      </c>
    </row>
    <row r="6665" spans="1:3" x14ac:dyDescent="0.3">
      <c r="A6665" s="3" t="s">
        <v>14</v>
      </c>
      <c r="B6665" s="2">
        <v>43756</v>
      </c>
      <c r="C6665">
        <v>133.62</v>
      </c>
    </row>
    <row r="6666" spans="1:3" x14ac:dyDescent="0.3">
      <c r="A6666" s="3" t="s">
        <v>14</v>
      </c>
      <c r="B6666" s="2">
        <v>43757</v>
      </c>
      <c r="C6666">
        <v>24.173999999999999</v>
      </c>
    </row>
    <row r="6667" spans="1:3" x14ac:dyDescent="0.3">
      <c r="A6667" s="3" t="s">
        <v>14</v>
      </c>
      <c r="B6667" s="2">
        <v>43758</v>
      </c>
      <c r="C6667">
        <v>12.2502</v>
      </c>
    </row>
    <row r="6668" spans="1:3" x14ac:dyDescent="0.3">
      <c r="A6668" s="3" t="s">
        <v>14</v>
      </c>
      <c r="B6668" s="2">
        <v>43759</v>
      </c>
      <c r="C6668">
        <v>9.18</v>
      </c>
    </row>
    <row r="6669" spans="1:3" x14ac:dyDescent="0.3">
      <c r="A6669" s="3" t="s">
        <v>14</v>
      </c>
      <c r="B6669" s="2">
        <v>43760</v>
      </c>
      <c r="C6669">
        <v>6.12</v>
      </c>
    </row>
    <row r="6670" spans="1:3" x14ac:dyDescent="0.3">
      <c r="A6670" s="3" t="s">
        <v>14</v>
      </c>
      <c r="B6670" s="2">
        <v>43761</v>
      </c>
      <c r="C6670">
        <v>12.24</v>
      </c>
    </row>
    <row r="6671" spans="1:3" x14ac:dyDescent="0.3">
      <c r="A6671" s="3" t="s">
        <v>14</v>
      </c>
      <c r="B6671" s="2">
        <v>43762</v>
      </c>
      <c r="C6671">
        <v>16.32</v>
      </c>
    </row>
    <row r="6672" spans="1:3" x14ac:dyDescent="0.3">
      <c r="A6672" s="3" t="s">
        <v>14</v>
      </c>
      <c r="B6672" s="2">
        <v>43763</v>
      </c>
      <c r="C6672">
        <v>15.3</v>
      </c>
    </row>
    <row r="6673" spans="1:3" x14ac:dyDescent="0.3">
      <c r="A6673" s="3" t="s">
        <v>14</v>
      </c>
      <c r="B6673" s="2">
        <v>43764</v>
      </c>
      <c r="C6673">
        <v>18.207000000000001</v>
      </c>
    </row>
    <row r="6674" spans="1:3" x14ac:dyDescent="0.3">
      <c r="A6674" s="3" t="s">
        <v>14</v>
      </c>
      <c r="B6674" s="2">
        <v>43765</v>
      </c>
      <c r="C6674">
        <v>9.18</v>
      </c>
    </row>
    <row r="6675" spans="1:3" x14ac:dyDescent="0.3">
      <c r="A6675" s="3" t="s">
        <v>14</v>
      </c>
      <c r="B6675" s="2">
        <v>43766</v>
      </c>
      <c r="C6675">
        <v>10.199999999999999</v>
      </c>
    </row>
    <row r="6676" spans="1:3" x14ac:dyDescent="0.3">
      <c r="A6676" s="3" t="s">
        <v>14</v>
      </c>
      <c r="B6676" s="2">
        <v>43767</v>
      </c>
      <c r="C6676">
        <v>10.199999999999999</v>
      </c>
    </row>
    <row r="6677" spans="1:3" x14ac:dyDescent="0.3">
      <c r="A6677" s="3" t="s">
        <v>14</v>
      </c>
      <c r="B6677" s="2">
        <v>43768</v>
      </c>
      <c r="C6677">
        <v>6.12</v>
      </c>
    </row>
    <row r="6678" spans="1:3" x14ac:dyDescent="0.3">
      <c r="A6678" s="3" t="s">
        <v>14</v>
      </c>
      <c r="B6678" s="2">
        <v>43769</v>
      </c>
      <c r="C6678">
        <v>22.44</v>
      </c>
    </row>
    <row r="6679" spans="1:3" x14ac:dyDescent="0.3">
      <c r="A6679" s="3" t="s">
        <v>14</v>
      </c>
      <c r="B6679" s="2">
        <v>43770</v>
      </c>
      <c r="C6679">
        <v>121.38</v>
      </c>
    </row>
    <row r="6680" spans="1:3" x14ac:dyDescent="0.3">
      <c r="A6680" s="3" t="s">
        <v>14</v>
      </c>
      <c r="B6680" s="2">
        <v>43771</v>
      </c>
      <c r="C6680">
        <v>22.286999999999999</v>
      </c>
    </row>
    <row r="6681" spans="1:3" x14ac:dyDescent="0.3">
      <c r="A6681" s="3" t="s">
        <v>14</v>
      </c>
      <c r="B6681" s="2">
        <v>43772</v>
      </c>
      <c r="C6681">
        <v>3.06</v>
      </c>
    </row>
    <row r="6682" spans="1:3" x14ac:dyDescent="0.3">
      <c r="A6682" s="3" t="s">
        <v>14</v>
      </c>
      <c r="B6682" s="2">
        <v>43773</v>
      </c>
      <c r="C6682">
        <v>29.427</v>
      </c>
    </row>
    <row r="6683" spans="1:3" x14ac:dyDescent="0.3">
      <c r="A6683" s="3" t="s">
        <v>14</v>
      </c>
      <c r="B6683" s="2">
        <v>43774</v>
      </c>
      <c r="C6683">
        <v>6.12</v>
      </c>
    </row>
    <row r="6684" spans="1:3" x14ac:dyDescent="0.3">
      <c r="A6684" s="3" t="s">
        <v>14</v>
      </c>
      <c r="B6684" s="2">
        <v>43775</v>
      </c>
      <c r="C6684">
        <v>6.12</v>
      </c>
    </row>
    <row r="6685" spans="1:3" x14ac:dyDescent="0.3">
      <c r="A6685" s="3" t="s">
        <v>14</v>
      </c>
      <c r="B6685" s="2">
        <v>43776</v>
      </c>
      <c r="C6685">
        <v>13.26</v>
      </c>
    </row>
    <row r="6686" spans="1:3" x14ac:dyDescent="0.3">
      <c r="A6686" s="3" t="s">
        <v>14</v>
      </c>
      <c r="B6686" s="2">
        <v>43777</v>
      </c>
      <c r="C6686">
        <v>132.24299999999999</v>
      </c>
    </row>
    <row r="6687" spans="1:3" x14ac:dyDescent="0.3">
      <c r="A6687" s="3" t="s">
        <v>14</v>
      </c>
      <c r="B6687" s="2">
        <v>43778</v>
      </c>
      <c r="C6687">
        <v>25.5</v>
      </c>
    </row>
    <row r="6688" spans="1:3" x14ac:dyDescent="0.3">
      <c r="A6688" s="3" t="s">
        <v>14</v>
      </c>
      <c r="B6688" s="2">
        <v>43779</v>
      </c>
      <c r="C6688">
        <v>28.407</v>
      </c>
    </row>
    <row r="6689" spans="1:3" x14ac:dyDescent="0.3">
      <c r="A6689" s="3" t="s">
        <v>14</v>
      </c>
      <c r="B6689" s="2">
        <v>43780</v>
      </c>
      <c r="C6689">
        <v>18.36</v>
      </c>
    </row>
    <row r="6690" spans="1:3" x14ac:dyDescent="0.3">
      <c r="A6690" s="3" t="s">
        <v>14</v>
      </c>
      <c r="B6690" s="2">
        <v>43781</v>
      </c>
      <c r="C6690">
        <v>6.12</v>
      </c>
    </row>
    <row r="6691" spans="1:3" x14ac:dyDescent="0.3">
      <c r="A6691" s="3" t="s">
        <v>14</v>
      </c>
      <c r="B6691" s="2">
        <v>43782</v>
      </c>
      <c r="C6691">
        <v>24.48</v>
      </c>
    </row>
    <row r="6692" spans="1:3" x14ac:dyDescent="0.3">
      <c r="A6692" s="3" t="s">
        <v>14</v>
      </c>
      <c r="B6692" s="2">
        <v>43783</v>
      </c>
      <c r="C6692">
        <v>23.46</v>
      </c>
    </row>
    <row r="6693" spans="1:3" x14ac:dyDescent="0.3">
      <c r="A6693" s="3" t="s">
        <v>14</v>
      </c>
      <c r="B6693" s="2">
        <v>43784</v>
      </c>
      <c r="C6693">
        <v>17.34</v>
      </c>
    </row>
    <row r="6694" spans="1:3" x14ac:dyDescent="0.3">
      <c r="A6694" s="3" t="s">
        <v>14</v>
      </c>
      <c r="B6694" s="2">
        <v>43785</v>
      </c>
      <c r="C6694">
        <v>18.36</v>
      </c>
    </row>
    <row r="6695" spans="1:3" x14ac:dyDescent="0.3">
      <c r="A6695" s="3" t="s">
        <v>14</v>
      </c>
      <c r="B6695" s="2">
        <v>43786</v>
      </c>
      <c r="C6695">
        <v>9.18</v>
      </c>
    </row>
    <row r="6696" spans="1:3" x14ac:dyDescent="0.3">
      <c r="A6696" s="3" t="s">
        <v>14</v>
      </c>
      <c r="B6696" s="2">
        <v>43787</v>
      </c>
      <c r="C6696">
        <v>10.199999999999999</v>
      </c>
    </row>
    <row r="6697" spans="1:3" x14ac:dyDescent="0.3">
      <c r="A6697" s="3" t="s">
        <v>14</v>
      </c>
      <c r="B6697" s="2">
        <v>43788</v>
      </c>
      <c r="C6697">
        <v>3.06</v>
      </c>
    </row>
    <row r="6698" spans="1:3" x14ac:dyDescent="0.3">
      <c r="A6698" s="3" t="s">
        <v>14</v>
      </c>
      <c r="B6698" s="2">
        <v>43789</v>
      </c>
      <c r="C6698">
        <v>33.201000000000001</v>
      </c>
    </row>
    <row r="6699" spans="1:3" x14ac:dyDescent="0.3">
      <c r="A6699" s="3" t="s">
        <v>14</v>
      </c>
      <c r="B6699" s="2">
        <v>43790</v>
      </c>
      <c r="C6699">
        <v>6.12</v>
      </c>
    </row>
    <row r="6700" spans="1:3" x14ac:dyDescent="0.3">
      <c r="A6700" s="3" t="s">
        <v>14</v>
      </c>
      <c r="B6700" s="2">
        <v>43791</v>
      </c>
      <c r="C6700">
        <v>3.06</v>
      </c>
    </row>
    <row r="6701" spans="1:3" x14ac:dyDescent="0.3">
      <c r="A6701" s="3" t="s">
        <v>14</v>
      </c>
      <c r="B6701" s="2">
        <v>43792</v>
      </c>
      <c r="C6701">
        <v>10.199999999999999</v>
      </c>
    </row>
    <row r="6702" spans="1:3" x14ac:dyDescent="0.3">
      <c r="A6702" s="3" t="s">
        <v>14</v>
      </c>
      <c r="B6702" s="2">
        <v>43793</v>
      </c>
      <c r="C6702">
        <v>20.247</v>
      </c>
    </row>
    <row r="6703" spans="1:3" x14ac:dyDescent="0.3">
      <c r="A6703" s="3" t="s">
        <v>14</v>
      </c>
      <c r="B6703" s="2">
        <v>43794</v>
      </c>
      <c r="C6703">
        <v>22.082999999999998</v>
      </c>
    </row>
    <row r="6704" spans="1:3" x14ac:dyDescent="0.3">
      <c r="A6704" s="3" t="s">
        <v>14</v>
      </c>
      <c r="B6704" s="2">
        <v>43795</v>
      </c>
      <c r="C6704">
        <v>19.38</v>
      </c>
    </row>
    <row r="6705" spans="1:3" x14ac:dyDescent="0.3">
      <c r="A6705" s="3" t="s">
        <v>14</v>
      </c>
      <c r="B6705" s="2">
        <v>43797</v>
      </c>
      <c r="C6705">
        <v>10.199999999999999</v>
      </c>
    </row>
    <row r="6706" spans="1:3" x14ac:dyDescent="0.3">
      <c r="A6706" s="3" t="s">
        <v>14</v>
      </c>
      <c r="B6706" s="2">
        <v>43798</v>
      </c>
      <c r="C6706">
        <v>3.06</v>
      </c>
    </row>
    <row r="6707" spans="1:3" x14ac:dyDescent="0.3">
      <c r="A6707" s="3" t="s">
        <v>14</v>
      </c>
      <c r="B6707" s="2">
        <v>43799</v>
      </c>
      <c r="C6707">
        <v>9.027000000000001</v>
      </c>
    </row>
    <row r="6708" spans="1:3" x14ac:dyDescent="0.3">
      <c r="A6708" s="3" t="s">
        <v>14</v>
      </c>
      <c r="B6708" s="2">
        <v>43800</v>
      </c>
      <c r="C6708">
        <v>12.24</v>
      </c>
    </row>
    <row r="6709" spans="1:3" x14ac:dyDescent="0.3">
      <c r="A6709" s="3" t="s">
        <v>14</v>
      </c>
      <c r="B6709" s="2">
        <v>43802</v>
      </c>
      <c r="C6709">
        <v>9.18</v>
      </c>
    </row>
    <row r="6710" spans="1:3" x14ac:dyDescent="0.3">
      <c r="A6710" s="3" t="s">
        <v>14</v>
      </c>
      <c r="B6710" s="2">
        <v>43804</v>
      </c>
      <c r="C6710">
        <v>9.843</v>
      </c>
    </row>
    <row r="6711" spans="1:3" x14ac:dyDescent="0.3">
      <c r="A6711" s="3" t="s">
        <v>14</v>
      </c>
      <c r="B6711" s="2">
        <v>43805</v>
      </c>
      <c r="C6711">
        <v>86.343000000000004</v>
      </c>
    </row>
    <row r="6712" spans="1:3" x14ac:dyDescent="0.3">
      <c r="A6712" s="3" t="s">
        <v>14</v>
      </c>
      <c r="B6712" s="2">
        <v>43806</v>
      </c>
      <c r="C6712">
        <v>9.18</v>
      </c>
    </row>
    <row r="6713" spans="1:3" x14ac:dyDescent="0.3">
      <c r="A6713" s="3" t="s">
        <v>14</v>
      </c>
      <c r="B6713" s="2">
        <v>43807</v>
      </c>
      <c r="C6713">
        <v>19.227</v>
      </c>
    </row>
    <row r="6714" spans="1:3" x14ac:dyDescent="0.3">
      <c r="A6714" s="3" t="s">
        <v>14</v>
      </c>
      <c r="B6714" s="2">
        <v>43808</v>
      </c>
      <c r="C6714">
        <v>6.12</v>
      </c>
    </row>
    <row r="6715" spans="1:3" x14ac:dyDescent="0.3">
      <c r="A6715" s="3" t="s">
        <v>14</v>
      </c>
      <c r="B6715" s="2">
        <v>43809</v>
      </c>
      <c r="C6715">
        <v>22.44</v>
      </c>
    </row>
    <row r="6716" spans="1:3" x14ac:dyDescent="0.3">
      <c r="A6716" s="3" t="s">
        <v>14</v>
      </c>
      <c r="B6716" s="2">
        <v>43810</v>
      </c>
      <c r="C6716">
        <v>25.5</v>
      </c>
    </row>
    <row r="6717" spans="1:3" x14ac:dyDescent="0.3">
      <c r="A6717" s="3" t="s">
        <v>14</v>
      </c>
      <c r="B6717" s="2">
        <v>43811</v>
      </c>
      <c r="C6717">
        <v>22.44</v>
      </c>
    </row>
    <row r="6718" spans="1:3" x14ac:dyDescent="0.3">
      <c r="A6718" s="3" t="s">
        <v>14</v>
      </c>
      <c r="B6718" s="2">
        <v>43812</v>
      </c>
      <c r="C6718">
        <v>28.407</v>
      </c>
    </row>
    <row r="6719" spans="1:3" x14ac:dyDescent="0.3">
      <c r="A6719" s="3" t="s">
        <v>14</v>
      </c>
      <c r="B6719" s="2">
        <v>43813</v>
      </c>
      <c r="C6719">
        <v>9.18</v>
      </c>
    </row>
    <row r="6720" spans="1:3" x14ac:dyDescent="0.3">
      <c r="A6720" s="3" t="s">
        <v>14</v>
      </c>
      <c r="B6720" s="2">
        <v>43814</v>
      </c>
      <c r="C6720">
        <v>29.58</v>
      </c>
    </row>
    <row r="6721" spans="1:3" x14ac:dyDescent="0.3">
      <c r="A6721" s="3" t="s">
        <v>14</v>
      </c>
      <c r="B6721" s="2">
        <v>43816</v>
      </c>
      <c r="C6721">
        <v>15.147</v>
      </c>
    </row>
    <row r="6722" spans="1:3" x14ac:dyDescent="0.3">
      <c r="A6722" s="3" t="s">
        <v>14</v>
      </c>
      <c r="B6722" s="2">
        <v>43817</v>
      </c>
      <c r="C6722">
        <v>15.3</v>
      </c>
    </row>
    <row r="6723" spans="1:3" x14ac:dyDescent="0.3">
      <c r="A6723" s="3" t="s">
        <v>14</v>
      </c>
      <c r="B6723" s="2">
        <v>43818</v>
      </c>
      <c r="C6723">
        <v>15.3</v>
      </c>
    </row>
    <row r="6724" spans="1:3" x14ac:dyDescent="0.3">
      <c r="A6724" s="3" t="s">
        <v>14</v>
      </c>
      <c r="B6724" s="2">
        <v>43819</v>
      </c>
      <c r="C6724">
        <v>20.042999999999999</v>
      </c>
    </row>
    <row r="6725" spans="1:3" x14ac:dyDescent="0.3">
      <c r="A6725" s="3" t="s">
        <v>14</v>
      </c>
      <c r="B6725" s="2">
        <v>43820</v>
      </c>
      <c r="C6725">
        <v>36.720000000000013</v>
      </c>
    </row>
    <row r="6726" spans="1:3" x14ac:dyDescent="0.3">
      <c r="A6726" s="3" t="s">
        <v>14</v>
      </c>
      <c r="B6726" s="2">
        <v>43821</v>
      </c>
      <c r="C6726">
        <v>13.26</v>
      </c>
    </row>
    <row r="6727" spans="1:3" x14ac:dyDescent="0.3">
      <c r="A6727" s="3" t="s">
        <v>14</v>
      </c>
      <c r="B6727" s="2">
        <v>43822</v>
      </c>
      <c r="C6727">
        <v>25.5</v>
      </c>
    </row>
    <row r="6728" spans="1:3" x14ac:dyDescent="0.3">
      <c r="A6728" s="3" t="s">
        <v>14</v>
      </c>
      <c r="B6728" s="2">
        <v>43823</v>
      </c>
      <c r="C6728">
        <v>29.58</v>
      </c>
    </row>
    <row r="6729" spans="1:3" x14ac:dyDescent="0.3">
      <c r="A6729" s="3" t="s">
        <v>14</v>
      </c>
      <c r="B6729" s="2">
        <v>43824</v>
      </c>
      <c r="C6729">
        <v>40.799999999999997</v>
      </c>
    </row>
    <row r="6730" spans="1:3" x14ac:dyDescent="0.3">
      <c r="A6730" s="3" t="s">
        <v>14</v>
      </c>
      <c r="B6730" s="2">
        <v>43825</v>
      </c>
      <c r="C6730">
        <v>18.053999999999998</v>
      </c>
    </row>
    <row r="6731" spans="1:3" x14ac:dyDescent="0.3">
      <c r="A6731" s="3" t="s">
        <v>14</v>
      </c>
      <c r="B6731" s="2">
        <v>43826</v>
      </c>
      <c r="C6731">
        <v>28.56</v>
      </c>
    </row>
    <row r="6732" spans="1:3" x14ac:dyDescent="0.3">
      <c r="A6732" s="3" t="s">
        <v>14</v>
      </c>
      <c r="B6732" s="2">
        <v>43827</v>
      </c>
      <c r="C6732">
        <v>19.38</v>
      </c>
    </row>
    <row r="6733" spans="1:3" x14ac:dyDescent="0.3">
      <c r="A6733" s="3" t="s">
        <v>14</v>
      </c>
      <c r="B6733" s="2">
        <v>43828</v>
      </c>
      <c r="C6733">
        <v>40.647000000000013</v>
      </c>
    </row>
    <row r="6734" spans="1:3" x14ac:dyDescent="0.3">
      <c r="A6734" s="3" t="s">
        <v>14</v>
      </c>
      <c r="B6734" s="2">
        <v>43829</v>
      </c>
      <c r="C6734">
        <v>16.167000000000002</v>
      </c>
    </row>
    <row r="6735" spans="1:3" x14ac:dyDescent="0.3">
      <c r="A6735" s="3" t="s">
        <v>14</v>
      </c>
      <c r="B6735" s="2">
        <v>43830</v>
      </c>
      <c r="C6735">
        <v>6.12</v>
      </c>
    </row>
    <row r="6736" spans="1:3" x14ac:dyDescent="0.3">
      <c r="A6736" s="3" t="s">
        <v>14</v>
      </c>
      <c r="B6736" s="2">
        <v>43831</v>
      </c>
      <c r="C6736">
        <v>21.42</v>
      </c>
    </row>
    <row r="6737" spans="1:3" x14ac:dyDescent="0.3">
      <c r="A6737" s="3" t="s">
        <v>14</v>
      </c>
      <c r="B6737" s="2">
        <v>43832</v>
      </c>
      <c r="C6737">
        <v>46.920000000000009</v>
      </c>
    </row>
    <row r="6738" spans="1:3" x14ac:dyDescent="0.3">
      <c r="A6738" s="3" t="s">
        <v>14</v>
      </c>
      <c r="B6738" s="2">
        <v>43833</v>
      </c>
      <c r="C6738">
        <v>63.24</v>
      </c>
    </row>
    <row r="6739" spans="1:3" x14ac:dyDescent="0.3">
      <c r="A6739" s="3" t="s">
        <v>14</v>
      </c>
      <c r="B6739" s="2">
        <v>43834</v>
      </c>
      <c r="C6739">
        <v>15.3</v>
      </c>
    </row>
    <row r="6740" spans="1:3" x14ac:dyDescent="0.3">
      <c r="A6740" s="3" t="s">
        <v>14</v>
      </c>
      <c r="B6740" s="2">
        <v>43835</v>
      </c>
      <c r="C6740">
        <v>12.087</v>
      </c>
    </row>
    <row r="6741" spans="1:3" x14ac:dyDescent="0.3">
      <c r="A6741" s="3" t="s">
        <v>14</v>
      </c>
      <c r="B6741" s="2">
        <v>43836</v>
      </c>
      <c r="C6741">
        <v>13.26</v>
      </c>
    </row>
    <row r="6742" spans="1:3" x14ac:dyDescent="0.3">
      <c r="A6742" s="3" t="s">
        <v>14</v>
      </c>
      <c r="B6742" s="2">
        <v>43837</v>
      </c>
      <c r="C6742">
        <v>19.38</v>
      </c>
    </row>
    <row r="6743" spans="1:3" x14ac:dyDescent="0.3">
      <c r="A6743" s="3" t="s">
        <v>14</v>
      </c>
      <c r="B6743" s="2">
        <v>43838</v>
      </c>
      <c r="C6743">
        <v>34.527000000000001</v>
      </c>
    </row>
    <row r="6744" spans="1:3" x14ac:dyDescent="0.3">
      <c r="A6744" s="3" t="s">
        <v>14</v>
      </c>
      <c r="B6744" s="2">
        <v>43839</v>
      </c>
      <c r="C6744">
        <v>17.34</v>
      </c>
    </row>
    <row r="6745" spans="1:3" x14ac:dyDescent="0.3">
      <c r="A6745" s="3" t="s">
        <v>14</v>
      </c>
      <c r="B6745" s="2">
        <v>43840</v>
      </c>
      <c r="C6745">
        <v>16.330200000000001</v>
      </c>
    </row>
    <row r="6746" spans="1:3" x14ac:dyDescent="0.3">
      <c r="A6746" s="3" t="s">
        <v>14</v>
      </c>
      <c r="B6746" s="2">
        <v>43841</v>
      </c>
      <c r="C6746">
        <v>19.237200000000001</v>
      </c>
    </row>
    <row r="6747" spans="1:3" x14ac:dyDescent="0.3">
      <c r="A6747" s="3" t="s">
        <v>14</v>
      </c>
      <c r="B6747" s="2">
        <v>43842</v>
      </c>
      <c r="C6747">
        <v>6.1302000000000003</v>
      </c>
    </row>
    <row r="6748" spans="1:3" x14ac:dyDescent="0.3">
      <c r="A6748" s="3" t="s">
        <v>14</v>
      </c>
      <c r="B6748" s="2">
        <v>43843</v>
      </c>
      <c r="C6748">
        <v>29.274000000000001</v>
      </c>
    </row>
    <row r="6749" spans="1:3" x14ac:dyDescent="0.3">
      <c r="A6749" s="3" t="s">
        <v>14</v>
      </c>
      <c r="B6749" s="2">
        <v>43844</v>
      </c>
      <c r="C6749">
        <v>13.106999999999999</v>
      </c>
    </row>
    <row r="6750" spans="1:3" x14ac:dyDescent="0.3">
      <c r="A6750" s="3" t="s">
        <v>14</v>
      </c>
      <c r="B6750" s="2">
        <v>43845</v>
      </c>
      <c r="C6750">
        <v>14.994</v>
      </c>
    </row>
    <row r="6751" spans="1:3" x14ac:dyDescent="0.3">
      <c r="A6751" s="3" t="s">
        <v>14</v>
      </c>
      <c r="B6751" s="2">
        <v>43846</v>
      </c>
      <c r="C6751">
        <v>13.270200000000001</v>
      </c>
    </row>
    <row r="6752" spans="1:3" x14ac:dyDescent="0.3">
      <c r="A6752" s="3" t="s">
        <v>14</v>
      </c>
      <c r="B6752" s="2">
        <v>43847</v>
      </c>
      <c r="C6752">
        <v>15.167400000000001</v>
      </c>
    </row>
    <row r="6753" spans="1:3" x14ac:dyDescent="0.3">
      <c r="A6753" s="3" t="s">
        <v>14</v>
      </c>
      <c r="B6753" s="2">
        <v>43848</v>
      </c>
      <c r="C6753">
        <v>13.26</v>
      </c>
    </row>
    <row r="6754" spans="1:3" x14ac:dyDescent="0.3">
      <c r="A6754" s="3" t="s">
        <v>14</v>
      </c>
      <c r="B6754" s="2">
        <v>43849</v>
      </c>
      <c r="C6754">
        <v>3.06</v>
      </c>
    </row>
    <row r="6755" spans="1:3" x14ac:dyDescent="0.3">
      <c r="A6755" s="3" t="s">
        <v>14</v>
      </c>
      <c r="B6755" s="2">
        <v>43850</v>
      </c>
      <c r="C6755">
        <v>9.1902000000000008</v>
      </c>
    </row>
    <row r="6756" spans="1:3" x14ac:dyDescent="0.3">
      <c r="A6756" s="3" t="s">
        <v>14</v>
      </c>
      <c r="B6756" s="2">
        <v>43851</v>
      </c>
      <c r="C6756">
        <v>16.167000000000002</v>
      </c>
    </row>
    <row r="6757" spans="1:3" x14ac:dyDescent="0.3">
      <c r="A6757" s="3" t="s">
        <v>14</v>
      </c>
      <c r="B6757" s="2">
        <v>43852</v>
      </c>
      <c r="C6757">
        <v>6.12</v>
      </c>
    </row>
    <row r="6758" spans="1:3" x14ac:dyDescent="0.3">
      <c r="A6758" s="3" t="s">
        <v>14</v>
      </c>
      <c r="B6758" s="2">
        <v>43853</v>
      </c>
      <c r="C6758">
        <v>13.26</v>
      </c>
    </row>
    <row r="6759" spans="1:3" x14ac:dyDescent="0.3">
      <c r="A6759" s="3" t="s">
        <v>14</v>
      </c>
      <c r="B6759" s="2">
        <v>43854</v>
      </c>
      <c r="C6759">
        <v>18.207000000000001</v>
      </c>
    </row>
    <row r="6760" spans="1:3" x14ac:dyDescent="0.3">
      <c r="A6760" s="3" t="s">
        <v>14</v>
      </c>
      <c r="B6760" s="2">
        <v>43855</v>
      </c>
      <c r="C6760">
        <v>28.580400000000001</v>
      </c>
    </row>
    <row r="6761" spans="1:3" x14ac:dyDescent="0.3">
      <c r="A6761" s="3" t="s">
        <v>14</v>
      </c>
      <c r="B6761" s="2">
        <v>43856</v>
      </c>
      <c r="C6761">
        <v>9.027000000000001</v>
      </c>
    </row>
    <row r="6762" spans="1:3" x14ac:dyDescent="0.3">
      <c r="A6762" s="3" t="s">
        <v>14</v>
      </c>
      <c r="B6762" s="2">
        <v>43857</v>
      </c>
      <c r="C6762">
        <v>28.427399999999999</v>
      </c>
    </row>
    <row r="6763" spans="1:3" x14ac:dyDescent="0.3">
      <c r="A6763" s="3" t="s">
        <v>14</v>
      </c>
      <c r="B6763" s="2">
        <v>43858</v>
      </c>
      <c r="C6763">
        <v>3.06</v>
      </c>
    </row>
    <row r="6764" spans="1:3" x14ac:dyDescent="0.3">
      <c r="A6764" s="3" t="s">
        <v>14</v>
      </c>
      <c r="B6764" s="2">
        <v>43859</v>
      </c>
      <c r="C6764">
        <v>76.979399999999998</v>
      </c>
    </row>
    <row r="6765" spans="1:3" x14ac:dyDescent="0.3">
      <c r="A6765" s="3" t="s">
        <v>14</v>
      </c>
      <c r="B6765" s="2">
        <v>43860</v>
      </c>
      <c r="C6765">
        <v>23.470200000000009</v>
      </c>
    </row>
    <row r="6766" spans="1:3" x14ac:dyDescent="0.3">
      <c r="A6766" s="3" t="s">
        <v>14</v>
      </c>
      <c r="B6766" s="2">
        <v>43861</v>
      </c>
      <c r="C6766">
        <v>1.0200000000000001E-2</v>
      </c>
    </row>
    <row r="6767" spans="1:3" x14ac:dyDescent="0.3">
      <c r="A6767" s="3" t="s">
        <v>14</v>
      </c>
      <c r="B6767" s="2">
        <v>43862</v>
      </c>
      <c r="C6767">
        <v>18.207000000000001</v>
      </c>
    </row>
    <row r="6768" spans="1:3" x14ac:dyDescent="0.3">
      <c r="A6768" s="3" t="s">
        <v>14</v>
      </c>
      <c r="B6768" s="2">
        <v>43863</v>
      </c>
      <c r="C6768">
        <v>39.423000000000002</v>
      </c>
    </row>
    <row r="6769" spans="1:3" x14ac:dyDescent="0.3">
      <c r="A6769" s="3" t="s">
        <v>14</v>
      </c>
      <c r="B6769" s="2">
        <v>43865</v>
      </c>
      <c r="C6769">
        <v>6.12</v>
      </c>
    </row>
    <row r="6770" spans="1:3" x14ac:dyDescent="0.3">
      <c r="A6770" s="3" t="s">
        <v>14</v>
      </c>
      <c r="B6770" s="2">
        <v>43866</v>
      </c>
      <c r="C6770">
        <v>21.42</v>
      </c>
    </row>
    <row r="6771" spans="1:3" x14ac:dyDescent="0.3">
      <c r="A6771" s="3" t="s">
        <v>14</v>
      </c>
      <c r="B6771" s="2">
        <v>43867</v>
      </c>
      <c r="C6771">
        <v>24.99</v>
      </c>
    </row>
    <row r="6772" spans="1:3" x14ac:dyDescent="0.3">
      <c r="A6772" s="3" t="s">
        <v>14</v>
      </c>
      <c r="B6772" s="2">
        <v>43868</v>
      </c>
      <c r="C6772">
        <v>32.517600000000002</v>
      </c>
    </row>
    <row r="6773" spans="1:3" x14ac:dyDescent="0.3">
      <c r="A6773" s="3" t="s">
        <v>14</v>
      </c>
      <c r="B6773" s="2">
        <v>43869</v>
      </c>
      <c r="C6773">
        <v>22.44</v>
      </c>
    </row>
    <row r="6774" spans="1:3" x14ac:dyDescent="0.3">
      <c r="A6774" s="3" t="s">
        <v>14</v>
      </c>
      <c r="B6774" s="2">
        <v>43871</v>
      </c>
      <c r="C6774">
        <v>25.347000000000001</v>
      </c>
    </row>
    <row r="6775" spans="1:3" x14ac:dyDescent="0.3">
      <c r="A6775" s="3" t="s">
        <v>14</v>
      </c>
      <c r="B6775" s="2">
        <v>43872</v>
      </c>
      <c r="C6775">
        <v>28.427399999999999</v>
      </c>
    </row>
    <row r="6776" spans="1:3" x14ac:dyDescent="0.3">
      <c r="A6776" s="3" t="s">
        <v>14</v>
      </c>
      <c r="B6776" s="2">
        <v>43873</v>
      </c>
      <c r="C6776">
        <v>3.0804</v>
      </c>
    </row>
    <row r="6777" spans="1:3" x14ac:dyDescent="0.3">
      <c r="A6777" s="3" t="s">
        <v>14</v>
      </c>
      <c r="B6777" s="2">
        <v>43874</v>
      </c>
      <c r="C6777">
        <v>10.199999999999999</v>
      </c>
    </row>
    <row r="6778" spans="1:3" x14ac:dyDescent="0.3">
      <c r="A6778" s="3" t="s">
        <v>14</v>
      </c>
      <c r="B6778" s="2">
        <v>43875</v>
      </c>
      <c r="C6778">
        <v>9.027000000000001</v>
      </c>
    </row>
    <row r="6779" spans="1:3" x14ac:dyDescent="0.3">
      <c r="A6779" s="3" t="s">
        <v>14</v>
      </c>
      <c r="B6779" s="2">
        <v>43876</v>
      </c>
      <c r="C6779">
        <v>15.167400000000001</v>
      </c>
    </row>
    <row r="6780" spans="1:3" x14ac:dyDescent="0.3">
      <c r="A6780" s="3" t="s">
        <v>14</v>
      </c>
      <c r="B6780" s="2">
        <v>43877</v>
      </c>
      <c r="C6780">
        <v>9.18</v>
      </c>
    </row>
    <row r="6781" spans="1:3" x14ac:dyDescent="0.3">
      <c r="A6781" s="3" t="s">
        <v>14</v>
      </c>
      <c r="B6781" s="2">
        <v>43878</v>
      </c>
      <c r="C6781">
        <v>9.18</v>
      </c>
    </row>
    <row r="6782" spans="1:3" x14ac:dyDescent="0.3">
      <c r="A6782" s="3" t="s">
        <v>14</v>
      </c>
      <c r="B6782" s="2">
        <v>43879</v>
      </c>
      <c r="C6782">
        <v>72.277200000000008</v>
      </c>
    </row>
    <row r="6783" spans="1:3" x14ac:dyDescent="0.3">
      <c r="A6783" s="3" t="s">
        <v>14</v>
      </c>
      <c r="B6783" s="2">
        <v>43880</v>
      </c>
      <c r="C6783">
        <v>9.18</v>
      </c>
    </row>
    <row r="6784" spans="1:3" x14ac:dyDescent="0.3">
      <c r="A6784" s="3" t="s">
        <v>14</v>
      </c>
      <c r="B6784" s="2">
        <v>43881</v>
      </c>
      <c r="C6784">
        <v>20.4102</v>
      </c>
    </row>
    <row r="6785" spans="1:3" x14ac:dyDescent="0.3">
      <c r="A6785" s="3" t="s">
        <v>14</v>
      </c>
      <c r="B6785" s="2">
        <v>43882</v>
      </c>
      <c r="C6785">
        <v>28.254000000000001</v>
      </c>
    </row>
    <row r="6786" spans="1:3" x14ac:dyDescent="0.3">
      <c r="A6786" s="3" t="s">
        <v>14</v>
      </c>
      <c r="B6786" s="2">
        <v>43883</v>
      </c>
      <c r="C6786">
        <v>17.187000000000001</v>
      </c>
    </row>
    <row r="6787" spans="1:3" x14ac:dyDescent="0.3">
      <c r="A6787" s="3" t="s">
        <v>14</v>
      </c>
      <c r="B6787" s="2">
        <v>43884</v>
      </c>
      <c r="C6787">
        <v>10.047000000000001</v>
      </c>
    </row>
    <row r="6788" spans="1:3" x14ac:dyDescent="0.3">
      <c r="A6788" s="3" t="s">
        <v>14</v>
      </c>
      <c r="B6788" s="2">
        <v>43885</v>
      </c>
      <c r="C6788">
        <v>9.027000000000001</v>
      </c>
    </row>
    <row r="6789" spans="1:3" x14ac:dyDescent="0.3">
      <c r="A6789" s="3" t="s">
        <v>14</v>
      </c>
      <c r="B6789" s="2">
        <v>43886</v>
      </c>
      <c r="C6789">
        <v>15.81</v>
      </c>
    </row>
    <row r="6790" spans="1:3" x14ac:dyDescent="0.3">
      <c r="A6790" s="3" t="s">
        <v>14</v>
      </c>
      <c r="B6790" s="2">
        <v>43887</v>
      </c>
      <c r="C6790">
        <v>53.55</v>
      </c>
    </row>
    <row r="6791" spans="1:3" x14ac:dyDescent="0.3">
      <c r="A6791" s="3" t="s">
        <v>14</v>
      </c>
      <c r="B6791" s="2">
        <v>43888</v>
      </c>
      <c r="C6791">
        <v>12.24</v>
      </c>
    </row>
    <row r="6792" spans="1:3" x14ac:dyDescent="0.3">
      <c r="A6792" s="3" t="s">
        <v>14</v>
      </c>
      <c r="B6792" s="2">
        <v>43889</v>
      </c>
      <c r="C6792">
        <v>23.470199999999998</v>
      </c>
    </row>
    <row r="6793" spans="1:3" x14ac:dyDescent="0.3">
      <c r="A6793" s="3" t="s">
        <v>14</v>
      </c>
      <c r="B6793" s="2">
        <v>43890</v>
      </c>
      <c r="C6793">
        <v>94.900800000000004</v>
      </c>
    </row>
    <row r="6794" spans="1:3" x14ac:dyDescent="0.3">
      <c r="A6794" s="3" t="s">
        <v>14</v>
      </c>
      <c r="B6794" s="2">
        <v>43891</v>
      </c>
      <c r="C6794">
        <v>19.38</v>
      </c>
    </row>
    <row r="6795" spans="1:3" x14ac:dyDescent="0.3">
      <c r="A6795" s="3" t="s">
        <v>14</v>
      </c>
      <c r="B6795" s="2">
        <v>43892</v>
      </c>
      <c r="C6795">
        <v>19.38</v>
      </c>
    </row>
    <row r="6796" spans="1:3" x14ac:dyDescent="0.3">
      <c r="A6796" s="3" t="s">
        <v>14</v>
      </c>
      <c r="B6796" s="2">
        <v>43893</v>
      </c>
      <c r="C6796">
        <v>13.26</v>
      </c>
    </row>
    <row r="6797" spans="1:3" x14ac:dyDescent="0.3">
      <c r="A6797" s="3" t="s">
        <v>14</v>
      </c>
      <c r="B6797" s="2">
        <v>43894</v>
      </c>
      <c r="C6797">
        <v>16.993200000000002</v>
      </c>
    </row>
    <row r="6798" spans="1:3" x14ac:dyDescent="0.3">
      <c r="A6798" s="3" t="s">
        <v>14</v>
      </c>
      <c r="B6798" s="2">
        <v>43895</v>
      </c>
      <c r="C6798">
        <v>13.26</v>
      </c>
    </row>
    <row r="6799" spans="1:3" x14ac:dyDescent="0.3">
      <c r="A6799" s="3" t="s">
        <v>14</v>
      </c>
      <c r="B6799" s="2">
        <v>43896</v>
      </c>
      <c r="C6799">
        <v>24.48</v>
      </c>
    </row>
    <row r="6800" spans="1:3" x14ac:dyDescent="0.3">
      <c r="A6800" s="3" t="s">
        <v>14</v>
      </c>
      <c r="B6800" s="2">
        <v>43897</v>
      </c>
      <c r="C6800">
        <v>22.95</v>
      </c>
    </row>
    <row r="6801" spans="1:3" x14ac:dyDescent="0.3">
      <c r="A6801" s="3" t="s">
        <v>14</v>
      </c>
      <c r="B6801" s="2">
        <v>43898</v>
      </c>
      <c r="C6801">
        <v>6.12</v>
      </c>
    </row>
    <row r="6802" spans="1:3" x14ac:dyDescent="0.3">
      <c r="A6802" s="3" t="s">
        <v>14</v>
      </c>
      <c r="B6802" s="2">
        <v>43899</v>
      </c>
      <c r="C6802">
        <v>12.24</v>
      </c>
    </row>
    <row r="6803" spans="1:3" x14ac:dyDescent="0.3">
      <c r="A6803" s="3" t="s">
        <v>14</v>
      </c>
      <c r="B6803" s="2">
        <v>43900</v>
      </c>
      <c r="C6803">
        <v>18.370200000000001</v>
      </c>
    </row>
    <row r="6804" spans="1:3" x14ac:dyDescent="0.3">
      <c r="A6804" s="3" t="s">
        <v>14</v>
      </c>
      <c r="B6804" s="2">
        <v>43901</v>
      </c>
      <c r="C6804">
        <v>39.270000000000003</v>
      </c>
    </row>
    <row r="6805" spans="1:3" x14ac:dyDescent="0.3">
      <c r="A6805" s="3" t="s">
        <v>14</v>
      </c>
      <c r="B6805" s="2">
        <v>43902</v>
      </c>
      <c r="C6805">
        <v>29.580000000000009</v>
      </c>
    </row>
    <row r="6806" spans="1:3" x14ac:dyDescent="0.3">
      <c r="A6806" s="3" t="s">
        <v>14</v>
      </c>
      <c r="B6806" s="2">
        <v>43903</v>
      </c>
      <c r="C6806">
        <v>29.1312</v>
      </c>
    </row>
    <row r="6807" spans="1:3" x14ac:dyDescent="0.3">
      <c r="A6807" s="3" t="s">
        <v>14</v>
      </c>
      <c r="B6807" s="2">
        <v>43904</v>
      </c>
      <c r="C6807">
        <v>9.2004000000000001</v>
      </c>
    </row>
    <row r="6808" spans="1:3" x14ac:dyDescent="0.3">
      <c r="A6808" s="3" t="s">
        <v>14</v>
      </c>
      <c r="B6808" s="2">
        <v>43905</v>
      </c>
      <c r="C6808">
        <v>16.32</v>
      </c>
    </row>
    <row r="6809" spans="1:3" x14ac:dyDescent="0.3">
      <c r="A6809" s="3" t="s">
        <v>14</v>
      </c>
      <c r="B6809" s="2">
        <v>43906</v>
      </c>
      <c r="C6809">
        <v>7.1502000000000017</v>
      </c>
    </row>
    <row r="6810" spans="1:3" x14ac:dyDescent="0.3">
      <c r="A6810" s="3" t="s">
        <v>14</v>
      </c>
      <c r="B6810" s="2">
        <v>43907</v>
      </c>
      <c r="C6810">
        <v>9.18</v>
      </c>
    </row>
    <row r="6811" spans="1:3" x14ac:dyDescent="0.3">
      <c r="A6811" s="3" t="s">
        <v>14</v>
      </c>
      <c r="B6811" s="2">
        <v>43908</v>
      </c>
      <c r="C6811">
        <v>16.32</v>
      </c>
    </row>
    <row r="6812" spans="1:3" x14ac:dyDescent="0.3">
      <c r="A6812" s="3" t="s">
        <v>14</v>
      </c>
      <c r="B6812" s="2">
        <v>43909</v>
      </c>
      <c r="C6812">
        <v>9.18</v>
      </c>
    </row>
    <row r="6813" spans="1:3" x14ac:dyDescent="0.3">
      <c r="A6813" s="3" t="s">
        <v>14</v>
      </c>
      <c r="B6813" s="2">
        <v>43910</v>
      </c>
      <c r="C6813">
        <v>15.320399999999999</v>
      </c>
    </row>
    <row r="6814" spans="1:3" x14ac:dyDescent="0.3">
      <c r="A6814" s="3" t="s">
        <v>14</v>
      </c>
      <c r="B6814" s="2">
        <v>43911</v>
      </c>
      <c r="C6814">
        <v>22.286999999999999</v>
      </c>
    </row>
    <row r="6815" spans="1:3" x14ac:dyDescent="0.3">
      <c r="A6815" s="3" t="s">
        <v>14</v>
      </c>
      <c r="B6815" s="2">
        <v>43912</v>
      </c>
      <c r="C6815">
        <v>15.3</v>
      </c>
    </row>
    <row r="6816" spans="1:3" x14ac:dyDescent="0.3">
      <c r="A6816" s="3" t="s">
        <v>14</v>
      </c>
      <c r="B6816" s="2">
        <v>43914</v>
      </c>
      <c r="C6816">
        <v>19.023</v>
      </c>
    </row>
    <row r="6817" spans="1:3" x14ac:dyDescent="0.3">
      <c r="A6817" s="3" t="s">
        <v>14</v>
      </c>
      <c r="B6817" s="2">
        <v>43915</v>
      </c>
      <c r="C6817">
        <v>18.36</v>
      </c>
    </row>
    <row r="6818" spans="1:3" x14ac:dyDescent="0.3">
      <c r="A6818" s="3" t="s">
        <v>14</v>
      </c>
      <c r="B6818" s="2">
        <v>43916</v>
      </c>
      <c r="C6818">
        <v>6.1302000000000003</v>
      </c>
    </row>
    <row r="6819" spans="1:3" x14ac:dyDescent="0.3">
      <c r="A6819" s="3" t="s">
        <v>14</v>
      </c>
      <c r="B6819" s="2">
        <v>43917</v>
      </c>
      <c r="C6819">
        <v>12.24</v>
      </c>
    </row>
    <row r="6820" spans="1:3" x14ac:dyDescent="0.3">
      <c r="A6820" s="3" t="s">
        <v>14</v>
      </c>
      <c r="B6820" s="2">
        <v>43918</v>
      </c>
      <c r="C6820">
        <v>9.18</v>
      </c>
    </row>
    <row r="6821" spans="1:3" x14ac:dyDescent="0.3">
      <c r="A6821" s="3" t="s">
        <v>14</v>
      </c>
      <c r="B6821" s="2">
        <v>43919</v>
      </c>
      <c r="C6821">
        <v>9.18</v>
      </c>
    </row>
    <row r="6822" spans="1:3" x14ac:dyDescent="0.3">
      <c r="A6822" s="3" t="s">
        <v>14</v>
      </c>
      <c r="B6822" s="2">
        <v>43920</v>
      </c>
      <c r="C6822">
        <v>3.06</v>
      </c>
    </row>
    <row r="6823" spans="1:3" x14ac:dyDescent="0.3">
      <c r="A6823" s="3" t="s">
        <v>14</v>
      </c>
      <c r="B6823" s="2">
        <v>43921</v>
      </c>
      <c r="C6823">
        <v>1.0200000000000001E-2</v>
      </c>
    </row>
    <row r="6824" spans="1:3" x14ac:dyDescent="0.3">
      <c r="A6824" s="3" t="s">
        <v>14</v>
      </c>
      <c r="B6824" s="2">
        <v>43922</v>
      </c>
      <c r="C6824">
        <v>6.1302000000000003</v>
      </c>
    </row>
    <row r="6825" spans="1:3" x14ac:dyDescent="0.3">
      <c r="A6825" s="3" t="s">
        <v>14</v>
      </c>
      <c r="B6825" s="2">
        <v>43923</v>
      </c>
      <c r="C6825">
        <v>10.199999999999999</v>
      </c>
    </row>
    <row r="6826" spans="1:3" x14ac:dyDescent="0.3">
      <c r="A6826" s="3" t="s">
        <v>14</v>
      </c>
      <c r="B6826" s="2">
        <v>43924</v>
      </c>
      <c r="C6826">
        <v>25.357199999999999</v>
      </c>
    </row>
    <row r="6827" spans="1:3" x14ac:dyDescent="0.3">
      <c r="A6827" s="3" t="s">
        <v>14</v>
      </c>
      <c r="B6827" s="2">
        <v>43925</v>
      </c>
      <c r="C6827">
        <v>6.12</v>
      </c>
    </row>
    <row r="6828" spans="1:3" x14ac:dyDescent="0.3">
      <c r="A6828" s="3" t="s">
        <v>14</v>
      </c>
      <c r="B6828" s="2">
        <v>43926</v>
      </c>
      <c r="C6828">
        <v>20.400000000000009</v>
      </c>
    </row>
    <row r="6829" spans="1:3" x14ac:dyDescent="0.3">
      <c r="A6829" s="3" t="s">
        <v>14</v>
      </c>
      <c r="B6829" s="2">
        <v>43927</v>
      </c>
      <c r="C6829">
        <v>10.199999999999999</v>
      </c>
    </row>
    <row r="6830" spans="1:3" x14ac:dyDescent="0.3">
      <c r="A6830" s="3" t="s">
        <v>14</v>
      </c>
      <c r="B6830" s="2">
        <v>43928</v>
      </c>
      <c r="C6830">
        <v>10.199999999999999</v>
      </c>
    </row>
    <row r="6831" spans="1:3" x14ac:dyDescent="0.3">
      <c r="A6831" s="3" t="s">
        <v>14</v>
      </c>
      <c r="B6831" s="2">
        <v>43930</v>
      </c>
      <c r="C6831">
        <v>24.123000000000001</v>
      </c>
    </row>
    <row r="6832" spans="1:3" x14ac:dyDescent="0.3">
      <c r="A6832" s="3" t="s">
        <v>14</v>
      </c>
      <c r="B6832" s="2">
        <v>43931</v>
      </c>
      <c r="C6832">
        <v>13.106999999999999</v>
      </c>
    </row>
    <row r="6833" spans="1:3" x14ac:dyDescent="0.3">
      <c r="A6833" s="3" t="s">
        <v>14</v>
      </c>
      <c r="B6833" s="2">
        <v>43932</v>
      </c>
      <c r="C6833">
        <v>22.286999999999999</v>
      </c>
    </row>
    <row r="6834" spans="1:3" x14ac:dyDescent="0.3">
      <c r="A6834" s="3" t="s">
        <v>14</v>
      </c>
      <c r="B6834" s="2">
        <v>43933</v>
      </c>
      <c r="C6834">
        <v>30.6</v>
      </c>
    </row>
    <row r="6835" spans="1:3" x14ac:dyDescent="0.3">
      <c r="A6835" s="3" t="s">
        <v>14</v>
      </c>
      <c r="B6835" s="2">
        <v>43934</v>
      </c>
      <c r="C6835">
        <v>19.38</v>
      </c>
    </row>
    <row r="6836" spans="1:3" x14ac:dyDescent="0.3">
      <c r="A6836" s="3" t="s">
        <v>14</v>
      </c>
      <c r="B6836" s="2">
        <v>43935</v>
      </c>
      <c r="C6836">
        <v>3.06</v>
      </c>
    </row>
    <row r="6837" spans="1:3" x14ac:dyDescent="0.3">
      <c r="A6837" s="3" t="s">
        <v>14</v>
      </c>
      <c r="B6837" s="2">
        <v>43936</v>
      </c>
      <c r="C6837">
        <v>3.06</v>
      </c>
    </row>
    <row r="6838" spans="1:3" x14ac:dyDescent="0.3">
      <c r="A6838" s="3" t="s">
        <v>14</v>
      </c>
      <c r="B6838" s="2">
        <v>43937</v>
      </c>
      <c r="C6838">
        <v>3.06</v>
      </c>
    </row>
    <row r="6839" spans="1:3" x14ac:dyDescent="0.3">
      <c r="A6839" s="3" t="s">
        <v>14</v>
      </c>
      <c r="B6839" s="2">
        <v>43938</v>
      </c>
      <c r="C6839">
        <v>13.26</v>
      </c>
    </row>
    <row r="6840" spans="1:3" x14ac:dyDescent="0.3">
      <c r="A6840" s="3" t="s">
        <v>14</v>
      </c>
      <c r="B6840" s="2">
        <v>43939</v>
      </c>
      <c r="C6840">
        <v>2.907</v>
      </c>
    </row>
    <row r="6841" spans="1:3" x14ac:dyDescent="0.3">
      <c r="A6841" s="3" t="s">
        <v>14</v>
      </c>
      <c r="B6841" s="2">
        <v>43940</v>
      </c>
      <c r="C6841">
        <v>36.21</v>
      </c>
    </row>
    <row r="6842" spans="1:3" x14ac:dyDescent="0.3">
      <c r="A6842" s="3" t="s">
        <v>14</v>
      </c>
      <c r="B6842" s="2">
        <v>43941</v>
      </c>
      <c r="C6842">
        <v>6.7830000000000004</v>
      </c>
    </row>
    <row r="6843" spans="1:3" x14ac:dyDescent="0.3">
      <c r="A6843" s="3" t="s">
        <v>14</v>
      </c>
      <c r="B6843" s="2">
        <v>43942</v>
      </c>
      <c r="C6843">
        <v>16.32</v>
      </c>
    </row>
    <row r="6844" spans="1:3" x14ac:dyDescent="0.3">
      <c r="A6844" s="3" t="s">
        <v>14</v>
      </c>
      <c r="B6844" s="2">
        <v>43943</v>
      </c>
      <c r="C6844">
        <v>19.023</v>
      </c>
    </row>
    <row r="6845" spans="1:3" x14ac:dyDescent="0.3">
      <c r="A6845" s="3" t="s">
        <v>14</v>
      </c>
      <c r="B6845" s="2">
        <v>43944</v>
      </c>
      <c r="C6845">
        <v>6.12</v>
      </c>
    </row>
    <row r="6846" spans="1:3" x14ac:dyDescent="0.3">
      <c r="A6846" s="3" t="s">
        <v>14</v>
      </c>
      <c r="B6846" s="2">
        <v>43946</v>
      </c>
      <c r="C6846">
        <v>7.1400000000000006</v>
      </c>
    </row>
    <row r="6847" spans="1:3" x14ac:dyDescent="0.3">
      <c r="A6847" s="3" t="s">
        <v>14</v>
      </c>
      <c r="B6847" s="2">
        <v>43947</v>
      </c>
      <c r="C6847">
        <v>6.12</v>
      </c>
    </row>
    <row r="6848" spans="1:3" x14ac:dyDescent="0.3">
      <c r="A6848" s="3" t="s">
        <v>14</v>
      </c>
      <c r="B6848" s="2">
        <v>43948</v>
      </c>
      <c r="C6848">
        <v>2.907</v>
      </c>
    </row>
    <row r="6849" spans="1:3" x14ac:dyDescent="0.3">
      <c r="A6849" s="3" t="s">
        <v>14</v>
      </c>
      <c r="B6849" s="2">
        <v>43951</v>
      </c>
      <c r="C6849">
        <v>2.907</v>
      </c>
    </row>
    <row r="6850" spans="1:3" x14ac:dyDescent="0.3">
      <c r="A6850" s="3" t="s">
        <v>14</v>
      </c>
      <c r="B6850" s="2">
        <v>43973</v>
      </c>
      <c r="C6850">
        <v>12.24</v>
      </c>
    </row>
    <row r="6851" spans="1:3" x14ac:dyDescent="0.3">
      <c r="A6851" s="3" t="s">
        <v>14</v>
      </c>
      <c r="B6851" s="2">
        <v>43974</v>
      </c>
      <c r="C6851">
        <v>6.12</v>
      </c>
    </row>
    <row r="6852" spans="1:3" x14ac:dyDescent="0.3">
      <c r="A6852" s="3" t="s">
        <v>14</v>
      </c>
      <c r="B6852" s="2">
        <v>43978</v>
      </c>
      <c r="C6852">
        <v>6.12</v>
      </c>
    </row>
    <row r="6853" spans="1:3" x14ac:dyDescent="0.3">
      <c r="A6853" s="3" t="s">
        <v>14</v>
      </c>
      <c r="B6853" s="2">
        <v>43979</v>
      </c>
      <c r="C6853">
        <v>3.06</v>
      </c>
    </row>
    <row r="6854" spans="1:3" x14ac:dyDescent="0.3">
      <c r="A6854" s="3" t="s">
        <v>14</v>
      </c>
      <c r="B6854" s="2">
        <v>43983</v>
      </c>
      <c r="C6854">
        <v>6.12</v>
      </c>
    </row>
    <row r="6855" spans="1:3" x14ac:dyDescent="0.3">
      <c r="A6855" s="3" t="s">
        <v>14</v>
      </c>
      <c r="B6855" s="2">
        <v>43984</v>
      </c>
      <c r="C6855">
        <v>12.24</v>
      </c>
    </row>
    <row r="6856" spans="1:3" x14ac:dyDescent="0.3">
      <c r="A6856" s="3" t="s">
        <v>14</v>
      </c>
      <c r="B6856" s="2">
        <v>43985</v>
      </c>
      <c r="C6856">
        <v>15.3</v>
      </c>
    </row>
    <row r="6857" spans="1:3" x14ac:dyDescent="0.3">
      <c r="A6857" s="3" t="s">
        <v>14</v>
      </c>
      <c r="B6857" s="2">
        <v>43986</v>
      </c>
      <c r="C6857">
        <v>6.12</v>
      </c>
    </row>
    <row r="6858" spans="1:3" x14ac:dyDescent="0.3">
      <c r="A6858" s="3" t="s">
        <v>14</v>
      </c>
      <c r="B6858" s="2">
        <v>43987</v>
      </c>
      <c r="C6858">
        <v>10.199999999999999</v>
      </c>
    </row>
    <row r="6859" spans="1:3" x14ac:dyDescent="0.3">
      <c r="A6859" s="3" t="s">
        <v>14</v>
      </c>
      <c r="B6859" s="2">
        <v>43988</v>
      </c>
      <c r="C6859">
        <v>7.1400000000000006</v>
      </c>
    </row>
    <row r="6860" spans="1:3" x14ac:dyDescent="0.3">
      <c r="A6860" s="3" t="s">
        <v>14</v>
      </c>
      <c r="B6860" s="2">
        <v>43989</v>
      </c>
      <c r="C6860">
        <v>9.18</v>
      </c>
    </row>
    <row r="6861" spans="1:3" x14ac:dyDescent="0.3">
      <c r="A6861" s="3" t="s">
        <v>14</v>
      </c>
      <c r="B6861" s="2">
        <v>43990</v>
      </c>
      <c r="C6861">
        <v>6.12</v>
      </c>
    </row>
    <row r="6862" spans="1:3" x14ac:dyDescent="0.3">
      <c r="A6862" s="3" t="s">
        <v>14</v>
      </c>
      <c r="B6862" s="2">
        <v>43992</v>
      </c>
      <c r="C6862">
        <v>12.24</v>
      </c>
    </row>
    <row r="6863" spans="1:3" x14ac:dyDescent="0.3">
      <c r="A6863" s="3" t="s">
        <v>14</v>
      </c>
      <c r="B6863" s="2">
        <v>43993</v>
      </c>
      <c r="C6863">
        <v>10.199999999999999</v>
      </c>
    </row>
    <row r="6864" spans="1:3" x14ac:dyDescent="0.3">
      <c r="A6864" s="3" t="s">
        <v>14</v>
      </c>
      <c r="B6864" s="2">
        <v>43994</v>
      </c>
      <c r="C6864">
        <v>6.12</v>
      </c>
    </row>
    <row r="6865" spans="1:3" x14ac:dyDescent="0.3">
      <c r="A6865" s="3" t="s">
        <v>14</v>
      </c>
      <c r="B6865" s="2">
        <v>43995</v>
      </c>
      <c r="C6865">
        <v>6.12</v>
      </c>
    </row>
    <row r="6866" spans="1:3" x14ac:dyDescent="0.3">
      <c r="A6866" s="3" t="s">
        <v>14</v>
      </c>
      <c r="B6866" s="2">
        <v>43996</v>
      </c>
      <c r="C6866">
        <v>6.12</v>
      </c>
    </row>
    <row r="6867" spans="1:3" x14ac:dyDescent="0.3">
      <c r="A6867" s="3" t="s">
        <v>14</v>
      </c>
      <c r="B6867" s="2">
        <v>43997</v>
      </c>
      <c r="C6867">
        <v>3.06</v>
      </c>
    </row>
    <row r="6868" spans="1:3" x14ac:dyDescent="0.3">
      <c r="A6868" s="3" t="s">
        <v>14</v>
      </c>
      <c r="B6868" s="2">
        <v>43999</v>
      </c>
      <c r="C6868">
        <v>243.78</v>
      </c>
    </row>
    <row r="6869" spans="1:3" x14ac:dyDescent="0.3">
      <c r="A6869" s="3" t="s">
        <v>14</v>
      </c>
      <c r="B6869" s="2">
        <v>44000</v>
      </c>
      <c r="C6869">
        <v>10.199999999999999</v>
      </c>
    </row>
    <row r="6870" spans="1:3" x14ac:dyDescent="0.3">
      <c r="A6870" s="3" t="s">
        <v>14</v>
      </c>
      <c r="B6870" s="2">
        <v>44001</v>
      </c>
      <c r="C6870">
        <v>10.0572</v>
      </c>
    </row>
    <row r="6871" spans="1:3" x14ac:dyDescent="0.3">
      <c r="A6871" s="3" t="s">
        <v>14</v>
      </c>
      <c r="B6871" s="2">
        <v>44002</v>
      </c>
      <c r="C6871">
        <v>15.3</v>
      </c>
    </row>
    <row r="6872" spans="1:3" x14ac:dyDescent="0.3">
      <c r="A6872" s="3" t="s">
        <v>14</v>
      </c>
      <c r="B6872" s="2">
        <v>44003</v>
      </c>
      <c r="C6872">
        <v>13.270200000000001</v>
      </c>
    </row>
    <row r="6873" spans="1:3" x14ac:dyDescent="0.3">
      <c r="A6873" s="3" t="s">
        <v>14</v>
      </c>
      <c r="B6873" s="2">
        <v>44004</v>
      </c>
      <c r="C6873">
        <v>47.94</v>
      </c>
    </row>
    <row r="6874" spans="1:3" x14ac:dyDescent="0.3">
      <c r="A6874" s="3" t="s">
        <v>14</v>
      </c>
      <c r="B6874" s="2">
        <v>44005</v>
      </c>
      <c r="C6874">
        <v>9.18</v>
      </c>
    </row>
    <row r="6875" spans="1:3" x14ac:dyDescent="0.3">
      <c r="A6875" s="3" t="s">
        <v>14</v>
      </c>
      <c r="B6875" s="2">
        <v>44006</v>
      </c>
      <c r="C6875">
        <v>19.043399999999998</v>
      </c>
    </row>
    <row r="6876" spans="1:3" x14ac:dyDescent="0.3">
      <c r="A6876" s="3" t="s">
        <v>14</v>
      </c>
      <c r="B6876" s="2">
        <v>44007</v>
      </c>
      <c r="C6876">
        <v>22.44</v>
      </c>
    </row>
    <row r="6877" spans="1:3" x14ac:dyDescent="0.3">
      <c r="A6877" s="3" t="s">
        <v>14</v>
      </c>
      <c r="B6877" s="2">
        <v>44008</v>
      </c>
      <c r="C6877">
        <v>22.480799999999999</v>
      </c>
    </row>
    <row r="6878" spans="1:3" x14ac:dyDescent="0.3">
      <c r="A6878" s="3" t="s">
        <v>14</v>
      </c>
      <c r="B6878" s="2">
        <v>44009</v>
      </c>
      <c r="C6878">
        <v>28.254000000000001</v>
      </c>
    </row>
    <row r="6879" spans="1:3" x14ac:dyDescent="0.3">
      <c r="A6879" s="3" t="s">
        <v>14</v>
      </c>
      <c r="B6879" s="2">
        <v>44010</v>
      </c>
      <c r="C6879">
        <v>3.06</v>
      </c>
    </row>
    <row r="6880" spans="1:3" x14ac:dyDescent="0.3">
      <c r="A6880" s="3" t="s">
        <v>14</v>
      </c>
      <c r="B6880" s="2">
        <v>44011</v>
      </c>
      <c r="C6880">
        <v>6.12</v>
      </c>
    </row>
    <row r="6881" spans="1:3" x14ac:dyDescent="0.3">
      <c r="A6881" s="3" t="s">
        <v>14</v>
      </c>
      <c r="B6881" s="2">
        <v>44012</v>
      </c>
      <c r="C6881">
        <v>16.330200000000001</v>
      </c>
    </row>
    <row r="6882" spans="1:3" x14ac:dyDescent="0.3">
      <c r="A6882" s="3" t="s">
        <v>14</v>
      </c>
      <c r="B6882" s="2">
        <v>44013</v>
      </c>
      <c r="C6882">
        <v>16.1874</v>
      </c>
    </row>
    <row r="6883" spans="1:3" x14ac:dyDescent="0.3">
      <c r="A6883" s="3" t="s">
        <v>14</v>
      </c>
      <c r="B6883" s="2">
        <v>44014</v>
      </c>
      <c r="C6883">
        <v>9.18</v>
      </c>
    </row>
    <row r="6884" spans="1:3" x14ac:dyDescent="0.3">
      <c r="A6884" s="3" t="s">
        <v>14</v>
      </c>
      <c r="B6884" s="2">
        <v>44015</v>
      </c>
      <c r="C6884">
        <v>25.5</v>
      </c>
    </row>
    <row r="6885" spans="1:3" x14ac:dyDescent="0.3">
      <c r="A6885" s="3" t="s">
        <v>14</v>
      </c>
      <c r="B6885" s="2">
        <v>44016</v>
      </c>
      <c r="C6885">
        <v>41.31</v>
      </c>
    </row>
    <row r="6886" spans="1:3" x14ac:dyDescent="0.3">
      <c r="A6886" s="3" t="s">
        <v>14</v>
      </c>
      <c r="B6886" s="2">
        <v>44017</v>
      </c>
      <c r="C6886">
        <v>41.667000000000002</v>
      </c>
    </row>
    <row r="6887" spans="1:3" x14ac:dyDescent="0.3">
      <c r="A6887" s="3" t="s">
        <v>14</v>
      </c>
      <c r="B6887" s="2">
        <v>44018</v>
      </c>
      <c r="C6887">
        <v>18.370200000000001</v>
      </c>
    </row>
    <row r="6888" spans="1:3" x14ac:dyDescent="0.3">
      <c r="A6888" s="3" t="s">
        <v>14</v>
      </c>
      <c r="B6888" s="2">
        <v>44019</v>
      </c>
      <c r="C6888">
        <v>6.1302000000000003</v>
      </c>
    </row>
    <row r="6889" spans="1:3" x14ac:dyDescent="0.3">
      <c r="A6889" s="3" t="s">
        <v>14</v>
      </c>
      <c r="B6889" s="2">
        <v>44020</v>
      </c>
      <c r="C6889">
        <v>9.2004000000000001</v>
      </c>
    </row>
    <row r="6890" spans="1:3" x14ac:dyDescent="0.3">
      <c r="A6890" s="3" t="s">
        <v>14</v>
      </c>
      <c r="B6890" s="2">
        <v>44021</v>
      </c>
      <c r="C6890">
        <v>23.490600000000001</v>
      </c>
    </row>
    <row r="6891" spans="1:3" x14ac:dyDescent="0.3">
      <c r="A6891" s="3" t="s">
        <v>14</v>
      </c>
      <c r="B6891" s="2">
        <v>44022</v>
      </c>
      <c r="C6891">
        <v>16.330200000000001</v>
      </c>
    </row>
    <row r="6892" spans="1:3" x14ac:dyDescent="0.3">
      <c r="A6892" s="3" t="s">
        <v>14</v>
      </c>
      <c r="B6892" s="2">
        <v>44023</v>
      </c>
      <c r="C6892">
        <v>19.3902</v>
      </c>
    </row>
    <row r="6893" spans="1:3" x14ac:dyDescent="0.3">
      <c r="A6893" s="3" t="s">
        <v>14</v>
      </c>
      <c r="B6893" s="2">
        <v>44024</v>
      </c>
      <c r="C6893">
        <v>13.270200000000001</v>
      </c>
    </row>
    <row r="6894" spans="1:3" x14ac:dyDescent="0.3">
      <c r="A6894" s="3" t="s">
        <v>14</v>
      </c>
      <c r="B6894" s="2">
        <v>44025</v>
      </c>
      <c r="C6894">
        <v>26.377199999999998</v>
      </c>
    </row>
    <row r="6895" spans="1:3" x14ac:dyDescent="0.3">
      <c r="A6895" s="3" t="s">
        <v>14</v>
      </c>
      <c r="B6895" s="2">
        <v>44026</v>
      </c>
      <c r="C6895">
        <v>7.1502000000000017</v>
      </c>
    </row>
    <row r="6896" spans="1:3" x14ac:dyDescent="0.3">
      <c r="A6896" s="3" t="s">
        <v>14</v>
      </c>
      <c r="B6896" s="2">
        <v>44027</v>
      </c>
      <c r="C6896">
        <v>78.540000000000006</v>
      </c>
    </row>
    <row r="6897" spans="1:3" x14ac:dyDescent="0.3">
      <c r="A6897" s="3" t="s">
        <v>14</v>
      </c>
      <c r="B6897" s="2">
        <v>44028</v>
      </c>
      <c r="C6897">
        <v>110.18040000000001</v>
      </c>
    </row>
    <row r="6898" spans="1:3" x14ac:dyDescent="0.3">
      <c r="A6898" s="3" t="s">
        <v>14</v>
      </c>
      <c r="B6898" s="2">
        <v>44029</v>
      </c>
      <c r="C6898">
        <v>25.5</v>
      </c>
    </row>
    <row r="6899" spans="1:3" x14ac:dyDescent="0.3">
      <c r="A6899" s="3" t="s">
        <v>14</v>
      </c>
      <c r="B6899" s="2">
        <v>44030</v>
      </c>
      <c r="C6899">
        <v>25.510200000000001</v>
      </c>
    </row>
    <row r="6900" spans="1:3" x14ac:dyDescent="0.3">
      <c r="A6900" s="3" t="s">
        <v>14</v>
      </c>
      <c r="B6900" s="2">
        <v>44031</v>
      </c>
      <c r="C6900">
        <v>6.12</v>
      </c>
    </row>
    <row r="6901" spans="1:3" x14ac:dyDescent="0.3">
      <c r="A6901" s="3" t="s">
        <v>14</v>
      </c>
      <c r="B6901" s="2">
        <v>44032</v>
      </c>
      <c r="C6901">
        <v>6.12</v>
      </c>
    </row>
    <row r="6902" spans="1:3" x14ac:dyDescent="0.3">
      <c r="A6902" s="3" t="s">
        <v>14</v>
      </c>
      <c r="B6902" s="2">
        <v>44033</v>
      </c>
      <c r="C6902">
        <v>17.34</v>
      </c>
    </row>
    <row r="6903" spans="1:3" x14ac:dyDescent="0.3">
      <c r="A6903" s="3" t="s">
        <v>14</v>
      </c>
      <c r="B6903" s="2">
        <v>44034</v>
      </c>
      <c r="C6903">
        <v>15.3</v>
      </c>
    </row>
    <row r="6904" spans="1:3" x14ac:dyDescent="0.3">
      <c r="A6904" s="3" t="s">
        <v>14</v>
      </c>
      <c r="B6904" s="2">
        <v>44035</v>
      </c>
      <c r="C6904">
        <v>26.52</v>
      </c>
    </row>
    <row r="6905" spans="1:3" x14ac:dyDescent="0.3">
      <c r="A6905" s="3" t="s">
        <v>14</v>
      </c>
      <c r="B6905" s="2">
        <v>44036</v>
      </c>
      <c r="C6905">
        <v>22.44</v>
      </c>
    </row>
    <row r="6906" spans="1:3" x14ac:dyDescent="0.3">
      <c r="A6906" s="3" t="s">
        <v>14</v>
      </c>
      <c r="B6906" s="2">
        <v>44037</v>
      </c>
      <c r="C6906">
        <v>29.58</v>
      </c>
    </row>
    <row r="6907" spans="1:3" x14ac:dyDescent="0.3">
      <c r="A6907" s="3" t="s">
        <v>14</v>
      </c>
      <c r="B6907" s="2">
        <v>44038</v>
      </c>
      <c r="C6907">
        <v>13.270200000000001</v>
      </c>
    </row>
    <row r="6908" spans="1:3" x14ac:dyDescent="0.3">
      <c r="A6908" s="3" t="s">
        <v>14</v>
      </c>
      <c r="B6908" s="2">
        <v>44039</v>
      </c>
      <c r="C6908">
        <v>12.2502</v>
      </c>
    </row>
    <row r="6909" spans="1:3" x14ac:dyDescent="0.3">
      <c r="A6909" s="3" t="s">
        <v>14</v>
      </c>
      <c r="B6909" s="2">
        <v>44040</v>
      </c>
      <c r="C6909">
        <v>15.320399999999999</v>
      </c>
    </row>
    <row r="6910" spans="1:3" x14ac:dyDescent="0.3">
      <c r="A6910" s="3" t="s">
        <v>14</v>
      </c>
      <c r="B6910" s="2">
        <v>44041</v>
      </c>
      <c r="C6910">
        <v>2.0400000000000001E-2</v>
      </c>
    </row>
    <row r="6911" spans="1:3" x14ac:dyDescent="0.3">
      <c r="A6911" s="3" t="s">
        <v>14</v>
      </c>
      <c r="B6911" s="2">
        <v>44042</v>
      </c>
      <c r="C6911">
        <v>28.590599999999998</v>
      </c>
    </row>
    <row r="6912" spans="1:3" x14ac:dyDescent="0.3">
      <c r="A6912" s="3" t="s">
        <v>14</v>
      </c>
      <c r="B6912" s="2">
        <v>44043</v>
      </c>
      <c r="C6912">
        <v>20.430600000000009</v>
      </c>
    </row>
    <row r="6913" spans="1:3" x14ac:dyDescent="0.3">
      <c r="A6913" s="3" t="s">
        <v>14</v>
      </c>
      <c r="B6913" s="2">
        <v>44044</v>
      </c>
      <c r="C6913">
        <v>32.660400000000003</v>
      </c>
    </row>
    <row r="6914" spans="1:3" x14ac:dyDescent="0.3">
      <c r="A6914" s="3" t="s">
        <v>14</v>
      </c>
      <c r="B6914" s="2">
        <v>44045</v>
      </c>
      <c r="C6914">
        <v>3.0701999999999998</v>
      </c>
    </row>
    <row r="6915" spans="1:3" x14ac:dyDescent="0.3">
      <c r="A6915" s="3" t="s">
        <v>14</v>
      </c>
      <c r="B6915" s="2">
        <v>44046</v>
      </c>
      <c r="C6915">
        <v>19.3902</v>
      </c>
    </row>
    <row r="6916" spans="1:3" x14ac:dyDescent="0.3">
      <c r="A6916" s="3" t="s">
        <v>14</v>
      </c>
      <c r="B6916" s="2">
        <v>44047</v>
      </c>
      <c r="C6916">
        <v>6.1302000000000003</v>
      </c>
    </row>
    <row r="6917" spans="1:3" x14ac:dyDescent="0.3">
      <c r="A6917" s="3" t="s">
        <v>14</v>
      </c>
      <c r="B6917" s="2">
        <v>44048</v>
      </c>
      <c r="C6917">
        <v>66.3</v>
      </c>
    </row>
    <row r="6918" spans="1:3" x14ac:dyDescent="0.3">
      <c r="A6918" s="3" t="s">
        <v>14</v>
      </c>
      <c r="B6918" s="2">
        <v>44049</v>
      </c>
      <c r="C6918">
        <v>25.520399999999999</v>
      </c>
    </row>
    <row r="6919" spans="1:3" x14ac:dyDescent="0.3">
      <c r="A6919" s="3" t="s">
        <v>14</v>
      </c>
      <c r="B6919" s="2">
        <v>44050</v>
      </c>
      <c r="C6919">
        <v>22.4604</v>
      </c>
    </row>
    <row r="6920" spans="1:3" x14ac:dyDescent="0.3">
      <c r="A6920" s="3" t="s">
        <v>14</v>
      </c>
      <c r="B6920" s="2">
        <v>44051</v>
      </c>
      <c r="C6920">
        <v>18.380400000000002</v>
      </c>
    </row>
    <row r="6921" spans="1:3" x14ac:dyDescent="0.3">
      <c r="A6921" s="3" t="s">
        <v>14</v>
      </c>
      <c r="B6921" s="2">
        <v>44052</v>
      </c>
      <c r="C6921">
        <v>15.3102</v>
      </c>
    </row>
    <row r="6922" spans="1:3" x14ac:dyDescent="0.3">
      <c r="A6922" s="3" t="s">
        <v>14</v>
      </c>
      <c r="B6922" s="2">
        <v>44053</v>
      </c>
      <c r="C6922">
        <v>15.3102</v>
      </c>
    </row>
    <row r="6923" spans="1:3" x14ac:dyDescent="0.3">
      <c r="A6923" s="3" t="s">
        <v>14</v>
      </c>
      <c r="B6923" s="2">
        <v>44054</v>
      </c>
      <c r="C6923">
        <v>12.2502</v>
      </c>
    </row>
    <row r="6924" spans="1:3" x14ac:dyDescent="0.3">
      <c r="A6924" s="3" t="s">
        <v>14</v>
      </c>
      <c r="B6924" s="2">
        <v>44055</v>
      </c>
      <c r="C6924">
        <v>20.399999999999999</v>
      </c>
    </row>
    <row r="6925" spans="1:3" x14ac:dyDescent="0.3">
      <c r="A6925" s="3" t="s">
        <v>14</v>
      </c>
      <c r="B6925" s="2">
        <v>44056</v>
      </c>
      <c r="C6925">
        <v>137.73060000000001</v>
      </c>
    </row>
    <row r="6926" spans="1:3" x14ac:dyDescent="0.3">
      <c r="A6926" s="3" t="s">
        <v>14</v>
      </c>
      <c r="B6926" s="2">
        <v>44057</v>
      </c>
      <c r="C6926">
        <v>21.42</v>
      </c>
    </row>
    <row r="6927" spans="1:3" x14ac:dyDescent="0.3">
      <c r="A6927" s="3" t="s">
        <v>14</v>
      </c>
      <c r="B6927" s="2">
        <v>44058</v>
      </c>
      <c r="C6927">
        <v>15.3</v>
      </c>
    </row>
    <row r="6928" spans="1:3" x14ac:dyDescent="0.3">
      <c r="A6928" s="3" t="s">
        <v>14</v>
      </c>
      <c r="B6928" s="2">
        <v>44059</v>
      </c>
      <c r="C6928">
        <v>33.680400000000013</v>
      </c>
    </row>
    <row r="6929" spans="1:3" x14ac:dyDescent="0.3">
      <c r="A6929" s="3" t="s">
        <v>14</v>
      </c>
      <c r="B6929" s="2">
        <v>44060</v>
      </c>
      <c r="C6929">
        <v>20.4102</v>
      </c>
    </row>
    <row r="6930" spans="1:3" x14ac:dyDescent="0.3">
      <c r="A6930" s="3" t="s">
        <v>14</v>
      </c>
      <c r="B6930" s="2">
        <v>44061</v>
      </c>
      <c r="C6930">
        <v>1.0200000000000001E-2</v>
      </c>
    </row>
    <row r="6931" spans="1:3" x14ac:dyDescent="0.3">
      <c r="A6931" s="3" t="s">
        <v>14</v>
      </c>
      <c r="B6931" s="2">
        <v>44062</v>
      </c>
      <c r="C6931">
        <v>65.310599999999994</v>
      </c>
    </row>
    <row r="6932" spans="1:3" x14ac:dyDescent="0.3">
      <c r="A6932" s="3" t="s">
        <v>14</v>
      </c>
      <c r="B6932" s="2">
        <v>44063</v>
      </c>
      <c r="C6932">
        <v>26.52</v>
      </c>
    </row>
    <row r="6933" spans="1:3" x14ac:dyDescent="0.3">
      <c r="A6933" s="3" t="s">
        <v>14</v>
      </c>
      <c r="B6933" s="2">
        <v>44064</v>
      </c>
      <c r="C6933">
        <v>12.24</v>
      </c>
    </row>
    <row r="6934" spans="1:3" x14ac:dyDescent="0.3">
      <c r="A6934" s="3" t="s">
        <v>14</v>
      </c>
      <c r="B6934" s="2">
        <v>44065</v>
      </c>
      <c r="C6934">
        <v>24.490200000000002</v>
      </c>
    </row>
    <row r="6935" spans="1:3" x14ac:dyDescent="0.3">
      <c r="A6935" s="3" t="s">
        <v>14</v>
      </c>
      <c r="B6935" s="2">
        <v>44066</v>
      </c>
      <c r="C6935">
        <v>10.2204</v>
      </c>
    </row>
    <row r="6936" spans="1:3" x14ac:dyDescent="0.3">
      <c r="A6936" s="3" t="s">
        <v>14</v>
      </c>
      <c r="B6936" s="2">
        <v>44067</v>
      </c>
      <c r="C6936">
        <v>6.12</v>
      </c>
    </row>
    <row r="6937" spans="1:3" x14ac:dyDescent="0.3">
      <c r="A6937" s="3" t="s">
        <v>14</v>
      </c>
      <c r="B6937" s="2">
        <v>44068</v>
      </c>
      <c r="C6937">
        <v>3.06</v>
      </c>
    </row>
    <row r="6938" spans="1:3" x14ac:dyDescent="0.3">
      <c r="A6938" s="3" t="s">
        <v>14</v>
      </c>
      <c r="B6938" s="2">
        <v>44069</v>
      </c>
      <c r="C6938">
        <v>19.329000000000001</v>
      </c>
    </row>
    <row r="6939" spans="1:3" x14ac:dyDescent="0.3">
      <c r="A6939" s="3" t="s">
        <v>14</v>
      </c>
      <c r="B6939" s="2">
        <v>44070</v>
      </c>
      <c r="C6939">
        <v>19.38</v>
      </c>
    </row>
    <row r="6940" spans="1:3" x14ac:dyDescent="0.3">
      <c r="A6940" s="3" t="s">
        <v>14</v>
      </c>
      <c r="B6940" s="2">
        <v>44071</v>
      </c>
      <c r="C6940">
        <v>17.360399999999998</v>
      </c>
    </row>
    <row r="6941" spans="1:3" x14ac:dyDescent="0.3">
      <c r="A6941" s="3" t="s">
        <v>14</v>
      </c>
      <c r="B6941" s="2">
        <v>44072</v>
      </c>
      <c r="C6941">
        <v>74.470200000000006</v>
      </c>
    </row>
    <row r="6942" spans="1:3" x14ac:dyDescent="0.3">
      <c r="A6942" s="3" t="s">
        <v>14</v>
      </c>
      <c r="B6942" s="2">
        <v>44073</v>
      </c>
      <c r="C6942">
        <v>16.330200000000001</v>
      </c>
    </row>
    <row r="6943" spans="1:3" x14ac:dyDescent="0.3">
      <c r="A6943" s="3" t="s">
        <v>14</v>
      </c>
      <c r="B6943" s="2">
        <v>44074</v>
      </c>
      <c r="C6943">
        <v>6.1302000000000003</v>
      </c>
    </row>
    <row r="6944" spans="1:3" x14ac:dyDescent="0.3">
      <c r="A6944" s="3" t="s">
        <v>14</v>
      </c>
      <c r="B6944" s="2">
        <v>44075</v>
      </c>
      <c r="C6944">
        <v>1.0200000000000001E-2</v>
      </c>
    </row>
    <row r="6945" spans="1:3" x14ac:dyDescent="0.3">
      <c r="A6945" s="3" t="s">
        <v>14</v>
      </c>
      <c r="B6945" s="2">
        <v>44076</v>
      </c>
      <c r="C6945">
        <v>21.42</v>
      </c>
    </row>
    <row r="6946" spans="1:3" x14ac:dyDescent="0.3">
      <c r="A6946" s="3" t="s">
        <v>14</v>
      </c>
      <c r="B6946" s="2">
        <v>44077</v>
      </c>
      <c r="C6946">
        <v>35.720400000000012</v>
      </c>
    </row>
    <row r="6947" spans="1:3" x14ac:dyDescent="0.3">
      <c r="A6947" s="3" t="s">
        <v>14</v>
      </c>
      <c r="B6947" s="2">
        <v>44078</v>
      </c>
      <c r="C6947">
        <v>7.1604000000000019</v>
      </c>
    </row>
    <row r="6948" spans="1:3" x14ac:dyDescent="0.3">
      <c r="A6948" s="3" t="s">
        <v>14</v>
      </c>
      <c r="B6948" s="2">
        <v>44079</v>
      </c>
      <c r="C6948">
        <v>36.730200000000004</v>
      </c>
    </row>
    <row r="6949" spans="1:3" x14ac:dyDescent="0.3">
      <c r="A6949" s="3" t="s">
        <v>14</v>
      </c>
      <c r="B6949" s="2">
        <v>44080</v>
      </c>
      <c r="C6949">
        <v>19.400400000000001</v>
      </c>
    </row>
    <row r="6950" spans="1:3" x14ac:dyDescent="0.3">
      <c r="A6950" s="3" t="s">
        <v>14</v>
      </c>
      <c r="B6950" s="2">
        <v>44081</v>
      </c>
      <c r="C6950">
        <v>6.1302000000000003</v>
      </c>
    </row>
    <row r="6951" spans="1:3" x14ac:dyDescent="0.3">
      <c r="A6951" s="3" t="s">
        <v>14</v>
      </c>
      <c r="B6951" s="2">
        <v>44082</v>
      </c>
      <c r="C6951">
        <v>15.3102</v>
      </c>
    </row>
    <row r="6952" spans="1:3" x14ac:dyDescent="0.3">
      <c r="A6952" s="3" t="s">
        <v>14</v>
      </c>
      <c r="B6952" s="2">
        <v>44083</v>
      </c>
      <c r="C6952">
        <v>6.1302000000000003</v>
      </c>
    </row>
    <row r="6953" spans="1:3" x14ac:dyDescent="0.3">
      <c r="A6953" s="3" t="s">
        <v>14</v>
      </c>
      <c r="B6953" s="2">
        <v>44084</v>
      </c>
      <c r="C6953">
        <v>25.510200000000001</v>
      </c>
    </row>
    <row r="6954" spans="1:3" x14ac:dyDescent="0.3">
      <c r="A6954" s="3" t="s">
        <v>14</v>
      </c>
      <c r="B6954" s="2">
        <v>44085</v>
      </c>
      <c r="C6954">
        <v>6.12</v>
      </c>
    </row>
    <row r="6955" spans="1:3" x14ac:dyDescent="0.3">
      <c r="A6955" s="3" t="s">
        <v>14</v>
      </c>
      <c r="B6955" s="2">
        <v>44086</v>
      </c>
      <c r="C6955">
        <v>18.370200000000001</v>
      </c>
    </row>
    <row r="6956" spans="1:3" x14ac:dyDescent="0.3">
      <c r="A6956" s="3" t="s">
        <v>14</v>
      </c>
      <c r="B6956" s="2">
        <v>44087</v>
      </c>
      <c r="C6956">
        <v>18.36</v>
      </c>
    </row>
    <row r="6957" spans="1:3" x14ac:dyDescent="0.3">
      <c r="A6957" s="3" t="s">
        <v>14</v>
      </c>
      <c r="B6957" s="2">
        <v>44088</v>
      </c>
      <c r="C6957">
        <v>12.24</v>
      </c>
    </row>
    <row r="6958" spans="1:3" x14ac:dyDescent="0.3">
      <c r="A6958" s="3" t="s">
        <v>14</v>
      </c>
      <c r="B6958" s="2">
        <v>44089</v>
      </c>
      <c r="C6958">
        <v>18.370200000000001</v>
      </c>
    </row>
    <row r="6959" spans="1:3" x14ac:dyDescent="0.3">
      <c r="A6959" s="3" t="s">
        <v>14</v>
      </c>
      <c r="B6959" s="2">
        <v>44090</v>
      </c>
      <c r="C6959">
        <v>44.8902</v>
      </c>
    </row>
    <row r="6960" spans="1:3" x14ac:dyDescent="0.3">
      <c r="A6960" s="3" t="s">
        <v>14</v>
      </c>
      <c r="B6960" s="2">
        <v>44091</v>
      </c>
      <c r="C6960">
        <v>23.490600000000001</v>
      </c>
    </row>
    <row r="6961" spans="1:3" x14ac:dyDescent="0.3">
      <c r="A6961" s="3" t="s">
        <v>14</v>
      </c>
      <c r="B6961" s="2">
        <v>44092</v>
      </c>
      <c r="C6961">
        <v>9.241200000000001</v>
      </c>
    </row>
    <row r="6962" spans="1:3" x14ac:dyDescent="0.3">
      <c r="A6962" s="3" t="s">
        <v>14</v>
      </c>
      <c r="B6962" s="2">
        <v>44093</v>
      </c>
      <c r="C6962">
        <v>32.6706</v>
      </c>
    </row>
    <row r="6963" spans="1:3" x14ac:dyDescent="0.3">
      <c r="A6963" s="3" t="s">
        <v>14</v>
      </c>
      <c r="B6963" s="2">
        <v>44094</v>
      </c>
      <c r="C6963">
        <v>24.48</v>
      </c>
    </row>
    <row r="6964" spans="1:3" x14ac:dyDescent="0.3">
      <c r="A6964" s="3" t="s">
        <v>14</v>
      </c>
      <c r="B6964" s="2">
        <v>44095</v>
      </c>
      <c r="C6964">
        <v>19.3902</v>
      </c>
    </row>
    <row r="6965" spans="1:3" x14ac:dyDescent="0.3">
      <c r="A6965" s="3" t="s">
        <v>14</v>
      </c>
      <c r="B6965" s="2">
        <v>44096</v>
      </c>
      <c r="C6965">
        <v>16.330200000000001</v>
      </c>
    </row>
    <row r="6966" spans="1:3" x14ac:dyDescent="0.3">
      <c r="A6966" s="3" t="s">
        <v>14</v>
      </c>
      <c r="B6966" s="2">
        <v>44097</v>
      </c>
      <c r="C6966">
        <v>6.1302000000000003</v>
      </c>
    </row>
    <row r="6967" spans="1:3" x14ac:dyDescent="0.3">
      <c r="A6967" s="3" t="s">
        <v>14</v>
      </c>
      <c r="B6967" s="2">
        <v>44098</v>
      </c>
      <c r="C6967">
        <v>9.2004000000000001</v>
      </c>
    </row>
    <row r="6968" spans="1:3" x14ac:dyDescent="0.3">
      <c r="A6968" s="3" t="s">
        <v>14</v>
      </c>
      <c r="B6968" s="2">
        <v>44099</v>
      </c>
      <c r="C6968">
        <v>36.720000000000013</v>
      </c>
    </row>
    <row r="6969" spans="1:3" x14ac:dyDescent="0.3">
      <c r="A6969" s="3" t="s">
        <v>14</v>
      </c>
      <c r="B6969" s="2">
        <v>44100</v>
      </c>
      <c r="C6969">
        <v>27.560400000000001</v>
      </c>
    </row>
    <row r="6970" spans="1:3" x14ac:dyDescent="0.3">
      <c r="A6970" s="3" t="s">
        <v>14</v>
      </c>
      <c r="B6970" s="2">
        <v>44101</v>
      </c>
      <c r="C6970">
        <v>31.6404</v>
      </c>
    </row>
    <row r="6971" spans="1:3" x14ac:dyDescent="0.3">
      <c r="A6971" s="3" t="s">
        <v>14</v>
      </c>
      <c r="B6971" s="2">
        <v>44102</v>
      </c>
      <c r="C6971">
        <v>15.3</v>
      </c>
    </row>
    <row r="6972" spans="1:3" x14ac:dyDescent="0.3">
      <c r="A6972" s="3" t="s">
        <v>14</v>
      </c>
      <c r="B6972" s="2">
        <v>44103</v>
      </c>
      <c r="C6972">
        <v>48.970200000000013</v>
      </c>
    </row>
    <row r="6973" spans="1:3" x14ac:dyDescent="0.3">
      <c r="A6973" s="3" t="s">
        <v>14</v>
      </c>
      <c r="B6973" s="2">
        <v>44104</v>
      </c>
      <c r="C6973">
        <v>27.5502</v>
      </c>
    </row>
    <row r="6974" spans="1:3" x14ac:dyDescent="0.3">
      <c r="A6974" s="3" t="s">
        <v>14</v>
      </c>
      <c r="B6974" s="2">
        <v>44105</v>
      </c>
      <c r="C6974">
        <v>3.06</v>
      </c>
    </row>
    <row r="6975" spans="1:3" x14ac:dyDescent="0.3">
      <c r="A6975" s="3" t="s">
        <v>14</v>
      </c>
      <c r="B6975" s="2">
        <v>44106</v>
      </c>
      <c r="C6975">
        <v>20.430600000000009</v>
      </c>
    </row>
    <row r="6976" spans="1:3" x14ac:dyDescent="0.3">
      <c r="A6976" s="3" t="s">
        <v>14</v>
      </c>
      <c r="B6976" s="2">
        <v>44107</v>
      </c>
      <c r="C6976">
        <v>34.720799999999997</v>
      </c>
    </row>
    <row r="6977" spans="1:3" x14ac:dyDescent="0.3">
      <c r="A6977" s="3" t="s">
        <v>14</v>
      </c>
      <c r="B6977" s="2">
        <v>44108</v>
      </c>
      <c r="C6977">
        <v>15.3</v>
      </c>
    </row>
    <row r="6978" spans="1:3" x14ac:dyDescent="0.3">
      <c r="A6978" s="3" t="s">
        <v>14</v>
      </c>
      <c r="B6978" s="2">
        <v>44109</v>
      </c>
      <c r="C6978">
        <v>6.12</v>
      </c>
    </row>
    <row r="6979" spans="1:3" x14ac:dyDescent="0.3">
      <c r="A6979" s="3" t="s">
        <v>14</v>
      </c>
      <c r="B6979" s="2">
        <v>44110</v>
      </c>
      <c r="C6979">
        <v>9.18</v>
      </c>
    </row>
    <row r="6980" spans="1:3" x14ac:dyDescent="0.3">
      <c r="A6980" s="3" t="s">
        <v>14</v>
      </c>
      <c r="B6980" s="2">
        <v>44111</v>
      </c>
      <c r="C6980">
        <v>18.370200000000001</v>
      </c>
    </row>
    <row r="6981" spans="1:3" x14ac:dyDescent="0.3">
      <c r="A6981" s="3" t="s">
        <v>14</v>
      </c>
      <c r="B6981" s="2">
        <v>44112</v>
      </c>
      <c r="C6981">
        <v>28.611000000000001</v>
      </c>
    </row>
    <row r="6982" spans="1:3" x14ac:dyDescent="0.3">
      <c r="A6982" s="3" t="s">
        <v>14</v>
      </c>
      <c r="B6982" s="2">
        <v>44113</v>
      </c>
      <c r="C6982">
        <v>25.520399999999999</v>
      </c>
    </row>
    <row r="6983" spans="1:3" x14ac:dyDescent="0.3">
      <c r="A6983" s="3" t="s">
        <v>14</v>
      </c>
      <c r="B6983" s="2">
        <v>44114</v>
      </c>
      <c r="C6983">
        <v>44.900399999999998</v>
      </c>
    </row>
    <row r="6984" spans="1:3" x14ac:dyDescent="0.3">
      <c r="A6984" s="3" t="s">
        <v>14</v>
      </c>
      <c r="B6984" s="2">
        <v>44115</v>
      </c>
      <c r="C6984">
        <v>10.2204</v>
      </c>
    </row>
    <row r="6985" spans="1:3" x14ac:dyDescent="0.3">
      <c r="A6985" s="3" t="s">
        <v>14</v>
      </c>
      <c r="B6985" s="2">
        <v>44116</v>
      </c>
      <c r="C6985">
        <v>23.46</v>
      </c>
    </row>
    <row r="6986" spans="1:3" x14ac:dyDescent="0.3">
      <c r="A6986" s="3" t="s">
        <v>14</v>
      </c>
      <c r="B6986" s="2">
        <v>44117</v>
      </c>
      <c r="C6986">
        <v>18.380400000000002</v>
      </c>
    </row>
    <row r="6987" spans="1:3" x14ac:dyDescent="0.3">
      <c r="A6987" s="3" t="s">
        <v>14</v>
      </c>
      <c r="B6987" s="2">
        <v>44118</v>
      </c>
      <c r="C6987">
        <v>16.32</v>
      </c>
    </row>
    <row r="6988" spans="1:3" x14ac:dyDescent="0.3">
      <c r="A6988" s="3" t="s">
        <v>14</v>
      </c>
      <c r="B6988" s="2">
        <v>44119</v>
      </c>
      <c r="C6988">
        <v>33.680399999999999</v>
      </c>
    </row>
    <row r="6989" spans="1:3" x14ac:dyDescent="0.3">
      <c r="A6989" s="3" t="s">
        <v>14</v>
      </c>
      <c r="B6989" s="2">
        <v>44120</v>
      </c>
      <c r="C6989">
        <v>10.2102</v>
      </c>
    </row>
    <row r="6990" spans="1:3" x14ac:dyDescent="0.3">
      <c r="A6990" s="3" t="s">
        <v>14</v>
      </c>
      <c r="B6990" s="2">
        <v>44121</v>
      </c>
      <c r="C6990">
        <v>15.3102</v>
      </c>
    </row>
    <row r="6991" spans="1:3" x14ac:dyDescent="0.3">
      <c r="A6991" s="3" t="s">
        <v>14</v>
      </c>
      <c r="B6991" s="2">
        <v>44122</v>
      </c>
      <c r="C6991">
        <v>9.2105999999999995</v>
      </c>
    </row>
    <row r="6992" spans="1:3" x14ac:dyDescent="0.3">
      <c r="A6992" s="3" t="s">
        <v>14</v>
      </c>
      <c r="B6992" s="2">
        <v>44123</v>
      </c>
      <c r="C6992">
        <v>22.4604</v>
      </c>
    </row>
    <row r="6993" spans="1:3" x14ac:dyDescent="0.3">
      <c r="A6993" s="3" t="s">
        <v>14</v>
      </c>
      <c r="B6993" s="2">
        <v>44124</v>
      </c>
      <c r="C6993">
        <v>19.38</v>
      </c>
    </row>
    <row r="6994" spans="1:3" x14ac:dyDescent="0.3">
      <c r="A6994" s="3" t="s">
        <v>14</v>
      </c>
      <c r="B6994" s="2">
        <v>44125</v>
      </c>
      <c r="C6994">
        <v>19.38</v>
      </c>
    </row>
    <row r="6995" spans="1:3" x14ac:dyDescent="0.3">
      <c r="A6995" s="3" t="s">
        <v>14</v>
      </c>
      <c r="B6995" s="2">
        <v>44126</v>
      </c>
      <c r="C6995">
        <v>27.570599999999999</v>
      </c>
    </row>
    <row r="6996" spans="1:3" x14ac:dyDescent="0.3">
      <c r="A6996" s="3" t="s">
        <v>14</v>
      </c>
      <c r="B6996" s="2">
        <v>44127</v>
      </c>
      <c r="C6996">
        <v>6.1404000000000014</v>
      </c>
    </row>
    <row r="6997" spans="1:3" x14ac:dyDescent="0.3">
      <c r="A6997" s="3" t="s">
        <v>14</v>
      </c>
      <c r="B6997" s="2">
        <v>44128</v>
      </c>
      <c r="C6997">
        <v>43.911000000000001</v>
      </c>
    </row>
    <row r="6998" spans="1:3" x14ac:dyDescent="0.3">
      <c r="A6998" s="3" t="s">
        <v>14</v>
      </c>
      <c r="B6998" s="2">
        <v>44129</v>
      </c>
      <c r="C6998">
        <v>12.2502</v>
      </c>
    </row>
    <row r="6999" spans="1:3" x14ac:dyDescent="0.3">
      <c r="A6999" s="3" t="s">
        <v>14</v>
      </c>
      <c r="B6999" s="2">
        <v>44130</v>
      </c>
      <c r="C6999">
        <v>26.530200000000001</v>
      </c>
    </row>
    <row r="7000" spans="1:3" x14ac:dyDescent="0.3">
      <c r="A7000" s="3" t="s">
        <v>14</v>
      </c>
      <c r="B7000" s="2">
        <v>44131</v>
      </c>
      <c r="C7000">
        <v>41.840400000000002</v>
      </c>
    </row>
    <row r="7001" spans="1:3" x14ac:dyDescent="0.3">
      <c r="A7001" s="3" t="s">
        <v>14</v>
      </c>
      <c r="B7001" s="2">
        <v>44132</v>
      </c>
      <c r="C7001">
        <v>33.680400000000013</v>
      </c>
    </row>
    <row r="7002" spans="1:3" x14ac:dyDescent="0.3">
      <c r="A7002" s="3" t="s">
        <v>14</v>
      </c>
      <c r="B7002" s="2">
        <v>44133</v>
      </c>
      <c r="C7002">
        <v>26.540400000000009</v>
      </c>
    </row>
    <row r="7003" spans="1:3" x14ac:dyDescent="0.3">
      <c r="A7003" s="3" t="s">
        <v>14</v>
      </c>
      <c r="B7003" s="2">
        <v>44134</v>
      </c>
      <c r="C7003">
        <v>26.550599999999999</v>
      </c>
    </row>
    <row r="7004" spans="1:3" x14ac:dyDescent="0.3">
      <c r="A7004" s="3" t="s">
        <v>14</v>
      </c>
      <c r="B7004" s="2">
        <v>44135</v>
      </c>
      <c r="C7004">
        <v>28.580400000000001</v>
      </c>
    </row>
    <row r="7005" spans="1:3" x14ac:dyDescent="0.3">
      <c r="A7005" s="3" t="s">
        <v>14</v>
      </c>
      <c r="B7005" s="2">
        <v>44136</v>
      </c>
      <c r="C7005">
        <v>13.300800000000001</v>
      </c>
    </row>
    <row r="7006" spans="1:3" x14ac:dyDescent="0.3">
      <c r="A7006" s="3" t="s">
        <v>14</v>
      </c>
      <c r="B7006" s="2">
        <v>44137</v>
      </c>
      <c r="C7006">
        <v>31.6812</v>
      </c>
    </row>
    <row r="7007" spans="1:3" x14ac:dyDescent="0.3">
      <c r="A7007" s="3" t="s">
        <v>14</v>
      </c>
      <c r="B7007" s="2">
        <v>44138</v>
      </c>
      <c r="C7007">
        <v>41.84040000000001</v>
      </c>
    </row>
    <row r="7008" spans="1:3" x14ac:dyDescent="0.3">
      <c r="A7008" s="3" t="s">
        <v>14</v>
      </c>
      <c r="B7008" s="2">
        <v>44139</v>
      </c>
      <c r="C7008">
        <v>15.320399999999999</v>
      </c>
    </row>
    <row r="7009" spans="1:3" x14ac:dyDescent="0.3">
      <c r="A7009" s="3" t="s">
        <v>14</v>
      </c>
      <c r="B7009" s="2">
        <v>44140</v>
      </c>
      <c r="C7009">
        <v>19.3188</v>
      </c>
    </row>
    <row r="7010" spans="1:3" x14ac:dyDescent="0.3">
      <c r="A7010" s="3" t="s">
        <v>14</v>
      </c>
      <c r="B7010" s="2">
        <v>44141</v>
      </c>
      <c r="C7010">
        <v>19.4208</v>
      </c>
    </row>
    <row r="7011" spans="1:3" x14ac:dyDescent="0.3">
      <c r="A7011" s="3" t="s">
        <v>14</v>
      </c>
      <c r="B7011" s="2">
        <v>44142</v>
      </c>
      <c r="C7011">
        <v>13.2906</v>
      </c>
    </row>
    <row r="7012" spans="1:3" x14ac:dyDescent="0.3">
      <c r="A7012" s="3" t="s">
        <v>14</v>
      </c>
      <c r="B7012" s="2">
        <v>44143</v>
      </c>
      <c r="C7012">
        <v>3.0701999999999998</v>
      </c>
    </row>
    <row r="7013" spans="1:3" x14ac:dyDescent="0.3">
      <c r="A7013" s="3" t="s">
        <v>14</v>
      </c>
      <c r="B7013" s="2">
        <v>44144</v>
      </c>
      <c r="C7013">
        <v>6.1302000000000003</v>
      </c>
    </row>
    <row r="7014" spans="1:3" x14ac:dyDescent="0.3">
      <c r="A7014" s="3" t="s">
        <v>14</v>
      </c>
      <c r="B7014" s="2">
        <v>44145</v>
      </c>
      <c r="C7014">
        <v>3.1008</v>
      </c>
    </row>
    <row r="7015" spans="1:3" x14ac:dyDescent="0.3">
      <c r="A7015" s="3" t="s">
        <v>14</v>
      </c>
      <c r="B7015" s="2">
        <v>44146</v>
      </c>
      <c r="C7015">
        <v>13.26</v>
      </c>
    </row>
    <row r="7016" spans="1:3" x14ac:dyDescent="0.3">
      <c r="A7016" s="3" t="s">
        <v>14</v>
      </c>
      <c r="B7016" s="2">
        <v>44148</v>
      </c>
      <c r="C7016">
        <v>9.2106000000000012</v>
      </c>
    </row>
    <row r="7017" spans="1:3" x14ac:dyDescent="0.3">
      <c r="A7017" s="3" t="s">
        <v>14</v>
      </c>
      <c r="B7017" s="2">
        <v>44149</v>
      </c>
      <c r="C7017">
        <v>34.700400000000002</v>
      </c>
    </row>
    <row r="7018" spans="1:3" x14ac:dyDescent="0.3">
      <c r="A7018" s="3" t="s">
        <v>14</v>
      </c>
      <c r="B7018" s="2">
        <v>44150</v>
      </c>
      <c r="C7018">
        <v>10.2102</v>
      </c>
    </row>
    <row r="7019" spans="1:3" x14ac:dyDescent="0.3">
      <c r="A7019" s="3" t="s">
        <v>14</v>
      </c>
      <c r="B7019" s="2">
        <v>44151</v>
      </c>
      <c r="C7019">
        <v>9.2004000000000001</v>
      </c>
    </row>
    <row r="7020" spans="1:3" x14ac:dyDescent="0.3">
      <c r="A7020" s="3" t="s">
        <v>14</v>
      </c>
      <c r="B7020" s="2">
        <v>44152</v>
      </c>
      <c r="C7020">
        <v>6.1302000000000003</v>
      </c>
    </row>
    <row r="7021" spans="1:3" x14ac:dyDescent="0.3">
      <c r="A7021" s="3" t="s">
        <v>14</v>
      </c>
      <c r="B7021" s="2">
        <v>44153</v>
      </c>
      <c r="C7021">
        <v>3.0804</v>
      </c>
    </row>
    <row r="7022" spans="1:3" x14ac:dyDescent="0.3">
      <c r="A7022" s="3" t="s">
        <v>14</v>
      </c>
      <c r="B7022" s="2">
        <v>44154</v>
      </c>
      <c r="C7022">
        <v>30.630600000000001</v>
      </c>
    </row>
    <row r="7023" spans="1:3" x14ac:dyDescent="0.3">
      <c r="A7023" s="3" t="s">
        <v>14</v>
      </c>
      <c r="B7023" s="2">
        <v>44155</v>
      </c>
      <c r="C7023">
        <v>7.1502000000000017</v>
      </c>
    </row>
    <row r="7024" spans="1:3" x14ac:dyDescent="0.3">
      <c r="A7024" s="3" t="s">
        <v>14</v>
      </c>
      <c r="B7024" s="2">
        <v>44156</v>
      </c>
      <c r="C7024">
        <v>30.6204</v>
      </c>
    </row>
    <row r="7025" spans="1:3" x14ac:dyDescent="0.3">
      <c r="A7025" s="3" t="s">
        <v>14</v>
      </c>
      <c r="B7025" s="2">
        <v>44157</v>
      </c>
      <c r="C7025">
        <v>3.06</v>
      </c>
    </row>
    <row r="7026" spans="1:3" x14ac:dyDescent="0.3">
      <c r="A7026" s="3" t="s">
        <v>14</v>
      </c>
      <c r="B7026" s="2">
        <v>44158</v>
      </c>
      <c r="C7026">
        <v>6.1505999999999998</v>
      </c>
    </row>
    <row r="7027" spans="1:3" x14ac:dyDescent="0.3">
      <c r="A7027" s="3" t="s">
        <v>14</v>
      </c>
      <c r="B7027" s="2">
        <v>44159</v>
      </c>
      <c r="C7027">
        <v>9.1902000000000008</v>
      </c>
    </row>
    <row r="7028" spans="1:3" x14ac:dyDescent="0.3">
      <c r="A7028" s="3" t="s">
        <v>14</v>
      </c>
      <c r="B7028" s="2">
        <v>44160</v>
      </c>
      <c r="C7028">
        <v>26.530200000000001</v>
      </c>
    </row>
    <row r="7029" spans="1:3" x14ac:dyDescent="0.3">
      <c r="A7029" s="3" t="s">
        <v>14</v>
      </c>
      <c r="B7029" s="2">
        <v>44161</v>
      </c>
      <c r="C7029">
        <v>18.390599999999999</v>
      </c>
    </row>
    <row r="7030" spans="1:3" x14ac:dyDescent="0.3">
      <c r="A7030" s="3" t="s">
        <v>14</v>
      </c>
      <c r="B7030" s="2">
        <v>44162</v>
      </c>
      <c r="C7030">
        <v>22.4604</v>
      </c>
    </row>
    <row r="7031" spans="1:3" x14ac:dyDescent="0.3">
      <c r="A7031" s="3" t="s">
        <v>14</v>
      </c>
      <c r="B7031" s="2">
        <v>44163</v>
      </c>
      <c r="C7031">
        <v>22.44</v>
      </c>
    </row>
    <row r="7032" spans="1:3" x14ac:dyDescent="0.3">
      <c r="A7032" s="3" t="s">
        <v>14</v>
      </c>
      <c r="B7032" s="2">
        <v>44164</v>
      </c>
      <c r="C7032">
        <v>2.0400000000000001E-2</v>
      </c>
    </row>
    <row r="7033" spans="1:3" x14ac:dyDescent="0.3">
      <c r="A7033" s="3" t="s">
        <v>14</v>
      </c>
      <c r="B7033" s="2">
        <v>44165</v>
      </c>
      <c r="C7033">
        <v>18.421199999999999</v>
      </c>
    </row>
    <row r="7034" spans="1:3" x14ac:dyDescent="0.3">
      <c r="A7034" s="3" t="s">
        <v>14</v>
      </c>
      <c r="B7034" s="2">
        <v>44166</v>
      </c>
      <c r="C7034">
        <v>9.1902000000000008</v>
      </c>
    </row>
    <row r="7035" spans="1:3" x14ac:dyDescent="0.3">
      <c r="A7035" s="3" t="s">
        <v>14</v>
      </c>
      <c r="B7035" s="2">
        <v>44167</v>
      </c>
      <c r="C7035">
        <v>18.36</v>
      </c>
    </row>
    <row r="7036" spans="1:3" x14ac:dyDescent="0.3">
      <c r="A7036" s="3" t="s">
        <v>14</v>
      </c>
      <c r="B7036" s="2">
        <v>44168</v>
      </c>
      <c r="C7036">
        <v>9.18</v>
      </c>
    </row>
    <row r="7037" spans="1:3" x14ac:dyDescent="0.3">
      <c r="A7037" s="3" t="s">
        <v>14</v>
      </c>
      <c r="B7037" s="2">
        <v>44169</v>
      </c>
      <c r="C7037">
        <v>31.650600000000001</v>
      </c>
    </row>
    <row r="7038" spans="1:3" x14ac:dyDescent="0.3">
      <c r="A7038" s="3" t="s">
        <v>14</v>
      </c>
      <c r="B7038" s="2">
        <v>44170</v>
      </c>
      <c r="C7038">
        <v>29.590199999999999</v>
      </c>
    </row>
    <row r="7039" spans="1:3" x14ac:dyDescent="0.3">
      <c r="A7039" s="3" t="s">
        <v>14</v>
      </c>
      <c r="B7039" s="2">
        <v>44171</v>
      </c>
      <c r="C7039">
        <v>3.0701999999999998</v>
      </c>
    </row>
    <row r="7040" spans="1:3" x14ac:dyDescent="0.3">
      <c r="A7040" s="3" t="s">
        <v>14</v>
      </c>
      <c r="B7040" s="2">
        <v>44172</v>
      </c>
      <c r="C7040">
        <v>12.24</v>
      </c>
    </row>
    <row r="7041" spans="1:3" x14ac:dyDescent="0.3">
      <c r="A7041" s="3" t="s">
        <v>14</v>
      </c>
      <c r="B7041" s="2">
        <v>44173</v>
      </c>
      <c r="C7041">
        <v>1.0200000000000001E-2</v>
      </c>
    </row>
    <row r="7042" spans="1:3" x14ac:dyDescent="0.3">
      <c r="A7042" s="3" t="s">
        <v>14</v>
      </c>
      <c r="B7042" s="2">
        <v>44174</v>
      </c>
      <c r="C7042">
        <v>7.1604000000000019</v>
      </c>
    </row>
    <row r="7043" spans="1:3" x14ac:dyDescent="0.3">
      <c r="A7043" s="3" t="s">
        <v>14</v>
      </c>
      <c r="B7043" s="2">
        <v>44176</v>
      </c>
      <c r="C7043">
        <v>44.890200000000007</v>
      </c>
    </row>
    <row r="7044" spans="1:3" x14ac:dyDescent="0.3">
      <c r="A7044" s="3" t="s">
        <v>14</v>
      </c>
      <c r="B7044" s="2">
        <v>44177</v>
      </c>
      <c r="C7044">
        <v>9.2106000000000012</v>
      </c>
    </row>
    <row r="7045" spans="1:3" x14ac:dyDescent="0.3">
      <c r="A7045" s="3" t="s">
        <v>14</v>
      </c>
      <c r="B7045" s="2">
        <v>44178</v>
      </c>
      <c r="C7045">
        <v>26.52</v>
      </c>
    </row>
    <row r="7046" spans="1:3" x14ac:dyDescent="0.3">
      <c r="A7046" s="3" t="s">
        <v>14</v>
      </c>
      <c r="B7046" s="2">
        <v>44179</v>
      </c>
      <c r="C7046">
        <v>15.3</v>
      </c>
    </row>
    <row r="7047" spans="1:3" x14ac:dyDescent="0.3">
      <c r="A7047" s="3" t="s">
        <v>14</v>
      </c>
      <c r="B7047" s="2">
        <v>44180</v>
      </c>
      <c r="C7047">
        <v>3.06</v>
      </c>
    </row>
    <row r="7048" spans="1:3" x14ac:dyDescent="0.3">
      <c r="A7048" s="3" t="s">
        <v>14</v>
      </c>
      <c r="B7048" s="2">
        <v>44181</v>
      </c>
      <c r="C7048">
        <v>9.1902000000000008</v>
      </c>
    </row>
    <row r="7049" spans="1:3" x14ac:dyDescent="0.3">
      <c r="A7049" s="3" t="s">
        <v>14</v>
      </c>
      <c r="B7049" s="2">
        <v>44182</v>
      </c>
      <c r="C7049">
        <v>27.54000000000001</v>
      </c>
    </row>
    <row r="7050" spans="1:3" x14ac:dyDescent="0.3">
      <c r="A7050" s="3" t="s">
        <v>14</v>
      </c>
      <c r="B7050" s="2">
        <v>44183</v>
      </c>
      <c r="C7050">
        <v>6.1302000000000003</v>
      </c>
    </row>
    <row r="7051" spans="1:3" x14ac:dyDescent="0.3">
      <c r="A7051" s="3" t="s">
        <v>14</v>
      </c>
      <c r="B7051" s="2">
        <v>44184</v>
      </c>
      <c r="C7051">
        <v>16.340399999999999</v>
      </c>
    </row>
    <row r="7052" spans="1:3" x14ac:dyDescent="0.3">
      <c r="A7052" s="3" t="s">
        <v>14</v>
      </c>
      <c r="B7052" s="2">
        <v>44185</v>
      </c>
      <c r="C7052">
        <v>6.12</v>
      </c>
    </row>
    <row r="7053" spans="1:3" x14ac:dyDescent="0.3">
      <c r="A7053" s="3" t="s">
        <v>14</v>
      </c>
      <c r="B7053" s="2">
        <v>44186</v>
      </c>
      <c r="C7053">
        <v>3.0701999999999998</v>
      </c>
    </row>
    <row r="7054" spans="1:3" x14ac:dyDescent="0.3">
      <c r="A7054" s="3" t="s">
        <v>14</v>
      </c>
      <c r="B7054" s="2">
        <v>44187</v>
      </c>
      <c r="C7054">
        <v>20.399999999999999</v>
      </c>
    </row>
    <row r="7055" spans="1:3" x14ac:dyDescent="0.3">
      <c r="A7055" s="3" t="s">
        <v>14</v>
      </c>
      <c r="B7055" s="2">
        <v>44188</v>
      </c>
      <c r="C7055">
        <v>21.450600000000001</v>
      </c>
    </row>
    <row r="7056" spans="1:3" x14ac:dyDescent="0.3">
      <c r="A7056" s="3" t="s">
        <v>14</v>
      </c>
      <c r="B7056" s="2">
        <v>44189</v>
      </c>
      <c r="C7056">
        <v>32.64</v>
      </c>
    </row>
    <row r="7057" spans="1:3" x14ac:dyDescent="0.3">
      <c r="A7057" s="3" t="s">
        <v>14</v>
      </c>
      <c r="B7057" s="2">
        <v>44190</v>
      </c>
      <c r="C7057">
        <v>60.190199999999997</v>
      </c>
    </row>
    <row r="7058" spans="1:3" x14ac:dyDescent="0.3">
      <c r="A7058" s="3" t="s">
        <v>14</v>
      </c>
      <c r="B7058" s="2">
        <v>44191</v>
      </c>
      <c r="C7058">
        <v>36.750599999999999</v>
      </c>
    </row>
    <row r="7059" spans="1:3" x14ac:dyDescent="0.3">
      <c r="A7059" s="3" t="s">
        <v>14</v>
      </c>
      <c r="B7059" s="2">
        <v>44192</v>
      </c>
      <c r="C7059">
        <v>31.6404</v>
      </c>
    </row>
    <row r="7060" spans="1:3" x14ac:dyDescent="0.3">
      <c r="A7060" s="3" t="s">
        <v>14</v>
      </c>
      <c r="B7060" s="2">
        <v>44193</v>
      </c>
      <c r="C7060">
        <v>19.38</v>
      </c>
    </row>
    <row r="7061" spans="1:3" x14ac:dyDescent="0.3">
      <c r="A7061" s="3" t="s">
        <v>14</v>
      </c>
      <c r="B7061" s="2">
        <v>44194</v>
      </c>
      <c r="C7061">
        <v>22.470600000000001</v>
      </c>
    </row>
    <row r="7062" spans="1:3" x14ac:dyDescent="0.3">
      <c r="A7062" s="3" t="s">
        <v>14</v>
      </c>
      <c r="B7062" s="2">
        <v>44195</v>
      </c>
      <c r="C7062">
        <v>35.750999999999998</v>
      </c>
    </row>
    <row r="7063" spans="1:3" x14ac:dyDescent="0.3">
      <c r="A7063" s="3" t="s">
        <v>14</v>
      </c>
      <c r="B7063" s="2">
        <v>44196</v>
      </c>
      <c r="C7063">
        <v>33.670200000000001</v>
      </c>
    </row>
    <row r="7064" spans="1:3" x14ac:dyDescent="0.3">
      <c r="A7064" s="3" t="s">
        <v>14</v>
      </c>
      <c r="B7064" s="2">
        <v>44197</v>
      </c>
      <c r="C7064">
        <v>9.2106000000000012</v>
      </c>
    </row>
    <row r="7065" spans="1:3" x14ac:dyDescent="0.3">
      <c r="A7065" s="3" t="s">
        <v>14</v>
      </c>
      <c r="B7065" s="2">
        <v>44198</v>
      </c>
      <c r="C7065">
        <v>31.630199999999999</v>
      </c>
    </row>
    <row r="7066" spans="1:3" x14ac:dyDescent="0.3">
      <c r="A7066" s="3" t="s">
        <v>14</v>
      </c>
      <c r="B7066" s="2">
        <v>44199</v>
      </c>
      <c r="C7066">
        <v>6.1302000000000003</v>
      </c>
    </row>
    <row r="7067" spans="1:3" x14ac:dyDescent="0.3">
      <c r="A7067" s="3" t="s">
        <v>14</v>
      </c>
      <c r="B7067" s="2">
        <v>44200</v>
      </c>
      <c r="C7067">
        <v>6.12</v>
      </c>
    </row>
    <row r="7068" spans="1:3" x14ac:dyDescent="0.3">
      <c r="A7068" s="3" t="s">
        <v>14</v>
      </c>
      <c r="B7068" s="2">
        <v>44201</v>
      </c>
      <c r="C7068">
        <v>1.0200000000000001E-2</v>
      </c>
    </row>
    <row r="7069" spans="1:3" x14ac:dyDescent="0.3">
      <c r="A7069" s="3" t="s">
        <v>14</v>
      </c>
      <c r="B7069" s="2">
        <v>44202</v>
      </c>
      <c r="C7069">
        <v>3.0701999999999998</v>
      </c>
    </row>
    <row r="7070" spans="1:3" x14ac:dyDescent="0.3">
      <c r="A7070" s="3" t="s">
        <v>14</v>
      </c>
      <c r="B7070" s="2">
        <v>44203</v>
      </c>
      <c r="C7070">
        <v>13.270200000000001</v>
      </c>
    </row>
    <row r="7071" spans="1:3" x14ac:dyDescent="0.3">
      <c r="A7071" s="3" t="s">
        <v>14</v>
      </c>
      <c r="B7071" s="2">
        <v>44204</v>
      </c>
      <c r="C7071">
        <v>15.3</v>
      </c>
    </row>
    <row r="7072" spans="1:3" x14ac:dyDescent="0.3">
      <c r="A7072" s="3" t="s">
        <v>14</v>
      </c>
      <c r="B7072" s="2">
        <v>44205</v>
      </c>
      <c r="C7072">
        <v>16.32</v>
      </c>
    </row>
    <row r="7073" spans="1:3" x14ac:dyDescent="0.3">
      <c r="A7073" s="3" t="s">
        <v>14</v>
      </c>
      <c r="B7073" s="2">
        <v>44206</v>
      </c>
      <c r="C7073">
        <v>15.3</v>
      </c>
    </row>
    <row r="7074" spans="1:3" x14ac:dyDescent="0.3">
      <c r="A7074" s="3" t="s">
        <v>14</v>
      </c>
      <c r="B7074" s="2">
        <v>44207</v>
      </c>
      <c r="C7074">
        <v>13.2804</v>
      </c>
    </row>
    <row r="7075" spans="1:3" x14ac:dyDescent="0.3">
      <c r="A7075" s="3" t="s">
        <v>14</v>
      </c>
      <c r="B7075" s="2">
        <v>44208</v>
      </c>
      <c r="C7075">
        <v>9.18</v>
      </c>
    </row>
    <row r="7076" spans="1:3" x14ac:dyDescent="0.3">
      <c r="A7076" s="3" t="s">
        <v>14</v>
      </c>
      <c r="B7076" s="2">
        <v>44209</v>
      </c>
      <c r="C7076">
        <v>12.2502</v>
      </c>
    </row>
    <row r="7077" spans="1:3" x14ac:dyDescent="0.3">
      <c r="A7077" s="3" t="s">
        <v>14</v>
      </c>
      <c r="B7077" s="2">
        <v>44210</v>
      </c>
      <c r="C7077">
        <v>7.1604000000000019</v>
      </c>
    </row>
    <row r="7078" spans="1:3" x14ac:dyDescent="0.3">
      <c r="A7078" s="3" t="s">
        <v>14</v>
      </c>
      <c r="B7078" s="2">
        <v>44211</v>
      </c>
      <c r="C7078">
        <v>9.2004000000000001</v>
      </c>
    </row>
    <row r="7079" spans="1:3" x14ac:dyDescent="0.3">
      <c r="A7079" s="3" t="s">
        <v>14</v>
      </c>
      <c r="B7079" s="2">
        <v>44212</v>
      </c>
      <c r="C7079">
        <v>18.370200000000001</v>
      </c>
    </row>
    <row r="7080" spans="1:3" x14ac:dyDescent="0.3">
      <c r="A7080" s="3" t="s">
        <v>14</v>
      </c>
      <c r="B7080" s="2">
        <v>44213</v>
      </c>
      <c r="C7080">
        <v>36.730200000000004</v>
      </c>
    </row>
    <row r="7081" spans="1:3" x14ac:dyDescent="0.3">
      <c r="A7081" s="3" t="s">
        <v>14</v>
      </c>
      <c r="B7081" s="2">
        <v>44214</v>
      </c>
      <c r="C7081">
        <v>6.1404000000000014</v>
      </c>
    </row>
    <row r="7082" spans="1:3" x14ac:dyDescent="0.3">
      <c r="A7082" s="3" t="s">
        <v>14</v>
      </c>
      <c r="B7082" s="2">
        <v>44215</v>
      </c>
      <c r="C7082">
        <v>9.2004000000000001</v>
      </c>
    </row>
    <row r="7083" spans="1:3" x14ac:dyDescent="0.3">
      <c r="A7083" s="3" t="s">
        <v>14</v>
      </c>
      <c r="B7083" s="2">
        <v>44216</v>
      </c>
      <c r="C7083">
        <v>13.270200000000001</v>
      </c>
    </row>
    <row r="7084" spans="1:3" x14ac:dyDescent="0.3">
      <c r="A7084" s="3" t="s">
        <v>14</v>
      </c>
      <c r="B7084" s="2">
        <v>44217</v>
      </c>
      <c r="C7084">
        <v>19.38</v>
      </c>
    </row>
    <row r="7085" spans="1:3" x14ac:dyDescent="0.3">
      <c r="A7085" s="3" t="s">
        <v>14</v>
      </c>
      <c r="B7085" s="2">
        <v>44218</v>
      </c>
      <c r="C7085">
        <v>62.220000000000013</v>
      </c>
    </row>
    <row r="7086" spans="1:3" x14ac:dyDescent="0.3">
      <c r="A7086" s="3" t="s">
        <v>14</v>
      </c>
      <c r="B7086" s="2">
        <v>44219</v>
      </c>
      <c r="C7086">
        <v>24.490200000000002</v>
      </c>
    </row>
    <row r="7087" spans="1:3" x14ac:dyDescent="0.3">
      <c r="A7087" s="3" t="s">
        <v>14</v>
      </c>
      <c r="B7087" s="2">
        <v>44220</v>
      </c>
      <c r="C7087">
        <v>9.18</v>
      </c>
    </row>
    <row r="7088" spans="1:3" x14ac:dyDescent="0.3">
      <c r="A7088" s="3" t="s">
        <v>14</v>
      </c>
      <c r="B7088" s="2">
        <v>44221</v>
      </c>
      <c r="C7088">
        <v>9.2004000000000001</v>
      </c>
    </row>
    <row r="7089" spans="1:3" x14ac:dyDescent="0.3">
      <c r="A7089" s="3" t="s">
        <v>14</v>
      </c>
      <c r="B7089" s="2">
        <v>44222</v>
      </c>
      <c r="C7089">
        <v>18.380400000000002</v>
      </c>
    </row>
    <row r="7090" spans="1:3" x14ac:dyDescent="0.3">
      <c r="A7090" s="3" t="s">
        <v>14</v>
      </c>
      <c r="B7090" s="2">
        <v>44223</v>
      </c>
      <c r="C7090">
        <v>15.320399999999999</v>
      </c>
    </row>
    <row r="7091" spans="1:3" x14ac:dyDescent="0.3">
      <c r="A7091" s="3" t="s">
        <v>14</v>
      </c>
      <c r="B7091" s="2">
        <v>44224</v>
      </c>
      <c r="C7091">
        <v>3.0804</v>
      </c>
    </row>
    <row r="7092" spans="1:3" x14ac:dyDescent="0.3">
      <c r="A7092" s="3" t="s">
        <v>14</v>
      </c>
      <c r="B7092" s="2">
        <v>44225</v>
      </c>
      <c r="C7092">
        <v>3.0701999999999998</v>
      </c>
    </row>
    <row r="7093" spans="1:3" x14ac:dyDescent="0.3">
      <c r="A7093" s="3" t="s">
        <v>14</v>
      </c>
      <c r="B7093" s="2">
        <v>44226</v>
      </c>
      <c r="C7093">
        <v>23.480399999999999</v>
      </c>
    </row>
    <row r="7094" spans="1:3" x14ac:dyDescent="0.3">
      <c r="A7094" s="3" t="s">
        <v>14</v>
      </c>
      <c r="B7094" s="2">
        <v>44227</v>
      </c>
      <c r="C7094">
        <v>6.1404000000000014</v>
      </c>
    </row>
    <row r="7095" spans="1:3" x14ac:dyDescent="0.3">
      <c r="A7095" s="3" t="s">
        <v>14</v>
      </c>
      <c r="B7095" s="2">
        <v>44228</v>
      </c>
      <c r="C7095">
        <v>13.26</v>
      </c>
    </row>
    <row r="7096" spans="1:3" x14ac:dyDescent="0.3">
      <c r="A7096" s="3" t="s">
        <v>14</v>
      </c>
      <c r="B7096" s="2">
        <v>44229</v>
      </c>
      <c r="C7096">
        <v>3.0701999999999998</v>
      </c>
    </row>
    <row r="7097" spans="1:3" x14ac:dyDescent="0.3">
      <c r="A7097" s="3" t="s">
        <v>14</v>
      </c>
      <c r="B7097" s="2">
        <v>44230</v>
      </c>
      <c r="C7097">
        <v>13.26</v>
      </c>
    </row>
    <row r="7098" spans="1:3" x14ac:dyDescent="0.3">
      <c r="A7098" s="3" t="s">
        <v>14</v>
      </c>
      <c r="B7098" s="2">
        <v>44231</v>
      </c>
      <c r="C7098">
        <v>6.12</v>
      </c>
    </row>
    <row r="7099" spans="1:3" x14ac:dyDescent="0.3">
      <c r="A7099" s="3" t="s">
        <v>14</v>
      </c>
      <c r="B7099" s="2">
        <v>44232</v>
      </c>
      <c r="C7099">
        <v>6.12</v>
      </c>
    </row>
    <row r="7100" spans="1:3" x14ac:dyDescent="0.3">
      <c r="A7100" s="3" t="s">
        <v>14</v>
      </c>
      <c r="B7100" s="2">
        <v>44233</v>
      </c>
      <c r="C7100">
        <v>6.1302000000000003</v>
      </c>
    </row>
    <row r="7101" spans="1:3" x14ac:dyDescent="0.3">
      <c r="A7101" s="3" t="s">
        <v>14</v>
      </c>
      <c r="B7101" s="2">
        <v>44234</v>
      </c>
      <c r="C7101">
        <v>10.2204</v>
      </c>
    </row>
    <row r="7102" spans="1:3" x14ac:dyDescent="0.3">
      <c r="A7102" s="3" t="s">
        <v>14</v>
      </c>
      <c r="B7102" s="2">
        <v>44235</v>
      </c>
      <c r="C7102">
        <v>3.0905999999999998</v>
      </c>
    </row>
    <row r="7103" spans="1:3" x14ac:dyDescent="0.3">
      <c r="A7103" s="3" t="s">
        <v>14</v>
      </c>
      <c r="B7103" s="2">
        <v>44236</v>
      </c>
      <c r="C7103">
        <v>9.18</v>
      </c>
    </row>
    <row r="7104" spans="1:3" x14ac:dyDescent="0.3">
      <c r="A7104" s="3" t="s">
        <v>14</v>
      </c>
      <c r="B7104" s="2">
        <v>44237</v>
      </c>
      <c r="C7104">
        <v>6.1404000000000014</v>
      </c>
    </row>
    <row r="7105" spans="1:3" x14ac:dyDescent="0.3">
      <c r="A7105" s="3" t="s">
        <v>14</v>
      </c>
      <c r="B7105" s="2">
        <v>44238</v>
      </c>
      <c r="C7105">
        <v>12.24</v>
      </c>
    </row>
    <row r="7106" spans="1:3" x14ac:dyDescent="0.3">
      <c r="A7106" s="3" t="s">
        <v>14</v>
      </c>
      <c r="B7106" s="2">
        <v>44239</v>
      </c>
      <c r="C7106">
        <v>9.1902000000000008</v>
      </c>
    </row>
    <row r="7107" spans="1:3" x14ac:dyDescent="0.3">
      <c r="A7107" s="3" t="s">
        <v>14</v>
      </c>
      <c r="B7107" s="2">
        <v>44240</v>
      </c>
      <c r="C7107">
        <v>16.330200000000001</v>
      </c>
    </row>
    <row r="7108" spans="1:3" x14ac:dyDescent="0.3">
      <c r="A7108" s="3" t="s">
        <v>14</v>
      </c>
      <c r="B7108" s="2">
        <v>44241</v>
      </c>
      <c r="C7108">
        <v>3.0905999999999998</v>
      </c>
    </row>
    <row r="7109" spans="1:3" x14ac:dyDescent="0.3">
      <c r="A7109" s="3" t="s">
        <v>14</v>
      </c>
      <c r="B7109" s="2">
        <v>44242</v>
      </c>
      <c r="C7109">
        <v>6.12</v>
      </c>
    </row>
    <row r="7110" spans="1:3" x14ac:dyDescent="0.3">
      <c r="A7110" s="3" t="s">
        <v>14</v>
      </c>
      <c r="B7110" s="2">
        <v>44243</v>
      </c>
      <c r="C7110">
        <v>12.2502</v>
      </c>
    </row>
    <row r="7111" spans="1:3" x14ac:dyDescent="0.3">
      <c r="A7111" s="3" t="s">
        <v>14</v>
      </c>
      <c r="B7111" s="2">
        <v>44244</v>
      </c>
      <c r="C7111">
        <v>18.390599999999999</v>
      </c>
    </row>
    <row r="7112" spans="1:3" x14ac:dyDescent="0.3">
      <c r="A7112" s="3" t="s">
        <v>14</v>
      </c>
      <c r="B7112" s="2">
        <v>44245</v>
      </c>
      <c r="C7112">
        <v>3.06</v>
      </c>
    </row>
    <row r="7113" spans="1:3" x14ac:dyDescent="0.3">
      <c r="A7113" s="3" t="s">
        <v>14</v>
      </c>
      <c r="B7113" s="2">
        <v>44246</v>
      </c>
      <c r="C7113">
        <v>15.3</v>
      </c>
    </row>
    <row r="7114" spans="1:3" x14ac:dyDescent="0.3">
      <c r="A7114" s="3" t="s">
        <v>14</v>
      </c>
      <c r="B7114" s="2">
        <v>44247</v>
      </c>
      <c r="C7114">
        <v>22.44</v>
      </c>
    </row>
    <row r="7115" spans="1:3" x14ac:dyDescent="0.3">
      <c r="A7115" s="3" t="s">
        <v>14</v>
      </c>
      <c r="B7115" s="2">
        <v>44248</v>
      </c>
      <c r="C7115">
        <v>3.06</v>
      </c>
    </row>
    <row r="7116" spans="1:3" x14ac:dyDescent="0.3">
      <c r="A7116" s="3" t="s">
        <v>14</v>
      </c>
      <c r="B7116" s="2">
        <v>44249</v>
      </c>
      <c r="C7116">
        <v>12.260400000000001</v>
      </c>
    </row>
    <row r="7117" spans="1:3" x14ac:dyDescent="0.3">
      <c r="A7117" s="3" t="s">
        <v>14</v>
      </c>
      <c r="B7117" s="2">
        <v>44250</v>
      </c>
      <c r="C7117">
        <v>6.1403999999999996</v>
      </c>
    </row>
    <row r="7118" spans="1:3" x14ac:dyDescent="0.3">
      <c r="A7118" s="3" t="s">
        <v>14</v>
      </c>
      <c r="B7118" s="2">
        <v>44251</v>
      </c>
      <c r="C7118">
        <v>15.3102</v>
      </c>
    </row>
    <row r="7119" spans="1:3" x14ac:dyDescent="0.3">
      <c r="A7119" s="3" t="s">
        <v>14</v>
      </c>
      <c r="B7119" s="2">
        <v>44252</v>
      </c>
      <c r="C7119">
        <v>10.199999999999999</v>
      </c>
    </row>
    <row r="7120" spans="1:3" x14ac:dyDescent="0.3">
      <c r="A7120" s="3" t="s">
        <v>14</v>
      </c>
      <c r="B7120" s="2">
        <v>44253</v>
      </c>
      <c r="C7120">
        <v>6.1403999999999996</v>
      </c>
    </row>
    <row r="7121" spans="1:3" x14ac:dyDescent="0.3">
      <c r="A7121" s="3" t="s">
        <v>14</v>
      </c>
      <c r="B7121" s="2">
        <v>44254</v>
      </c>
      <c r="C7121">
        <v>6.1302000000000003</v>
      </c>
    </row>
    <row r="7122" spans="1:3" x14ac:dyDescent="0.3">
      <c r="A7122" s="3" t="s">
        <v>14</v>
      </c>
      <c r="B7122" s="2">
        <v>44255</v>
      </c>
      <c r="C7122">
        <v>6.12</v>
      </c>
    </row>
    <row r="7123" spans="1:3" x14ac:dyDescent="0.3">
      <c r="A7123" s="3" t="s">
        <v>14</v>
      </c>
      <c r="B7123" s="2">
        <v>44256</v>
      </c>
      <c r="C7123">
        <v>7.1502000000000017</v>
      </c>
    </row>
    <row r="7124" spans="1:3" x14ac:dyDescent="0.3">
      <c r="A7124" s="3" t="s">
        <v>14</v>
      </c>
      <c r="B7124" s="2">
        <v>44257</v>
      </c>
      <c r="C7124">
        <v>24.490200000000002</v>
      </c>
    </row>
    <row r="7125" spans="1:3" x14ac:dyDescent="0.3">
      <c r="A7125" s="3" t="s">
        <v>14</v>
      </c>
      <c r="B7125" s="2">
        <v>44258</v>
      </c>
      <c r="C7125">
        <v>3.0804</v>
      </c>
    </row>
    <row r="7126" spans="1:3" x14ac:dyDescent="0.3">
      <c r="A7126" s="3" t="s">
        <v>14</v>
      </c>
      <c r="B7126" s="2">
        <v>44259</v>
      </c>
      <c r="C7126">
        <v>18.36</v>
      </c>
    </row>
    <row r="7127" spans="1:3" x14ac:dyDescent="0.3">
      <c r="A7127" s="3" t="s">
        <v>14</v>
      </c>
      <c r="B7127" s="2">
        <v>44260</v>
      </c>
      <c r="C7127">
        <v>32.64</v>
      </c>
    </row>
    <row r="7128" spans="1:3" x14ac:dyDescent="0.3">
      <c r="A7128" s="3" t="s">
        <v>14</v>
      </c>
      <c r="B7128" s="2">
        <v>44261</v>
      </c>
      <c r="C7128">
        <v>65.290199999999999</v>
      </c>
    </row>
    <row r="7129" spans="1:3" x14ac:dyDescent="0.3">
      <c r="A7129" s="3" t="s">
        <v>14</v>
      </c>
      <c r="B7129" s="2">
        <v>44262</v>
      </c>
      <c r="C7129">
        <v>13.26</v>
      </c>
    </row>
    <row r="7130" spans="1:3" x14ac:dyDescent="0.3">
      <c r="A7130" s="3" t="s">
        <v>14</v>
      </c>
      <c r="B7130" s="2">
        <v>44263</v>
      </c>
      <c r="C7130">
        <v>9.18</v>
      </c>
    </row>
    <row r="7131" spans="1:3" x14ac:dyDescent="0.3">
      <c r="A7131" s="3" t="s">
        <v>14</v>
      </c>
      <c r="B7131" s="2">
        <v>44264</v>
      </c>
      <c r="C7131">
        <v>12.24</v>
      </c>
    </row>
    <row r="7132" spans="1:3" x14ac:dyDescent="0.3">
      <c r="A7132" s="3" t="s">
        <v>14</v>
      </c>
      <c r="B7132" s="2">
        <v>44265</v>
      </c>
      <c r="C7132">
        <v>58.150199999999998</v>
      </c>
    </row>
    <row r="7133" spans="1:3" x14ac:dyDescent="0.3">
      <c r="A7133" s="3" t="s">
        <v>14</v>
      </c>
      <c r="B7133" s="2">
        <v>44266</v>
      </c>
      <c r="C7133">
        <v>24.48</v>
      </c>
    </row>
    <row r="7134" spans="1:3" x14ac:dyDescent="0.3">
      <c r="A7134" s="3" t="s">
        <v>14</v>
      </c>
      <c r="B7134" s="2">
        <v>44267</v>
      </c>
      <c r="C7134">
        <v>18.36</v>
      </c>
    </row>
    <row r="7135" spans="1:3" x14ac:dyDescent="0.3">
      <c r="A7135" s="3" t="s">
        <v>14</v>
      </c>
      <c r="B7135" s="2">
        <v>44268</v>
      </c>
      <c r="C7135">
        <v>20.399999999999999</v>
      </c>
    </row>
    <row r="7136" spans="1:3" x14ac:dyDescent="0.3">
      <c r="A7136" s="3" t="s">
        <v>14</v>
      </c>
      <c r="B7136" s="2">
        <v>44269</v>
      </c>
      <c r="C7136">
        <v>6.12</v>
      </c>
    </row>
    <row r="7137" spans="1:3" x14ac:dyDescent="0.3">
      <c r="A7137" s="3" t="s">
        <v>14</v>
      </c>
      <c r="B7137" s="2">
        <v>44270</v>
      </c>
      <c r="C7137">
        <v>15.3</v>
      </c>
    </row>
    <row r="7138" spans="1:3" x14ac:dyDescent="0.3">
      <c r="A7138" s="3" t="s">
        <v>14</v>
      </c>
      <c r="B7138" s="2">
        <v>44271</v>
      </c>
      <c r="C7138">
        <v>12.24</v>
      </c>
    </row>
    <row r="7139" spans="1:3" x14ac:dyDescent="0.3">
      <c r="A7139" s="3" t="s">
        <v>14</v>
      </c>
      <c r="B7139" s="2">
        <v>44272</v>
      </c>
      <c r="C7139">
        <v>13.26</v>
      </c>
    </row>
    <row r="7140" spans="1:3" x14ac:dyDescent="0.3">
      <c r="A7140" s="3" t="s">
        <v>14</v>
      </c>
      <c r="B7140" s="2">
        <v>44274</v>
      </c>
      <c r="C7140">
        <v>33.659999999999997</v>
      </c>
    </row>
    <row r="7141" spans="1:3" x14ac:dyDescent="0.3">
      <c r="A7141" s="3" t="s">
        <v>14</v>
      </c>
      <c r="B7141" s="2">
        <v>44275</v>
      </c>
      <c r="C7141">
        <v>3.06</v>
      </c>
    </row>
    <row r="7142" spans="1:3" x14ac:dyDescent="0.3">
      <c r="A7142" s="3" t="s">
        <v>14</v>
      </c>
      <c r="B7142" s="2">
        <v>44276</v>
      </c>
      <c r="C7142">
        <v>6.12</v>
      </c>
    </row>
    <row r="7143" spans="1:3" x14ac:dyDescent="0.3">
      <c r="A7143" s="3" t="s">
        <v>14</v>
      </c>
      <c r="B7143" s="2">
        <v>44277</v>
      </c>
      <c r="C7143">
        <v>3.06</v>
      </c>
    </row>
    <row r="7144" spans="1:3" x14ac:dyDescent="0.3">
      <c r="A7144" s="3" t="s">
        <v>14</v>
      </c>
      <c r="B7144" s="2">
        <v>44278</v>
      </c>
      <c r="C7144">
        <v>6.12</v>
      </c>
    </row>
    <row r="7145" spans="1:3" x14ac:dyDescent="0.3">
      <c r="A7145" s="3" t="s">
        <v>14</v>
      </c>
      <c r="B7145" s="2">
        <v>44279</v>
      </c>
      <c r="C7145">
        <v>3.06</v>
      </c>
    </row>
    <row r="7146" spans="1:3" x14ac:dyDescent="0.3">
      <c r="A7146" s="3" t="s">
        <v>14</v>
      </c>
      <c r="B7146" s="2">
        <v>44280</v>
      </c>
      <c r="C7146">
        <v>14.2902</v>
      </c>
    </row>
    <row r="7147" spans="1:3" x14ac:dyDescent="0.3">
      <c r="A7147" s="3" t="s">
        <v>14</v>
      </c>
      <c r="B7147" s="2">
        <v>44281</v>
      </c>
      <c r="C7147">
        <v>6.12</v>
      </c>
    </row>
    <row r="7148" spans="1:3" x14ac:dyDescent="0.3">
      <c r="A7148" s="3" t="s">
        <v>14</v>
      </c>
      <c r="B7148" s="2">
        <v>44282</v>
      </c>
      <c r="C7148">
        <v>7.1400000000000006</v>
      </c>
    </row>
    <row r="7149" spans="1:3" x14ac:dyDescent="0.3">
      <c r="A7149" s="3" t="s">
        <v>14</v>
      </c>
      <c r="B7149" s="2">
        <v>44284</v>
      </c>
      <c r="C7149">
        <v>3.06</v>
      </c>
    </row>
    <row r="7150" spans="1:3" x14ac:dyDescent="0.3">
      <c r="A7150" s="3" t="s">
        <v>14</v>
      </c>
      <c r="B7150" s="2">
        <v>44285</v>
      </c>
      <c r="C7150">
        <v>6.12</v>
      </c>
    </row>
    <row r="7151" spans="1:3" x14ac:dyDescent="0.3">
      <c r="A7151" s="3" t="s">
        <v>14</v>
      </c>
      <c r="B7151" s="2">
        <v>44286</v>
      </c>
      <c r="C7151">
        <v>13.26</v>
      </c>
    </row>
    <row r="7152" spans="1:3" x14ac:dyDescent="0.3">
      <c r="A7152" s="3" t="s">
        <v>14</v>
      </c>
      <c r="B7152" s="2">
        <v>44287</v>
      </c>
      <c r="C7152">
        <v>10.199999999999999</v>
      </c>
    </row>
    <row r="7153" spans="1:3" x14ac:dyDescent="0.3">
      <c r="A7153" s="3" t="s">
        <v>14</v>
      </c>
      <c r="B7153" s="2">
        <v>44288</v>
      </c>
      <c r="C7153">
        <v>9.18</v>
      </c>
    </row>
    <row r="7154" spans="1:3" x14ac:dyDescent="0.3">
      <c r="A7154" s="3" t="s">
        <v>14</v>
      </c>
      <c r="B7154" s="2">
        <v>44289</v>
      </c>
      <c r="C7154">
        <v>5.8752000000000004</v>
      </c>
    </row>
    <row r="7155" spans="1:3" x14ac:dyDescent="0.3">
      <c r="A7155" s="3" t="s">
        <v>14</v>
      </c>
      <c r="B7155" s="2">
        <v>44291</v>
      </c>
      <c r="C7155">
        <v>9.18</v>
      </c>
    </row>
    <row r="7156" spans="1:3" x14ac:dyDescent="0.3">
      <c r="A7156" s="3" t="s">
        <v>14</v>
      </c>
      <c r="B7156" s="2">
        <v>44292</v>
      </c>
      <c r="C7156">
        <v>3.06</v>
      </c>
    </row>
    <row r="7157" spans="1:3" x14ac:dyDescent="0.3">
      <c r="A7157" s="3" t="s">
        <v>14</v>
      </c>
      <c r="B7157" s="2">
        <v>44294</v>
      </c>
      <c r="C7157">
        <v>13.26</v>
      </c>
    </row>
    <row r="7158" spans="1:3" x14ac:dyDescent="0.3">
      <c r="A7158" s="3" t="s">
        <v>14</v>
      </c>
      <c r="B7158" s="2">
        <v>44295</v>
      </c>
      <c r="C7158">
        <v>12.24</v>
      </c>
    </row>
    <row r="7159" spans="1:3" x14ac:dyDescent="0.3">
      <c r="A7159" s="3" t="s">
        <v>14</v>
      </c>
      <c r="B7159" s="2">
        <v>44296</v>
      </c>
      <c r="C7159">
        <v>19.38</v>
      </c>
    </row>
    <row r="7160" spans="1:3" x14ac:dyDescent="0.3">
      <c r="A7160" s="3" t="s">
        <v>14</v>
      </c>
      <c r="B7160" s="2">
        <v>44297</v>
      </c>
      <c r="C7160">
        <v>6.12</v>
      </c>
    </row>
    <row r="7161" spans="1:3" x14ac:dyDescent="0.3">
      <c r="A7161" s="3" t="s">
        <v>14</v>
      </c>
      <c r="B7161" s="2">
        <v>44299</v>
      </c>
      <c r="C7161">
        <v>3.06</v>
      </c>
    </row>
    <row r="7162" spans="1:3" x14ac:dyDescent="0.3">
      <c r="A7162" s="3" t="s">
        <v>14</v>
      </c>
      <c r="B7162" s="2">
        <v>44300</v>
      </c>
      <c r="C7162">
        <v>12.24</v>
      </c>
    </row>
    <row r="7163" spans="1:3" x14ac:dyDescent="0.3">
      <c r="A7163" s="3" t="s">
        <v>14</v>
      </c>
      <c r="B7163" s="2">
        <v>44301</v>
      </c>
      <c r="C7163">
        <v>6.12</v>
      </c>
    </row>
    <row r="7164" spans="1:3" x14ac:dyDescent="0.3">
      <c r="A7164" s="3" t="s">
        <v>14</v>
      </c>
      <c r="B7164" s="2">
        <v>44302</v>
      </c>
      <c r="C7164">
        <v>9.18</v>
      </c>
    </row>
    <row r="7165" spans="1:3" x14ac:dyDescent="0.3">
      <c r="A7165" s="3" t="s">
        <v>14</v>
      </c>
      <c r="B7165" s="2">
        <v>44303</v>
      </c>
      <c r="C7165">
        <v>10.199999999999999</v>
      </c>
    </row>
    <row r="7166" spans="1:3" x14ac:dyDescent="0.3">
      <c r="A7166" s="3" t="s">
        <v>14</v>
      </c>
      <c r="B7166" s="2">
        <v>44304</v>
      </c>
      <c r="C7166">
        <v>7.1400000000000006</v>
      </c>
    </row>
    <row r="7167" spans="1:3" x14ac:dyDescent="0.3">
      <c r="A7167" s="3" t="s">
        <v>14</v>
      </c>
      <c r="B7167" s="2">
        <v>44305</v>
      </c>
      <c r="C7167">
        <v>3.06</v>
      </c>
    </row>
    <row r="7168" spans="1:3" x14ac:dyDescent="0.3">
      <c r="A7168" s="3" t="s">
        <v>14</v>
      </c>
      <c r="B7168" s="2">
        <v>44306</v>
      </c>
      <c r="C7168">
        <v>9.18</v>
      </c>
    </row>
    <row r="7169" spans="1:3" x14ac:dyDescent="0.3">
      <c r="A7169" s="3" t="s">
        <v>14</v>
      </c>
      <c r="B7169" s="2">
        <v>44307</v>
      </c>
      <c r="C7169">
        <v>7.1400000000000006</v>
      </c>
    </row>
    <row r="7170" spans="1:3" x14ac:dyDescent="0.3">
      <c r="A7170" s="3" t="s">
        <v>14</v>
      </c>
      <c r="B7170" s="2">
        <v>44309</v>
      </c>
      <c r="C7170">
        <v>9.4860000000000007</v>
      </c>
    </row>
    <row r="7171" spans="1:3" x14ac:dyDescent="0.3">
      <c r="A7171" s="3" t="s">
        <v>14</v>
      </c>
      <c r="B7171" s="2">
        <v>44310</v>
      </c>
      <c r="C7171">
        <v>10.199999999999999</v>
      </c>
    </row>
    <row r="7172" spans="1:3" x14ac:dyDescent="0.3">
      <c r="A7172" s="3" t="s">
        <v>14</v>
      </c>
      <c r="B7172" s="2">
        <v>44312</v>
      </c>
      <c r="C7172">
        <v>3.06</v>
      </c>
    </row>
    <row r="7173" spans="1:3" x14ac:dyDescent="0.3">
      <c r="A7173" s="3" t="s">
        <v>14</v>
      </c>
      <c r="B7173" s="2">
        <v>44313</v>
      </c>
      <c r="C7173">
        <v>13.26</v>
      </c>
    </row>
    <row r="7174" spans="1:3" x14ac:dyDescent="0.3">
      <c r="A7174" s="3" t="s">
        <v>14</v>
      </c>
      <c r="B7174" s="2">
        <v>44315</v>
      </c>
      <c r="C7174">
        <v>15.3</v>
      </c>
    </row>
    <row r="7175" spans="1:3" x14ac:dyDescent="0.3">
      <c r="A7175" s="3" t="s">
        <v>14</v>
      </c>
      <c r="B7175" s="2">
        <v>44316</v>
      </c>
      <c r="C7175">
        <v>23.46</v>
      </c>
    </row>
    <row r="7176" spans="1:3" x14ac:dyDescent="0.3">
      <c r="A7176" s="3" t="s">
        <v>14</v>
      </c>
      <c r="B7176" s="2">
        <v>44317</v>
      </c>
      <c r="C7176">
        <v>78.540000000000006</v>
      </c>
    </row>
    <row r="7177" spans="1:3" x14ac:dyDescent="0.3">
      <c r="A7177" s="3" t="s">
        <v>14</v>
      </c>
      <c r="B7177" s="2">
        <v>44318</v>
      </c>
      <c r="C7177">
        <v>6.12</v>
      </c>
    </row>
    <row r="7178" spans="1:3" x14ac:dyDescent="0.3">
      <c r="A7178" s="3" t="s">
        <v>14</v>
      </c>
      <c r="B7178" s="2">
        <v>44319</v>
      </c>
      <c r="C7178">
        <v>3.06</v>
      </c>
    </row>
    <row r="7179" spans="1:3" x14ac:dyDescent="0.3">
      <c r="A7179" s="3" t="s">
        <v>14</v>
      </c>
      <c r="B7179" s="2">
        <v>44321</v>
      </c>
      <c r="C7179">
        <v>3.06</v>
      </c>
    </row>
    <row r="7180" spans="1:3" x14ac:dyDescent="0.3">
      <c r="A7180" s="3" t="s">
        <v>14</v>
      </c>
      <c r="B7180" s="2">
        <v>44322</v>
      </c>
      <c r="C7180">
        <v>12.24</v>
      </c>
    </row>
    <row r="7181" spans="1:3" x14ac:dyDescent="0.3">
      <c r="A7181" s="3" t="s">
        <v>14</v>
      </c>
      <c r="B7181" s="2">
        <v>44323</v>
      </c>
      <c r="C7181">
        <v>16.32</v>
      </c>
    </row>
    <row r="7182" spans="1:3" x14ac:dyDescent="0.3">
      <c r="A7182" s="3" t="s">
        <v>14</v>
      </c>
      <c r="B7182" s="2">
        <v>44325</v>
      </c>
      <c r="C7182">
        <v>6.12</v>
      </c>
    </row>
    <row r="7183" spans="1:3" x14ac:dyDescent="0.3">
      <c r="A7183" s="3" t="s">
        <v>14</v>
      </c>
      <c r="B7183" s="2">
        <v>44326</v>
      </c>
      <c r="C7183">
        <v>30.6</v>
      </c>
    </row>
    <row r="7184" spans="1:3" x14ac:dyDescent="0.3">
      <c r="A7184" s="3" t="s">
        <v>14</v>
      </c>
      <c r="B7184" s="2">
        <v>44327</v>
      </c>
      <c r="C7184">
        <v>10.199999999999999</v>
      </c>
    </row>
    <row r="7185" spans="1:3" x14ac:dyDescent="0.3">
      <c r="A7185" s="3" t="s">
        <v>14</v>
      </c>
      <c r="B7185" s="2">
        <v>44328</v>
      </c>
      <c r="C7185">
        <v>16.32</v>
      </c>
    </row>
    <row r="7186" spans="1:3" x14ac:dyDescent="0.3">
      <c r="A7186" s="3" t="s">
        <v>14</v>
      </c>
      <c r="B7186" s="2">
        <v>44329</v>
      </c>
      <c r="C7186">
        <v>26.52</v>
      </c>
    </row>
    <row r="7187" spans="1:3" x14ac:dyDescent="0.3">
      <c r="A7187" s="3" t="s">
        <v>14</v>
      </c>
      <c r="B7187" s="2">
        <v>44330</v>
      </c>
      <c r="C7187">
        <v>16.32</v>
      </c>
    </row>
    <row r="7188" spans="1:3" x14ac:dyDescent="0.3">
      <c r="A7188" s="3" t="s">
        <v>14</v>
      </c>
      <c r="B7188" s="2">
        <v>44331</v>
      </c>
      <c r="C7188">
        <v>9.18</v>
      </c>
    </row>
    <row r="7189" spans="1:3" x14ac:dyDescent="0.3">
      <c r="A7189" s="3" t="s">
        <v>14</v>
      </c>
      <c r="B7189" s="2">
        <v>44332</v>
      </c>
      <c r="C7189">
        <v>29.58</v>
      </c>
    </row>
    <row r="7190" spans="1:3" x14ac:dyDescent="0.3">
      <c r="A7190" s="3" t="s">
        <v>14</v>
      </c>
      <c r="B7190" s="2">
        <v>44334</v>
      </c>
      <c r="C7190">
        <v>7.1400000000000006</v>
      </c>
    </row>
    <row r="7191" spans="1:3" x14ac:dyDescent="0.3">
      <c r="A7191" s="3" t="s">
        <v>14</v>
      </c>
      <c r="B7191" s="2">
        <v>44335</v>
      </c>
      <c r="C7191">
        <v>6.12</v>
      </c>
    </row>
    <row r="7192" spans="1:3" x14ac:dyDescent="0.3">
      <c r="A7192" s="3" t="s">
        <v>14</v>
      </c>
      <c r="B7192" s="2">
        <v>44336</v>
      </c>
      <c r="C7192">
        <v>9.18</v>
      </c>
    </row>
    <row r="7193" spans="1:3" x14ac:dyDescent="0.3">
      <c r="A7193" s="3" t="s">
        <v>14</v>
      </c>
      <c r="B7193" s="2">
        <v>44337</v>
      </c>
      <c r="C7193">
        <v>13.26</v>
      </c>
    </row>
    <row r="7194" spans="1:3" x14ac:dyDescent="0.3">
      <c r="A7194" s="3" t="s">
        <v>14</v>
      </c>
      <c r="B7194" s="2">
        <v>44338</v>
      </c>
      <c r="C7194">
        <v>9.18</v>
      </c>
    </row>
    <row r="7195" spans="1:3" x14ac:dyDescent="0.3">
      <c r="A7195" s="3" t="s">
        <v>14</v>
      </c>
      <c r="B7195" s="2">
        <v>44339</v>
      </c>
      <c r="C7195">
        <v>12.24</v>
      </c>
    </row>
    <row r="7196" spans="1:3" x14ac:dyDescent="0.3">
      <c r="A7196" s="3" t="s">
        <v>14</v>
      </c>
      <c r="B7196" s="2">
        <v>44340</v>
      </c>
      <c r="C7196">
        <v>3.06</v>
      </c>
    </row>
    <row r="7197" spans="1:3" x14ac:dyDescent="0.3">
      <c r="A7197" s="3" t="s">
        <v>14</v>
      </c>
      <c r="B7197" s="2">
        <v>44341</v>
      </c>
      <c r="C7197">
        <v>10.199999999999999</v>
      </c>
    </row>
    <row r="7198" spans="1:3" x14ac:dyDescent="0.3">
      <c r="A7198" s="3" t="s">
        <v>14</v>
      </c>
      <c r="B7198" s="2">
        <v>44342</v>
      </c>
      <c r="C7198">
        <v>6.12</v>
      </c>
    </row>
    <row r="7199" spans="1:3" x14ac:dyDescent="0.3">
      <c r="A7199" s="3" t="s">
        <v>14</v>
      </c>
      <c r="B7199" s="2">
        <v>44343</v>
      </c>
      <c r="C7199">
        <v>9.18</v>
      </c>
    </row>
    <row r="7200" spans="1:3" x14ac:dyDescent="0.3">
      <c r="A7200" s="3" t="s">
        <v>14</v>
      </c>
      <c r="B7200" s="2">
        <v>44344</v>
      </c>
      <c r="C7200">
        <v>18.36</v>
      </c>
    </row>
    <row r="7201" spans="1:3" x14ac:dyDescent="0.3">
      <c r="A7201" s="3" t="s">
        <v>14</v>
      </c>
      <c r="B7201" s="2">
        <v>44345</v>
      </c>
      <c r="C7201">
        <v>12.24</v>
      </c>
    </row>
    <row r="7202" spans="1:3" x14ac:dyDescent="0.3">
      <c r="A7202" s="3" t="s">
        <v>14</v>
      </c>
      <c r="B7202" s="2">
        <v>44347</v>
      </c>
      <c r="C7202">
        <v>6.12</v>
      </c>
    </row>
    <row r="7203" spans="1:3" x14ac:dyDescent="0.3">
      <c r="A7203" s="3" t="s">
        <v>14</v>
      </c>
      <c r="B7203" s="2">
        <v>44348</v>
      </c>
      <c r="C7203">
        <v>3.06</v>
      </c>
    </row>
    <row r="7204" spans="1:3" x14ac:dyDescent="0.3">
      <c r="A7204" s="3" t="s">
        <v>14</v>
      </c>
      <c r="B7204" s="2">
        <v>44349</v>
      </c>
      <c r="C7204">
        <v>9.18</v>
      </c>
    </row>
    <row r="7205" spans="1:3" x14ac:dyDescent="0.3">
      <c r="A7205" s="3" t="s">
        <v>14</v>
      </c>
      <c r="B7205" s="2">
        <v>44350</v>
      </c>
      <c r="C7205">
        <v>9.18</v>
      </c>
    </row>
    <row r="7206" spans="1:3" x14ac:dyDescent="0.3">
      <c r="A7206" s="3" t="s">
        <v>14</v>
      </c>
      <c r="B7206" s="2">
        <v>44351</v>
      </c>
      <c r="C7206">
        <v>19.38</v>
      </c>
    </row>
    <row r="7207" spans="1:3" x14ac:dyDescent="0.3">
      <c r="A7207" s="3" t="s">
        <v>14</v>
      </c>
      <c r="B7207" s="2">
        <v>44352</v>
      </c>
      <c r="C7207">
        <v>21.42</v>
      </c>
    </row>
    <row r="7208" spans="1:3" x14ac:dyDescent="0.3">
      <c r="A7208" s="3" t="s">
        <v>14</v>
      </c>
      <c r="B7208" s="2">
        <v>44353</v>
      </c>
      <c r="C7208">
        <v>9.18</v>
      </c>
    </row>
    <row r="7209" spans="1:3" x14ac:dyDescent="0.3">
      <c r="A7209" s="3" t="s">
        <v>14</v>
      </c>
      <c r="B7209" s="2">
        <v>44355</v>
      </c>
      <c r="C7209">
        <v>9.18</v>
      </c>
    </row>
    <row r="7210" spans="1:3" x14ac:dyDescent="0.3">
      <c r="A7210" s="3" t="s">
        <v>14</v>
      </c>
      <c r="B7210" s="2">
        <v>44356</v>
      </c>
      <c r="C7210">
        <v>3.06</v>
      </c>
    </row>
    <row r="7211" spans="1:3" x14ac:dyDescent="0.3">
      <c r="A7211" s="3" t="s">
        <v>14</v>
      </c>
      <c r="B7211" s="2">
        <v>44357</v>
      </c>
      <c r="C7211">
        <v>20.399999999999999</v>
      </c>
    </row>
    <row r="7212" spans="1:3" x14ac:dyDescent="0.3">
      <c r="A7212" s="3" t="s">
        <v>14</v>
      </c>
      <c r="B7212" s="2">
        <v>44358</v>
      </c>
      <c r="C7212">
        <v>7.1400000000000006</v>
      </c>
    </row>
    <row r="7213" spans="1:3" x14ac:dyDescent="0.3">
      <c r="A7213" s="3" t="s">
        <v>14</v>
      </c>
      <c r="B7213" s="2">
        <v>44359</v>
      </c>
      <c r="C7213">
        <v>9.18</v>
      </c>
    </row>
    <row r="7214" spans="1:3" x14ac:dyDescent="0.3">
      <c r="A7214" s="3" t="s">
        <v>14</v>
      </c>
      <c r="B7214" s="2">
        <v>44360</v>
      </c>
      <c r="C7214">
        <v>16.32</v>
      </c>
    </row>
    <row r="7215" spans="1:3" x14ac:dyDescent="0.3">
      <c r="A7215" s="3" t="s">
        <v>14</v>
      </c>
      <c r="B7215" s="2">
        <v>44361</v>
      </c>
      <c r="C7215">
        <v>28.56</v>
      </c>
    </row>
    <row r="7216" spans="1:3" x14ac:dyDescent="0.3">
      <c r="A7216" s="3" t="s">
        <v>14</v>
      </c>
      <c r="B7216" s="2">
        <v>44362</v>
      </c>
      <c r="C7216">
        <v>9.18</v>
      </c>
    </row>
    <row r="7217" spans="1:3" x14ac:dyDescent="0.3">
      <c r="A7217" s="3" t="s">
        <v>14</v>
      </c>
      <c r="B7217" s="2">
        <v>44363</v>
      </c>
      <c r="C7217">
        <v>10.199999999999999</v>
      </c>
    </row>
    <row r="7218" spans="1:3" x14ac:dyDescent="0.3">
      <c r="A7218" s="3" t="s">
        <v>14</v>
      </c>
      <c r="B7218" s="2">
        <v>44364</v>
      </c>
      <c r="C7218">
        <v>3.06</v>
      </c>
    </row>
    <row r="7219" spans="1:3" x14ac:dyDescent="0.3">
      <c r="A7219" s="3" t="s">
        <v>14</v>
      </c>
      <c r="B7219" s="2">
        <v>44365</v>
      </c>
      <c r="C7219">
        <v>26.52</v>
      </c>
    </row>
    <row r="7220" spans="1:3" x14ac:dyDescent="0.3">
      <c r="A7220" s="3" t="s">
        <v>14</v>
      </c>
      <c r="B7220" s="2">
        <v>44366</v>
      </c>
      <c r="C7220">
        <v>9.18</v>
      </c>
    </row>
    <row r="7221" spans="1:3" x14ac:dyDescent="0.3">
      <c r="A7221" s="3" t="s">
        <v>14</v>
      </c>
      <c r="B7221" s="2">
        <v>44367</v>
      </c>
      <c r="C7221">
        <v>18.36</v>
      </c>
    </row>
    <row r="7222" spans="1:3" x14ac:dyDescent="0.3">
      <c r="A7222" s="3" t="s">
        <v>14</v>
      </c>
      <c r="B7222" s="2">
        <v>44368</v>
      </c>
      <c r="C7222">
        <v>3.06</v>
      </c>
    </row>
    <row r="7223" spans="1:3" x14ac:dyDescent="0.3">
      <c r="A7223" s="3" t="s">
        <v>14</v>
      </c>
      <c r="B7223" s="2">
        <v>44369</v>
      </c>
      <c r="C7223">
        <v>3.06</v>
      </c>
    </row>
    <row r="7224" spans="1:3" x14ac:dyDescent="0.3">
      <c r="A7224" s="3" t="s">
        <v>14</v>
      </c>
      <c r="B7224" s="2">
        <v>44370</v>
      </c>
      <c r="C7224">
        <v>17.34</v>
      </c>
    </row>
    <row r="7225" spans="1:3" x14ac:dyDescent="0.3">
      <c r="A7225" s="3" t="s">
        <v>14</v>
      </c>
      <c r="B7225" s="2">
        <v>44371</v>
      </c>
      <c r="C7225">
        <v>44.88000000000001</v>
      </c>
    </row>
    <row r="7226" spans="1:3" x14ac:dyDescent="0.3">
      <c r="A7226" s="3" t="s">
        <v>14</v>
      </c>
      <c r="B7226" s="2">
        <v>44372</v>
      </c>
      <c r="C7226">
        <v>22.44</v>
      </c>
    </row>
    <row r="7227" spans="1:3" x14ac:dyDescent="0.3">
      <c r="A7227" s="3" t="s">
        <v>14</v>
      </c>
      <c r="B7227" s="2">
        <v>44373</v>
      </c>
      <c r="C7227">
        <v>24.48</v>
      </c>
    </row>
    <row r="7228" spans="1:3" x14ac:dyDescent="0.3">
      <c r="A7228" s="3" t="s">
        <v>14</v>
      </c>
      <c r="B7228" s="2">
        <v>44374</v>
      </c>
      <c r="C7228">
        <v>10.199999999999999</v>
      </c>
    </row>
    <row r="7229" spans="1:3" x14ac:dyDescent="0.3">
      <c r="A7229" s="3" t="s">
        <v>14</v>
      </c>
      <c r="B7229" s="2">
        <v>44375</v>
      </c>
      <c r="C7229">
        <v>9.18</v>
      </c>
    </row>
    <row r="7230" spans="1:3" x14ac:dyDescent="0.3">
      <c r="A7230" s="3" t="s">
        <v>14</v>
      </c>
      <c r="B7230" s="2">
        <v>44376</v>
      </c>
      <c r="C7230">
        <v>7.1400000000000006</v>
      </c>
    </row>
    <row r="7231" spans="1:3" x14ac:dyDescent="0.3">
      <c r="A7231" s="3" t="s">
        <v>14</v>
      </c>
      <c r="B7231" s="2">
        <v>44377</v>
      </c>
      <c r="C7231">
        <v>3.06</v>
      </c>
    </row>
    <row r="7232" spans="1:3" x14ac:dyDescent="0.3">
      <c r="A7232" s="3" t="s">
        <v>14</v>
      </c>
      <c r="B7232" s="2">
        <v>44378</v>
      </c>
      <c r="C7232">
        <v>15.3</v>
      </c>
    </row>
    <row r="7233" spans="1:3" x14ac:dyDescent="0.3">
      <c r="A7233" s="3" t="s">
        <v>14</v>
      </c>
      <c r="B7233" s="2">
        <v>44379</v>
      </c>
      <c r="C7233">
        <v>9.18</v>
      </c>
    </row>
    <row r="7234" spans="1:3" x14ac:dyDescent="0.3">
      <c r="A7234" s="3" t="s">
        <v>14</v>
      </c>
      <c r="B7234" s="2">
        <v>44380</v>
      </c>
      <c r="C7234">
        <v>3.06</v>
      </c>
    </row>
    <row r="7235" spans="1:3" x14ac:dyDescent="0.3">
      <c r="A7235" s="3" t="s">
        <v>14</v>
      </c>
      <c r="B7235" s="2">
        <v>44382</v>
      </c>
      <c r="C7235">
        <v>10.199999999999999</v>
      </c>
    </row>
    <row r="7236" spans="1:3" x14ac:dyDescent="0.3">
      <c r="A7236" s="3" t="s">
        <v>14</v>
      </c>
      <c r="B7236" s="2">
        <v>44383</v>
      </c>
      <c r="C7236">
        <v>6.12</v>
      </c>
    </row>
    <row r="7237" spans="1:3" x14ac:dyDescent="0.3">
      <c r="A7237" s="3" t="s">
        <v>14</v>
      </c>
      <c r="B7237" s="2">
        <v>44384</v>
      </c>
      <c r="C7237">
        <v>43.860000000000007</v>
      </c>
    </row>
    <row r="7238" spans="1:3" x14ac:dyDescent="0.3">
      <c r="A7238" s="3" t="s">
        <v>14</v>
      </c>
      <c r="B7238" s="2">
        <v>44385</v>
      </c>
      <c r="C7238">
        <v>15.3</v>
      </c>
    </row>
    <row r="7239" spans="1:3" x14ac:dyDescent="0.3">
      <c r="A7239" s="3" t="s">
        <v>14</v>
      </c>
      <c r="B7239" s="2">
        <v>44386</v>
      </c>
      <c r="C7239">
        <v>81.600000000000009</v>
      </c>
    </row>
    <row r="7240" spans="1:3" x14ac:dyDescent="0.3">
      <c r="A7240" s="3" t="s">
        <v>14</v>
      </c>
      <c r="B7240" s="2">
        <v>44387</v>
      </c>
      <c r="C7240">
        <v>15.3</v>
      </c>
    </row>
    <row r="7241" spans="1:3" x14ac:dyDescent="0.3">
      <c r="A7241" s="3" t="s">
        <v>14</v>
      </c>
      <c r="B7241" s="2">
        <v>44388</v>
      </c>
      <c r="C7241">
        <v>13.26</v>
      </c>
    </row>
    <row r="7242" spans="1:3" x14ac:dyDescent="0.3">
      <c r="A7242" s="3" t="s">
        <v>14</v>
      </c>
      <c r="B7242" s="2">
        <v>44389</v>
      </c>
      <c r="C7242">
        <v>19.38</v>
      </c>
    </row>
    <row r="7243" spans="1:3" x14ac:dyDescent="0.3">
      <c r="A7243" s="3" t="s">
        <v>14</v>
      </c>
      <c r="B7243" s="2">
        <v>44390</v>
      </c>
      <c r="C7243">
        <v>3.06</v>
      </c>
    </row>
    <row r="7244" spans="1:3" x14ac:dyDescent="0.3">
      <c r="A7244" s="3" t="s">
        <v>14</v>
      </c>
      <c r="B7244" s="2">
        <v>44392</v>
      </c>
      <c r="C7244">
        <v>10.199999999999999</v>
      </c>
    </row>
    <row r="7245" spans="1:3" x14ac:dyDescent="0.3">
      <c r="A7245" s="3" t="s">
        <v>14</v>
      </c>
      <c r="B7245" s="2">
        <v>44393</v>
      </c>
      <c r="C7245">
        <v>6.12</v>
      </c>
    </row>
    <row r="7246" spans="1:3" x14ac:dyDescent="0.3">
      <c r="A7246" s="3" t="s">
        <v>14</v>
      </c>
      <c r="B7246" s="2">
        <v>44394</v>
      </c>
      <c r="C7246">
        <v>35.700000000000003</v>
      </c>
    </row>
    <row r="7247" spans="1:3" x14ac:dyDescent="0.3">
      <c r="A7247" s="3" t="s">
        <v>14</v>
      </c>
      <c r="B7247" s="2">
        <v>44395</v>
      </c>
      <c r="C7247">
        <v>3.06</v>
      </c>
    </row>
    <row r="7248" spans="1:3" x14ac:dyDescent="0.3">
      <c r="A7248" s="3" t="s">
        <v>14</v>
      </c>
      <c r="B7248" s="2">
        <v>44396</v>
      </c>
      <c r="C7248">
        <v>9.18</v>
      </c>
    </row>
    <row r="7249" spans="1:3" x14ac:dyDescent="0.3">
      <c r="A7249" s="3" t="s">
        <v>14</v>
      </c>
      <c r="B7249" s="2">
        <v>44399</v>
      </c>
      <c r="C7249">
        <v>7.1400000000000006</v>
      </c>
    </row>
    <row r="7250" spans="1:3" x14ac:dyDescent="0.3">
      <c r="A7250" s="3" t="s">
        <v>14</v>
      </c>
      <c r="B7250" s="2">
        <v>44400</v>
      </c>
      <c r="C7250">
        <v>10.199999999999999</v>
      </c>
    </row>
    <row r="7251" spans="1:3" x14ac:dyDescent="0.3">
      <c r="A7251" s="3" t="s">
        <v>14</v>
      </c>
      <c r="B7251" s="2">
        <v>44401</v>
      </c>
      <c r="C7251">
        <v>47.940000000000012</v>
      </c>
    </row>
    <row r="7252" spans="1:3" x14ac:dyDescent="0.3">
      <c r="A7252" s="3" t="s">
        <v>14</v>
      </c>
      <c r="B7252" s="2">
        <v>44402</v>
      </c>
      <c r="C7252">
        <v>3.06</v>
      </c>
    </row>
    <row r="7253" spans="1:3" x14ac:dyDescent="0.3">
      <c r="A7253" s="3" t="s">
        <v>14</v>
      </c>
      <c r="B7253" s="2">
        <v>44403</v>
      </c>
      <c r="C7253">
        <v>3.06</v>
      </c>
    </row>
    <row r="7254" spans="1:3" x14ac:dyDescent="0.3">
      <c r="A7254" s="3" t="s">
        <v>14</v>
      </c>
      <c r="B7254" s="2">
        <v>44406</v>
      </c>
      <c r="C7254">
        <v>10.199999999999999</v>
      </c>
    </row>
    <row r="7255" spans="1:3" x14ac:dyDescent="0.3">
      <c r="A7255" s="3" t="s">
        <v>14</v>
      </c>
      <c r="B7255" s="2">
        <v>44407</v>
      </c>
      <c r="C7255">
        <v>62.22</v>
      </c>
    </row>
    <row r="7256" spans="1:3" x14ac:dyDescent="0.3">
      <c r="A7256" s="3" t="s">
        <v>14</v>
      </c>
      <c r="B7256" s="2">
        <v>44408</v>
      </c>
      <c r="C7256">
        <v>6.12</v>
      </c>
    </row>
    <row r="7257" spans="1:3" x14ac:dyDescent="0.3">
      <c r="A7257" s="3" t="s">
        <v>14</v>
      </c>
      <c r="B7257" s="2">
        <v>44409</v>
      </c>
      <c r="C7257">
        <v>3.06</v>
      </c>
    </row>
    <row r="7258" spans="1:3" x14ac:dyDescent="0.3">
      <c r="A7258" s="3" t="s">
        <v>14</v>
      </c>
      <c r="B7258" s="2">
        <v>44411</v>
      </c>
      <c r="C7258">
        <v>3.06</v>
      </c>
    </row>
    <row r="7259" spans="1:3" x14ac:dyDescent="0.3">
      <c r="A7259" s="3" t="s">
        <v>14</v>
      </c>
      <c r="B7259" s="2">
        <v>44412</v>
      </c>
      <c r="C7259">
        <v>3.06</v>
      </c>
    </row>
    <row r="7260" spans="1:3" x14ac:dyDescent="0.3">
      <c r="A7260" s="3" t="s">
        <v>14</v>
      </c>
      <c r="B7260" s="2">
        <v>44413</v>
      </c>
      <c r="C7260">
        <v>13.26</v>
      </c>
    </row>
    <row r="7261" spans="1:3" x14ac:dyDescent="0.3">
      <c r="A7261" s="3" t="s">
        <v>14</v>
      </c>
      <c r="B7261" s="2">
        <v>44414</v>
      </c>
      <c r="C7261">
        <v>3.06</v>
      </c>
    </row>
    <row r="7262" spans="1:3" x14ac:dyDescent="0.3">
      <c r="A7262" s="3" t="s">
        <v>14</v>
      </c>
      <c r="B7262" s="2">
        <v>44415</v>
      </c>
      <c r="C7262">
        <v>13.26</v>
      </c>
    </row>
    <row r="7263" spans="1:3" x14ac:dyDescent="0.3">
      <c r="A7263" s="3" t="s">
        <v>14</v>
      </c>
      <c r="B7263" s="2">
        <v>44416</v>
      </c>
      <c r="C7263">
        <v>3.06</v>
      </c>
    </row>
    <row r="7264" spans="1:3" x14ac:dyDescent="0.3">
      <c r="A7264" s="3" t="s">
        <v>14</v>
      </c>
      <c r="B7264" s="2">
        <v>44417</v>
      </c>
      <c r="C7264">
        <v>10.199999999999999</v>
      </c>
    </row>
    <row r="7265" spans="1:3" x14ac:dyDescent="0.3">
      <c r="A7265" s="3" t="s">
        <v>14</v>
      </c>
      <c r="B7265" s="2">
        <v>44418</v>
      </c>
      <c r="C7265">
        <v>3.06</v>
      </c>
    </row>
    <row r="7266" spans="1:3" x14ac:dyDescent="0.3">
      <c r="A7266" s="3" t="s">
        <v>14</v>
      </c>
      <c r="B7266" s="2">
        <v>44419</v>
      </c>
      <c r="C7266">
        <v>34.680000000000007</v>
      </c>
    </row>
    <row r="7267" spans="1:3" x14ac:dyDescent="0.3">
      <c r="A7267" s="3" t="s">
        <v>14</v>
      </c>
      <c r="B7267" s="2">
        <v>44420</v>
      </c>
      <c r="C7267">
        <v>14.28</v>
      </c>
    </row>
    <row r="7268" spans="1:3" x14ac:dyDescent="0.3">
      <c r="A7268" s="3" t="s">
        <v>14</v>
      </c>
      <c r="B7268" s="2">
        <v>44421</v>
      </c>
      <c r="C7268">
        <v>3.06</v>
      </c>
    </row>
    <row r="7269" spans="1:3" x14ac:dyDescent="0.3">
      <c r="A7269" s="3" t="s">
        <v>14</v>
      </c>
      <c r="B7269" s="2">
        <v>44422</v>
      </c>
      <c r="C7269">
        <v>12.24</v>
      </c>
    </row>
    <row r="7270" spans="1:3" x14ac:dyDescent="0.3">
      <c r="A7270" s="3" t="s">
        <v>14</v>
      </c>
      <c r="B7270" s="2">
        <v>44423</v>
      </c>
      <c r="C7270">
        <v>19.38</v>
      </c>
    </row>
    <row r="7271" spans="1:3" x14ac:dyDescent="0.3">
      <c r="A7271" s="3" t="s">
        <v>14</v>
      </c>
      <c r="B7271" s="2">
        <v>44424</v>
      </c>
      <c r="C7271">
        <v>37.536000000000001</v>
      </c>
    </row>
    <row r="7272" spans="1:3" x14ac:dyDescent="0.3">
      <c r="A7272" s="3" t="s">
        <v>14</v>
      </c>
      <c r="B7272" s="2">
        <v>44426</v>
      </c>
      <c r="C7272">
        <v>6.12</v>
      </c>
    </row>
    <row r="7273" spans="1:3" x14ac:dyDescent="0.3">
      <c r="A7273" s="3" t="s">
        <v>14</v>
      </c>
      <c r="B7273" s="2">
        <v>44427</v>
      </c>
      <c r="C7273">
        <v>12.24</v>
      </c>
    </row>
    <row r="7274" spans="1:3" x14ac:dyDescent="0.3">
      <c r="A7274" s="3" t="s">
        <v>14</v>
      </c>
      <c r="B7274" s="2">
        <v>44429</v>
      </c>
      <c r="C7274">
        <v>13.26</v>
      </c>
    </row>
    <row r="7275" spans="1:3" x14ac:dyDescent="0.3">
      <c r="A7275" s="3" t="s">
        <v>14</v>
      </c>
      <c r="B7275" s="2">
        <v>44433</v>
      </c>
      <c r="C7275">
        <v>3.06</v>
      </c>
    </row>
    <row r="7276" spans="1:3" x14ac:dyDescent="0.3">
      <c r="A7276" s="3" t="s">
        <v>14</v>
      </c>
      <c r="B7276" s="2">
        <v>44436</v>
      </c>
      <c r="C7276">
        <v>13.26</v>
      </c>
    </row>
    <row r="7277" spans="1:3" x14ac:dyDescent="0.3">
      <c r="A7277" s="3" t="s">
        <v>14</v>
      </c>
      <c r="B7277" s="2">
        <v>44437</v>
      </c>
      <c r="C7277">
        <v>21.420000000000009</v>
      </c>
    </row>
    <row r="7278" spans="1:3" x14ac:dyDescent="0.3">
      <c r="A7278" s="3" t="s">
        <v>14</v>
      </c>
      <c r="B7278" s="2">
        <v>44439</v>
      </c>
      <c r="C7278">
        <v>24.48</v>
      </c>
    </row>
    <row r="7279" spans="1:3" x14ac:dyDescent="0.3">
      <c r="A7279" s="3" t="s">
        <v>14</v>
      </c>
      <c r="B7279" s="2">
        <v>44440</v>
      </c>
      <c r="C7279">
        <v>3.06</v>
      </c>
    </row>
    <row r="7280" spans="1:3" x14ac:dyDescent="0.3">
      <c r="A7280" s="3" t="s">
        <v>14</v>
      </c>
      <c r="B7280" s="2">
        <v>44441</v>
      </c>
      <c r="C7280">
        <v>12.24</v>
      </c>
    </row>
    <row r="7281" spans="1:3" x14ac:dyDescent="0.3">
      <c r="A7281" s="3" t="s">
        <v>14</v>
      </c>
      <c r="B7281" s="2">
        <v>44442</v>
      </c>
      <c r="C7281">
        <v>13.26</v>
      </c>
    </row>
    <row r="7282" spans="1:3" x14ac:dyDescent="0.3">
      <c r="A7282" s="3" t="s">
        <v>14</v>
      </c>
      <c r="B7282" s="2">
        <v>44443</v>
      </c>
      <c r="C7282">
        <v>3.06</v>
      </c>
    </row>
    <row r="7283" spans="1:3" x14ac:dyDescent="0.3">
      <c r="A7283" s="3" t="s">
        <v>14</v>
      </c>
      <c r="B7283" s="2">
        <v>44444</v>
      </c>
      <c r="C7283">
        <v>3.06</v>
      </c>
    </row>
    <row r="7284" spans="1:3" x14ac:dyDescent="0.3">
      <c r="A7284" s="3" t="s">
        <v>14</v>
      </c>
      <c r="B7284" s="2">
        <v>44445</v>
      </c>
      <c r="C7284">
        <v>3.06</v>
      </c>
    </row>
    <row r="7285" spans="1:3" x14ac:dyDescent="0.3">
      <c r="A7285" s="3" t="s">
        <v>14</v>
      </c>
      <c r="B7285" s="2">
        <v>44446</v>
      </c>
      <c r="C7285">
        <v>31.62</v>
      </c>
    </row>
    <row r="7286" spans="1:3" x14ac:dyDescent="0.3">
      <c r="A7286" s="3" t="s">
        <v>14</v>
      </c>
      <c r="B7286" s="2">
        <v>44447</v>
      </c>
      <c r="C7286">
        <v>10.199999999999999</v>
      </c>
    </row>
    <row r="7287" spans="1:3" x14ac:dyDescent="0.3">
      <c r="A7287" s="3" t="s">
        <v>14</v>
      </c>
      <c r="B7287" s="2">
        <v>44448</v>
      </c>
      <c r="C7287">
        <v>6.12</v>
      </c>
    </row>
    <row r="7288" spans="1:3" x14ac:dyDescent="0.3">
      <c r="A7288" s="3" t="s">
        <v>14</v>
      </c>
      <c r="B7288" s="2">
        <v>44449</v>
      </c>
      <c r="C7288">
        <v>9.18</v>
      </c>
    </row>
    <row r="7289" spans="1:3" x14ac:dyDescent="0.3">
      <c r="A7289" s="3" t="s">
        <v>14</v>
      </c>
      <c r="B7289" s="2">
        <v>44450</v>
      </c>
      <c r="C7289">
        <v>19.38</v>
      </c>
    </row>
    <row r="7290" spans="1:3" x14ac:dyDescent="0.3">
      <c r="A7290" s="3" t="s">
        <v>14</v>
      </c>
      <c r="B7290" s="2">
        <v>44451</v>
      </c>
      <c r="C7290">
        <v>38.760000000000012</v>
      </c>
    </row>
    <row r="7291" spans="1:3" x14ac:dyDescent="0.3">
      <c r="A7291" s="3" t="s">
        <v>14</v>
      </c>
      <c r="B7291" s="2">
        <v>44453</v>
      </c>
      <c r="C7291">
        <v>7.1400000000000006</v>
      </c>
    </row>
    <row r="7292" spans="1:3" x14ac:dyDescent="0.3">
      <c r="A7292" s="3" t="s">
        <v>14</v>
      </c>
      <c r="B7292" s="2">
        <v>44455</v>
      </c>
      <c r="C7292">
        <v>9.18</v>
      </c>
    </row>
    <row r="7293" spans="1:3" x14ac:dyDescent="0.3">
      <c r="A7293" s="3" t="s">
        <v>14</v>
      </c>
      <c r="B7293" s="2">
        <v>44456</v>
      </c>
      <c r="C7293">
        <v>6.12</v>
      </c>
    </row>
    <row r="7294" spans="1:3" x14ac:dyDescent="0.3">
      <c r="A7294" s="3" t="s">
        <v>14</v>
      </c>
      <c r="B7294" s="2">
        <v>44457</v>
      </c>
      <c r="C7294">
        <v>12.24</v>
      </c>
    </row>
    <row r="7295" spans="1:3" x14ac:dyDescent="0.3">
      <c r="A7295" s="3" t="s">
        <v>14</v>
      </c>
      <c r="B7295" s="2">
        <v>44458</v>
      </c>
      <c r="C7295">
        <v>10.199999999999999</v>
      </c>
    </row>
    <row r="7296" spans="1:3" x14ac:dyDescent="0.3">
      <c r="A7296" s="3" t="s">
        <v>14</v>
      </c>
      <c r="B7296" s="2">
        <v>44459</v>
      </c>
      <c r="C7296">
        <v>19.38</v>
      </c>
    </row>
    <row r="7297" spans="1:3" x14ac:dyDescent="0.3">
      <c r="A7297" s="3" t="s">
        <v>14</v>
      </c>
      <c r="B7297" s="2">
        <v>44460</v>
      </c>
      <c r="C7297">
        <v>12.24</v>
      </c>
    </row>
    <row r="7298" spans="1:3" x14ac:dyDescent="0.3">
      <c r="A7298" s="3" t="s">
        <v>14</v>
      </c>
      <c r="B7298" s="2">
        <v>44461</v>
      </c>
      <c r="C7298">
        <v>3.06</v>
      </c>
    </row>
    <row r="7299" spans="1:3" x14ac:dyDescent="0.3">
      <c r="A7299" s="3" t="s">
        <v>14</v>
      </c>
      <c r="B7299" s="2">
        <v>44462</v>
      </c>
      <c r="C7299">
        <v>9.18</v>
      </c>
    </row>
    <row r="7300" spans="1:3" x14ac:dyDescent="0.3">
      <c r="A7300" s="3" t="s">
        <v>14</v>
      </c>
      <c r="B7300" s="2">
        <v>44463</v>
      </c>
      <c r="C7300">
        <v>37.740000000000009</v>
      </c>
    </row>
    <row r="7301" spans="1:3" x14ac:dyDescent="0.3">
      <c r="A7301" s="3" t="s">
        <v>14</v>
      </c>
      <c r="B7301" s="2">
        <v>44464</v>
      </c>
      <c r="C7301">
        <v>23.46</v>
      </c>
    </row>
    <row r="7302" spans="1:3" x14ac:dyDescent="0.3">
      <c r="A7302" s="3" t="s">
        <v>14</v>
      </c>
      <c r="B7302" s="2">
        <v>44466</v>
      </c>
      <c r="C7302">
        <v>12.24</v>
      </c>
    </row>
    <row r="7303" spans="1:3" x14ac:dyDescent="0.3">
      <c r="A7303" s="3" t="s">
        <v>14</v>
      </c>
      <c r="B7303" s="2">
        <v>44467</v>
      </c>
      <c r="C7303">
        <v>73.440000000000012</v>
      </c>
    </row>
    <row r="7304" spans="1:3" x14ac:dyDescent="0.3">
      <c r="A7304" s="3" t="s">
        <v>14</v>
      </c>
      <c r="B7304" s="2">
        <v>44468</v>
      </c>
      <c r="C7304">
        <v>18.36</v>
      </c>
    </row>
    <row r="7305" spans="1:3" x14ac:dyDescent="0.3">
      <c r="A7305" s="3" t="s">
        <v>14</v>
      </c>
      <c r="B7305" s="2">
        <v>44469</v>
      </c>
      <c r="C7305">
        <v>18.36</v>
      </c>
    </row>
    <row r="7306" spans="1:3" x14ac:dyDescent="0.3">
      <c r="A7306" s="3" t="s">
        <v>14</v>
      </c>
      <c r="B7306" s="2">
        <v>44470</v>
      </c>
      <c r="C7306">
        <v>6.12</v>
      </c>
    </row>
    <row r="7307" spans="1:3" x14ac:dyDescent="0.3">
      <c r="A7307" s="3" t="s">
        <v>14</v>
      </c>
      <c r="B7307" s="2">
        <v>44471</v>
      </c>
      <c r="C7307">
        <v>10.199999999999999</v>
      </c>
    </row>
    <row r="7308" spans="1:3" x14ac:dyDescent="0.3">
      <c r="A7308" s="3" t="s">
        <v>14</v>
      </c>
      <c r="B7308" s="2">
        <v>44473</v>
      </c>
      <c r="C7308">
        <v>15.3</v>
      </c>
    </row>
    <row r="7309" spans="1:3" x14ac:dyDescent="0.3">
      <c r="A7309" s="3" t="s">
        <v>14</v>
      </c>
      <c r="B7309" s="2">
        <v>44474</v>
      </c>
      <c r="C7309">
        <v>46.92</v>
      </c>
    </row>
    <row r="7310" spans="1:3" x14ac:dyDescent="0.3">
      <c r="A7310" s="3" t="s">
        <v>14</v>
      </c>
      <c r="B7310" s="2">
        <v>44475</v>
      </c>
      <c r="C7310">
        <v>3.06</v>
      </c>
    </row>
    <row r="7311" spans="1:3" x14ac:dyDescent="0.3">
      <c r="A7311" s="3" t="s">
        <v>14</v>
      </c>
      <c r="B7311" s="2">
        <v>44476</v>
      </c>
      <c r="C7311">
        <v>31.62</v>
      </c>
    </row>
    <row r="7312" spans="1:3" x14ac:dyDescent="0.3">
      <c r="A7312" s="3" t="s">
        <v>14</v>
      </c>
      <c r="B7312" s="2">
        <v>44477</v>
      </c>
      <c r="C7312">
        <v>6.12</v>
      </c>
    </row>
    <row r="7313" spans="1:3" x14ac:dyDescent="0.3">
      <c r="A7313" s="3" t="s">
        <v>14</v>
      </c>
      <c r="B7313" s="2">
        <v>44478</v>
      </c>
      <c r="C7313">
        <v>6.12</v>
      </c>
    </row>
    <row r="7314" spans="1:3" x14ac:dyDescent="0.3">
      <c r="A7314" s="3" t="s">
        <v>14</v>
      </c>
      <c r="B7314" s="2">
        <v>44479</v>
      </c>
      <c r="C7314">
        <v>9.18</v>
      </c>
    </row>
    <row r="7315" spans="1:3" x14ac:dyDescent="0.3">
      <c r="A7315" s="3" t="s">
        <v>14</v>
      </c>
      <c r="B7315" s="2">
        <v>44480</v>
      </c>
      <c r="C7315">
        <v>3.06</v>
      </c>
    </row>
    <row r="7316" spans="1:3" x14ac:dyDescent="0.3">
      <c r="A7316" s="3" t="s">
        <v>14</v>
      </c>
      <c r="B7316" s="2">
        <v>44482</v>
      </c>
      <c r="C7316">
        <v>3.06</v>
      </c>
    </row>
    <row r="7317" spans="1:3" x14ac:dyDescent="0.3">
      <c r="A7317" s="3" t="s">
        <v>14</v>
      </c>
      <c r="B7317" s="2">
        <v>44484</v>
      </c>
      <c r="C7317">
        <v>3.06</v>
      </c>
    </row>
    <row r="7318" spans="1:3" x14ac:dyDescent="0.3">
      <c r="A7318" s="3" t="s">
        <v>14</v>
      </c>
      <c r="B7318" s="2">
        <v>44485</v>
      </c>
      <c r="C7318">
        <v>12.24</v>
      </c>
    </row>
    <row r="7319" spans="1:3" x14ac:dyDescent="0.3">
      <c r="A7319" s="3" t="s">
        <v>14</v>
      </c>
      <c r="B7319" s="2">
        <v>44486</v>
      </c>
      <c r="C7319">
        <v>3.06</v>
      </c>
    </row>
    <row r="7320" spans="1:3" x14ac:dyDescent="0.3">
      <c r="A7320" s="3" t="s">
        <v>14</v>
      </c>
      <c r="B7320" s="2">
        <v>44487</v>
      </c>
      <c r="C7320">
        <v>3.06</v>
      </c>
    </row>
    <row r="7321" spans="1:3" x14ac:dyDescent="0.3">
      <c r="A7321" s="3" t="s">
        <v>14</v>
      </c>
      <c r="B7321" s="2">
        <v>44488</v>
      </c>
      <c r="C7321">
        <v>3.06</v>
      </c>
    </row>
    <row r="7322" spans="1:3" x14ac:dyDescent="0.3">
      <c r="A7322" s="3" t="s">
        <v>14</v>
      </c>
      <c r="B7322" s="2">
        <v>44489</v>
      </c>
      <c r="C7322">
        <v>3.06</v>
      </c>
    </row>
    <row r="7323" spans="1:3" x14ac:dyDescent="0.3">
      <c r="A7323" s="3" t="s">
        <v>14</v>
      </c>
      <c r="B7323" s="2">
        <v>44490</v>
      </c>
      <c r="C7323">
        <v>3.06</v>
      </c>
    </row>
    <row r="7324" spans="1:3" x14ac:dyDescent="0.3">
      <c r="A7324" s="3" t="s">
        <v>14</v>
      </c>
      <c r="B7324" s="2">
        <v>44491</v>
      </c>
      <c r="C7324">
        <v>121.1964</v>
      </c>
    </row>
    <row r="7325" spans="1:3" x14ac:dyDescent="0.3">
      <c r="A7325" s="3" t="s">
        <v>14</v>
      </c>
      <c r="B7325" s="2">
        <v>44492</v>
      </c>
      <c r="C7325">
        <v>13.26</v>
      </c>
    </row>
    <row r="7326" spans="1:3" x14ac:dyDescent="0.3">
      <c r="A7326" s="3" t="s">
        <v>14</v>
      </c>
      <c r="B7326" s="2">
        <v>44493</v>
      </c>
      <c r="C7326">
        <v>20.399999999999999</v>
      </c>
    </row>
    <row r="7327" spans="1:3" x14ac:dyDescent="0.3">
      <c r="A7327" s="3" t="s">
        <v>14</v>
      </c>
      <c r="B7327" s="2">
        <v>44494</v>
      </c>
      <c r="C7327">
        <v>3.06</v>
      </c>
    </row>
    <row r="7328" spans="1:3" x14ac:dyDescent="0.3">
      <c r="A7328" s="3" t="s">
        <v>14</v>
      </c>
      <c r="B7328" s="2">
        <v>44495</v>
      </c>
      <c r="C7328">
        <v>9.18</v>
      </c>
    </row>
    <row r="7329" spans="1:3" x14ac:dyDescent="0.3">
      <c r="A7329" s="3" t="s">
        <v>14</v>
      </c>
      <c r="B7329" s="2">
        <v>44496</v>
      </c>
      <c r="C7329">
        <v>6.12</v>
      </c>
    </row>
    <row r="7330" spans="1:3" x14ac:dyDescent="0.3">
      <c r="A7330" s="3" t="s">
        <v>14</v>
      </c>
      <c r="B7330" s="2">
        <v>44497</v>
      </c>
      <c r="C7330">
        <v>3.06</v>
      </c>
    </row>
    <row r="7331" spans="1:3" x14ac:dyDescent="0.3">
      <c r="A7331" s="3" t="s">
        <v>14</v>
      </c>
      <c r="B7331" s="2">
        <v>44498</v>
      </c>
      <c r="C7331">
        <v>3.06</v>
      </c>
    </row>
    <row r="7332" spans="1:3" x14ac:dyDescent="0.3">
      <c r="A7332" s="3" t="s">
        <v>14</v>
      </c>
      <c r="B7332" s="2">
        <v>44499</v>
      </c>
      <c r="C7332">
        <v>3.06</v>
      </c>
    </row>
    <row r="7333" spans="1:3" x14ac:dyDescent="0.3">
      <c r="A7333" s="3" t="s">
        <v>14</v>
      </c>
      <c r="B7333" s="2">
        <v>44500</v>
      </c>
      <c r="C7333">
        <v>25.5</v>
      </c>
    </row>
    <row r="7334" spans="1:3" x14ac:dyDescent="0.3">
      <c r="A7334" s="3" t="s">
        <v>14</v>
      </c>
      <c r="B7334" s="2">
        <v>44502</v>
      </c>
      <c r="C7334">
        <v>7.1400000000000006</v>
      </c>
    </row>
    <row r="7335" spans="1:3" x14ac:dyDescent="0.3">
      <c r="A7335" s="3" t="s">
        <v>14</v>
      </c>
      <c r="B7335" s="2">
        <v>44503</v>
      </c>
      <c r="C7335">
        <v>17.34</v>
      </c>
    </row>
    <row r="7336" spans="1:3" x14ac:dyDescent="0.3">
      <c r="A7336" s="3" t="s">
        <v>14</v>
      </c>
      <c r="B7336" s="2">
        <v>44505</v>
      </c>
      <c r="C7336">
        <v>6.12</v>
      </c>
    </row>
    <row r="7337" spans="1:3" x14ac:dyDescent="0.3">
      <c r="A7337" s="3" t="s">
        <v>14</v>
      </c>
      <c r="B7337" s="2">
        <v>44506</v>
      </c>
      <c r="C7337">
        <v>7.1400000000000006</v>
      </c>
    </row>
    <row r="7338" spans="1:3" x14ac:dyDescent="0.3">
      <c r="A7338" s="3" t="s">
        <v>14</v>
      </c>
      <c r="B7338" s="2">
        <v>44507</v>
      </c>
      <c r="C7338">
        <v>3.06</v>
      </c>
    </row>
    <row r="7339" spans="1:3" x14ac:dyDescent="0.3">
      <c r="A7339" s="3" t="s">
        <v>14</v>
      </c>
      <c r="B7339" s="2">
        <v>44508</v>
      </c>
      <c r="C7339">
        <v>21.42</v>
      </c>
    </row>
    <row r="7340" spans="1:3" x14ac:dyDescent="0.3">
      <c r="A7340" s="3" t="s">
        <v>14</v>
      </c>
      <c r="B7340" s="2">
        <v>44509</v>
      </c>
      <c r="C7340">
        <v>6.12</v>
      </c>
    </row>
    <row r="7341" spans="1:3" x14ac:dyDescent="0.3">
      <c r="A7341" s="3" t="s">
        <v>14</v>
      </c>
      <c r="B7341" s="2">
        <v>44510</v>
      </c>
      <c r="C7341">
        <v>3.06</v>
      </c>
    </row>
    <row r="7342" spans="1:3" x14ac:dyDescent="0.3">
      <c r="A7342" s="3" t="s">
        <v>14</v>
      </c>
      <c r="B7342" s="2">
        <v>44512</v>
      </c>
      <c r="C7342">
        <v>6.12</v>
      </c>
    </row>
    <row r="7343" spans="1:3" x14ac:dyDescent="0.3">
      <c r="A7343" s="3" t="s">
        <v>14</v>
      </c>
      <c r="B7343" s="2">
        <v>44513</v>
      </c>
      <c r="C7343">
        <v>17.34</v>
      </c>
    </row>
    <row r="7344" spans="1:3" x14ac:dyDescent="0.3">
      <c r="A7344" s="3" t="s">
        <v>14</v>
      </c>
      <c r="B7344" s="2">
        <v>44514</v>
      </c>
      <c r="C7344">
        <v>3.06</v>
      </c>
    </row>
    <row r="7345" spans="1:3" x14ac:dyDescent="0.3">
      <c r="A7345" s="3" t="s">
        <v>14</v>
      </c>
      <c r="B7345" s="2">
        <v>44515</v>
      </c>
      <c r="C7345">
        <v>10.199999999999999</v>
      </c>
    </row>
    <row r="7346" spans="1:3" x14ac:dyDescent="0.3">
      <c r="A7346" s="3" t="s">
        <v>14</v>
      </c>
      <c r="B7346" s="2">
        <v>44516</v>
      </c>
      <c r="C7346">
        <v>16.32</v>
      </c>
    </row>
    <row r="7347" spans="1:3" x14ac:dyDescent="0.3">
      <c r="A7347" s="3" t="s">
        <v>14</v>
      </c>
      <c r="B7347" s="2">
        <v>44517</v>
      </c>
      <c r="C7347">
        <v>7.1400000000000006</v>
      </c>
    </row>
    <row r="7348" spans="1:3" x14ac:dyDescent="0.3">
      <c r="A7348" s="3" t="s">
        <v>14</v>
      </c>
      <c r="B7348" s="2">
        <v>44519</v>
      </c>
      <c r="C7348">
        <v>19.38</v>
      </c>
    </row>
    <row r="7349" spans="1:3" x14ac:dyDescent="0.3">
      <c r="A7349" s="3" t="s">
        <v>14</v>
      </c>
      <c r="B7349" s="2">
        <v>44520</v>
      </c>
      <c r="C7349">
        <v>13.26</v>
      </c>
    </row>
    <row r="7350" spans="1:3" x14ac:dyDescent="0.3">
      <c r="A7350" s="3" t="s">
        <v>14</v>
      </c>
      <c r="B7350" s="2">
        <v>44521</v>
      </c>
      <c r="C7350">
        <v>6.12</v>
      </c>
    </row>
    <row r="7351" spans="1:3" x14ac:dyDescent="0.3">
      <c r="A7351" s="3" t="s">
        <v>14</v>
      </c>
      <c r="B7351" s="2">
        <v>44522</v>
      </c>
      <c r="C7351">
        <v>6.12</v>
      </c>
    </row>
    <row r="7352" spans="1:3" x14ac:dyDescent="0.3">
      <c r="A7352" s="3" t="s">
        <v>14</v>
      </c>
      <c r="B7352" s="2">
        <v>44527</v>
      </c>
      <c r="C7352">
        <v>19.38</v>
      </c>
    </row>
    <row r="7353" spans="1:3" x14ac:dyDescent="0.3">
      <c r="A7353" s="3" t="s">
        <v>14</v>
      </c>
      <c r="B7353" s="2">
        <v>44528</v>
      </c>
      <c r="C7353">
        <v>10.199999999999999</v>
      </c>
    </row>
    <row r="7354" spans="1:3" x14ac:dyDescent="0.3">
      <c r="A7354" s="3" t="s">
        <v>14</v>
      </c>
      <c r="B7354" s="2">
        <v>44529</v>
      </c>
      <c r="C7354">
        <v>3.06</v>
      </c>
    </row>
    <row r="7355" spans="1:3" x14ac:dyDescent="0.3">
      <c r="A7355" s="3" t="s">
        <v>14</v>
      </c>
      <c r="B7355" s="2">
        <v>44530</v>
      </c>
      <c r="C7355">
        <v>17.34</v>
      </c>
    </row>
    <row r="7356" spans="1:3" x14ac:dyDescent="0.3">
      <c r="A7356" s="3" t="s">
        <v>14</v>
      </c>
      <c r="B7356" s="2">
        <v>44531</v>
      </c>
      <c r="C7356">
        <v>6.12</v>
      </c>
    </row>
    <row r="7357" spans="1:3" x14ac:dyDescent="0.3">
      <c r="A7357" s="3" t="s">
        <v>14</v>
      </c>
      <c r="B7357" s="2">
        <v>44534</v>
      </c>
      <c r="C7357">
        <v>9.18</v>
      </c>
    </row>
    <row r="7358" spans="1:3" x14ac:dyDescent="0.3">
      <c r="A7358" s="3" t="s">
        <v>14</v>
      </c>
      <c r="B7358" s="2">
        <v>44535</v>
      </c>
      <c r="C7358">
        <v>6.12</v>
      </c>
    </row>
    <row r="7359" spans="1:3" x14ac:dyDescent="0.3">
      <c r="A7359" s="3" t="s">
        <v>14</v>
      </c>
      <c r="B7359" s="2">
        <v>44537</v>
      </c>
      <c r="C7359">
        <v>16.32</v>
      </c>
    </row>
    <row r="7360" spans="1:3" x14ac:dyDescent="0.3">
      <c r="A7360" s="3" t="s">
        <v>14</v>
      </c>
      <c r="B7360" s="2">
        <v>44538</v>
      </c>
      <c r="C7360">
        <v>20.400000000000009</v>
      </c>
    </row>
    <row r="7361" spans="1:3" x14ac:dyDescent="0.3">
      <c r="A7361" s="3" t="s">
        <v>14</v>
      </c>
      <c r="B7361" s="2">
        <v>44539</v>
      </c>
      <c r="C7361">
        <v>21.42</v>
      </c>
    </row>
    <row r="7362" spans="1:3" x14ac:dyDescent="0.3">
      <c r="A7362" s="3" t="s">
        <v>14</v>
      </c>
      <c r="B7362" s="2">
        <v>44540</v>
      </c>
      <c r="C7362">
        <v>3.06</v>
      </c>
    </row>
    <row r="7363" spans="1:3" x14ac:dyDescent="0.3">
      <c r="A7363" s="3" t="s">
        <v>14</v>
      </c>
      <c r="B7363" s="2">
        <v>44541</v>
      </c>
      <c r="C7363">
        <v>90.780000000000015</v>
      </c>
    </row>
    <row r="7364" spans="1:3" x14ac:dyDescent="0.3">
      <c r="A7364" s="3" t="s">
        <v>14</v>
      </c>
      <c r="B7364" s="2">
        <v>44543</v>
      </c>
      <c r="C7364">
        <v>9.18</v>
      </c>
    </row>
    <row r="7365" spans="1:3" x14ac:dyDescent="0.3">
      <c r="A7365" s="3" t="s">
        <v>14</v>
      </c>
      <c r="B7365" s="2">
        <v>44544</v>
      </c>
      <c r="C7365">
        <v>73.44</v>
      </c>
    </row>
    <row r="7366" spans="1:3" x14ac:dyDescent="0.3">
      <c r="A7366" s="3" t="s">
        <v>14</v>
      </c>
      <c r="B7366" s="2">
        <v>44545</v>
      </c>
      <c r="C7366">
        <v>23.46</v>
      </c>
    </row>
    <row r="7367" spans="1:3" x14ac:dyDescent="0.3">
      <c r="A7367" s="3" t="s">
        <v>14</v>
      </c>
      <c r="B7367" s="2">
        <v>44546</v>
      </c>
      <c r="C7367">
        <v>21.42</v>
      </c>
    </row>
    <row r="7368" spans="1:3" x14ac:dyDescent="0.3">
      <c r="A7368" s="3" t="s">
        <v>14</v>
      </c>
      <c r="B7368" s="2">
        <v>44547</v>
      </c>
      <c r="C7368">
        <v>10.199999999999999</v>
      </c>
    </row>
    <row r="7369" spans="1:3" x14ac:dyDescent="0.3">
      <c r="A7369" s="3" t="s">
        <v>14</v>
      </c>
      <c r="B7369" s="2">
        <v>44548</v>
      </c>
      <c r="C7369">
        <v>9.18</v>
      </c>
    </row>
    <row r="7370" spans="1:3" x14ac:dyDescent="0.3">
      <c r="A7370" s="3" t="s">
        <v>14</v>
      </c>
      <c r="B7370" s="2">
        <v>44549</v>
      </c>
      <c r="C7370">
        <v>6.12</v>
      </c>
    </row>
    <row r="7371" spans="1:3" x14ac:dyDescent="0.3">
      <c r="A7371" s="3" t="s">
        <v>14</v>
      </c>
      <c r="B7371" s="2">
        <v>44550</v>
      </c>
      <c r="C7371">
        <v>83.64</v>
      </c>
    </row>
    <row r="7372" spans="1:3" x14ac:dyDescent="0.3">
      <c r="A7372" s="3" t="s">
        <v>14</v>
      </c>
      <c r="B7372" s="2">
        <v>44551</v>
      </c>
      <c r="C7372">
        <v>6.0384000000000002</v>
      </c>
    </row>
    <row r="7373" spans="1:3" x14ac:dyDescent="0.3">
      <c r="A7373" s="3" t="s">
        <v>14</v>
      </c>
      <c r="B7373" s="2">
        <v>44552</v>
      </c>
      <c r="C7373">
        <v>6.12</v>
      </c>
    </row>
    <row r="7374" spans="1:3" x14ac:dyDescent="0.3">
      <c r="A7374" s="3" t="s">
        <v>14</v>
      </c>
      <c r="B7374" s="2">
        <v>44553</v>
      </c>
      <c r="C7374">
        <v>23.46</v>
      </c>
    </row>
    <row r="7375" spans="1:3" x14ac:dyDescent="0.3">
      <c r="A7375" s="3" t="s">
        <v>14</v>
      </c>
      <c r="B7375" s="2">
        <v>44554</v>
      </c>
      <c r="C7375">
        <v>16.32</v>
      </c>
    </row>
    <row r="7376" spans="1:3" x14ac:dyDescent="0.3">
      <c r="A7376" s="3" t="s">
        <v>14</v>
      </c>
      <c r="B7376" s="2">
        <v>44555</v>
      </c>
      <c r="C7376">
        <v>6.12</v>
      </c>
    </row>
    <row r="7377" spans="1:3" x14ac:dyDescent="0.3">
      <c r="A7377" s="3" t="s">
        <v>14</v>
      </c>
      <c r="B7377" s="2">
        <v>44556</v>
      </c>
      <c r="C7377">
        <v>15.3</v>
      </c>
    </row>
    <row r="7378" spans="1:3" x14ac:dyDescent="0.3">
      <c r="A7378" s="3" t="s">
        <v>14</v>
      </c>
      <c r="B7378" s="2">
        <v>44558</v>
      </c>
      <c r="C7378">
        <v>3.06</v>
      </c>
    </row>
    <row r="7379" spans="1:3" x14ac:dyDescent="0.3">
      <c r="A7379" s="3" t="s">
        <v>14</v>
      </c>
      <c r="B7379" s="2">
        <v>44559</v>
      </c>
      <c r="C7379">
        <v>14.28</v>
      </c>
    </row>
    <row r="7380" spans="1:3" x14ac:dyDescent="0.3">
      <c r="A7380" s="3" t="s">
        <v>14</v>
      </c>
      <c r="B7380" s="2">
        <v>44560</v>
      </c>
      <c r="C7380">
        <v>3.06</v>
      </c>
    </row>
    <row r="7381" spans="1:3" x14ac:dyDescent="0.3">
      <c r="A7381" s="3" t="s">
        <v>14</v>
      </c>
      <c r="B7381" s="2">
        <v>44561</v>
      </c>
      <c r="C7381">
        <v>20.3184</v>
      </c>
    </row>
    <row r="7382" spans="1:3" x14ac:dyDescent="0.3">
      <c r="A7382" s="3" t="s">
        <v>15</v>
      </c>
      <c r="B7382" s="2">
        <v>43466</v>
      </c>
      <c r="C7382">
        <v>245400.78</v>
      </c>
    </row>
    <row r="7383" spans="1:3" x14ac:dyDescent="0.3">
      <c r="A7383" s="3" t="s">
        <v>15</v>
      </c>
      <c r="B7383" s="2">
        <v>43467</v>
      </c>
      <c r="C7383">
        <v>81386.31</v>
      </c>
    </row>
    <row r="7384" spans="1:3" x14ac:dyDescent="0.3">
      <c r="A7384" s="3" t="s">
        <v>15</v>
      </c>
      <c r="B7384" s="2">
        <v>43468</v>
      </c>
      <c r="C7384">
        <v>251060.09700000001</v>
      </c>
    </row>
    <row r="7385" spans="1:3" x14ac:dyDescent="0.3">
      <c r="A7385" s="3" t="s">
        <v>15</v>
      </c>
      <c r="B7385" s="2">
        <v>43469</v>
      </c>
      <c r="C7385">
        <v>338139.18</v>
      </c>
    </row>
    <row r="7386" spans="1:3" x14ac:dyDescent="0.3">
      <c r="A7386" s="3" t="s">
        <v>15</v>
      </c>
      <c r="B7386" s="2">
        <v>43470</v>
      </c>
      <c r="C7386">
        <v>115836.81</v>
      </c>
    </row>
    <row r="7387" spans="1:3" x14ac:dyDescent="0.3">
      <c r="A7387" s="3" t="s">
        <v>15</v>
      </c>
      <c r="B7387" s="2">
        <v>43471</v>
      </c>
      <c r="C7387">
        <v>128369.90700000001</v>
      </c>
    </row>
    <row r="7388" spans="1:3" x14ac:dyDescent="0.3">
      <c r="A7388" s="3" t="s">
        <v>15</v>
      </c>
      <c r="B7388" s="2">
        <v>43472</v>
      </c>
      <c r="C7388">
        <v>96184.98000000001</v>
      </c>
    </row>
    <row r="7389" spans="1:3" x14ac:dyDescent="0.3">
      <c r="A7389" s="3" t="s">
        <v>15</v>
      </c>
      <c r="B7389" s="2">
        <v>43473</v>
      </c>
      <c r="C7389">
        <v>96184.98</v>
      </c>
    </row>
    <row r="7390" spans="1:3" x14ac:dyDescent="0.3">
      <c r="A7390" s="3" t="s">
        <v>15</v>
      </c>
      <c r="B7390" s="2">
        <v>43474</v>
      </c>
      <c r="C7390">
        <v>49165.326000000001</v>
      </c>
    </row>
    <row r="7391" spans="1:3" x14ac:dyDescent="0.3">
      <c r="A7391" s="3" t="s">
        <v>15</v>
      </c>
      <c r="B7391" s="2">
        <v>43475</v>
      </c>
      <c r="C7391">
        <v>112669.50599999999</v>
      </c>
    </row>
    <row r="7392" spans="1:3" x14ac:dyDescent="0.3">
      <c r="A7392" s="3" t="s">
        <v>15</v>
      </c>
      <c r="B7392" s="2">
        <v>43476</v>
      </c>
      <c r="C7392">
        <v>64099.911000000007</v>
      </c>
    </row>
    <row r="7393" spans="1:3" x14ac:dyDescent="0.3">
      <c r="A7393" s="3" t="s">
        <v>15</v>
      </c>
      <c r="B7393" s="2">
        <v>43477</v>
      </c>
      <c r="C7393">
        <v>390412.08899999998</v>
      </c>
    </row>
    <row r="7394" spans="1:3" x14ac:dyDescent="0.3">
      <c r="A7394" s="3" t="s">
        <v>15</v>
      </c>
      <c r="B7394" s="2">
        <v>43478</v>
      </c>
      <c r="C7394">
        <v>96895.41</v>
      </c>
    </row>
    <row r="7395" spans="1:3" x14ac:dyDescent="0.3">
      <c r="A7395" s="3" t="s">
        <v>15</v>
      </c>
      <c r="B7395" s="2">
        <v>43479</v>
      </c>
      <c r="C7395">
        <v>235926</v>
      </c>
    </row>
    <row r="7396" spans="1:3" x14ac:dyDescent="0.3">
      <c r="A7396" s="3" t="s">
        <v>15</v>
      </c>
      <c r="B7396" s="2">
        <v>43480</v>
      </c>
      <c r="C7396">
        <v>179023.77</v>
      </c>
    </row>
    <row r="7397" spans="1:3" x14ac:dyDescent="0.3">
      <c r="A7397" s="3" t="s">
        <v>15</v>
      </c>
      <c r="B7397" s="2">
        <v>43481</v>
      </c>
      <c r="C7397">
        <v>107811.96</v>
      </c>
    </row>
    <row r="7398" spans="1:3" x14ac:dyDescent="0.3">
      <c r="A7398" s="3" t="s">
        <v>15</v>
      </c>
      <c r="B7398" s="2">
        <v>43482</v>
      </c>
      <c r="C7398">
        <v>115404.84</v>
      </c>
    </row>
    <row r="7399" spans="1:3" x14ac:dyDescent="0.3">
      <c r="A7399" s="3" t="s">
        <v>15</v>
      </c>
      <c r="B7399" s="2">
        <v>43483</v>
      </c>
      <c r="C7399">
        <v>200817.44699999999</v>
      </c>
    </row>
    <row r="7400" spans="1:3" x14ac:dyDescent="0.3">
      <c r="A7400" s="3" t="s">
        <v>15</v>
      </c>
      <c r="B7400" s="2">
        <v>43484</v>
      </c>
      <c r="C7400">
        <v>199601.86199999999</v>
      </c>
    </row>
    <row r="7401" spans="1:3" x14ac:dyDescent="0.3">
      <c r="A7401" s="3" t="s">
        <v>15</v>
      </c>
      <c r="B7401" s="2">
        <v>43485</v>
      </c>
      <c r="C7401">
        <v>119538.39</v>
      </c>
    </row>
    <row r="7402" spans="1:3" x14ac:dyDescent="0.3">
      <c r="A7402" s="3" t="s">
        <v>15</v>
      </c>
      <c r="B7402" s="2">
        <v>43486</v>
      </c>
      <c r="C7402">
        <v>33150</v>
      </c>
    </row>
    <row r="7403" spans="1:3" x14ac:dyDescent="0.3">
      <c r="A7403" s="3" t="s">
        <v>15</v>
      </c>
      <c r="B7403" s="2">
        <v>43487</v>
      </c>
      <c r="C7403">
        <v>36003.96</v>
      </c>
    </row>
    <row r="7404" spans="1:3" x14ac:dyDescent="0.3">
      <c r="A7404" s="3" t="s">
        <v>15</v>
      </c>
      <c r="B7404" s="2">
        <v>43488</v>
      </c>
      <c r="C7404">
        <v>41104.980000000003</v>
      </c>
    </row>
    <row r="7405" spans="1:3" x14ac:dyDescent="0.3">
      <c r="A7405" s="3" t="s">
        <v>15</v>
      </c>
      <c r="B7405" s="2">
        <v>43489</v>
      </c>
      <c r="C7405">
        <v>52662.192000000003</v>
      </c>
    </row>
    <row r="7406" spans="1:3" x14ac:dyDescent="0.3">
      <c r="A7406" s="3" t="s">
        <v>15</v>
      </c>
      <c r="B7406" s="2">
        <v>43490</v>
      </c>
      <c r="C7406">
        <v>159237.81</v>
      </c>
    </row>
    <row r="7407" spans="1:3" x14ac:dyDescent="0.3">
      <c r="A7407" s="3" t="s">
        <v>15</v>
      </c>
      <c r="B7407" s="2">
        <v>43491</v>
      </c>
      <c r="C7407">
        <v>128362.512</v>
      </c>
    </row>
    <row r="7408" spans="1:3" x14ac:dyDescent="0.3">
      <c r="A7408" s="3" t="s">
        <v>15</v>
      </c>
      <c r="B7408" s="2">
        <v>43492</v>
      </c>
      <c r="C7408">
        <v>89452.98000000001</v>
      </c>
    </row>
    <row r="7409" spans="1:3" x14ac:dyDescent="0.3">
      <c r="A7409" s="3" t="s">
        <v>15</v>
      </c>
      <c r="B7409" s="2">
        <v>43494</v>
      </c>
      <c r="C7409">
        <v>155652</v>
      </c>
    </row>
    <row r="7410" spans="1:3" x14ac:dyDescent="0.3">
      <c r="A7410" s="3" t="s">
        <v>15</v>
      </c>
      <c r="B7410" s="2">
        <v>43495</v>
      </c>
      <c r="C7410">
        <v>29376</v>
      </c>
    </row>
    <row r="7411" spans="1:3" x14ac:dyDescent="0.3">
      <c r="A7411" s="3" t="s">
        <v>15</v>
      </c>
      <c r="B7411" s="2">
        <v>43497</v>
      </c>
      <c r="C7411">
        <v>82204.095000000001</v>
      </c>
    </row>
    <row r="7412" spans="1:3" x14ac:dyDescent="0.3">
      <c r="A7412" s="3" t="s">
        <v>15</v>
      </c>
      <c r="B7412" s="2">
        <v>43498</v>
      </c>
      <c r="C7412">
        <v>74970.101999999999</v>
      </c>
    </row>
    <row r="7413" spans="1:3" x14ac:dyDescent="0.3">
      <c r="A7413" s="3" t="s">
        <v>15</v>
      </c>
      <c r="B7413" s="2">
        <v>43499</v>
      </c>
      <c r="C7413">
        <v>35411.85</v>
      </c>
    </row>
    <row r="7414" spans="1:3" x14ac:dyDescent="0.3">
      <c r="A7414" s="3" t="s">
        <v>15</v>
      </c>
      <c r="B7414" s="2">
        <v>43500</v>
      </c>
      <c r="C7414">
        <v>100023.444</v>
      </c>
    </row>
    <row r="7415" spans="1:3" x14ac:dyDescent="0.3">
      <c r="A7415" s="3" t="s">
        <v>15</v>
      </c>
      <c r="B7415" s="2">
        <v>43502</v>
      </c>
      <c r="C7415">
        <v>434985.68099999998</v>
      </c>
    </row>
    <row r="7416" spans="1:3" x14ac:dyDescent="0.3">
      <c r="A7416" s="3" t="s">
        <v>15</v>
      </c>
      <c r="B7416" s="2">
        <v>43503</v>
      </c>
      <c r="C7416">
        <v>92419.445999999996</v>
      </c>
    </row>
    <row r="7417" spans="1:3" x14ac:dyDescent="0.3">
      <c r="A7417" s="3" t="s">
        <v>15</v>
      </c>
      <c r="B7417" s="2">
        <v>43504</v>
      </c>
      <c r="C7417">
        <v>209570.628</v>
      </c>
    </row>
    <row r="7418" spans="1:3" x14ac:dyDescent="0.3">
      <c r="A7418" s="3" t="s">
        <v>15</v>
      </c>
      <c r="B7418" s="2">
        <v>43505</v>
      </c>
      <c r="C7418">
        <v>175915.42199999999</v>
      </c>
    </row>
    <row r="7419" spans="1:3" x14ac:dyDescent="0.3">
      <c r="A7419" s="3" t="s">
        <v>15</v>
      </c>
      <c r="B7419" s="2">
        <v>43507</v>
      </c>
      <c r="C7419">
        <v>52534.386000000013</v>
      </c>
    </row>
    <row r="7420" spans="1:3" x14ac:dyDescent="0.3">
      <c r="A7420" s="3" t="s">
        <v>15</v>
      </c>
      <c r="B7420" s="2">
        <v>43508</v>
      </c>
      <c r="C7420">
        <v>243374.856</v>
      </c>
    </row>
    <row r="7421" spans="1:3" x14ac:dyDescent="0.3">
      <c r="A7421" s="3" t="s">
        <v>15</v>
      </c>
      <c r="B7421" s="2">
        <v>43509</v>
      </c>
      <c r="C7421">
        <v>77817.94200000001</v>
      </c>
    </row>
    <row r="7422" spans="1:3" x14ac:dyDescent="0.3">
      <c r="A7422" s="3" t="s">
        <v>15</v>
      </c>
      <c r="B7422" s="2">
        <v>43510</v>
      </c>
      <c r="C7422">
        <v>191759.796</v>
      </c>
    </row>
    <row r="7423" spans="1:3" x14ac:dyDescent="0.3">
      <c r="A7423" s="3" t="s">
        <v>15</v>
      </c>
      <c r="B7423" s="2">
        <v>43511</v>
      </c>
      <c r="C7423">
        <v>248056.554</v>
      </c>
    </row>
    <row r="7424" spans="1:3" x14ac:dyDescent="0.3">
      <c r="A7424" s="3" t="s">
        <v>15</v>
      </c>
      <c r="B7424" s="2">
        <v>43512</v>
      </c>
      <c r="C7424">
        <v>187077.894</v>
      </c>
    </row>
    <row r="7425" spans="1:3" x14ac:dyDescent="0.3">
      <c r="A7425" s="3" t="s">
        <v>15</v>
      </c>
      <c r="B7425" s="2">
        <v>43513</v>
      </c>
      <c r="C7425">
        <v>86739.576000000001</v>
      </c>
    </row>
    <row r="7426" spans="1:3" x14ac:dyDescent="0.3">
      <c r="A7426" s="3" t="s">
        <v>15</v>
      </c>
      <c r="B7426" s="2">
        <v>43514</v>
      </c>
      <c r="C7426">
        <v>39270.203999999998</v>
      </c>
    </row>
    <row r="7427" spans="1:3" x14ac:dyDescent="0.3">
      <c r="A7427" s="3" t="s">
        <v>15</v>
      </c>
      <c r="B7427" s="2">
        <v>43515</v>
      </c>
      <c r="C7427">
        <v>199470.38399999999</v>
      </c>
    </row>
    <row r="7428" spans="1:3" x14ac:dyDescent="0.3">
      <c r="A7428" s="3" t="s">
        <v>15</v>
      </c>
      <c r="B7428" s="2">
        <v>43516</v>
      </c>
      <c r="C7428">
        <v>593658.3702</v>
      </c>
    </row>
    <row r="7429" spans="1:3" x14ac:dyDescent="0.3">
      <c r="A7429" s="3" t="s">
        <v>15</v>
      </c>
      <c r="B7429" s="2">
        <v>43519</v>
      </c>
      <c r="C7429">
        <v>519436.02</v>
      </c>
    </row>
    <row r="7430" spans="1:3" x14ac:dyDescent="0.3">
      <c r="A7430" s="3" t="s">
        <v>15</v>
      </c>
      <c r="B7430" s="2">
        <v>43520</v>
      </c>
      <c r="C7430">
        <v>473819.7942</v>
      </c>
    </row>
    <row r="7431" spans="1:3" x14ac:dyDescent="0.3">
      <c r="A7431" s="3" t="s">
        <v>15</v>
      </c>
      <c r="B7431" s="2">
        <v>43521</v>
      </c>
      <c r="C7431">
        <v>182169.96</v>
      </c>
    </row>
    <row r="7432" spans="1:3" x14ac:dyDescent="0.3">
      <c r="A7432" s="3" t="s">
        <v>15</v>
      </c>
      <c r="B7432" s="2">
        <v>43522</v>
      </c>
      <c r="C7432">
        <v>29568.78</v>
      </c>
    </row>
    <row r="7433" spans="1:3" x14ac:dyDescent="0.3">
      <c r="A7433" s="3" t="s">
        <v>15</v>
      </c>
      <c r="B7433" s="2">
        <v>43523</v>
      </c>
      <c r="C7433">
        <v>68745.960000000006</v>
      </c>
    </row>
    <row r="7434" spans="1:3" x14ac:dyDescent="0.3">
      <c r="A7434" s="3" t="s">
        <v>15</v>
      </c>
      <c r="B7434" s="2">
        <v>43524</v>
      </c>
      <c r="C7434">
        <v>78482.880000000005</v>
      </c>
    </row>
    <row r="7435" spans="1:3" x14ac:dyDescent="0.3">
      <c r="A7435" s="3" t="s">
        <v>15</v>
      </c>
      <c r="B7435" s="2">
        <v>43525</v>
      </c>
      <c r="C7435">
        <v>312985.5822</v>
      </c>
    </row>
    <row r="7436" spans="1:3" x14ac:dyDescent="0.3">
      <c r="A7436" s="3" t="s">
        <v>15</v>
      </c>
      <c r="B7436" s="2">
        <v>43526</v>
      </c>
      <c r="C7436">
        <v>100973.6148</v>
      </c>
    </row>
    <row r="7437" spans="1:3" x14ac:dyDescent="0.3">
      <c r="A7437" s="3" t="s">
        <v>15</v>
      </c>
      <c r="B7437" s="2">
        <v>43528</v>
      </c>
      <c r="C7437">
        <v>295083.96000000002</v>
      </c>
    </row>
    <row r="7438" spans="1:3" x14ac:dyDescent="0.3">
      <c r="A7438" s="3" t="s">
        <v>15</v>
      </c>
      <c r="B7438" s="2">
        <v>43529</v>
      </c>
      <c r="C7438">
        <v>54492.684000000001</v>
      </c>
    </row>
    <row r="7439" spans="1:3" x14ac:dyDescent="0.3">
      <c r="A7439" s="3" t="s">
        <v>15</v>
      </c>
      <c r="B7439" s="2">
        <v>43530</v>
      </c>
      <c r="C7439">
        <v>143314.28400000001</v>
      </c>
    </row>
    <row r="7440" spans="1:3" x14ac:dyDescent="0.3">
      <c r="A7440" s="3" t="s">
        <v>15</v>
      </c>
      <c r="B7440" s="2">
        <v>43532</v>
      </c>
      <c r="C7440">
        <v>28790.315999999999</v>
      </c>
    </row>
    <row r="7441" spans="1:3" x14ac:dyDescent="0.3">
      <c r="A7441" s="3" t="s">
        <v>15</v>
      </c>
      <c r="B7441" s="2">
        <v>43537</v>
      </c>
      <c r="C7441">
        <v>60583.41</v>
      </c>
    </row>
    <row r="7442" spans="1:3" x14ac:dyDescent="0.3">
      <c r="A7442" s="3" t="s">
        <v>15</v>
      </c>
      <c r="B7442" s="2">
        <v>43538</v>
      </c>
      <c r="C7442">
        <v>132087.96</v>
      </c>
    </row>
    <row r="7443" spans="1:3" x14ac:dyDescent="0.3">
      <c r="A7443" s="3" t="s">
        <v>15</v>
      </c>
      <c r="B7443" s="2">
        <v>43539</v>
      </c>
      <c r="C7443">
        <v>181995.54</v>
      </c>
    </row>
    <row r="7444" spans="1:3" x14ac:dyDescent="0.3">
      <c r="A7444" s="3" t="s">
        <v>15</v>
      </c>
      <c r="B7444" s="2">
        <v>43540</v>
      </c>
      <c r="C7444">
        <v>375466.08</v>
      </c>
    </row>
    <row r="7445" spans="1:3" x14ac:dyDescent="0.3">
      <c r="A7445" s="3" t="s">
        <v>15</v>
      </c>
      <c r="B7445" s="2">
        <v>43541</v>
      </c>
      <c r="C7445">
        <v>174026.28</v>
      </c>
    </row>
    <row r="7446" spans="1:3" x14ac:dyDescent="0.3">
      <c r="A7446" s="3" t="s">
        <v>15</v>
      </c>
      <c r="B7446" s="2">
        <v>43542</v>
      </c>
      <c r="C7446">
        <v>39062.94</v>
      </c>
    </row>
    <row r="7447" spans="1:3" x14ac:dyDescent="0.3">
      <c r="A7447" s="3" t="s">
        <v>15</v>
      </c>
      <c r="B7447" s="2">
        <v>43544</v>
      </c>
      <c r="C7447">
        <v>96390</v>
      </c>
    </row>
    <row r="7448" spans="1:3" x14ac:dyDescent="0.3">
      <c r="A7448" s="3" t="s">
        <v>15</v>
      </c>
      <c r="B7448" s="2">
        <v>43592</v>
      </c>
      <c r="C7448">
        <v>59158.98</v>
      </c>
    </row>
    <row r="7449" spans="1:3" x14ac:dyDescent="0.3">
      <c r="A7449" s="3" t="s">
        <v>15</v>
      </c>
      <c r="B7449" s="2">
        <v>43593</v>
      </c>
      <c r="C7449">
        <v>59158.98</v>
      </c>
    </row>
    <row r="7450" spans="1:3" x14ac:dyDescent="0.3">
      <c r="A7450" s="3" t="s">
        <v>15</v>
      </c>
      <c r="B7450" s="2">
        <v>43595</v>
      </c>
      <c r="C7450">
        <v>49878</v>
      </c>
    </row>
    <row r="7451" spans="1:3" x14ac:dyDescent="0.3">
      <c r="A7451" s="3" t="s">
        <v>15</v>
      </c>
      <c r="B7451" s="2">
        <v>43596</v>
      </c>
      <c r="C7451">
        <v>52428</v>
      </c>
    </row>
    <row r="7452" spans="1:3" x14ac:dyDescent="0.3">
      <c r="A7452" s="3" t="s">
        <v>15</v>
      </c>
      <c r="B7452" s="2">
        <v>43602</v>
      </c>
      <c r="C7452">
        <v>113220</v>
      </c>
    </row>
    <row r="7453" spans="1:3" x14ac:dyDescent="0.3">
      <c r="A7453" s="3" t="s">
        <v>15</v>
      </c>
      <c r="B7453" s="2">
        <v>43604</v>
      </c>
      <c r="C7453">
        <v>48552</v>
      </c>
    </row>
    <row r="7454" spans="1:3" x14ac:dyDescent="0.3">
      <c r="A7454" s="3" t="s">
        <v>15</v>
      </c>
      <c r="B7454" s="2">
        <v>43605</v>
      </c>
      <c r="C7454">
        <v>59670</v>
      </c>
    </row>
    <row r="7455" spans="1:3" x14ac:dyDescent="0.3">
      <c r="A7455" s="3" t="s">
        <v>15</v>
      </c>
      <c r="B7455" s="2">
        <v>43606</v>
      </c>
      <c r="C7455">
        <v>40392</v>
      </c>
    </row>
    <row r="7456" spans="1:3" x14ac:dyDescent="0.3">
      <c r="A7456" s="3" t="s">
        <v>15</v>
      </c>
      <c r="B7456" s="2">
        <v>43608</v>
      </c>
      <c r="C7456">
        <v>48552</v>
      </c>
    </row>
    <row r="7457" spans="1:3" x14ac:dyDescent="0.3">
      <c r="A7457" s="3" t="s">
        <v>15</v>
      </c>
      <c r="B7457" s="2">
        <v>43609</v>
      </c>
      <c r="C7457">
        <v>99756</v>
      </c>
    </row>
    <row r="7458" spans="1:3" x14ac:dyDescent="0.3">
      <c r="A7458" s="3" t="s">
        <v>15</v>
      </c>
      <c r="B7458" s="2">
        <v>43612</v>
      </c>
      <c r="C7458">
        <v>80784</v>
      </c>
    </row>
    <row r="7459" spans="1:3" x14ac:dyDescent="0.3">
      <c r="A7459" s="3" t="s">
        <v>15</v>
      </c>
      <c r="B7459" s="2">
        <v>43615</v>
      </c>
      <c r="C7459">
        <v>59670</v>
      </c>
    </row>
    <row r="7460" spans="1:3" x14ac:dyDescent="0.3">
      <c r="A7460" s="3" t="s">
        <v>15</v>
      </c>
      <c r="B7460" s="2">
        <v>43618</v>
      </c>
      <c r="C7460">
        <v>78030</v>
      </c>
    </row>
    <row r="7461" spans="1:3" x14ac:dyDescent="0.3">
      <c r="A7461" s="3" t="s">
        <v>15</v>
      </c>
      <c r="B7461" s="2">
        <v>43619</v>
      </c>
      <c r="C7461">
        <v>59670</v>
      </c>
    </row>
    <row r="7462" spans="1:3" x14ac:dyDescent="0.3">
      <c r="A7462" s="3" t="s">
        <v>15</v>
      </c>
      <c r="B7462" s="2">
        <v>43620</v>
      </c>
      <c r="C7462">
        <v>51102</v>
      </c>
    </row>
    <row r="7463" spans="1:3" x14ac:dyDescent="0.3">
      <c r="A7463" s="3" t="s">
        <v>15</v>
      </c>
      <c r="B7463" s="2">
        <v>43622</v>
      </c>
      <c r="C7463">
        <v>49878</v>
      </c>
    </row>
    <row r="7464" spans="1:3" x14ac:dyDescent="0.3">
      <c r="A7464" s="3" t="s">
        <v>15</v>
      </c>
      <c r="B7464" s="2">
        <v>43623</v>
      </c>
      <c r="C7464">
        <v>99756</v>
      </c>
    </row>
    <row r="7465" spans="1:3" x14ac:dyDescent="0.3">
      <c r="A7465" s="3" t="s">
        <v>15</v>
      </c>
      <c r="B7465" s="2">
        <v>43624</v>
      </c>
      <c r="C7465">
        <v>43350</v>
      </c>
    </row>
    <row r="7466" spans="1:3" x14ac:dyDescent="0.3">
      <c r="A7466" s="3" t="s">
        <v>15</v>
      </c>
      <c r="B7466" s="2">
        <v>43625</v>
      </c>
      <c r="C7466">
        <v>112912.98</v>
      </c>
    </row>
    <row r="7467" spans="1:3" x14ac:dyDescent="0.3">
      <c r="A7467" s="3" t="s">
        <v>15</v>
      </c>
      <c r="B7467" s="2">
        <v>43626</v>
      </c>
      <c r="C7467">
        <v>53344.98</v>
      </c>
    </row>
    <row r="7468" spans="1:3" x14ac:dyDescent="0.3">
      <c r="A7468" s="3" t="s">
        <v>15</v>
      </c>
      <c r="B7468" s="2">
        <v>43627</v>
      </c>
      <c r="C7468">
        <v>36210</v>
      </c>
    </row>
    <row r="7469" spans="1:3" x14ac:dyDescent="0.3">
      <c r="A7469" s="3" t="s">
        <v>15</v>
      </c>
      <c r="B7469" s="2">
        <v>43628</v>
      </c>
      <c r="C7469">
        <v>97920</v>
      </c>
    </row>
    <row r="7470" spans="1:3" x14ac:dyDescent="0.3">
      <c r="A7470" s="3" t="s">
        <v>15</v>
      </c>
      <c r="B7470" s="2">
        <v>43629</v>
      </c>
      <c r="C7470">
        <v>134842.98000000001</v>
      </c>
    </row>
    <row r="7471" spans="1:3" x14ac:dyDescent="0.3">
      <c r="A7471" s="3" t="s">
        <v>15</v>
      </c>
      <c r="B7471" s="2">
        <v>43630</v>
      </c>
      <c r="C7471">
        <v>38250</v>
      </c>
    </row>
    <row r="7472" spans="1:3" x14ac:dyDescent="0.3">
      <c r="A7472" s="3" t="s">
        <v>15</v>
      </c>
      <c r="B7472" s="2">
        <v>43631</v>
      </c>
      <c r="C7472">
        <v>38250</v>
      </c>
    </row>
    <row r="7473" spans="1:3" x14ac:dyDescent="0.3">
      <c r="A7473" s="3" t="s">
        <v>15</v>
      </c>
      <c r="B7473" s="2">
        <v>43632</v>
      </c>
      <c r="C7473">
        <v>37230</v>
      </c>
    </row>
    <row r="7474" spans="1:3" x14ac:dyDescent="0.3">
      <c r="A7474" s="3" t="s">
        <v>15</v>
      </c>
      <c r="B7474" s="2">
        <v>43633</v>
      </c>
      <c r="C7474">
        <v>38250</v>
      </c>
    </row>
    <row r="7475" spans="1:3" x14ac:dyDescent="0.3">
      <c r="A7475" s="3" t="s">
        <v>15</v>
      </c>
      <c r="B7475" s="2">
        <v>43634</v>
      </c>
      <c r="C7475">
        <v>59670</v>
      </c>
    </row>
    <row r="7476" spans="1:3" x14ac:dyDescent="0.3">
      <c r="A7476" s="3" t="s">
        <v>15</v>
      </c>
      <c r="B7476" s="2">
        <v>43635</v>
      </c>
      <c r="C7476">
        <v>38250</v>
      </c>
    </row>
    <row r="7477" spans="1:3" x14ac:dyDescent="0.3">
      <c r="A7477" s="3" t="s">
        <v>15</v>
      </c>
      <c r="B7477" s="2">
        <v>43636</v>
      </c>
      <c r="C7477">
        <v>76500</v>
      </c>
    </row>
    <row r="7478" spans="1:3" x14ac:dyDescent="0.3">
      <c r="A7478" s="3" t="s">
        <v>15</v>
      </c>
      <c r="B7478" s="2">
        <v>43637</v>
      </c>
      <c r="C7478">
        <v>41299.800000000003</v>
      </c>
    </row>
    <row r="7479" spans="1:3" x14ac:dyDescent="0.3">
      <c r="A7479" s="3" t="s">
        <v>15</v>
      </c>
      <c r="B7479" s="2">
        <v>43638</v>
      </c>
      <c r="C7479">
        <v>35368.5</v>
      </c>
    </row>
    <row r="7480" spans="1:3" x14ac:dyDescent="0.3">
      <c r="A7480" s="3" t="s">
        <v>15</v>
      </c>
      <c r="B7480" s="2">
        <v>43639</v>
      </c>
      <c r="C7480">
        <v>38250</v>
      </c>
    </row>
    <row r="7481" spans="1:3" x14ac:dyDescent="0.3">
      <c r="A7481" s="3" t="s">
        <v>15</v>
      </c>
      <c r="B7481" s="2">
        <v>43640</v>
      </c>
      <c r="C7481">
        <v>140122.5</v>
      </c>
    </row>
    <row r="7482" spans="1:3" x14ac:dyDescent="0.3">
      <c r="A7482" s="3" t="s">
        <v>15</v>
      </c>
      <c r="B7482" s="2">
        <v>43643</v>
      </c>
      <c r="C7482">
        <v>49878</v>
      </c>
    </row>
    <row r="7483" spans="1:3" x14ac:dyDescent="0.3">
      <c r="A7483" s="3" t="s">
        <v>15</v>
      </c>
      <c r="B7483" s="2">
        <v>43644</v>
      </c>
      <c r="C7483">
        <v>158100</v>
      </c>
    </row>
    <row r="7484" spans="1:3" x14ac:dyDescent="0.3">
      <c r="A7484" s="3" t="s">
        <v>15</v>
      </c>
      <c r="B7484" s="2">
        <v>43645</v>
      </c>
      <c r="C7484">
        <v>52009.8</v>
      </c>
    </row>
    <row r="7485" spans="1:3" x14ac:dyDescent="0.3">
      <c r="A7485" s="3" t="s">
        <v>15</v>
      </c>
      <c r="B7485" s="2">
        <v>43646</v>
      </c>
      <c r="C7485">
        <v>65054.58</v>
      </c>
    </row>
    <row r="7486" spans="1:3" x14ac:dyDescent="0.3">
      <c r="A7486" s="3" t="s">
        <v>15</v>
      </c>
      <c r="B7486" s="2">
        <v>43649</v>
      </c>
      <c r="C7486">
        <v>31620</v>
      </c>
    </row>
    <row r="7487" spans="1:3" x14ac:dyDescent="0.3">
      <c r="A7487" s="3" t="s">
        <v>15</v>
      </c>
      <c r="B7487" s="2">
        <v>43656</v>
      </c>
      <c r="C7487">
        <v>49878</v>
      </c>
    </row>
    <row r="7488" spans="1:3" x14ac:dyDescent="0.3">
      <c r="A7488" s="3" t="s">
        <v>15</v>
      </c>
      <c r="B7488" s="2">
        <v>43657</v>
      </c>
      <c r="C7488">
        <v>111690</v>
      </c>
    </row>
    <row r="7489" spans="1:3" x14ac:dyDescent="0.3">
      <c r="A7489" s="3" t="s">
        <v>15</v>
      </c>
      <c r="B7489" s="2">
        <v>43658</v>
      </c>
      <c r="C7489">
        <v>37230</v>
      </c>
    </row>
    <row r="7490" spans="1:3" x14ac:dyDescent="0.3">
      <c r="A7490" s="3" t="s">
        <v>15</v>
      </c>
      <c r="B7490" s="2">
        <v>43659</v>
      </c>
      <c r="C7490">
        <v>116758.482</v>
      </c>
    </row>
    <row r="7491" spans="1:3" x14ac:dyDescent="0.3">
      <c r="A7491" s="3" t="s">
        <v>15</v>
      </c>
      <c r="B7491" s="2">
        <v>43660</v>
      </c>
      <c r="C7491">
        <v>77101.8</v>
      </c>
    </row>
    <row r="7492" spans="1:3" x14ac:dyDescent="0.3">
      <c r="A7492" s="3" t="s">
        <v>15</v>
      </c>
      <c r="B7492" s="2">
        <v>43661</v>
      </c>
      <c r="C7492">
        <v>108018</v>
      </c>
    </row>
    <row r="7493" spans="1:3" x14ac:dyDescent="0.3">
      <c r="A7493" s="3" t="s">
        <v>15</v>
      </c>
      <c r="B7493" s="2">
        <v>43662</v>
      </c>
      <c r="C7493">
        <v>49878</v>
      </c>
    </row>
    <row r="7494" spans="1:3" x14ac:dyDescent="0.3">
      <c r="A7494" s="3" t="s">
        <v>15</v>
      </c>
      <c r="B7494" s="2">
        <v>43665</v>
      </c>
      <c r="C7494">
        <v>92934.250200000009</v>
      </c>
    </row>
    <row r="7495" spans="1:3" x14ac:dyDescent="0.3">
      <c r="A7495" s="3" t="s">
        <v>15</v>
      </c>
      <c r="B7495" s="2">
        <v>43668</v>
      </c>
      <c r="C7495">
        <v>38250</v>
      </c>
    </row>
    <row r="7496" spans="1:3" x14ac:dyDescent="0.3">
      <c r="A7496" s="3" t="s">
        <v>15</v>
      </c>
      <c r="B7496" s="2">
        <v>43669</v>
      </c>
      <c r="C7496">
        <v>164628</v>
      </c>
    </row>
    <row r="7497" spans="1:3" x14ac:dyDescent="0.3">
      <c r="A7497" s="3" t="s">
        <v>15</v>
      </c>
      <c r="B7497" s="2">
        <v>43670</v>
      </c>
      <c r="C7497">
        <v>58140</v>
      </c>
    </row>
    <row r="7498" spans="1:3" x14ac:dyDescent="0.3">
      <c r="A7498" s="3" t="s">
        <v>15</v>
      </c>
      <c r="B7498" s="2">
        <v>43671</v>
      </c>
      <c r="C7498">
        <v>29274</v>
      </c>
    </row>
    <row r="7499" spans="1:3" x14ac:dyDescent="0.3">
      <c r="A7499" s="3" t="s">
        <v>15</v>
      </c>
      <c r="B7499" s="2">
        <v>43674</v>
      </c>
      <c r="C7499">
        <v>38250</v>
      </c>
    </row>
    <row r="7500" spans="1:3" x14ac:dyDescent="0.3">
      <c r="A7500" s="3" t="s">
        <v>15</v>
      </c>
      <c r="B7500" s="2">
        <v>43675</v>
      </c>
      <c r="C7500">
        <v>90270</v>
      </c>
    </row>
    <row r="7501" spans="1:3" x14ac:dyDescent="0.3">
      <c r="A7501" s="3" t="s">
        <v>15</v>
      </c>
      <c r="B7501" s="2">
        <v>43678</v>
      </c>
      <c r="C7501">
        <v>101979.6</v>
      </c>
    </row>
    <row r="7502" spans="1:3" x14ac:dyDescent="0.3">
      <c r="A7502" s="3" t="s">
        <v>15</v>
      </c>
      <c r="B7502" s="2">
        <v>43679</v>
      </c>
      <c r="C7502">
        <v>87525.282000000007</v>
      </c>
    </row>
    <row r="7503" spans="1:3" x14ac:dyDescent="0.3">
      <c r="A7503" s="3" t="s">
        <v>15</v>
      </c>
      <c r="B7503" s="2">
        <v>43680</v>
      </c>
      <c r="C7503">
        <v>180181.16399999999</v>
      </c>
    </row>
    <row r="7504" spans="1:3" x14ac:dyDescent="0.3">
      <c r="A7504" s="3" t="s">
        <v>15</v>
      </c>
      <c r="B7504" s="2">
        <v>43681</v>
      </c>
      <c r="C7504">
        <v>134379.9</v>
      </c>
    </row>
    <row r="7505" spans="1:3" x14ac:dyDescent="0.3">
      <c r="A7505" s="3" t="s">
        <v>15</v>
      </c>
      <c r="B7505" s="2">
        <v>43682</v>
      </c>
      <c r="C7505">
        <v>101979.6</v>
      </c>
    </row>
    <row r="7506" spans="1:3" x14ac:dyDescent="0.3">
      <c r="A7506" s="3" t="s">
        <v>15</v>
      </c>
      <c r="B7506" s="2">
        <v>43683</v>
      </c>
      <c r="C7506">
        <v>93288.282000000007</v>
      </c>
    </row>
    <row r="7507" spans="1:3" x14ac:dyDescent="0.3">
      <c r="A7507" s="3" t="s">
        <v>15</v>
      </c>
      <c r="B7507" s="2">
        <v>43684</v>
      </c>
      <c r="C7507">
        <v>151449.60000000001</v>
      </c>
    </row>
    <row r="7508" spans="1:3" x14ac:dyDescent="0.3">
      <c r="A7508" s="3" t="s">
        <v>15</v>
      </c>
      <c r="B7508" s="2">
        <v>43685</v>
      </c>
      <c r="C7508">
        <v>57109.8</v>
      </c>
    </row>
    <row r="7509" spans="1:3" x14ac:dyDescent="0.3">
      <c r="A7509" s="3" t="s">
        <v>15</v>
      </c>
      <c r="B7509" s="2">
        <v>43686</v>
      </c>
      <c r="C7509">
        <v>106588.98</v>
      </c>
    </row>
    <row r="7510" spans="1:3" x14ac:dyDescent="0.3">
      <c r="A7510" s="3" t="s">
        <v>15</v>
      </c>
      <c r="B7510" s="2">
        <v>43687</v>
      </c>
      <c r="C7510">
        <v>156570</v>
      </c>
    </row>
    <row r="7511" spans="1:3" x14ac:dyDescent="0.3">
      <c r="A7511" s="3" t="s">
        <v>15</v>
      </c>
      <c r="B7511" s="2">
        <v>43688</v>
      </c>
      <c r="C7511">
        <v>50989.8</v>
      </c>
    </row>
    <row r="7512" spans="1:3" x14ac:dyDescent="0.3">
      <c r="A7512" s="3" t="s">
        <v>15</v>
      </c>
      <c r="B7512" s="2">
        <v>43689</v>
      </c>
      <c r="C7512">
        <v>220190.56200000001</v>
      </c>
    </row>
    <row r="7513" spans="1:3" x14ac:dyDescent="0.3">
      <c r="A7513" s="3" t="s">
        <v>15</v>
      </c>
      <c r="B7513" s="2">
        <v>43690</v>
      </c>
      <c r="C7513">
        <v>153507.96</v>
      </c>
    </row>
    <row r="7514" spans="1:3" x14ac:dyDescent="0.3">
      <c r="A7514" s="3" t="s">
        <v>15</v>
      </c>
      <c r="B7514" s="2">
        <v>43691</v>
      </c>
      <c r="C7514">
        <v>405015.99</v>
      </c>
    </row>
    <row r="7515" spans="1:3" x14ac:dyDescent="0.3">
      <c r="A7515" s="3" t="s">
        <v>15</v>
      </c>
      <c r="B7515" s="2">
        <v>43692</v>
      </c>
      <c r="C7515">
        <v>79078.05</v>
      </c>
    </row>
    <row r="7516" spans="1:3" x14ac:dyDescent="0.3">
      <c r="A7516" s="3" t="s">
        <v>15</v>
      </c>
      <c r="B7516" s="2">
        <v>43693</v>
      </c>
      <c r="C7516">
        <v>554160.9</v>
      </c>
    </row>
    <row r="7517" spans="1:3" x14ac:dyDescent="0.3">
      <c r="A7517" s="3" t="s">
        <v>15</v>
      </c>
      <c r="B7517" s="2">
        <v>43694</v>
      </c>
      <c r="C7517">
        <v>32072.880000000001</v>
      </c>
    </row>
    <row r="7518" spans="1:3" x14ac:dyDescent="0.3">
      <c r="A7518" s="3" t="s">
        <v>15</v>
      </c>
      <c r="B7518" s="2">
        <v>43695</v>
      </c>
      <c r="C7518">
        <v>91976.562000000005</v>
      </c>
    </row>
    <row r="7519" spans="1:3" x14ac:dyDescent="0.3">
      <c r="A7519" s="3" t="s">
        <v>15</v>
      </c>
      <c r="B7519" s="2">
        <v>43696</v>
      </c>
      <c r="C7519">
        <v>13457.88</v>
      </c>
    </row>
    <row r="7520" spans="1:3" x14ac:dyDescent="0.3">
      <c r="A7520" s="3" t="s">
        <v>15</v>
      </c>
      <c r="B7520" s="2">
        <v>43697</v>
      </c>
      <c r="C7520">
        <v>74243.759999999995</v>
      </c>
    </row>
    <row r="7521" spans="1:3" x14ac:dyDescent="0.3">
      <c r="A7521" s="3" t="s">
        <v>15</v>
      </c>
      <c r="B7521" s="2">
        <v>43698</v>
      </c>
      <c r="C7521">
        <v>65651.483999999997</v>
      </c>
    </row>
    <row r="7522" spans="1:3" x14ac:dyDescent="0.3">
      <c r="A7522" s="3" t="s">
        <v>15</v>
      </c>
      <c r="B7522" s="2">
        <v>43699</v>
      </c>
      <c r="C7522">
        <v>44311.044000000002</v>
      </c>
    </row>
    <row r="7523" spans="1:3" x14ac:dyDescent="0.3">
      <c r="A7523" s="3" t="s">
        <v>15</v>
      </c>
      <c r="B7523" s="2">
        <v>43700</v>
      </c>
      <c r="C7523">
        <v>32072.880000000001</v>
      </c>
    </row>
    <row r="7524" spans="1:3" x14ac:dyDescent="0.3">
      <c r="A7524" s="3" t="s">
        <v>15</v>
      </c>
      <c r="B7524" s="2">
        <v>43702</v>
      </c>
      <c r="C7524">
        <v>82578.792000000001</v>
      </c>
    </row>
    <row r="7525" spans="1:3" x14ac:dyDescent="0.3">
      <c r="A7525" s="3" t="s">
        <v>15</v>
      </c>
      <c r="B7525" s="2">
        <v>43703</v>
      </c>
      <c r="C7525">
        <v>169164.04199999999</v>
      </c>
    </row>
    <row r="7526" spans="1:3" x14ac:dyDescent="0.3">
      <c r="A7526" s="3" t="s">
        <v>15</v>
      </c>
      <c r="B7526" s="2">
        <v>43704</v>
      </c>
      <c r="C7526">
        <v>129932.292</v>
      </c>
    </row>
    <row r="7527" spans="1:3" x14ac:dyDescent="0.3">
      <c r="A7527" s="3" t="s">
        <v>15</v>
      </c>
      <c r="B7527" s="2">
        <v>43705</v>
      </c>
      <c r="C7527">
        <v>55069.8</v>
      </c>
    </row>
    <row r="7528" spans="1:3" x14ac:dyDescent="0.3">
      <c r="A7528" s="3" t="s">
        <v>15</v>
      </c>
      <c r="B7528" s="2">
        <v>43706</v>
      </c>
      <c r="C7528">
        <v>71389.8</v>
      </c>
    </row>
    <row r="7529" spans="1:3" x14ac:dyDescent="0.3">
      <c r="A7529" s="3" t="s">
        <v>15</v>
      </c>
      <c r="B7529" s="2">
        <v>43707</v>
      </c>
      <c r="C7529">
        <v>165883.72200000001</v>
      </c>
    </row>
    <row r="7530" spans="1:3" x14ac:dyDescent="0.3">
      <c r="A7530" s="3" t="s">
        <v>15</v>
      </c>
      <c r="B7530" s="2">
        <v>43708</v>
      </c>
      <c r="C7530">
        <v>43341.33</v>
      </c>
    </row>
    <row r="7531" spans="1:3" x14ac:dyDescent="0.3">
      <c r="A7531" s="3" t="s">
        <v>15</v>
      </c>
      <c r="B7531" s="2">
        <v>43710</v>
      </c>
      <c r="C7531">
        <v>40789.800000000003</v>
      </c>
    </row>
    <row r="7532" spans="1:3" x14ac:dyDescent="0.3">
      <c r="A7532" s="3" t="s">
        <v>15</v>
      </c>
      <c r="B7532" s="2">
        <v>43711</v>
      </c>
      <c r="C7532">
        <v>61189.8</v>
      </c>
    </row>
    <row r="7533" spans="1:3" x14ac:dyDescent="0.3">
      <c r="A7533" s="3" t="s">
        <v>15</v>
      </c>
      <c r="B7533" s="2">
        <v>43712</v>
      </c>
      <c r="C7533">
        <v>112179.6</v>
      </c>
    </row>
    <row r="7534" spans="1:3" x14ac:dyDescent="0.3">
      <c r="A7534" s="3" t="s">
        <v>15</v>
      </c>
      <c r="B7534" s="2">
        <v>43713</v>
      </c>
      <c r="C7534">
        <v>260983.86060000001</v>
      </c>
    </row>
    <row r="7535" spans="1:3" x14ac:dyDescent="0.3">
      <c r="A7535" s="3" t="s">
        <v>15</v>
      </c>
      <c r="B7535" s="2">
        <v>43715</v>
      </c>
      <c r="C7535">
        <v>104019.6</v>
      </c>
    </row>
    <row r="7536" spans="1:3" x14ac:dyDescent="0.3">
      <c r="A7536" s="3" t="s">
        <v>15</v>
      </c>
      <c r="B7536" s="2">
        <v>43716</v>
      </c>
      <c r="C7536">
        <v>52009.8</v>
      </c>
    </row>
    <row r="7537" spans="1:3" x14ac:dyDescent="0.3">
      <c r="A7537" s="3" t="s">
        <v>15</v>
      </c>
      <c r="B7537" s="2">
        <v>43717</v>
      </c>
      <c r="C7537">
        <v>128305.8</v>
      </c>
    </row>
    <row r="7538" spans="1:3" x14ac:dyDescent="0.3">
      <c r="A7538" s="3" t="s">
        <v>15</v>
      </c>
      <c r="B7538" s="2">
        <v>43718</v>
      </c>
      <c r="C7538">
        <v>217668</v>
      </c>
    </row>
    <row r="7539" spans="1:3" x14ac:dyDescent="0.3">
      <c r="A7539" s="3" t="s">
        <v>15</v>
      </c>
      <c r="B7539" s="2">
        <v>43719</v>
      </c>
      <c r="C7539">
        <v>174205.8</v>
      </c>
    </row>
    <row r="7540" spans="1:3" x14ac:dyDescent="0.3">
      <c r="A7540" s="3" t="s">
        <v>15</v>
      </c>
      <c r="B7540" s="2">
        <v>43720</v>
      </c>
      <c r="C7540">
        <v>79447.8</v>
      </c>
    </row>
    <row r="7541" spans="1:3" x14ac:dyDescent="0.3">
      <c r="A7541" s="3" t="s">
        <v>15</v>
      </c>
      <c r="B7541" s="2">
        <v>43723</v>
      </c>
      <c r="C7541">
        <v>50989.8</v>
      </c>
    </row>
    <row r="7542" spans="1:3" x14ac:dyDescent="0.3">
      <c r="A7542" s="3" t="s">
        <v>15</v>
      </c>
      <c r="B7542" s="2">
        <v>43724</v>
      </c>
      <c r="C7542">
        <v>38658</v>
      </c>
    </row>
    <row r="7543" spans="1:3" x14ac:dyDescent="0.3">
      <c r="A7543" s="3" t="s">
        <v>15</v>
      </c>
      <c r="B7543" s="2">
        <v>43725</v>
      </c>
      <c r="C7543">
        <v>101469.6</v>
      </c>
    </row>
    <row r="7544" spans="1:3" x14ac:dyDescent="0.3">
      <c r="A7544" s="3" t="s">
        <v>15</v>
      </c>
      <c r="B7544" s="2">
        <v>43726</v>
      </c>
      <c r="C7544">
        <v>197235.36</v>
      </c>
    </row>
    <row r="7545" spans="1:3" x14ac:dyDescent="0.3">
      <c r="A7545" s="3" t="s">
        <v>15</v>
      </c>
      <c r="B7545" s="2">
        <v>43727</v>
      </c>
      <c r="C7545">
        <v>50989.8</v>
      </c>
    </row>
    <row r="7546" spans="1:3" x14ac:dyDescent="0.3">
      <c r="A7546" s="3" t="s">
        <v>15</v>
      </c>
      <c r="B7546" s="2">
        <v>43728</v>
      </c>
      <c r="C7546">
        <v>207230.34</v>
      </c>
    </row>
    <row r="7547" spans="1:3" x14ac:dyDescent="0.3">
      <c r="A7547" s="3" t="s">
        <v>15</v>
      </c>
      <c r="B7547" s="2">
        <v>43729</v>
      </c>
      <c r="C7547">
        <v>254428.79999999999</v>
      </c>
    </row>
    <row r="7548" spans="1:3" x14ac:dyDescent="0.3">
      <c r="A7548" s="3" t="s">
        <v>15</v>
      </c>
      <c r="B7548" s="2">
        <v>43730</v>
      </c>
      <c r="C7548">
        <v>38658</v>
      </c>
    </row>
    <row r="7549" spans="1:3" x14ac:dyDescent="0.3">
      <c r="A7549" s="3" t="s">
        <v>15</v>
      </c>
      <c r="B7549" s="2">
        <v>43731</v>
      </c>
      <c r="C7549">
        <v>81579.600000000006</v>
      </c>
    </row>
    <row r="7550" spans="1:3" x14ac:dyDescent="0.3">
      <c r="A7550" s="3" t="s">
        <v>15</v>
      </c>
      <c r="B7550" s="2">
        <v>43732</v>
      </c>
      <c r="C7550">
        <v>389640</v>
      </c>
    </row>
    <row r="7551" spans="1:3" x14ac:dyDescent="0.3">
      <c r="A7551" s="3" t="s">
        <v>15</v>
      </c>
      <c r="B7551" s="2">
        <v>43733</v>
      </c>
      <c r="C7551">
        <v>296809.8</v>
      </c>
    </row>
    <row r="7552" spans="1:3" x14ac:dyDescent="0.3">
      <c r="A7552" s="3" t="s">
        <v>15</v>
      </c>
      <c r="B7552" s="2">
        <v>43735</v>
      </c>
      <c r="C7552">
        <v>212129.4</v>
      </c>
    </row>
    <row r="7553" spans="1:3" x14ac:dyDescent="0.3">
      <c r="A7553" s="3" t="s">
        <v>15</v>
      </c>
      <c r="B7553" s="2">
        <v>43736</v>
      </c>
      <c r="C7553">
        <v>241607.4</v>
      </c>
    </row>
    <row r="7554" spans="1:3" x14ac:dyDescent="0.3">
      <c r="A7554" s="3" t="s">
        <v>15</v>
      </c>
      <c r="B7554" s="2">
        <v>43737</v>
      </c>
      <c r="C7554">
        <v>40789.800000000003</v>
      </c>
    </row>
    <row r="7555" spans="1:3" x14ac:dyDescent="0.3">
      <c r="A7555" s="3" t="s">
        <v>15</v>
      </c>
      <c r="B7555" s="2">
        <v>43741</v>
      </c>
      <c r="C7555">
        <v>38760</v>
      </c>
    </row>
    <row r="7556" spans="1:3" x14ac:dyDescent="0.3">
      <c r="A7556" s="3" t="s">
        <v>15</v>
      </c>
      <c r="B7556" s="2">
        <v>43743</v>
      </c>
      <c r="C7556">
        <v>39270</v>
      </c>
    </row>
    <row r="7557" spans="1:3" x14ac:dyDescent="0.3">
      <c r="A7557" s="3" t="s">
        <v>15</v>
      </c>
      <c r="B7557" s="2">
        <v>43744</v>
      </c>
      <c r="C7557">
        <v>152969.4</v>
      </c>
    </row>
    <row r="7558" spans="1:3" x14ac:dyDescent="0.3">
      <c r="A7558" s="3" t="s">
        <v>15</v>
      </c>
      <c r="B7558" s="2">
        <v>43745</v>
      </c>
      <c r="C7558">
        <v>78540</v>
      </c>
    </row>
    <row r="7559" spans="1:3" x14ac:dyDescent="0.3">
      <c r="A7559" s="3" t="s">
        <v>15</v>
      </c>
      <c r="B7559" s="2">
        <v>43746</v>
      </c>
      <c r="C7559">
        <v>30600</v>
      </c>
    </row>
    <row r="7560" spans="1:3" x14ac:dyDescent="0.3">
      <c r="A7560" s="3" t="s">
        <v>15</v>
      </c>
      <c r="B7560" s="2">
        <v>43747</v>
      </c>
      <c r="C7560">
        <v>31110</v>
      </c>
    </row>
    <row r="7561" spans="1:3" x14ac:dyDescent="0.3">
      <c r="A7561" s="3" t="s">
        <v>15</v>
      </c>
      <c r="B7561" s="2">
        <v>43748</v>
      </c>
      <c r="C7561">
        <v>40789.800000000003</v>
      </c>
    </row>
    <row r="7562" spans="1:3" x14ac:dyDescent="0.3">
      <c r="A7562" s="3" t="s">
        <v>15</v>
      </c>
      <c r="B7562" s="2">
        <v>43749</v>
      </c>
      <c r="C7562">
        <v>147870.42000000001</v>
      </c>
    </row>
    <row r="7563" spans="1:3" x14ac:dyDescent="0.3">
      <c r="A7563" s="3" t="s">
        <v>15</v>
      </c>
      <c r="B7563" s="2">
        <v>43752</v>
      </c>
      <c r="C7563">
        <v>39270</v>
      </c>
    </row>
    <row r="7564" spans="1:3" x14ac:dyDescent="0.3">
      <c r="A7564" s="3" t="s">
        <v>15</v>
      </c>
      <c r="B7564" s="2">
        <v>43753</v>
      </c>
      <c r="C7564">
        <v>95357.760000000009</v>
      </c>
    </row>
    <row r="7565" spans="1:3" x14ac:dyDescent="0.3">
      <c r="A7565" s="3" t="s">
        <v>15</v>
      </c>
      <c r="B7565" s="2">
        <v>43756</v>
      </c>
      <c r="C7565">
        <v>109953.96</v>
      </c>
    </row>
    <row r="7566" spans="1:3" x14ac:dyDescent="0.3">
      <c r="A7566" s="3" t="s">
        <v>15</v>
      </c>
      <c r="B7566" s="2">
        <v>43757</v>
      </c>
      <c r="C7566">
        <v>38554.980000000003</v>
      </c>
    </row>
    <row r="7567" spans="1:3" x14ac:dyDescent="0.3">
      <c r="A7567" s="3" t="s">
        <v>15</v>
      </c>
      <c r="B7567" s="2">
        <v>43758</v>
      </c>
      <c r="C7567">
        <v>231059.58</v>
      </c>
    </row>
    <row r="7568" spans="1:3" x14ac:dyDescent="0.3">
      <c r="A7568" s="3" t="s">
        <v>15</v>
      </c>
      <c r="B7568" s="2">
        <v>43759</v>
      </c>
      <c r="C7568">
        <v>125429.4</v>
      </c>
    </row>
    <row r="7569" spans="1:3" x14ac:dyDescent="0.3">
      <c r="A7569" s="3" t="s">
        <v>15</v>
      </c>
      <c r="B7569" s="2">
        <v>43762</v>
      </c>
      <c r="C7569">
        <v>52009.8</v>
      </c>
    </row>
    <row r="7570" spans="1:3" x14ac:dyDescent="0.3">
      <c r="A7570" s="3" t="s">
        <v>15</v>
      </c>
      <c r="B7570" s="2">
        <v>43763</v>
      </c>
      <c r="C7570">
        <v>50989.8</v>
      </c>
    </row>
    <row r="7571" spans="1:3" x14ac:dyDescent="0.3">
      <c r="A7571" s="3" t="s">
        <v>15</v>
      </c>
      <c r="B7571" s="2">
        <v>43764</v>
      </c>
      <c r="C7571">
        <v>211924.38</v>
      </c>
    </row>
    <row r="7572" spans="1:3" x14ac:dyDescent="0.3">
      <c r="A7572" s="3" t="s">
        <v>15</v>
      </c>
      <c r="B7572" s="2">
        <v>43766</v>
      </c>
      <c r="C7572">
        <v>158417.32199999999</v>
      </c>
    </row>
    <row r="7573" spans="1:3" x14ac:dyDescent="0.3">
      <c r="A7573" s="3" t="s">
        <v>15</v>
      </c>
      <c r="B7573" s="2">
        <v>43770</v>
      </c>
      <c r="C7573">
        <v>39282.75</v>
      </c>
    </row>
    <row r="7574" spans="1:3" x14ac:dyDescent="0.3">
      <c r="A7574" s="3" t="s">
        <v>15</v>
      </c>
      <c r="B7574" s="2">
        <v>43771</v>
      </c>
      <c r="C7574">
        <v>129066.72</v>
      </c>
    </row>
    <row r="7575" spans="1:3" x14ac:dyDescent="0.3">
      <c r="A7575" s="3" t="s">
        <v>15</v>
      </c>
      <c r="B7575" s="2">
        <v>43772</v>
      </c>
      <c r="C7575">
        <v>149162.35200000001</v>
      </c>
    </row>
    <row r="7576" spans="1:3" x14ac:dyDescent="0.3">
      <c r="A7576" s="3" t="s">
        <v>15</v>
      </c>
      <c r="B7576" s="2">
        <v>43773</v>
      </c>
      <c r="C7576">
        <v>95574</v>
      </c>
    </row>
    <row r="7577" spans="1:3" x14ac:dyDescent="0.3">
      <c r="A7577" s="3" t="s">
        <v>15</v>
      </c>
      <c r="B7577" s="2">
        <v>43774</v>
      </c>
      <c r="C7577">
        <v>38760</v>
      </c>
    </row>
    <row r="7578" spans="1:3" x14ac:dyDescent="0.3">
      <c r="A7578" s="3" t="s">
        <v>15</v>
      </c>
      <c r="B7578" s="2">
        <v>43775</v>
      </c>
      <c r="C7578">
        <v>214200</v>
      </c>
    </row>
    <row r="7579" spans="1:3" x14ac:dyDescent="0.3">
      <c r="A7579" s="3" t="s">
        <v>15</v>
      </c>
      <c r="B7579" s="2">
        <v>43776</v>
      </c>
      <c r="C7579">
        <v>186781.584</v>
      </c>
    </row>
    <row r="7580" spans="1:3" x14ac:dyDescent="0.3">
      <c r="A7580" s="3" t="s">
        <v>15</v>
      </c>
      <c r="B7580" s="2">
        <v>43777</v>
      </c>
      <c r="C7580">
        <v>82599.600000000006</v>
      </c>
    </row>
    <row r="7581" spans="1:3" x14ac:dyDescent="0.3">
      <c r="A7581" s="3" t="s">
        <v>15</v>
      </c>
      <c r="B7581" s="2">
        <v>43778</v>
      </c>
      <c r="C7581">
        <v>140994.6</v>
      </c>
    </row>
    <row r="7582" spans="1:3" x14ac:dyDescent="0.3">
      <c r="A7582" s="3" t="s">
        <v>15</v>
      </c>
      <c r="B7582" s="2">
        <v>43779</v>
      </c>
      <c r="C7582">
        <v>72930</v>
      </c>
    </row>
    <row r="7583" spans="1:3" x14ac:dyDescent="0.3">
      <c r="A7583" s="3" t="s">
        <v>15</v>
      </c>
      <c r="B7583" s="2">
        <v>43780</v>
      </c>
      <c r="C7583">
        <v>78300.402000000002</v>
      </c>
    </row>
    <row r="7584" spans="1:3" x14ac:dyDescent="0.3">
      <c r="A7584" s="3" t="s">
        <v>15</v>
      </c>
      <c r="B7584" s="2">
        <v>43781</v>
      </c>
      <c r="C7584">
        <v>156162</v>
      </c>
    </row>
    <row r="7585" spans="1:3" x14ac:dyDescent="0.3">
      <c r="A7585" s="3" t="s">
        <v>15</v>
      </c>
      <c r="B7585" s="2">
        <v>43782</v>
      </c>
      <c r="C7585">
        <v>224379.6</v>
      </c>
    </row>
    <row r="7586" spans="1:3" x14ac:dyDescent="0.3">
      <c r="A7586" s="3" t="s">
        <v>15</v>
      </c>
      <c r="B7586" s="2">
        <v>43783</v>
      </c>
      <c r="C7586">
        <v>116818.152</v>
      </c>
    </row>
    <row r="7587" spans="1:3" x14ac:dyDescent="0.3">
      <c r="A7587" s="3" t="s">
        <v>15</v>
      </c>
      <c r="B7587" s="2">
        <v>43784</v>
      </c>
      <c r="C7587">
        <v>265659</v>
      </c>
    </row>
    <row r="7588" spans="1:3" x14ac:dyDescent="0.3">
      <c r="A7588" s="3" t="s">
        <v>15</v>
      </c>
      <c r="B7588" s="2">
        <v>43785</v>
      </c>
      <c r="C7588">
        <v>376705.38</v>
      </c>
    </row>
    <row r="7589" spans="1:3" x14ac:dyDescent="0.3">
      <c r="A7589" s="3" t="s">
        <v>15</v>
      </c>
      <c r="B7589" s="2">
        <v>43786</v>
      </c>
      <c r="C7589">
        <v>376306.56</v>
      </c>
    </row>
    <row r="7590" spans="1:3" x14ac:dyDescent="0.3">
      <c r="A7590" s="3" t="s">
        <v>15</v>
      </c>
      <c r="B7590" s="2">
        <v>43787</v>
      </c>
      <c r="C7590">
        <v>163793.946</v>
      </c>
    </row>
    <row r="7591" spans="1:3" x14ac:dyDescent="0.3">
      <c r="A7591" s="3" t="s">
        <v>15</v>
      </c>
      <c r="B7591" s="2">
        <v>43788</v>
      </c>
      <c r="C7591">
        <v>67537.464000000007</v>
      </c>
    </row>
    <row r="7592" spans="1:3" x14ac:dyDescent="0.3">
      <c r="A7592" s="3" t="s">
        <v>15</v>
      </c>
      <c r="B7592" s="2">
        <v>43789</v>
      </c>
      <c r="C7592">
        <v>30589.8</v>
      </c>
    </row>
    <row r="7593" spans="1:3" x14ac:dyDescent="0.3">
      <c r="A7593" s="3" t="s">
        <v>15</v>
      </c>
      <c r="B7593" s="2">
        <v>43790</v>
      </c>
      <c r="C7593">
        <v>90245.52</v>
      </c>
    </row>
    <row r="7594" spans="1:3" x14ac:dyDescent="0.3">
      <c r="A7594" s="3" t="s">
        <v>15</v>
      </c>
      <c r="B7594" s="2">
        <v>43791</v>
      </c>
      <c r="C7594">
        <v>240191.64</v>
      </c>
    </row>
    <row r="7595" spans="1:3" x14ac:dyDescent="0.3">
      <c r="A7595" s="3" t="s">
        <v>15</v>
      </c>
      <c r="B7595" s="2">
        <v>43792</v>
      </c>
      <c r="C7595">
        <v>99724.38</v>
      </c>
    </row>
    <row r="7596" spans="1:3" x14ac:dyDescent="0.3">
      <c r="A7596" s="3" t="s">
        <v>15</v>
      </c>
      <c r="B7596" s="2">
        <v>43793</v>
      </c>
      <c r="C7596">
        <v>40290</v>
      </c>
    </row>
    <row r="7597" spans="1:3" x14ac:dyDescent="0.3">
      <c r="A7597" s="3" t="s">
        <v>15</v>
      </c>
      <c r="B7597" s="2">
        <v>43794</v>
      </c>
      <c r="C7597">
        <v>75990</v>
      </c>
    </row>
    <row r="7598" spans="1:3" x14ac:dyDescent="0.3">
      <c r="A7598" s="3" t="s">
        <v>15</v>
      </c>
      <c r="B7598" s="2">
        <v>43797</v>
      </c>
      <c r="C7598">
        <v>543021.48</v>
      </c>
    </row>
    <row r="7599" spans="1:3" x14ac:dyDescent="0.3">
      <c r="A7599" s="3" t="s">
        <v>15</v>
      </c>
      <c r="B7599" s="2">
        <v>43798</v>
      </c>
      <c r="C7599">
        <v>59434.38</v>
      </c>
    </row>
    <row r="7600" spans="1:3" x14ac:dyDescent="0.3">
      <c r="A7600" s="3" t="s">
        <v>15</v>
      </c>
      <c r="B7600" s="2">
        <v>43799</v>
      </c>
      <c r="C7600">
        <v>242321.4</v>
      </c>
    </row>
    <row r="7601" spans="1:3" x14ac:dyDescent="0.3">
      <c r="A7601" s="3" t="s">
        <v>15</v>
      </c>
      <c r="B7601" s="2">
        <v>43800</v>
      </c>
      <c r="C7601">
        <v>83557.481999999989</v>
      </c>
    </row>
    <row r="7602" spans="1:3" x14ac:dyDescent="0.3">
      <c r="A7602" s="3" t="s">
        <v>15</v>
      </c>
      <c r="B7602" s="2">
        <v>43801</v>
      </c>
      <c r="C7602">
        <v>75990</v>
      </c>
    </row>
    <row r="7603" spans="1:3" x14ac:dyDescent="0.3">
      <c r="A7603" s="3" t="s">
        <v>15</v>
      </c>
      <c r="B7603" s="2">
        <v>43803</v>
      </c>
      <c r="C7603">
        <v>54049.8</v>
      </c>
    </row>
    <row r="7604" spans="1:3" x14ac:dyDescent="0.3">
      <c r="A7604" s="3" t="s">
        <v>15</v>
      </c>
      <c r="B7604" s="2">
        <v>43804</v>
      </c>
      <c r="C7604">
        <v>124522.62</v>
      </c>
    </row>
    <row r="7605" spans="1:3" x14ac:dyDescent="0.3">
      <c r="A7605" s="3" t="s">
        <v>15</v>
      </c>
      <c r="B7605" s="2">
        <v>43805</v>
      </c>
      <c r="C7605">
        <v>198887.76</v>
      </c>
    </row>
    <row r="7606" spans="1:3" x14ac:dyDescent="0.3">
      <c r="A7606" s="3" t="s">
        <v>15</v>
      </c>
      <c r="B7606" s="2">
        <v>43807</v>
      </c>
      <c r="C7606">
        <v>198082.98</v>
      </c>
    </row>
    <row r="7607" spans="1:3" x14ac:dyDescent="0.3">
      <c r="A7607" s="3" t="s">
        <v>15</v>
      </c>
      <c r="B7607" s="2">
        <v>43808</v>
      </c>
      <c r="C7607">
        <v>54049.8</v>
      </c>
    </row>
    <row r="7608" spans="1:3" x14ac:dyDescent="0.3">
      <c r="A7608" s="3" t="s">
        <v>15</v>
      </c>
      <c r="B7608" s="2">
        <v>43809</v>
      </c>
      <c r="C7608">
        <v>54049.8</v>
      </c>
    </row>
    <row r="7609" spans="1:3" x14ac:dyDescent="0.3">
      <c r="A7609" s="3" t="s">
        <v>15</v>
      </c>
      <c r="B7609" s="2">
        <v>43810</v>
      </c>
      <c r="C7609">
        <v>2011102.38</v>
      </c>
    </row>
    <row r="7610" spans="1:3" x14ac:dyDescent="0.3">
      <c r="A7610" s="3" t="s">
        <v>15</v>
      </c>
      <c r="B7610" s="2">
        <v>43811</v>
      </c>
      <c r="C7610">
        <v>426360</v>
      </c>
    </row>
    <row r="7611" spans="1:3" x14ac:dyDescent="0.3">
      <c r="A7611" s="3" t="s">
        <v>15</v>
      </c>
      <c r="B7611" s="2">
        <v>43812</v>
      </c>
      <c r="C7611">
        <v>44980.98</v>
      </c>
    </row>
    <row r="7612" spans="1:3" x14ac:dyDescent="0.3">
      <c r="A7612" s="3" t="s">
        <v>15</v>
      </c>
      <c r="B7612" s="2">
        <v>43813</v>
      </c>
      <c r="C7612">
        <v>256895.16</v>
      </c>
    </row>
    <row r="7613" spans="1:3" x14ac:dyDescent="0.3">
      <c r="A7613" s="3" t="s">
        <v>15</v>
      </c>
      <c r="B7613" s="2">
        <v>43814</v>
      </c>
      <c r="C7613">
        <v>2544044.2200000002</v>
      </c>
    </row>
    <row r="7614" spans="1:3" x14ac:dyDescent="0.3">
      <c r="A7614" s="3" t="s">
        <v>15</v>
      </c>
      <c r="B7614" s="2">
        <v>43815</v>
      </c>
      <c r="C7614">
        <v>166610.88</v>
      </c>
    </row>
    <row r="7615" spans="1:3" x14ac:dyDescent="0.3">
      <c r="A7615" s="3" t="s">
        <v>15</v>
      </c>
      <c r="B7615" s="2">
        <v>43818</v>
      </c>
      <c r="C7615">
        <v>62652.510600000001</v>
      </c>
    </row>
    <row r="7616" spans="1:3" x14ac:dyDescent="0.3">
      <c r="A7616" s="3" t="s">
        <v>15</v>
      </c>
      <c r="B7616" s="2">
        <v>43819</v>
      </c>
      <c r="C7616">
        <v>98832.9</v>
      </c>
    </row>
    <row r="7617" spans="1:3" x14ac:dyDescent="0.3">
      <c r="A7617" s="3" t="s">
        <v>15</v>
      </c>
      <c r="B7617" s="2">
        <v>43820</v>
      </c>
      <c r="C7617">
        <v>134629.79999999999</v>
      </c>
    </row>
    <row r="7618" spans="1:3" x14ac:dyDescent="0.3">
      <c r="A7618" s="3" t="s">
        <v>15</v>
      </c>
      <c r="B7618" s="2">
        <v>43821</v>
      </c>
      <c r="C7618">
        <v>64258.98</v>
      </c>
    </row>
    <row r="7619" spans="1:3" x14ac:dyDescent="0.3">
      <c r="A7619" s="3" t="s">
        <v>15</v>
      </c>
      <c r="B7619" s="2">
        <v>43822</v>
      </c>
      <c r="C7619">
        <v>120960.78</v>
      </c>
    </row>
    <row r="7620" spans="1:3" x14ac:dyDescent="0.3">
      <c r="A7620" s="3" t="s">
        <v>15</v>
      </c>
      <c r="B7620" s="2">
        <v>43823</v>
      </c>
      <c r="C7620">
        <v>54049.8</v>
      </c>
    </row>
    <row r="7621" spans="1:3" x14ac:dyDescent="0.3">
      <c r="A7621" s="3" t="s">
        <v>15</v>
      </c>
      <c r="B7621" s="2">
        <v>43824</v>
      </c>
      <c r="C7621">
        <v>301785.36</v>
      </c>
    </row>
    <row r="7622" spans="1:3" x14ac:dyDescent="0.3">
      <c r="A7622" s="3" t="s">
        <v>15</v>
      </c>
      <c r="B7622" s="2">
        <v>43825</v>
      </c>
      <c r="C7622">
        <v>246821.66039999999</v>
      </c>
    </row>
    <row r="7623" spans="1:3" x14ac:dyDescent="0.3">
      <c r="A7623" s="3" t="s">
        <v>15</v>
      </c>
      <c r="B7623" s="2">
        <v>43827</v>
      </c>
      <c r="C7623">
        <v>133006.98000000001</v>
      </c>
    </row>
    <row r="7624" spans="1:3" x14ac:dyDescent="0.3">
      <c r="A7624" s="3" t="s">
        <v>15</v>
      </c>
      <c r="B7624" s="2">
        <v>43828</v>
      </c>
      <c r="C7624">
        <v>250388.58</v>
      </c>
    </row>
    <row r="7625" spans="1:3" x14ac:dyDescent="0.3">
      <c r="A7625" s="3" t="s">
        <v>15</v>
      </c>
      <c r="B7625" s="2">
        <v>43829</v>
      </c>
      <c r="C7625">
        <v>30589.8</v>
      </c>
    </row>
    <row r="7626" spans="1:3" x14ac:dyDescent="0.3">
      <c r="A7626" s="3" t="s">
        <v>15</v>
      </c>
      <c r="B7626" s="2">
        <v>43830</v>
      </c>
      <c r="C7626">
        <v>499038.12119999999</v>
      </c>
    </row>
    <row r="7627" spans="1:3" x14ac:dyDescent="0.3">
      <c r="A7627" s="3" t="s">
        <v>15</v>
      </c>
      <c r="B7627" s="2">
        <v>43831</v>
      </c>
      <c r="C7627">
        <v>40789.800000000003</v>
      </c>
    </row>
    <row r="7628" spans="1:3" x14ac:dyDescent="0.3">
      <c r="A7628" s="3" t="s">
        <v>15</v>
      </c>
      <c r="B7628" s="2">
        <v>43832</v>
      </c>
      <c r="C7628">
        <v>551436.50040000002</v>
      </c>
    </row>
    <row r="7629" spans="1:3" x14ac:dyDescent="0.3">
      <c r="A7629" s="3" t="s">
        <v>15</v>
      </c>
      <c r="B7629" s="2">
        <v>43833</v>
      </c>
      <c r="C7629">
        <v>176903.7</v>
      </c>
    </row>
    <row r="7630" spans="1:3" x14ac:dyDescent="0.3">
      <c r="A7630" s="3" t="s">
        <v>15</v>
      </c>
      <c r="B7630" s="2">
        <v>43834</v>
      </c>
      <c r="C7630">
        <v>273288.59999999998</v>
      </c>
    </row>
    <row r="7631" spans="1:3" x14ac:dyDescent="0.3">
      <c r="A7631" s="3" t="s">
        <v>15</v>
      </c>
      <c r="B7631" s="2">
        <v>43835</v>
      </c>
      <c r="C7631">
        <v>99723.36</v>
      </c>
    </row>
    <row r="7632" spans="1:3" x14ac:dyDescent="0.3">
      <c r="A7632" s="3" t="s">
        <v>15</v>
      </c>
      <c r="B7632" s="2">
        <v>43836</v>
      </c>
      <c r="C7632">
        <v>30589.8</v>
      </c>
    </row>
    <row r="7633" spans="1:3" x14ac:dyDescent="0.3">
      <c r="A7633" s="3" t="s">
        <v>15</v>
      </c>
      <c r="B7633" s="2">
        <v>43837</v>
      </c>
      <c r="C7633">
        <v>272227.8</v>
      </c>
    </row>
    <row r="7634" spans="1:3" x14ac:dyDescent="0.3">
      <c r="A7634" s="3" t="s">
        <v>15</v>
      </c>
      <c r="B7634" s="2">
        <v>43838</v>
      </c>
      <c r="C7634">
        <v>197231.38200000001</v>
      </c>
    </row>
    <row r="7635" spans="1:3" x14ac:dyDescent="0.3">
      <c r="A7635" s="3" t="s">
        <v>15</v>
      </c>
      <c r="B7635" s="2">
        <v>43839</v>
      </c>
      <c r="C7635">
        <v>210089.4</v>
      </c>
    </row>
    <row r="7636" spans="1:3" x14ac:dyDescent="0.3">
      <c r="A7636" s="3" t="s">
        <v>15</v>
      </c>
      <c r="B7636" s="2">
        <v>43840</v>
      </c>
      <c r="C7636">
        <v>426211.99800000002</v>
      </c>
    </row>
    <row r="7637" spans="1:3" x14ac:dyDescent="0.3">
      <c r="A7637" s="3" t="s">
        <v>15</v>
      </c>
      <c r="B7637" s="2">
        <v>43841</v>
      </c>
      <c r="C7637">
        <v>339424.89</v>
      </c>
    </row>
    <row r="7638" spans="1:3" x14ac:dyDescent="0.3">
      <c r="A7638" s="3" t="s">
        <v>15</v>
      </c>
      <c r="B7638" s="2">
        <v>43843</v>
      </c>
      <c r="C7638">
        <v>96073.8</v>
      </c>
    </row>
    <row r="7639" spans="1:3" x14ac:dyDescent="0.3">
      <c r="A7639" s="3" t="s">
        <v>15</v>
      </c>
      <c r="B7639" s="2">
        <v>43844</v>
      </c>
      <c r="C7639">
        <v>251317.8</v>
      </c>
    </row>
    <row r="7640" spans="1:3" x14ac:dyDescent="0.3">
      <c r="A7640" s="3" t="s">
        <v>15</v>
      </c>
      <c r="B7640" s="2">
        <v>43845</v>
      </c>
      <c r="C7640">
        <v>298654.98</v>
      </c>
    </row>
    <row r="7641" spans="1:3" x14ac:dyDescent="0.3">
      <c r="A7641" s="3" t="s">
        <v>15</v>
      </c>
      <c r="B7641" s="2">
        <v>43847</v>
      </c>
      <c r="C7641">
        <v>173368.38</v>
      </c>
    </row>
    <row r="7642" spans="1:3" x14ac:dyDescent="0.3">
      <c r="A7642" s="3" t="s">
        <v>15</v>
      </c>
      <c r="B7642" s="2">
        <v>43848</v>
      </c>
      <c r="C7642">
        <v>186321.36</v>
      </c>
    </row>
    <row r="7643" spans="1:3" x14ac:dyDescent="0.3">
      <c r="A7643" s="3" t="s">
        <v>15</v>
      </c>
      <c r="B7643" s="2">
        <v>43849</v>
      </c>
      <c r="C7643">
        <v>30600</v>
      </c>
    </row>
    <row r="7644" spans="1:3" x14ac:dyDescent="0.3">
      <c r="A7644" s="3" t="s">
        <v>15</v>
      </c>
      <c r="B7644" s="2">
        <v>43850</v>
      </c>
      <c r="C7644">
        <v>24979.8</v>
      </c>
    </row>
    <row r="7645" spans="1:3" x14ac:dyDescent="0.3">
      <c r="A7645" s="3" t="s">
        <v>15</v>
      </c>
      <c r="B7645" s="2">
        <v>43851</v>
      </c>
      <c r="C7645">
        <v>68207.399999999994</v>
      </c>
    </row>
    <row r="7646" spans="1:3" x14ac:dyDescent="0.3">
      <c r="A7646" s="3" t="s">
        <v>15</v>
      </c>
      <c r="B7646" s="2">
        <v>43852</v>
      </c>
      <c r="C7646">
        <v>301376.34000000003</v>
      </c>
    </row>
    <row r="7647" spans="1:3" x14ac:dyDescent="0.3">
      <c r="A7647" s="3" t="s">
        <v>15</v>
      </c>
      <c r="B7647" s="2">
        <v>43853</v>
      </c>
      <c r="C7647">
        <v>113719.8</v>
      </c>
    </row>
    <row r="7648" spans="1:3" x14ac:dyDescent="0.3">
      <c r="A7648" s="3" t="s">
        <v>15</v>
      </c>
      <c r="B7648" s="2">
        <v>43854</v>
      </c>
      <c r="C7648">
        <v>261099.6</v>
      </c>
    </row>
    <row r="7649" spans="1:3" x14ac:dyDescent="0.3">
      <c r="A7649" s="3" t="s">
        <v>15</v>
      </c>
      <c r="B7649" s="2">
        <v>43855</v>
      </c>
      <c r="C7649">
        <v>427594.40399999998</v>
      </c>
    </row>
    <row r="7650" spans="1:3" x14ac:dyDescent="0.3">
      <c r="A7650" s="3" t="s">
        <v>15</v>
      </c>
      <c r="B7650" s="2">
        <v>43856</v>
      </c>
      <c r="C7650">
        <v>140431.04999999999</v>
      </c>
    </row>
    <row r="7651" spans="1:3" x14ac:dyDescent="0.3">
      <c r="A7651" s="3" t="s">
        <v>15</v>
      </c>
      <c r="B7651" s="2">
        <v>43857</v>
      </c>
      <c r="C7651">
        <v>170838.78</v>
      </c>
    </row>
    <row r="7652" spans="1:3" x14ac:dyDescent="0.3">
      <c r="A7652" s="3" t="s">
        <v>15</v>
      </c>
      <c r="B7652" s="2">
        <v>43859</v>
      </c>
      <c r="C7652">
        <v>255510</v>
      </c>
    </row>
    <row r="7653" spans="1:3" x14ac:dyDescent="0.3">
      <c r="A7653" s="3" t="s">
        <v>15</v>
      </c>
      <c r="B7653" s="2">
        <v>43860</v>
      </c>
      <c r="C7653">
        <v>269476.86</v>
      </c>
    </row>
    <row r="7654" spans="1:3" x14ac:dyDescent="0.3">
      <c r="A7654" s="3" t="s">
        <v>15</v>
      </c>
      <c r="B7654" s="2">
        <v>43861</v>
      </c>
      <c r="C7654">
        <v>118320</v>
      </c>
    </row>
    <row r="7655" spans="1:3" x14ac:dyDescent="0.3">
      <c r="A7655" s="3" t="s">
        <v>15</v>
      </c>
      <c r="B7655" s="2">
        <v>43862</v>
      </c>
      <c r="C7655">
        <v>107599.8</v>
      </c>
    </row>
    <row r="7656" spans="1:3" x14ac:dyDescent="0.3">
      <c r="A7656" s="3" t="s">
        <v>15</v>
      </c>
      <c r="B7656" s="2">
        <v>43864</v>
      </c>
      <c r="C7656">
        <v>78030</v>
      </c>
    </row>
    <row r="7657" spans="1:3" x14ac:dyDescent="0.3">
      <c r="A7657" s="3" t="s">
        <v>15</v>
      </c>
      <c r="B7657" s="2">
        <v>43865</v>
      </c>
      <c r="C7657">
        <v>31609.8</v>
      </c>
    </row>
    <row r="7658" spans="1:3" x14ac:dyDescent="0.3">
      <c r="A7658" s="3" t="s">
        <v>15</v>
      </c>
      <c r="B7658" s="2">
        <v>43866</v>
      </c>
      <c r="C7658">
        <v>250920</v>
      </c>
    </row>
    <row r="7659" spans="1:3" x14ac:dyDescent="0.3">
      <c r="A7659" s="3" t="s">
        <v>15</v>
      </c>
      <c r="B7659" s="2">
        <v>43867</v>
      </c>
      <c r="C7659">
        <v>282528.78000000003</v>
      </c>
    </row>
    <row r="7660" spans="1:3" x14ac:dyDescent="0.3">
      <c r="A7660" s="3" t="s">
        <v>15</v>
      </c>
      <c r="B7660" s="2">
        <v>43868</v>
      </c>
      <c r="C7660">
        <v>343719.6</v>
      </c>
    </row>
    <row r="7661" spans="1:3" x14ac:dyDescent="0.3">
      <c r="A7661" s="3" t="s">
        <v>15</v>
      </c>
      <c r="B7661" s="2">
        <v>43869</v>
      </c>
      <c r="C7661">
        <v>108761.58</v>
      </c>
    </row>
    <row r="7662" spans="1:3" x14ac:dyDescent="0.3">
      <c r="A7662" s="3" t="s">
        <v>15</v>
      </c>
      <c r="B7662" s="2">
        <v>43870</v>
      </c>
      <c r="C7662">
        <v>53550</v>
      </c>
    </row>
    <row r="7663" spans="1:3" x14ac:dyDescent="0.3">
      <c r="A7663" s="3" t="s">
        <v>15</v>
      </c>
      <c r="B7663" s="2">
        <v>43871</v>
      </c>
      <c r="C7663">
        <v>391668.78</v>
      </c>
    </row>
    <row r="7664" spans="1:3" x14ac:dyDescent="0.3">
      <c r="A7664" s="3" t="s">
        <v>15</v>
      </c>
      <c r="B7664" s="2">
        <v>43872</v>
      </c>
      <c r="C7664">
        <v>105049.8</v>
      </c>
    </row>
    <row r="7665" spans="1:3" x14ac:dyDescent="0.3">
      <c r="A7665" s="3" t="s">
        <v>15</v>
      </c>
      <c r="B7665" s="2">
        <v>43873</v>
      </c>
      <c r="C7665">
        <v>219279.6</v>
      </c>
    </row>
    <row r="7666" spans="1:3" x14ac:dyDescent="0.3">
      <c r="A7666" s="3" t="s">
        <v>15</v>
      </c>
      <c r="B7666" s="2">
        <v>43874</v>
      </c>
      <c r="C7666">
        <v>42330</v>
      </c>
    </row>
    <row r="7667" spans="1:3" x14ac:dyDescent="0.3">
      <c r="A7667" s="3" t="s">
        <v>15</v>
      </c>
      <c r="B7667" s="2">
        <v>43876</v>
      </c>
      <c r="C7667">
        <v>236209.56</v>
      </c>
    </row>
    <row r="7668" spans="1:3" x14ac:dyDescent="0.3">
      <c r="A7668" s="3" t="s">
        <v>15</v>
      </c>
      <c r="B7668" s="2">
        <v>43877</v>
      </c>
      <c r="C7668">
        <v>96390</v>
      </c>
    </row>
    <row r="7669" spans="1:3" x14ac:dyDescent="0.3">
      <c r="A7669" s="3" t="s">
        <v>15</v>
      </c>
      <c r="B7669" s="2">
        <v>43878</v>
      </c>
      <c r="C7669">
        <v>53550</v>
      </c>
    </row>
    <row r="7670" spans="1:3" x14ac:dyDescent="0.3">
      <c r="A7670" s="3" t="s">
        <v>15</v>
      </c>
      <c r="B7670" s="2">
        <v>43880</v>
      </c>
      <c r="C7670">
        <v>267229.8</v>
      </c>
    </row>
    <row r="7671" spans="1:3" x14ac:dyDescent="0.3">
      <c r="A7671" s="3" t="s">
        <v>15</v>
      </c>
      <c r="B7671" s="2">
        <v>43881</v>
      </c>
      <c r="C7671">
        <v>167482.98000000001</v>
      </c>
    </row>
    <row r="7672" spans="1:3" x14ac:dyDescent="0.3">
      <c r="A7672" s="3" t="s">
        <v>15</v>
      </c>
      <c r="B7672" s="2">
        <v>43882</v>
      </c>
      <c r="C7672">
        <v>32640</v>
      </c>
    </row>
    <row r="7673" spans="1:3" x14ac:dyDescent="0.3">
      <c r="A7673" s="3" t="s">
        <v>15</v>
      </c>
      <c r="B7673" s="2">
        <v>43883</v>
      </c>
      <c r="C7673">
        <v>33150</v>
      </c>
    </row>
    <row r="7674" spans="1:3" x14ac:dyDescent="0.3">
      <c r="A7674" s="3" t="s">
        <v>15</v>
      </c>
      <c r="B7674" s="2">
        <v>43884</v>
      </c>
      <c r="C7674">
        <v>121380</v>
      </c>
    </row>
    <row r="7675" spans="1:3" x14ac:dyDescent="0.3">
      <c r="A7675" s="3" t="s">
        <v>15</v>
      </c>
      <c r="B7675" s="2">
        <v>43885</v>
      </c>
      <c r="C7675">
        <v>390150</v>
      </c>
    </row>
    <row r="7676" spans="1:3" x14ac:dyDescent="0.3">
      <c r="A7676" s="3" t="s">
        <v>15</v>
      </c>
      <c r="B7676" s="2">
        <v>43886</v>
      </c>
      <c r="C7676">
        <v>168300</v>
      </c>
    </row>
    <row r="7677" spans="1:3" x14ac:dyDescent="0.3">
      <c r="A7677" s="3" t="s">
        <v>15</v>
      </c>
      <c r="B7677" s="2">
        <v>43887</v>
      </c>
      <c r="C7677">
        <v>41820</v>
      </c>
    </row>
    <row r="7678" spans="1:3" x14ac:dyDescent="0.3">
      <c r="A7678" s="3" t="s">
        <v>15</v>
      </c>
      <c r="B7678" s="2">
        <v>43888</v>
      </c>
      <c r="C7678">
        <v>42330</v>
      </c>
    </row>
    <row r="7679" spans="1:3" x14ac:dyDescent="0.3">
      <c r="A7679" s="3" t="s">
        <v>15</v>
      </c>
      <c r="B7679" s="2">
        <v>43889</v>
      </c>
      <c r="C7679">
        <v>250843.5</v>
      </c>
    </row>
    <row r="7680" spans="1:3" x14ac:dyDescent="0.3">
      <c r="A7680" s="3" t="s">
        <v>15</v>
      </c>
      <c r="B7680" s="2">
        <v>43890</v>
      </c>
      <c r="C7680">
        <v>463579.8</v>
      </c>
    </row>
    <row r="7681" spans="1:3" x14ac:dyDescent="0.3">
      <c r="A7681" s="3" t="s">
        <v>15</v>
      </c>
      <c r="B7681" s="2">
        <v>43891</v>
      </c>
      <c r="C7681">
        <v>100137.48</v>
      </c>
    </row>
    <row r="7682" spans="1:3" x14ac:dyDescent="0.3">
      <c r="A7682" s="3" t="s">
        <v>15</v>
      </c>
      <c r="B7682" s="2">
        <v>43892</v>
      </c>
      <c r="C7682">
        <v>41820</v>
      </c>
    </row>
    <row r="7683" spans="1:3" x14ac:dyDescent="0.3">
      <c r="A7683" s="3" t="s">
        <v>15</v>
      </c>
      <c r="B7683" s="2">
        <v>43893</v>
      </c>
      <c r="C7683">
        <v>905340.78</v>
      </c>
    </row>
    <row r="7684" spans="1:3" x14ac:dyDescent="0.3">
      <c r="A7684" s="3" t="s">
        <v>15</v>
      </c>
      <c r="B7684" s="2">
        <v>43894</v>
      </c>
      <c r="C7684">
        <v>52658.52</v>
      </c>
    </row>
    <row r="7685" spans="1:3" x14ac:dyDescent="0.3">
      <c r="A7685" s="3" t="s">
        <v>15</v>
      </c>
      <c r="B7685" s="2">
        <v>43895</v>
      </c>
      <c r="C7685">
        <v>317409.21000000002</v>
      </c>
    </row>
    <row r="7686" spans="1:3" x14ac:dyDescent="0.3">
      <c r="A7686" s="3" t="s">
        <v>15</v>
      </c>
      <c r="B7686" s="2">
        <v>43896</v>
      </c>
      <c r="C7686">
        <v>267901.98</v>
      </c>
    </row>
    <row r="7687" spans="1:3" x14ac:dyDescent="0.3">
      <c r="A7687" s="3" t="s">
        <v>15</v>
      </c>
      <c r="B7687" s="2">
        <v>43897</v>
      </c>
      <c r="C7687">
        <v>305467.54979999998</v>
      </c>
    </row>
    <row r="7688" spans="1:3" x14ac:dyDescent="0.3">
      <c r="A7688" s="3" t="s">
        <v>15</v>
      </c>
      <c r="B7688" s="2">
        <v>43898</v>
      </c>
      <c r="C7688">
        <v>51974.1</v>
      </c>
    </row>
    <row r="7689" spans="1:3" x14ac:dyDescent="0.3">
      <c r="A7689" s="3" t="s">
        <v>15</v>
      </c>
      <c r="B7689" s="2">
        <v>43899</v>
      </c>
      <c r="C7689">
        <v>86902.98000000001</v>
      </c>
    </row>
    <row r="7690" spans="1:3" x14ac:dyDescent="0.3">
      <c r="A7690" s="3" t="s">
        <v>15</v>
      </c>
      <c r="B7690" s="2">
        <v>43900</v>
      </c>
      <c r="C7690">
        <v>42330</v>
      </c>
    </row>
    <row r="7691" spans="1:3" x14ac:dyDescent="0.3">
      <c r="A7691" s="3" t="s">
        <v>15</v>
      </c>
      <c r="B7691" s="2">
        <v>43901</v>
      </c>
      <c r="C7691">
        <v>42330</v>
      </c>
    </row>
    <row r="7692" spans="1:3" x14ac:dyDescent="0.3">
      <c r="A7692" s="3" t="s">
        <v>15</v>
      </c>
      <c r="B7692" s="2">
        <v>43902</v>
      </c>
      <c r="C7692">
        <v>81600</v>
      </c>
    </row>
    <row r="7693" spans="1:3" x14ac:dyDescent="0.3">
      <c r="A7693" s="3" t="s">
        <v>15</v>
      </c>
      <c r="B7693" s="2">
        <v>43903</v>
      </c>
      <c r="C7693">
        <v>41820</v>
      </c>
    </row>
    <row r="7694" spans="1:3" x14ac:dyDescent="0.3">
      <c r="A7694" s="3" t="s">
        <v>15</v>
      </c>
      <c r="B7694" s="2">
        <v>43904</v>
      </c>
      <c r="C7694">
        <v>33150</v>
      </c>
    </row>
    <row r="7695" spans="1:3" x14ac:dyDescent="0.3">
      <c r="A7695" s="3" t="s">
        <v>15</v>
      </c>
      <c r="B7695" s="2">
        <v>43905</v>
      </c>
      <c r="C7695">
        <v>75480</v>
      </c>
    </row>
    <row r="7696" spans="1:3" x14ac:dyDescent="0.3">
      <c r="A7696" s="3" t="s">
        <v>15</v>
      </c>
      <c r="B7696" s="2">
        <v>43906</v>
      </c>
      <c r="C7696">
        <v>120664.98</v>
      </c>
    </row>
    <row r="7697" spans="1:3" x14ac:dyDescent="0.3">
      <c r="A7697" s="3" t="s">
        <v>15</v>
      </c>
      <c r="B7697" s="2">
        <v>43907</v>
      </c>
      <c r="C7697">
        <v>30360.3</v>
      </c>
    </row>
    <row r="7698" spans="1:3" x14ac:dyDescent="0.3">
      <c r="A7698" s="3" t="s">
        <v>15</v>
      </c>
      <c r="B7698" s="2">
        <v>43908</v>
      </c>
      <c r="C7698">
        <v>166343.13</v>
      </c>
    </row>
    <row r="7699" spans="1:3" x14ac:dyDescent="0.3">
      <c r="A7699" s="3" t="s">
        <v>15</v>
      </c>
      <c r="B7699" s="2">
        <v>43909</v>
      </c>
      <c r="C7699">
        <v>76600.98000000001</v>
      </c>
    </row>
    <row r="7700" spans="1:3" x14ac:dyDescent="0.3">
      <c r="A7700" s="3" t="s">
        <v>15</v>
      </c>
      <c r="B7700" s="2">
        <v>43910</v>
      </c>
      <c r="C7700">
        <v>68542.98000000001</v>
      </c>
    </row>
    <row r="7701" spans="1:3" x14ac:dyDescent="0.3">
      <c r="A7701" s="3" t="s">
        <v>15</v>
      </c>
      <c r="B7701" s="2">
        <v>43911</v>
      </c>
      <c r="C7701">
        <v>426630.3</v>
      </c>
    </row>
    <row r="7702" spans="1:3" x14ac:dyDescent="0.3">
      <c r="A7702" s="3" t="s">
        <v>15</v>
      </c>
      <c r="B7702" s="2">
        <v>43912</v>
      </c>
      <c r="C7702">
        <v>172890</v>
      </c>
    </row>
    <row r="7703" spans="1:3" x14ac:dyDescent="0.3">
      <c r="A7703" s="3" t="s">
        <v>15</v>
      </c>
      <c r="B7703" s="2">
        <v>43914</v>
      </c>
      <c r="C7703">
        <v>32640</v>
      </c>
    </row>
    <row r="7704" spans="1:3" x14ac:dyDescent="0.3">
      <c r="A7704" s="3" t="s">
        <v>15</v>
      </c>
      <c r="B7704" s="2">
        <v>43915</v>
      </c>
      <c r="C7704">
        <v>344534.58</v>
      </c>
    </row>
    <row r="7705" spans="1:3" x14ac:dyDescent="0.3">
      <c r="A7705" s="3" t="s">
        <v>15</v>
      </c>
      <c r="B7705" s="2">
        <v>43916</v>
      </c>
      <c r="C7705">
        <v>367090.35</v>
      </c>
    </row>
    <row r="7706" spans="1:3" x14ac:dyDescent="0.3">
      <c r="A7706" s="3" t="s">
        <v>15</v>
      </c>
      <c r="B7706" s="2">
        <v>43917</v>
      </c>
      <c r="C7706">
        <v>785300.55</v>
      </c>
    </row>
    <row r="7707" spans="1:3" x14ac:dyDescent="0.3">
      <c r="A7707" s="3" t="s">
        <v>15</v>
      </c>
      <c r="B7707" s="2">
        <v>43918</v>
      </c>
      <c r="C7707">
        <v>225909.6</v>
      </c>
    </row>
    <row r="7708" spans="1:3" x14ac:dyDescent="0.3">
      <c r="A7708" s="3" t="s">
        <v>15</v>
      </c>
      <c r="B7708" s="2">
        <v>43920</v>
      </c>
      <c r="C7708">
        <v>260100</v>
      </c>
    </row>
    <row r="7709" spans="1:3" x14ac:dyDescent="0.3">
      <c r="A7709" s="3" t="s">
        <v>15</v>
      </c>
      <c r="B7709" s="2">
        <v>43921</v>
      </c>
      <c r="C7709">
        <v>285600</v>
      </c>
    </row>
    <row r="7710" spans="1:3" x14ac:dyDescent="0.3">
      <c r="A7710" s="3" t="s">
        <v>15</v>
      </c>
      <c r="B7710" s="2">
        <v>43923</v>
      </c>
      <c r="C7710">
        <v>492660</v>
      </c>
    </row>
    <row r="7711" spans="1:3" x14ac:dyDescent="0.3">
      <c r="A7711" s="3" t="s">
        <v>15</v>
      </c>
      <c r="B7711" s="2">
        <v>43925</v>
      </c>
      <c r="C7711">
        <v>33150</v>
      </c>
    </row>
    <row r="7712" spans="1:3" x14ac:dyDescent="0.3">
      <c r="A7712" s="3" t="s">
        <v>15</v>
      </c>
      <c r="B7712" s="2">
        <v>43926</v>
      </c>
      <c r="C7712">
        <v>56089.8</v>
      </c>
    </row>
    <row r="7713" spans="1:3" x14ac:dyDescent="0.3">
      <c r="A7713" s="3" t="s">
        <v>15</v>
      </c>
      <c r="B7713" s="2">
        <v>43927</v>
      </c>
      <c r="C7713">
        <v>84150</v>
      </c>
    </row>
    <row r="7714" spans="1:3" x14ac:dyDescent="0.3">
      <c r="A7714" s="3" t="s">
        <v>15</v>
      </c>
      <c r="B7714" s="2">
        <v>43930</v>
      </c>
      <c r="C7714">
        <v>293646.78000000003</v>
      </c>
    </row>
    <row r="7715" spans="1:3" x14ac:dyDescent="0.3">
      <c r="A7715" s="3" t="s">
        <v>15</v>
      </c>
      <c r="B7715" s="2">
        <v>43931</v>
      </c>
      <c r="C7715">
        <v>1071000</v>
      </c>
    </row>
    <row r="7716" spans="1:3" x14ac:dyDescent="0.3">
      <c r="A7716" s="3" t="s">
        <v>15</v>
      </c>
      <c r="B7716" s="2">
        <v>43932</v>
      </c>
      <c r="C7716">
        <v>43350</v>
      </c>
    </row>
    <row r="7717" spans="1:3" x14ac:dyDescent="0.3">
      <c r="A7717" s="3" t="s">
        <v>15</v>
      </c>
      <c r="B7717" s="2">
        <v>43935</v>
      </c>
      <c r="C7717">
        <v>84660</v>
      </c>
    </row>
    <row r="7718" spans="1:3" x14ac:dyDescent="0.3">
      <c r="A7718" s="3" t="s">
        <v>15</v>
      </c>
      <c r="B7718" s="2">
        <v>43937</v>
      </c>
      <c r="C7718">
        <v>191760</v>
      </c>
    </row>
    <row r="7719" spans="1:3" x14ac:dyDescent="0.3">
      <c r="A7719" s="3" t="s">
        <v>15</v>
      </c>
      <c r="B7719" s="2">
        <v>43939</v>
      </c>
      <c r="C7719">
        <v>157080</v>
      </c>
    </row>
    <row r="7720" spans="1:3" x14ac:dyDescent="0.3">
      <c r="A7720" s="3" t="s">
        <v>15</v>
      </c>
      <c r="B7720" s="2">
        <v>43941</v>
      </c>
      <c r="C7720">
        <v>54060</v>
      </c>
    </row>
    <row r="7721" spans="1:3" x14ac:dyDescent="0.3">
      <c r="A7721" s="3" t="s">
        <v>15</v>
      </c>
      <c r="B7721" s="2">
        <v>43942</v>
      </c>
      <c r="C7721">
        <v>108120</v>
      </c>
    </row>
    <row r="7722" spans="1:3" x14ac:dyDescent="0.3">
      <c r="A7722" s="3" t="s">
        <v>15</v>
      </c>
      <c r="B7722" s="2">
        <v>43944</v>
      </c>
      <c r="C7722">
        <v>126480</v>
      </c>
    </row>
    <row r="7723" spans="1:3" x14ac:dyDescent="0.3">
      <c r="A7723" s="3" t="s">
        <v>15</v>
      </c>
      <c r="B7723" s="2">
        <v>43947</v>
      </c>
      <c r="C7723">
        <v>270121.5</v>
      </c>
    </row>
    <row r="7724" spans="1:3" x14ac:dyDescent="0.3">
      <c r="A7724" s="3" t="s">
        <v>15</v>
      </c>
      <c r="B7724" s="2">
        <v>43950</v>
      </c>
      <c r="C7724">
        <v>97920</v>
      </c>
    </row>
    <row r="7725" spans="1:3" x14ac:dyDescent="0.3">
      <c r="A7725" s="3" t="s">
        <v>15</v>
      </c>
      <c r="B7725" s="2">
        <v>43951</v>
      </c>
      <c r="C7725">
        <v>43350</v>
      </c>
    </row>
    <row r="7726" spans="1:3" x14ac:dyDescent="0.3">
      <c r="A7726" s="3" t="s">
        <v>15</v>
      </c>
      <c r="B7726" s="2">
        <v>43956</v>
      </c>
      <c r="C7726">
        <v>177469.8</v>
      </c>
    </row>
    <row r="7727" spans="1:3" x14ac:dyDescent="0.3">
      <c r="A7727" s="3" t="s">
        <v>15</v>
      </c>
      <c r="B7727" s="2">
        <v>43959</v>
      </c>
      <c r="C7727">
        <v>33150</v>
      </c>
    </row>
    <row r="7728" spans="1:3" x14ac:dyDescent="0.3">
      <c r="A7728" s="3" t="s">
        <v>15</v>
      </c>
      <c r="B7728" s="2">
        <v>43962</v>
      </c>
      <c r="C7728">
        <v>144523.79999999999</v>
      </c>
    </row>
    <row r="7729" spans="1:3" x14ac:dyDescent="0.3">
      <c r="A7729" s="3" t="s">
        <v>15</v>
      </c>
      <c r="B7729" s="2">
        <v>43972</v>
      </c>
      <c r="C7729">
        <v>43350</v>
      </c>
    </row>
    <row r="7730" spans="1:3" x14ac:dyDescent="0.3">
      <c r="A7730" s="3" t="s">
        <v>15</v>
      </c>
      <c r="B7730" s="2">
        <v>43973</v>
      </c>
      <c r="C7730">
        <v>42330</v>
      </c>
    </row>
    <row r="7731" spans="1:3" x14ac:dyDescent="0.3">
      <c r="A7731" s="3" t="s">
        <v>15</v>
      </c>
      <c r="B7731" s="2">
        <v>43974</v>
      </c>
      <c r="C7731">
        <v>33150</v>
      </c>
    </row>
    <row r="7732" spans="1:3" x14ac:dyDescent="0.3">
      <c r="A7732" s="3" t="s">
        <v>15</v>
      </c>
      <c r="B7732" s="2">
        <v>43980</v>
      </c>
      <c r="C7732">
        <v>213384</v>
      </c>
    </row>
    <row r="7733" spans="1:3" x14ac:dyDescent="0.3">
      <c r="A7733" s="3" t="s">
        <v>15</v>
      </c>
      <c r="B7733" s="2">
        <v>43982</v>
      </c>
      <c r="C7733">
        <v>178484.7</v>
      </c>
    </row>
    <row r="7734" spans="1:3" x14ac:dyDescent="0.3">
      <c r="A7734" s="3" t="s">
        <v>15</v>
      </c>
      <c r="B7734" s="2">
        <v>43990</v>
      </c>
      <c r="C7734">
        <v>40789.800000000003</v>
      </c>
    </row>
    <row r="7735" spans="1:3" x14ac:dyDescent="0.3">
      <c r="A7735" s="3" t="s">
        <v>15</v>
      </c>
      <c r="B7735" s="2">
        <v>43991</v>
      </c>
      <c r="C7735">
        <v>89556</v>
      </c>
    </row>
    <row r="7736" spans="1:3" x14ac:dyDescent="0.3">
      <c r="A7736" s="3" t="s">
        <v>15</v>
      </c>
      <c r="B7736" s="2">
        <v>43994</v>
      </c>
      <c r="C7736">
        <v>63444</v>
      </c>
    </row>
    <row r="7737" spans="1:3" x14ac:dyDescent="0.3">
      <c r="A7737" s="3" t="s">
        <v>15</v>
      </c>
      <c r="B7737" s="2">
        <v>43995</v>
      </c>
      <c r="C7737">
        <v>39474</v>
      </c>
    </row>
    <row r="7738" spans="1:3" x14ac:dyDescent="0.3">
      <c r="A7738" s="3" t="s">
        <v>15</v>
      </c>
      <c r="B7738" s="2">
        <v>43996</v>
      </c>
      <c r="C7738">
        <v>213690</v>
      </c>
    </row>
    <row r="7739" spans="1:3" x14ac:dyDescent="0.3">
      <c r="A7739" s="3" t="s">
        <v>15</v>
      </c>
      <c r="B7739" s="2">
        <v>43997</v>
      </c>
      <c r="C7739">
        <v>63444</v>
      </c>
    </row>
    <row r="7740" spans="1:3" x14ac:dyDescent="0.3">
      <c r="A7740" s="3" t="s">
        <v>15</v>
      </c>
      <c r="B7740" s="2">
        <v>43998</v>
      </c>
      <c r="C7740">
        <v>320322.33</v>
      </c>
    </row>
    <row r="7741" spans="1:3" x14ac:dyDescent="0.3">
      <c r="A7741" s="3" t="s">
        <v>15</v>
      </c>
      <c r="B7741" s="2">
        <v>43999</v>
      </c>
      <c r="C7741">
        <v>143208</v>
      </c>
    </row>
    <row r="7742" spans="1:3" x14ac:dyDescent="0.3">
      <c r="A7742" s="3" t="s">
        <v>15</v>
      </c>
      <c r="B7742" s="2">
        <v>44000</v>
      </c>
      <c r="C7742">
        <v>131476.98000000001</v>
      </c>
    </row>
    <row r="7743" spans="1:3" x14ac:dyDescent="0.3">
      <c r="A7743" s="3" t="s">
        <v>15</v>
      </c>
      <c r="B7743" s="2">
        <v>44001</v>
      </c>
      <c r="C7743">
        <v>53548.98</v>
      </c>
    </row>
    <row r="7744" spans="1:3" x14ac:dyDescent="0.3">
      <c r="A7744" s="3" t="s">
        <v>15</v>
      </c>
      <c r="B7744" s="2">
        <v>44003</v>
      </c>
      <c r="C7744">
        <v>46612.98</v>
      </c>
    </row>
    <row r="7745" spans="1:3" x14ac:dyDescent="0.3">
      <c r="A7745" s="3" t="s">
        <v>15</v>
      </c>
      <c r="B7745" s="2">
        <v>44006</v>
      </c>
      <c r="C7745">
        <v>41004</v>
      </c>
    </row>
    <row r="7746" spans="1:3" x14ac:dyDescent="0.3">
      <c r="A7746" s="3" t="s">
        <v>15</v>
      </c>
      <c r="B7746" s="2">
        <v>44007</v>
      </c>
      <c r="C7746">
        <v>162180</v>
      </c>
    </row>
    <row r="7747" spans="1:3" x14ac:dyDescent="0.3">
      <c r="A7747" s="3" t="s">
        <v>15</v>
      </c>
      <c r="B7747" s="2">
        <v>44008</v>
      </c>
      <c r="C7747">
        <v>84660</v>
      </c>
    </row>
    <row r="7748" spans="1:3" x14ac:dyDescent="0.3">
      <c r="A7748" s="3" t="s">
        <v>15</v>
      </c>
      <c r="B7748" s="2">
        <v>44010</v>
      </c>
      <c r="C7748">
        <v>137904</v>
      </c>
    </row>
    <row r="7749" spans="1:3" x14ac:dyDescent="0.3">
      <c r="A7749" s="3" t="s">
        <v>15</v>
      </c>
      <c r="B7749" s="2">
        <v>44011</v>
      </c>
      <c r="C7749">
        <v>104448</v>
      </c>
    </row>
    <row r="7750" spans="1:3" x14ac:dyDescent="0.3">
      <c r="A7750" s="3" t="s">
        <v>15</v>
      </c>
      <c r="B7750" s="2">
        <v>44012</v>
      </c>
      <c r="C7750">
        <v>84660</v>
      </c>
    </row>
    <row r="7751" spans="1:3" x14ac:dyDescent="0.3">
      <c r="A7751" s="3" t="s">
        <v>15</v>
      </c>
      <c r="B7751" s="2">
        <v>44014</v>
      </c>
      <c r="C7751">
        <v>54570</v>
      </c>
    </row>
    <row r="7752" spans="1:3" x14ac:dyDescent="0.3">
      <c r="A7752" s="3" t="s">
        <v>15</v>
      </c>
      <c r="B7752" s="2">
        <v>44016</v>
      </c>
      <c r="C7752">
        <v>117504</v>
      </c>
    </row>
    <row r="7753" spans="1:3" x14ac:dyDescent="0.3">
      <c r="A7753" s="3" t="s">
        <v>15</v>
      </c>
      <c r="B7753" s="2">
        <v>44017</v>
      </c>
      <c r="C7753">
        <v>241026</v>
      </c>
    </row>
    <row r="7754" spans="1:3" x14ac:dyDescent="0.3">
      <c r="A7754" s="3" t="s">
        <v>15</v>
      </c>
      <c r="B7754" s="2">
        <v>44019</v>
      </c>
      <c r="C7754">
        <v>87720</v>
      </c>
    </row>
    <row r="7755" spans="1:3" x14ac:dyDescent="0.3">
      <c r="A7755" s="3" t="s">
        <v>15</v>
      </c>
      <c r="B7755" s="2">
        <v>44020</v>
      </c>
      <c r="C7755">
        <v>154428</v>
      </c>
    </row>
    <row r="7756" spans="1:3" x14ac:dyDescent="0.3">
      <c r="A7756" s="3" t="s">
        <v>15</v>
      </c>
      <c r="B7756" s="2">
        <v>44021</v>
      </c>
      <c r="C7756">
        <v>153408</v>
      </c>
    </row>
    <row r="7757" spans="1:3" x14ac:dyDescent="0.3">
      <c r="A7757" s="3" t="s">
        <v>15</v>
      </c>
      <c r="B7757" s="2">
        <v>44022</v>
      </c>
      <c r="C7757">
        <v>220415.88</v>
      </c>
    </row>
    <row r="7758" spans="1:3" x14ac:dyDescent="0.3">
      <c r="A7758" s="3" t="s">
        <v>15</v>
      </c>
      <c r="B7758" s="2">
        <v>44023</v>
      </c>
      <c r="C7758">
        <v>183186.9</v>
      </c>
    </row>
    <row r="7759" spans="1:3" x14ac:dyDescent="0.3">
      <c r="A7759" s="3" t="s">
        <v>15</v>
      </c>
      <c r="B7759" s="2">
        <v>44024</v>
      </c>
      <c r="C7759">
        <v>175928.58</v>
      </c>
    </row>
    <row r="7760" spans="1:3" x14ac:dyDescent="0.3">
      <c r="A7760" s="3" t="s">
        <v>15</v>
      </c>
      <c r="B7760" s="2">
        <v>44025</v>
      </c>
      <c r="C7760">
        <v>54570</v>
      </c>
    </row>
    <row r="7761" spans="1:3" x14ac:dyDescent="0.3">
      <c r="A7761" s="3" t="s">
        <v>15</v>
      </c>
      <c r="B7761" s="2">
        <v>44026</v>
      </c>
      <c r="C7761">
        <v>129743.9898</v>
      </c>
    </row>
    <row r="7762" spans="1:3" x14ac:dyDescent="0.3">
      <c r="A7762" s="3" t="s">
        <v>15</v>
      </c>
      <c r="B7762" s="2">
        <v>44027</v>
      </c>
      <c r="C7762">
        <v>360366</v>
      </c>
    </row>
    <row r="7763" spans="1:3" x14ac:dyDescent="0.3">
      <c r="A7763" s="3" t="s">
        <v>15</v>
      </c>
      <c r="B7763" s="2">
        <v>44028</v>
      </c>
      <c r="C7763">
        <v>275762.09999999998</v>
      </c>
    </row>
    <row r="7764" spans="1:3" x14ac:dyDescent="0.3">
      <c r="A7764" s="3" t="s">
        <v>15</v>
      </c>
      <c r="B7764" s="2">
        <v>44029</v>
      </c>
      <c r="C7764">
        <v>41004</v>
      </c>
    </row>
    <row r="7765" spans="1:3" x14ac:dyDescent="0.3">
      <c r="A7765" s="3" t="s">
        <v>15</v>
      </c>
      <c r="B7765" s="2">
        <v>44030</v>
      </c>
      <c r="C7765">
        <v>95368.98000000001</v>
      </c>
    </row>
    <row r="7766" spans="1:3" x14ac:dyDescent="0.3">
      <c r="A7766" s="3" t="s">
        <v>15</v>
      </c>
      <c r="B7766" s="2">
        <v>44031</v>
      </c>
      <c r="C7766">
        <v>228367.8</v>
      </c>
    </row>
    <row r="7767" spans="1:3" x14ac:dyDescent="0.3">
      <c r="A7767" s="3" t="s">
        <v>15</v>
      </c>
      <c r="B7767" s="2">
        <v>44032</v>
      </c>
      <c r="C7767">
        <v>39978.9</v>
      </c>
    </row>
    <row r="7768" spans="1:3" x14ac:dyDescent="0.3">
      <c r="A7768" s="3" t="s">
        <v>15</v>
      </c>
      <c r="B7768" s="2">
        <v>44033</v>
      </c>
      <c r="C7768">
        <v>193492.98</v>
      </c>
    </row>
    <row r="7769" spans="1:3" x14ac:dyDescent="0.3">
      <c r="A7769" s="3" t="s">
        <v>15</v>
      </c>
      <c r="B7769" s="2">
        <v>44034</v>
      </c>
      <c r="C7769">
        <v>150448.98000000001</v>
      </c>
    </row>
    <row r="7770" spans="1:3" x14ac:dyDescent="0.3">
      <c r="A7770" s="3" t="s">
        <v>15</v>
      </c>
      <c r="B7770" s="2">
        <v>44035</v>
      </c>
      <c r="C7770">
        <v>41084.631000000001</v>
      </c>
    </row>
    <row r="7771" spans="1:3" x14ac:dyDescent="0.3">
      <c r="A7771" s="3" t="s">
        <v>15</v>
      </c>
      <c r="B7771" s="2">
        <v>44038</v>
      </c>
      <c r="C7771">
        <v>33150</v>
      </c>
    </row>
    <row r="7772" spans="1:3" x14ac:dyDescent="0.3">
      <c r="A7772" s="3" t="s">
        <v>15</v>
      </c>
      <c r="B7772" s="2">
        <v>44039</v>
      </c>
      <c r="C7772">
        <v>163098</v>
      </c>
    </row>
    <row r="7773" spans="1:3" x14ac:dyDescent="0.3">
      <c r="A7773" s="3" t="s">
        <v>15</v>
      </c>
      <c r="B7773" s="2">
        <v>44041</v>
      </c>
      <c r="C7773">
        <v>66775.422000000006</v>
      </c>
    </row>
    <row r="7774" spans="1:3" x14ac:dyDescent="0.3">
      <c r="A7774" s="3" t="s">
        <v>15</v>
      </c>
      <c r="B7774" s="2">
        <v>44042</v>
      </c>
      <c r="C7774">
        <v>315149.40000000002</v>
      </c>
    </row>
    <row r="7775" spans="1:3" x14ac:dyDescent="0.3">
      <c r="A7775" s="3" t="s">
        <v>15</v>
      </c>
      <c r="B7775" s="2">
        <v>44043</v>
      </c>
      <c r="C7775">
        <v>54570</v>
      </c>
    </row>
    <row r="7776" spans="1:3" x14ac:dyDescent="0.3">
      <c r="A7776" s="3" t="s">
        <v>15</v>
      </c>
      <c r="B7776" s="2">
        <v>44044</v>
      </c>
      <c r="C7776">
        <v>287557.38</v>
      </c>
    </row>
    <row r="7777" spans="1:3" x14ac:dyDescent="0.3">
      <c r="A7777" s="3" t="s">
        <v>15</v>
      </c>
      <c r="B7777" s="2">
        <v>44045</v>
      </c>
      <c r="C7777">
        <v>105774</v>
      </c>
    </row>
    <row r="7778" spans="1:3" x14ac:dyDescent="0.3">
      <c r="A7778" s="3" t="s">
        <v>15</v>
      </c>
      <c r="B7778" s="2">
        <v>44046</v>
      </c>
      <c r="C7778">
        <v>54570</v>
      </c>
    </row>
    <row r="7779" spans="1:3" x14ac:dyDescent="0.3">
      <c r="A7779" s="3" t="s">
        <v>15</v>
      </c>
      <c r="B7779" s="2">
        <v>44047</v>
      </c>
      <c r="C7779">
        <v>55069.8</v>
      </c>
    </row>
    <row r="7780" spans="1:3" x14ac:dyDescent="0.3">
      <c r="A7780" s="3" t="s">
        <v>15</v>
      </c>
      <c r="B7780" s="2">
        <v>44048</v>
      </c>
      <c r="C7780">
        <v>111740.031</v>
      </c>
    </row>
    <row r="7781" spans="1:3" x14ac:dyDescent="0.3">
      <c r="A7781" s="3" t="s">
        <v>15</v>
      </c>
      <c r="B7781" s="2">
        <v>44050</v>
      </c>
      <c r="C7781">
        <v>439089.44699999999</v>
      </c>
    </row>
    <row r="7782" spans="1:3" x14ac:dyDescent="0.3">
      <c r="A7782" s="3" t="s">
        <v>15</v>
      </c>
      <c r="B7782" s="2">
        <v>44051</v>
      </c>
      <c r="C7782">
        <v>32378.982</v>
      </c>
    </row>
    <row r="7783" spans="1:3" x14ac:dyDescent="0.3">
      <c r="A7783" s="3" t="s">
        <v>15</v>
      </c>
      <c r="B7783" s="2">
        <v>44052</v>
      </c>
      <c r="C7783">
        <v>285534.90360000002</v>
      </c>
    </row>
    <row r="7784" spans="1:3" x14ac:dyDescent="0.3">
      <c r="A7784" s="3" t="s">
        <v>15</v>
      </c>
      <c r="B7784" s="2">
        <v>44053</v>
      </c>
      <c r="C7784">
        <v>58138.98</v>
      </c>
    </row>
    <row r="7785" spans="1:3" x14ac:dyDescent="0.3">
      <c r="A7785" s="3" t="s">
        <v>15</v>
      </c>
      <c r="B7785" s="2">
        <v>44054</v>
      </c>
      <c r="C7785">
        <v>114367.296</v>
      </c>
    </row>
    <row r="7786" spans="1:3" x14ac:dyDescent="0.3">
      <c r="A7786" s="3" t="s">
        <v>15</v>
      </c>
      <c r="B7786" s="2">
        <v>44055</v>
      </c>
      <c r="C7786">
        <v>883075.60800000001</v>
      </c>
    </row>
    <row r="7787" spans="1:3" x14ac:dyDescent="0.3">
      <c r="A7787" s="3" t="s">
        <v>15</v>
      </c>
      <c r="B7787" s="2">
        <v>44056</v>
      </c>
      <c r="C7787">
        <v>134829.00599999999</v>
      </c>
    </row>
    <row r="7788" spans="1:3" x14ac:dyDescent="0.3">
      <c r="A7788" s="3" t="s">
        <v>15</v>
      </c>
      <c r="B7788" s="2">
        <v>44057</v>
      </c>
      <c r="C7788">
        <v>196472.09400000001</v>
      </c>
    </row>
    <row r="7789" spans="1:3" x14ac:dyDescent="0.3">
      <c r="A7789" s="3" t="s">
        <v>15</v>
      </c>
      <c r="B7789" s="2">
        <v>44058</v>
      </c>
      <c r="C7789">
        <v>220928.12400000001</v>
      </c>
    </row>
    <row r="7790" spans="1:3" x14ac:dyDescent="0.3">
      <c r="A7790" s="3" t="s">
        <v>15</v>
      </c>
      <c r="B7790" s="2">
        <v>44059</v>
      </c>
      <c r="C7790">
        <v>261614.853</v>
      </c>
    </row>
    <row r="7791" spans="1:3" x14ac:dyDescent="0.3">
      <c r="A7791" s="3" t="s">
        <v>15</v>
      </c>
      <c r="B7791" s="2">
        <v>44060</v>
      </c>
      <c r="C7791">
        <v>151551.6</v>
      </c>
    </row>
    <row r="7792" spans="1:3" x14ac:dyDescent="0.3">
      <c r="A7792" s="3" t="s">
        <v>15</v>
      </c>
      <c r="B7792" s="2">
        <v>44065</v>
      </c>
      <c r="C7792">
        <v>55232.031000000003</v>
      </c>
    </row>
    <row r="7793" spans="1:3" x14ac:dyDescent="0.3">
      <c r="A7793" s="3" t="s">
        <v>15</v>
      </c>
      <c r="B7793" s="2">
        <v>44068</v>
      </c>
      <c r="C7793">
        <v>177296.2776</v>
      </c>
    </row>
    <row r="7794" spans="1:3" x14ac:dyDescent="0.3">
      <c r="A7794" s="3" t="s">
        <v>15</v>
      </c>
      <c r="B7794" s="2">
        <v>44069</v>
      </c>
      <c r="C7794">
        <v>99091.010999999999</v>
      </c>
    </row>
    <row r="7795" spans="1:3" x14ac:dyDescent="0.3">
      <c r="A7795" s="3" t="s">
        <v>15</v>
      </c>
      <c r="B7795" s="2">
        <v>44070</v>
      </c>
      <c r="C7795">
        <v>121582.98</v>
      </c>
    </row>
    <row r="7796" spans="1:3" x14ac:dyDescent="0.3">
      <c r="A7796" s="3" t="s">
        <v>15</v>
      </c>
      <c r="B7796" s="2">
        <v>44071</v>
      </c>
      <c r="C7796">
        <v>53029.8</v>
      </c>
    </row>
    <row r="7797" spans="1:3" x14ac:dyDescent="0.3">
      <c r="A7797" s="3" t="s">
        <v>15</v>
      </c>
      <c r="B7797" s="2">
        <v>44072</v>
      </c>
      <c r="C7797">
        <v>55069.8</v>
      </c>
    </row>
    <row r="7798" spans="1:3" x14ac:dyDescent="0.3">
      <c r="A7798" s="3" t="s">
        <v>15</v>
      </c>
      <c r="B7798" s="2">
        <v>44073</v>
      </c>
      <c r="C7798">
        <v>88230</v>
      </c>
    </row>
    <row r="7799" spans="1:3" x14ac:dyDescent="0.3">
      <c r="A7799" s="3" t="s">
        <v>15</v>
      </c>
      <c r="B7799" s="2">
        <v>44075</v>
      </c>
      <c r="C7799">
        <v>157080</v>
      </c>
    </row>
    <row r="7800" spans="1:3" x14ac:dyDescent="0.3">
      <c r="A7800" s="3" t="s">
        <v>15</v>
      </c>
      <c r="B7800" s="2">
        <v>44076</v>
      </c>
      <c r="C7800">
        <v>377898.27</v>
      </c>
    </row>
    <row r="7801" spans="1:3" x14ac:dyDescent="0.3">
      <c r="A7801" s="3" t="s">
        <v>15</v>
      </c>
      <c r="B7801" s="2">
        <v>44077</v>
      </c>
      <c r="C7801">
        <v>41004</v>
      </c>
    </row>
    <row r="7802" spans="1:3" x14ac:dyDescent="0.3">
      <c r="A7802" s="3" t="s">
        <v>15</v>
      </c>
      <c r="B7802" s="2">
        <v>44078</v>
      </c>
      <c r="C7802">
        <v>283039.8</v>
      </c>
    </row>
    <row r="7803" spans="1:3" x14ac:dyDescent="0.3">
      <c r="A7803" s="3" t="s">
        <v>15</v>
      </c>
      <c r="B7803" s="2">
        <v>44079</v>
      </c>
      <c r="C7803">
        <v>107098.98</v>
      </c>
    </row>
    <row r="7804" spans="1:3" x14ac:dyDescent="0.3">
      <c r="A7804" s="3" t="s">
        <v>15</v>
      </c>
      <c r="B7804" s="2">
        <v>44081</v>
      </c>
      <c r="C7804">
        <v>123012</v>
      </c>
    </row>
    <row r="7805" spans="1:3" x14ac:dyDescent="0.3">
      <c r="A7805" s="3" t="s">
        <v>15</v>
      </c>
      <c r="B7805" s="2">
        <v>44084</v>
      </c>
      <c r="C7805">
        <v>153201.96</v>
      </c>
    </row>
    <row r="7806" spans="1:3" x14ac:dyDescent="0.3">
      <c r="A7806" s="3" t="s">
        <v>15</v>
      </c>
      <c r="B7806" s="2">
        <v>44085</v>
      </c>
      <c r="C7806">
        <v>90268.98000000001</v>
      </c>
    </row>
    <row r="7807" spans="1:3" x14ac:dyDescent="0.3">
      <c r="A7807" s="3" t="s">
        <v>15</v>
      </c>
      <c r="B7807" s="2">
        <v>44086</v>
      </c>
      <c r="C7807">
        <v>166260</v>
      </c>
    </row>
    <row r="7808" spans="1:3" x14ac:dyDescent="0.3">
      <c r="A7808" s="3" t="s">
        <v>15</v>
      </c>
      <c r="B7808" s="2">
        <v>44087</v>
      </c>
      <c r="C7808">
        <v>59158.98</v>
      </c>
    </row>
    <row r="7809" spans="1:3" x14ac:dyDescent="0.3">
      <c r="A7809" s="3" t="s">
        <v>15</v>
      </c>
      <c r="B7809" s="2">
        <v>44088</v>
      </c>
      <c r="C7809">
        <v>92310</v>
      </c>
    </row>
    <row r="7810" spans="1:3" x14ac:dyDescent="0.3">
      <c r="A7810" s="3" t="s">
        <v>15</v>
      </c>
      <c r="B7810" s="2">
        <v>44089</v>
      </c>
      <c r="C7810">
        <v>79764</v>
      </c>
    </row>
    <row r="7811" spans="1:3" x14ac:dyDescent="0.3">
      <c r="A7811" s="3" t="s">
        <v>15</v>
      </c>
      <c r="B7811" s="2">
        <v>44090</v>
      </c>
      <c r="C7811">
        <v>256015.92</v>
      </c>
    </row>
    <row r="7812" spans="1:3" x14ac:dyDescent="0.3">
      <c r="A7812" s="3" t="s">
        <v>15</v>
      </c>
      <c r="B7812" s="2">
        <v>44091</v>
      </c>
      <c r="C7812">
        <v>223465.68</v>
      </c>
    </row>
    <row r="7813" spans="1:3" x14ac:dyDescent="0.3">
      <c r="A7813" s="3" t="s">
        <v>15</v>
      </c>
      <c r="B7813" s="2">
        <v>44092</v>
      </c>
      <c r="C7813">
        <v>603809.56319999998</v>
      </c>
    </row>
    <row r="7814" spans="1:3" x14ac:dyDescent="0.3">
      <c r="A7814" s="3" t="s">
        <v>15</v>
      </c>
      <c r="B7814" s="2">
        <v>44093</v>
      </c>
      <c r="C7814">
        <v>493390.35060000001</v>
      </c>
    </row>
    <row r="7815" spans="1:3" x14ac:dyDescent="0.3">
      <c r="A7815" s="3" t="s">
        <v>15</v>
      </c>
      <c r="B7815" s="2">
        <v>44095</v>
      </c>
      <c r="C7815">
        <v>265198.98</v>
      </c>
    </row>
    <row r="7816" spans="1:3" x14ac:dyDescent="0.3">
      <c r="A7816" s="3" t="s">
        <v>15</v>
      </c>
      <c r="B7816" s="2">
        <v>44096</v>
      </c>
      <c r="C7816">
        <v>249979.56</v>
      </c>
    </row>
    <row r="7817" spans="1:3" x14ac:dyDescent="0.3">
      <c r="A7817" s="3" t="s">
        <v>15</v>
      </c>
      <c r="B7817" s="2">
        <v>44097</v>
      </c>
      <c r="C7817">
        <v>224681.52</v>
      </c>
    </row>
    <row r="7818" spans="1:3" x14ac:dyDescent="0.3">
      <c r="A7818" s="3" t="s">
        <v>15</v>
      </c>
      <c r="B7818" s="2">
        <v>44098</v>
      </c>
      <c r="C7818">
        <v>51510</v>
      </c>
    </row>
    <row r="7819" spans="1:3" x14ac:dyDescent="0.3">
      <c r="A7819" s="3" t="s">
        <v>15</v>
      </c>
      <c r="B7819" s="2">
        <v>44099</v>
      </c>
      <c r="C7819">
        <v>146367.96</v>
      </c>
    </row>
    <row r="7820" spans="1:3" x14ac:dyDescent="0.3">
      <c r="A7820" s="3" t="s">
        <v>15</v>
      </c>
      <c r="B7820" s="2">
        <v>44100</v>
      </c>
      <c r="C7820">
        <v>330169.92</v>
      </c>
    </row>
    <row r="7821" spans="1:3" x14ac:dyDescent="0.3">
      <c r="A7821" s="3" t="s">
        <v>15</v>
      </c>
      <c r="B7821" s="2">
        <v>44102</v>
      </c>
      <c r="C7821">
        <v>180529.8</v>
      </c>
    </row>
    <row r="7822" spans="1:3" x14ac:dyDescent="0.3">
      <c r="A7822" s="3" t="s">
        <v>15</v>
      </c>
      <c r="B7822" s="2">
        <v>44104</v>
      </c>
      <c r="C7822">
        <v>59800.56</v>
      </c>
    </row>
    <row r="7823" spans="1:3" x14ac:dyDescent="0.3">
      <c r="A7823" s="3" t="s">
        <v>15</v>
      </c>
      <c r="B7823" s="2">
        <v>44105</v>
      </c>
      <c r="C7823">
        <v>90391.38</v>
      </c>
    </row>
    <row r="7824" spans="1:3" x14ac:dyDescent="0.3">
      <c r="A7824" s="3" t="s">
        <v>15</v>
      </c>
      <c r="B7824" s="2">
        <v>44107</v>
      </c>
      <c r="C7824">
        <v>354444.9</v>
      </c>
    </row>
    <row r="7825" spans="1:3" x14ac:dyDescent="0.3">
      <c r="A7825" s="3" t="s">
        <v>15</v>
      </c>
      <c r="B7825" s="2">
        <v>44108</v>
      </c>
      <c r="C7825">
        <v>158610</v>
      </c>
    </row>
    <row r="7826" spans="1:3" x14ac:dyDescent="0.3">
      <c r="A7826" s="3" t="s">
        <v>15</v>
      </c>
      <c r="B7826" s="2">
        <v>44110</v>
      </c>
      <c r="C7826">
        <v>119601.12</v>
      </c>
    </row>
    <row r="7827" spans="1:3" x14ac:dyDescent="0.3">
      <c r="A7827" s="3" t="s">
        <v>15</v>
      </c>
      <c r="B7827" s="2">
        <v>44111</v>
      </c>
      <c r="C7827">
        <v>148909.79999999999</v>
      </c>
    </row>
    <row r="7828" spans="1:3" x14ac:dyDescent="0.3">
      <c r="A7828" s="3" t="s">
        <v>15</v>
      </c>
      <c r="B7828" s="2">
        <v>44112</v>
      </c>
      <c r="C7828">
        <v>189717.96</v>
      </c>
    </row>
    <row r="7829" spans="1:3" x14ac:dyDescent="0.3">
      <c r="A7829" s="3" t="s">
        <v>15</v>
      </c>
      <c r="B7829" s="2">
        <v>44113</v>
      </c>
      <c r="C7829">
        <v>372562.14</v>
      </c>
    </row>
    <row r="7830" spans="1:3" x14ac:dyDescent="0.3">
      <c r="A7830" s="3" t="s">
        <v>15</v>
      </c>
      <c r="B7830" s="2">
        <v>44114</v>
      </c>
      <c r="C7830">
        <v>632900.86080000002</v>
      </c>
    </row>
    <row r="7831" spans="1:3" x14ac:dyDescent="0.3">
      <c r="A7831" s="3" t="s">
        <v>15</v>
      </c>
      <c r="B7831" s="2">
        <v>44115</v>
      </c>
      <c r="C7831">
        <v>56098.98</v>
      </c>
    </row>
    <row r="7832" spans="1:3" x14ac:dyDescent="0.3">
      <c r="A7832" s="3" t="s">
        <v>15</v>
      </c>
      <c r="B7832" s="2">
        <v>44116</v>
      </c>
      <c r="C7832">
        <v>120666</v>
      </c>
    </row>
    <row r="7833" spans="1:3" x14ac:dyDescent="0.3">
      <c r="A7833" s="3" t="s">
        <v>15</v>
      </c>
      <c r="B7833" s="2">
        <v>44117</v>
      </c>
      <c r="C7833">
        <v>487751.76</v>
      </c>
    </row>
    <row r="7834" spans="1:3" x14ac:dyDescent="0.3">
      <c r="A7834" s="3" t="s">
        <v>15</v>
      </c>
      <c r="B7834" s="2">
        <v>44118</v>
      </c>
      <c r="C7834">
        <v>62449.5</v>
      </c>
    </row>
    <row r="7835" spans="1:3" x14ac:dyDescent="0.3">
      <c r="A7835" s="3" t="s">
        <v>15</v>
      </c>
      <c r="B7835" s="2">
        <v>44119</v>
      </c>
      <c r="C7835">
        <v>30829.5</v>
      </c>
    </row>
    <row r="7836" spans="1:3" x14ac:dyDescent="0.3">
      <c r="A7836" s="3" t="s">
        <v>15</v>
      </c>
      <c r="B7836" s="2">
        <v>44120</v>
      </c>
      <c r="C7836">
        <v>245716.98</v>
      </c>
    </row>
    <row r="7837" spans="1:3" x14ac:dyDescent="0.3">
      <c r="A7837" s="3" t="s">
        <v>15</v>
      </c>
      <c r="B7837" s="2">
        <v>44121</v>
      </c>
      <c r="C7837">
        <v>297612.70319999999</v>
      </c>
    </row>
    <row r="7838" spans="1:3" x14ac:dyDescent="0.3">
      <c r="A7838" s="3" t="s">
        <v>15</v>
      </c>
      <c r="B7838" s="2">
        <v>44122</v>
      </c>
      <c r="C7838">
        <v>263454.27</v>
      </c>
    </row>
    <row r="7839" spans="1:3" x14ac:dyDescent="0.3">
      <c r="A7839" s="3" t="s">
        <v>15</v>
      </c>
      <c r="B7839" s="2">
        <v>44123</v>
      </c>
      <c r="C7839">
        <v>120666</v>
      </c>
    </row>
    <row r="7840" spans="1:3" x14ac:dyDescent="0.3">
      <c r="A7840" s="3" t="s">
        <v>15</v>
      </c>
      <c r="B7840" s="2">
        <v>44124</v>
      </c>
      <c r="C7840">
        <v>123418.98</v>
      </c>
    </row>
    <row r="7841" spans="1:3" x14ac:dyDescent="0.3">
      <c r="A7841" s="3" t="s">
        <v>15</v>
      </c>
      <c r="B7841" s="2">
        <v>44125</v>
      </c>
      <c r="C7841">
        <v>342301.8</v>
      </c>
    </row>
    <row r="7842" spans="1:3" x14ac:dyDescent="0.3">
      <c r="A7842" s="3" t="s">
        <v>15</v>
      </c>
      <c r="B7842" s="2">
        <v>44126</v>
      </c>
      <c r="C7842">
        <v>87718.98000000001</v>
      </c>
    </row>
    <row r="7843" spans="1:3" x14ac:dyDescent="0.3">
      <c r="A7843" s="3" t="s">
        <v>15</v>
      </c>
      <c r="B7843" s="2">
        <v>44127</v>
      </c>
      <c r="C7843">
        <v>593553.402</v>
      </c>
    </row>
    <row r="7844" spans="1:3" x14ac:dyDescent="0.3">
      <c r="A7844" s="3" t="s">
        <v>15</v>
      </c>
      <c r="B7844" s="2">
        <v>44129</v>
      </c>
      <c r="C7844">
        <v>156048.78</v>
      </c>
    </row>
    <row r="7845" spans="1:3" x14ac:dyDescent="0.3">
      <c r="A7845" s="3" t="s">
        <v>15</v>
      </c>
      <c r="B7845" s="2">
        <v>44130</v>
      </c>
      <c r="C7845">
        <v>104955.96</v>
      </c>
    </row>
    <row r="7846" spans="1:3" x14ac:dyDescent="0.3">
      <c r="A7846" s="3" t="s">
        <v>15</v>
      </c>
      <c r="B7846" s="2">
        <v>44131</v>
      </c>
      <c r="C7846">
        <v>121176</v>
      </c>
    </row>
    <row r="7847" spans="1:3" x14ac:dyDescent="0.3">
      <c r="A7847" s="3" t="s">
        <v>15</v>
      </c>
      <c r="B7847" s="2">
        <v>44132</v>
      </c>
      <c r="C7847">
        <v>230637.45300000001</v>
      </c>
    </row>
    <row r="7848" spans="1:3" x14ac:dyDescent="0.3">
      <c r="A7848" s="3" t="s">
        <v>15</v>
      </c>
      <c r="B7848" s="2">
        <v>44133</v>
      </c>
      <c r="C7848">
        <v>51510</v>
      </c>
    </row>
    <row r="7849" spans="1:3" x14ac:dyDescent="0.3">
      <c r="A7849" s="3" t="s">
        <v>15</v>
      </c>
      <c r="B7849" s="2">
        <v>44134</v>
      </c>
      <c r="C7849">
        <v>464811.14399999997</v>
      </c>
    </row>
    <row r="7850" spans="1:3" x14ac:dyDescent="0.3">
      <c r="A7850" s="3" t="s">
        <v>15</v>
      </c>
      <c r="B7850" s="2">
        <v>44135</v>
      </c>
      <c r="C7850">
        <v>392840.96399999998</v>
      </c>
    </row>
    <row r="7851" spans="1:3" x14ac:dyDescent="0.3">
      <c r="A7851" s="3" t="s">
        <v>15</v>
      </c>
      <c r="B7851" s="2">
        <v>44136</v>
      </c>
      <c r="C7851">
        <v>55069.8</v>
      </c>
    </row>
    <row r="7852" spans="1:3" x14ac:dyDescent="0.3">
      <c r="A7852" s="3" t="s">
        <v>15</v>
      </c>
      <c r="B7852" s="2">
        <v>44137</v>
      </c>
      <c r="C7852">
        <v>51000</v>
      </c>
    </row>
    <row r="7853" spans="1:3" x14ac:dyDescent="0.3">
      <c r="A7853" s="3" t="s">
        <v>15</v>
      </c>
      <c r="B7853" s="2">
        <v>44138</v>
      </c>
      <c r="C7853">
        <v>310488.71399999998</v>
      </c>
    </row>
    <row r="7854" spans="1:3" x14ac:dyDescent="0.3">
      <c r="A7854" s="3" t="s">
        <v>15</v>
      </c>
      <c r="B7854" s="2">
        <v>44139</v>
      </c>
      <c r="C7854">
        <v>350319</v>
      </c>
    </row>
    <row r="7855" spans="1:3" x14ac:dyDescent="0.3">
      <c r="A7855" s="3" t="s">
        <v>15</v>
      </c>
      <c r="B7855" s="2">
        <v>44140</v>
      </c>
      <c r="C7855">
        <v>215291.4</v>
      </c>
    </row>
    <row r="7856" spans="1:3" x14ac:dyDescent="0.3">
      <c r="A7856" s="3" t="s">
        <v>15</v>
      </c>
      <c r="B7856" s="2">
        <v>44143</v>
      </c>
      <c r="C7856">
        <v>158100</v>
      </c>
    </row>
    <row r="7857" spans="1:3" x14ac:dyDescent="0.3">
      <c r="A7857" s="3" t="s">
        <v>15</v>
      </c>
      <c r="B7857" s="2">
        <v>44144</v>
      </c>
      <c r="C7857">
        <v>61483.56</v>
      </c>
    </row>
    <row r="7858" spans="1:3" x14ac:dyDescent="0.3">
      <c r="A7858" s="3" t="s">
        <v>15</v>
      </c>
      <c r="B7858" s="2">
        <v>44146</v>
      </c>
      <c r="C7858">
        <v>34853.4</v>
      </c>
    </row>
    <row r="7859" spans="1:3" x14ac:dyDescent="0.3">
      <c r="A7859" s="3" t="s">
        <v>15</v>
      </c>
      <c r="B7859" s="2">
        <v>44147</v>
      </c>
      <c r="C7859">
        <v>397593.96</v>
      </c>
    </row>
    <row r="7860" spans="1:3" x14ac:dyDescent="0.3">
      <c r="A7860" s="3" t="s">
        <v>15</v>
      </c>
      <c r="B7860" s="2">
        <v>44148</v>
      </c>
      <c r="C7860">
        <v>439815.84</v>
      </c>
    </row>
    <row r="7861" spans="1:3" x14ac:dyDescent="0.3">
      <c r="A7861" s="3" t="s">
        <v>15</v>
      </c>
      <c r="B7861" s="2">
        <v>44149</v>
      </c>
      <c r="C7861">
        <v>60868.5</v>
      </c>
    </row>
    <row r="7862" spans="1:3" x14ac:dyDescent="0.3">
      <c r="A7862" s="3" t="s">
        <v>15</v>
      </c>
      <c r="B7862" s="2">
        <v>44150</v>
      </c>
      <c r="C7862">
        <v>183384.80040000001</v>
      </c>
    </row>
    <row r="7863" spans="1:3" x14ac:dyDescent="0.3">
      <c r="A7863" s="3" t="s">
        <v>15</v>
      </c>
      <c r="B7863" s="2">
        <v>44151</v>
      </c>
      <c r="C7863">
        <v>256377</v>
      </c>
    </row>
    <row r="7864" spans="1:3" x14ac:dyDescent="0.3">
      <c r="A7864" s="3" t="s">
        <v>15</v>
      </c>
      <c r="B7864" s="2">
        <v>44152</v>
      </c>
      <c r="C7864">
        <v>29248.5</v>
      </c>
    </row>
    <row r="7865" spans="1:3" x14ac:dyDescent="0.3">
      <c r="A7865" s="3" t="s">
        <v>15</v>
      </c>
      <c r="B7865" s="2">
        <v>44153</v>
      </c>
      <c r="C7865">
        <v>29248.5</v>
      </c>
    </row>
    <row r="7866" spans="1:3" x14ac:dyDescent="0.3">
      <c r="A7866" s="3" t="s">
        <v>15</v>
      </c>
      <c r="B7866" s="2">
        <v>44154</v>
      </c>
      <c r="C7866">
        <v>176308.02</v>
      </c>
    </row>
    <row r="7867" spans="1:3" x14ac:dyDescent="0.3">
      <c r="A7867" s="3" t="s">
        <v>15</v>
      </c>
      <c r="B7867" s="2">
        <v>44155</v>
      </c>
      <c r="C7867">
        <v>189210</v>
      </c>
    </row>
    <row r="7868" spans="1:3" x14ac:dyDescent="0.3">
      <c r="A7868" s="3" t="s">
        <v>15</v>
      </c>
      <c r="B7868" s="2">
        <v>44156</v>
      </c>
      <c r="C7868">
        <v>86689.8</v>
      </c>
    </row>
    <row r="7869" spans="1:3" x14ac:dyDescent="0.3">
      <c r="A7869" s="3" t="s">
        <v>15</v>
      </c>
      <c r="B7869" s="2">
        <v>44157</v>
      </c>
      <c r="C7869">
        <v>183384.80040000001</v>
      </c>
    </row>
    <row r="7870" spans="1:3" x14ac:dyDescent="0.3">
      <c r="A7870" s="3" t="s">
        <v>15</v>
      </c>
      <c r="B7870" s="2">
        <v>44159</v>
      </c>
      <c r="C7870">
        <v>194208</v>
      </c>
    </row>
    <row r="7871" spans="1:3" x14ac:dyDescent="0.3">
      <c r="A7871" s="3" t="s">
        <v>15</v>
      </c>
      <c r="B7871" s="2">
        <v>44160</v>
      </c>
      <c r="C7871">
        <v>63240</v>
      </c>
    </row>
    <row r="7872" spans="1:3" x14ac:dyDescent="0.3">
      <c r="A7872" s="3" t="s">
        <v>15</v>
      </c>
      <c r="B7872" s="2">
        <v>44161</v>
      </c>
      <c r="C7872">
        <v>91749</v>
      </c>
    </row>
    <row r="7873" spans="1:3" x14ac:dyDescent="0.3">
      <c r="A7873" s="3" t="s">
        <v>15</v>
      </c>
      <c r="B7873" s="2">
        <v>44162</v>
      </c>
      <c r="C7873">
        <v>142402.20000000001</v>
      </c>
    </row>
    <row r="7874" spans="1:3" x14ac:dyDescent="0.3">
      <c r="A7874" s="3" t="s">
        <v>15</v>
      </c>
      <c r="B7874" s="2">
        <v>44163</v>
      </c>
      <c r="C7874">
        <v>55069.8</v>
      </c>
    </row>
    <row r="7875" spans="1:3" x14ac:dyDescent="0.3">
      <c r="A7875" s="3" t="s">
        <v>15</v>
      </c>
      <c r="B7875" s="2">
        <v>44164</v>
      </c>
      <c r="C7875">
        <v>329861.88</v>
      </c>
    </row>
    <row r="7876" spans="1:3" x14ac:dyDescent="0.3">
      <c r="A7876" s="3" t="s">
        <v>15</v>
      </c>
      <c r="B7876" s="2">
        <v>44165</v>
      </c>
      <c r="C7876">
        <v>788276.4</v>
      </c>
    </row>
    <row r="7877" spans="1:3" x14ac:dyDescent="0.3">
      <c r="A7877" s="3" t="s">
        <v>15</v>
      </c>
      <c r="B7877" s="2">
        <v>44166</v>
      </c>
      <c r="C7877">
        <v>194208</v>
      </c>
    </row>
    <row r="7878" spans="1:3" x14ac:dyDescent="0.3">
      <c r="A7878" s="3" t="s">
        <v>15</v>
      </c>
      <c r="B7878" s="2">
        <v>44169</v>
      </c>
      <c r="C7878">
        <v>44053.8</v>
      </c>
    </row>
    <row r="7879" spans="1:3" x14ac:dyDescent="0.3">
      <c r="A7879" s="3" t="s">
        <v>15</v>
      </c>
      <c r="B7879" s="2">
        <v>44170</v>
      </c>
      <c r="C7879">
        <v>243474</v>
      </c>
    </row>
    <row r="7880" spans="1:3" x14ac:dyDescent="0.3">
      <c r="A7880" s="3" t="s">
        <v>15</v>
      </c>
      <c r="B7880" s="2">
        <v>44171</v>
      </c>
      <c r="C7880">
        <v>341383.8</v>
      </c>
    </row>
    <row r="7881" spans="1:3" x14ac:dyDescent="0.3">
      <c r="A7881" s="3" t="s">
        <v>15</v>
      </c>
      <c r="B7881" s="2">
        <v>44172</v>
      </c>
      <c r="C7881">
        <v>409691.16</v>
      </c>
    </row>
    <row r="7882" spans="1:3" x14ac:dyDescent="0.3">
      <c r="A7882" s="3" t="s">
        <v>15</v>
      </c>
      <c r="B7882" s="2">
        <v>44175</v>
      </c>
      <c r="C7882">
        <v>86496</v>
      </c>
    </row>
    <row r="7883" spans="1:3" x14ac:dyDescent="0.3">
      <c r="A7883" s="3" t="s">
        <v>15</v>
      </c>
      <c r="B7883" s="2">
        <v>44177</v>
      </c>
      <c r="C7883">
        <v>246501.36</v>
      </c>
    </row>
    <row r="7884" spans="1:3" x14ac:dyDescent="0.3">
      <c r="A7884" s="3" t="s">
        <v>15</v>
      </c>
      <c r="B7884" s="2">
        <v>44181</v>
      </c>
      <c r="C7884">
        <v>56676.555</v>
      </c>
    </row>
    <row r="7885" spans="1:3" x14ac:dyDescent="0.3">
      <c r="A7885" s="3" t="s">
        <v>15</v>
      </c>
      <c r="B7885" s="2">
        <v>44183</v>
      </c>
      <c r="C7885">
        <v>194208</v>
      </c>
    </row>
    <row r="7886" spans="1:3" x14ac:dyDescent="0.3">
      <c r="A7886" s="3" t="s">
        <v>15</v>
      </c>
      <c r="B7886" s="2">
        <v>44184</v>
      </c>
      <c r="C7886">
        <v>415239.96</v>
      </c>
    </row>
    <row r="7887" spans="1:3" x14ac:dyDescent="0.3">
      <c r="A7887" s="3" t="s">
        <v>15</v>
      </c>
      <c r="B7887" s="2">
        <v>44185</v>
      </c>
      <c r="C7887">
        <v>51510</v>
      </c>
    </row>
    <row r="7888" spans="1:3" x14ac:dyDescent="0.3">
      <c r="A7888" s="3" t="s">
        <v>15</v>
      </c>
      <c r="B7888" s="2">
        <v>44188</v>
      </c>
      <c r="C7888">
        <v>136170</v>
      </c>
    </row>
    <row r="7889" spans="1:3" x14ac:dyDescent="0.3">
      <c r="A7889" s="3" t="s">
        <v>15</v>
      </c>
      <c r="B7889" s="2">
        <v>44189</v>
      </c>
      <c r="C7889">
        <v>322419.96000000002</v>
      </c>
    </row>
    <row r="7890" spans="1:3" x14ac:dyDescent="0.3">
      <c r="A7890" s="3" t="s">
        <v>15</v>
      </c>
      <c r="B7890" s="2">
        <v>44190</v>
      </c>
      <c r="C7890">
        <v>182986.98</v>
      </c>
    </row>
    <row r="7891" spans="1:3" x14ac:dyDescent="0.3">
      <c r="A7891" s="3" t="s">
        <v>15</v>
      </c>
      <c r="B7891" s="2">
        <v>44191</v>
      </c>
      <c r="C7891">
        <v>194208</v>
      </c>
    </row>
    <row r="7892" spans="1:3" x14ac:dyDescent="0.3">
      <c r="A7892" s="3" t="s">
        <v>15</v>
      </c>
      <c r="B7892" s="2">
        <v>44194</v>
      </c>
      <c r="C7892">
        <v>322320</v>
      </c>
    </row>
    <row r="7893" spans="1:3" x14ac:dyDescent="0.3">
      <c r="A7893" s="3" t="s">
        <v>15</v>
      </c>
      <c r="B7893" s="2">
        <v>44195</v>
      </c>
      <c r="C7893">
        <v>290694.90000000002</v>
      </c>
    </row>
    <row r="7894" spans="1:3" x14ac:dyDescent="0.3">
      <c r="A7894" s="3" t="s">
        <v>15</v>
      </c>
      <c r="B7894" s="2">
        <v>44196</v>
      </c>
      <c r="C7894">
        <v>267850.98</v>
      </c>
    </row>
    <row r="7895" spans="1:3" x14ac:dyDescent="0.3">
      <c r="A7895" s="3" t="s">
        <v>15</v>
      </c>
      <c r="B7895" s="2">
        <v>44197</v>
      </c>
      <c r="C7895">
        <v>94858.98</v>
      </c>
    </row>
    <row r="7896" spans="1:3" x14ac:dyDescent="0.3">
      <c r="A7896" s="3" t="s">
        <v>15</v>
      </c>
      <c r="B7896" s="2">
        <v>44199</v>
      </c>
      <c r="C7896">
        <v>179722.98</v>
      </c>
    </row>
    <row r="7897" spans="1:3" x14ac:dyDescent="0.3">
      <c r="A7897" s="3" t="s">
        <v>15</v>
      </c>
      <c r="B7897" s="2">
        <v>44201</v>
      </c>
      <c r="C7897">
        <v>271216.98</v>
      </c>
    </row>
    <row r="7898" spans="1:3" x14ac:dyDescent="0.3">
      <c r="A7898" s="3" t="s">
        <v>15</v>
      </c>
      <c r="B7898" s="2">
        <v>44204</v>
      </c>
      <c r="C7898">
        <v>282945.96000000002</v>
      </c>
    </row>
    <row r="7899" spans="1:3" x14ac:dyDescent="0.3">
      <c r="A7899" s="3" t="s">
        <v>15</v>
      </c>
      <c r="B7899" s="2">
        <v>44207</v>
      </c>
      <c r="C7899">
        <v>41303.879999999997</v>
      </c>
    </row>
    <row r="7900" spans="1:3" x14ac:dyDescent="0.3">
      <c r="A7900" s="3" t="s">
        <v>15</v>
      </c>
      <c r="B7900" s="2">
        <v>44212</v>
      </c>
      <c r="C7900">
        <v>468070.86</v>
      </c>
    </row>
    <row r="7901" spans="1:3" x14ac:dyDescent="0.3">
      <c r="A7901" s="3" t="s">
        <v>15</v>
      </c>
      <c r="B7901" s="2">
        <v>44213</v>
      </c>
      <c r="C7901">
        <v>99851.880000000019</v>
      </c>
    </row>
    <row r="7902" spans="1:3" x14ac:dyDescent="0.3">
      <c r="A7902" s="3" t="s">
        <v>15</v>
      </c>
      <c r="B7902" s="2">
        <v>44214</v>
      </c>
      <c r="C7902">
        <v>186046.98</v>
      </c>
    </row>
    <row r="7903" spans="1:3" x14ac:dyDescent="0.3">
      <c r="A7903" s="3" t="s">
        <v>15</v>
      </c>
      <c r="B7903" s="2">
        <v>44217</v>
      </c>
      <c r="C7903">
        <v>154720.74</v>
      </c>
    </row>
    <row r="7904" spans="1:3" x14ac:dyDescent="0.3">
      <c r="A7904" s="3" t="s">
        <v>15</v>
      </c>
      <c r="B7904" s="2">
        <v>44218</v>
      </c>
      <c r="C7904">
        <v>236109.6</v>
      </c>
    </row>
    <row r="7905" spans="1:3" x14ac:dyDescent="0.3">
      <c r="A7905" s="3" t="s">
        <v>15</v>
      </c>
      <c r="B7905" s="2">
        <v>44220</v>
      </c>
      <c r="C7905">
        <v>274786.98</v>
      </c>
    </row>
    <row r="7906" spans="1:3" x14ac:dyDescent="0.3">
      <c r="A7906" s="3" t="s">
        <v>15</v>
      </c>
      <c r="B7906" s="2">
        <v>44221</v>
      </c>
      <c r="C7906">
        <v>194299.8</v>
      </c>
    </row>
    <row r="7907" spans="1:3" x14ac:dyDescent="0.3">
      <c r="A7907" s="3" t="s">
        <v>15</v>
      </c>
      <c r="B7907" s="2">
        <v>44222</v>
      </c>
      <c r="C7907">
        <v>241603.35060000001</v>
      </c>
    </row>
    <row r="7908" spans="1:3" x14ac:dyDescent="0.3">
      <c r="A7908" s="3" t="s">
        <v>15</v>
      </c>
      <c r="B7908" s="2">
        <v>44223</v>
      </c>
      <c r="C7908">
        <v>59158.98</v>
      </c>
    </row>
    <row r="7909" spans="1:3" x14ac:dyDescent="0.3">
      <c r="A7909" s="3" t="s">
        <v>15</v>
      </c>
      <c r="B7909" s="2">
        <v>44224</v>
      </c>
      <c r="C7909">
        <v>75091.38</v>
      </c>
    </row>
    <row r="7910" spans="1:3" x14ac:dyDescent="0.3">
      <c r="A7910" s="3" t="s">
        <v>15</v>
      </c>
      <c r="B7910" s="2">
        <v>44230</v>
      </c>
      <c r="C7910">
        <v>248166</v>
      </c>
    </row>
    <row r="7911" spans="1:3" x14ac:dyDescent="0.3">
      <c r="A7911" s="3" t="s">
        <v>15</v>
      </c>
      <c r="B7911" s="2">
        <v>44231</v>
      </c>
      <c r="C7911">
        <v>59158.98</v>
      </c>
    </row>
    <row r="7912" spans="1:3" x14ac:dyDescent="0.3">
      <c r="A7912" s="3" t="s">
        <v>15</v>
      </c>
      <c r="B7912" s="2">
        <v>44232</v>
      </c>
      <c r="C7912">
        <v>96374.700000000012</v>
      </c>
    </row>
    <row r="7913" spans="1:3" x14ac:dyDescent="0.3">
      <c r="A7913" s="3" t="s">
        <v>15</v>
      </c>
      <c r="B7913" s="2">
        <v>44234</v>
      </c>
      <c r="C7913">
        <v>87415.02</v>
      </c>
    </row>
    <row r="7914" spans="1:3" x14ac:dyDescent="0.3">
      <c r="A7914" s="3" t="s">
        <v>15</v>
      </c>
      <c r="B7914" s="2">
        <v>44236</v>
      </c>
      <c r="C7914">
        <v>64543.56</v>
      </c>
    </row>
    <row r="7915" spans="1:3" x14ac:dyDescent="0.3">
      <c r="A7915" s="3" t="s">
        <v>15</v>
      </c>
      <c r="B7915" s="2">
        <v>44237</v>
      </c>
      <c r="C7915">
        <v>237639.6</v>
      </c>
    </row>
    <row r="7916" spans="1:3" x14ac:dyDescent="0.3">
      <c r="A7916" s="3" t="s">
        <v>15</v>
      </c>
      <c r="B7916" s="2">
        <v>44238</v>
      </c>
      <c r="C7916">
        <v>171839.4</v>
      </c>
    </row>
    <row r="7917" spans="1:3" x14ac:dyDescent="0.3">
      <c r="A7917" s="3" t="s">
        <v>15</v>
      </c>
      <c r="B7917" s="2">
        <v>44239</v>
      </c>
      <c r="C7917">
        <v>260537.6514</v>
      </c>
    </row>
    <row r="7918" spans="1:3" x14ac:dyDescent="0.3">
      <c r="A7918" s="3" t="s">
        <v>15</v>
      </c>
      <c r="B7918" s="2">
        <v>44241</v>
      </c>
      <c r="C7918">
        <v>616069.80000000005</v>
      </c>
    </row>
    <row r="7919" spans="1:3" x14ac:dyDescent="0.3">
      <c r="A7919" s="3" t="s">
        <v>15</v>
      </c>
      <c r="B7919" s="2">
        <v>44242</v>
      </c>
      <c r="C7919">
        <v>58129.8</v>
      </c>
    </row>
    <row r="7920" spans="1:3" x14ac:dyDescent="0.3">
      <c r="A7920" s="3" t="s">
        <v>15</v>
      </c>
      <c r="B7920" s="2">
        <v>44244</v>
      </c>
      <c r="C7920">
        <v>276878.00040000002</v>
      </c>
    </row>
    <row r="7921" spans="1:3" x14ac:dyDescent="0.3">
      <c r="A7921" s="3" t="s">
        <v>15</v>
      </c>
      <c r="B7921" s="2">
        <v>44245</v>
      </c>
      <c r="C7921">
        <v>59158.98</v>
      </c>
    </row>
    <row r="7922" spans="1:3" x14ac:dyDescent="0.3">
      <c r="A7922" s="3" t="s">
        <v>15</v>
      </c>
      <c r="B7922" s="2">
        <v>44246</v>
      </c>
      <c r="C7922">
        <v>806784.3</v>
      </c>
    </row>
    <row r="7923" spans="1:3" x14ac:dyDescent="0.3">
      <c r="A7923" s="3" t="s">
        <v>15</v>
      </c>
      <c r="B7923" s="2">
        <v>44247</v>
      </c>
      <c r="C7923">
        <v>87516</v>
      </c>
    </row>
    <row r="7924" spans="1:3" x14ac:dyDescent="0.3">
      <c r="A7924" s="3" t="s">
        <v>15</v>
      </c>
      <c r="B7924" s="2">
        <v>44251</v>
      </c>
      <c r="C7924">
        <v>188086.98</v>
      </c>
    </row>
    <row r="7925" spans="1:3" x14ac:dyDescent="0.3">
      <c r="A7925" s="3" t="s">
        <v>15</v>
      </c>
      <c r="B7925" s="2">
        <v>44253</v>
      </c>
      <c r="C7925">
        <v>227592.6</v>
      </c>
    </row>
    <row r="7926" spans="1:3" x14ac:dyDescent="0.3">
      <c r="A7926" s="3" t="s">
        <v>15</v>
      </c>
      <c r="B7926" s="2">
        <v>44254</v>
      </c>
      <c r="C7926">
        <v>38754.9</v>
      </c>
    </row>
    <row r="7927" spans="1:3" x14ac:dyDescent="0.3">
      <c r="A7927" s="3" t="s">
        <v>15</v>
      </c>
      <c r="B7927" s="2">
        <v>44257</v>
      </c>
      <c r="C7927">
        <v>93840</v>
      </c>
    </row>
    <row r="7928" spans="1:3" x14ac:dyDescent="0.3">
      <c r="A7928" s="3" t="s">
        <v>15</v>
      </c>
      <c r="B7928" s="2">
        <v>44259</v>
      </c>
      <c r="C7928">
        <v>37786.022400000002</v>
      </c>
    </row>
    <row r="7929" spans="1:3" x14ac:dyDescent="0.3">
      <c r="A7929" s="3" t="s">
        <v>15</v>
      </c>
      <c r="B7929" s="2">
        <v>44261</v>
      </c>
      <c r="C7929">
        <v>134433.96</v>
      </c>
    </row>
    <row r="7930" spans="1:3" x14ac:dyDescent="0.3">
      <c r="A7930" s="3" t="s">
        <v>15</v>
      </c>
      <c r="B7930" s="2">
        <v>44262</v>
      </c>
      <c r="C7930">
        <v>93330</v>
      </c>
    </row>
    <row r="7931" spans="1:3" x14ac:dyDescent="0.3">
      <c r="A7931" s="3" t="s">
        <v>15</v>
      </c>
      <c r="B7931" s="2">
        <v>44263</v>
      </c>
      <c r="C7931">
        <v>38754.9</v>
      </c>
    </row>
    <row r="7932" spans="1:3" x14ac:dyDescent="0.3">
      <c r="A7932" s="3" t="s">
        <v>15</v>
      </c>
      <c r="B7932" s="2">
        <v>44264</v>
      </c>
      <c r="C7932">
        <v>37228.980000000003</v>
      </c>
    </row>
    <row r="7933" spans="1:3" x14ac:dyDescent="0.3">
      <c r="A7933" s="3" t="s">
        <v>15</v>
      </c>
      <c r="B7933" s="2">
        <v>44266</v>
      </c>
      <c r="C7933">
        <v>88230</v>
      </c>
    </row>
    <row r="7934" spans="1:3" x14ac:dyDescent="0.3">
      <c r="A7934" s="3" t="s">
        <v>15</v>
      </c>
      <c r="B7934" s="2">
        <v>44271</v>
      </c>
      <c r="C7934">
        <v>132594.9</v>
      </c>
    </row>
    <row r="7935" spans="1:3" x14ac:dyDescent="0.3">
      <c r="A7935" s="3" t="s">
        <v>15</v>
      </c>
      <c r="B7935" s="2">
        <v>44274</v>
      </c>
      <c r="C7935">
        <v>242239.8</v>
      </c>
    </row>
    <row r="7936" spans="1:3" x14ac:dyDescent="0.3">
      <c r="A7936" s="3" t="s">
        <v>15</v>
      </c>
      <c r="B7936" s="2">
        <v>44275</v>
      </c>
      <c r="C7936">
        <v>58129.8</v>
      </c>
    </row>
    <row r="7937" spans="1:3" x14ac:dyDescent="0.3">
      <c r="A7937" s="3" t="s">
        <v>15</v>
      </c>
      <c r="B7937" s="2">
        <v>44276</v>
      </c>
      <c r="C7937">
        <v>38754.9</v>
      </c>
    </row>
    <row r="7938" spans="1:3" x14ac:dyDescent="0.3">
      <c r="A7938" s="3" t="s">
        <v>15</v>
      </c>
      <c r="B7938" s="2">
        <v>44277</v>
      </c>
      <c r="C7938">
        <v>56100</v>
      </c>
    </row>
    <row r="7939" spans="1:3" x14ac:dyDescent="0.3">
      <c r="A7939" s="3" t="s">
        <v>15</v>
      </c>
      <c r="B7939" s="2">
        <v>44279</v>
      </c>
      <c r="C7939">
        <v>58129.8</v>
      </c>
    </row>
    <row r="7940" spans="1:3" x14ac:dyDescent="0.3">
      <c r="A7940" s="3" t="s">
        <v>15</v>
      </c>
      <c r="B7940" s="2">
        <v>44280</v>
      </c>
      <c r="C7940">
        <v>146359.79999999999</v>
      </c>
    </row>
    <row r="7941" spans="1:3" x14ac:dyDescent="0.3">
      <c r="A7941" s="3" t="s">
        <v>15</v>
      </c>
      <c r="B7941" s="2">
        <v>44281</v>
      </c>
      <c r="C7941">
        <v>242747.76</v>
      </c>
    </row>
    <row r="7942" spans="1:3" x14ac:dyDescent="0.3">
      <c r="A7942" s="3" t="s">
        <v>15</v>
      </c>
      <c r="B7942" s="2">
        <v>44282</v>
      </c>
      <c r="C7942">
        <v>208249.30979999999</v>
      </c>
    </row>
    <row r="7943" spans="1:3" x14ac:dyDescent="0.3">
      <c r="A7943" s="3" t="s">
        <v>15</v>
      </c>
      <c r="B7943" s="2">
        <v>44283</v>
      </c>
      <c r="C7943">
        <v>58129.8</v>
      </c>
    </row>
    <row r="7944" spans="1:3" x14ac:dyDescent="0.3">
      <c r="A7944" s="3" t="s">
        <v>15</v>
      </c>
      <c r="B7944" s="2">
        <v>44284</v>
      </c>
      <c r="C7944">
        <v>132594.9</v>
      </c>
    </row>
    <row r="7945" spans="1:3" x14ac:dyDescent="0.3">
      <c r="A7945" s="3" t="s">
        <v>15</v>
      </c>
      <c r="B7945" s="2">
        <v>44286</v>
      </c>
      <c r="C7945">
        <v>143447.86319999999</v>
      </c>
    </row>
    <row r="7946" spans="1:3" x14ac:dyDescent="0.3">
      <c r="A7946" s="3" t="s">
        <v>15</v>
      </c>
      <c r="B7946" s="2">
        <v>44289</v>
      </c>
      <c r="C7946">
        <v>221844.9</v>
      </c>
    </row>
    <row r="7947" spans="1:3" x14ac:dyDescent="0.3">
      <c r="A7947" s="3" t="s">
        <v>15</v>
      </c>
      <c r="B7947" s="2">
        <v>44290</v>
      </c>
      <c r="C7947">
        <v>52193.91</v>
      </c>
    </row>
    <row r="7948" spans="1:3" x14ac:dyDescent="0.3">
      <c r="A7948" s="3" t="s">
        <v>15</v>
      </c>
      <c r="B7948" s="2">
        <v>44293</v>
      </c>
      <c r="C7948">
        <v>75983.88</v>
      </c>
    </row>
    <row r="7949" spans="1:3" x14ac:dyDescent="0.3">
      <c r="A7949" s="3" t="s">
        <v>15</v>
      </c>
      <c r="B7949" s="2">
        <v>44295</v>
      </c>
      <c r="C7949">
        <v>36817.165200000003</v>
      </c>
    </row>
    <row r="7950" spans="1:3" x14ac:dyDescent="0.3">
      <c r="A7950" s="3" t="s">
        <v>15</v>
      </c>
      <c r="B7950" s="2">
        <v>44296</v>
      </c>
      <c r="C7950">
        <v>58129.8</v>
      </c>
    </row>
    <row r="7951" spans="1:3" x14ac:dyDescent="0.3">
      <c r="A7951" s="3" t="s">
        <v>15</v>
      </c>
      <c r="B7951" s="2">
        <v>44297</v>
      </c>
      <c r="C7951">
        <v>146359.79999999999</v>
      </c>
    </row>
    <row r="7952" spans="1:3" x14ac:dyDescent="0.3">
      <c r="A7952" s="3" t="s">
        <v>15</v>
      </c>
      <c r="B7952" s="2">
        <v>44299</v>
      </c>
      <c r="C7952">
        <v>59158.98</v>
      </c>
    </row>
    <row r="7953" spans="1:3" x14ac:dyDescent="0.3">
      <c r="A7953" s="3" t="s">
        <v>15</v>
      </c>
      <c r="B7953" s="2">
        <v>44300</v>
      </c>
      <c r="C7953">
        <v>625764.9</v>
      </c>
    </row>
    <row r="7954" spans="1:3" x14ac:dyDescent="0.3">
      <c r="A7954" s="3" t="s">
        <v>15</v>
      </c>
      <c r="B7954" s="2">
        <v>44301</v>
      </c>
      <c r="C7954">
        <v>212716.02239999999</v>
      </c>
    </row>
    <row r="7955" spans="1:3" x14ac:dyDescent="0.3">
      <c r="A7955" s="3" t="s">
        <v>15</v>
      </c>
      <c r="B7955" s="2">
        <v>44302</v>
      </c>
      <c r="C7955">
        <v>176460</v>
      </c>
    </row>
    <row r="7956" spans="1:3" x14ac:dyDescent="0.3">
      <c r="A7956" s="3" t="s">
        <v>15</v>
      </c>
      <c r="B7956" s="2">
        <v>44303</v>
      </c>
      <c r="C7956">
        <v>117288.78</v>
      </c>
    </row>
    <row r="7957" spans="1:3" x14ac:dyDescent="0.3">
      <c r="A7957" s="3" t="s">
        <v>15</v>
      </c>
      <c r="B7957" s="2">
        <v>44304</v>
      </c>
      <c r="C7957">
        <v>135639.6</v>
      </c>
    </row>
    <row r="7958" spans="1:3" x14ac:dyDescent="0.3">
      <c r="A7958" s="3" t="s">
        <v>15</v>
      </c>
      <c r="B7958" s="2">
        <v>44305</v>
      </c>
      <c r="C7958">
        <v>93327.96</v>
      </c>
    </row>
    <row r="7959" spans="1:3" x14ac:dyDescent="0.3">
      <c r="A7959" s="3" t="s">
        <v>15</v>
      </c>
      <c r="B7959" s="2">
        <v>44306</v>
      </c>
      <c r="C7959">
        <v>321381.11040000001</v>
      </c>
    </row>
    <row r="7960" spans="1:3" x14ac:dyDescent="0.3">
      <c r="A7960" s="3" t="s">
        <v>15</v>
      </c>
      <c r="B7960" s="2">
        <v>44307</v>
      </c>
      <c r="C7960">
        <v>329913.90000000002</v>
      </c>
    </row>
    <row r="7961" spans="1:3" x14ac:dyDescent="0.3">
      <c r="A7961" s="3" t="s">
        <v>15</v>
      </c>
      <c r="B7961" s="2">
        <v>44310</v>
      </c>
      <c r="C7961">
        <v>204498.41279999999</v>
      </c>
    </row>
    <row r="7962" spans="1:3" x14ac:dyDescent="0.3">
      <c r="A7962" s="3" t="s">
        <v>15</v>
      </c>
      <c r="B7962" s="2">
        <v>44311</v>
      </c>
      <c r="C7962">
        <v>319770</v>
      </c>
    </row>
    <row r="7963" spans="1:3" x14ac:dyDescent="0.3">
      <c r="A7963" s="3" t="s">
        <v>15</v>
      </c>
      <c r="B7963" s="2">
        <v>44312</v>
      </c>
      <c r="C7963">
        <v>222858.78</v>
      </c>
    </row>
    <row r="7964" spans="1:3" x14ac:dyDescent="0.3">
      <c r="A7964" s="3" t="s">
        <v>15</v>
      </c>
      <c r="B7964" s="2">
        <v>44313</v>
      </c>
      <c r="C7964">
        <v>107084.7</v>
      </c>
    </row>
    <row r="7965" spans="1:3" x14ac:dyDescent="0.3">
      <c r="A7965" s="3" t="s">
        <v>15</v>
      </c>
      <c r="B7965" s="2">
        <v>44314</v>
      </c>
      <c r="C7965">
        <v>518216.22240000003</v>
      </c>
    </row>
    <row r="7966" spans="1:3" x14ac:dyDescent="0.3">
      <c r="A7966" s="3" t="s">
        <v>15</v>
      </c>
      <c r="B7966" s="2">
        <v>44315</v>
      </c>
      <c r="C7966">
        <v>68839.8</v>
      </c>
    </row>
    <row r="7967" spans="1:3" x14ac:dyDescent="0.3">
      <c r="A7967" s="3" t="s">
        <v>15</v>
      </c>
      <c r="B7967" s="2">
        <v>44316</v>
      </c>
      <c r="C7967">
        <v>446951.76</v>
      </c>
    </row>
    <row r="7968" spans="1:3" x14ac:dyDescent="0.3">
      <c r="A7968" s="3" t="s">
        <v>15</v>
      </c>
      <c r="B7968" s="2">
        <v>44317</v>
      </c>
      <c r="C7968">
        <v>474821.22</v>
      </c>
    </row>
    <row r="7969" spans="1:3" x14ac:dyDescent="0.3">
      <c r="A7969" s="3" t="s">
        <v>15</v>
      </c>
      <c r="B7969" s="2">
        <v>44318</v>
      </c>
      <c r="C7969">
        <v>100505.7</v>
      </c>
    </row>
    <row r="7970" spans="1:3" x14ac:dyDescent="0.3">
      <c r="A7970" s="3" t="s">
        <v>15</v>
      </c>
      <c r="B7970" s="2">
        <v>44319</v>
      </c>
      <c r="C7970">
        <v>62072.61</v>
      </c>
    </row>
    <row r="7971" spans="1:3" x14ac:dyDescent="0.3">
      <c r="A7971" s="3" t="s">
        <v>15</v>
      </c>
      <c r="B7971" s="2">
        <v>44320</v>
      </c>
      <c r="C7971">
        <v>304827.12239999999</v>
      </c>
    </row>
    <row r="7972" spans="1:3" x14ac:dyDescent="0.3">
      <c r="A7972" s="3" t="s">
        <v>15</v>
      </c>
      <c r="B7972" s="2">
        <v>44321</v>
      </c>
      <c r="C7972">
        <v>59158.98</v>
      </c>
    </row>
    <row r="7973" spans="1:3" x14ac:dyDescent="0.3">
      <c r="A7973" s="3" t="s">
        <v>15</v>
      </c>
      <c r="B7973" s="2">
        <v>44322</v>
      </c>
      <c r="C7973">
        <v>243647.52239999999</v>
      </c>
    </row>
    <row r="7974" spans="1:3" x14ac:dyDescent="0.3">
      <c r="A7974" s="3" t="s">
        <v>15</v>
      </c>
      <c r="B7974" s="2">
        <v>44323</v>
      </c>
      <c r="C7974">
        <v>106324.8</v>
      </c>
    </row>
    <row r="7975" spans="1:3" x14ac:dyDescent="0.3">
      <c r="A7975" s="3" t="s">
        <v>15</v>
      </c>
      <c r="B7975" s="2">
        <v>44324</v>
      </c>
      <c r="C7975">
        <v>31099.8</v>
      </c>
    </row>
    <row r="7976" spans="1:3" x14ac:dyDescent="0.3">
      <c r="A7976" s="3" t="s">
        <v>15</v>
      </c>
      <c r="B7976" s="2">
        <v>44325</v>
      </c>
      <c r="C7976">
        <v>209578.9614</v>
      </c>
    </row>
    <row r="7977" spans="1:3" x14ac:dyDescent="0.3">
      <c r="A7977" s="3" t="s">
        <v>15</v>
      </c>
      <c r="B7977" s="2">
        <v>44326</v>
      </c>
      <c r="C7977">
        <v>158610</v>
      </c>
    </row>
    <row r="7978" spans="1:3" x14ac:dyDescent="0.3">
      <c r="A7978" s="3" t="s">
        <v>15</v>
      </c>
      <c r="B7978" s="2">
        <v>44328</v>
      </c>
      <c r="C7978">
        <v>168808.98</v>
      </c>
    </row>
    <row r="7979" spans="1:3" x14ac:dyDescent="0.3">
      <c r="A7979" s="3" t="s">
        <v>15</v>
      </c>
      <c r="B7979" s="2">
        <v>44329</v>
      </c>
      <c r="C7979">
        <v>132039</v>
      </c>
    </row>
    <row r="7980" spans="1:3" x14ac:dyDescent="0.3">
      <c r="A7980" s="3" t="s">
        <v>15</v>
      </c>
      <c r="B7980" s="2">
        <v>44330</v>
      </c>
      <c r="C7980">
        <v>269220.27899999998</v>
      </c>
    </row>
    <row r="7981" spans="1:3" x14ac:dyDescent="0.3">
      <c r="A7981" s="3" t="s">
        <v>15</v>
      </c>
      <c r="B7981" s="2">
        <v>44331</v>
      </c>
      <c r="C7981">
        <v>157992.9</v>
      </c>
    </row>
    <row r="7982" spans="1:3" x14ac:dyDescent="0.3">
      <c r="A7982" s="3" t="s">
        <v>15</v>
      </c>
      <c r="B7982" s="2">
        <v>44332</v>
      </c>
      <c r="C7982">
        <v>85678.98</v>
      </c>
    </row>
    <row r="7983" spans="1:3" x14ac:dyDescent="0.3">
      <c r="A7983" s="3" t="s">
        <v>15</v>
      </c>
      <c r="B7983" s="2">
        <v>44334</v>
      </c>
      <c r="C7983">
        <v>54053.88</v>
      </c>
    </row>
    <row r="7984" spans="1:3" x14ac:dyDescent="0.3">
      <c r="A7984" s="3" t="s">
        <v>15</v>
      </c>
      <c r="B7984" s="2">
        <v>44335</v>
      </c>
      <c r="C7984">
        <v>195583.98</v>
      </c>
    </row>
    <row r="7985" spans="1:3" x14ac:dyDescent="0.3">
      <c r="A7985" s="3" t="s">
        <v>15</v>
      </c>
      <c r="B7985" s="2">
        <v>44336</v>
      </c>
      <c r="C7985">
        <v>346790.82</v>
      </c>
    </row>
    <row r="7986" spans="1:3" x14ac:dyDescent="0.3">
      <c r="A7986" s="3" t="s">
        <v>15</v>
      </c>
      <c r="B7986" s="2">
        <v>44337</v>
      </c>
      <c r="C7986">
        <v>216668.4</v>
      </c>
    </row>
    <row r="7987" spans="1:3" x14ac:dyDescent="0.3">
      <c r="A7987" s="3" t="s">
        <v>15</v>
      </c>
      <c r="B7987" s="2">
        <v>44339</v>
      </c>
      <c r="C7987">
        <v>1690754.0297999999</v>
      </c>
    </row>
    <row r="7988" spans="1:3" x14ac:dyDescent="0.3">
      <c r="A7988" s="3" t="s">
        <v>15</v>
      </c>
      <c r="B7988" s="2">
        <v>44341</v>
      </c>
      <c r="C7988">
        <v>158610</v>
      </c>
    </row>
    <row r="7989" spans="1:3" x14ac:dyDescent="0.3">
      <c r="A7989" s="3" t="s">
        <v>15</v>
      </c>
      <c r="B7989" s="2">
        <v>44342</v>
      </c>
      <c r="C7989">
        <v>139678.79999999999</v>
      </c>
    </row>
    <row r="7990" spans="1:3" x14ac:dyDescent="0.3">
      <c r="A7990" s="3" t="s">
        <v>15</v>
      </c>
      <c r="B7990" s="2">
        <v>44343</v>
      </c>
      <c r="C7990">
        <v>982509.9</v>
      </c>
    </row>
    <row r="7991" spans="1:3" x14ac:dyDescent="0.3">
      <c r="A7991" s="3" t="s">
        <v>15</v>
      </c>
      <c r="B7991" s="2">
        <v>44344</v>
      </c>
      <c r="C7991">
        <v>57628.98</v>
      </c>
    </row>
    <row r="7992" spans="1:3" x14ac:dyDescent="0.3">
      <c r="A7992" s="3" t="s">
        <v>15</v>
      </c>
      <c r="B7992" s="2">
        <v>44345</v>
      </c>
      <c r="C7992">
        <v>537412.5</v>
      </c>
    </row>
    <row r="7993" spans="1:3" x14ac:dyDescent="0.3">
      <c r="A7993" s="3" t="s">
        <v>15</v>
      </c>
      <c r="B7993" s="2">
        <v>44346</v>
      </c>
      <c r="C7993">
        <v>177254.58</v>
      </c>
    </row>
    <row r="7994" spans="1:3" x14ac:dyDescent="0.3">
      <c r="A7994" s="3" t="s">
        <v>15</v>
      </c>
      <c r="B7994" s="2">
        <v>44347</v>
      </c>
      <c r="C7994">
        <v>155752.98000000001</v>
      </c>
    </row>
    <row r="7995" spans="1:3" x14ac:dyDescent="0.3">
      <c r="A7995" s="3" t="s">
        <v>15</v>
      </c>
      <c r="B7995" s="2">
        <v>44348</v>
      </c>
      <c r="C7995">
        <v>103783.98</v>
      </c>
    </row>
    <row r="7996" spans="1:3" x14ac:dyDescent="0.3">
      <c r="A7996" s="3" t="s">
        <v>15</v>
      </c>
      <c r="B7996" s="2">
        <v>44349</v>
      </c>
      <c r="C7996">
        <v>150049.71119999999</v>
      </c>
    </row>
    <row r="7997" spans="1:3" x14ac:dyDescent="0.3">
      <c r="A7997" s="3" t="s">
        <v>15</v>
      </c>
      <c r="B7997" s="2">
        <v>44350</v>
      </c>
      <c r="C7997">
        <v>56100</v>
      </c>
    </row>
    <row r="7998" spans="1:3" x14ac:dyDescent="0.3">
      <c r="A7998" s="3" t="s">
        <v>15</v>
      </c>
      <c r="B7998" s="2">
        <v>44351</v>
      </c>
      <c r="C7998">
        <v>363016.98</v>
      </c>
    </row>
    <row r="7999" spans="1:3" x14ac:dyDescent="0.3">
      <c r="A7999" s="3" t="s">
        <v>15</v>
      </c>
      <c r="B7999" s="2">
        <v>44352</v>
      </c>
      <c r="C7999">
        <v>191359.30319999999</v>
      </c>
    </row>
    <row r="8000" spans="1:3" x14ac:dyDescent="0.3">
      <c r="A8000" s="3" t="s">
        <v>15</v>
      </c>
      <c r="B8000" s="2">
        <v>44353</v>
      </c>
      <c r="C8000">
        <v>579968.28720000002</v>
      </c>
    </row>
    <row r="8001" spans="1:3" x14ac:dyDescent="0.3">
      <c r="A8001" s="3" t="s">
        <v>15</v>
      </c>
      <c r="B8001" s="2">
        <v>44354</v>
      </c>
      <c r="C8001">
        <v>116787.96</v>
      </c>
    </row>
    <row r="8002" spans="1:3" x14ac:dyDescent="0.3">
      <c r="A8002" s="3" t="s">
        <v>15</v>
      </c>
      <c r="B8002" s="2">
        <v>44356</v>
      </c>
      <c r="C8002">
        <v>139678.79999999999</v>
      </c>
    </row>
    <row r="8003" spans="1:3" x14ac:dyDescent="0.3">
      <c r="A8003" s="3" t="s">
        <v>15</v>
      </c>
      <c r="B8003" s="2">
        <v>44357</v>
      </c>
      <c r="C8003">
        <v>166260</v>
      </c>
    </row>
    <row r="8004" spans="1:3" x14ac:dyDescent="0.3">
      <c r="A8004" s="3" t="s">
        <v>15</v>
      </c>
      <c r="B8004" s="2">
        <v>44358</v>
      </c>
      <c r="C8004">
        <v>727228.38</v>
      </c>
    </row>
    <row r="8005" spans="1:3" x14ac:dyDescent="0.3">
      <c r="A8005" s="3" t="s">
        <v>15</v>
      </c>
      <c r="B8005" s="2">
        <v>44361</v>
      </c>
      <c r="C8005">
        <v>243727.98</v>
      </c>
    </row>
    <row r="8006" spans="1:3" x14ac:dyDescent="0.3">
      <c r="A8006" s="3" t="s">
        <v>15</v>
      </c>
      <c r="B8006" s="2">
        <v>44362</v>
      </c>
      <c r="C8006">
        <v>60129</v>
      </c>
    </row>
    <row r="8007" spans="1:3" x14ac:dyDescent="0.3">
      <c r="A8007" s="3" t="s">
        <v>15</v>
      </c>
      <c r="B8007" s="2">
        <v>44363</v>
      </c>
      <c r="C8007">
        <v>89754.900000000023</v>
      </c>
    </row>
    <row r="8008" spans="1:3" x14ac:dyDescent="0.3">
      <c r="A8008" s="3" t="s">
        <v>15</v>
      </c>
      <c r="B8008" s="2">
        <v>44364</v>
      </c>
      <c r="C8008">
        <v>405938.02919999999</v>
      </c>
    </row>
    <row r="8009" spans="1:3" x14ac:dyDescent="0.3">
      <c r="A8009" s="3" t="s">
        <v>15</v>
      </c>
      <c r="B8009" s="2">
        <v>44365</v>
      </c>
      <c r="C8009">
        <v>61149</v>
      </c>
    </row>
    <row r="8010" spans="1:3" x14ac:dyDescent="0.3">
      <c r="A8010" s="3" t="s">
        <v>15</v>
      </c>
      <c r="B8010" s="2">
        <v>44366</v>
      </c>
      <c r="C8010">
        <v>233138.34</v>
      </c>
    </row>
    <row r="8011" spans="1:3" x14ac:dyDescent="0.3">
      <c r="A8011" s="3" t="s">
        <v>15</v>
      </c>
      <c r="B8011" s="2">
        <v>44368</v>
      </c>
      <c r="C8011">
        <v>148612.98000000001</v>
      </c>
    </row>
    <row r="8012" spans="1:3" x14ac:dyDescent="0.3">
      <c r="A8012" s="3" t="s">
        <v>15</v>
      </c>
      <c r="B8012" s="2">
        <v>44369</v>
      </c>
      <c r="C8012">
        <v>219759</v>
      </c>
    </row>
    <row r="8013" spans="1:3" x14ac:dyDescent="0.3">
      <c r="A8013" s="3" t="s">
        <v>15</v>
      </c>
      <c r="B8013" s="2">
        <v>44370</v>
      </c>
      <c r="C8013">
        <v>62169</v>
      </c>
    </row>
    <row r="8014" spans="1:3" x14ac:dyDescent="0.3">
      <c r="A8014" s="3" t="s">
        <v>15</v>
      </c>
      <c r="B8014" s="2">
        <v>44371</v>
      </c>
      <c r="C8014">
        <v>127438.8</v>
      </c>
    </row>
    <row r="8015" spans="1:3" x14ac:dyDescent="0.3">
      <c r="A8015" s="3" t="s">
        <v>15</v>
      </c>
      <c r="B8015" s="2">
        <v>44372</v>
      </c>
      <c r="C8015">
        <v>38754.9</v>
      </c>
    </row>
    <row r="8016" spans="1:3" x14ac:dyDescent="0.3">
      <c r="A8016" s="3" t="s">
        <v>15</v>
      </c>
      <c r="B8016" s="2">
        <v>44373</v>
      </c>
      <c r="C8016">
        <v>38754.9</v>
      </c>
    </row>
    <row r="8017" spans="1:3" x14ac:dyDescent="0.3">
      <c r="A8017" s="3" t="s">
        <v>15</v>
      </c>
      <c r="B8017" s="2">
        <v>44374</v>
      </c>
      <c r="C8017">
        <v>38754.9</v>
      </c>
    </row>
    <row r="8018" spans="1:3" x14ac:dyDescent="0.3">
      <c r="A8018" s="3" t="s">
        <v>15</v>
      </c>
      <c r="B8018" s="2">
        <v>44376</v>
      </c>
      <c r="C8018">
        <v>47938.98</v>
      </c>
    </row>
    <row r="8019" spans="1:3" x14ac:dyDescent="0.3">
      <c r="A8019" s="3" t="s">
        <v>15</v>
      </c>
      <c r="B8019" s="2">
        <v>44378</v>
      </c>
      <c r="C8019">
        <v>150184.79999999999</v>
      </c>
    </row>
    <row r="8020" spans="1:3" x14ac:dyDescent="0.3">
      <c r="A8020" s="3" t="s">
        <v>15</v>
      </c>
      <c r="B8020" s="2">
        <v>44379</v>
      </c>
      <c r="C8020">
        <v>386662.62</v>
      </c>
    </row>
    <row r="8021" spans="1:3" x14ac:dyDescent="0.3">
      <c r="A8021" s="3" t="s">
        <v>15</v>
      </c>
      <c r="B8021" s="2">
        <v>44381</v>
      </c>
      <c r="C8021">
        <v>57118.98</v>
      </c>
    </row>
    <row r="8022" spans="1:3" x14ac:dyDescent="0.3">
      <c r="A8022" s="3" t="s">
        <v>15</v>
      </c>
      <c r="B8022" s="2">
        <v>44382</v>
      </c>
      <c r="C8022">
        <v>110663.88</v>
      </c>
    </row>
    <row r="8023" spans="1:3" x14ac:dyDescent="0.3">
      <c r="A8023" s="3" t="s">
        <v>15</v>
      </c>
      <c r="B8023" s="2">
        <v>44383</v>
      </c>
      <c r="C8023">
        <v>55588.98</v>
      </c>
    </row>
    <row r="8024" spans="1:3" x14ac:dyDescent="0.3">
      <c r="A8024" s="3" t="s">
        <v>15</v>
      </c>
      <c r="B8024" s="2">
        <v>44384</v>
      </c>
      <c r="C8024">
        <v>200778.88080000001</v>
      </c>
    </row>
    <row r="8025" spans="1:3" x14ac:dyDescent="0.3">
      <c r="A8025" s="3" t="s">
        <v>15</v>
      </c>
      <c r="B8025" s="2">
        <v>44386</v>
      </c>
      <c r="C8025">
        <v>225685.40400000001</v>
      </c>
    </row>
    <row r="8026" spans="1:3" x14ac:dyDescent="0.3">
      <c r="A8026" s="3" t="s">
        <v>15</v>
      </c>
      <c r="B8026" s="2">
        <v>44387</v>
      </c>
      <c r="C8026">
        <v>111683.88</v>
      </c>
    </row>
    <row r="8027" spans="1:3" x14ac:dyDescent="0.3">
      <c r="A8027" s="3" t="s">
        <v>15</v>
      </c>
      <c r="B8027" s="2">
        <v>44392</v>
      </c>
      <c r="C8027">
        <v>386474.94</v>
      </c>
    </row>
    <row r="8028" spans="1:3" x14ac:dyDescent="0.3">
      <c r="A8028" s="3" t="s">
        <v>15</v>
      </c>
      <c r="B8028" s="2">
        <v>44393</v>
      </c>
      <c r="C8028">
        <v>291618</v>
      </c>
    </row>
    <row r="8029" spans="1:3" x14ac:dyDescent="0.3">
      <c r="A8029" s="3" t="s">
        <v>15</v>
      </c>
      <c r="B8029" s="2">
        <v>44394</v>
      </c>
      <c r="C8029">
        <v>55588.98</v>
      </c>
    </row>
    <row r="8030" spans="1:3" x14ac:dyDescent="0.3">
      <c r="A8030" s="3" t="s">
        <v>15</v>
      </c>
      <c r="B8030" s="2">
        <v>44396</v>
      </c>
      <c r="C8030">
        <v>439416</v>
      </c>
    </row>
    <row r="8031" spans="1:3" x14ac:dyDescent="0.3">
      <c r="A8031" s="3" t="s">
        <v>15</v>
      </c>
      <c r="B8031" s="2">
        <v>44398</v>
      </c>
      <c r="C8031">
        <v>282427.8</v>
      </c>
    </row>
    <row r="8032" spans="1:3" x14ac:dyDescent="0.3">
      <c r="A8032" s="3" t="s">
        <v>15</v>
      </c>
      <c r="B8032" s="2">
        <v>44399</v>
      </c>
      <c r="C8032">
        <v>216479.7</v>
      </c>
    </row>
    <row r="8033" spans="1:3" x14ac:dyDescent="0.3">
      <c r="A8033" s="3" t="s">
        <v>15</v>
      </c>
      <c r="B8033" s="2">
        <v>44401</v>
      </c>
      <c r="C8033">
        <v>623683.08000000007</v>
      </c>
    </row>
    <row r="8034" spans="1:3" x14ac:dyDescent="0.3">
      <c r="A8034" s="3" t="s">
        <v>15</v>
      </c>
      <c r="B8034" s="2">
        <v>44402</v>
      </c>
      <c r="C8034">
        <v>110914.8</v>
      </c>
    </row>
    <row r="8035" spans="1:3" x14ac:dyDescent="0.3">
      <c r="A8035" s="3" t="s">
        <v>15</v>
      </c>
      <c r="B8035" s="2">
        <v>44404</v>
      </c>
      <c r="C8035">
        <v>56094.9</v>
      </c>
    </row>
    <row r="8036" spans="1:3" x14ac:dyDescent="0.3">
      <c r="A8036" s="3" t="s">
        <v>15</v>
      </c>
      <c r="B8036" s="2">
        <v>44405</v>
      </c>
      <c r="C8036">
        <v>56094.9</v>
      </c>
    </row>
    <row r="8037" spans="1:3" x14ac:dyDescent="0.3">
      <c r="A8037" s="3" t="s">
        <v>15</v>
      </c>
      <c r="B8037" s="2">
        <v>44406</v>
      </c>
      <c r="C8037">
        <v>255702.78</v>
      </c>
    </row>
    <row r="8038" spans="1:3" x14ac:dyDescent="0.3">
      <c r="A8038" s="3" t="s">
        <v>15</v>
      </c>
      <c r="B8038" s="2">
        <v>44407</v>
      </c>
      <c r="C8038">
        <v>69859.8</v>
      </c>
    </row>
    <row r="8039" spans="1:3" x14ac:dyDescent="0.3">
      <c r="A8039" s="3" t="s">
        <v>15</v>
      </c>
      <c r="B8039" s="2">
        <v>44409</v>
      </c>
      <c r="C8039">
        <v>141464.82</v>
      </c>
    </row>
    <row r="8040" spans="1:3" x14ac:dyDescent="0.3">
      <c r="A8040" s="3" t="s">
        <v>15</v>
      </c>
      <c r="B8040" s="2">
        <v>44411</v>
      </c>
      <c r="C8040">
        <v>111472.74</v>
      </c>
    </row>
    <row r="8041" spans="1:3" x14ac:dyDescent="0.3">
      <c r="A8041" s="3" t="s">
        <v>15</v>
      </c>
      <c r="B8041" s="2">
        <v>44412</v>
      </c>
      <c r="C8041">
        <v>69859.8</v>
      </c>
    </row>
    <row r="8042" spans="1:3" x14ac:dyDescent="0.3">
      <c r="A8042" s="3" t="s">
        <v>15</v>
      </c>
      <c r="B8042" s="2">
        <v>44413</v>
      </c>
      <c r="C8042">
        <v>110157.96</v>
      </c>
    </row>
    <row r="8043" spans="1:3" x14ac:dyDescent="0.3">
      <c r="A8043" s="3" t="s">
        <v>15</v>
      </c>
      <c r="B8043" s="2">
        <v>44414</v>
      </c>
      <c r="C8043">
        <v>55078.98</v>
      </c>
    </row>
    <row r="8044" spans="1:3" x14ac:dyDescent="0.3">
      <c r="A8044" s="3" t="s">
        <v>15</v>
      </c>
      <c r="B8044" s="2">
        <v>44416</v>
      </c>
      <c r="C8044">
        <v>182578.98</v>
      </c>
    </row>
    <row r="8045" spans="1:3" x14ac:dyDescent="0.3">
      <c r="A8045" s="3" t="s">
        <v>15</v>
      </c>
      <c r="B8045" s="2">
        <v>44417</v>
      </c>
      <c r="C8045">
        <v>56089.8</v>
      </c>
    </row>
    <row r="8046" spans="1:3" x14ac:dyDescent="0.3">
      <c r="A8046" s="3" t="s">
        <v>15</v>
      </c>
      <c r="B8046" s="2">
        <v>44420</v>
      </c>
      <c r="C8046">
        <v>220315.92</v>
      </c>
    </row>
    <row r="8047" spans="1:3" x14ac:dyDescent="0.3">
      <c r="A8047" s="3" t="s">
        <v>15</v>
      </c>
      <c r="B8047" s="2">
        <v>44421</v>
      </c>
      <c r="C8047">
        <v>334534.5</v>
      </c>
    </row>
    <row r="8048" spans="1:3" x14ac:dyDescent="0.3">
      <c r="A8048" s="3" t="s">
        <v>15</v>
      </c>
      <c r="B8048" s="2">
        <v>44422</v>
      </c>
      <c r="C8048">
        <v>371316.72</v>
      </c>
    </row>
    <row r="8049" spans="1:3" x14ac:dyDescent="0.3">
      <c r="A8049" s="3" t="s">
        <v>15</v>
      </c>
      <c r="B8049" s="2">
        <v>44423</v>
      </c>
      <c r="C8049">
        <v>341283.84000000003</v>
      </c>
    </row>
    <row r="8050" spans="1:3" x14ac:dyDescent="0.3">
      <c r="A8050" s="3" t="s">
        <v>15</v>
      </c>
      <c r="B8050" s="2">
        <v>44425</v>
      </c>
      <c r="C8050">
        <v>171356.94</v>
      </c>
    </row>
    <row r="8051" spans="1:3" x14ac:dyDescent="0.3">
      <c r="A8051" s="3" t="s">
        <v>15</v>
      </c>
      <c r="B8051" s="2">
        <v>44426</v>
      </c>
      <c r="C8051">
        <v>237396.84</v>
      </c>
    </row>
    <row r="8052" spans="1:3" x14ac:dyDescent="0.3">
      <c r="A8052" s="3" t="s">
        <v>15</v>
      </c>
      <c r="B8052" s="2">
        <v>44427</v>
      </c>
      <c r="C8052">
        <v>523743.48</v>
      </c>
    </row>
    <row r="8053" spans="1:3" x14ac:dyDescent="0.3">
      <c r="A8053" s="3" t="s">
        <v>15</v>
      </c>
      <c r="B8053" s="2">
        <v>44428</v>
      </c>
      <c r="C8053">
        <v>141248.57999999999</v>
      </c>
    </row>
    <row r="8054" spans="1:3" x14ac:dyDescent="0.3">
      <c r="A8054" s="3" t="s">
        <v>15</v>
      </c>
      <c r="B8054" s="2">
        <v>44429</v>
      </c>
      <c r="C8054">
        <v>57619.8</v>
      </c>
    </row>
    <row r="8055" spans="1:3" x14ac:dyDescent="0.3">
      <c r="A8055" s="3" t="s">
        <v>15</v>
      </c>
      <c r="B8055" s="2">
        <v>44430</v>
      </c>
      <c r="C8055">
        <v>146767.79999999999</v>
      </c>
    </row>
    <row r="8056" spans="1:3" x14ac:dyDescent="0.3">
      <c r="A8056" s="3" t="s">
        <v>15</v>
      </c>
      <c r="B8056" s="2">
        <v>44431</v>
      </c>
      <c r="C8056">
        <v>461417.4204</v>
      </c>
    </row>
    <row r="8057" spans="1:3" x14ac:dyDescent="0.3">
      <c r="A8057" s="3" t="s">
        <v>15</v>
      </c>
      <c r="B8057" s="2">
        <v>44432</v>
      </c>
      <c r="C8057">
        <v>96501.740999999995</v>
      </c>
    </row>
    <row r="8058" spans="1:3" x14ac:dyDescent="0.3">
      <c r="A8058" s="3" t="s">
        <v>15</v>
      </c>
      <c r="B8058" s="2">
        <v>44433</v>
      </c>
      <c r="C8058">
        <v>206012.46</v>
      </c>
    </row>
    <row r="8059" spans="1:3" x14ac:dyDescent="0.3">
      <c r="A8059" s="3" t="s">
        <v>15</v>
      </c>
      <c r="B8059" s="2">
        <v>44435</v>
      </c>
      <c r="C8059">
        <v>534429</v>
      </c>
    </row>
    <row r="8060" spans="1:3" x14ac:dyDescent="0.3">
      <c r="A8060" s="3" t="s">
        <v>15</v>
      </c>
      <c r="B8060" s="2">
        <v>44436</v>
      </c>
      <c r="C8060">
        <v>146767.79999999999</v>
      </c>
    </row>
    <row r="8061" spans="1:3" x14ac:dyDescent="0.3">
      <c r="A8061" s="3" t="s">
        <v>15</v>
      </c>
      <c r="B8061" s="2">
        <v>44437</v>
      </c>
      <c r="C8061">
        <v>57628.98</v>
      </c>
    </row>
    <row r="8062" spans="1:3" x14ac:dyDescent="0.3">
      <c r="A8062" s="3" t="s">
        <v>15</v>
      </c>
      <c r="B8062" s="2">
        <v>44439</v>
      </c>
      <c r="C8062">
        <v>281254.8</v>
      </c>
    </row>
    <row r="8063" spans="1:3" x14ac:dyDescent="0.3">
      <c r="A8063" s="3" t="s">
        <v>15</v>
      </c>
      <c r="B8063" s="2">
        <v>44440</v>
      </c>
      <c r="C8063">
        <v>57619.8</v>
      </c>
    </row>
    <row r="8064" spans="1:3" x14ac:dyDescent="0.3">
      <c r="A8064" s="3" t="s">
        <v>15</v>
      </c>
      <c r="B8064" s="2">
        <v>44441</v>
      </c>
      <c r="C8064">
        <v>138317.1</v>
      </c>
    </row>
    <row r="8065" spans="1:3" x14ac:dyDescent="0.3">
      <c r="A8065" s="3" t="s">
        <v>15</v>
      </c>
      <c r="B8065" s="2">
        <v>44442</v>
      </c>
      <c r="C8065">
        <v>56599.8</v>
      </c>
    </row>
    <row r="8066" spans="1:3" x14ac:dyDescent="0.3">
      <c r="A8066" s="3" t="s">
        <v>15</v>
      </c>
      <c r="B8066" s="2">
        <v>44443</v>
      </c>
      <c r="C8066">
        <v>57619.8</v>
      </c>
    </row>
    <row r="8067" spans="1:3" x14ac:dyDescent="0.3">
      <c r="A8067" s="3" t="s">
        <v>15</v>
      </c>
      <c r="B8067" s="2">
        <v>44444</v>
      </c>
      <c r="C8067">
        <v>85333.2</v>
      </c>
    </row>
    <row r="8068" spans="1:3" x14ac:dyDescent="0.3">
      <c r="A8068" s="3" t="s">
        <v>15</v>
      </c>
      <c r="B8068" s="2">
        <v>44445</v>
      </c>
      <c r="C8068">
        <v>137233.85999999999</v>
      </c>
    </row>
    <row r="8069" spans="1:3" x14ac:dyDescent="0.3">
      <c r="A8069" s="3" t="s">
        <v>15</v>
      </c>
      <c r="B8069" s="2">
        <v>44446</v>
      </c>
      <c r="C8069">
        <v>96389.337</v>
      </c>
    </row>
    <row r="8070" spans="1:3" x14ac:dyDescent="0.3">
      <c r="A8070" s="3" t="s">
        <v>15</v>
      </c>
      <c r="B8070" s="2">
        <v>44448</v>
      </c>
      <c r="C8070">
        <v>352417.14</v>
      </c>
    </row>
    <row r="8071" spans="1:3" x14ac:dyDescent="0.3">
      <c r="A8071" s="3" t="s">
        <v>15</v>
      </c>
      <c r="B8071" s="2">
        <v>44449</v>
      </c>
      <c r="C8071">
        <v>170666.4</v>
      </c>
    </row>
    <row r="8072" spans="1:3" x14ac:dyDescent="0.3">
      <c r="A8072" s="3" t="s">
        <v>15</v>
      </c>
      <c r="B8072" s="2">
        <v>44450</v>
      </c>
      <c r="C8072">
        <v>412241.16</v>
      </c>
    </row>
    <row r="8073" spans="1:3" x14ac:dyDescent="0.3">
      <c r="A8073" s="3" t="s">
        <v>15</v>
      </c>
      <c r="B8073" s="2">
        <v>44451</v>
      </c>
      <c r="C8073">
        <v>112050.162</v>
      </c>
    </row>
    <row r="8074" spans="1:3" x14ac:dyDescent="0.3">
      <c r="A8074" s="3" t="s">
        <v>15</v>
      </c>
      <c r="B8074" s="2">
        <v>44452</v>
      </c>
      <c r="C8074">
        <v>272333.88</v>
      </c>
    </row>
    <row r="8075" spans="1:3" x14ac:dyDescent="0.3">
      <c r="A8075" s="3" t="s">
        <v>15</v>
      </c>
      <c r="B8075" s="2">
        <v>44453</v>
      </c>
      <c r="C8075">
        <v>86698.98</v>
      </c>
    </row>
    <row r="8076" spans="1:3" x14ac:dyDescent="0.3">
      <c r="A8076" s="3" t="s">
        <v>15</v>
      </c>
      <c r="B8076" s="2">
        <v>44454</v>
      </c>
      <c r="C8076">
        <v>56098.98</v>
      </c>
    </row>
    <row r="8077" spans="1:3" x14ac:dyDescent="0.3">
      <c r="A8077" s="3" t="s">
        <v>15</v>
      </c>
      <c r="B8077" s="2">
        <v>44455</v>
      </c>
      <c r="C8077">
        <v>125970</v>
      </c>
    </row>
    <row r="8078" spans="1:3" x14ac:dyDescent="0.3">
      <c r="A8078" s="3" t="s">
        <v>15</v>
      </c>
      <c r="B8078" s="2">
        <v>44456</v>
      </c>
      <c r="C8078">
        <v>120348.78</v>
      </c>
    </row>
    <row r="8079" spans="1:3" x14ac:dyDescent="0.3">
      <c r="A8079" s="3" t="s">
        <v>15</v>
      </c>
      <c r="B8079" s="2">
        <v>44457</v>
      </c>
      <c r="C8079">
        <v>185109.6</v>
      </c>
    </row>
    <row r="8080" spans="1:3" x14ac:dyDescent="0.3">
      <c r="A8080" s="3" t="s">
        <v>15</v>
      </c>
      <c r="B8080" s="2">
        <v>44458</v>
      </c>
      <c r="C8080">
        <v>125967.96</v>
      </c>
    </row>
    <row r="8081" spans="1:3" x14ac:dyDescent="0.3">
      <c r="A8081" s="3" t="s">
        <v>15</v>
      </c>
      <c r="B8081" s="2">
        <v>44459</v>
      </c>
      <c r="C8081">
        <v>159133.26</v>
      </c>
    </row>
    <row r="8082" spans="1:3" x14ac:dyDescent="0.3">
      <c r="A8082" s="3" t="s">
        <v>15</v>
      </c>
      <c r="B8082" s="2">
        <v>44460</v>
      </c>
      <c r="C8082">
        <v>120536.46</v>
      </c>
    </row>
    <row r="8083" spans="1:3" x14ac:dyDescent="0.3">
      <c r="A8083" s="3" t="s">
        <v>15</v>
      </c>
      <c r="B8083" s="2">
        <v>44463</v>
      </c>
      <c r="C8083">
        <v>859283.7</v>
      </c>
    </row>
    <row r="8084" spans="1:3" x14ac:dyDescent="0.3">
      <c r="A8084" s="3" t="s">
        <v>15</v>
      </c>
      <c r="B8084" s="2">
        <v>44464</v>
      </c>
      <c r="C8084">
        <v>53593.605000000003</v>
      </c>
    </row>
    <row r="8085" spans="1:3" x14ac:dyDescent="0.3">
      <c r="A8085" s="3" t="s">
        <v>15</v>
      </c>
      <c r="B8085" s="2">
        <v>44466</v>
      </c>
      <c r="C8085">
        <v>224285.76</v>
      </c>
    </row>
    <row r="8086" spans="1:3" x14ac:dyDescent="0.3">
      <c r="A8086" s="3" t="s">
        <v>15</v>
      </c>
      <c r="B8086" s="2">
        <v>44467</v>
      </c>
      <c r="C8086">
        <v>343791</v>
      </c>
    </row>
    <row r="8087" spans="1:3" x14ac:dyDescent="0.3">
      <c r="A8087" s="3" t="s">
        <v>15</v>
      </c>
      <c r="B8087" s="2">
        <v>44468</v>
      </c>
      <c r="C8087">
        <v>89148</v>
      </c>
    </row>
    <row r="8088" spans="1:3" x14ac:dyDescent="0.3">
      <c r="A8088" s="3" t="s">
        <v>15</v>
      </c>
      <c r="B8088" s="2">
        <v>44469</v>
      </c>
      <c r="C8088">
        <v>235416</v>
      </c>
    </row>
    <row r="8089" spans="1:3" x14ac:dyDescent="0.3">
      <c r="A8089" s="3" t="s">
        <v>15</v>
      </c>
      <c r="B8089" s="2">
        <v>44470</v>
      </c>
      <c r="C8089">
        <v>684402.66</v>
      </c>
    </row>
    <row r="8090" spans="1:3" x14ac:dyDescent="0.3">
      <c r="A8090" s="3" t="s">
        <v>15</v>
      </c>
      <c r="B8090" s="2">
        <v>44471</v>
      </c>
      <c r="C8090">
        <v>569153.88</v>
      </c>
    </row>
    <row r="8091" spans="1:3" x14ac:dyDescent="0.3">
      <c r="A8091" s="3" t="s">
        <v>15</v>
      </c>
      <c r="B8091" s="2">
        <v>44472</v>
      </c>
      <c r="C8091">
        <v>57109.8</v>
      </c>
    </row>
    <row r="8092" spans="1:3" x14ac:dyDescent="0.3">
      <c r="A8092" s="3" t="s">
        <v>15</v>
      </c>
      <c r="B8092" s="2">
        <v>44474</v>
      </c>
      <c r="C8092">
        <v>194288.58</v>
      </c>
    </row>
    <row r="8093" spans="1:3" x14ac:dyDescent="0.3">
      <c r="A8093" s="3" t="s">
        <v>15</v>
      </c>
      <c r="B8093" s="2">
        <v>44475</v>
      </c>
      <c r="C8093">
        <v>200481</v>
      </c>
    </row>
    <row r="8094" spans="1:3" x14ac:dyDescent="0.3">
      <c r="A8094" s="3" t="s">
        <v>15</v>
      </c>
      <c r="B8094" s="2">
        <v>44477</v>
      </c>
      <c r="C8094">
        <v>135587.6004</v>
      </c>
    </row>
    <row r="8095" spans="1:3" x14ac:dyDescent="0.3">
      <c r="A8095" s="3" t="s">
        <v>15</v>
      </c>
      <c r="B8095" s="2">
        <v>44478</v>
      </c>
      <c r="C8095">
        <v>272124.78000000003</v>
      </c>
    </row>
    <row r="8096" spans="1:3" x14ac:dyDescent="0.3">
      <c r="A8096" s="3" t="s">
        <v>15</v>
      </c>
      <c r="B8096" s="2">
        <v>44482</v>
      </c>
      <c r="C8096">
        <v>357496.78080000001</v>
      </c>
    </row>
    <row r="8097" spans="1:3" x14ac:dyDescent="0.3">
      <c r="A8097" s="3" t="s">
        <v>15</v>
      </c>
      <c r="B8097" s="2">
        <v>44483</v>
      </c>
      <c r="C8097">
        <v>35294.805</v>
      </c>
    </row>
    <row r="8098" spans="1:3" x14ac:dyDescent="0.3">
      <c r="A8098" s="3" t="s">
        <v>15</v>
      </c>
      <c r="B8098" s="2">
        <v>44484</v>
      </c>
      <c r="C8098">
        <v>876981.82200000004</v>
      </c>
    </row>
    <row r="8099" spans="1:3" x14ac:dyDescent="0.3">
      <c r="A8099" s="3" t="s">
        <v>15</v>
      </c>
      <c r="B8099" s="2">
        <v>44485</v>
      </c>
      <c r="C8099">
        <v>57619.8</v>
      </c>
    </row>
    <row r="8100" spans="1:3" x14ac:dyDescent="0.3">
      <c r="A8100" s="3" t="s">
        <v>15</v>
      </c>
      <c r="B8100" s="2">
        <v>44486</v>
      </c>
      <c r="C8100">
        <v>759857.94539999997</v>
      </c>
    </row>
    <row r="8101" spans="1:3" x14ac:dyDescent="0.3">
      <c r="A8101" s="3" t="s">
        <v>15</v>
      </c>
      <c r="B8101" s="2">
        <v>44487</v>
      </c>
      <c r="C8101">
        <v>244394.04</v>
      </c>
    </row>
    <row r="8102" spans="1:3" x14ac:dyDescent="0.3">
      <c r="A8102" s="3" t="s">
        <v>15</v>
      </c>
      <c r="B8102" s="2">
        <v>44488</v>
      </c>
      <c r="C8102">
        <v>116769.60000000001</v>
      </c>
    </row>
    <row r="8103" spans="1:3" x14ac:dyDescent="0.3">
      <c r="A8103" s="3" t="s">
        <v>15</v>
      </c>
      <c r="B8103" s="2">
        <v>44489</v>
      </c>
      <c r="C8103">
        <v>130539.6</v>
      </c>
    </row>
    <row r="8104" spans="1:3" x14ac:dyDescent="0.3">
      <c r="A8104" s="3" t="s">
        <v>15</v>
      </c>
      <c r="B8104" s="2">
        <v>44490</v>
      </c>
      <c r="C8104">
        <v>403950.6</v>
      </c>
    </row>
    <row r="8105" spans="1:3" x14ac:dyDescent="0.3">
      <c r="A8105" s="3" t="s">
        <v>15</v>
      </c>
      <c r="B8105" s="2">
        <v>44491</v>
      </c>
      <c r="C8105">
        <v>448192.1004</v>
      </c>
    </row>
    <row r="8106" spans="1:3" x14ac:dyDescent="0.3">
      <c r="A8106" s="3" t="s">
        <v>15</v>
      </c>
      <c r="B8106" s="2">
        <v>44492</v>
      </c>
      <c r="C8106">
        <v>278122.07400000002</v>
      </c>
    </row>
    <row r="8107" spans="1:3" x14ac:dyDescent="0.3">
      <c r="A8107" s="3" t="s">
        <v>15</v>
      </c>
      <c r="B8107" s="2">
        <v>44493</v>
      </c>
      <c r="C8107">
        <v>309035.52000000002</v>
      </c>
    </row>
    <row r="8108" spans="1:3" x14ac:dyDescent="0.3">
      <c r="A8108" s="3" t="s">
        <v>15</v>
      </c>
      <c r="B8108" s="2">
        <v>44494</v>
      </c>
      <c r="C8108">
        <v>56599.8</v>
      </c>
    </row>
    <row r="8109" spans="1:3" x14ac:dyDescent="0.3">
      <c r="A8109" s="3" t="s">
        <v>15</v>
      </c>
      <c r="B8109" s="2">
        <v>44495</v>
      </c>
      <c r="C8109">
        <v>63291.5916</v>
      </c>
    </row>
    <row r="8110" spans="1:3" x14ac:dyDescent="0.3">
      <c r="A8110" s="3" t="s">
        <v>15</v>
      </c>
      <c r="B8110" s="2">
        <v>44496</v>
      </c>
      <c r="C8110">
        <v>346709.93400000012</v>
      </c>
    </row>
    <row r="8111" spans="1:3" x14ac:dyDescent="0.3">
      <c r="A8111" s="3" t="s">
        <v>15</v>
      </c>
      <c r="B8111" s="2">
        <v>44497</v>
      </c>
      <c r="C8111">
        <v>266771.82</v>
      </c>
    </row>
    <row r="8112" spans="1:3" x14ac:dyDescent="0.3">
      <c r="A8112" s="3" t="s">
        <v>15</v>
      </c>
      <c r="B8112" s="2">
        <v>44498</v>
      </c>
      <c r="C8112">
        <v>111687.96</v>
      </c>
    </row>
    <row r="8113" spans="1:3" x14ac:dyDescent="0.3">
      <c r="A8113" s="3" t="s">
        <v>15</v>
      </c>
      <c r="B8113" s="2">
        <v>44499</v>
      </c>
      <c r="C8113">
        <v>136677.96</v>
      </c>
    </row>
    <row r="8114" spans="1:3" x14ac:dyDescent="0.3">
      <c r="A8114" s="3" t="s">
        <v>15</v>
      </c>
      <c r="B8114" s="2">
        <v>44500</v>
      </c>
      <c r="C8114">
        <v>295797.96000000002</v>
      </c>
    </row>
    <row r="8115" spans="1:3" x14ac:dyDescent="0.3">
      <c r="A8115" s="3" t="s">
        <v>15</v>
      </c>
      <c r="B8115" s="2">
        <v>44501</v>
      </c>
      <c r="C8115">
        <v>38749.800000000003</v>
      </c>
    </row>
    <row r="8116" spans="1:3" x14ac:dyDescent="0.3">
      <c r="A8116" s="3" t="s">
        <v>15</v>
      </c>
      <c r="B8116" s="2">
        <v>44502</v>
      </c>
      <c r="C8116">
        <v>259763.4204</v>
      </c>
    </row>
    <row r="8117" spans="1:3" x14ac:dyDescent="0.3">
      <c r="A8117" s="3" t="s">
        <v>15</v>
      </c>
      <c r="B8117" s="2">
        <v>44504</v>
      </c>
      <c r="C8117">
        <v>58138.98</v>
      </c>
    </row>
    <row r="8118" spans="1:3" x14ac:dyDescent="0.3">
      <c r="A8118" s="3" t="s">
        <v>15</v>
      </c>
      <c r="B8118" s="2">
        <v>44506</v>
      </c>
      <c r="C8118">
        <v>164216.94</v>
      </c>
    </row>
    <row r="8119" spans="1:3" x14ac:dyDescent="0.3">
      <c r="A8119" s="3" t="s">
        <v>15</v>
      </c>
      <c r="B8119" s="2">
        <v>44507</v>
      </c>
      <c r="C8119">
        <v>82609.8</v>
      </c>
    </row>
    <row r="8120" spans="1:3" x14ac:dyDescent="0.3">
      <c r="A8120" s="3" t="s">
        <v>15</v>
      </c>
      <c r="B8120" s="2">
        <v>44508</v>
      </c>
      <c r="C8120">
        <v>65028.06</v>
      </c>
    </row>
    <row r="8121" spans="1:3" x14ac:dyDescent="0.3">
      <c r="A8121" s="3" t="s">
        <v>15</v>
      </c>
      <c r="B8121" s="2">
        <v>44509</v>
      </c>
      <c r="C8121">
        <v>232301.37899999999</v>
      </c>
    </row>
    <row r="8122" spans="1:3" x14ac:dyDescent="0.3">
      <c r="A8122" s="3" t="s">
        <v>15</v>
      </c>
      <c r="B8122" s="2">
        <v>44510</v>
      </c>
      <c r="C8122">
        <v>39330.18</v>
      </c>
    </row>
    <row r="8123" spans="1:3" x14ac:dyDescent="0.3">
      <c r="A8123" s="3" t="s">
        <v>15</v>
      </c>
      <c r="B8123" s="2">
        <v>44512</v>
      </c>
      <c r="C8123">
        <v>246827.76</v>
      </c>
    </row>
    <row r="8124" spans="1:3" x14ac:dyDescent="0.3">
      <c r="A8124" s="3" t="s">
        <v>15</v>
      </c>
      <c r="B8124" s="2">
        <v>44513</v>
      </c>
      <c r="C8124">
        <v>327991.2</v>
      </c>
    </row>
    <row r="8125" spans="1:3" x14ac:dyDescent="0.3">
      <c r="A8125" s="3" t="s">
        <v>15</v>
      </c>
      <c r="B8125" s="2">
        <v>44514</v>
      </c>
      <c r="C8125">
        <v>230897.60399999999</v>
      </c>
    </row>
    <row r="8126" spans="1:3" x14ac:dyDescent="0.3">
      <c r="A8126" s="3" t="s">
        <v>15</v>
      </c>
      <c r="B8126" s="2">
        <v>44515</v>
      </c>
      <c r="C8126">
        <v>383517.96</v>
      </c>
    </row>
    <row r="8127" spans="1:3" x14ac:dyDescent="0.3">
      <c r="A8127" s="3" t="s">
        <v>15</v>
      </c>
      <c r="B8127" s="2">
        <v>44517</v>
      </c>
      <c r="C8127">
        <v>239458.71900000001</v>
      </c>
    </row>
    <row r="8128" spans="1:3" x14ac:dyDescent="0.3">
      <c r="A8128" s="3" t="s">
        <v>15</v>
      </c>
      <c r="B8128" s="2">
        <v>44518</v>
      </c>
      <c r="C8128">
        <v>222356.94</v>
      </c>
    </row>
    <row r="8129" spans="1:3" x14ac:dyDescent="0.3">
      <c r="A8129" s="3" t="s">
        <v>15</v>
      </c>
      <c r="B8129" s="2">
        <v>44519</v>
      </c>
      <c r="C8129">
        <v>57118.98</v>
      </c>
    </row>
    <row r="8130" spans="1:3" x14ac:dyDescent="0.3">
      <c r="A8130" s="3" t="s">
        <v>15</v>
      </c>
      <c r="B8130" s="2">
        <v>44520</v>
      </c>
      <c r="C8130">
        <v>115823.03999999999</v>
      </c>
    </row>
    <row r="8131" spans="1:3" x14ac:dyDescent="0.3">
      <c r="A8131" s="3" t="s">
        <v>15</v>
      </c>
      <c r="B8131" s="2">
        <v>44522</v>
      </c>
      <c r="C8131">
        <v>135138.78</v>
      </c>
    </row>
    <row r="8132" spans="1:3" x14ac:dyDescent="0.3">
      <c r="A8132" s="3" t="s">
        <v>15</v>
      </c>
      <c r="B8132" s="2">
        <v>44523</v>
      </c>
      <c r="C8132">
        <v>375756.78</v>
      </c>
    </row>
    <row r="8133" spans="1:3" x14ac:dyDescent="0.3">
      <c r="A8133" s="3" t="s">
        <v>15</v>
      </c>
      <c r="B8133" s="2">
        <v>44524</v>
      </c>
      <c r="C8133">
        <v>172242.5448</v>
      </c>
    </row>
    <row r="8134" spans="1:3" x14ac:dyDescent="0.3">
      <c r="A8134" s="3" t="s">
        <v>15</v>
      </c>
      <c r="B8134" s="2">
        <v>44525</v>
      </c>
      <c r="C8134">
        <v>209918.07060000001</v>
      </c>
    </row>
    <row r="8135" spans="1:3" x14ac:dyDescent="0.3">
      <c r="A8135" s="3" t="s">
        <v>15</v>
      </c>
      <c r="B8135" s="2">
        <v>44526</v>
      </c>
      <c r="C8135">
        <v>329036.3124</v>
      </c>
    </row>
    <row r="8136" spans="1:3" x14ac:dyDescent="0.3">
      <c r="A8136" s="3" t="s">
        <v>15</v>
      </c>
      <c r="B8136" s="2">
        <v>44527</v>
      </c>
      <c r="C8136">
        <v>409947.23100000003</v>
      </c>
    </row>
    <row r="8137" spans="1:3" x14ac:dyDescent="0.3">
      <c r="A8137" s="3" t="s">
        <v>15</v>
      </c>
      <c r="B8137" s="2">
        <v>44528</v>
      </c>
      <c r="C8137">
        <v>156548.57999999999</v>
      </c>
    </row>
    <row r="8138" spans="1:3" x14ac:dyDescent="0.3">
      <c r="A8138" s="3" t="s">
        <v>15</v>
      </c>
      <c r="B8138" s="2">
        <v>44530</v>
      </c>
      <c r="C8138">
        <v>87108</v>
      </c>
    </row>
    <row r="8139" spans="1:3" x14ac:dyDescent="0.3">
      <c r="A8139" s="3" t="s">
        <v>15</v>
      </c>
      <c r="B8139" s="2">
        <v>44531</v>
      </c>
      <c r="C8139">
        <v>61198.98</v>
      </c>
    </row>
    <row r="8140" spans="1:3" x14ac:dyDescent="0.3">
      <c r="A8140" s="3" t="s">
        <v>15</v>
      </c>
      <c r="B8140" s="2">
        <v>44532</v>
      </c>
      <c r="C8140">
        <v>54058.98</v>
      </c>
    </row>
    <row r="8141" spans="1:3" x14ac:dyDescent="0.3">
      <c r="A8141" s="3" t="s">
        <v>15</v>
      </c>
      <c r="B8141" s="2">
        <v>44535</v>
      </c>
      <c r="C8141">
        <v>59364</v>
      </c>
    </row>
    <row r="8142" spans="1:3" x14ac:dyDescent="0.3">
      <c r="A8142" s="3" t="s">
        <v>15</v>
      </c>
      <c r="B8142" s="2">
        <v>44536</v>
      </c>
      <c r="C8142">
        <v>61820.160000000003</v>
      </c>
    </row>
    <row r="8143" spans="1:3" x14ac:dyDescent="0.3">
      <c r="A8143" s="3" t="s">
        <v>15</v>
      </c>
      <c r="B8143" s="2">
        <v>44537</v>
      </c>
      <c r="C8143">
        <v>136167.96</v>
      </c>
    </row>
    <row r="8144" spans="1:3" x14ac:dyDescent="0.3">
      <c r="A8144" s="3" t="s">
        <v>15</v>
      </c>
      <c r="B8144" s="2">
        <v>44538</v>
      </c>
      <c r="C8144">
        <v>54058.98</v>
      </c>
    </row>
    <row r="8145" spans="1:3" x14ac:dyDescent="0.3">
      <c r="A8145" s="3" t="s">
        <v>15</v>
      </c>
      <c r="B8145" s="2">
        <v>44539</v>
      </c>
      <c r="C8145">
        <v>191747.76</v>
      </c>
    </row>
    <row r="8146" spans="1:3" x14ac:dyDescent="0.3">
      <c r="A8146" s="3" t="s">
        <v>15</v>
      </c>
      <c r="B8146" s="2">
        <v>44540</v>
      </c>
      <c r="C8146">
        <v>173387.76</v>
      </c>
    </row>
    <row r="8147" spans="1:3" x14ac:dyDescent="0.3">
      <c r="A8147" s="3" t="s">
        <v>15</v>
      </c>
      <c r="B8147" s="2">
        <v>44542</v>
      </c>
      <c r="C8147">
        <v>169715.76</v>
      </c>
    </row>
    <row r="8148" spans="1:3" x14ac:dyDescent="0.3">
      <c r="A8148" s="3" t="s">
        <v>15</v>
      </c>
      <c r="B8148" s="2">
        <v>44544</v>
      </c>
      <c r="C8148">
        <v>188244.08040000001</v>
      </c>
    </row>
    <row r="8149" spans="1:3" x14ac:dyDescent="0.3">
      <c r="A8149" s="3" t="s">
        <v>15</v>
      </c>
      <c r="B8149" s="2">
        <v>44545</v>
      </c>
      <c r="C8149">
        <v>139737.96</v>
      </c>
    </row>
    <row r="8150" spans="1:3" x14ac:dyDescent="0.3">
      <c r="A8150" s="3" t="s">
        <v>15</v>
      </c>
      <c r="B8150" s="2">
        <v>44546</v>
      </c>
      <c r="C8150">
        <v>465190.40039999998</v>
      </c>
    </row>
    <row r="8151" spans="1:3" x14ac:dyDescent="0.3">
      <c r="A8151" s="3" t="s">
        <v>15</v>
      </c>
      <c r="B8151" s="2">
        <v>44548</v>
      </c>
      <c r="C8151">
        <v>96918.360000000015</v>
      </c>
    </row>
    <row r="8152" spans="1:3" x14ac:dyDescent="0.3">
      <c r="A8152" s="3" t="s">
        <v>15</v>
      </c>
      <c r="B8152" s="2">
        <v>44549</v>
      </c>
      <c r="C8152">
        <v>56608.98</v>
      </c>
    </row>
    <row r="8153" spans="1:3" x14ac:dyDescent="0.3">
      <c r="A8153" s="3" t="s">
        <v>15</v>
      </c>
      <c r="B8153" s="2">
        <v>44550</v>
      </c>
      <c r="C8153">
        <v>86598</v>
      </c>
    </row>
    <row r="8154" spans="1:3" x14ac:dyDescent="0.3">
      <c r="A8154" s="3" t="s">
        <v>15</v>
      </c>
      <c r="B8154" s="2">
        <v>44551</v>
      </c>
      <c r="C8154">
        <v>56098.98</v>
      </c>
    </row>
    <row r="8155" spans="1:3" x14ac:dyDescent="0.3">
      <c r="A8155" s="3" t="s">
        <v>15</v>
      </c>
      <c r="B8155" s="2">
        <v>44552</v>
      </c>
      <c r="C8155">
        <v>79048.98</v>
      </c>
    </row>
    <row r="8156" spans="1:3" x14ac:dyDescent="0.3">
      <c r="A8156" s="3" t="s">
        <v>15</v>
      </c>
      <c r="B8156" s="2">
        <v>44553</v>
      </c>
      <c r="C8156">
        <v>79048.98</v>
      </c>
    </row>
    <row r="8157" spans="1:3" x14ac:dyDescent="0.3">
      <c r="A8157" s="3" t="s">
        <v>15</v>
      </c>
      <c r="B8157" s="2">
        <v>44554</v>
      </c>
      <c r="C8157">
        <v>248532.42480000001</v>
      </c>
    </row>
    <row r="8158" spans="1:3" x14ac:dyDescent="0.3">
      <c r="A8158" s="3" t="s">
        <v>15</v>
      </c>
      <c r="B8158" s="2">
        <v>44555</v>
      </c>
      <c r="C8158">
        <v>300453.24</v>
      </c>
    </row>
    <row r="8159" spans="1:3" x14ac:dyDescent="0.3">
      <c r="A8159" s="3" t="s">
        <v>15</v>
      </c>
      <c r="B8159" s="2">
        <v>44557</v>
      </c>
      <c r="C8159">
        <v>74460</v>
      </c>
    </row>
    <row r="8160" spans="1:3" x14ac:dyDescent="0.3">
      <c r="A8160" s="3" t="s">
        <v>15</v>
      </c>
      <c r="B8160" s="2">
        <v>44558</v>
      </c>
      <c r="C8160">
        <v>38749.800000000003</v>
      </c>
    </row>
    <row r="8161" spans="1:3" x14ac:dyDescent="0.3">
      <c r="A8161" s="3" t="s">
        <v>15</v>
      </c>
      <c r="B8161" s="2">
        <v>44559</v>
      </c>
      <c r="C8161">
        <v>58138.98</v>
      </c>
    </row>
    <row r="8162" spans="1:3" x14ac:dyDescent="0.3">
      <c r="A8162" s="3" t="s">
        <v>15</v>
      </c>
      <c r="B8162" s="2">
        <v>44561</v>
      </c>
      <c r="C8162">
        <v>100759.67999999999</v>
      </c>
    </row>
    <row r="8163" spans="1:3" x14ac:dyDescent="0.3">
      <c r="A8163" s="3" t="s">
        <v>16</v>
      </c>
      <c r="B8163" s="2">
        <v>43466</v>
      </c>
      <c r="C8163">
        <v>22434.910199999998</v>
      </c>
    </row>
    <row r="8164" spans="1:3" x14ac:dyDescent="0.3">
      <c r="A8164" s="3" t="s">
        <v>16</v>
      </c>
      <c r="B8164" s="2">
        <v>43467</v>
      </c>
      <c r="C8164">
        <v>8157.9701999999997</v>
      </c>
    </row>
    <row r="8165" spans="1:3" x14ac:dyDescent="0.3">
      <c r="A8165" s="3" t="s">
        <v>16</v>
      </c>
      <c r="B8165" s="2">
        <v>43468</v>
      </c>
      <c r="C8165">
        <v>12684.7302</v>
      </c>
    </row>
    <row r="8166" spans="1:3" x14ac:dyDescent="0.3">
      <c r="A8166" s="3" t="s">
        <v>16</v>
      </c>
      <c r="B8166" s="2">
        <v>43469</v>
      </c>
      <c r="C8166">
        <v>36139.620000000003</v>
      </c>
    </row>
    <row r="8167" spans="1:3" x14ac:dyDescent="0.3">
      <c r="A8167" s="3" t="s">
        <v>16</v>
      </c>
      <c r="B8167" s="2">
        <v>43470</v>
      </c>
      <c r="C8167">
        <v>5546.76</v>
      </c>
    </row>
    <row r="8168" spans="1:3" x14ac:dyDescent="0.3">
      <c r="A8168" s="3" t="s">
        <v>16</v>
      </c>
      <c r="B8168" s="2">
        <v>43471</v>
      </c>
      <c r="C8168">
        <v>31040.6502</v>
      </c>
    </row>
    <row r="8169" spans="1:3" x14ac:dyDescent="0.3">
      <c r="A8169" s="3" t="s">
        <v>16</v>
      </c>
      <c r="B8169" s="2">
        <v>43472</v>
      </c>
      <c r="C8169">
        <v>10899.740400000001</v>
      </c>
    </row>
    <row r="8170" spans="1:3" x14ac:dyDescent="0.3">
      <c r="A8170" s="3" t="s">
        <v>16</v>
      </c>
      <c r="B8170" s="2">
        <v>43473</v>
      </c>
      <c r="C8170">
        <v>20843.730599999999</v>
      </c>
    </row>
    <row r="8171" spans="1:3" x14ac:dyDescent="0.3">
      <c r="A8171" s="3" t="s">
        <v>16</v>
      </c>
      <c r="B8171" s="2">
        <v>43474</v>
      </c>
      <c r="C8171">
        <v>17592.093000000001</v>
      </c>
    </row>
    <row r="8172" spans="1:3" x14ac:dyDescent="0.3">
      <c r="A8172" s="3" t="s">
        <v>16</v>
      </c>
      <c r="B8172" s="2">
        <v>43475</v>
      </c>
      <c r="C8172">
        <v>19327.062000000002</v>
      </c>
    </row>
    <row r="8173" spans="1:3" x14ac:dyDescent="0.3">
      <c r="A8173" s="3" t="s">
        <v>16</v>
      </c>
      <c r="B8173" s="2">
        <v>43476</v>
      </c>
      <c r="C8173">
        <v>27364.662</v>
      </c>
    </row>
    <row r="8174" spans="1:3" x14ac:dyDescent="0.3">
      <c r="A8174" s="3" t="s">
        <v>16</v>
      </c>
      <c r="B8174" s="2">
        <v>43477</v>
      </c>
      <c r="C8174">
        <v>20394.9306</v>
      </c>
    </row>
    <row r="8175" spans="1:3" x14ac:dyDescent="0.3">
      <c r="A8175" s="3" t="s">
        <v>16</v>
      </c>
      <c r="B8175" s="2">
        <v>43478</v>
      </c>
      <c r="C8175">
        <v>12560.4534</v>
      </c>
    </row>
    <row r="8176" spans="1:3" x14ac:dyDescent="0.3">
      <c r="A8176" s="3" t="s">
        <v>16</v>
      </c>
      <c r="B8176" s="2">
        <v>43479</v>
      </c>
      <c r="C8176">
        <v>24473.890200000002</v>
      </c>
    </row>
    <row r="8177" spans="1:3" x14ac:dyDescent="0.3">
      <c r="A8177" s="3" t="s">
        <v>16</v>
      </c>
      <c r="B8177" s="2">
        <v>43480</v>
      </c>
      <c r="C8177">
        <v>12662.341200000001</v>
      </c>
    </row>
    <row r="8178" spans="1:3" x14ac:dyDescent="0.3">
      <c r="A8178" s="3" t="s">
        <v>16</v>
      </c>
      <c r="B8178" s="2">
        <v>43481</v>
      </c>
      <c r="C8178">
        <v>14479.930200000001</v>
      </c>
    </row>
    <row r="8179" spans="1:3" x14ac:dyDescent="0.3">
      <c r="A8179" s="3" t="s">
        <v>16</v>
      </c>
      <c r="B8179" s="2">
        <v>43482</v>
      </c>
      <c r="C8179">
        <v>23778.240000000002</v>
      </c>
    </row>
    <row r="8180" spans="1:3" x14ac:dyDescent="0.3">
      <c r="A8180" s="3" t="s">
        <v>16</v>
      </c>
      <c r="B8180" s="2">
        <v>43483</v>
      </c>
      <c r="C8180">
        <v>16570.930199999999</v>
      </c>
    </row>
    <row r="8181" spans="1:3" x14ac:dyDescent="0.3">
      <c r="A8181" s="3" t="s">
        <v>16</v>
      </c>
      <c r="B8181" s="2">
        <v>43484</v>
      </c>
      <c r="C8181">
        <v>40112.530200000001</v>
      </c>
    </row>
    <row r="8182" spans="1:3" x14ac:dyDescent="0.3">
      <c r="A8182" s="3" t="s">
        <v>16</v>
      </c>
      <c r="B8182" s="2">
        <v>43485</v>
      </c>
      <c r="C8182">
        <v>6321.96</v>
      </c>
    </row>
    <row r="8183" spans="1:3" x14ac:dyDescent="0.3">
      <c r="A8183" s="3" t="s">
        <v>16</v>
      </c>
      <c r="B8183" s="2">
        <v>43486</v>
      </c>
      <c r="C8183">
        <v>18190.68</v>
      </c>
    </row>
    <row r="8184" spans="1:3" x14ac:dyDescent="0.3">
      <c r="A8184" s="3" t="s">
        <v>16</v>
      </c>
      <c r="B8184" s="2">
        <v>43487</v>
      </c>
      <c r="C8184">
        <v>16762.68</v>
      </c>
    </row>
    <row r="8185" spans="1:3" x14ac:dyDescent="0.3">
      <c r="A8185" s="3" t="s">
        <v>16</v>
      </c>
      <c r="B8185" s="2">
        <v>43488</v>
      </c>
      <c r="C8185">
        <v>37118.82</v>
      </c>
    </row>
    <row r="8186" spans="1:3" x14ac:dyDescent="0.3">
      <c r="A8186" s="3" t="s">
        <v>16</v>
      </c>
      <c r="B8186" s="2">
        <v>43489</v>
      </c>
      <c r="C8186">
        <v>18803.710200000001</v>
      </c>
    </row>
    <row r="8187" spans="1:3" x14ac:dyDescent="0.3">
      <c r="A8187" s="3" t="s">
        <v>16</v>
      </c>
      <c r="B8187" s="2">
        <v>43490</v>
      </c>
      <c r="C8187">
        <v>30343.9902</v>
      </c>
    </row>
    <row r="8188" spans="1:3" x14ac:dyDescent="0.3">
      <c r="A8188" s="3" t="s">
        <v>16</v>
      </c>
      <c r="B8188" s="2">
        <v>43491</v>
      </c>
      <c r="C8188">
        <v>56959.880400000002</v>
      </c>
    </row>
    <row r="8189" spans="1:3" x14ac:dyDescent="0.3">
      <c r="A8189" s="3" t="s">
        <v>16</v>
      </c>
      <c r="B8189" s="2">
        <v>43492</v>
      </c>
      <c r="C8189">
        <v>6321.96</v>
      </c>
    </row>
    <row r="8190" spans="1:3" x14ac:dyDescent="0.3">
      <c r="A8190" s="3" t="s">
        <v>16</v>
      </c>
      <c r="B8190" s="2">
        <v>43493</v>
      </c>
      <c r="C8190">
        <v>18355.930199999999</v>
      </c>
    </row>
    <row r="8191" spans="1:3" x14ac:dyDescent="0.3">
      <c r="A8191" s="3" t="s">
        <v>16</v>
      </c>
      <c r="B8191" s="2">
        <v>43494</v>
      </c>
      <c r="C8191">
        <v>10400.950199999999</v>
      </c>
    </row>
    <row r="8192" spans="1:3" x14ac:dyDescent="0.3">
      <c r="A8192" s="3" t="s">
        <v>16</v>
      </c>
      <c r="B8192" s="2">
        <v>43495</v>
      </c>
      <c r="C8192">
        <v>12236.950199999999</v>
      </c>
    </row>
    <row r="8193" spans="1:3" x14ac:dyDescent="0.3">
      <c r="A8193" s="3" t="s">
        <v>16</v>
      </c>
      <c r="B8193" s="2">
        <v>43496</v>
      </c>
      <c r="C8193">
        <v>16315.930200000001</v>
      </c>
    </row>
    <row r="8194" spans="1:3" x14ac:dyDescent="0.3">
      <c r="A8194" s="3" t="s">
        <v>16</v>
      </c>
      <c r="B8194" s="2">
        <v>43497</v>
      </c>
      <c r="C8194">
        <v>20394.920399999999</v>
      </c>
    </row>
    <row r="8195" spans="1:3" x14ac:dyDescent="0.3">
      <c r="A8195" s="3" t="s">
        <v>16</v>
      </c>
      <c r="B8195" s="2">
        <v>43498</v>
      </c>
      <c r="C8195">
        <v>72420.091799999995</v>
      </c>
    </row>
    <row r="8196" spans="1:3" x14ac:dyDescent="0.3">
      <c r="A8196" s="3" t="s">
        <v>16</v>
      </c>
      <c r="B8196" s="2">
        <v>43499</v>
      </c>
      <c r="C8196">
        <v>2242.98</v>
      </c>
    </row>
    <row r="8197" spans="1:3" x14ac:dyDescent="0.3">
      <c r="A8197" s="3" t="s">
        <v>16</v>
      </c>
      <c r="B8197" s="2">
        <v>43500</v>
      </c>
      <c r="C8197">
        <v>6118.9800000000014</v>
      </c>
    </row>
    <row r="8198" spans="1:3" x14ac:dyDescent="0.3">
      <c r="A8198" s="3" t="s">
        <v>16</v>
      </c>
      <c r="B8198" s="2">
        <v>43501</v>
      </c>
      <c r="C8198">
        <v>16315.92</v>
      </c>
    </row>
    <row r="8199" spans="1:3" x14ac:dyDescent="0.3">
      <c r="A8199" s="3" t="s">
        <v>16</v>
      </c>
      <c r="B8199" s="2">
        <v>43502</v>
      </c>
      <c r="C8199">
        <v>26716.86</v>
      </c>
    </row>
    <row r="8200" spans="1:3" x14ac:dyDescent="0.3">
      <c r="A8200" s="3" t="s">
        <v>16</v>
      </c>
      <c r="B8200" s="2">
        <v>43503</v>
      </c>
      <c r="C8200">
        <v>24473.88</v>
      </c>
    </row>
    <row r="8201" spans="1:3" x14ac:dyDescent="0.3">
      <c r="A8201" s="3" t="s">
        <v>16</v>
      </c>
      <c r="B8201" s="2">
        <v>43504</v>
      </c>
      <c r="C8201">
        <v>24921.66</v>
      </c>
    </row>
    <row r="8202" spans="1:3" x14ac:dyDescent="0.3">
      <c r="A8202" s="3" t="s">
        <v>16</v>
      </c>
      <c r="B8202" s="2">
        <v>43505</v>
      </c>
      <c r="C8202">
        <v>16315.930200000001</v>
      </c>
    </row>
    <row r="8203" spans="1:3" x14ac:dyDescent="0.3">
      <c r="A8203" s="3" t="s">
        <v>16</v>
      </c>
      <c r="B8203" s="2">
        <v>43506</v>
      </c>
      <c r="C8203">
        <v>24677.88</v>
      </c>
    </row>
    <row r="8204" spans="1:3" x14ac:dyDescent="0.3">
      <c r="A8204" s="3" t="s">
        <v>16</v>
      </c>
      <c r="B8204" s="2">
        <v>43507</v>
      </c>
      <c r="C8204">
        <v>24921.66</v>
      </c>
    </row>
    <row r="8205" spans="1:3" x14ac:dyDescent="0.3">
      <c r="A8205" s="3" t="s">
        <v>16</v>
      </c>
      <c r="B8205" s="2">
        <v>43508</v>
      </c>
      <c r="C8205">
        <v>29448.430199999999</v>
      </c>
    </row>
    <row r="8206" spans="1:3" x14ac:dyDescent="0.3">
      <c r="A8206" s="3" t="s">
        <v>16</v>
      </c>
      <c r="B8206" s="2">
        <v>43509</v>
      </c>
      <c r="C8206">
        <v>20842.690200000001</v>
      </c>
    </row>
    <row r="8207" spans="1:3" x14ac:dyDescent="0.3">
      <c r="A8207" s="3" t="s">
        <v>16</v>
      </c>
      <c r="B8207" s="2">
        <v>43510</v>
      </c>
      <c r="C8207">
        <v>25369.439999999999</v>
      </c>
    </row>
    <row r="8208" spans="1:3" x14ac:dyDescent="0.3">
      <c r="A8208" s="3" t="s">
        <v>16</v>
      </c>
      <c r="B8208" s="2">
        <v>43511</v>
      </c>
      <c r="C8208">
        <v>14724.740400000001</v>
      </c>
    </row>
    <row r="8209" spans="1:3" x14ac:dyDescent="0.3">
      <c r="A8209" s="3" t="s">
        <v>16</v>
      </c>
      <c r="B8209" s="2">
        <v>43512</v>
      </c>
      <c r="C8209">
        <v>30144.06</v>
      </c>
    </row>
    <row r="8210" spans="1:3" x14ac:dyDescent="0.3">
      <c r="A8210" s="3" t="s">
        <v>16</v>
      </c>
      <c r="B8210" s="2">
        <v>43513</v>
      </c>
      <c r="C8210">
        <v>20842.68</v>
      </c>
    </row>
    <row r="8211" spans="1:3" x14ac:dyDescent="0.3">
      <c r="A8211" s="3" t="s">
        <v>16</v>
      </c>
      <c r="B8211" s="2">
        <v>43514</v>
      </c>
      <c r="C8211">
        <v>23493.710999999999</v>
      </c>
    </row>
    <row r="8212" spans="1:3" x14ac:dyDescent="0.3">
      <c r="A8212" s="3" t="s">
        <v>16</v>
      </c>
      <c r="B8212" s="2">
        <v>43515</v>
      </c>
      <c r="C8212">
        <v>16315.92</v>
      </c>
    </row>
    <row r="8213" spans="1:3" x14ac:dyDescent="0.3">
      <c r="A8213" s="3" t="s">
        <v>16</v>
      </c>
      <c r="B8213" s="2">
        <v>43516</v>
      </c>
      <c r="C8213">
        <v>17680.68</v>
      </c>
    </row>
    <row r="8214" spans="1:3" x14ac:dyDescent="0.3">
      <c r="A8214" s="3" t="s">
        <v>16</v>
      </c>
      <c r="B8214" s="2">
        <v>43517</v>
      </c>
      <c r="C8214">
        <v>31040.6502</v>
      </c>
    </row>
    <row r="8215" spans="1:3" x14ac:dyDescent="0.3">
      <c r="A8215" s="3" t="s">
        <v>16</v>
      </c>
      <c r="B8215" s="2">
        <v>43518</v>
      </c>
      <c r="C8215">
        <v>54351.750599999999</v>
      </c>
    </row>
    <row r="8216" spans="1:3" x14ac:dyDescent="0.3">
      <c r="A8216" s="3" t="s">
        <v>16</v>
      </c>
      <c r="B8216" s="2">
        <v>43519</v>
      </c>
      <c r="C8216">
        <v>28756.86</v>
      </c>
    </row>
    <row r="8217" spans="1:3" x14ac:dyDescent="0.3">
      <c r="A8217" s="3" t="s">
        <v>16</v>
      </c>
      <c r="B8217" s="2">
        <v>43520</v>
      </c>
      <c r="C8217">
        <v>12236.94</v>
      </c>
    </row>
    <row r="8218" spans="1:3" x14ac:dyDescent="0.3">
      <c r="A8218" s="3" t="s">
        <v>16</v>
      </c>
      <c r="B8218" s="2">
        <v>43521</v>
      </c>
      <c r="C8218">
        <v>4078.9902000000002</v>
      </c>
    </row>
    <row r="8219" spans="1:3" x14ac:dyDescent="0.3">
      <c r="A8219" s="3" t="s">
        <v>16</v>
      </c>
      <c r="B8219" s="2">
        <v>43522</v>
      </c>
      <c r="C8219">
        <v>18355.919999999998</v>
      </c>
    </row>
    <row r="8220" spans="1:3" x14ac:dyDescent="0.3">
      <c r="A8220" s="3" t="s">
        <v>16</v>
      </c>
      <c r="B8220" s="2">
        <v>43523</v>
      </c>
      <c r="C8220">
        <v>14724.72</v>
      </c>
    </row>
    <row r="8221" spans="1:3" x14ac:dyDescent="0.3">
      <c r="A8221" s="3" t="s">
        <v>16</v>
      </c>
      <c r="B8221" s="2">
        <v>43524</v>
      </c>
      <c r="C8221">
        <v>1.0200000000000001E-2</v>
      </c>
    </row>
    <row r="8222" spans="1:3" x14ac:dyDescent="0.3">
      <c r="A8222" s="3" t="s">
        <v>16</v>
      </c>
      <c r="B8222" s="2">
        <v>43525</v>
      </c>
      <c r="C8222">
        <v>21188.4804</v>
      </c>
    </row>
    <row r="8223" spans="1:3" x14ac:dyDescent="0.3">
      <c r="A8223" s="3" t="s">
        <v>16</v>
      </c>
      <c r="B8223" s="2">
        <v>43526</v>
      </c>
      <c r="C8223">
        <v>37678.820399999997</v>
      </c>
    </row>
    <row r="8224" spans="1:3" x14ac:dyDescent="0.3">
      <c r="A8224" s="3" t="s">
        <v>16</v>
      </c>
      <c r="B8224" s="2">
        <v>43527</v>
      </c>
      <c r="C8224">
        <v>41237.58</v>
      </c>
    </row>
    <row r="8225" spans="1:3" x14ac:dyDescent="0.3">
      <c r="A8225" s="3" t="s">
        <v>16</v>
      </c>
      <c r="B8225" s="2">
        <v>43528</v>
      </c>
      <c r="C8225">
        <v>12236.94</v>
      </c>
    </row>
    <row r="8226" spans="1:3" x14ac:dyDescent="0.3">
      <c r="A8226" s="3" t="s">
        <v>16</v>
      </c>
      <c r="B8226" s="2">
        <v>43529</v>
      </c>
      <c r="C8226">
        <v>4078.98</v>
      </c>
    </row>
    <row r="8227" spans="1:3" x14ac:dyDescent="0.3">
      <c r="A8227" s="3" t="s">
        <v>16</v>
      </c>
      <c r="B8227" s="2">
        <v>43530</v>
      </c>
      <c r="C8227">
        <v>32632.86</v>
      </c>
    </row>
    <row r="8228" spans="1:3" x14ac:dyDescent="0.3">
      <c r="A8228" s="3" t="s">
        <v>16</v>
      </c>
      <c r="B8228" s="2">
        <v>43531</v>
      </c>
      <c r="C8228">
        <v>16763.7</v>
      </c>
    </row>
    <row r="8229" spans="1:3" x14ac:dyDescent="0.3">
      <c r="A8229" s="3" t="s">
        <v>16</v>
      </c>
      <c r="B8229" s="2">
        <v>43532</v>
      </c>
      <c r="C8229">
        <v>21290.46</v>
      </c>
    </row>
    <row r="8230" spans="1:3" x14ac:dyDescent="0.3">
      <c r="A8230" s="3" t="s">
        <v>16</v>
      </c>
      <c r="B8230" s="2">
        <v>43533</v>
      </c>
      <c r="C8230">
        <v>29448.42</v>
      </c>
    </row>
    <row r="8231" spans="1:3" x14ac:dyDescent="0.3">
      <c r="A8231" s="3" t="s">
        <v>16</v>
      </c>
      <c r="B8231" s="2">
        <v>43534</v>
      </c>
      <c r="C8231">
        <v>34422.959999999999</v>
      </c>
    </row>
    <row r="8232" spans="1:3" x14ac:dyDescent="0.3">
      <c r="A8232" s="3" t="s">
        <v>16</v>
      </c>
      <c r="B8232" s="2">
        <v>43535</v>
      </c>
      <c r="C8232">
        <v>12236.94</v>
      </c>
    </row>
    <row r="8233" spans="1:3" x14ac:dyDescent="0.3">
      <c r="A8233" s="3" t="s">
        <v>16</v>
      </c>
      <c r="B8233" s="2">
        <v>43536</v>
      </c>
      <c r="C8233">
        <v>30592.880399999998</v>
      </c>
    </row>
    <row r="8234" spans="1:3" x14ac:dyDescent="0.3">
      <c r="A8234" s="3" t="s">
        <v>16</v>
      </c>
      <c r="B8234" s="2">
        <v>43537</v>
      </c>
      <c r="C8234">
        <v>17023.8</v>
      </c>
    </row>
    <row r="8235" spans="1:3" x14ac:dyDescent="0.3">
      <c r="A8235" s="3" t="s">
        <v>16</v>
      </c>
      <c r="B8235" s="2">
        <v>43538</v>
      </c>
      <c r="C8235">
        <v>29000.639999999999</v>
      </c>
    </row>
    <row r="8236" spans="1:3" x14ac:dyDescent="0.3">
      <c r="A8236" s="3" t="s">
        <v>16</v>
      </c>
      <c r="B8236" s="2">
        <v>43539</v>
      </c>
      <c r="C8236">
        <v>17977.5</v>
      </c>
    </row>
    <row r="8237" spans="1:3" x14ac:dyDescent="0.3">
      <c r="A8237" s="3" t="s">
        <v>16</v>
      </c>
      <c r="B8237" s="2">
        <v>43540</v>
      </c>
      <c r="C8237">
        <v>20474.46</v>
      </c>
    </row>
    <row r="8238" spans="1:3" x14ac:dyDescent="0.3">
      <c r="A8238" s="3" t="s">
        <v>16</v>
      </c>
      <c r="B8238" s="2">
        <v>43541</v>
      </c>
      <c r="C8238">
        <v>25369.439999999999</v>
      </c>
    </row>
    <row r="8239" spans="1:3" x14ac:dyDescent="0.3">
      <c r="A8239" s="3" t="s">
        <v>16</v>
      </c>
      <c r="B8239" s="2">
        <v>43542</v>
      </c>
      <c r="C8239">
        <v>31039.62</v>
      </c>
    </row>
    <row r="8240" spans="1:3" x14ac:dyDescent="0.3">
      <c r="A8240" s="3" t="s">
        <v>16</v>
      </c>
      <c r="B8240" s="2">
        <v>43543</v>
      </c>
      <c r="C8240">
        <v>29000.639999999999</v>
      </c>
    </row>
    <row r="8241" spans="1:3" x14ac:dyDescent="0.3">
      <c r="A8241" s="3" t="s">
        <v>16</v>
      </c>
      <c r="B8241" s="2">
        <v>43544</v>
      </c>
      <c r="C8241">
        <v>38502.970200000003</v>
      </c>
    </row>
    <row r="8242" spans="1:3" x14ac:dyDescent="0.3">
      <c r="A8242" s="3" t="s">
        <v>16</v>
      </c>
      <c r="B8242" s="2">
        <v>43545</v>
      </c>
      <c r="C8242">
        <v>28632.430199999999</v>
      </c>
    </row>
    <row r="8243" spans="1:3" x14ac:dyDescent="0.3">
      <c r="A8243" s="3" t="s">
        <v>16</v>
      </c>
      <c r="B8243" s="2">
        <v>43546</v>
      </c>
      <c r="C8243">
        <v>42133.14</v>
      </c>
    </row>
    <row r="8244" spans="1:3" x14ac:dyDescent="0.3">
      <c r="A8244" s="3" t="s">
        <v>16</v>
      </c>
      <c r="B8244" s="2">
        <v>43550</v>
      </c>
      <c r="C8244">
        <v>3872.4810000000002</v>
      </c>
    </row>
    <row r="8245" spans="1:3" x14ac:dyDescent="0.3">
      <c r="A8245" s="3" t="s">
        <v>16</v>
      </c>
      <c r="B8245" s="2">
        <v>43570</v>
      </c>
      <c r="C8245">
        <v>6118.9800000000014</v>
      </c>
    </row>
    <row r="8246" spans="1:3" x14ac:dyDescent="0.3">
      <c r="A8246" s="3" t="s">
        <v>16</v>
      </c>
      <c r="B8246" s="2">
        <v>43590</v>
      </c>
      <c r="C8246">
        <v>8157.96</v>
      </c>
    </row>
    <row r="8247" spans="1:3" x14ac:dyDescent="0.3">
      <c r="A8247" s="3" t="s">
        <v>16</v>
      </c>
      <c r="B8247" s="2">
        <v>43591</v>
      </c>
      <c r="C8247">
        <v>12236.94</v>
      </c>
    </row>
    <row r="8248" spans="1:3" x14ac:dyDescent="0.3">
      <c r="A8248" s="3" t="s">
        <v>16</v>
      </c>
      <c r="B8248" s="2">
        <v>43592</v>
      </c>
      <c r="C8248">
        <v>23330.46</v>
      </c>
    </row>
    <row r="8249" spans="1:3" x14ac:dyDescent="0.3">
      <c r="A8249" s="3" t="s">
        <v>16</v>
      </c>
      <c r="B8249" s="2">
        <v>43593</v>
      </c>
      <c r="C8249">
        <v>8157.96</v>
      </c>
    </row>
    <row r="8250" spans="1:3" x14ac:dyDescent="0.3">
      <c r="A8250" s="3" t="s">
        <v>16</v>
      </c>
      <c r="B8250" s="2">
        <v>43594</v>
      </c>
      <c r="C8250">
        <v>18355.919999999998</v>
      </c>
    </row>
    <row r="8251" spans="1:3" x14ac:dyDescent="0.3">
      <c r="A8251" s="3" t="s">
        <v>16</v>
      </c>
      <c r="B8251" s="2">
        <v>43595</v>
      </c>
      <c r="C8251">
        <v>26512.86</v>
      </c>
    </row>
    <row r="8252" spans="1:3" x14ac:dyDescent="0.3">
      <c r="A8252" s="3" t="s">
        <v>16</v>
      </c>
      <c r="B8252" s="2">
        <v>43596</v>
      </c>
      <c r="C8252">
        <v>8157.96</v>
      </c>
    </row>
    <row r="8253" spans="1:3" x14ac:dyDescent="0.3">
      <c r="A8253" s="3" t="s">
        <v>16</v>
      </c>
      <c r="B8253" s="2">
        <v>43597</v>
      </c>
      <c r="C8253">
        <v>8157.96</v>
      </c>
    </row>
    <row r="8254" spans="1:3" x14ac:dyDescent="0.3">
      <c r="A8254" s="3" t="s">
        <v>16</v>
      </c>
      <c r="B8254" s="2">
        <v>43598</v>
      </c>
      <c r="C8254">
        <v>3977.0207999999998</v>
      </c>
    </row>
    <row r="8255" spans="1:3" x14ac:dyDescent="0.3">
      <c r="A8255" s="3" t="s">
        <v>16</v>
      </c>
      <c r="B8255" s="2">
        <v>43600</v>
      </c>
      <c r="C8255">
        <v>18355.919999999998</v>
      </c>
    </row>
    <row r="8256" spans="1:3" x14ac:dyDescent="0.3">
      <c r="A8256" s="3" t="s">
        <v>16</v>
      </c>
      <c r="B8256" s="2">
        <v>43605</v>
      </c>
      <c r="C8256">
        <v>4078.98</v>
      </c>
    </row>
    <row r="8257" spans="1:3" x14ac:dyDescent="0.3">
      <c r="A8257" s="3" t="s">
        <v>16</v>
      </c>
      <c r="B8257" s="2">
        <v>43606</v>
      </c>
      <c r="C8257">
        <v>18355.919999999998</v>
      </c>
    </row>
    <row r="8258" spans="1:3" x14ac:dyDescent="0.3">
      <c r="A8258" s="3" t="s">
        <v>16</v>
      </c>
      <c r="B8258" s="2">
        <v>43607</v>
      </c>
      <c r="C8258">
        <v>8605.74</v>
      </c>
    </row>
    <row r="8259" spans="1:3" x14ac:dyDescent="0.3">
      <c r="A8259" s="3" t="s">
        <v>16</v>
      </c>
      <c r="B8259" s="2">
        <v>43608</v>
      </c>
      <c r="C8259">
        <v>31936.2</v>
      </c>
    </row>
    <row r="8260" spans="1:3" x14ac:dyDescent="0.3">
      <c r="A8260" s="3" t="s">
        <v>16</v>
      </c>
      <c r="B8260" s="2">
        <v>43609</v>
      </c>
      <c r="C8260">
        <v>16989.12</v>
      </c>
    </row>
    <row r="8261" spans="1:3" x14ac:dyDescent="0.3">
      <c r="A8261" s="3" t="s">
        <v>16</v>
      </c>
      <c r="B8261" s="2">
        <v>43610</v>
      </c>
      <c r="C8261">
        <v>20842.68</v>
      </c>
    </row>
    <row r="8262" spans="1:3" x14ac:dyDescent="0.3">
      <c r="A8262" s="3" t="s">
        <v>16</v>
      </c>
      <c r="B8262" s="2">
        <v>43611</v>
      </c>
      <c r="C8262">
        <v>39198.6</v>
      </c>
    </row>
    <row r="8263" spans="1:3" x14ac:dyDescent="0.3">
      <c r="A8263" s="3" t="s">
        <v>16</v>
      </c>
      <c r="B8263" s="2">
        <v>43612</v>
      </c>
      <c r="C8263">
        <v>22882.68</v>
      </c>
    </row>
    <row r="8264" spans="1:3" x14ac:dyDescent="0.3">
      <c r="A8264" s="3" t="s">
        <v>16</v>
      </c>
      <c r="B8264" s="2">
        <v>43613</v>
      </c>
      <c r="C8264">
        <v>12236.94</v>
      </c>
    </row>
    <row r="8265" spans="1:3" x14ac:dyDescent="0.3">
      <c r="A8265" s="3" t="s">
        <v>16</v>
      </c>
      <c r="B8265" s="2">
        <v>43614</v>
      </c>
      <c r="C8265">
        <v>12236.94</v>
      </c>
    </row>
    <row r="8266" spans="1:3" x14ac:dyDescent="0.3">
      <c r="A8266" s="3" t="s">
        <v>16</v>
      </c>
      <c r="B8266" s="2">
        <v>43615</v>
      </c>
      <c r="C8266">
        <v>10.199999999999999</v>
      </c>
    </row>
    <row r="8267" spans="1:3" x14ac:dyDescent="0.3">
      <c r="A8267" s="3" t="s">
        <v>16</v>
      </c>
      <c r="B8267" s="2">
        <v>43616</v>
      </c>
      <c r="C8267">
        <v>8157.96</v>
      </c>
    </row>
    <row r="8268" spans="1:3" x14ac:dyDescent="0.3">
      <c r="A8268" s="3" t="s">
        <v>16</v>
      </c>
      <c r="B8268" s="2">
        <v>43617</v>
      </c>
      <c r="C8268">
        <v>4078.98</v>
      </c>
    </row>
    <row r="8269" spans="1:3" x14ac:dyDescent="0.3">
      <c r="A8269" s="3" t="s">
        <v>16</v>
      </c>
      <c r="B8269" s="2">
        <v>43618</v>
      </c>
      <c r="C8269">
        <v>4078.98</v>
      </c>
    </row>
    <row r="8270" spans="1:3" x14ac:dyDescent="0.3">
      <c r="A8270" s="3" t="s">
        <v>16</v>
      </c>
      <c r="B8270" s="2">
        <v>43620</v>
      </c>
      <c r="C8270">
        <v>5292.78</v>
      </c>
    </row>
    <row r="8271" spans="1:3" x14ac:dyDescent="0.3">
      <c r="A8271" s="3" t="s">
        <v>16</v>
      </c>
      <c r="B8271" s="2">
        <v>43621</v>
      </c>
      <c r="C8271">
        <v>4078.98</v>
      </c>
    </row>
    <row r="8272" spans="1:3" x14ac:dyDescent="0.3">
      <c r="A8272" s="3" t="s">
        <v>16</v>
      </c>
      <c r="B8272" s="2">
        <v>43622</v>
      </c>
      <c r="C8272">
        <v>6118.9800000000014</v>
      </c>
    </row>
    <row r="8273" spans="1:3" x14ac:dyDescent="0.3">
      <c r="A8273" s="3" t="s">
        <v>16</v>
      </c>
      <c r="B8273" s="2">
        <v>43623</v>
      </c>
      <c r="C8273">
        <v>6117.96</v>
      </c>
    </row>
    <row r="8274" spans="1:3" x14ac:dyDescent="0.3">
      <c r="A8274" s="3" t="s">
        <v>16</v>
      </c>
      <c r="B8274" s="2">
        <v>43624</v>
      </c>
      <c r="C8274">
        <v>8157.96</v>
      </c>
    </row>
    <row r="8275" spans="1:3" x14ac:dyDescent="0.3">
      <c r="A8275" s="3" t="s">
        <v>16</v>
      </c>
      <c r="B8275" s="2">
        <v>43625</v>
      </c>
      <c r="C8275">
        <v>20394.900000000001</v>
      </c>
    </row>
    <row r="8276" spans="1:3" x14ac:dyDescent="0.3">
      <c r="A8276" s="3" t="s">
        <v>16</v>
      </c>
      <c r="B8276" s="2">
        <v>43626</v>
      </c>
      <c r="C8276">
        <v>8605.74</v>
      </c>
    </row>
    <row r="8277" spans="1:3" x14ac:dyDescent="0.3">
      <c r="A8277" s="3" t="s">
        <v>16</v>
      </c>
      <c r="B8277" s="2">
        <v>43627</v>
      </c>
      <c r="C8277">
        <v>3872.4911999999999</v>
      </c>
    </row>
    <row r="8278" spans="1:3" x14ac:dyDescent="0.3">
      <c r="A8278" s="3" t="s">
        <v>16</v>
      </c>
      <c r="B8278" s="2">
        <v>43628</v>
      </c>
      <c r="C8278">
        <v>12236.94</v>
      </c>
    </row>
    <row r="8279" spans="1:3" x14ac:dyDescent="0.3">
      <c r="A8279" s="3" t="s">
        <v>16</v>
      </c>
      <c r="B8279" s="2">
        <v>43629</v>
      </c>
      <c r="C8279">
        <v>24922.68</v>
      </c>
    </row>
    <row r="8280" spans="1:3" x14ac:dyDescent="0.3">
      <c r="A8280" s="3" t="s">
        <v>16</v>
      </c>
      <c r="B8280" s="2">
        <v>43630</v>
      </c>
      <c r="C8280">
        <v>55265.64</v>
      </c>
    </row>
    <row r="8281" spans="1:3" x14ac:dyDescent="0.3">
      <c r="A8281" s="3" t="s">
        <v>16</v>
      </c>
      <c r="B8281" s="2">
        <v>43631</v>
      </c>
      <c r="C8281">
        <v>24717.710999999999</v>
      </c>
    </row>
    <row r="8282" spans="1:3" x14ac:dyDescent="0.3">
      <c r="A8282" s="3" t="s">
        <v>16</v>
      </c>
      <c r="B8282" s="2">
        <v>43632</v>
      </c>
      <c r="C8282">
        <v>20434.731</v>
      </c>
    </row>
    <row r="8283" spans="1:3" x14ac:dyDescent="0.3">
      <c r="A8283" s="3" t="s">
        <v>16</v>
      </c>
      <c r="B8283" s="2">
        <v>43633</v>
      </c>
      <c r="C8283">
        <v>20190.951000000001</v>
      </c>
    </row>
    <row r="8284" spans="1:3" x14ac:dyDescent="0.3">
      <c r="A8284" s="3" t="s">
        <v>16</v>
      </c>
      <c r="B8284" s="2">
        <v>43634</v>
      </c>
      <c r="C8284">
        <v>35792.901599999997</v>
      </c>
    </row>
    <row r="8285" spans="1:3" x14ac:dyDescent="0.3">
      <c r="A8285" s="3" t="s">
        <v>16</v>
      </c>
      <c r="B8285" s="2">
        <v>43635</v>
      </c>
      <c r="C8285">
        <v>22841.88</v>
      </c>
    </row>
    <row r="8286" spans="1:3" x14ac:dyDescent="0.3">
      <c r="A8286" s="3" t="s">
        <v>16</v>
      </c>
      <c r="B8286" s="2">
        <v>43636</v>
      </c>
      <c r="C8286">
        <v>8605.7400000000016</v>
      </c>
    </row>
    <row r="8287" spans="1:3" x14ac:dyDescent="0.3">
      <c r="A8287" s="3" t="s">
        <v>16</v>
      </c>
      <c r="B8287" s="2">
        <v>43637</v>
      </c>
      <c r="C8287">
        <v>49841.280000000013</v>
      </c>
    </row>
    <row r="8288" spans="1:3" x14ac:dyDescent="0.3">
      <c r="A8288" s="3" t="s">
        <v>16</v>
      </c>
      <c r="B8288" s="2">
        <v>43638</v>
      </c>
      <c r="C8288">
        <v>26104.86</v>
      </c>
    </row>
    <row r="8289" spans="1:3" x14ac:dyDescent="0.3">
      <c r="A8289" s="3" t="s">
        <v>16</v>
      </c>
      <c r="B8289" s="2">
        <v>43639</v>
      </c>
      <c r="C8289">
        <v>6525.96</v>
      </c>
    </row>
    <row r="8290" spans="1:3" x14ac:dyDescent="0.3">
      <c r="A8290" s="3" t="s">
        <v>16</v>
      </c>
      <c r="B8290" s="2">
        <v>43640</v>
      </c>
      <c r="C8290">
        <v>9624.7199999999993</v>
      </c>
    </row>
    <row r="8291" spans="1:3" x14ac:dyDescent="0.3">
      <c r="A8291" s="3" t="s">
        <v>16</v>
      </c>
      <c r="B8291" s="2">
        <v>43641</v>
      </c>
      <c r="C8291">
        <v>21862.68</v>
      </c>
    </row>
    <row r="8292" spans="1:3" x14ac:dyDescent="0.3">
      <c r="A8292" s="3" t="s">
        <v>16</v>
      </c>
      <c r="B8292" s="2">
        <v>43642</v>
      </c>
      <c r="C8292">
        <v>56853.78</v>
      </c>
    </row>
    <row r="8293" spans="1:3" x14ac:dyDescent="0.3">
      <c r="A8293" s="3" t="s">
        <v>16</v>
      </c>
      <c r="B8293" s="2">
        <v>43643</v>
      </c>
      <c r="C8293">
        <v>18801.66</v>
      </c>
    </row>
    <row r="8294" spans="1:3" x14ac:dyDescent="0.3">
      <c r="A8294" s="3" t="s">
        <v>16</v>
      </c>
      <c r="B8294" s="2">
        <v>43644</v>
      </c>
      <c r="C8294">
        <v>12235.92</v>
      </c>
    </row>
    <row r="8295" spans="1:3" x14ac:dyDescent="0.3">
      <c r="A8295" s="3" t="s">
        <v>16</v>
      </c>
      <c r="B8295" s="2">
        <v>43645</v>
      </c>
      <c r="C8295">
        <v>12236.950199999999</v>
      </c>
    </row>
    <row r="8296" spans="1:3" x14ac:dyDescent="0.3">
      <c r="A8296" s="3" t="s">
        <v>16</v>
      </c>
      <c r="B8296" s="2">
        <v>43647</v>
      </c>
      <c r="C8296">
        <v>18253.940399999999</v>
      </c>
    </row>
    <row r="8297" spans="1:3" x14ac:dyDescent="0.3">
      <c r="A8297" s="3" t="s">
        <v>16</v>
      </c>
      <c r="B8297" s="2">
        <v>43648</v>
      </c>
      <c r="C8297">
        <v>27187.080000000009</v>
      </c>
    </row>
    <row r="8298" spans="1:3" x14ac:dyDescent="0.3">
      <c r="A8298" s="3" t="s">
        <v>16</v>
      </c>
      <c r="B8298" s="2">
        <v>43649</v>
      </c>
      <c r="C8298">
        <v>27368.6502</v>
      </c>
    </row>
    <row r="8299" spans="1:3" x14ac:dyDescent="0.3">
      <c r="A8299" s="3" t="s">
        <v>16</v>
      </c>
      <c r="B8299" s="2">
        <v>43650</v>
      </c>
      <c r="C8299">
        <v>18355.919999999998</v>
      </c>
    </row>
    <row r="8300" spans="1:3" x14ac:dyDescent="0.3">
      <c r="A8300" s="3" t="s">
        <v>16</v>
      </c>
      <c r="B8300" s="2">
        <v>43651</v>
      </c>
      <c r="C8300">
        <v>26512.86</v>
      </c>
    </row>
    <row r="8301" spans="1:3" x14ac:dyDescent="0.3">
      <c r="A8301" s="3" t="s">
        <v>16</v>
      </c>
      <c r="B8301" s="2">
        <v>43652</v>
      </c>
      <c r="C8301">
        <v>30592.86</v>
      </c>
    </row>
    <row r="8302" spans="1:3" x14ac:dyDescent="0.3">
      <c r="A8302" s="3" t="s">
        <v>16</v>
      </c>
      <c r="B8302" s="2">
        <v>43653</v>
      </c>
      <c r="C8302">
        <v>26513.890200000002</v>
      </c>
    </row>
    <row r="8303" spans="1:3" x14ac:dyDescent="0.3">
      <c r="A8303" s="3" t="s">
        <v>16</v>
      </c>
      <c r="B8303" s="2">
        <v>43654</v>
      </c>
      <c r="C8303">
        <v>40388.960400000004</v>
      </c>
    </row>
    <row r="8304" spans="1:3" x14ac:dyDescent="0.3">
      <c r="A8304" s="3" t="s">
        <v>16</v>
      </c>
      <c r="B8304" s="2">
        <v>43655</v>
      </c>
      <c r="C8304">
        <v>16620.9408</v>
      </c>
    </row>
    <row r="8305" spans="1:3" x14ac:dyDescent="0.3">
      <c r="A8305" s="3" t="s">
        <v>16</v>
      </c>
      <c r="B8305" s="2">
        <v>43656</v>
      </c>
      <c r="C8305">
        <v>38749.800000000003</v>
      </c>
    </row>
    <row r="8306" spans="1:3" x14ac:dyDescent="0.3">
      <c r="A8306" s="3" t="s">
        <v>16</v>
      </c>
      <c r="B8306" s="2">
        <v>43657</v>
      </c>
      <c r="C8306">
        <v>20394.900000000001</v>
      </c>
    </row>
    <row r="8307" spans="1:3" x14ac:dyDescent="0.3">
      <c r="A8307" s="3" t="s">
        <v>16</v>
      </c>
      <c r="B8307" s="2">
        <v>43658</v>
      </c>
      <c r="C8307">
        <v>28853.882399999999</v>
      </c>
    </row>
    <row r="8308" spans="1:3" x14ac:dyDescent="0.3">
      <c r="A8308" s="3" t="s">
        <v>16</v>
      </c>
      <c r="B8308" s="2">
        <v>43659</v>
      </c>
      <c r="C8308">
        <v>37113.822</v>
      </c>
    </row>
    <row r="8309" spans="1:3" x14ac:dyDescent="0.3">
      <c r="A8309" s="3" t="s">
        <v>16</v>
      </c>
      <c r="B8309" s="2">
        <v>43660</v>
      </c>
      <c r="C8309">
        <v>55671.701999999997</v>
      </c>
    </row>
    <row r="8310" spans="1:3" x14ac:dyDescent="0.3">
      <c r="A8310" s="3" t="s">
        <v>16</v>
      </c>
      <c r="B8310" s="2">
        <v>43661</v>
      </c>
      <c r="C8310">
        <v>24876.882000000001</v>
      </c>
    </row>
    <row r="8311" spans="1:3" x14ac:dyDescent="0.3">
      <c r="A8311" s="3" t="s">
        <v>16</v>
      </c>
      <c r="B8311" s="2">
        <v>43662</v>
      </c>
      <c r="C8311">
        <v>4080</v>
      </c>
    </row>
    <row r="8312" spans="1:3" x14ac:dyDescent="0.3">
      <c r="A8312" s="3" t="s">
        <v>16</v>
      </c>
      <c r="B8312" s="2">
        <v>43663</v>
      </c>
      <c r="C8312">
        <v>16718.921999999999</v>
      </c>
    </row>
    <row r="8313" spans="1:3" x14ac:dyDescent="0.3">
      <c r="A8313" s="3" t="s">
        <v>16</v>
      </c>
      <c r="B8313" s="2">
        <v>43664</v>
      </c>
      <c r="C8313">
        <v>11205.924000000001</v>
      </c>
    </row>
    <row r="8314" spans="1:3" x14ac:dyDescent="0.3">
      <c r="A8314" s="3" t="s">
        <v>16</v>
      </c>
      <c r="B8314" s="2">
        <v>43665</v>
      </c>
      <c r="C8314">
        <v>34670.82</v>
      </c>
    </row>
    <row r="8315" spans="1:3" x14ac:dyDescent="0.3">
      <c r="A8315" s="3" t="s">
        <v>16</v>
      </c>
      <c r="B8315" s="2">
        <v>43666</v>
      </c>
      <c r="C8315">
        <v>20798.921999999999</v>
      </c>
    </row>
    <row r="8316" spans="1:3" x14ac:dyDescent="0.3">
      <c r="A8316" s="3" t="s">
        <v>16</v>
      </c>
      <c r="B8316" s="2">
        <v>43667</v>
      </c>
      <c r="C8316">
        <v>8560.9619999999995</v>
      </c>
    </row>
    <row r="8317" spans="1:3" x14ac:dyDescent="0.3">
      <c r="A8317" s="3" t="s">
        <v>16</v>
      </c>
      <c r="B8317" s="2">
        <v>43668</v>
      </c>
      <c r="C8317">
        <v>4078.98</v>
      </c>
    </row>
    <row r="8318" spans="1:3" x14ac:dyDescent="0.3">
      <c r="A8318" s="3" t="s">
        <v>16</v>
      </c>
      <c r="B8318" s="2">
        <v>43669</v>
      </c>
      <c r="C8318">
        <v>8157.96</v>
      </c>
    </row>
    <row r="8319" spans="1:3" x14ac:dyDescent="0.3">
      <c r="A8319" s="3" t="s">
        <v>16</v>
      </c>
      <c r="B8319" s="2">
        <v>43670</v>
      </c>
      <c r="C8319">
        <v>27518.58</v>
      </c>
    </row>
    <row r="8320" spans="1:3" x14ac:dyDescent="0.3">
      <c r="A8320" s="3" t="s">
        <v>16</v>
      </c>
      <c r="B8320" s="2">
        <v>43671</v>
      </c>
      <c r="C8320">
        <v>14678.922</v>
      </c>
    </row>
    <row r="8321" spans="1:3" x14ac:dyDescent="0.3">
      <c r="A8321" s="3" t="s">
        <v>16</v>
      </c>
      <c r="B8321" s="2">
        <v>43672</v>
      </c>
      <c r="C8321">
        <v>16213.9506</v>
      </c>
    </row>
    <row r="8322" spans="1:3" x14ac:dyDescent="0.3">
      <c r="A8322" s="3" t="s">
        <v>16</v>
      </c>
      <c r="B8322" s="2">
        <v>43673</v>
      </c>
      <c r="C8322">
        <v>18355.919999999998</v>
      </c>
    </row>
    <row r="8323" spans="1:3" x14ac:dyDescent="0.3">
      <c r="A8323" s="3" t="s">
        <v>16</v>
      </c>
      <c r="B8323" s="2">
        <v>43674</v>
      </c>
      <c r="C8323">
        <v>35074.841999999997</v>
      </c>
    </row>
    <row r="8324" spans="1:3" x14ac:dyDescent="0.3">
      <c r="A8324" s="3" t="s">
        <v>16</v>
      </c>
      <c r="B8324" s="2">
        <v>43675</v>
      </c>
      <c r="C8324">
        <v>20797.901999999998</v>
      </c>
    </row>
    <row r="8325" spans="1:3" x14ac:dyDescent="0.3">
      <c r="A8325" s="3" t="s">
        <v>16</v>
      </c>
      <c r="B8325" s="2">
        <v>43676</v>
      </c>
      <c r="C8325">
        <v>21200.903999999999</v>
      </c>
    </row>
    <row r="8326" spans="1:3" x14ac:dyDescent="0.3">
      <c r="A8326" s="3" t="s">
        <v>16</v>
      </c>
      <c r="B8326" s="2">
        <v>43677</v>
      </c>
      <c r="C8326">
        <v>16718.921999999999</v>
      </c>
    </row>
    <row r="8327" spans="1:3" x14ac:dyDescent="0.3">
      <c r="A8327" s="3" t="s">
        <v>16</v>
      </c>
      <c r="B8327" s="2">
        <v>43678</v>
      </c>
      <c r="C8327">
        <v>33733.858200000002</v>
      </c>
    </row>
    <row r="8328" spans="1:3" x14ac:dyDescent="0.3">
      <c r="A8328" s="3" t="s">
        <v>16</v>
      </c>
      <c r="B8328" s="2">
        <v>43679</v>
      </c>
      <c r="C8328">
        <v>56845.742400000003</v>
      </c>
    </row>
    <row r="8329" spans="1:3" x14ac:dyDescent="0.3">
      <c r="A8329" s="3" t="s">
        <v>16</v>
      </c>
      <c r="B8329" s="2">
        <v>43680</v>
      </c>
      <c r="C8329">
        <v>10197.959999999999</v>
      </c>
    </row>
    <row r="8330" spans="1:3" x14ac:dyDescent="0.3">
      <c r="A8330" s="3" t="s">
        <v>16</v>
      </c>
      <c r="B8330" s="2">
        <v>43681</v>
      </c>
      <c r="C8330">
        <v>8157.96</v>
      </c>
    </row>
    <row r="8331" spans="1:3" x14ac:dyDescent="0.3">
      <c r="A8331" s="3" t="s">
        <v>16</v>
      </c>
      <c r="B8331" s="2">
        <v>43682</v>
      </c>
      <c r="C8331">
        <v>25481.844000000001</v>
      </c>
    </row>
    <row r="8332" spans="1:3" x14ac:dyDescent="0.3">
      <c r="A8332" s="3" t="s">
        <v>16</v>
      </c>
      <c r="B8332" s="2">
        <v>43683</v>
      </c>
      <c r="C8332">
        <v>10197.959999999999</v>
      </c>
    </row>
    <row r="8333" spans="1:3" x14ac:dyDescent="0.3">
      <c r="A8333" s="3" t="s">
        <v>16</v>
      </c>
      <c r="B8333" s="2">
        <v>43684</v>
      </c>
      <c r="C8333">
        <v>12236.94</v>
      </c>
    </row>
    <row r="8334" spans="1:3" x14ac:dyDescent="0.3">
      <c r="A8334" s="3" t="s">
        <v>16</v>
      </c>
      <c r="B8334" s="2">
        <v>43685</v>
      </c>
      <c r="C8334">
        <v>24876.882000000001</v>
      </c>
    </row>
    <row r="8335" spans="1:3" x14ac:dyDescent="0.3">
      <c r="A8335" s="3" t="s">
        <v>16</v>
      </c>
      <c r="B8335" s="2">
        <v>43686</v>
      </c>
      <c r="C8335">
        <v>17121.923999999999</v>
      </c>
    </row>
    <row r="8336" spans="1:3" x14ac:dyDescent="0.3">
      <c r="A8336" s="3" t="s">
        <v>16</v>
      </c>
      <c r="B8336" s="2">
        <v>43687</v>
      </c>
      <c r="C8336">
        <v>28254.407999999999</v>
      </c>
    </row>
    <row r="8337" spans="1:3" x14ac:dyDescent="0.3">
      <c r="A8337" s="3" t="s">
        <v>16</v>
      </c>
      <c r="B8337" s="2">
        <v>43688</v>
      </c>
      <c r="C8337">
        <v>14275.92</v>
      </c>
    </row>
    <row r="8338" spans="1:3" x14ac:dyDescent="0.3">
      <c r="A8338" s="3" t="s">
        <v>16</v>
      </c>
      <c r="B8338" s="2">
        <v>43689</v>
      </c>
      <c r="C8338">
        <v>25279.883999999998</v>
      </c>
    </row>
    <row r="8339" spans="1:3" x14ac:dyDescent="0.3">
      <c r="A8339" s="3" t="s">
        <v>16</v>
      </c>
      <c r="B8339" s="2">
        <v>43690</v>
      </c>
      <c r="C8339">
        <v>39520.103999999999</v>
      </c>
    </row>
    <row r="8340" spans="1:3" x14ac:dyDescent="0.3">
      <c r="A8340" s="3" t="s">
        <v>16</v>
      </c>
      <c r="B8340" s="2">
        <v>43691</v>
      </c>
      <c r="C8340">
        <v>45052.686000000002</v>
      </c>
    </row>
    <row r="8341" spans="1:3" x14ac:dyDescent="0.3">
      <c r="A8341" s="3" t="s">
        <v>16</v>
      </c>
      <c r="B8341" s="2">
        <v>43692</v>
      </c>
      <c r="C8341">
        <v>106375.1064</v>
      </c>
    </row>
    <row r="8342" spans="1:3" x14ac:dyDescent="0.3">
      <c r="A8342" s="3" t="s">
        <v>16</v>
      </c>
      <c r="B8342" s="2">
        <v>43693</v>
      </c>
      <c r="C8342">
        <v>148032.98759999999</v>
      </c>
    </row>
    <row r="8343" spans="1:3" x14ac:dyDescent="0.3">
      <c r="A8343" s="3" t="s">
        <v>16</v>
      </c>
      <c r="B8343" s="2">
        <v>43694</v>
      </c>
      <c r="C8343">
        <v>64217.67</v>
      </c>
    </row>
    <row r="8344" spans="1:3" x14ac:dyDescent="0.3">
      <c r="A8344" s="3" t="s">
        <v>16</v>
      </c>
      <c r="B8344" s="2">
        <v>43695</v>
      </c>
      <c r="C8344">
        <v>3670.98</v>
      </c>
    </row>
    <row r="8345" spans="1:3" x14ac:dyDescent="0.3">
      <c r="A8345" s="3" t="s">
        <v>16</v>
      </c>
      <c r="B8345" s="2">
        <v>43696</v>
      </c>
      <c r="C8345">
        <v>19563.905999999999</v>
      </c>
    </row>
    <row r="8346" spans="1:3" x14ac:dyDescent="0.3">
      <c r="A8346" s="3" t="s">
        <v>16</v>
      </c>
      <c r="B8346" s="2">
        <v>43697</v>
      </c>
      <c r="C8346">
        <v>16316.94</v>
      </c>
    </row>
    <row r="8347" spans="1:3" x14ac:dyDescent="0.3">
      <c r="A8347" s="3" t="s">
        <v>16</v>
      </c>
      <c r="B8347" s="2">
        <v>43698</v>
      </c>
      <c r="C8347">
        <v>24672.933000000001</v>
      </c>
    </row>
    <row r="8348" spans="1:3" x14ac:dyDescent="0.3">
      <c r="A8348" s="3" t="s">
        <v>16</v>
      </c>
      <c r="B8348" s="2">
        <v>43699</v>
      </c>
      <c r="C8348">
        <v>28935.666000000001</v>
      </c>
    </row>
    <row r="8349" spans="1:3" x14ac:dyDescent="0.3">
      <c r="A8349" s="3" t="s">
        <v>16</v>
      </c>
      <c r="B8349" s="2">
        <v>43700</v>
      </c>
      <c r="C8349">
        <v>18354.900000000001</v>
      </c>
    </row>
    <row r="8350" spans="1:3" x14ac:dyDescent="0.3">
      <c r="A8350" s="3" t="s">
        <v>16</v>
      </c>
      <c r="B8350" s="2">
        <v>43701</v>
      </c>
      <c r="C8350">
        <v>10604.9604</v>
      </c>
    </row>
    <row r="8351" spans="1:3" x14ac:dyDescent="0.3">
      <c r="A8351" s="3" t="s">
        <v>16</v>
      </c>
      <c r="B8351" s="2">
        <v>43702</v>
      </c>
      <c r="C8351">
        <v>39130.780200000001</v>
      </c>
    </row>
    <row r="8352" spans="1:3" x14ac:dyDescent="0.3">
      <c r="A8352" s="3" t="s">
        <v>16</v>
      </c>
      <c r="B8352" s="2">
        <v>43703</v>
      </c>
      <c r="C8352">
        <v>8560.9619999999995</v>
      </c>
    </row>
    <row r="8353" spans="1:3" x14ac:dyDescent="0.3">
      <c r="A8353" s="3" t="s">
        <v>16</v>
      </c>
      <c r="B8353" s="2">
        <v>43704</v>
      </c>
      <c r="C8353">
        <v>27118.852200000001</v>
      </c>
    </row>
    <row r="8354" spans="1:3" x14ac:dyDescent="0.3">
      <c r="A8354" s="3" t="s">
        <v>16</v>
      </c>
      <c r="B8354" s="2">
        <v>43705</v>
      </c>
      <c r="C8354">
        <v>16718.932199999999</v>
      </c>
    </row>
    <row r="8355" spans="1:3" x14ac:dyDescent="0.3">
      <c r="A8355" s="3" t="s">
        <v>16</v>
      </c>
      <c r="B8355" s="2">
        <v>43706</v>
      </c>
      <c r="C8355">
        <v>12639.941999999999</v>
      </c>
    </row>
    <row r="8356" spans="1:3" x14ac:dyDescent="0.3">
      <c r="A8356" s="3" t="s">
        <v>16</v>
      </c>
      <c r="B8356" s="2">
        <v>43707</v>
      </c>
      <c r="C8356">
        <v>18355.919999999998</v>
      </c>
    </row>
    <row r="8357" spans="1:3" x14ac:dyDescent="0.3">
      <c r="A8357" s="3" t="s">
        <v>16</v>
      </c>
      <c r="B8357" s="2">
        <v>43708</v>
      </c>
      <c r="C8357">
        <v>22220.903999999999</v>
      </c>
    </row>
    <row r="8358" spans="1:3" x14ac:dyDescent="0.3">
      <c r="A8358" s="3" t="s">
        <v>16</v>
      </c>
      <c r="B8358" s="2">
        <v>43709</v>
      </c>
      <c r="C8358">
        <v>45551.710800000008</v>
      </c>
    </row>
    <row r="8359" spans="1:3" x14ac:dyDescent="0.3">
      <c r="A8359" s="3" t="s">
        <v>16</v>
      </c>
      <c r="B8359" s="2">
        <v>43710</v>
      </c>
      <c r="C8359">
        <v>20190.961200000002</v>
      </c>
    </row>
    <row r="8360" spans="1:3" x14ac:dyDescent="0.3">
      <c r="A8360" s="3" t="s">
        <v>16</v>
      </c>
      <c r="B8360" s="2">
        <v>43711</v>
      </c>
      <c r="C8360">
        <v>10197.959999999999</v>
      </c>
    </row>
    <row r="8361" spans="1:3" x14ac:dyDescent="0.3">
      <c r="A8361" s="3" t="s">
        <v>16</v>
      </c>
      <c r="B8361" s="2">
        <v>43712</v>
      </c>
      <c r="C8361">
        <v>25369.439999999999</v>
      </c>
    </row>
    <row r="8362" spans="1:3" x14ac:dyDescent="0.3">
      <c r="A8362" s="3" t="s">
        <v>16</v>
      </c>
      <c r="B8362" s="2">
        <v>43713</v>
      </c>
      <c r="C8362">
        <v>2.0400000000000001E-2</v>
      </c>
    </row>
    <row r="8363" spans="1:3" x14ac:dyDescent="0.3">
      <c r="A8363" s="3" t="s">
        <v>16</v>
      </c>
      <c r="B8363" s="2">
        <v>43714</v>
      </c>
      <c r="C8363">
        <v>14224.9506</v>
      </c>
    </row>
    <row r="8364" spans="1:3" x14ac:dyDescent="0.3">
      <c r="A8364" s="3" t="s">
        <v>16</v>
      </c>
      <c r="B8364" s="2">
        <v>43715</v>
      </c>
      <c r="C8364">
        <v>14796.1404</v>
      </c>
    </row>
    <row r="8365" spans="1:3" x14ac:dyDescent="0.3">
      <c r="A8365" s="3" t="s">
        <v>16</v>
      </c>
      <c r="B8365" s="2">
        <v>43716</v>
      </c>
      <c r="C8365">
        <v>6118.9800000000014</v>
      </c>
    </row>
    <row r="8366" spans="1:3" x14ac:dyDescent="0.3">
      <c r="A8366" s="3" t="s">
        <v>16</v>
      </c>
      <c r="B8366" s="2">
        <v>43717</v>
      </c>
      <c r="C8366">
        <v>24921.66</v>
      </c>
    </row>
    <row r="8367" spans="1:3" x14ac:dyDescent="0.3">
      <c r="A8367" s="3" t="s">
        <v>16</v>
      </c>
      <c r="B8367" s="2">
        <v>43718</v>
      </c>
      <c r="C8367">
        <v>9053.52</v>
      </c>
    </row>
    <row r="8368" spans="1:3" x14ac:dyDescent="0.3">
      <c r="A8368" s="3" t="s">
        <v>16</v>
      </c>
      <c r="B8368" s="2">
        <v>43719</v>
      </c>
      <c r="C8368">
        <v>8157.96</v>
      </c>
    </row>
    <row r="8369" spans="1:3" x14ac:dyDescent="0.3">
      <c r="A8369" s="3" t="s">
        <v>16</v>
      </c>
      <c r="B8369" s="2">
        <v>43720</v>
      </c>
      <c r="C8369">
        <v>8605.74</v>
      </c>
    </row>
    <row r="8370" spans="1:3" x14ac:dyDescent="0.3">
      <c r="A8370" s="3" t="s">
        <v>16</v>
      </c>
      <c r="B8370" s="2">
        <v>43721</v>
      </c>
      <c r="C8370">
        <v>28366.403999999999</v>
      </c>
    </row>
    <row r="8371" spans="1:3" x14ac:dyDescent="0.3">
      <c r="A8371" s="3" t="s">
        <v>16</v>
      </c>
      <c r="B8371" s="2">
        <v>43722</v>
      </c>
      <c r="C8371">
        <v>17211.48</v>
      </c>
    </row>
    <row r="8372" spans="1:3" x14ac:dyDescent="0.3">
      <c r="A8372" s="3" t="s">
        <v>16</v>
      </c>
      <c r="B8372" s="2">
        <v>43723</v>
      </c>
      <c r="C8372">
        <v>22882.68</v>
      </c>
    </row>
    <row r="8373" spans="1:3" x14ac:dyDescent="0.3">
      <c r="A8373" s="3" t="s">
        <v>16</v>
      </c>
      <c r="B8373" s="2">
        <v>43724</v>
      </c>
      <c r="C8373">
        <v>0</v>
      </c>
    </row>
    <row r="8374" spans="1:3" x14ac:dyDescent="0.3">
      <c r="A8374" s="3" t="s">
        <v>16</v>
      </c>
      <c r="B8374" s="2">
        <v>43725</v>
      </c>
      <c r="C8374">
        <v>12683.7</v>
      </c>
    </row>
    <row r="8375" spans="1:3" x14ac:dyDescent="0.3">
      <c r="A8375" s="3" t="s">
        <v>16</v>
      </c>
      <c r="B8375" s="2">
        <v>43726</v>
      </c>
      <c r="C8375">
        <v>18353.88</v>
      </c>
    </row>
    <row r="8376" spans="1:3" x14ac:dyDescent="0.3">
      <c r="A8376" s="3" t="s">
        <v>16</v>
      </c>
      <c r="B8376" s="2">
        <v>43727</v>
      </c>
      <c r="C8376">
        <v>16558.68</v>
      </c>
    </row>
    <row r="8377" spans="1:3" x14ac:dyDescent="0.3">
      <c r="A8377" s="3" t="s">
        <v>16</v>
      </c>
      <c r="B8377" s="2">
        <v>43728</v>
      </c>
      <c r="C8377">
        <v>46624.302000000003</v>
      </c>
    </row>
    <row r="8378" spans="1:3" x14ac:dyDescent="0.3">
      <c r="A8378" s="3" t="s">
        <v>16</v>
      </c>
      <c r="B8378" s="2">
        <v>43729</v>
      </c>
      <c r="C8378">
        <v>46224.36</v>
      </c>
    </row>
    <row r="8379" spans="1:3" x14ac:dyDescent="0.3">
      <c r="A8379" s="3" t="s">
        <v>16</v>
      </c>
      <c r="B8379" s="2">
        <v>43730</v>
      </c>
      <c r="C8379">
        <v>6117.96</v>
      </c>
    </row>
    <row r="8380" spans="1:3" x14ac:dyDescent="0.3">
      <c r="A8380" s="3" t="s">
        <v>16</v>
      </c>
      <c r="B8380" s="2">
        <v>43731</v>
      </c>
      <c r="C8380">
        <v>4078.9902000000002</v>
      </c>
    </row>
    <row r="8381" spans="1:3" x14ac:dyDescent="0.3">
      <c r="A8381" s="3" t="s">
        <v>16</v>
      </c>
      <c r="B8381" s="2">
        <v>43732</v>
      </c>
      <c r="C8381">
        <v>3506.76</v>
      </c>
    </row>
    <row r="8382" spans="1:3" x14ac:dyDescent="0.3">
      <c r="A8382" s="3" t="s">
        <v>16</v>
      </c>
      <c r="B8382" s="2">
        <v>43733</v>
      </c>
      <c r="C8382">
        <v>21685.302</v>
      </c>
    </row>
    <row r="8383" spans="1:3" x14ac:dyDescent="0.3">
      <c r="A8383" s="3" t="s">
        <v>16</v>
      </c>
      <c r="B8383" s="2">
        <v>43734</v>
      </c>
      <c r="C8383">
        <v>30192.020400000001</v>
      </c>
    </row>
    <row r="8384" spans="1:3" x14ac:dyDescent="0.3">
      <c r="A8384" s="3" t="s">
        <v>16</v>
      </c>
      <c r="B8384" s="2">
        <v>43735</v>
      </c>
      <c r="C8384">
        <v>24318.891</v>
      </c>
    </row>
    <row r="8385" spans="1:3" x14ac:dyDescent="0.3">
      <c r="A8385" s="3" t="s">
        <v>16</v>
      </c>
      <c r="B8385" s="2">
        <v>43736</v>
      </c>
      <c r="C8385">
        <v>24450.42</v>
      </c>
    </row>
    <row r="8386" spans="1:3" x14ac:dyDescent="0.3">
      <c r="A8386" s="3" t="s">
        <v>16</v>
      </c>
      <c r="B8386" s="2">
        <v>43737</v>
      </c>
      <c r="C8386">
        <v>13131.48</v>
      </c>
    </row>
    <row r="8387" spans="1:3" x14ac:dyDescent="0.3">
      <c r="A8387" s="3" t="s">
        <v>16</v>
      </c>
      <c r="B8387" s="2">
        <v>43738</v>
      </c>
      <c r="C8387">
        <v>19475.88</v>
      </c>
    </row>
    <row r="8388" spans="1:3" x14ac:dyDescent="0.3">
      <c r="A8388" s="3" t="s">
        <v>16</v>
      </c>
      <c r="B8388" s="2">
        <v>43739</v>
      </c>
      <c r="C8388">
        <v>45810.3318</v>
      </c>
    </row>
    <row r="8389" spans="1:3" x14ac:dyDescent="0.3">
      <c r="A8389" s="3" t="s">
        <v>16</v>
      </c>
      <c r="B8389" s="2">
        <v>43740</v>
      </c>
      <c r="C8389">
        <v>18201.951000000001</v>
      </c>
    </row>
    <row r="8390" spans="1:3" x14ac:dyDescent="0.3">
      <c r="A8390" s="3" t="s">
        <v>16</v>
      </c>
      <c r="B8390" s="2">
        <v>43741</v>
      </c>
      <c r="C8390">
        <v>34664.893800000013</v>
      </c>
    </row>
    <row r="8391" spans="1:3" x14ac:dyDescent="0.3">
      <c r="A8391" s="3" t="s">
        <v>16</v>
      </c>
      <c r="B8391" s="2">
        <v>43742</v>
      </c>
      <c r="C8391">
        <v>25712.312999999998</v>
      </c>
    </row>
    <row r="8392" spans="1:3" x14ac:dyDescent="0.3">
      <c r="A8392" s="3" t="s">
        <v>16</v>
      </c>
      <c r="B8392" s="2">
        <v>43743</v>
      </c>
      <c r="C8392">
        <v>28098.093000000001</v>
      </c>
    </row>
    <row r="8393" spans="1:3" x14ac:dyDescent="0.3">
      <c r="A8393" s="3" t="s">
        <v>16</v>
      </c>
      <c r="B8393" s="2">
        <v>43744</v>
      </c>
      <c r="C8393">
        <v>14406.582</v>
      </c>
    </row>
    <row r="8394" spans="1:3" x14ac:dyDescent="0.3">
      <c r="A8394" s="3" t="s">
        <v>16</v>
      </c>
      <c r="B8394" s="2">
        <v>43745</v>
      </c>
      <c r="C8394">
        <v>15141.950999999999</v>
      </c>
    </row>
    <row r="8395" spans="1:3" x14ac:dyDescent="0.3">
      <c r="A8395" s="3" t="s">
        <v>16</v>
      </c>
      <c r="B8395" s="2">
        <v>43746</v>
      </c>
      <c r="C8395">
        <v>18278.420399999999</v>
      </c>
    </row>
    <row r="8396" spans="1:3" x14ac:dyDescent="0.3">
      <c r="A8396" s="3" t="s">
        <v>16</v>
      </c>
      <c r="B8396" s="2">
        <v>43747</v>
      </c>
      <c r="C8396">
        <v>21767.055</v>
      </c>
    </row>
    <row r="8397" spans="1:3" x14ac:dyDescent="0.3">
      <c r="A8397" s="3" t="s">
        <v>16</v>
      </c>
      <c r="B8397" s="2">
        <v>43748</v>
      </c>
      <c r="C8397">
        <v>9176.94</v>
      </c>
    </row>
    <row r="8398" spans="1:3" x14ac:dyDescent="0.3">
      <c r="A8398" s="3" t="s">
        <v>16</v>
      </c>
      <c r="B8398" s="2">
        <v>43749</v>
      </c>
      <c r="C8398">
        <v>22679.720399999998</v>
      </c>
    </row>
    <row r="8399" spans="1:3" x14ac:dyDescent="0.3">
      <c r="A8399" s="3" t="s">
        <v>16</v>
      </c>
      <c r="B8399" s="2">
        <v>43750</v>
      </c>
      <c r="C8399">
        <v>26530.352999999999</v>
      </c>
    </row>
    <row r="8400" spans="1:3" x14ac:dyDescent="0.3">
      <c r="A8400" s="3" t="s">
        <v>16</v>
      </c>
      <c r="B8400" s="2">
        <v>43751</v>
      </c>
      <c r="C8400">
        <v>12235.92</v>
      </c>
    </row>
    <row r="8401" spans="1:3" x14ac:dyDescent="0.3">
      <c r="A8401" s="3" t="s">
        <v>16</v>
      </c>
      <c r="B8401" s="2">
        <v>43752</v>
      </c>
      <c r="C8401">
        <v>22738.86</v>
      </c>
    </row>
    <row r="8402" spans="1:3" x14ac:dyDescent="0.3">
      <c r="A8402" s="3" t="s">
        <v>16</v>
      </c>
      <c r="B8402" s="2">
        <v>43753</v>
      </c>
      <c r="C8402">
        <v>15856.053</v>
      </c>
    </row>
    <row r="8403" spans="1:3" x14ac:dyDescent="0.3">
      <c r="A8403" s="3" t="s">
        <v>16</v>
      </c>
      <c r="B8403" s="2">
        <v>43754</v>
      </c>
      <c r="C8403">
        <v>8950.5102000000006</v>
      </c>
    </row>
    <row r="8404" spans="1:3" x14ac:dyDescent="0.3">
      <c r="A8404" s="3" t="s">
        <v>16</v>
      </c>
      <c r="B8404" s="2">
        <v>43755</v>
      </c>
      <c r="C8404">
        <v>18494.64</v>
      </c>
    </row>
    <row r="8405" spans="1:3" x14ac:dyDescent="0.3">
      <c r="A8405" s="3" t="s">
        <v>16</v>
      </c>
      <c r="B8405" s="2">
        <v>43756</v>
      </c>
      <c r="C8405">
        <v>30871.054800000002</v>
      </c>
    </row>
    <row r="8406" spans="1:3" x14ac:dyDescent="0.3">
      <c r="A8406" s="3" t="s">
        <v>16</v>
      </c>
      <c r="B8406" s="2">
        <v>43757</v>
      </c>
      <c r="C8406">
        <v>50337.071400000001</v>
      </c>
    </row>
    <row r="8407" spans="1:3" x14ac:dyDescent="0.3">
      <c r="A8407" s="3" t="s">
        <v>16</v>
      </c>
      <c r="B8407" s="2">
        <v>43758</v>
      </c>
      <c r="C8407">
        <v>18395.138999999999</v>
      </c>
    </row>
    <row r="8408" spans="1:3" x14ac:dyDescent="0.3">
      <c r="A8408" s="3" t="s">
        <v>16</v>
      </c>
      <c r="B8408" s="2">
        <v>43759</v>
      </c>
      <c r="C8408">
        <v>17319.814200000001</v>
      </c>
    </row>
    <row r="8409" spans="1:3" x14ac:dyDescent="0.3">
      <c r="A8409" s="3" t="s">
        <v>16</v>
      </c>
      <c r="B8409" s="2">
        <v>43760</v>
      </c>
      <c r="C8409">
        <v>22923.786</v>
      </c>
    </row>
    <row r="8410" spans="1:3" x14ac:dyDescent="0.3">
      <c r="A8410" s="3" t="s">
        <v>16</v>
      </c>
      <c r="B8410" s="2">
        <v>43761</v>
      </c>
      <c r="C8410">
        <v>26595.684000000001</v>
      </c>
    </row>
    <row r="8411" spans="1:3" x14ac:dyDescent="0.3">
      <c r="A8411" s="3" t="s">
        <v>16</v>
      </c>
      <c r="B8411" s="2">
        <v>43762</v>
      </c>
      <c r="C8411">
        <v>11826.9</v>
      </c>
    </row>
    <row r="8412" spans="1:3" x14ac:dyDescent="0.3">
      <c r="A8412" s="3" t="s">
        <v>16</v>
      </c>
      <c r="B8412" s="2">
        <v>43763</v>
      </c>
      <c r="C8412">
        <v>19163.862000000001</v>
      </c>
    </row>
    <row r="8413" spans="1:3" x14ac:dyDescent="0.3">
      <c r="A8413" s="3" t="s">
        <v>16</v>
      </c>
      <c r="B8413" s="2">
        <v>43764</v>
      </c>
      <c r="C8413">
        <v>35689.565399999999</v>
      </c>
    </row>
    <row r="8414" spans="1:3" x14ac:dyDescent="0.3">
      <c r="A8414" s="3" t="s">
        <v>16</v>
      </c>
      <c r="B8414" s="2">
        <v>43765</v>
      </c>
      <c r="C8414">
        <v>12734.904</v>
      </c>
    </row>
    <row r="8415" spans="1:3" x14ac:dyDescent="0.3">
      <c r="A8415" s="3" t="s">
        <v>16</v>
      </c>
      <c r="B8415" s="2">
        <v>43766</v>
      </c>
      <c r="C8415">
        <v>28693.375199999999</v>
      </c>
    </row>
    <row r="8416" spans="1:3" x14ac:dyDescent="0.3">
      <c r="A8416" s="3" t="s">
        <v>16</v>
      </c>
      <c r="B8416" s="2">
        <v>43767</v>
      </c>
      <c r="C8416">
        <v>19344.401999999998</v>
      </c>
    </row>
    <row r="8417" spans="1:3" x14ac:dyDescent="0.3">
      <c r="A8417" s="3" t="s">
        <v>16</v>
      </c>
      <c r="B8417" s="2">
        <v>43768</v>
      </c>
      <c r="C8417">
        <v>23393.292000000001</v>
      </c>
    </row>
    <row r="8418" spans="1:3" x14ac:dyDescent="0.3">
      <c r="A8418" s="3" t="s">
        <v>16</v>
      </c>
      <c r="B8418" s="2">
        <v>43769</v>
      </c>
      <c r="C8418">
        <v>18382.338</v>
      </c>
    </row>
    <row r="8419" spans="1:3" x14ac:dyDescent="0.3">
      <c r="A8419" s="3" t="s">
        <v>16</v>
      </c>
      <c r="B8419" s="2">
        <v>43770</v>
      </c>
      <c r="C8419">
        <v>34751.991600000001</v>
      </c>
    </row>
    <row r="8420" spans="1:3" x14ac:dyDescent="0.3">
      <c r="A8420" s="3" t="s">
        <v>16</v>
      </c>
      <c r="B8420" s="2">
        <v>43771</v>
      </c>
      <c r="C8420">
        <v>32436.581399999999</v>
      </c>
    </row>
    <row r="8421" spans="1:3" x14ac:dyDescent="0.3">
      <c r="A8421" s="3" t="s">
        <v>16</v>
      </c>
      <c r="B8421" s="2">
        <v>43772</v>
      </c>
      <c r="C8421">
        <v>14019.420599999999</v>
      </c>
    </row>
    <row r="8422" spans="1:3" x14ac:dyDescent="0.3">
      <c r="A8422" s="3" t="s">
        <v>16</v>
      </c>
      <c r="B8422" s="2">
        <v>43773</v>
      </c>
      <c r="C8422">
        <v>13840.431</v>
      </c>
    </row>
    <row r="8423" spans="1:3" x14ac:dyDescent="0.3">
      <c r="A8423" s="3" t="s">
        <v>16</v>
      </c>
      <c r="B8423" s="2">
        <v>43774</v>
      </c>
      <c r="C8423">
        <v>24641.741399999999</v>
      </c>
    </row>
    <row r="8424" spans="1:3" x14ac:dyDescent="0.3">
      <c r="A8424" s="3" t="s">
        <v>16</v>
      </c>
      <c r="B8424" s="2">
        <v>43775</v>
      </c>
      <c r="C8424">
        <v>13621.1922</v>
      </c>
    </row>
    <row r="8425" spans="1:3" x14ac:dyDescent="0.3">
      <c r="A8425" s="3" t="s">
        <v>16</v>
      </c>
      <c r="B8425" s="2">
        <v>43776</v>
      </c>
      <c r="C8425">
        <v>22425.822</v>
      </c>
    </row>
    <row r="8426" spans="1:3" x14ac:dyDescent="0.3">
      <c r="A8426" s="3" t="s">
        <v>16</v>
      </c>
      <c r="B8426" s="2">
        <v>43777</v>
      </c>
      <c r="C8426">
        <v>43436.965199999999</v>
      </c>
    </row>
    <row r="8427" spans="1:3" x14ac:dyDescent="0.3">
      <c r="A8427" s="3" t="s">
        <v>16</v>
      </c>
      <c r="B8427" s="2">
        <v>43778</v>
      </c>
      <c r="C8427">
        <v>38626.175999999999</v>
      </c>
    </row>
    <row r="8428" spans="1:3" x14ac:dyDescent="0.3">
      <c r="A8428" s="3" t="s">
        <v>16</v>
      </c>
      <c r="B8428" s="2">
        <v>43779</v>
      </c>
      <c r="C8428">
        <v>27424.842000000001</v>
      </c>
    </row>
    <row r="8429" spans="1:3" x14ac:dyDescent="0.3">
      <c r="A8429" s="3" t="s">
        <v>16</v>
      </c>
      <c r="B8429" s="2">
        <v>43780</v>
      </c>
      <c r="C8429">
        <v>38893.130400000002</v>
      </c>
    </row>
    <row r="8430" spans="1:3" x14ac:dyDescent="0.3">
      <c r="A8430" s="3" t="s">
        <v>16</v>
      </c>
      <c r="B8430" s="2">
        <v>43781</v>
      </c>
      <c r="C8430">
        <v>29919.272400000002</v>
      </c>
    </row>
    <row r="8431" spans="1:3" x14ac:dyDescent="0.3">
      <c r="A8431" s="3" t="s">
        <v>16</v>
      </c>
      <c r="B8431" s="2">
        <v>43782</v>
      </c>
      <c r="C8431">
        <v>34864.732199999999</v>
      </c>
    </row>
    <row r="8432" spans="1:3" x14ac:dyDescent="0.3">
      <c r="A8432" s="3" t="s">
        <v>16</v>
      </c>
      <c r="B8432" s="2">
        <v>43783</v>
      </c>
      <c r="C8432">
        <v>57623.267999999996</v>
      </c>
    </row>
    <row r="8433" spans="1:3" x14ac:dyDescent="0.3">
      <c r="A8433" s="3" t="s">
        <v>16</v>
      </c>
      <c r="B8433" s="2">
        <v>43784</v>
      </c>
      <c r="C8433">
        <v>16925.982</v>
      </c>
    </row>
    <row r="8434" spans="1:3" x14ac:dyDescent="0.3">
      <c r="A8434" s="3" t="s">
        <v>16</v>
      </c>
      <c r="B8434" s="2">
        <v>43785</v>
      </c>
      <c r="C8434">
        <v>24332.405999999999</v>
      </c>
    </row>
    <row r="8435" spans="1:3" x14ac:dyDescent="0.3">
      <c r="A8435" s="3" t="s">
        <v>16</v>
      </c>
      <c r="B8435" s="2">
        <v>43786</v>
      </c>
      <c r="C8435">
        <v>12054.564</v>
      </c>
    </row>
    <row r="8436" spans="1:3" x14ac:dyDescent="0.3">
      <c r="A8436" s="3" t="s">
        <v>16</v>
      </c>
      <c r="B8436" s="2">
        <v>43787</v>
      </c>
      <c r="C8436">
        <v>10090.962</v>
      </c>
    </row>
    <row r="8437" spans="1:3" x14ac:dyDescent="0.3">
      <c r="A8437" s="3" t="s">
        <v>16</v>
      </c>
      <c r="B8437" s="2">
        <v>43788</v>
      </c>
      <c r="C8437">
        <v>26105.992200000001</v>
      </c>
    </row>
    <row r="8438" spans="1:3" x14ac:dyDescent="0.3">
      <c r="A8438" s="3" t="s">
        <v>16</v>
      </c>
      <c r="B8438" s="2">
        <v>43789</v>
      </c>
      <c r="C8438">
        <v>11064.001200000001</v>
      </c>
    </row>
    <row r="8439" spans="1:3" x14ac:dyDescent="0.3">
      <c r="A8439" s="3" t="s">
        <v>16</v>
      </c>
      <c r="B8439" s="2">
        <v>43790</v>
      </c>
      <c r="C8439">
        <v>31673.243999999999</v>
      </c>
    </row>
    <row r="8440" spans="1:3" x14ac:dyDescent="0.3">
      <c r="A8440" s="3" t="s">
        <v>16</v>
      </c>
      <c r="B8440" s="2">
        <v>43791</v>
      </c>
      <c r="C8440">
        <v>15965.142</v>
      </c>
    </row>
    <row r="8441" spans="1:3" x14ac:dyDescent="0.3">
      <c r="A8441" s="3" t="s">
        <v>16</v>
      </c>
      <c r="B8441" s="2">
        <v>43792</v>
      </c>
      <c r="C8441">
        <v>21414.9</v>
      </c>
    </row>
    <row r="8442" spans="1:3" x14ac:dyDescent="0.3">
      <c r="A8442" s="3" t="s">
        <v>16</v>
      </c>
      <c r="B8442" s="2">
        <v>43793</v>
      </c>
      <c r="C8442">
        <v>6628.98</v>
      </c>
    </row>
    <row r="8443" spans="1:3" x14ac:dyDescent="0.3">
      <c r="A8443" s="3" t="s">
        <v>16</v>
      </c>
      <c r="B8443" s="2">
        <v>43794</v>
      </c>
      <c r="C8443">
        <v>12236.94</v>
      </c>
    </row>
    <row r="8444" spans="1:3" x14ac:dyDescent="0.3">
      <c r="A8444" s="3" t="s">
        <v>16</v>
      </c>
      <c r="B8444" s="2">
        <v>43795</v>
      </c>
      <c r="C8444">
        <v>17334.900000000001</v>
      </c>
    </row>
    <row r="8445" spans="1:3" x14ac:dyDescent="0.3">
      <c r="A8445" s="3" t="s">
        <v>16</v>
      </c>
      <c r="B8445" s="2">
        <v>43796</v>
      </c>
      <c r="C8445">
        <v>18201.951000000001</v>
      </c>
    </row>
    <row r="8446" spans="1:3" x14ac:dyDescent="0.3">
      <c r="A8446" s="3" t="s">
        <v>16</v>
      </c>
      <c r="B8446" s="2">
        <v>43797</v>
      </c>
      <c r="C8446">
        <v>21860.690999999999</v>
      </c>
    </row>
    <row r="8447" spans="1:3" x14ac:dyDescent="0.3">
      <c r="A8447" s="3" t="s">
        <v>16</v>
      </c>
      <c r="B8447" s="2">
        <v>43798</v>
      </c>
      <c r="C8447">
        <v>29560.722000000002</v>
      </c>
    </row>
    <row r="8448" spans="1:3" x14ac:dyDescent="0.3">
      <c r="A8448" s="3" t="s">
        <v>16</v>
      </c>
      <c r="B8448" s="2">
        <v>43799</v>
      </c>
      <c r="C8448">
        <v>40278.78</v>
      </c>
    </row>
    <row r="8449" spans="1:3" x14ac:dyDescent="0.3">
      <c r="A8449" s="3" t="s">
        <v>16</v>
      </c>
      <c r="B8449" s="2">
        <v>43800</v>
      </c>
      <c r="C8449">
        <v>15742.68</v>
      </c>
    </row>
    <row r="8450" spans="1:3" x14ac:dyDescent="0.3">
      <c r="A8450" s="3" t="s">
        <v>16</v>
      </c>
      <c r="B8450" s="2">
        <v>43801</v>
      </c>
      <c r="C8450">
        <v>8258.94</v>
      </c>
    </row>
    <row r="8451" spans="1:3" x14ac:dyDescent="0.3">
      <c r="A8451" s="3" t="s">
        <v>16</v>
      </c>
      <c r="B8451" s="2">
        <v>43802</v>
      </c>
      <c r="C8451">
        <v>6219.96</v>
      </c>
    </row>
    <row r="8452" spans="1:3" x14ac:dyDescent="0.3">
      <c r="A8452" s="3" t="s">
        <v>16</v>
      </c>
      <c r="B8452" s="2">
        <v>43803</v>
      </c>
      <c r="C8452">
        <v>16457.751</v>
      </c>
    </row>
    <row r="8453" spans="1:3" x14ac:dyDescent="0.3">
      <c r="A8453" s="3" t="s">
        <v>16</v>
      </c>
      <c r="B8453" s="2">
        <v>43804</v>
      </c>
      <c r="C8453">
        <v>51513.213000000003</v>
      </c>
    </row>
    <row r="8454" spans="1:3" x14ac:dyDescent="0.3">
      <c r="A8454" s="3" t="s">
        <v>16</v>
      </c>
      <c r="B8454" s="2">
        <v>43805</v>
      </c>
      <c r="C8454">
        <v>24920.639999999999</v>
      </c>
    </row>
    <row r="8455" spans="1:3" x14ac:dyDescent="0.3">
      <c r="A8455" s="3" t="s">
        <v>16</v>
      </c>
      <c r="B8455" s="2">
        <v>43806</v>
      </c>
      <c r="C8455">
        <v>38992.621200000001</v>
      </c>
    </row>
    <row r="8456" spans="1:3" x14ac:dyDescent="0.3">
      <c r="A8456" s="3" t="s">
        <v>16</v>
      </c>
      <c r="B8456" s="2">
        <v>43807</v>
      </c>
      <c r="C8456">
        <v>28551.84</v>
      </c>
    </row>
    <row r="8457" spans="1:3" x14ac:dyDescent="0.3">
      <c r="A8457" s="3" t="s">
        <v>16</v>
      </c>
      <c r="B8457" s="2">
        <v>43808</v>
      </c>
      <c r="C8457">
        <v>3058.98</v>
      </c>
    </row>
    <row r="8458" spans="1:3" x14ac:dyDescent="0.3">
      <c r="A8458" s="3" t="s">
        <v>16</v>
      </c>
      <c r="B8458" s="2">
        <v>43809</v>
      </c>
      <c r="C8458">
        <v>39289.940999999999</v>
      </c>
    </row>
    <row r="8459" spans="1:3" x14ac:dyDescent="0.3">
      <c r="A8459" s="3" t="s">
        <v>16</v>
      </c>
      <c r="B8459" s="2">
        <v>43810</v>
      </c>
      <c r="C8459">
        <v>21636.342000000001</v>
      </c>
    </row>
    <row r="8460" spans="1:3" x14ac:dyDescent="0.3">
      <c r="A8460" s="3" t="s">
        <v>16</v>
      </c>
      <c r="B8460" s="2">
        <v>43811</v>
      </c>
      <c r="C8460">
        <v>17495.142</v>
      </c>
    </row>
    <row r="8461" spans="1:3" x14ac:dyDescent="0.3">
      <c r="A8461" s="3" t="s">
        <v>16</v>
      </c>
      <c r="B8461" s="2">
        <v>43812</v>
      </c>
      <c r="C8461">
        <v>12338.94</v>
      </c>
    </row>
    <row r="8462" spans="1:3" x14ac:dyDescent="0.3">
      <c r="A8462" s="3" t="s">
        <v>16</v>
      </c>
      <c r="B8462" s="2">
        <v>43813</v>
      </c>
      <c r="C8462">
        <v>19005.66</v>
      </c>
    </row>
    <row r="8463" spans="1:3" x14ac:dyDescent="0.3">
      <c r="A8463" s="3" t="s">
        <v>16</v>
      </c>
      <c r="B8463" s="2">
        <v>43814</v>
      </c>
      <c r="C8463">
        <v>10196.94</v>
      </c>
    </row>
    <row r="8464" spans="1:3" x14ac:dyDescent="0.3">
      <c r="A8464" s="3" t="s">
        <v>16</v>
      </c>
      <c r="B8464" s="2">
        <v>43815</v>
      </c>
      <c r="C8464">
        <v>24996.222000000002</v>
      </c>
    </row>
    <row r="8465" spans="1:3" x14ac:dyDescent="0.3">
      <c r="A8465" s="3" t="s">
        <v>16</v>
      </c>
      <c r="B8465" s="2">
        <v>43816</v>
      </c>
      <c r="C8465">
        <v>7359.402</v>
      </c>
    </row>
    <row r="8466" spans="1:3" x14ac:dyDescent="0.3">
      <c r="A8466" s="3" t="s">
        <v>16</v>
      </c>
      <c r="B8466" s="2">
        <v>43817</v>
      </c>
      <c r="C8466">
        <v>6372.96</v>
      </c>
    </row>
    <row r="8467" spans="1:3" x14ac:dyDescent="0.3">
      <c r="A8467" s="3" t="s">
        <v>16</v>
      </c>
      <c r="B8467" s="2">
        <v>43818</v>
      </c>
      <c r="C8467">
        <v>26178.453000000001</v>
      </c>
    </row>
    <row r="8468" spans="1:3" x14ac:dyDescent="0.3">
      <c r="A8468" s="3" t="s">
        <v>16</v>
      </c>
      <c r="B8468" s="2">
        <v>43819</v>
      </c>
      <c r="C8468">
        <v>8419.1820000000007</v>
      </c>
    </row>
    <row r="8469" spans="1:3" x14ac:dyDescent="0.3">
      <c r="A8469" s="3" t="s">
        <v>16</v>
      </c>
      <c r="B8469" s="2">
        <v>43820</v>
      </c>
      <c r="C8469">
        <v>18141.873</v>
      </c>
    </row>
    <row r="8470" spans="1:3" x14ac:dyDescent="0.3">
      <c r="A8470" s="3" t="s">
        <v>16</v>
      </c>
      <c r="B8470" s="2">
        <v>43821</v>
      </c>
      <c r="C8470">
        <v>3058.98</v>
      </c>
    </row>
    <row r="8471" spans="1:3" x14ac:dyDescent="0.3">
      <c r="A8471" s="3" t="s">
        <v>16</v>
      </c>
      <c r="B8471" s="2">
        <v>43822</v>
      </c>
      <c r="C8471">
        <v>3058.98</v>
      </c>
    </row>
    <row r="8472" spans="1:3" x14ac:dyDescent="0.3">
      <c r="A8472" s="3" t="s">
        <v>16</v>
      </c>
      <c r="B8472" s="2">
        <v>43823</v>
      </c>
      <c r="C8472">
        <v>26235.471000000001</v>
      </c>
    </row>
    <row r="8473" spans="1:3" x14ac:dyDescent="0.3">
      <c r="A8473" s="3" t="s">
        <v>16</v>
      </c>
      <c r="B8473" s="2">
        <v>43824</v>
      </c>
      <c r="C8473">
        <v>32212.732199999999</v>
      </c>
    </row>
    <row r="8474" spans="1:3" x14ac:dyDescent="0.3">
      <c r="A8474" s="3" t="s">
        <v>16</v>
      </c>
      <c r="B8474" s="2">
        <v>43825</v>
      </c>
      <c r="C8474">
        <v>29261.984400000001</v>
      </c>
    </row>
    <row r="8475" spans="1:3" x14ac:dyDescent="0.3">
      <c r="A8475" s="3" t="s">
        <v>16</v>
      </c>
      <c r="B8475" s="2">
        <v>43826</v>
      </c>
      <c r="C8475">
        <v>25589.964</v>
      </c>
    </row>
    <row r="8476" spans="1:3" x14ac:dyDescent="0.3">
      <c r="A8476" s="3" t="s">
        <v>16</v>
      </c>
      <c r="B8476" s="2">
        <v>43827</v>
      </c>
      <c r="C8476">
        <v>58375.875</v>
      </c>
    </row>
    <row r="8477" spans="1:3" x14ac:dyDescent="0.3">
      <c r="A8477" s="3" t="s">
        <v>16</v>
      </c>
      <c r="B8477" s="2">
        <v>43828</v>
      </c>
      <c r="C8477">
        <v>37067.972999999998</v>
      </c>
    </row>
    <row r="8478" spans="1:3" x14ac:dyDescent="0.3">
      <c r="A8478" s="3" t="s">
        <v>16</v>
      </c>
      <c r="B8478" s="2">
        <v>43829</v>
      </c>
      <c r="C8478">
        <v>24664.722000000002</v>
      </c>
    </row>
    <row r="8479" spans="1:3" x14ac:dyDescent="0.3">
      <c r="A8479" s="3" t="s">
        <v>16</v>
      </c>
      <c r="B8479" s="2">
        <v>43830</v>
      </c>
      <c r="C8479">
        <v>38844.864000000001</v>
      </c>
    </row>
    <row r="8480" spans="1:3" x14ac:dyDescent="0.3">
      <c r="A8480" s="3" t="s">
        <v>16</v>
      </c>
      <c r="B8480" s="2">
        <v>43831</v>
      </c>
      <c r="C8480">
        <v>13357.92</v>
      </c>
    </row>
    <row r="8481" spans="1:3" x14ac:dyDescent="0.3">
      <c r="A8481" s="3" t="s">
        <v>16</v>
      </c>
      <c r="B8481" s="2">
        <v>43832</v>
      </c>
      <c r="C8481">
        <v>27285</v>
      </c>
    </row>
    <row r="8482" spans="1:3" x14ac:dyDescent="0.3">
      <c r="A8482" s="3" t="s">
        <v>16</v>
      </c>
      <c r="B8482" s="2">
        <v>43833</v>
      </c>
      <c r="C8482">
        <v>20706.101999999999</v>
      </c>
    </row>
    <row r="8483" spans="1:3" x14ac:dyDescent="0.3">
      <c r="A8483" s="3" t="s">
        <v>16</v>
      </c>
      <c r="B8483" s="2">
        <v>43834</v>
      </c>
      <c r="C8483">
        <v>54273.332999999999</v>
      </c>
    </row>
    <row r="8484" spans="1:3" x14ac:dyDescent="0.3">
      <c r="A8484" s="3" t="s">
        <v>16</v>
      </c>
      <c r="B8484" s="2">
        <v>43835</v>
      </c>
      <c r="C8484">
        <v>12423.855</v>
      </c>
    </row>
    <row r="8485" spans="1:3" x14ac:dyDescent="0.3">
      <c r="A8485" s="3" t="s">
        <v>16</v>
      </c>
      <c r="B8485" s="2">
        <v>43836</v>
      </c>
      <c r="C8485">
        <v>28067.391</v>
      </c>
    </row>
    <row r="8486" spans="1:3" x14ac:dyDescent="0.3">
      <c r="A8486" s="3" t="s">
        <v>16</v>
      </c>
      <c r="B8486" s="2">
        <v>43837</v>
      </c>
      <c r="C8486">
        <v>7239.96</v>
      </c>
    </row>
    <row r="8487" spans="1:3" x14ac:dyDescent="0.3">
      <c r="A8487" s="3" t="s">
        <v>16</v>
      </c>
      <c r="B8487" s="2">
        <v>43838</v>
      </c>
      <c r="C8487">
        <v>6117.96</v>
      </c>
    </row>
    <row r="8488" spans="1:3" x14ac:dyDescent="0.3">
      <c r="A8488" s="3" t="s">
        <v>16</v>
      </c>
      <c r="B8488" s="2">
        <v>43839</v>
      </c>
      <c r="C8488">
        <v>9628.9530000000013</v>
      </c>
    </row>
    <row r="8489" spans="1:3" x14ac:dyDescent="0.3">
      <c r="A8489" s="3" t="s">
        <v>16</v>
      </c>
      <c r="B8489" s="2">
        <v>43840</v>
      </c>
      <c r="C8489">
        <v>6985.0110000000004</v>
      </c>
    </row>
    <row r="8490" spans="1:3" x14ac:dyDescent="0.3">
      <c r="A8490" s="3" t="s">
        <v>16</v>
      </c>
      <c r="B8490" s="2">
        <v>43841</v>
      </c>
      <c r="C8490">
        <v>6117.9701999999997</v>
      </c>
    </row>
    <row r="8491" spans="1:3" x14ac:dyDescent="0.3">
      <c r="A8491" s="3" t="s">
        <v>16</v>
      </c>
      <c r="B8491" s="2">
        <v>43842</v>
      </c>
      <c r="C8491">
        <v>8930.2020000000011</v>
      </c>
    </row>
    <row r="8492" spans="1:3" x14ac:dyDescent="0.3">
      <c r="A8492" s="3" t="s">
        <v>16</v>
      </c>
      <c r="B8492" s="2">
        <v>43843</v>
      </c>
      <c r="C8492">
        <v>11511.781199999999</v>
      </c>
    </row>
    <row r="8493" spans="1:3" x14ac:dyDescent="0.3">
      <c r="A8493" s="3" t="s">
        <v>16</v>
      </c>
      <c r="B8493" s="2">
        <v>43844</v>
      </c>
      <c r="C8493">
        <v>13256.94</v>
      </c>
    </row>
    <row r="8494" spans="1:3" x14ac:dyDescent="0.3">
      <c r="A8494" s="3" t="s">
        <v>16</v>
      </c>
      <c r="B8494" s="2">
        <v>43845</v>
      </c>
      <c r="C8494">
        <v>25533.761999999999</v>
      </c>
    </row>
    <row r="8495" spans="1:3" x14ac:dyDescent="0.3">
      <c r="A8495" s="3" t="s">
        <v>16</v>
      </c>
      <c r="B8495" s="2">
        <v>43846</v>
      </c>
      <c r="C8495">
        <v>19936.002</v>
      </c>
    </row>
    <row r="8496" spans="1:3" x14ac:dyDescent="0.3">
      <c r="A8496" s="3" t="s">
        <v>16</v>
      </c>
      <c r="B8496" s="2">
        <v>43847</v>
      </c>
      <c r="C8496">
        <v>38417.688000000002</v>
      </c>
    </row>
    <row r="8497" spans="1:3" x14ac:dyDescent="0.3">
      <c r="A8497" s="3" t="s">
        <v>16</v>
      </c>
      <c r="B8497" s="2">
        <v>43848</v>
      </c>
      <c r="C8497">
        <v>24907.532999999999</v>
      </c>
    </row>
    <row r="8498" spans="1:3" x14ac:dyDescent="0.3">
      <c r="A8498" s="3" t="s">
        <v>16</v>
      </c>
      <c r="B8498" s="2">
        <v>43849</v>
      </c>
      <c r="C8498">
        <v>20190.951000000001</v>
      </c>
    </row>
    <row r="8499" spans="1:3" x14ac:dyDescent="0.3">
      <c r="A8499" s="3" t="s">
        <v>16</v>
      </c>
      <c r="B8499" s="2">
        <v>43850</v>
      </c>
      <c r="C8499">
        <v>11726.94</v>
      </c>
    </row>
    <row r="8500" spans="1:3" x14ac:dyDescent="0.3">
      <c r="A8500" s="3" t="s">
        <v>16</v>
      </c>
      <c r="B8500" s="2">
        <v>43851</v>
      </c>
      <c r="C8500">
        <v>11277.181200000001</v>
      </c>
    </row>
    <row r="8501" spans="1:3" x14ac:dyDescent="0.3">
      <c r="A8501" s="3" t="s">
        <v>16</v>
      </c>
      <c r="B8501" s="2">
        <v>43852</v>
      </c>
      <c r="C8501">
        <v>9295.362000000001</v>
      </c>
    </row>
    <row r="8502" spans="1:3" x14ac:dyDescent="0.3">
      <c r="A8502" s="3" t="s">
        <v>16</v>
      </c>
      <c r="B8502" s="2">
        <v>43853</v>
      </c>
      <c r="C8502">
        <v>19244.646000000001</v>
      </c>
    </row>
    <row r="8503" spans="1:3" x14ac:dyDescent="0.3">
      <c r="A8503" s="3" t="s">
        <v>16</v>
      </c>
      <c r="B8503" s="2">
        <v>43854</v>
      </c>
      <c r="C8503">
        <v>21775.113000000001</v>
      </c>
    </row>
    <row r="8504" spans="1:3" x14ac:dyDescent="0.3">
      <c r="A8504" s="3" t="s">
        <v>16</v>
      </c>
      <c r="B8504" s="2">
        <v>43855</v>
      </c>
      <c r="C8504">
        <v>32256.887999999999</v>
      </c>
    </row>
    <row r="8505" spans="1:3" x14ac:dyDescent="0.3">
      <c r="A8505" s="3" t="s">
        <v>16</v>
      </c>
      <c r="B8505" s="2">
        <v>43856</v>
      </c>
      <c r="C8505">
        <v>15398.991</v>
      </c>
    </row>
    <row r="8506" spans="1:3" x14ac:dyDescent="0.3">
      <c r="A8506" s="3" t="s">
        <v>16</v>
      </c>
      <c r="B8506" s="2">
        <v>43857</v>
      </c>
      <c r="C8506">
        <v>57725.37</v>
      </c>
    </row>
    <row r="8507" spans="1:3" x14ac:dyDescent="0.3">
      <c r="A8507" s="3" t="s">
        <v>16</v>
      </c>
      <c r="B8507" s="2">
        <v>43858</v>
      </c>
      <c r="C8507">
        <v>8972.94</v>
      </c>
    </row>
    <row r="8508" spans="1:3" x14ac:dyDescent="0.3">
      <c r="A8508" s="3" t="s">
        <v>16</v>
      </c>
      <c r="B8508" s="2">
        <v>43859</v>
      </c>
      <c r="C8508">
        <v>11438.382</v>
      </c>
    </row>
    <row r="8509" spans="1:3" x14ac:dyDescent="0.3">
      <c r="A8509" s="3" t="s">
        <v>16</v>
      </c>
      <c r="B8509" s="2">
        <v>43860</v>
      </c>
      <c r="C8509">
        <v>11092.5</v>
      </c>
    </row>
    <row r="8510" spans="1:3" x14ac:dyDescent="0.3">
      <c r="A8510" s="3" t="s">
        <v>16</v>
      </c>
      <c r="B8510" s="2">
        <v>43861</v>
      </c>
      <c r="C8510">
        <v>16214.980799999999</v>
      </c>
    </row>
    <row r="8511" spans="1:3" x14ac:dyDescent="0.3">
      <c r="A8511" s="3" t="s">
        <v>16</v>
      </c>
      <c r="B8511" s="2">
        <v>43862</v>
      </c>
      <c r="C8511">
        <v>6985.0212000000001</v>
      </c>
    </row>
    <row r="8512" spans="1:3" x14ac:dyDescent="0.3">
      <c r="A8512" s="3" t="s">
        <v>16</v>
      </c>
      <c r="B8512" s="2">
        <v>43863</v>
      </c>
      <c r="C8512">
        <v>17454.393</v>
      </c>
    </row>
    <row r="8513" spans="1:3" x14ac:dyDescent="0.3">
      <c r="A8513" s="3" t="s">
        <v>16</v>
      </c>
      <c r="B8513" s="2">
        <v>43864</v>
      </c>
      <c r="C8513">
        <v>10196.94</v>
      </c>
    </row>
    <row r="8514" spans="1:3" x14ac:dyDescent="0.3">
      <c r="A8514" s="3" t="s">
        <v>16</v>
      </c>
      <c r="B8514" s="2">
        <v>43865</v>
      </c>
      <c r="C8514">
        <v>11303.670599999999</v>
      </c>
    </row>
    <row r="8515" spans="1:3" x14ac:dyDescent="0.3">
      <c r="A8515" s="3" t="s">
        <v>16</v>
      </c>
      <c r="B8515" s="2">
        <v>43866</v>
      </c>
      <c r="C8515">
        <v>14459.571</v>
      </c>
    </row>
    <row r="8516" spans="1:3" x14ac:dyDescent="0.3">
      <c r="A8516" s="3" t="s">
        <v>16</v>
      </c>
      <c r="B8516" s="2">
        <v>43867</v>
      </c>
      <c r="C8516">
        <v>28491.66</v>
      </c>
    </row>
    <row r="8517" spans="1:3" x14ac:dyDescent="0.3">
      <c r="A8517" s="3" t="s">
        <v>16</v>
      </c>
      <c r="B8517" s="2">
        <v>43868</v>
      </c>
      <c r="C8517">
        <v>13703.7</v>
      </c>
    </row>
    <row r="8518" spans="1:3" x14ac:dyDescent="0.3">
      <c r="A8518" s="3" t="s">
        <v>16</v>
      </c>
      <c r="B8518" s="2">
        <v>43869</v>
      </c>
      <c r="C8518">
        <v>22653.332999999999</v>
      </c>
    </row>
    <row r="8519" spans="1:3" x14ac:dyDescent="0.3">
      <c r="A8519" s="3" t="s">
        <v>16</v>
      </c>
      <c r="B8519" s="2">
        <v>43870</v>
      </c>
      <c r="C8519">
        <v>19467.873</v>
      </c>
    </row>
    <row r="8520" spans="1:3" x14ac:dyDescent="0.3">
      <c r="A8520" s="3" t="s">
        <v>16</v>
      </c>
      <c r="B8520" s="2">
        <v>43871</v>
      </c>
      <c r="C8520">
        <v>5940.5310000000009</v>
      </c>
    </row>
    <row r="8521" spans="1:3" x14ac:dyDescent="0.3">
      <c r="A8521" s="3" t="s">
        <v>16</v>
      </c>
      <c r="B8521" s="2">
        <v>43872</v>
      </c>
      <c r="C8521">
        <v>15923.373</v>
      </c>
    </row>
    <row r="8522" spans="1:3" x14ac:dyDescent="0.3">
      <c r="A8522" s="3" t="s">
        <v>16</v>
      </c>
      <c r="B8522" s="2">
        <v>43873</v>
      </c>
      <c r="C8522">
        <v>9840.0420000000013</v>
      </c>
    </row>
    <row r="8523" spans="1:3" x14ac:dyDescent="0.3">
      <c r="A8523" s="3" t="s">
        <v>16</v>
      </c>
      <c r="B8523" s="2">
        <v>43874</v>
      </c>
      <c r="C8523">
        <v>8668.98</v>
      </c>
    </row>
    <row r="8524" spans="1:3" x14ac:dyDescent="0.3">
      <c r="A8524" s="3" t="s">
        <v>16</v>
      </c>
      <c r="B8524" s="2">
        <v>43875</v>
      </c>
      <c r="C8524">
        <v>25874.533800000001</v>
      </c>
    </row>
    <row r="8525" spans="1:3" x14ac:dyDescent="0.3">
      <c r="A8525" s="3" t="s">
        <v>16</v>
      </c>
      <c r="B8525" s="2">
        <v>43876</v>
      </c>
      <c r="C8525">
        <v>13450.903200000001</v>
      </c>
    </row>
    <row r="8526" spans="1:3" x14ac:dyDescent="0.3">
      <c r="A8526" s="3" t="s">
        <v>16</v>
      </c>
      <c r="B8526" s="2">
        <v>43877</v>
      </c>
      <c r="C8526">
        <v>15764.1612</v>
      </c>
    </row>
    <row r="8527" spans="1:3" x14ac:dyDescent="0.3">
      <c r="A8527" s="3" t="s">
        <v>16</v>
      </c>
      <c r="B8527" s="2">
        <v>43878</v>
      </c>
      <c r="C8527">
        <v>9931.74</v>
      </c>
    </row>
    <row r="8528" spans="1:3" x14ac:dyDescent="0.3">
      <c r="A8528" s="3" t="s">
        <v>16</v>
      </c>
      <c r="B8528" s="2">
        <v>43879</v>
      </c>
      <c r="C8528">
        <v>1.0200000000000001E-2</v>
      </c>
    </row>
    <row r="8529" spans="1:3" x14ac:dyDescent="0.3">
      <c r="A8529" s="3" t="s">
        <v>16</v>
      </c>
      <c r="B8529" s="2">
        <v>43880</v>
      </c>
      <c r="C8529">
        <v>3058.98</v>
      </c>
    </row>
    <row r="8530" spans="1:3" x14ac:dyDescent="0.3">
      <c r="A8530" s="3" t="s">
        <v>16</v>
      </c>
      <c r="B8530" s="2">
        <v>43881</v>
      </c>
      <c r="C8530">
        <v>4272.78</v>
      </c>
    </row>
    <row r="8531" spans="1:3" x14ac:dyDescent="0.3">
      <c r="A8531" s="3" t="s">
        <v>16</v>
      </c>
      <c r="B8531" s="2">
        <v>43882</v>
      </c>
      <c r="C8531">
        <v>11999.382</v>
      </c>
    </row>
    <row r="8532" spans="1:3" x14ac:dyDescent="0.3">
      <c r="A8532" s="3" t="s">
        <v>16</v>
      </c>
      <c r="B8532" s="2">
        <v>43883</v>
      </c>
      <c r="C8532">
        <v>15601.971</v>
      </c>
    </row>
    <row r="8533" spans="1:3" x14ac:dyDescent="0.3">
      <c r="A8533" s="3" t="s">
        <v>16</v>
      </c>
      <c r="B8533" s="2">
        <v>43884</v>
      </c>
      <c r="C8533">
        <v>17001.36</v>
      </c>
    </row>
    <row r="8534" spans="1:3" x14ac:dyDescent="0.3">
      <c r="A8534" s="3" t="s">
        <v>16</v>
      </c>
      <c r="B8534" s="2">
        <v>43885</v>
      </c>
      <c r="C8534">
        <v>7410.402</v>
      </c>
    </row>
    <row r="8535" spans="1:3" x14ac:dyDescent="0.3">
      <c r="A8535" s="3" t="s">
        <v>16</v>
      </c>
      <c r="B8535" s="2">
        <v>43886</v>
      </c>
      <c r="C8535">
        <v>10604.991</v>
      </c>
    </row>
    <row r="8536" spans="1:3" x14ac:dyDescent="0.3">
      <c r="A8536" s="3" t="s">
        <v>16</v>
      </c>
      <c r="B8536" s="2">
        <v>43887</v>
      </c>
      <c r="C8536">
        <v>17182.971000000001</v>
      </c>
    </row>
    <row r="8537" spans="1:3" x14ac:dyDescent="0.3">
      <c r="A8537" s="3" t="s">
        <v>16</v>
      </c>
      <c r="B8537" s="2">
        <v>43888</v>
      </c>
      <c r="C8537">
        <v>8158.98</v>
      </c>
    </row>
    <row r="8538" spans="1:3" x14ac:dyDescent="0.3">
      <c r="A8538" s="3" t="s">
        <v>16</v>
      </c>
      <c r="B8538" s="2">
        <v>43889</v>
      </c>
      <c r="C8538">
        <v>24966.642</v>
      </c>
    </row>
    <row r="8539" spans="1:3" x14ac:dyDescent="0.3">
      <c r="A8539" s="3" t="s">
        <v>16</v>
      </c>
      <c r="B8539" s="2">
        <v>43890</v>
      </c>
      <c r="C8539">
        <v>35395.428</v>
      </c>
    </row>
    <row r="8540" spans="1:3" x14ac:dyDescent="0.3">
      <c r="A8540" s="3" t="s">
        <v>16</v>
      </c>
      <c r="B8540" s="2">
        <v>43891</v>
      </c>
      <c r="C8540">
        <v>15589.781999999999</v>
      </c>
    </row>
    <row r="8541" spans="1:3" x14ac:dyDescent="0.3">
      <c r="A8541" s="3" t="s">
        <v>16</v>
      </c>
      <c r="B8541" s="2">
        <v>43892</v>
      </c>
      <c r="C8541">
        <v>14950.343999999999</v>
      </c>
    </row>
    <row r="8542" spans="1:3" x14ac:dyDescent="0.3">
      <c r="A8542" s="3" t="s">
        <v>16</v>
      </c>
      <c r="B8542" s="2">
        <v>43893</v>
      </c>
      <c r="C8542">
        <v>23813.531999999999</v>
      </c>
    </row>
    <row r="8543" spans="1:3" x14ac:dyDescent="0.3">
      <c r="A8543" s="3" t="s">
        <v>16</v>
      </c>
      <c r="B8543" s="2">
        <v>43894</v>
      </c>
      <c r="C8543">
        <v>2.0400000000000001E-2</v>
      </c>
    </row>
    <row r="8544" spans="1:3" x14ac:dyDescent="0.3">
      <c r="A8544" s="3" t="s">
        <v>16</v>
      </c>
      <c r="B8544" s="2">
        <v>43895</v>
      </c>
      <c r="C8544">
        <v>16431.689999999999</v>
      </c>
    </row>
    <row r="8545" spans="1:3" x14ac:dyDescent="0.3">
      <c r="A8545" s="3" t="s">
        <v>16</v>
      </c>
      <c r="B8545" s="2">
        <v>43896</v>
      </c>
      <c r="C8545">
        <v>25868.4444</v>
      </c>
    </row>
    <row r="8546" spans="1:3" x14ac:dyDescent="0.3">
      <c r="A8546" s="3" t="s">
        <v>16</v>
      </c>
      <c r="B8546" s="2">
        <v>43897</v>
      </c>
      <c r="C8546">
        <v>11720.8302</v>
      </c>
    </row>
    <row r="8547" spans="1:3" x14ac:dyDescent="0.3">
      <c r="A8547" s="3" t="s">
        <v>16</v>
      </c>
      <c r="B8547" s="2">
        <v>43898</v>
      </c>
      <c r="C8547">
        <v>9687.9701999999997</v>
      </c>
    </row>
    <row r="8548" spans="1:3" x14ac:dyDescent="0.3">
      <c r="A8548" s="3" t="s">
        <v>16</v>
      </c>
      <c r="B8548" s="2">
        <v>43899</v>
      </c>
      <c r="C8548">
        <v>5913.96</v>
      </c>
    </row>
    <row r="8549" spans="1:3" x14ac:dyDescent="0.3">
      <c r="A8549" s="3" t="s">
        <v>16</v>
      </c>
      <c r="B8549" s="2">
        <v>43900</v>
      </c>
      <c r="C8549">
        <v>7359.402</v>
      </c>
    </row>
    <row r="8550" spans="1:3" x14ac:dyDescent="0.3">
      <c r="A8550" s="3" t="s">
        <v>16</v>
      </c>
      <c r="B8550" s="2">
        <v>43901</v>
      </c>
      <c r="C8550">
        <v>22503.5154</v>
      </c>
    </row>
    <row r="8551" spans="1:3" x14ac:dyDescent="0.3">
      <c r="A8551" s="3" t="s">
        <v>16</v>
      </c>
      <c r="B8551" s="2">
        <v>43902</v>
      </c>
      <c r="C8551">
        <v>11285.382</v>
      </c>
    </row>
    <row r="8552" spans="1:3" x14ac:dyDescent="0.3">
      <c r="A8552" s="3" t="s">
        <v>16</v>
      </c>
      <c r="B8552" s="2">
        <v>43903</v>
      </c>
      <c r="C8552">
        <v>9720.6101999999992</v>
      </c>
    </row>
    <row r="8553" spans="1:3" x14ac:dyDescent="0.3">
      <c r="A8553" s="3" t="s">
        <v>16</v>
      </c>
      <c r="B8553" s="2">
        <v>43904</v>
      </c>
      <c r="C8553">
        <v>41242.792200000004</v>
      </c>
    </row>
    <row r="8554" spans="1:3" x14ac:dyDescent="0.3">
      <c r="A8554" s="3" t="s">
        <v>16</v>
      </c>
      <c r="B8554" s="2">
        <v>43905</v>
      </c>
      <c r="C8554">
        <v>10530.582</v>
      </c>
    </row>
    <row r="8555" spans="1:3" x14ac:dyDescent="0.3">
      <c r="A8555" s="3" t="s">
        <v>16</v>
      </c>
      <c r="B8555" s="2">
        <v>43906</v>
      </c>
      <c r="C8555">
        <v>13716.062400000001</v>
      </c>
    </row>
    <row r="8556" spans="1:3" x14ac:dyDescent="0.3">
      <c r="A8556" s="3" t="s">
        <v>16</v>
      </c>
      <c r="B8556" s="2">
        <v>43907</v>
      </c>
      <c r="C8556">
        <v>12593.991</v>
      </c>
    </row>
    <row r="8557" spans="1:3" x14ac:dyDescent="0.3">
      <c r="A8557" s="3" t="s">
        <v>16</v>
      </c>
      <c r="B8557" s="2">
        <v>43908</v>
      </c>
      <c r="C8557">
        <v>6219.96</v>
      </c>
    </row>
    <row r="8558" spans="1:3" x14ac:dyDescent="0.3">
      <c r="A8558" s="3" t="s">
        <v>16</v>
      </c>
      <c r="B8558" s="2">
        <v>43909</v>
      </c>
      <c r="C8558">
        <v>13257.96</v>
      </c>
    </row>
    <row r="8559" spans="1:3" x14ac:dyDescent="0.3">
      <c r="A8559" s="3" t="s">
        <v>16</v>
      </c>
      <c r="B8559" s="2">
        <v>43910</v>
      </c>
      <c r="C8559">
        <v>27329.166000000001</v>
      </c>
    </row>
    <row r="8560" spans="1:3" x14ac:dyDescent="0.3">
      <c r="A8560" s="3" t="s">
        <v>16</v>
      </c>
      <c r="B8560" s="2">
        <v>43911</v>
      </c>
      <c r="C8560">
        <v>18551.351999999999</v>
      </c>
    </row>
    <row r="8561" spans="1:3" x14ac:dyDescent="0.3">
      <c r="A8561" s="3" t="s">
        <v>16</v>
      </c>
      <c r="B8561" s="2">
        <v>43912</v>
      </c>
      <c r="C8561">
        <v>16162.971</v>
      </c>
    </row>
    <row r="8562" spans="1:3" x14ac:dyDescent="0.3">
      <c r="A8562" s="3" t="s">
        <v>16</v>
      </c>
      <c r="B8562" s="2">
        <v>43914</v>
      </c>
      <c r="C8562">
        <v>6117.96</v>
      </c>
    </row>
    <row r="8563" spans="1:3" x14ac:dyDescent="0.3">
      <c r="A8563" s="3" t="s">
        <v>16</v>
      </c>
      <c r="B8563" s="2">
        <v>43915</v>
      </c>
      <c r="C8563">
        <v>16100.751</v>
      </c>
    </row>
    <row r="8564" spans="1:3" x14ac:dyDescent="0.3">
      <c r="A8564" s="3" t="s">
        <v>16</v>
      </c>
      <c r="B8564" s="2">
        <v>43916</v>
      </c>
      <c r="C8564">
        <v>19772.802</v>
      </c>
    </row>
    <row r="8565" spans="1:3" x14ac:dyDescent="0.3">
      <c r="A8565" s="3" t="s">
        <v>16</v>
      </c>
      <c r="B8565" s="2">
        <v>43917</v>
      </c>
      <c r="C8565">
        <v>14071.92</v>
      </c>
    </row>
    <row r="8566" spans="1:3" x14ac:dyDescent="0.3">
      <c r="A8566" s="3" t="s">
        <v>16</v>
      </c>
      <c r="B8566" s="2">
        <v>43918</v>
      </c>
      <c r="C8566">
        <v>5292.78</v>
      </c>
    </row>
    <row r="8567" spans="1:3" x14ac:dyDescent="0.3">
      <c r="A8567" s="3" t="s">
        <v>16</v>
      </c>
      <c r="B8567" s="2">
        <v>43919</v>
      </c>
      <c r="C8567">
        <v>11013.001200000001</v>
      </c>
    </row>
    <row r="8568" spans="1:3" x14ac:dyDescent="0.3">
      <c r="A8568" s="3" t="s">
        <v>16</v>
      </c>
      <c r="B8568" s="2">
        <v>43920</v>
      </c>
      <c r="C8568">
        <v>7432.7910000000002</v>
      </c>
    </row>
    <row r="8569" spans="1:3" x14ac:dyDescent="0.3">
      <c r="A8569" s="3" t="s">
        <v>16</v>
      </c>
      <c r="B8569" s="2">
        <v>43921</v>
      </c>
      <c r="C8569">
        <v>23107.08</v>
      </c>
    </row>
    <row r="8570" spans="1:3" x14ac:dyDescent="0.3">
      <c r="A8570" s="3" t="s">
        <v>16</v>
      </c>
      <c r="B8570" s="2">
        <v>43922</v>
      </c>
      <c r="C8570">
        <v>20255.180400000001</v>
      </c>
    </row>
    <row r="8571" spans="1:3" x14ac:dyDescent="0.3">
      <c r="A8571" s="3" t="s">
        <v>16</v>
      </c>
      <c r="B8571" s="2">
        <v>43923</v>
      </c>
      <c r="C8571">
        <v>24921.66</v>
      </c>
    </row>
    <row r="8572" spans="1:3" x14ac:dyDescent="0.3">
      <c r="A8572" s="3" t="s">
        <v>16</v>
      </c>
      <c r="B8572" s="2">
        <v>43924</v>
      </c>
      <c r="C8572">
        <v>22464.592199999999</v>
      </c>
    </row>
    <row r="8573" spans="1:3" x14ac:dyDescent="0.3">
      <c r="A8573" s="3" t="s">
        <v>16</v>
      </c>
      <c r="B8573" s="2">
        <v>43925</v>
      </c>
      <c r="C8573">
        <v>16926.910199999998</v>
      </c>
    </row>
    <row r="8574" spans="1:3" x14ac:dyDescent="0.3">
      <c r="A8574" s="3" t="s">
        <v>16</v>
      </c>
      <c r="B8574" s="2">
        <v>43926</v>
      </c>
      <c r="C8574">
        <v>6117.96</v>
      </c>
    </row>
    <row r="8575" spans="1:3" x14ac:dyDescent="0.3">
      <c r="A8575" s="3" t="s">
        <v>16</v>
      </c>
      <c r="B8575" s="2">
        <v>43927</v>
      </c>
      <c r="C8575">
        <v>10197.959999999999</v>
      </c>
    </row>
    <row r="8576" spans="1:3" x14ac:dyDescent="0.3">
      <c r="A8576" s="3" t="s">
        <v>16</v>
      </c>
      <c r="B8576" s="2">
        <v>43928</v>
      </c>
      <c r="C8576">
        <v>12593.991</v>
      </c>
    </row>
    <row r="8577" spans="1:3" x14ac:dyDescent="0.3">
      <c r="A8577" s="3" t="s">
        <v>16</v>
      </c>
      <c r="B8577" s="2">
        <v>43929</v>
      </c>
      <c r="C8577">
        <v>9025.0110000000022</v>
      </c>
    </row>
    <row r="8578" spans="1:3" x14ac:dyDescent="0.3">
      <c r="A8578" s="3" t="s">
        <v>16</v>
      </c>
      <c r="B8578" s="2">
        <v>43930</v>
      </c>
      <c r="C8578">
        <v>17904.213</v>
      </c>
    </row>
    <row r="8579" spans="1:3" x14ac:dyDescent="0.3">
      <c r="A8579" s="3" t="s">
        <v>16</v>
      </c>
      <c r="B8579" s="2">
        <v>43931</v>
      </c>
      <c r="C8579">
        <v>13703.7</v>
      </c>
    </row>
    <row r="8580" spans="1:3" x14ac:dyDescent="0.3">
      <c r="A8580" s="3" t="s">
        <v>16</v>
      </c>
      <c r="B8580" s="2">
        <v>43932</v>
      </c>
      <c r="C8580">
        <v>13102.971</v>
      </c>
    </row>
    <row r="8581" spans="1:3" x14ac:dyDescent="0.3">
      <c r="A8581" s="3" t="s">
        <v>16</v>
      </c>
      <c r="B8581" s="2">
        <v>43933</v>
      </c>
      <c r="C8581">
        <v>21175.302</v>
      </c>
    </row>
    <row r="8582" spans="1:3" x14ac:dyDescent="0.3">
      <c r="A8582" s="3" t="s">
        <v>16</v>
      </c>
      <c r="B8582" s="2">
        <v>43934</v>
      </c>
      <c r="C8582">
        <v>12235.92</v>
      </c>
    </row>
    <row r="8583" spans="1:3" x14ac:dyDescent="0.3">
      <c r="A8583" s="3" t="s">
        <v>16</v>
      </c>
      <c r="B8583" s="2">
        <v>43935</v>
      </c>
      <c r="C8583">
        <v>6117.96</v>
      </c>
    </row>
    <row r="8584" spans="1:3" x14ac:dyDescent="0.3">
      <c r="A8584" s="3" t="s">
        <v>16</v>
      </c>
      <c r="B8584" s="2">
        <v>43936</v>
      </c>
      <c r="C8584">
        <v>7384.902</v>
      </c>
    </row>
    <row r="8585" spans="1:3" x14ac:dyDescent="0.3">
      <c r="A8585" s="3" t="s">
        <v>16</v>
      </c>
      <c r="B8585" s="2">
        <v>43937</v>
      </c>
      <c r="C8585">
        <v>19813.6836</v>
      </c>
    </row>
    <row r="8586" spans="1:3" x14ac:dyDescent="0.3">
      <c r="A8586" s="3" t="s">
        <v>16</v>
      </c>
      <c r="B8586" s="2">
        <v>43938</v>
      </c>
      <c r="C8586">
        <v>9624.7302</v>
      </c>
    </row>
    <row r="8587" spans="1:3" x14ac:dyDescent="0.3">
      <c r="A8587" s="3" t="s">
        <v>16</v>
      </c>
      <c r="B8587" s="2">
        <v>43939</v>
      </c>
      <c r="C8587">
        <v>6897.2910000000002</v>
      </c>
    </row>
    <row r="8588" spans="1:3" x14ac:dyDescent="0.3">
      <c r="A8588" s="3" t="s">
        <v>16</v>
      </c>
      <c r="B8588" s="2">
        <v>43940</v>
      </c>
      <c r="C8588">
        <v>20955.920399999999</v>
      </c>
    </row>
    <row r="8589" spans="1:3" x14ac:dyDescent="0.3">
      <c r="A8589" s="3" t="s">
        <v>16</v>
      </c>
      <c r="B8589" s="2">
        <v>43941</v>
      </c>
      <c r="C8589">
        <v>6118.9800000000014</v>
      </c>
    </row>
    <row r="8590" spans="1:3" x14ac:dyDescent="0.3">
      <c r="A8590" s="3" t="s">
        <v>16</v>
      </c>
      <c r="B8590" s="2">
        <v>43942</v>
      </c>
      <c r="C8590">
        <v>2040</v>
      </c>
    </row>
    <row r="8591" spans="1:3" x14ac:dyDescent="0.3">
      <c r="A8591" s="3" t="s">
        <v>16</v>
      </c>
      <c r="B8591" s="2">
        <v>43943</v>
      </c>
      <c r="C8591">
        <v>10198.98</v>
      </c>
    </row>
    <row r="8592" spans="1:3" x14ac:dyDescent="0.3">
      <c r="A8592" s="3" t="s">
        <v>16</v>
      </c>
      <c r="B8592" s="2">
        <v>43944</v>
      </c>
      <c r="C8592">
        <v>1.0200000000000001E-2</v>
      </c>
    </row>
    <row r="8593" spans="1:3" x14ac:dyDescent="0.3">
      <c r="A8593" s="3" t="s">
        <v>16</v>
      </c>
      <c r="B8593" s="2">
        <v>43945</v>
      </c>
      <c r="C8593">
        <v>9624.7199999999993</v>
      </c>
    </row>
    <row r="8594" spans="1:3" x14ac:dyDescent="0.3">
      <c r="A8594" s="3" t="s">
        <v>16</v>
      </c>
      <c r="B8594" s="2">
        <v>43947</v>
      </c>
      <c r="C8594">
        <v>3058.98</v>
      </c>
    </row>
    <row r="8595" spans="1:3" x14ac:dyDescent="0.3">
      <c r="A8595" s="3" t="s">
        <v>16</v>
      </c>
      <c r="B8595" s="2">
        <v>43948</v>
      </c>
      <c r="C8595">
        <v>9177.9600000000009</v>
      </c>
    </row>
    <row r="8596" spans="1:3" x14ac:dyDescent="0.3">
      <c r="A8596" s="3" t="s">
        <v>16</v>
      </c>
      <c r="B8596" s="2">
        <v>43949</v>
      </c>
      <c r="C8596">
        <v>4078.98</v>
      </c>
    </row>
    <row r="8597" spans="1:3" x14ac:dyDescent="0.3">
      <c r="A8597" s="3" t="s">
        <v>16</v>
      </c>
      <c r="B8597" s="2">
        <v>43952</v>
      </c>
      <c r="C8597">
        <v>6157.74</v>
      </c>
    </row>
    <row r="8598" spans="1:3" x14ac:dyDescent="0.3">
      <c r="A8598" s="3" t="s">
        <v>16</v>
      </c>
      <c r="B8598" s="2">
        <v>43954</v>
      </c>
      <c r="C8598">
        <v>2854.98</v>
      </c>
    </row>
    <row r="8599" spans="1:3" x14ac:dyDescent="0.3">
      <c r="A8599" s="3" t="s">
        <v>16</v>
      </c>
      <c r="B8599" s="2">
        <v>43956</v>
      </c>
      <c r="C8599">
        <v>6157.74</v>
      </c>
    </row>
    <row r="8600" spans="1:3" x14ac:dyDescent="0.3">
      <c r="A8600" s="3" t="s">
        <v>16</v>
      </c>
      <c r="B8600" s="2">
        <v>43957</v>
      </c>
      <c r="C8600">
        <v>6117.96</v>
      </c>
    </row>
    <row r="8601" spans="1:3" x14ac:dyDescent="0.3">
      <c r="A8601" s="3" t="s">
        <v>16</v>
      </c>
      <c r="B8601" s="2">
        <v>43959</v>
      </c>
      <c r="C8601">
        <v>4078.98</v>
      </c>
    </row>
    <row r="8602" spans="1:3" x14ac:dyDescent="0.3">
      <c r="A8602" s="3" t="s">
        <v>16</v>
      </c>
      <c r="B8602" s="2">
        <v>43960</v>
      </c>
      <c r="C8602">
        <v>7137.96</v>
      </c>
    </row>
    <row r="8603" spans="1:3" x14ac:dyDescent="0.3">
      <c r="A8603" s="3" t="s">
        <v>16</v>
      </c>
      <c r="B8603" s="2">
        <v>43962</v>
      </c>
      <c r="C8603">
        <v>6118.9800000000014</v>
      </c>
    </row>
    <row r="8604" spans="1:3" x14ac:dyDescent="0.3">
      <c r="A8604" s="3" t="s">
        <v>16</v>
      </c>
      <c r="B8604" s="2">
        <v>43963</v>
      </c>
      <c r="C8604">
        <v>18355.919999999998</v>
      </c>
    </row>
    <row r="8605" spans="1:3" x14ac:dyDescent="0.3">
      <c r="A8605" s="3" t="s">
        <v>16</v>
      </c>
      <c r="B8605" s="2">
        <v>43965</v>
      </c>
      <c r="C8605">
        <v>3058.98</v>
      </c>
    </row>
    <row r="8606" spans="1:3" x14ac:dyDescent="0.3">
      <c r="A8606" s="3" t="s">
        <v>16</v>
      </c>
      <c r="B8606" s="2">
        <v>43966</v>
      </c>
      <c r="C8606">
        <v>4078.98</v>
      </c>
    </row>
    <row r="8607" spans="1:3" x14ac:dyDescent="0.3">
      <c r="A8607" s="3" t="s">
        <v>16</v>
      </c>
      <c r="B8607" s="2">
        <v>43969</v>
      </c>
      <c r="C8607">
        <v>4078.98</v>
      </c>
    </row>
    <row r="8608" spans="1:3" x14ac:dyDescent="0.3">
      <c r="A8608" s="3" t="s">
        <v>16</v>
      </c>
      <c r="B8608" s="2">
        <v>43970</v>
      </c>
      <c r="C8608">
        <v>6118.9800000000014</v>
      </c>
    </row>
    <row r="8609" spans="1:3" x14ac:dyDescent="0.3">
      <c r="A8609" s="3" t="s">
        <v>16</v>
      </c>
      <c r="B8609" s="2">
        <v>43971</v>
      </c>
      <c r="C8609">
        <v>4078.98</v>
      </c>
    </row>
    <row r="8610" spans="1:3" x14ac:dyDescent="0.3">
      <c r="A8610" s="3" t="s">
        <v>16</v>
      </c>
      <c r="B8610" s="2">
        <v>43972</v>
      </c>
      <c r="C8610">
        <v>7137.96</v>
      </c>
    </row>
    <row r="8611" spans="1:3" x14ac:dyDescent="0.3">
      <c r="A8611" s="3" t="s">
        <v>16</v>
      </c>
      <c r="B8611" s="2">
        <v>43973</v>
      </c>
      <c r="C8611">
        <v>7585.7502000000004</v>
      </c>
    </row>
    <row r="8612" spans="1:3" x14ac:dyDescent="0.3">
      <c r="A8612" s="3" t="s">
        <v>16</v>
      </c>
      <c r="B8612" s="2">
        <v>43976</v>
      </c>
      <c r="C8612">
        <v>3058.98</v>
      </c>
    </row>
    <row r="8613" spans="1:3" x14ac:dyDescent="0.3">
      <c r="A8613" s="3" t="s">
        <v>16</v>
      </c>
      <c r="B8613" s="2">
        <v>43977</v>
      </c>
      <c r="C8613">
        <v>6117.96</v>
      </c>
    </row>
    <row r="8614" spans="1:3" x14ac:dyDescent="0.3">
      <c r="A8614" s="3" t="s">
        <v>16</v>
      </c>
      <c r="B8614" s="2">
        <v>43978</v>
      </c>
      <c r="C8614">
        <v>3058.98</v>
      </c>
    </row>
    <row r="8615" spans="1:3" x14ac:dyDescent="0.3">
      <c r="A8615" s="3" t="s">
        <v>16</v>
      </c>
      <c r="B8615" s="2">
        <v>43979</v>
      </c>
      <c r="C8615">
        <v>11216.94</v>
      </c>
    </row>
    <row r="8616" spans="1:3" x14ac:dyDescent="0.3">
      <c r="A8616" s="3" t="s">
        <v>16</v>
      </c>
      <c r="B8616" s="2">
        <v>43981</v>
      </c>
      <c r="C8616">
        <v>3262.98</v>
      </c>
    </row>
    <row r="8617" spans="1:3" x14ac:dyDescent="0.3">
      <c r="A8617" s="3" t="s">
        <v>16</v>
      </c>
      <c r="B8617" s="2">
        <v>43982</v>
      </c>
      <c r="C8617">
        <v>7340.9400000000014</v>
      </c>
    </row>
    <row r="8618" spans="1:3" x14ac:dyDescent="0.3">
      <c r="A8618" s="3" t="s">
        <v>16</v>
      </c>
      <c r="B8618" s="2">
        <v>43983</v>
      </c>
      <c r="C8618">
        <v>3262.98</v>
      </c>
    </row>
    <row r="8619" spans="1:3" x14ac:dyDescent="0.3">
      <c r="A8619" s="3" t="s">
        <v>16</v>
      </c>
      <c r="B8619" s="2">
        <v>43984</v>
      </c>
      <c r="C8619">
        <v>7788.7199999999993</v>
      </c>
    </row>
    <row r="8620" spans="1:3" x14ac:dyDescent="0.3">
      <c r="A8620" s="3" t="s">
        <v>16</v>
      </c>
      <c r="B8620" s="2">
        <v>43985</v>
      </c>
      <c r="C8620">
        <v>8668.9800000000014</v>
      </c>
    </row>
    <row r="8621" spans="1:3" x14ac:dyDescent="0.3">
      <c r="A8621" s="3" t="s">
        <v>16</v>
      </c>
      <c r="B8621" s="2">
        <v>43986</v>
      </c>
      <c r="C8621">
        <v>6118.9800000000014</v>
      </c>
    </row>
    <row r="8622" spans="1:3" x14ac:dyDescent="0.3">
      <c r="A8622" s="3" t="s">
        <v>16</v>
      </c>
      <c r="B8622" s="2">
        <v>43987</v>
      </c>
      <c r="C8622">
        <v>8565.9600000000009</v>
      </c>
    </row>
    <row r="8623" spans="1:3" x14ac:dyDescent="0.3">
      <c r="A8623" s="3" t="s">
        <v>16</v>
      </c>
      <c r="B8623" s="2">
        <v>43988</v>
      </c>
      <c r="C8623">
        <v>3058.9902000000002</v>
      </c>
    </row>
    <row r="8624" spans="1:3" x14ac:dyDescent="0.3">
      <c r="A8624" s="3" t="s">
        <v>16</v>
      </c>
      <c r="B8624" s="2">
        <v>43989</v>
      </c>
      <c r="C8624">
        <v>36811.800000000003</v>
      </c>
    </row>
    <row r="8625" spans="1:3" x14ac:dyDescent="0.3">
      <c r="A8625" s="3" t="s">
        <v>16</v>
      </c>
      <c r="B8625" s="2">
        <v>43990</v>
      </c>
      <c r="C8625">
        <v>18355.919999999998</v>
      </c>
    </row>
    <row r="8626" spans="1:3" x14ac:dyDescent="0.3">
      <c r="A8626" s="3" t="s">
        <v>16</v>
      </c>
      <c r="B8626" s="2">
        <v>43991</v>
      </c>
      <c r="C8626">
        <v>10190.82</v>
      </c>
    </row>
    <row r="8627" spans="1:3" x14ac:dyDescent="0.3">
      <c r="A8627" s="3" t="s">
        <v>16</v>
      </c>
      <c r="B8627" s="2">
        <v>43992</v>
      </c>
      <c r="C8627">
        <v>16315.92</v>
      </c>
    </row>
    <row r="8628" spans="1:3" x14ac:dyDescent="0.3">
      <c r="A8628" s="3" t="s">
        <v>16</v>
      </c>
      <c r="B8628" s="2">
        <v>43993</v>
      </c>
      <c r="C8628">
        <v>16314.9</v>
      </c>
    </row>
    <row r="8629" spans="1:3" x14ac:dyDescent="0.3">
      <c r="A8629" s="3" t="s">
        <v>16</v>
      </c>
      <c r="B8629" s="2">
        <v>43994</v>
      </c>
      <c r="C8629">
        <v>6117.96</v>
      </c>
    </row>
    <row r="8630" spans="1:3" x14ac:dyDescent="0.3">
      <c r="A8630" s="3" t="s">
        <v>16</v>
      </c>
      <c r="B8630" s="2">
        <v>43995</v>
      </c>
      <c r="C8630">
        <v>12236.94</v>
      </c>
    </row>
    <row r="8631" spans="1:3" x14ac:dyDescent="0.3">
      <c r="A8631" s="3" t="s">
        <v>16</v>
      </c>
      <c r="B8631" s="2">
        <v>43996</v>
      </c>
      <c r="C8631">
        <v>21289.439999999999</v>
      </c>
    </row>
    <row r="8632" spans="1:3" x14ac:dyDescent="0.3">
      <c r="A8632" s="3" t="s">
        <v>16</v>
      </c>
      <c r="B8632" s="2">
        <v>43997</v>
      </c>
      <c r="C8632">
        <v>12236.94</v>
      </c>
    </row>
    <row r="8633" spans="1:3" x14ac:dyDescent="0.3">
      <c r="A8633" s="3" t="s">
        <v>16</v>
      </c>
      <c r="B8633" s="2">
        <v>43998</v>
      </c>
      <c r="C8633">
        <v>22025.88</v>
      </c>
    </row>
    <row r="8634" spans="1:3" x14ac:dyDescent="0.3">
      <c r="A8634" s="3" t="s">
        <v>16</v>
      </c>
      <c r="B8634" s="2">
        <v>43999</v>
      </c>
      <c r="C8634">
        <v>20384.7</v>
      </c>
    </row>
    <row r="8635" spans="1:3" x14ac:dyDescent="0.3">
      <c r="A8635" s="3" t="s">
        <v>16</v>
      </c>
      <c r="B8635" s="2">
        <v>44000</v>
      </c>
      <c r="C8635">
        <v>18164.445599999999</v>
      </c>
    </row>
    <row r="8636" spans="1:3" x14ac:dyDescent="0.3">
      <c r="A8636" s="3" t="s">
        <v>16</v>
      </c>
      <c r="B8636" s="2">
        <v>44001</v>
      </c>
      <c r="C8636">
        <v>6066.96</v>
      </c>
    </row>
    <row r="8637" spans="1:3" x14ac:dyDescent="0.3">
      <c r="A8637" s="3" t="s">
        <v>16</v>
      </c>
      <c r="B8637" s="2">
        <v>44002</v>
      </c>
      <c r="C8637">
        <v>18507.900000000001</v>
      </c>
    </row>
    <row r="8638" spans="1:3" x14ac:dyDescent="0.3">
      <c r="A8638" s="3" t="s">
        <v>16</v>
      </c>
      <c r="B8638" s="2">
        <v>44003</v>
      </c>
      <c r="C8638">
        <v>12581.7</v>
      </c>
    </row>
    <row r="8639" spans="1:3" x14ac:dyDescent="0.3">
      <c r="A8639" s="3" t="s">
        <v>16</v>
      </c>
      <c r="B8639" s="2">
        <v>44004</v>
      </c>
      <c r="C8639">
        <v>5199.96</v>
      </c>
    </row>
    <row r="8640" spans="1:3" x14ac:dyDescent="0.3">
      <c r="A8640" s="3" t="s">
        <v>16</v>
      </c>
      <c r="B8640" s="2">
        <v>44005</v>
      </c>
      <c r="C8640">
        <v>9114.7200000000012</v>
      </c>
    </row>
    <row r="8641" spans="1:3" x14ac:dyDescent="0.3">
      <c r="A8641" s="3" t="s">
        <v>16</v>
      </c>
      <c r="B8641" s="2">
        <v>44006</v>
      </c>
      <c r="C8641">
        <v>33413.160000000003</v>
      </c>
    </row>
    <row r="8642" spans="1:3" x14ac:dyDescent="0.3">
      <c r="A8642" s="3" t="s">
        <v>16</v>
      </c>
      <c r="B8642" s="2">
        <v>44007</v>
      </c>
      <c r="C8642">
        <v>25389.84</v>
      </c>
    </row>
    <row r="8643" spans="1:3" x14ac:dyDescent="0.3">
      <c r="A8643" s="3" t="s">
        <v>16</v>
      </c>
      <c r="B8643" s="2">
        <v>44008</v>
      </c>
      <c r="C8643">
        <v>4078.98</v>
      </c>
    </row>
    <row r="8644" spans="1:3" x14ac:dyDescent="0.3">
      <c r="A8644" s="3" t="s">
        <v>16</v>
      </c>
      <c r="B8644" s="2">
        <v>44009</v>
      </c>
      <c r="C8644">
        <v>9624.7199999999993</v>
      </c>
    </row>
    <row r="8645" spans="1:3" x14ac:dyDescent="0.3">
      <c r="A8645" s="3" t="s">
        <v>16</v>
      </c>
      <c r="B8645" s="2">
        <v>44010</v>
      </c>
      <c r="C8645">
        <v>6117.96</v>
      </c>
    </row>
    <row r="8646" spans="1:3" x14ac:dyDescent="0.3">
      <c r="A8646" s="3" t="s">
        <v>16</v>
      </c>
      <c r="B8646" s="2">
        <v>44011</v>
      </c>
      <c r="C8646">
        <v>14989.92</v>
      </c>
    </row>
    <row r="8647" spans="1:3" x14ac:dyDescent="0.3">
      <c r="A8647" s="3" t="s">
        <v>16</v>
      </c>
      <c r="B8647" s="2">
        <v>44012</v>
      </c>
      <c r="C8647">
        <v>11012.94</v>
      </c>
    </row>
    <row r="8648" spans="1:3" x14ac:dyDescent="0.3">
      <c r="A8648" s="3" t="s">
        <v>16</v>
      </c>
      <c r="B8648" s="2">
        <v>44013</v>
      </c>
      <c r="C8648">
        <v>21861.6702</v>
      </c>
    </row>
    <row r="8649" spans="1:3" x14ac:dyDescent="0.3">
      <c r="A8649" s="3" t="s">
        <v>16</v>
      </c>
      <c r="B8649" s="2">
        <v>44014</v>
      </c>
      <c r="C8649">
        <v>7137.9906000000001</v>
      </c>
    </row>
    <row r="8650" spans="1:3" x14ac:dyDescent="0.3">
      <c r="A8650" s="3" t="s">
        <v>16</v>
      </c>
      <c r="B8650" s="2">
        <v>44015</v>
      </c>
      <c r="C8650">
        <v>19822.68</v>
      </c>
    </row>
    <row r="8651" spans="1:3" x14ac:dyDescent="0.3">
      <c r="A8651" s="3" t="s">
        <v>16</v>
      </c>
      <c r="B8651" s="2">
        <v>44016</v>
      </c>
      <c r="C8651">
        <v>23277.736199999999</v>
      </c>
    </row>
    <row r="8652" spans="1:3" x14ac:dyDescent="0.3">
      <c r="A8652" s="3" t="s">
        <v>16</v>
      </c>
      <c r="B8652" s="2">
        <v>44017</v>
      </c>
      <c r="C8652">
        <v>24405.091199999999</v>
      </c>
    </row>
    <row r="8653" spans="1:3" x14ac:dyDescent="0.3">
      <c r="A8653" s="3" t="s">
        <v>16</v>
      </c>
      <c r="B8653" s="2">
        <v>44018</v>
      </c>
      <c r="C8653">
        <v>22309.439999999999</v>
      </c>
    </row>
    <row r="8654" spans="1:3" x14ac:dyDescent="0.3">
      <c r="A8654" s="3" t="s">
        <v>16</v>
      </c>
      <c r="B8654" s="2">
        <v>44019</v>
      </c>
      <c r="C8654">
        <v>21290.46</v>
      </c>
    </row>
    <row r="8655" spans="1:3" x14ac:dyDescent="0.3">
      <c r="A8655" s="3" t="s">
        <v>16</v>
      </c>
      <c r="B8655" s="2">
        <v>44020</v>
      </c>
      <c r="C8655">
        <v>7137.96</v>
      </c>
    </row>
    <row r="8656" spans="1:3" x14ac:dyDescent="0.3">
      <c r="A8656" s="3" t="s">
        <v>16</v>
      </c>
      <c r="B8656" s="2">
        <v>44021</v>
      </c>
      <c r="C8656">
        <v>30081.84</v>
      </c>
    </row>
    <row r="8657" spans="1:3" x14ac:dyDescent="0.3">
      <c r="A8657" s="3" t="s">
        <v>16</v>
      </c>
      <c r="B8657" s="2">
        <v>44022</v>
      </c>
      <c r="C8657">
        <v>20842.68</v>
      </c>
    </row>
    <row r="8658" spans="1:3" x14ac:dyDescent="0.3">
      <c r="A8658" s="3" t="s">
        <v>16</v>
      </c>
      <c r="B8658" s="2">
        <v>44023</v>
      </c>
      <c r="C8658">
        <v>24921.66</v>
      </c>
    </row>
    <row r="8659" spans="1:3" x14ac:dyDescent="0.3">
      <c r="A8659" s="3" t="s">
        <v>16</v>
      </c>
      <c r="B8659" s="2">
        <v>44024</v>
      </c>
      <c r="C8659">
        <v>13929.12</v>
      </c>
    </row>
    <row r="8660" spans="1:3" x14ac:dyDescent="0.3">
      <c r="A8660" s="3" t="s">
        <v>16</v>
      </c>
      <c r="B8660" s="2">
        <v>44025</v>
      </c>
      <c r="C8660">
        <v>14723.7102</v>
      </c>
    </row>
    <row r="8661" spans="1:3" x14ac:dyDescent="0.3">
      <c r="A8661" s="3" t="s">
        <v>16</v>
      </c>
      <c r="B8661" s="2">
        <v>44026</v>
      </c>
      <c r="C8661">
        <v>9992.94</v>
      </c>
    </row>
    <row r="8662" spans="1:3" x14ac:dyDescent="0.3">
      <c r="A8662" s="3" t="s">
        <v>16</v>
      </c>
      <c r="B8662" s="2">
        <v>44027</v>
      </c>
      <c r="C8662">
        <v>12235.92</v>
      </c>
    </row>
    <row r="8663" spans="1:3" x14ac:dyDescent="0.3">
      <c r="A8663" s="3" t="s">
        <v>16</v>
      </c>
      <c r="B8663" s="2">
        <v>44028</v>
      </c>
      <c r="C8663">
        <v>4078.98</v>
      </c>
    </row>
    <row r="8664" spans="1:3" x14ac:dyDescent="0.3">
      <c r="A8664" s="3" t="s">
        <v>16</v>
      </c>
      <c r="B8664" s="2">
        <v>44029</v>
      </c>
      <c r="C8664">
        <v>13255.92</v>
      </c>
    </row>
    <row r="8665" spans="1:3" x14ac:dyDescent="0.3">
      <c r="A8665" s="3" t="s">
        <v>16</v>
      </c>
      <c r="B8665" s="2">
        <v>44030</v>
      </c>
      <c r="C8665">
        <v>13256.94</v>
      </c>
    </row>
    <row r="8666" spans="1:3" x14ac:dyDescent="0.3">
      <c r="A8666" s="3" t="s">
        <v>16</v>
      </c>
      <c r="B8666" s="2">
        <v>44031</v>
      </c>
      <c r="C8666">
        <v>16315.92</v>
      </c>
    </row>
    <row r="8667" spans="1:3" x14ac:dyDescent="0.3">
      <c r="A8667" s="3" t="s">
        <v>16</v>
      </c>
      <c r="B8667" s="2">
        <v>44032</v>
      </c>
      <c r="C8667">
        <v>6117.96</v>
      </c>
    </row>
    <row r="8668" spans="1:3" x14ac:dyDescent="0.3">
      <c r="A8668" s="3" t="s">
        <v>16</v>
      </c>
      <c r="B8668" s="2">
        <v>44033</v>
      </c>
      <c r="C8668">
        <v>29572.86</v>
      </c>
    </row>
    <row r="8669" spans="1:3" x14ac:dyDescent="0.3">
      <c r="A8669" s="3" t="s">
        <v>16</v>
      </c>
      <c r="B8669" s="2">
        <v>44034</v>
      </c>
      <c r="C8669">
        <v>10645.74</v>
      </c>
    </row>
    <row r="8670" spans="1:3" x14ac:dyDescent="0.3">
      <c r="A8670" s="3" t="s">
        <v>16</v>
      </c>
      <c r="B8670" s="2">
        <v>44035</v>
      </c>
      <c r="C8670">
        <v>25368.42</v>
      </c>
    </row>
    <row r="8671" spans="1:3" x14ac:dyDescent="0.3">
      <c r="A8671" s="3" t="s">
        <v>16</v>
      </c>
      <c r="B8671" s="2">
        <v>44036</v>
      </c>
      <c r="C8671">
        <v>21657.66</v>
      </c>
    </row>
    <row r="8672" spans="1:3" x14ac:dyDescent="0.3">
      <c r="A8672" s="3" t="s">
        <v>16</v>
      </c>
      <c r="B8672" s="2">
        <v>44037</v>
      </c>
      <c r="C8672">
        <v>6117.96</v>
      </c>
    </row>
    <row r="8673" spans="1:3" x14ac:dyDescent="0.3">
      <c r="A8673" s="3" t="s">
        <v>16</v>
      </c>
      <c r="B8673" s="2">
        <v>44038</v>
      </c>
      <c r="C8673">
        <v>3058.98</v>
      </c>
    </row>
    <row r="8674" spans="1:3" x14ac:dyDescent="0.3">
      <c r="A8674" s="3" t="s">
        <v>16</v>
      </c>
      <c r="B8674" s="2">
        <v>44039</v>
      </c>
      <c r="C8674">
        <v>25021.62</v>
      </c>
    </row>
    <row r="8675" spans="1:3" x14ac:dyDescent="0.3">
      <c r="A8675" s="3" t="s">
        <v>16</v>
      </c>
      <c r="B8675" s="2">
        <v>44040</v>
      </c>
      <c r="C8675">
        <v>20841.66</v>
      </c>
    </row>
    <row r="8676" spans="1:3" x14ac:dyDescent="0.3">
      <c r="A8676" s="3" t="s">
        <v>16</v>
      </c>
      <c r="B8676" s="2">
        <v>44041</v>
      </c>
      <c r="C8676">
        <v>7137.96</v>
      </c>
    </row>
    <row r="8677" spans="1:3" x14ac:dyDescent="0.3">
      <c r="A8677" s="3" t="s">
        <v>16</v>
      </c>
      <c r="B8677" s="2">
        <v>44042</v>
      </c>
      <c r="C8677">
        <v>13194.72</v>
      </c>
    </row>
    <row r="8678" spans="1:3" x14ac:dyDescent="0.3">
      <c r="A8678" s="3" t="s">
        <v>16</v>
      </c>
      <c r="B8678" s="2">
        <v>44043</v>
      </c>
      <c r="C8678">
        <v>16314.9</v>
      </c>
    </row>
    <row r="8679" spans="1:3" x14ac:dyDescent="0.3">
      <c r="A8679" s="3" t="s">
        <v>16</v>
      </c>
      <c r="B8679" s="2">
        <v>44044</v>
      </c>
      <c r="C8679">
        <v>4078.98</v>
      </c>
    </row>
    <row r="8680" spans="1:3" x14ac:dyDescent="0.3">
      <c r="A8680" s="3" t="s">
        <v>16</v>
      </c>
      <c r="B8680" s="2">
        <v>44045</v>
      </c>
      <c r="C8680">
        <v>10644.72</v>
      </c>
    </row>
    <row r="8681" spans="1:3" x14ac:dyDescent="0.3">
      <c r="A8681" s="3" t="s">
        <v>16</v>
      </c>
      <c r="B8681" s="2">
        <v>44046</v>
      </c>
      <c r="C8681">
        <v>6254.3952000000008</v>
      </c>
    </row>
    <row r="8682" spans="1:3" x14ac:dyDescent="0.3">
      <c r="A8682" s="3" t="s">
        <v>16</v>
      </c>
      <c r="B8682" s="2">
        <v>44047</v>
      </c>
      <c r="C8682">
        <v>11830.0926</v>
      </c>
    </row>
    <row r="8683" spans="1:3" x14ac:dyDescent="0.3">
      <c r="A8683" s="3" t="s">
        <v>16</v>
      </c>
      <c r="B8683" s="2">
        <v>44048</v>
      </c>
      <c r="C8683">
        <v>18848.947199999999</v>
      </c>
    </row>
    <row r="8684" spans="1:3" x14ac:dyDescent="0.3">
      <c r="A8684" s="3" t="s">
        <v>16</v>
      </c>
      <c r="B8684" s="2">
        <v>44049</v>
      </c>
      <c r="C8684">
        <v>12602.151</v>
      </c>
    </row>
    <row r="8685" spans="1:3" x14ac:dyDescent="0.3">
      <c r="A8685" s="3" t="s">
        <v>16</v>
      </c>
      <c r="B8685" s="2">
        <v>44050</v>
      </c>
      <c r="C8685">
        <v>43632.876600000003</v>
      </c>
    </row>
    <row r="8686" spans="1:3" x14ac:dyDescent="0.3">
      <c r="A8686" s="3" t="s">
        <v>16</v>
      </c>
      <c r="B8686" s="2">
        <v>44051</v>
      </c>
      <c r="C8686">
        <v>40383.340199999999</v>
      </c>
    </row>
    <row r="8687" spans="1:3" x14ac:dyDescent="0.3">
      <c r="A8687" s="3" t="s">
        <v>16</v>
      </c>
      <c r="B8687" s="2">
        <v>44052</v>
      </c>
      <c r="C8687">
        <v>31874.030999999999</v>
      </c>
    </row>
    <row r="8688" spans="1:3" x14ac:dyDescent="0.3">
      <c r="A8688" s="3" t="s">
        <v>16</v>
      </c>
      <c r="B8688" s="2">
        <v>44053</v>
      </c>
      <c r="C8688">
        <v>20189.88</v>
      </c>
    </row>
    <row r="8689" spans="1:3" x14ac:dyDescent="0.3">
      <c r="A8689" s="3" t="s">
        <v>16</v>
      </c>
      <c r="B8689" s="2">
        <v>44054</v>
      </c>
      <c r="C8689">
        <v>4135.6206000000002</v>
      </c>
    </row>
    <row r="8690" spans="1:3" x14ac:dyDescent="0.3">
      <c r="A8690" s="3" t="s">
        <v>16</v>
      </c>
      <c r="B8690" s="2">
        <v>44055</v>
      </c>
      <c r="C8690">
        <v>14587.152599999999</v>
      </c>
    </row>
    <row r="8691" spans="1:3" x14ac:dyDescent="0.3">
      <c r="A8691" s="3" t="s">
        <v>16</v>
      </c>
      <c r="B8691" s="2">
        <v>44056</v>
      </c>
      <c r="C8691">
        <v>7953.9702000000016</v>
      </c>
    </row>
    <row r="8692" spans="1:3" x14ac:dyDescent="0.3">
      <c r="A8692" s="3" t="s">
        <v>16</v>
      </c>
      <c r="B8692" s="2">
        <v>44057</v>
      </c>
      <c r="C8692">
        <v>73303.544399999999</v>
      </c>
    </row>
    <row r="8693" spans="1:3" x14ac:dyDescent="0.3">
      <c r="A8693" s="3" t="s">
        <v>16</v>
      </c>
      <c r="B8693" s="2">
        <v>44058</v>
      </c>
      <c r="C8693">
        <v>109020.59880000001</v>
      </c>
    </row>
    <row r="8694" spans="1:3" x14ac:dyDescent="0.3">
      <c r="A8694" s="3" t="s">
        <v>16</v>
      </c>
      <c r="B8694" s="2">
        <v>44059</v>
      </c>
      <c r="C8694">
        <v>21725.184000000001</v>
      </c>
    </row>
    <row r="8695" spans="1:3" x14ac:dyDescent="0.3">
      <c r="A8695" s="3" t="s">
        <v>16</v>
      </c>
      <c r="B8695" s="2">
        <v>44060</v>
      </c>
      <c r="C8695">
        <v>39633.2526</v>
      </c>
    </row>
    <row r="8696" spans="1:3" x14ac:dyDescent="0.3">
      <c r="A8696" s="3" t="s">
        <v>16</v>
      </c>
      <c r="B8696" s="2">
        <v>44061</v>
      </c>
      <c r="C8696">
        <v>9177.9600000000009</v>
      </c>
    </row>
    <row r="8697" spans="1:3" x14ac:dyDescent="0.3">
      <c r="A8697" s="3" t="s">
        <v>16</v>
      </c>
      <c r="B8697" s="2">
        <v>44062</v>
      </c>
      <c r="C8697">
        <v>18802.690200000001</v>
      </c>
    </row>
    <row r="8698" spans="1:3" x14ac:dyDescent="0.3">
      <c r="A8698" s="3" t="s">
        <v>16</v>
      </c>
      <c r="B8698" s="2">
        <v>44063</v>
      </c>
      <c r="C8698">
        <v>6046.56</v>
      </c>
    </row>
    <row r="8699" spans="1:3" x14ac:dyDescent="0.3">
      <c r="A8699" s="3" t="s">
        <v>16</v>
      </c>
      <c r="B8699" s="2">
        <v>44064</v>
      </c>
      <c r="C8699">
        <v>17964.525600000001</v>
      </c>
    </row>
    <row r="8700" spans="1:3" x14ac:dyDescent="0.3">
      <c r="A8700" s="3" t="s">
        <v>16</v>
      </c>
      <c r="B8700" s="2">
        <v>44065</v>
      </c>
      <c r="C8700">
        <v>34138.379999999997</v>
      </c>
    </row>
    <row r="8701" spans="1:3" x14ac:dyDescent="0.3">
      <c r="A8701" s="3" t="s">
        <v>16</v>
      </c>
      <c r="B8701" s="2">
        <v>44066</v>
      </c>
      <c r="C8701">
        <v>20841.66</v>
      </c>
    </row>
    <row r="8702" spans="1:3" x14ac:dyDescent="0.3">
      <c r="A8702" s="3" t="s">
        <v>16</v>
      </c>
      <c r="B8702" s="2">
        <v>44067</v>
      </c>
      <c r="C8702">
        <v>7137.96</v>
      </c>
    </row>
    <row r="8703" spans="1:3" x14ac:dyDescent="0.3">
      <c r="A8703" s="3" t="s">
        <v>16</v>
      </c>
      <c r="B8703" s="2">
        <v>44068</v>
      </c>
      <c r="C8703">
        <v>6118.9800000000014</v>
      </c>
    </row>
    <row r="8704" spans="1:3" x14ac:dyDescent="0.3">
      <c r="A8704" s="3" t="s">
        <v>16</v>
      </c>
      <c r="B8704" s="2">
        <v>44069</v>
      </c>
      <c r="C8704">
        <v>27407.4</v>
      </c>
    </row>
    <row r="8705" spans="1:3" x14ac:dyDescent="0.3">
      <c r="A8705" s="3" t="s">
        <v>16</v>
      </c>
      <c r="B8705" s="2">
        <v>44070</v>
      </c>
      <c r="C8705">
        <v>4537.9799999999996</v>
      </c>
    </row>
    <row r="8706" spans="1:3" x14ac:dyDescent="0.3">
      <c r="A8706" s="3" t="s">
        <v>16</v>
      </c>
      <c r="B8706" s="2">
        <v>44071</v>
      </c>
      <c r="C8706">
        <v>10338.719999999999</v>
      </c>
    </row>
    <row r="8707" spans="1:3" x14ac:dyDescent="0.3">
      <c r="A8707" s="3" t="s">
        <v>16</v>
      </c>
      <c r="B8707" s="2">
        <v>44072</v>
      </c>
      <c r="C8707">
        <v>21862.68</v>
      </c>
    </row>
    <row r="8708" spans="1:3" x14ac:dyDescent="0.3">
      <c r="A8708" s="3" t="s">
        <v>16</v>
      </c>
      <c r="B8708" s="2">
        <v>44073</v>
      </c>
      <c r="C8708">
        <v>12439.92</v>
      </c>
    </row>
    <row r="8709" spans="1:3" x14ac:dyDescent="0.3">
      <c r="A8709" s="3" t="s">
        <v>16</v>
      </c>
      <c r="B8709" s="2">
        <v>44074</v>
      </c>
      <c r="C8709">
        <v>1213.8</v>
      </c>
    </row>
    <row r="8710" spans="1:3" x14ac:dyDescent="0.3">
      <c r="A8710" s="3" t="s">
        <v>16</v>
      </c>
      <c r="B8710" s="2">
        <v>44075</v>
      </c>
      <c r="C8710">
        <v>18802.68</v>
      </c>
    </row>
    <row r="8711" spans="1:3" x14ac:dyDescent="0.3">
      <c r="A8711" s="3" t="s">
        <v>16</v>
      </c>
      <c r="B8711" s="2">
        <v>44076</v>
      </c>
      <c r="C8711">
        <v>6117.96</v>
      </c>
    </row>
    <row r="8712" spans="1:3" x14ac:dyDescent="0.3">
      <c r="A8712" s="3" t="s">
        <v>16</v>
      </c>
      <c r="B8712" s="2">
        <v>44077</v>
      </c>
      <c r="C8712">
        <v>9177.9600000000009</v>
      </c>
    </row>
    <row r="8713" spans="1:3" x14ac:dyDescent="0.3">
      <c r="A8713" s="3" t="s">
        <v>16</v>
      </c>
      <c r="B8713" s="2">
        <v>44078</v>
      </c>
      <c r="C8713">
        <v>22881.66</v>
      </c>
    </row>
    <row r="8714" spans="1:3" x14ac:dyDescent="0.3">
      <c r="A8714" s="3" t="s">
        <v>16</v>
      </c>
      <c r="B8714" s="2">
        <v>44079</v>
      </c>
      <c r="C8714">
        <v>20588.7</v>
      </c>
    </row>
    <row r="8715" spans="1:3" x14ac:dyDescent="0.3">
      <c r="A8715" s="3" t="s">
        <v>16</v>
      </c>
      <c r="B8715" s="2">
        <v>44080</v>
      </c>
      <c r="C8715">
        <v>13179.4506</v>
      </c>
    </row>
    <row r="8716" spans="1:3" x14ac:dyDescent="0.3">
      <c r="A8716" s="3" t="s">
        <v>16</v>
      </c>
      <c r="B8716" s="2">
        <v>44081</v>
      </c>
      <c r="C8716">
        <v>8157.96</v>
      </c>
    </row>
    <row r="8717" spans="1:3" x14ac:dyDescent="0.3">
      <c r="A8717" s="3" t="s">
        <v>16</v>
      </c>
      <c r="B8717" s="2">
        <v>44082</v>
      </c>
      <c r="C8717">
        <v>15142.9506</v>
      </c>
    </row>
    <row r="8718" spans="1:3" x14ac:dyDescent="0.3">
      <c r="A8718" s="3" t="s">
        <v>16</v>
      </c>
      <c r="B8718" s="2">
        <v>44083</v>
      </c>
      <c r="C8718">
        <v>18008.099999999999</v>
      </c>
    </row>
    <row r="8719" spans="1:3" x14ac:dyDescent="0.3">
      <c r="A8719" s="3" t="s">
        <v>16</v>
      </c>
      <c r="B8719" s="2">
        <v>44084</v>
      </c>
      <c r="C8719">
        <v>11697.36</v>
      </c>
    </row>
    <row r="8720" spans="1:3" x14ac:dyDescent="0.3">
      <c r="A8720" s="3" t="s">
        <v>16</v>
      </c>
      <c r="B8720" s="2">
        <v>44085</v>
      </c>
      <c r="C8720">
        <v>45564.42</v>
      </c>
    </row>
    <row r="8721" spans="1:3" x14ac:dyDescent="0.3">
      <c r="A8721" s="3" t="s">
        <v>16</v>
      </c>
      <c r="B8721" s="2">
        <v>44086</v>
      </c>
      <c r="C8721">
        <v>19250.46</v>
      </c>
    </row>
    <row r="8722" spans="1:3" x14ac:dyDescent="0.3">
      <c r="A8722" s="3" t="s">
        <v>16</v>
      </c>
      <c r="B8722" s="2">
        <v>44087</v>
      </c>
      <c r="C8722">
        <v>3058.98</v>
      </c>
    </row>
    <row r="8723" spans="1:3" x14ac:dyDescent="0.3">
      <c r="A8723" s="3" t="s">
        <v>16</v>
      </c>
      <c r="B8723" s="2">
        <v>44088</v>
      </c>
      <c r="C8723">
        <v>6117.9701999999997</v>
      </c>
    </row>
    <row r="8724" spans="1:3" x14ac:dyDescent="0.3">
      <c r="A8724" s="3" t="s">
        <v>16</v>
      </c>
      <c r="B8724" s="2">
        <v>44089</v>
      </c>
      <c r="C8724">
        <v>15851.840399999999</v>
      </c>
    </row>
    <row r="8725" spans="1:3" x14ac:dyDescent="0.3">
      <c r="A8725" s="3" t="s">
        <v>16</v>
      </c>
      <c r="B8725" s="2">
        <v>44090</v>
      </c>
      <c r="C8725">
        <v>7585.7502000000004</v>
      </c>
    </row>
    <row r="8726" spans="1:3" x14ac:dyDescent="0.3">
      <c r="A8726" s="3" t="s">
        <v>16</v>
      </c>
      <c r="B8726" s="2">
        <v>44091</v>
      </c>
      <c r="C8726">
        <v>6463.7502000000004</v>
      </c>
    </row>
    <row r="8727" spans="1:3" x14ac:dyDescent="0.3">
      <c r="A8727" s="3" t="s">
        <v>16</v>
      </c>
      <c r="B8727" s="2">
        <v>44093</v>
      </c>
      <c r="C8727">
        <v>47379.020400000001</v>
      </c>
    </row>
    <row r="8728" spans="1:3" x14ac:dyDescent="0.3">
      <c r="A8728" s="3" t="s">
        <v>16</v>
      </c>
      <c r="B8728" s="2">
        <v>44094</v>
      </c>
      <c r="C8728">
        <v>15295.92</v>
      </c>
    </row>
    <row r="8729" spans="1:3" x14ac:dyDescent="0.3">
      <c r="A8729" s="3" t="s">
        <v>16</v>
      </c>
      <c r="B8729" s="2">
        <v>44095</v>
      </c>
      <c r="C8729">
        <v>15081.72</v>
      </c>
    </row>
    <row r="8730" spans="1:3" x14ac:dyDescent="0.3">
      <c r="A8730" s="3" t="s">
        <v>16</v>
      </c>
      <c r="B8730" s="2">
        <v>44096</v>
      </c>
      <c r="C8730">
        <v>7585.74</v>
      </c>
    </row>
    <row r="8731" spans="1:3" x14ac:dyDescent="0.3">
      <c r="A8731" s="3" t="s">
        <v>16</v>
      </c>
      <c r="B8731" s="2">
        <v>44097</v>
      </c>
      <c r="C8731">
        <v>4078.98</v>
      </c>
    </row>
    <row r="8732" spans="1:3" x14ac:dyDescent="0.3">
      <c r="A8732" s="3" t="s">
        <v>16</v>
      </c>
      <c r="B8732" s="2">
        <v>44098</v>
      </c>
      <c r="C8732">
        <v>9136.1502000000019</v>
      </c>
    </row>
    <row r="8733" spans="1:3" x14ac:dyDescent="0.3">
      <c r="A8733" s="3" t="s">
        <v>16</v>
      </c>
      <c r="B8733" s="2">
        <v>44099</v>
      </c>
      <c r="C8733">
        <v>18803.720399999998</v>
      </c>
    </row>
    <row r="8734" spans="1:3" x14ac:dyDescent="0.3">
      <c r="A8734" s="3" t="s">
        <v>16</v>
      </c>
      <c r="B8734" s="2">
        <v>44100</v>
      </c>
      <c r="C8734">
        <v>24990</v>
      </c>
    </row>
    <row r="8735" spans="1:3" x14ac:dyDescent="0.3">
      <c r="A8735" s="3" t="s">
        <v>16</v>
      </c>
      <c r="B8735" s="2">
        <v>44101</v>
      </c>
      <c r="C8735">
        <v>17130.900000000001</v>
      </c>
    </row>
    <row r="8736" spans="1:3" x14ac:dyDescent="0.3">
      <c r="A8736" s="3" t="s">
        <v>16</v>
      </c>
      <c r="B8736" s="2">
        <v>44102</v>
      </c>
      <c r="C8736">
        <v>6117.96</v>
      </c>
    </row>
    <row r="8737" spans="1:3" x14ac:dyDescent="0.3">
      <c r="A8737" s="3" t="s">
        <v>16</v>
      </c>
      <c r="B8737" s="2">
        <v>44104</v>
      </c>
      <c r="C8737">
        <v>12236.94</v>
      </c>
    </row>
    <row r="8738" spans="1:3" x14ac:dyDescent="0.3">
      <c r="A8738" s="3" t="s">
        <v>16</v>
      </c>
      <c r="B8738" s="2">
        <v>44105</v>
      </c>
      <c r="C8738">
        <v>15744.7302</v>
      </c>
    </row>
    <row r="8739" spans="1:3" x14ac:dyDescent="0.3">
      <c r="A8739" s="3" t="s">
        <v>16</v>
      </c>
      <c r="B8739" s="2">
        <v>44106</v>
      </c>
      <c r="C8739">
        <v>15743.7</v>
      </c>
    </row>
    <row r="8740" spans="1:3" x14ac:dyDescent="0.3">
      <c r="A8740" s="3" t="s">
        <v>16</v>
      </c>
      <c r="B8740" s="2">
        <v>44107</v>
      </c>
      <c r="C8740">
        <v>57923.046000000002</v>
      </c>
    </row>
    <row r="8741" spans="1:3" x14ac:dyDescent="0.3">
      <c r="A8741" s="3" t="s">
        <v>16</v>
      </c>
      <c r="B8741" s="2">
        <v>44108</v>
      </c>
      <c r="C8741">
        <v>16983.101999999999</v>
      </c>
    </row>
    <row r="8742" spans="1:3" x14ac:dyDescent="0.3">
      <c r="A8742" s="3" t="s">
        <v>16</v>
      </c>
      <c r="B8742" s="2">
        <v>44109</v>
      </c>
      <c r="C8742">
        <v>10847.7</v>
      </c>
    </row>
    <row r="8743" spans="1:3" x14ac:dyDescent="0.3">
      <c r="A8743" s="3" t="s">
        <v>16</v>
      </c>
      <c r="B8743" s="2">
        <v>44110</v>
      </c>
      <c r="C8743">
        <v>21144.6</v>
      </c>
    </row>
    <row r="8744" spans="1:3" x14ac:dyDescent="0.3">
      <c r="A8744" s="3" t="s">
        <v>16</v>
      </c>
      <c r="B8744" s="2">
        <v>44111</v>
      </c>
      <c r="C8744">
        <v>15740.6502</v>
      </c>
    </row>
    <row r="8745" spans="1:3" x14ac:dyDescent="0.3">
      <c r="A8745" s="3" t="s">
        <v>16</v>
      </c>
      <c r="B8745" s="2">
        <v>44112</v>
      </c>
      <c r="C8745">
        <v>12030.9102</v>
      </c>
    </row>
    <row r="8746" spans="1:3" x14ac:dyDescent="0.3">
      <c r="A8746" s="3" t="s">
        <v>16</v>
      </c>
      <c r="B8746" s="2">
        <v>44113</v>
      </c>
      <c r="C8746">
        <v>25421.4702</v>
      </c>
    </row>
    <row r="8747" spans="1:3" x14ac:dyDescent="0.3">
      <c r="A8747" s="3" t="s">
        <v>16</v>
      </c>
      <c r="B8747" s="2">
        <v>44114</v>
      </c>
      <c r="C8747">
        <v>59364</v>
      </c>
    </row>
    <row r="8748" spans="1:3" x14ac:dyDescent="0.3">
      <c r="A8748" s="3" t="s">
        <v>16</v>
      </c>
      <c r="B8748" s="2">
        <v>44115</v>
      </c>
      <c r="C8748">
        <v>17535.84</v>
      </c>
    </row>
    <row r="8749" spans="1:3" x14ac:dyDescent="0.3">
      <c r="A8749" s="3" t="s">
        <v>16</v>
      </c>
      <c r="B8749" s="2">
        <v>44116</v>
      </c>
      <c r="C8749">
        <v>14884.870199999999</v>
      </c>
    </row>
    <row r="8750" spans="1:3" x14ac:dyDescent="0.3">
      <c r="A8750" s="3" t="s">
        <v>16</v>
      </c>
      <c r="B8750" s="2">
        <v>44117</v>
      </c>
      <c r="C8750">
        <v>7544.9400000000014</v>
      </c>
    </row>
    <row r="8751" spans="1:3" x14ac:dyDescent="0.3">
      <c r="A8751" s="3" t="s">
        <v>16</v>
      </c>
      <c r="B8751" s="2">
        <v>44118</v>
      </c>
      <c r="C8751">
        <v>26452.690200000001</v>
      </c>
    </row>
    <row r="8752" spans="1:3" x14ac:dyDescent="0.3">
      <c r="A8752" s="3" t="s">
        <v>16</v>
      </c>
      <c r="B8752" s="2">
        <v>44119</v>
      </c>
      <c r="C8752">
        <v>45563.614200000004</v>
      </c>
    </row>
    <row r="8753" spans="1:3" x14ac:dyDescent="0.3">
      <c r="A8753" s="3" t="s">
        <v>16</v>
      </c>
      <c r="B8753" s="2">
        <v>44120</v>
      </c>
      <c r="C8753">
        <v>13452.882</v>
      </c>
    </row>
    <row r="8754" spans="1:3" x14ac:dyDescent="0.3">
      <c r="A8754" s="3" t="s">
        <v>16</v>
      </c>
      <c r="B8754" s="2">
        <v>44121</v>
      </c>
      <c r="C8754">
        <v>26507.770199999999</v>
      </c>
    </row>
    <row r="8755" spans="1:3" x14ac:dyDescent="0.3">
      <c r="A8755" s="3" t="s">
        <v>16</v>
      </c>
      <c r="B8755" s="2">
        <v>44122</v>
      </c>
      <c r="C8755">
        <v>10888.550999999999</v>
      </c>
    </row>
    <row r="8756" spans="1:3" x14ac:dyDescent="0.3">
      <c r="A8756" s="3" t="s">
        <v>16</v>
      </c>
      <c r="B8756" s="2">
        <v>44123</v>
      </c>
      <c r="C8756">
        <v>1834.98</v>
      </c>
    </row>
    <row r="8757" spans="1:3" x14ac:dyDescent="0.3">
      <c r="A8757" s="3" t="s">
        <v>16</v>
      </c>
      <c r="B8757" s="2">
        <v>44124</v>
      </c>
      <c r="C8757">
        <v>18258</v>
      </c>
    </row>
    <row r="8758" spans="1:3" x14ac:dyDescent="0.3">
      <c r="A8758" s="3" t="s">
        <v>16</v>
      </c>
      <c r="B8758" s="2">
        <v>44125</v>
      </c>
      <c r="C8758">
        <v>7340.9400000000014</v>
      </c>
    </row>
    <row r="8759" spans="1:3" x14ac:dyDescent="0.3">
      <c r="A8759" s="3" t="s">
        <v>16</v>
      </c>
      <c r="B8759" s="2">
        <v>44126</v>
      </c>
      <c r="C8759">
        <v>17273.771400000001</v>
      </c>
    </row>
    <row r="8760" spans="1:3" x14ac:dyDescent="0.3">
      <c r="A8760" s="3" t="s">
        <v>16</v>
      </c>
      <c r="B8760" s="2">
        <v>44127</v>
      </c>
      <c r="C8760">
        <v>22242.12</v>
      </c>
    </row>
    <row r="8761" spans="1:3" x14ac:dyDescent="0.3">
      <c r="A8761" s="3" t="s">
        <v>16</v>
      </c>
      <c r="B8761" s="2">
        <v>44128</v>
      </c>
      <c r="C8761">
        <v>24263.759999999998</v>
      </c>
    </row>
    <row r="8762" spans="1:3" x14ac:dyDescent="0.3">
      <c r="A8762" s="3" t="s">
        <v>16</v>
      </c>
      <c r="B8762" s="2">
        <v>44129</v>
      </c>
      <c r="C8762">
        <v>21082.38</v>
      </c>
    </row>
    <row r="8763" spans="1:3" x14ac:dyDescent="0.3">
      <c r="A8763" s="3" t="s">
        <v>16</v>
      </c>
      <c r="B8763" s="2">
        <v>44130</v>
      </c>
      <c r="C8763">
        <v>25690.74</v>
      </c>
    </row>
    <row r="8764" spans="1:3" x14ac:dyDescent="0.3">
      <c r="A8764" s="3" t="s">
        <v>16</v>
      </c>
      <c r="B8764" s="2">
        <v>44131</v>
      </c>
      <c r="C8764">
        <v>11623.940399999999</v>
      </c>
    </row>
    <row r="8765" spans="1:3" x14ac:dyDescent="0.3">
      <c r="A8765" s="3" t="s">
        <v>16</v>
      </c>
      <c r="B8765" s="2">
        <v>44132</v>
      </c>
      <c r="C8765">
        <v>36821.214599999999</v>
      </c>
    </row>
    <row r="8766" spans="1:3" x14ac:dyDescent="0.3">
      <c r="A8766" s="3" t="s">
        <v>16</v>
      </c>
      <c r="B8766" s="2">
        <v>44133</v>
      </c>
      <c r="C8766">
        <v>21603.814200000001</v>
      </c>
    </row>
    <row r="8767" spans="1:3" x14ac:dyDescent="0.3">
      <c r="A8767" s="3" t="s">
        <v>16</v>
      </c>
      <c r="B8767" s="2">
        <v>44134</v>
      </c>
      <c r="C8767">
        <v>51384.54</v>
      </c>
    </row>
    <row r="8768" spans="1:3" x14ac:dyDescent="0.3">
      <c r="A8768" s="3" t="s">
        <v>16</v>
      </c>
      <c r="B8768" s="2">
        <v>44135</v>
      </c>
      <c r="C8768">
        <v>33900.862800000003</v>
      </c>
    </row>
    <row r="8769" spans="1:3" x14ac:dyDescent="0.3">
      <c r="A8769" s="3" t="s">
        <v>16</v>
      </c>
      <c r="B8769" s="2">
        <v>44136</v>
      </c>
      <c r="C8769">
        <v>20866.803</v>
      </c>
    </row>
    <row r="8770" spans="1:3" x14ac:dyDescent="0.3">
      <c r="A8770" s="3" t="s">
        <v>16</v>
      </c>
      <c r="B8770" s="2">
        <v>44137</v>
      </c>
      <c r="C8770">
        <v>29853.431400000001</v>
      </c>
    </row>
    <row r="8771" spans="1:3" x14ac:dyDescent="0.3">
      <c r="A8771" s="3" t="s">
        <v>16</v>
      </c>
      <c r="B8771" s="2">
        <v>44138</v>
      </c>
      <c r="C8771">
        <v>47684.194199999998</v>
      </c>
    </row>
    <row r="8772" spans="1:3" x14ac:dyDescent="0.3">
      <c r="A8772" s="3" t="s">
        <v>16</v>
      </c>
      <c r="B8772" s="2">
        <v>44139</v>
      </c>
      <c r="C8772">
        <v>9371.76</v>
      </c>
    </row>
    <row r="8773" spans="1:3" x14ac:dyDescent="0.3">
      <c r="A8773" s="3" t="s">
        <v>16</v>
      </c>
      <c r="B8773" s="2">
        <v>44140</v>
      </c>
      <c r="C8773">
        <v>41162.201999999997</v>
      </c>
    </row>
    <row r="8774" spans="1:3" x14ac:dyDescent="0.3">
      <c r="A8774" s="3" t="s">
        <v>16</v>
      </c>
      <c r="B8774" s="2">
        <v>44141</v>
      </c>
      <c r="C8774">
        <v>13255.92</v>
      </c>
    </row>
    <row r="8775" spans="1:3" x14ac:dyDescent="0.3">
      <c r="A8775" s="3" t="s">
        <v>16</v>
      </c>
      <c r="B8775" s="2">
        <v>44142</v>
      </c>
      <c r="C8775">
        <v>28393.984799999998</v>
      </c>
    </row>
    <row r="8776" spans="1:3" x14ac:dyDescent="0.3">
      <c r="A8776" s="3" t="s">
        <v>16</v>
      </c>
      <c r="B8776" s="2">
        <v>44143</v>
      </c>
      <c r="C8776">
        <v>9230.122800000001</v>
      </c>
    </row>
    <row r="8777" spans="1:3" x14ac:dyDescent="0.3">
      <c r="A8777" s="3" t="s">
        <v>16</v>
      </c>
      <c r="B8777" s="2">
        <v>44144</v>
      </c>
      <c r="C8777">
        <v>7137.96</v>
      </c>
    </row>
    <row r="8778" spans="1:3" x14ac:dyDescent="0.3">
      <c r="A8778" s="3" t="s">
        <v>16</v>
      </c>
      <c r="B8778" s="2">
        <v>44145</v>
      </c>
      <c r="C8778">
        <v>16314.9</v>
      </c>
    </row>
    <row r="8779" spans="1:3" x14ac:dyDescent="0.3">
      <c r="A8779" s="3" t="s">
        <v>16</v>
      </c>
      <c r="B8779" s="2">
        <v>44146</v>
      </c>
      <c r="C8779">
        <v>4526.7803999999996</v>
      </c>
    </row>
    <row r="8780" spans="1:3" x14ac:dyDescent="0.3">
      <c r="A8780" s="3" t="s">
        <v>16</v>
      </c>
      <c r="B8780" s="2">
        <v>44147</v>
      </c>
      <c r="C8780">
        <v>12746.94</v>
      </c>
    </row>
    <row r="8781" spans="1:3" x14ac:dyDescent="0.3">
      <c r="A8781" s="3" t="s">
        <v>16</v>
      </c>
      <c r="B8781" s="2">
        <v>44148</v>
      </c>
      <c r="C8781">
        <v>14275.971</v>
      </c>
    </row>
    <row r="8782" spans="1:3" x14ac:dyDescent="0.3">
      <c r="A8782" s="3" t="s">
        <v>16</v>
      </c>
      <c r="B8782" s="2">
        <v>44149</v>
      </c>
      <c r="C8782">
        <v>11216.94</v>
      </c>
    </row>
    <row r="8783" spans="1:3" x14ac:dyDescent="0.3">
      <c r="A8783" s="3" t="s">
        <v>16</v>
      </c>
      <c r="B8783" s="2">
        <v>44150</v>
      </c>
      <c r="C8783">
        <v>6117.96</v>
      </c>
    </row>
    <row r="8784" spans="1:3" x14ac:dyDescent="0.3">
      <c r="A8784" s="3" t="s">
        <v>16</v>
      </c>
      <c r="B8784" s="2">
        <v>44151</v>
      </c>
      <c r="C8784">
        <v>9115.7502000000022</v>
      </c>
    </row>
    <row r="8785" spans="1:3" x14ac:dyDescent="0.3">
      <c r="A8785" s="3" t="s">
        <v>16</v>
      </c>
      <c r="B8785" s="2">
        <v>44152</v>
      </c>
      <c r="C8785">
        <v>11562.740400000001</v>
      </c>
    </row>
    <row r="8786" spans="1:3" x14ac:dyDescent="0.3">
      <c r="A8786" s="3" t="s">
        <v>16</v>
      </c>
      <c r="B8786" s="2">
        <v>44153</v>
      </c>
      <c r="C8786">
        <v>12236.94</v>
      </c>
    </row>
    <row r="8787" spans="1:3" x14ac:dyDescent="0.3">
      <c r="A8787" s="3" t="s">
        <v>16</v>
      </c>
      <c r="B8787" s="2">
        <v>44154</v>
      </c>
      <c r="C8787">
        <v>11664.7302</v>
      </c>
    </row>
    <row r="8788" spans="1:3" x14ac:dyDescent="0.3">
      <c r="A8788" s="3" t="s">
        <v>16</v>
      </c>
      <c r="B8788" s="2">
        <v>44155</v>
      </c>
      <c r="C8788">
        <v>26451.66</v>
      </c>
    </row>
    <row r="8789" spans="1:3" x14ac:dyDescent="0.3">
      <c r="A8789" s="3" t="s">
        <v>16</v>
      </c>
      <c r="B8789" s="2">
        <v>44156</v>
      </c>
      <c r="C8789">
        <v>20841.66</v>
      </c>
    </row>
    <row r="8790" spans="1:3" x14ac:dyDescent="0.3">
      <c r="A8790" s="3" t="s">
        <v>16</v>
      </c>
      <c r="B8790" s="2">
        <v>44157</v>
      </c>
      <c r="C8790">
        <v>4078.98</v>
      </c>
    </row>
    <row r="8791" spans="1:3" x14ac:dyDescent="0.3">
      <c r="A8791" s="3" t="s">
        <v>16</v>
      </c>
      <c r="B8791" s="2">
        <v>44158</v>
      </c>
      <c r="C8791">
        <v>2.0400000000000001E-2</v>
      </c>
    </row>
    <row r="8792" spans="1:3" x14ac:dyDescent="0.3">
      <c r="A8792" s="3" t="s">
        <v>16</v>
      </c>
      <c r="B8792" s="2">
        <v>44159</v>
      </c>
      <c r="C8792">
        <v>15295.930200000001</v>
      </c>
    </row>
    <row r="8793" spans="1:3" x14ac:dyDescent="0.3">
      <c r="A8793" s="3" t="s">
        <v>16</v>
      </c>
      <c r="B8793" s="2">
        <v>44160</v>
      </c>
      <c r="C8793">
        <v>19374.900000000001</v>
      </c>
    </row>
    <row r="8794" spans="1:3" x14ac:dyDescent="0.3">
      <c r="A8794" s="3" t="s">
        <v>16</v>
      </c>
      <c r="B8794" s="2">
        <v>44161</v>
      </c>
      <c r="C8794">
        <v>11092.520399999999</v>
      </c>
    </row>
    <row r="8795" spans="1:3" x14ac:dyDescent="0.3">
      <c r="A8795" s="3" t="s">
        <v>16</v>
      </c>
      <c r="B8795" s="2">
        <v>44162</v>
      </c>
      <c r="C8795">
        <v>12746.94</v>
      </c>
    </row>
    <row r="8796" spans="1:3" x14ac:dyDescent="0.3">
      <c r="A8796" s="3" t="s">
        <v>16</v>
      </c>
      <c r="B8796" s="2">
        <v>44163</v>
      </c>
      <c r="C8796">
        <v>37156.580400000013</v>
      </c>
    </row>
    <row r="8797" spans="1:3" x14ac:dyDescent="0.3">
      <c r="A8797" s="3" t="s">
        <v>16</v>
      </c>
      <c r="B8797" s="2">
        <v>44164</v>
      </c>
      <c r="C8797">
        <v>15679.501200000001</v>
      </c>
    </row>
    <row r="8798" spans="1:3" x14ac:dyDescent="0.3">
      <c r="A8798" s="3" t="s">
        <v>16</v>
      </c>
      <c r="B8798" s="2">
        <v>44165</v>
      </c>
      <c r="C8798">
        <v>20907.96</v>
      </c>
    </row>
    <row r="8799" spans="1:3" x14ac:dyDescent="0.3">
      <c r="A8799" s="3" t="s">
        <v>16</v>
      </c>
      <c r="B8799" s="2">
        <v>44166</v>
      </c>
      <c r="C8799">
        <v>26361.237000000001</v>
      </c>
    </row>
    <row r="8800" spans="1:3" x14ac:dyDescent="0.3">
      <c r="A8800" s="3" t="s">
        <v>16</v>
      </c>
      <c r="B8800" s="2">
        <v>44167</v>
      </c>
      <c r="C8800">
        <v>10540.731</v>
      </c>
    </row>
    <row r="8801" spans="1:3" x14ac:dyDescent="0.3">
      <c r="A8801" s="3" t="s">
        <v>16</v>
      </c>
      <c r="B8801" s="2">
        <v>44168</v>
      </c>
      <c r="C8801">
        <v>10604.9604</v>
      </c>
    </row>
    <row r="8802" spans="1:3" x14ac:dyDescent="0.3">
      <c r="A8802" s="3" t="s">
        <v>16</v>
      </c>
      <c r="B8802" s="2">
        <v>44169</v>
      </c>
      <c r="C8802">
        <v>27365.58</v>
      </c>
    </row>
    <row r="8803" spans="1:3" x14ac:dyDescent="0.3">
      <c r="A8803" s="3" t="s">
        <v>16</v>
      </c>
      <c r="B8803" s="2">
        <v>44170</v>
      </c>
      <c r="C8803">
        <v>37909.330199999997</v>
      </c>
    </row>
    <row r="8804" spans="1:3" x14ac:dyDescent="0.3">
      <c r="A8804" s="3" t="s">
        <v>16</v>
      </c>
      <c r="B8804" s="2">
        <v>44171</v>
      </c>
      <c r="C8804">
        <v>4588.9902000000011</v>
      </c>
    </row>
    <row r="8805" spans="1:3" x14ac:dyDescent="0.3">
      <c r="A8805" s="3" t="s">
        <v>16</v>
      </c>
      <c r="B8805" s="2">
        <v>44172</v>
      </c>
      <c r="C8805">
        <v>23349.84</v>
      </c>
    </row>
    <row r="8806" spans="1:3" x14ac:dyDescent="0.3">
      <c r="A8806" s="3" t="s">
        <v>16</v>
      </c>
      <c r="B8806" s="2">
        <v>44173</v>
      </c>
      <c r="C8806">
        <v>2548.98</v>
      </c>
    </row>
    <row r="8807" spans="1:3" x14ac:dyDescent="0.3">
      <c r="A8807" s="3" t="s">
        <v>16</v>
      </c>
      <c r="B8807" s="2">
        <v>44174</v>
      </c>
      <c r="C8807">
        <v>13728.18</v>
      </c>
    </row>
    <row r="8808" spans="1:3" x14ac:dyDescent="0.3">
      <c r="A8808" s="3" t="s">
        <v>16</v>
      </c>
      <c r="B8808" s="2">
        <v>44175</v>
      </c>
      <c r="C8808">
        <v>6627.96</v>
      </c>
    </row>
    <row r="8809" spans="1:3" x14ac:dyDescent="0.3">
      <c r="A8809" s="3" t="s">
        <v>16</v>
      </c>
      <c r="B8809" s="2">
        <v>44176</v>
      </c>
      <c r="C8809">
        <v>29000.639999999999</v>
      </c>
    </row>
    <row r="8810" spans="1:3" x14ac:dyDescent="0.3">
      <c r="A8810" s="3" t="s">
        <v>16</v>
      </c>
      <c r="B8810" s="2">
        <v>44177</v>
      </c>
      <c r="C8810">
        <v>17577.66</v>
      </c>
    </row>
    <row r="8811" spans="1:3" x14ac:dyDescent="0.3">
      <c r="A8811" s="3" t="s">
        <v>16</v>
      </c>
      <c r="B8811" s="2">
        <v>44178</v>
      </c>
      <c r="C8811">
        <v>21375.119999999999</v>
      </c>
    </row>
    <row r="8812" spans="1:3" x14ac:dyDescent="0.3">
      <c r="A8812" s="3" t="s">
        <v>16</v>
      </c>
      <c r="B8812" s="2">
        <v>44179</v>
      </c>
      <c r="C8812">
        <v>13703.7</v>
      </c>
    </row>
    <row r="8813" spans="1:3" x14ac:dyDescent="0.3">
      <c r="A8813" s="3" t="s">
        <v>16</v>
      </c>
      <c r="B8813" s="2">
        <v>44180</v>
      </c>
      <c r="C8813">
        <v>9624.7199999999993</v>
      </c>
    </row>
    <row r="8814" spans="1:3" x14ac:dyDescent="0.3">
      <c r="A8814" s="3" t="s">
        <v>16</v>
      </c>
      <c r="B8814" s="2">
        <v>44181</v>
      </c>
      <c r="C8814">
        <v>24473.88</v>
      </c>
    </row>
    <row r="8815" spans="1:3" x14ac:dyDescent="0.3">
      <c r="A8815" s="3" t="s">
        <v>16</v>
      </c>
      <c r="B8815" s="2">
        <v>44182</v>
      </c>
      <c r="C8815">
        <v>19822.68</v>
      </c>
    </row>
    <row r="8816" spans="1:3" x14ac:dyDescent="0.3">
      <c r="A8816" s="3" t="s">
        <v>16</v>
      </c>
      <c r="B8816" s="2">
        <v>44183</v>
      </c>
      <c r="C8816">
        <v>28041.84</v>
      </c>
    </row>
    <row r="8817" spans="1:3" x14ac:dyDescent="0.3">
      <c r="A8817" s="3" t="s">
        <v>16</v>
      </c>
      <c r="B8817" s="2">
        <v>44184</v>
      </c>
      <c r="C8817">
        <v>30527.590199999999</v>
      </c>
    </row>
    <row r="8818" spans="1:3" x14ac:dyDescent="0.3">
      <c r="A8818" s="3" t="s">
        <v>16</v>
      </c>
      <c r="B8818" s="2">
        <v>44185</v>
      </c>
      <c r="C8818">
        <v>16700.46</v>
      </c>
    </row>
    <row r="8819" spans="1:3" x14ac:dyDescent="0.3">
      <c r="A8819" s="3" t="s">
        <v>16</v>
      </c>
      <c r="B8819" s="2">
        <v>44186</v>
      </c>
      <c r="C8819">
        <v>21413.88</v>
      </c>
    </row>
    <row r="8820" spans="1:3" x14ac:dyDescent="0.3">
      <c r="A8820" s="3" t="s">
        <v>16</v>
      </c>
      <c r="B8820" s="2">
        <v>44187</v>
      </c>
      <c r="C8820">
        <v>22884.720000000001</v>
      </c>
    </row>
    <row r="8821" spans="1:3" x14ac:dyDescent="0.3">
      <c r="A8821" s="3" t="s">
        <v>16</v>
      </c>
      <c r="B8821" s="2">
        <v>44188</v>
      </c>
      <c r="C8821">
        <v>18353.890200000002</v>
      </c>
    </row>
    <row r="8822" spans="1:3" x14ac:dyDescent="0.3">
      <c r="A8822" s="3" t="s">
        <v>16</v>
      </c>
      <c r="B8822" s="2">
        <v>44189</v>
      </c>
      <c r="C8822">
        <v>21447.601200000001</v>
      </c>
    </row>
    <row r="8823" spans="1:3" x14ac:dyDescent="0.3">
      <c r="A8823" s="3" t="s">
        <v>16</v>
      </c>
      <c r="B8823" s="2">
        <v>44190</v>
      </c>
      <c r="C8823">
        <v>23247.850200000001</v>
      </c>
    </row>
    <row r="8824" spans="1:3" x14ac:dyDescent="0.3">
      <c r="A8824" s="3" t="s">
        <v>16</v>
      </c>
      <c r="B8824" s="2">
        <v>44191</v>
      </c>
      <c r="C8824">
        <v>39619.86</v>
      </c>
    </row>
    <row r="8825" spans="1:3" x14ac:dyDescent="0.3">
      <c r="A8825" s="3" t="s">
        <v>16</v>
      </c>
      <c r="B8825" s="2">
        <v>44192</v>
      </c>
      <c r="C8825">
        <v>21943.362000000001</v>
      </c>
    </row>
    <row r="8826" spans="1:3" x14ac:dyDescent="0.3">
      <c r="A8826" s="3" t="s">
        <v>16</v>
      </c>
      <c r="B8826" s="2">
        <v>44193</v>
      </c>
      <c r="C8826">
        <v>30890.965199999999</v>
      </c>
    </row>
    <row r="8827" spans="1:3" x14ac:dyDescent="0.3">
      <c r="A8827" s="3" t="s">
        <v>16</v>
      </c>
      <c r="B8827" s="2">
        <v>44194</v>
      </c>
      <c r="C8827">
        <v>8906.7011999999995</v>
      </c>
    </row>
    <row r="8828" spans="1:3" x14ac:dyDescent="0.3">
      <c r="A8828" s="3" t="s">
        <v>16</v>
      </c>
      <c r="B8828" s="2">
        <v>44195</v>
      </c>
      <c r="C8828">
        <v>22025.012999999999</v>
      </c>
    </row>
    <row r="8829" spans="1:3" x14ac:dyDescent="0.3">
      <c r="A8829" s="3" t="s">
        <v>16</v>
      </c>
      <c r="B8829" s="2">
        <v>44196</v>
      </c>
      <c r="C8829">
        <v>31924.673999999999</v>
      </c>
    </row>
    <row r="8830" spans="1:3" x14ac:dyDescent="0.3">
      <c r="A8830" s="3" t="s">
        <v>16</v>
      </c>
      <c r="B8830" s="2">
        <v>44197</v>
      </c>
      <c r="C8830">
        <v>33613.3554</v>
      </c>
    </row>
    <row r="8831" spans="1:3" x14ac:dyDescent="0.3">
      <c r="A8831" s="3" t="s">
        <v>16</v>
      </c>
      <c r="B8831" s="2">
        <v>44198</v>
      </c>
      <c r="C8831">
        <v>27877.773000000001</v>
      </c>
    </row>
    <row r="8832" spans="1:3" x14ac:dyDescent="0.3">
      <c r="A8832" s="3" t="s">
        <v>16</v>
      </c>
      <c r="B8832" s="2">
        <v>44199</v>
      </c>
      <c r="C8832">
        <v>21855.54</v>
      </c>
    </row>
    <row r="8833" spans="1:3" x14ac:dyDescent="0.3">
      <c r="A8833" s="3" t="s">
        <v>16</v>
      </c>
      <c r="B8833" s="2">
        <v>44200</v>
      </c>
      <c r="C8833">
        <v>24143.451000000001</v>
      </c>
    </row>
    <row r="8834" spans="1:3" x14ac:dyDescent="0.3">
      <c r="A8834" s="3" t="s">
        <v>16</v>
      </c>
      <c r="B8834" s="2">
        <v>44201</v>
      </c>
      <c r="C8834">
        <v>8973.0012000000006</v>
      </c>
    </row>
    <row r="8835" spans="1:3" x14ac:dyDescent="0.3">
      <c r="A8835" s="3" t="s">
        <v>16</v>
      </c>
      <c r="B8835" s="2">
        <v>44202</v>
      </c>
      <c r="C8835">
        <v>21350.639999999999</v>
      </c>
    </row>
    <row r="8836" spans="1:3" x14ac:dyDescent="0.3">
      <c r="A8836" s="3" t="s">
        <v>16</v>
      </c>
      <c r="B8836" s="2">
        <v>44203</v>
      </c>
      <c r="C8836">
        <v>19184.210999999999</v>
      </c>
    </row>
    <row r="8837" spans="1:3" x14ac:dyDescent="0.3">
      <c r="A8837" s="3" t="s">
        <v>16</v>
      </c>
      <c r="B8837" s="2">
        <v>44204</v>
      </c>
      <c r="C8837">
        <v>27912.350999999999</v>
      </c>
    </row>
    <row r="8838" spans="1:3" x14ac:dyDescent="0.3">
      <c r="A8838" s="3" t="s">
        <v>16</v>
      </c>
      <c r="B8838" s="2">
        <v>44205</v>
      </c>
      <c r="C8838">
        <v>33866.121600000013</v>
      </c>
    </row>
    <row r="8839" spans="1:3" x14ac:dyDescent="0.3">
      <c r="A8839" s="3" t="s">
        <v>16</v>
      </c>
      <c r="B8839" s="2">
        <v>44206</v>
      </c>
      <c r="C8839">
        <v>16823.890200000002</v>
      </c>
    </row>
    <row r="8840" spans="1:3" x14ac:dyDescent="0.3">
      <c r="A8840" s="3" t="s">
        <v>16</v>
      </c>
      <c r="B8840" s="2">
        <v>44207</v>
      </c>
      <c r="C8840">
        <v>21462.992999999999</v>
      </c>
    </row>
    <row r="8841" spans="1:3" x14ac:dyDescent="0.3">
      <c r="A8841" s="3" t="s">
        <v>16</v>
      </c>
      <c r="B8841" s="2">
        <v>44208</v>
      </c>
      <c r="C8841">
        <v>14274.9102</v>
      </c>
    </row>
    <row r="8842" spans="1:3" x14ac:dyDescent="0.3">
      <c r="A8842" s="3" t="s">
        <v>16</v>
      </c>
      <c r="B8842" s="2">
        <v>44209</v>
      </c>
      <c r="C8842">
        <v>26233.441200000001</v>
      </c>
    </row>
    <row r="8843" spans="1:3" x14ac:dyDescent="0.3">
      <c r="A8843" s="3" t="s">
        <v>16</v>
      </c>
      <c r="B8843" s="2">
        <v>44210</v>
      </c>
      <c r="C8843">
        <v>27406.38</v>
      </c>
    </row>
    <row r="8844" spans="1:3" x14ac:dyDescent="0.3">
      <c r="A8844" s="3" t="s">
        <v>16</v>
      </c>
      <c r="B8844" s="2">
        <v>44211</v>
      </c>
      <c r="C8844">
        <v>17719.439999999999</v>
      </c>
    </row>
    <row r="8845" spans="1:3" x14ac:dyDescent="0.3">
      <c r="A8845" s="3" t="s">
        <v>16</v>
      </c>
      <c r="B8845" s="2">
        <v>44212</v>
      </c>
      <c r="C8845">
        <v>12234.9</v>
      </c>
    </row>
    <row r="8846" spans="1:3" x14ac:dyDescent="0.3">
      <c r="A8846" s="3" t="s">
        <v>16</v>
      </c>
      <c r="B8846" s="2">
        <v>44213</v>
      </c>
      <c r="C8846">
        <v>29976.78</v>
      </c>
    </row>
    <row r="8847" spans="1:3" x14ac:dyDescent="0.3">
      <c r="A8847" s="3" t="s">
        <v>16</v>
      </c>
      <c r="B8847" s="2">
        <v>44214</v>
      </c>
      <c r="C8847">
        <v>11418.9</v>
      </c>
    </row>
    <row r="8848" spans="1:3" x14ac:dyDescent="0.3">
      <c r="A8848" s="3" t="s">
        <v>16</v>
      </c>
      <c r="B8848" s="2">
        <v>44215</v>
      </c>
      <c r="C8848">
        <v>13294.68</v>
      </c>
    </row>
    <row r="8849" spans="1:3" x14ac:dyDescent="0.3">
      <c r="A8849" s="3" t="s">
        <v>16</v>
      </c>
      <c r="B8849" s="2">
        <v>44216</v>
      </c>
      <c r="C8849">
        <v>30366.573</v>
      </c>
    </row>
    <row r="8850" spans="1:3" x14ac:dyDescent="0.3">
      <c r="A8850" s="3" t="s">
        <v>16</v>
      </c>
      <c r="B8850" s="2">
        <v>44217</v>
      </c>
      <c r="C8850">
        <v>20409.18</v>
      </c>
    </row>
    <row r="8851" spans="1:3" x14ac:dyDescent="0.3">
      <c r="A8851" s="3" t="s">
        <v>16</v>
      </c>
      <c r="B8851" s="2">
        <v>44218</v>
      </c>
      <c r="C8851">
        <v>19475.890200000002</v>
      </c>
    </row>
    <row r="8852" spans="1:3" x14ac:dyDescent="0.3">
      <c r="A8852" s="3" t="s">
        <v>16</v>
      </c>
      <c r="B8852" s="2">
        <v>44219</v>
      </c>
      <c r="C8852">
        <v>20189.88</v>
      </c>
    </row>
    <row r="8853" spans="1:3" x14ac:dyDescent="0.3">
      <c r="A8853" s="3" t="s">
        <v>16</v>
      </c>
      <c r="B8853" s="2">
        <v>44220</v>
      </c>
      <c r="C8853">
        <v>11725.92</v>
      </c>
    </row>
    <row r="8854" spans="1:3" x14ac:dyDescent="0.3">
      <c r="A8854" s="3" t="s">
        <v>16</v>
      </c>
      <c r="B8854" s="2">
        <v>44221</v>
      </c>
      <c r="C8854">
        <v>37185.864600000001</v>
      </c>
    </row>
    <row r="8855" spans="1:3" x14ac:dyDescent="0.3">
      <c r="A8855" s="3" t="s">
        <v>16</v>
      </c>
      <c r="B8855" s="2">
        <v>44222</v>
      </c>
      <c r="C8855">
        <v>99420.236399999994</v>
      </c>
    </row>
    <row r="8856" spans="1:3" x14ac:dyDescent="0.3">
      <c r="A8856" s="3" t="s">
        <v>16</v>
      </c>
      <c r="B8856" s="2">
        <v>44223</v>
      </c>
      <c r="C8856">
        <v>5097.96</v>
      </c>
    </row>
    <row r="8857" spans="1:3" x14ac:dyDescent="0.3">
      <c r="A8857" s="3" t="s">
        <v>16</v>
      </c>
      <c r="B8857" s="2">
        <v>44224</v>
      </c>
      <c r="C8857">
        <v>16230.3012</v>
      </c>
    </row>
    <row r="8858" spans="1:3" x14ac:dyDescent="0.3">
      <c r="A8858" s="3" t="s">
        <v>16</v>
      </c>
      <c r="B8858" s="2">
        <v>44225</v>
      </c>
      <c r="C8858">
        <v>35196.171000000002</v>
      </c>
    </row>
    <row r="8859" spans="1:3" x14ac:dyDescent="0.3">
      <c r="A8859" s="3" t="s">
        <v>16</v>
      </c>
      <c r="B8859" s="2">
        <v>44226</v>
      </c>
      <c r="C8859">
        <v>41932.404000000002</v>
      </c>
    </row>
    <row r="8860" spans="1:3" x14ac:dyDescent="0.3">
      <c r="A8860" s="3" t="s">
        <v>16</v>
      </c>
      <c r="B8860" s="2">
        <v>44227</v>
      </c>
      <c r="C8860">
        <v>13764.9</v>
      </c>
    </row>
    <row r="8861" spans="1:3" x14ac:dyDescent="0.3">
      <c r="A8861" s="3" t="s">
        <v>16</v>
      </c>
      <c r="B8861" s="2">
        <v>44228</v>
      </c>
      <c r="C8861">
        <v>17782.68</v>
      </c>
    </row>
    <row r="8862" spans="1:3" x14ac:dyDescent="0.3">
      <c r="A8862" s="3" t="s">
        <v>16</v>
      </c>
      <c r="B8862" s="2">
        <v>44229</v>
      </c>
      <c r="C8862">
        <v>2548.9902000000002</v>
      </c>
    </row>
    <row r="8863" spans="1:3" x14ac:dyDescent="0.3">
      <c r="A8863" s="3" t="s">
        <v>16</v>
      </c>
      <c r="B8863" s="2">
        <v>44230</v>
      </c>
      <c r="C8863">
        <v>16619.931</v>
      </c>
    </row>
    <row r="8864" spans="1:3" x14ac:dyDescent="0.3">
      <c r="A8864" s="3" t="s">
        <v>16</v>
      </c>
      <c r="B8864" s="2">
        <v>44231</v>
      </c>
      <c r="C8864">
        <v>10195.9506</v>
      </c>
    </row>
    <row r="8865" spans="1:3" x14ac:dyDescent="0.3">
      <c r="A8865" s="3" t="s">
        <v>16</v>
      </c>
      <c r="B8865" s="2">
        <v>44232</v>
      </c>
      <c r="C8865">
        <v>36477.24</v>
      </c>
    </row>
    <row r="8866" spans="1:3" x14ac:dyDescent="0.3">
      <c r="A8866" s="3" t="s">
        <v>16</v>
      </c>
      <c r="B8866" s="2">
        <v>44233</v>
      </c>
      <c r="C8866">
        <v>50899.071000000004</v>
      </c>
    </row>
    <row r="8867" spans="1:3" x14ac:dyDescent="0.3">
      <c r="A8867" s="3" t="s">
        <v>16</v>
      </c>
      <c r="B8867" s="2">
        <v>44234</v>
      </c>
      <c r="C8867">
        <v>16517.88</v>
      </c>
    </row>
    <row r="8868" spans="1:3" x14ac:dyDescent="0.3">
      <c r="A8868" s="3" t="s">
        <v>16</v>
      </c>
      <c r="B8868" s="2">
        <v>44235</v>
      </c>
      <c r="C8868">
        <v>22002.42</v>
      </c>
    </row>
    <row r="8869" spans="1:3" x14ac:dyDescent="0.3">
      <c r="A8869" s="3" t="s">
        <v>16</v>
      </c>
      <c r="B8869" s="2">
        <v>44236</v>
      </c>
      <c r="C8869">
        <v>13255.92</v>
      </c>
    </row>
    <row r="8870" spans="1:3" x14ac:dyDescent="0.3">
      <c r="A8870" s="3" t="s">
        <v>16</v>
      </c>
      <c r="B8870" s="2">
        <v>44237</v>
      </c>
      <c r="C8870">
        <v>13192.68</v>
      </c>
    </row>
    <row r="8871" spans="1:3" x14ac:dyDescent="0.3">
      <c r="A8871" s="3" t="s">
        <v>16</v>
      </c>
      <c r="B8871" s="2">
        <v>44238</v>
      </c>
      <c r="C8871">
        <v>17782.690200000001</v>
      </c>
    </row>
    <row r="8872" spans="1:3" x14ac:dyDescent="0.3">
      <c r="A8872" s="3" t="s">
        <v>16</v>
      </c>
      <c r="B8872" s="2">
        <v>44239</v>
      </c>
      <c r="C8872">
        <v>26000.82</v>
      </c>
    </row>
    <row r="8873" spans="1:3" x14ac:dyDescent="0.3">
      <c r="A8873" s="3" t="s">
        <v>16</v>
      </c>
      <c r="B8873" s="2">
        <v>44240</v>
      </c>
      <c r="C8873">
        <v>31353.78</v>
      </c>
    </row>
    <row r="8874" spans="1:3" x14ac:dyDescent="0.3">
      <c r="A8874" s="3" t="s">
        <v>16</v>
      </c>
      <c r="B8874" s="2">
        <v>44241</v>
      </c>
      <c r="C8874">
        <v>17109.4902</v>
      </c>
    </row>
    <row r="8875" spans="1:3" x14ac:dyDescent="0.3">
      <c r="A8875" s="3" t="s">
        <v>16</v>
      </c>
      <c r="B8875" s="2">
        <v>44242</v>
      </c>
      <c r="C8875">
        <v>29572.880399999998</v>
      </c>
    </row>
    <row r="8876" spans="1:3" x14ac:dyDescent="0.3">
      <c r="A8876" s="3" t="s">
        <v>16</v>
      </c>
      <c r="B8876" s="2">
        <v>44243</v>
      </c>
      <c r="C8876">
        <v>21325.2114</v>
      </c>
    </row>
    <row r="8877" spans="1:3" x14ac:dyDescent="0.3">
      <c r="A8877" s="3" t="s">
        <v>16</v>
      </c>
      <c r="B8877" s="2">
        <v>44244</v>
      </c>
      <c r="C8877">
        <v>24021.612000000001</v>
      </c>
    </row>
    <row r="8878" spans="1:3" x14ac:dyDescent="0.3">
      <c r="A8878" s="3" t="s">
        <v>16</v>
      </c>
      <c r="B8878" s="2">
        <v>44245</v>
      </c>
      <c r="C8878">
        <v>56169.36</v>
      </c>
    </row>
    <row r="8879" spans="1:3" x14ac:dyDescent="0.3">
      <c r="A8879" s="3" t="s">
        <v>16</v>
      </c>
      <c r="B8879" s="2">
        <v>44246</v>
      </c>
      <c r="C8879">
        <v>15677.9406</v>
      </c>
    </row>
    <row r="8880" spans="1:3" x14ac:dyDescent="0.3">
      <c r="A8880" s="3" t="s">
        <v>16</v>
      </c>
      <c r="B8880" s="2">
        <v>44247</v>
      </c>
      <c r="C8880">
        <v>25115.4702</v>
      </c>
    </row>
    <row r="8881" spans="1:3" x14ac:dyDescent="0.3">
      <c r="A8881" s="3" t="s">
        <v>16</v>
      </c>
      <c r="B8881" s="2">
        <v>44248</v>
      </c>
      <c r="C8881">
        <v>23712.9702</v>
      </c>
    </row>
    <row r="8882" spans="1:3" x14ac:dyDescent="0.3">
      <c r="A8882" s="3" t="s">
        <v>16</v>
      </c>
      <c r="B8882" s="2">
        <v>44249</v>
      </c>
      <c r="C8882">
        <v>15262.464</v>
      </c>
    </row>
    <row r="8883" spans="1:3" x14ac:dyDescent="0.3">
      <c r="A8883" s="3" t="s">
        <v>16</v>
      </c>
      <c r="B8883" s="2">
        <v>44250</v>
      </c>
      <c r="C8883">
        <v>25429.62</v>
      </c>
    </row>
    <row r="8884" spans="1:3" x14ac:dyDescent="0.3">
      <c r="A8884" s="3" t="s">
        <v>16</v>
      </c>
      <c r="B8884" s="2">
        <v>44251</v>
      </c>
      <c r="C8884">
        <v>16823.88</v>
      </c>
    </row>
    <row r="8885" spans="1:3" x14ac:dyDescent="0.3">
      <c r="A8885" s="3" t="s">
        <v>16</v>
      </c>
      <c r="B8885" s="2">
        <v>44252</v>
      </c>
      <c r="C8885">
        <v>8667.9804000000004</v>
      </c>
    </row>
    <row r="8886" spans="1:3" x14ac:dyDescent="0.3">
      <c r="A8886" s="3" t="s">
        <v>16</v>
      </c>
      <c r="B8886" s="2">
        <v>44253</v>
      </c>
      <c r="C8886">
        <v>19804.32</v>
      </c>
    </row>
    <row r="8887" spans="1:3" x14ac:dyDescent="0.3">
      <c r="A8887" s="3" t="s">
        <v>16</v>
      </c>
      <c r="B8887" s="2">
        <v>44254</v>
      </c>
      <c r="C8887">
        <v>28399.86</v>
      </c>
    </row>
    <row r="8888" spans="1:3" x14ac:dyDescent="0.3">
      <c r="A8888" s="3" t="s">
        <v>16</v>
      </c>
      <c r="B8888" s="2">
        <v>44255</v>
      </c>
      <c r="C8888">
        <v>16150.731</v>
      </c>
    </row>
    <row r="8889" spans="1:3" x14ac:dyDescent="0.3">
      <c r="A8889" s="3" t="s">
        <v>16</v>
      </c>
      <c r="B8889" s="2">
        <v>44256</v>
      </c>
      <c r="C8889">
        <v>23899.62</v>
      </c>
    </row>
    <row r="8890" spans="1:3" x14ac:dyDescent="0.3">
      <c r="A8890" s="3" t="s">
        <v>16</v>
      </c>
      <c r="B8890" s="2">
        <v>44257</v>
      </c>
      <c r="C8890">
        <v>2548.98</v>
      </c>
    </row>
    <row r="8891" spans="1:3" x14ac:dyDescent="0.3">
      <c r="A8891" s="3" t="s">
        <v>16</v>
      </c>
      <c r="B8891" s="2">
        <v>44258</v>
      </c>
      <c r="C8891">
        <v>6627.96</v>
      </c>
    </row>
    <row r="8892" spans="1:3" x14ac:dyDescent="0.3">
      <c r="A8892" s="3" t="s">
        <v>16</v>
      </c>
      <c r="B8892" s="2">
        <v>44259</v>
      </c>
      <c r="C8892">
        <v>13255.92</v>
      </c>
    </row>
    <row r="8893" spans="1:3" x14ac:dyDescent="0.3">
      <c r="A8893" s="3" t="s">
        <v>16</v>
      </c>
      <c r="B8893" s="2">
        <v>44260</v>
      </c>
      <c r="C8893">
        <v>6118.98</v>
      </c>
    </row>
    <row r="8894" spans="1:3" x14ac:dyDescent="0.3">
      <c r="A8894" s="3" t="s">
        <v>16</v>
      </c>
      <c r="B8894" s="2">
        <v>44261</v>
      </c>
      <c r="C8894">
        <v>41621.1</v>
      </c>
    </row>
    <row r="8895" spans="1:3" x14ac:dyDescent="0.3">
      <c r="A8895" s="3" t="s">
        <v>16</v>
      </c>
      <c r="B8895" s="2">
        <v>44262</v>
      </c>
      <c r="C8895">
        <v>7341.96</v>
      </c>
    </row>
    <row r="8896" spans="1:3" x14ac:dyDescent="0.3">
      <c r="A8896" s="3" t="s">
        <v>16</v>
      </c>
      <c r="B8896" s="2">
        <v>44263</v>
      </c>
      <c r="C8896">
        <v>16420.98</v>
      </c>
    </row>
    <row r="8897" spans="1:3" x14ac:dyDescent="0.3">
      <c r="A8897" s="3" t="s">
        <v>16</v>
      </c>
      <c r="B8897" s="2">
        <v>44264</v>
      </c>
      <c r="C8897">
        <v>14722.68</v>
      </c>
    </row>
    <row r="8898" spans="1:3" x14ac:dyDescent="0.3">
      <c r="A8898" s="3" t="s">
        <v>16</v>
      </c>
      <c r="B8898" s="2">
        <v>44265</v>
      </c>
      <c r="C8898">
        <v>5097.96</v>
      </c>
    </row>
    <row r="8899" spans="1:3" x14ac:dyDescent="0.3">
      <c r="A8899" s="3" t="s">
        <v>16</v>
      </c>
      <c r="B8899" s="2">
        <v>44266</v>
      </c>
      <c r="C8899">
        <v>7137.9701999999997</v>
      </c>
    </row>
    <row r="8900" spans="1:3" x14ac:dyDescent="0.3">
      <c r="A8900" s="3" t="s">
        <v>16</v>
      </c>
      <c r="B8900" s="2">
        <v>44267</v>
      </c>
      <c r="C8900">
        <v>14211.6906</v>
      </c>
    </row>
    <row r="8901" spans="1:3" x14ac:dyDescent="0.3">
      <c r="A8901" s="3" t="s">
        <v>16</v>
      </c>
      <c r="B8901" s="2">
        <v>44268</v>
      </c>
      <c r="C8901">
        <v>24599.34</v>
      </c>
    </row>
    <row r="8902" spans="1:3" x14ac:dyDescent="0.3">
      <c r="A8902" s="3" t="s">
        <v>16</v>
      </c>
      <c r="B8902" s="2">
        <v>44269</v>
      </c>
      <c r="C8902">
        <v>17271.6702</v>
      </c>
    </row>
    <row r="8903" spans="1:3" x14ac:dyDescent="0.3">
      <c r="A8903" s="3" t="s">
        <v>16</v>
      </c>
      <c r="B8903" s="2">
        <v>44270</v>
      </c>
      <c r="C8903">
        <v>1.0200000000000001E-2</v>
      </c>
    </row>
    <row r="8904" spans="1:3" x14ac:dyDescent="0.3">
      <c r="A8904" s="3" t="s">
        <v>16</v>
      </c>
      <c r="B8904" s="2">
        <v>44271</v>
      </c>
      <c r="C8904">
        <v>27531.860400000001</v>
      </c>
    </row>
    <row r="8905" spans="1:3" x14ac:dyDescent="0.3">
      <c r="A8905" s="3" t="s">
        <v>16</v>
      </c>
      <c r="B8905" s="2">
        <v>44272</v>
      </c>
      <c r="C8905">
        <v>18290.160599999999</v>
      </c>
    </row>
    <row r="8906" spans="1:3" x14ac:dyDescent="0.3">
      <c r="A8906" s="3" t="s">
        <v>16</v>
      </c>
      <c r="B8906" s="2">
        <v>44273</v>
      </c>
      <c r="C8906">
        <v>13254.9</v>
      </c>
    </row>
    <row r="8907" spans="1:3" x14ac:dyDescent="0.3">
      <c r="A8907" s="3" t="s">
        <v>16</v>
      </c>
      <c r="B8907" s="2">
        <v>44274</v>
      </c>
      <c r="C8907">
        <v>29674.870200000001</v>
      </c>
    </row>
    <row r="8908" spans="1:3" x14ac:dyDescent="0.3">
      <c r="A8908" s="3" t="s">
        <v>16</v>
      </c>
      <c r="B8908" s="2">
        <v>44275</v>
      </c>
      <c r="C8908">
        <v>43983.430200000003</v>
      </c>
    </row>
    <row r="8909" spans="1:3" x14ac:dyDescent="0.3">
      <c r="A8909" s="3" t="s">
        <v>16</v>
      </c>
      <c r="B8909" s="2">
        <v>44276</v>
      </c>
      <c r="C8909">
        <v>26001.84</v>
      </c>
    </row>
    <row r="8910" spans="1:3" x14ac:dyDescent="0.3">
      <c r="A8910" s="3" t="s">
        <v>16</v>
      </c>
      <c r="B8910" s="2">
        <v>44277</v>
      </c>
      <c r="C8910">
        <v>20903.88</v>
      </c>
    </row>
    <row r="8911" spans="1:3" x14ac:dyDescent="0.3">
      <c r="A8911" s="3" t="s">
        <v>16</v>
      </c>
      <c r="B8911" s="2">
        <v>44278</v>
      </c>
      <c r="C8911">
        <v>21758.670600000001</v>
      </c>
    </row>
    <row r="8912" spans="1:3" x14ac:dyDescent="0.3">
      <c r="A8912" s="3" t="s">
        <v>16</v>
      </c>
      <c r="B8912" s="2">
        <v>44279</v>
      </c>
      <c r="C8912">
        <v>10521.3</v>
      </c>
    </row>
    <row r="8913" spans="1:3" x14ac:dyDescent="0.3">
      <c r="A8913" s="3" t="s">
        <v>16</v>
      </c>
      <c r="B8913" s="2">
        <v>44280</v>
      </c>
      <c r="C8913">
        <v>11936.937599999999</v>
      </c>
    </row>
    <row r="8914" spans="1:3" x14ac:dyDescent="0.3">
      <c r="A8914" s="3" t="s">
        <v>16</v>
      </c>
      <c r="B8914" s="2">
        <v>44281</v>
      </c>
      <c r="C8914">
        <v>35625.54</v>
      </c>
    </row>
    <row r="8915" spans="1:3" x14ac:dyDescent="0.3">
      <c r="A8915" s="3" t="s">
        <v>16</v>
      </c>
      <c r="B8915" s="2">
        <v>44282</v>
      </c>
      <c r="C8915">
        <v>32488.121999999999</v>
      </c>
    </row>
    <row r="8916" spans="1:3" x14ac:dyDescent="0.3">
      <c r="A8916" s="3" t="s">
        <v>16</v>
      </c>
      <c r="B8916" s="2">
        <v>44283</v>
      </c>
      <c r="C8916">
        <v>9176.94</v>
      </c>
    </row>
    <row r="8917" spans="1:3" x14ac:dyDescent="0.3">
      <c r="A8917" s="3" t="s">
        <v>16</v>
      </c>
      <c r="B8917" s="2">
        <v>44284</v>
      </c>
      <c r="C8917">
        <v>15803.88</v>
      </c>
    </row>
    <row r="8918" spans="1:3" x14ac:dyDescent="0.3">
      <c r="A8918" s="3" t="s">
        <v>16</v>
      </c>
      <c r="B8918" s="2">
        <v>44285</v>
      </c>
      <c r="C8918">
        <v>11759.58</v>
      </c>
    </row>
    <row r="8919" spans="1:3" x14ac:dyDescent="0.3">
      <c r="A8919" s="3" t="s">
        <v>16</v>
      </c>
      <c r="B8919" s="2">
        <v>44286</v>
      </c>
      <c r="C8919">
        <v>31331.34</v>
      </c>
    </row>
    <row r="8920" spans="1:3" x14ac:dyDescent="0.3">
      <c r="A8920" s="3" t="s">
        <v>16</v>
      </c>
      <c r="B8920" s="2">
        <v>44287</v>
      </c>
      <c r="C8920">
        <v>21718.962</v>
      </c>
    </row>
    <row r="8921" spans="1:3" x14ac:dyDescent="0.3">
      <c r="A8921" s="3" t="s">
        <v>16</v>
      </c>
      <c r="B8921" s="2">
        <v>44288</v>
      </c>
      <c r="C8921">
        <v>29254.956600000001</v>
      </c>
    </row>
    <row r="8922" spans="1:3" x14ac:dyDescent="0.3">
      <c r="A8922" s="3" t="s">
        <v>16</v>
      </c>
      <c r="B8922" s="2">
        <v>44289</v>
      </c>
      <c r="C8922">
        <v>39387.626400000001</v>
      </c>
    </row>
    <row r="8923" spans="1:3" x14ac:dyDescent="0.3">
      <c r="A8923" s="3" t="s">
        <v>16</v>
      </c>
      <c r="B8923" s="2">
        <v>44290</v>
      </c>
      <c r="C8923">
        <v>19209.680400000001</v>
      </c>
    </row>
    <row r="8924" spans="1:3" x14ac:dyDescent="0.3">
      <c r="A8924" s="3" t="s">
        <v>16</v>
      </c>
      <c r="B8924" s="2">
        <v>44291</v>
      </c>
      <c r="C8924">
        <v>20392.870200000001</v>
      </c>
    </row>
    <row r="8925" spans="1:3" x14ac:dyDescent="0.3">
      <c r="A8925" s="3" t="s">
        <v>16</v>
      </c>
      <c r="B8925" s="2">
        <v>44292</v>
      </c>
      <c r="C8925">
        <v>8606.76</v>
      </c>
    </row>
    <row r="8926" spans="1:3" x14ac:dyDescent="0.3">
      <c r="A8926" s="3" t="s">
        <v>16</v>
      </c>
      <c r="B8926" s="2">
        <v>44293</v>
      </c>
      <c r="C8926">
        <v>13899.03</v>
      </c>
    </row>
    <row r="8927" spans="1:3" x14ac:dyDescent="0.3">
      <c r="A8927" s="3" t="s">
        <v>16</v>
      </c>
      <c r="B8927" s="2">
        <v>44294</v>
      </c>
      <c r="C8927">
        <v>9747.1710000000003</v>
      </c>
    </row>
    <row r="8928" spans="1:3" x14ac:dyDescent="0.3">
      <c r="A8928" s="3" t="s">
        <v>16</v>
      </c>
      <c r="B8928" s="2">
        <v>44295</v>
      </c>
      <c r="C8928">
        <v>23451.84</v>
      </c>
    </row>
    <row r="8929" spans="1:3" x14ac:dyDescent="0.3">
      <c r="A8929" s="3" t="s">
        <v>16</v>
      </c>
      <c r="B8929" s="2">
        <v>44296</v>
      </c>
      <c r="C8929">
        <v>10196.94</v>
      </c>
    </row>
    <row r="8930" spans="1:3" x14ac:dyDescent="0.3">
      <c r="A8930" s="3" t="s">
        <v>16</v>
      </c>
      <c r="B8930" s="2">
        <v>44297</v>
      </c>
      <c r="C8930">
        <v>16314.9</v>
      </c>
    </row>
    <row r="8931" spans="1:3" x14ac:dyDescent="0.3">
      <c r="A8931" s="3" t="s">
        <v>16</v>
      </c>
      <c r="B8931" s="2">
        <v>44298</v>
      </c>
      <c r="C8931">
        <v>4976.58</v>
      </c>
    </row>
    <row r="8932" spans="1:3" x14ac:dyDescent="0.3">
      <c r="A8932" s="3" t="s">
        <v>16</v>
      </c>
      <c r="B8932" s="2">
        <v>44299</v>
      </c>
      <c r="C8932">
        <v>17333.900399999999</v>
      </c>
    </row>
    <row r="8933" spans="1:3" x14ac:dyDescent="0.3">
      <c r="A8933" s="3" t="s">
        <v>16</v>
      </c>
      <c r="B8933" s="2">
        <v>44300</v>
      </c>
      <c r="C8933">
        <v>15295.92</v>
      </c>
    </row>
    <row r="8934" spans="1:3" x14ac:dyDescent="0.3">
      <c r="A8934" s="3" t="s">
        <v>16</v>
      </c>
      <c r="B8934" s="2">
        <v>44301</v>
      </c>
      <c r="C8934">
        <v>29370.910199999998</v>
      </c>
    </row>
    <row r="8935" spans="1:3" x14ac:dyDescent="0.3">
      <c r="A8935" s="3" t="s">
        <v>16</v>
      </c>
      <c r="B8935" s="2">
        <v>44302</v>
      </c>
      <c r="C8935">
        <v>11663.7102</v>
      </c>
    </row>
    <row r="8936" spans="1:3" x14ac:dyDescent="0.3">
      <c r="A8936" s="3" t="s">
        <v>16</v>
      </c>
      <c r="B8936" s="2">
        <v>44303</v>
      </c>
      <c r="C8936">
        <v>18231.500400000001</v>
      </c>
    </row>
    <row r="8937" spans="1:3" x14ac:dyDescent="0.3">
      <c r="A8937" s="3" t="s">
        <v>16</v>
      </c>
      <c r="B8937" s="2">
        <v>44304</v>
      </c>
      <c r="C8937">
        <v>5036.76</v>
      </c>
    </row>
    <row r="8938" spans="1:3" x14ac:dyDescent="0.3">
      <c r="A8938" s="3" t="s">
        <v>16</v>
      </c>
      <c r="B8938" s="2">
        <v>44305</v>
      </c>
      <c r="C8938">
        <v>6627.96</v>
      </c>
    </row>
    <row r="8939" spans="1:3" x14ac:dyDescent="0.3">
      <c r="A8939" s="3" t="s">
        <v>16</v>
      </c>
      <c r="B8939" s="2">
        <v>44306</v>
      </c>
      <c r="C8939">
        <v>13194.750599999999</v>
      </c>
    </row>
    <row r="8940" spans="1:3" x14ac:dyDescent="0.3">
      <c r="A8940" s="3" t="s">
        <v>16</v>
      </c>
      <c r="B8940" s="2">
        <v>44307</v>
      </c>
      <c r="C8940">
        <v>15028.884</v>
      </c>
    </row>
    <row r="8941" spans="1:3" x14ac:dyDescent="0.3">
      <c r="A8941" s="3" t="s">
        <v>16</v>
      </c>
      <c r="B8941" s="2">
        <v>44308</v>
      </c>
      <c r="C8941">
        <v>17385.083999999999</v>
      </c>
    </row>
    <row r="8942" spans="1:3" x14ac:dyDescent="0.3">
      <c r="A8942" s="3" t="s">
        <v>16</v>
      </c>
      <c r="B8942" s="2">
        <v>44309</v>
      </c>
      <c r="C8942">
        <v>29532.2844</v>
      </c>
    </row>
    <row r="8943" spans="1:3" x14ac:dyDescent="0.3">
      <c r="A8943" s="3" t="s">
        <v>16</v>
      </c>
      <c r="B8943" s="2">
        <v>44310</v>
      </c>
      <c r="C8943">
        <v>18545.741999999998</v>
      </c>
    </row>
    <row r="8944" spans="1:3" x14ac:dyDescent="0.3">
      <c r="A8944" s="3" t="s">
        <v>16</v>
      </c>
      <c r="B8944" s="2">
        <v>44311</v>
      </c>
      <c r="C8944">
        <v>9431.0220000000008</v>
      </c>
    </row>
    <row r="8945" spans="1:3" x14ac:dyDescent="0.3">
      <c r="A8945" s="3" t="s">
        <v>16</v>
      </c>
      <c r="B8945" s="2">
        <v>44312</v>
      </c>
      <c r="C8945">
        <v>8412.0318000000007</v>
      </c>
    </row>
    <row r="8946" spans="1:3" x14ac:dyDescent="0.3">
      <c r="A8946" s="3" t="s">
        <v>16</v>
      </c>
      <c r="B8946" s="2">
        <v>44313</v>
      </c>
      <c r="C8946">
        <v>9176.94</v>
      </c>
    </row>
    <row r="8947" spans="1:3" x14ac:dyDescent="0.3">
      <c r="A8947" s="3" t="s">
        <v>16</v>
      </c>
      <c r="B8947" s="2">
        <v>44314</v>
      </c>
      <c r="C8947">
        <v>14530.002</v>
      </c>
    </row>
    <row r="8948" spans="1:3" x14ac:dyDescent="0.3">
      <c r="A8948" s="3" t="s">
        <v>16</v>
      </c>
      <c r="B8948" s="2">
        <v>44315</v>
      </c>
      <c r="C8948">
        <v>26193.905999999999</v>
      </c>
    </row>
    <row r="8949" spans="1:3" x14ac:dyDescent="0.3">
      <c r="A8949" s="3" t="s">
        <v>16</v>
      </c>
      <c r="B8949" s="2">
        <v>44316</v>
      </c>
      <c r="C8949">
        <v>38493.168000000012</v>
      </c>
    </row>
    <row r="8950" spans="1:3" x14ac:dyDescent="0.3">
      <c r="A8950" s="3" t="s">
        <v>16</v>
      </c>
      <c r="B8950" s="2">
        <v>44317</v>
      </c>
      <c r="C8950">
        <v>35295.366000000002</v>
      </c>
    </row>
    <row r="8951" spans="1:3" x14ac:dyDescent="0.3">
      <c r="A8951" s="3" t="s">
        <v>16</v>
      </c>
      <c r="B8951" s="2">
        <v>44318</v>
      </c>
      <c r="C8951">
        <v>17372.844000000001</v>
      </c>
    </row>
    <row r="8952" spans="1:3" x14ac:dyDescent="0.3">
      <c r="A8952" s="3" t="s">
        <v>16</v>
      </c>
      <c r="B8952" s="2">
        <v>44319</v>
      </c>
      <c r="C8952">
        <v>29524.736400000002</v>
      </c>
    </row>
    <row r="8953" spans="1:3" x14ac:dyDescent="0.3">
      <c r="A8953" s="3" t="s">
        <v>16</v>
      </c>
      <c r="B8953" s="2">
        <v>44320</v>
      </c>
      <c r="C8953">
        <v>15109.464</v>
      </c>
    </row>
    <row r="8954" spans="1:3" x14ac:dyDescent="0.3">
      <c r="A8954" s="3" t="s">
        <v>16</v>
      </c>
      <c r="B8954" s="2">
        <v>44321</v>
      </c>
      <c r="C8954">
        <v>16109.88</v>
      </c>
    </row>
    <row r="8955" spans="1:3" x14ac:dyDescent="0.3">
      <c r="A8955" s="3" t="s">
        <v>16</v>
      </c>
      <c r="B8955" s="2">
        <v>44322</v>
      </c>
      <c r="C8955">
        <v>26022.75</v>
      </c>
    </row>
    <row r="8956" spans="1:3" x14ac:dyDescent="0.3">
      <c r="A8956" s="3" t="s">
        <v>16</v>
      </c>
      <c r="B8956" s="2">
        <v>44323</v>
      </c>
      <c r="C8956">
        <v>19281.263999999999</v>
      </c>
    </row>
    <row r="8957" spans="1:3" x14ac:dyDescent="0.3">
      <c r="A8957" s="3" t="s">
        <v>16</v>
      </c>
      <c r="B8957" s="2">
        <v>44324</v>
      </c>
      <c r="C8957">
        <v>24628.736400000002</v>
      </c>
    </row>
    <row r="8958" spans="1:3" x14ac:dyDescent="0.3">
      <c r="A8958" s="3" t="s">
        <v>16</v>
      </c>
      <c r="B8958" s="2">
        <v>44325</v>
      </c>
      <c r="C8958">
        <v>20002.302</v>
      </c>
    </row>
    <row r="8959" spans="1:3" x14ac:dyDescent="0.3">
      <c r="A8959" s="3" t="s">
        <v>16</v>
      </c>
      <c r="B8959" s="2">
        <v>44326</v>
      </c>
      <c r="C8959">
        <v>25909.336200000002</v>
      </c>
    </row>
    <row r="8960" spans="1:3" x14ac:dyDescent="0.3">
      <c r="A8960" s="3" t="s">
        <v>16</v>
      </c>
      <c r="B8960" s="2">
        <v>44327</v>
      </c>
      <c r="C8960">
        <v>8922.0420000000013</v>
      </c>
    </row>
    <row r="8961" spans="1:3" x14ac:dyDescent="0.3">
      <c r="A8961" s="3" t="s">
        <v>16</v>
      </c>
      <c r="B8961" s="2">
        <v>44328</v>
      </c>
      <c r="C8961">
        <v>16542.757799999999</v>
      </c>
    </row>
    <row r="8962" spans="1:3" x14ac:dyDescent="0.3">
      <c r="A8962" s="3" t="s">
        <v>16</v>
      </c>
      <c r="B8962" s="2">
        <v>44329</v>
      </c>
      <c r="C8962">
        <v>9915.42</v>
      </c>
    </row>
    <row r="8963" spans="1:3" x14ac:dyDescent="0.3">
      <c r="A8963" s="3" t="s">
        <v>16</v>
      </c>
      <c r="B8963" s="2">
        <v>44330</v>
      </c>
      <c r="C8963">
        <v>46218.546000000002</v>
      </c>
    </row>
    <row r="8964" spans="1:3" x14ac:dyDescent="0.3">
      <c r="A8964" s="3" t="s">
        <v>16</v>
      </c>
      <c r="B8964" s="2">
        <v>44331</v>
      </c>
      <c r="C8964">
        <v>45860.526000000013</v>
      </c>
    </row>
    <row r="8965" spans="1:3" x14ac:dyDescent="0.3">
      <c r="A8965" s="3" t="s">
        <v>16</v>
      </c>
      <c r="B8965" s="2">
        <v>44332</v>
      </c>
      <c r="C8965">
        <v>9175.92</v>
      </c>
    </row>
    <row r="8966" spans="1:3" x14ac:dyDescent="0.3">
      <c r="A8966" s="3" t="s">
        <v>16</v>
      </c>
      <c r="B8966" s="2">
        <v>44333</v>
      </c>
      <c r="C8966">
        <v>13764.9</v>
      </c>
    </row>
    <row r="8967" spans="1:3" x14ac:dyDescent="0.3">
      <c r="A8967" s="3" t="s">
        <v>16</v>
      </c>
      <c r="B8967" s="2">
        <v>44334</v>
      </c>
      <c r="C8967">
        <v>7162.8582000000006</v>
      </c>
    </row>
    <row r="8968" spans="1:3" x14ac:dyDescent="0.3">
      <c r="A8968" s="3" t="s">
        <v>16</v>
      </c>
      <c r="B8968" s="2">
        <v>44335</v>
      </c>
      <c r="C8968">
        <v>14784.9</v>
      </c>
    </row>
    <row r="8969" spans="1:3" x14ac:dyDescent="0.3">
      <c r="A8969" s="3" t="s">
        <v>16</v>
      </c>
      <c r="B8969" s="2">
        <v>44336</v>
      </c>
      <c r="C8969">
        <v>19881.84</v>
      </c>
    </row>
    <row r="8970" spans="1:3" x14ac:dyDescent="0.3">
      <c r="A8970" s="3" t="s">
        <v>16</v>
      </c>
      <c r="B8970" s="2">
        <v>44337</v>
      </c>
      <c r="C8970">
        <v>13764.9</v>
      </c>
    </row>
    <row r="8971" spans="1:3" x14ac:dyDescent="0.3">
      <c r="A8971" s="3" t="s">
        <v>16</v>
      </c>
      <c r="B8971" s="2">
        <v>44338</v>
      </c>
      <c r="C8971">
        <v>17333.88</v>
      </c>
    </row>
    <row r="8972" spans="1:3" x14ac:dyDescent="0.3">
      <c r="A8972" s="3" t="s">
        <v>16</v>
      </c>
      <c r="B8972" s="2">
        <v>44339</v>
      </c>
      <c r="C8972">
        <v>13254.9</v>
      </c>
    </row>
    <row r="8973" spans="1:3" x14ac:dyDescent="0.3">
      <c r="A8973" s="3" t="s">
        <v>16</v>
      </c>
      <c r="B8973" s="2">
        <v>44340</v>
      </c>
      <c r="C8973">
        <v>20192.531999999999</v>
      </c>
    </row>
    <row r="8974" spans="1:3" x14ac:dyDescent="0.3">
      <c r="A8974" s="3" t="s">
        <v>16</v>
      </c>
      <c r="B8974" s="2">
        <v>44341</v>
      </c>
      <c r="C8974">
        <v>14556.522000000001</v>
      </c>
    </row>
    <row r="8975" spans="1:3" x14ac:dyDescent="0.3">
      <c r="A8975" s="3" t="s">
        <v>16</v>
      </c>
      <c r="B8975" s="2">
        <v>44342</v>
      </c>
      <c r="C8975">
        <v>9911.5542000000005</v>
      </c>
    </row>
    <row r="8976" spans="1:3" x14ac:dyDescent="0.3">
      <c r="A8976" s="3" t="s">
        <v>16</v>
      </c>
      <c r="B8976" s="2">
        <v>44343</v>
      </c>
      <c r="C8976">
        <v>32473.128000000001</v>
      </c>
    </row>
    <row r="8977" spans="1:3" x14ac:dyDescent="0.3">
      <c r="A8977" s="3" t="s">
        <v>16</v>
      </c>
      <c r="B8977" s="2">
        <v>44344</v>
      </c>
      <c r="C8977">
        <v>20392.86</v>
      </c>
    </row>
    <row r="8978" spans="1:3" x14ac:dyDescent="0.3">
      <c r="A8978" s="3" t="s">
        <v>16</v>
      </c>
      <c r="B8978" s="2">
        <v>44345</v>
      </c>
      <c r="C8978">
        <v>40464.970800000003</v>
      </c>
    </row>
    <row r="8979" spans="1:3" x14ac:dyDescent="0.3">
      <c r="A8979" s="3" t="s">
        <v>16</v>
      </c>
      <c r="B8979" s="2">
        <v>44346</v>
      </c>
      <c r="C8979">
        <v>21541.38</v>
      </c>
    </row>
    <row r="8980" spans="1:3" x14ac:dyDescent="0.3">
      <c r="A8980" s="3" t="s">
        <v>16</v>
      </c>
      <c r="B8980" s="2">
        <v>44347</v>
      </c>
      <c r="C8980">
        <v>28766.284800000001</v>
      </c>
    </row>
    <row r="8981" spans="1:3" x14ac:dyDescent="0.3">
      <c r="A8981" s="3" t="s">
        <v>16</v>
      </c>
      <c r="B8981" s="2">
        <v>44348</v>
      </c>
      <c r="C8981">
        <v>20421.419999999998</v>
      </c>
    </row>
    <row r="8982" spans="1:3" x14ac:dyDescent="0.3">
      <c r="A8982" s="3" t="s">
        <v>16</v>
      </c>
      <c r="B8982" s="2">
        <v>44349</v>
      </c>
      <c r="C8982">
        <v>29086.32</v>
      </c>
    </row>
    <row r="8983" spans="1:3" x14ac:dyDescent="0.3">
      <c r="A8983" s="3" t="s">
        <v>16</v>
      </c>
      <c r="B8983" s="2">
        <v>44350</v>
      </c>
      <c r="C8983">
        <v>29059.8</v>
      </c>
    </row>
    <row r="8984" spans="1:3" x14ac:dyDescent="0.3">
      <c r="A8984" s="3" t="s">
        <v>16</v>
      </c>
      <c r="B8984" s="2">
        <v>44351</v>
      </c>
      <c r="C8984">
        <v>47204.335200000001</v>
      </c>
    </row>
    <row r="8985" spans="1:3" x14ac:dyDescent="0.3">
      <c r="A8985" s="3" t="s">
        <v>16</v>
      </c>
      <c r="B8985" s="2">
        <v>44352</v>
      </c>
      <c r="C8985">
        <v>37603.421999999999</v>
      </c>
    </row>
    <row r="8986" spans="1:3" x14ac:dyDescent="0.3">
      <c r="A8986" s="3" t="s">
        <v>16</v>
      </c>
      <c r="B8986" s="2">
        <v>44353</v>
      </c>
      <c r="C8986">
        <v>10196.94</v>
      </c>
    </row>
    <row r="8987" spans="1:3" x14ac:dyDescent="0.3">
      <c r="A8987" s="3" t="s">
        <v>16</v>
      </c>
      <c r="B8987" s="2">
        <v>44354</v>
      </c>
      <c r="C8987">
        <v>20828.400000000001</v>
      </c>
    </row>
    <row r="8988" spans="1:3" x14ac:dyDescent="0.3">
      <c r="A8988" s="3" t="s">
        <v>16</v>
      </c>
      <c r="B8988" s="2">
        <v>44355</v>
      </c>
      <c r="C8988">
        <v>20716.302</v>
      </c>
    </row>
    <row r="8989" spans="1:3" x14ac:dyDescent="0.3">
      <c r="A8989" s="3" t="s">
        <v>16</v>
      </c>
      <c r="B8989" s="2">
        <v>44356</v>
      </c>
      <c r="C8989">
        <v>17129.88</v>
      </c>
    </row>
    <row r="8990" spans="1:3" x14ac:dyDescent="0.3">
      <c r="A8990" s="3" t="s">
        <v>16</v>
      </c>
      <c r="B8990" s="2">
        <v>44357</v>
      </c>
      <c r="C8990">
        <v>10807.92</v>
      </c>
    </row>
    <row r="8991" spans="1:3" x14ac:dyDescent="0.3">
      <c r="A8991" s="3" t="s">
        <v>16</v>
      </c>
      <c r="B8991" s="2">
        <v>44358</v>
      </c>
      <c r="C8991">
        <v>30383.759999999998</v>
      </c>
    </row>
    <row r="8992" spans="1:3" x14ac:dyDescent="0.3">
      <c r="A8992" s="3" t="s">
        <v>16</v>
      </c>
      <c r="B8992" s="2">
        <v>44359</v>
      </c>
      <c r="C8992">
        <v>42060.72</v>
      </c>
    </row>
    <row r="8993" spans="1:3" x14ac:dyDescent="0.3">
      <c r="A8993" s="3" t="s">
        <v>16</v>
      </c>
      <c r="B8993" s="2">
        <v>44360</v>
      </c>
      <c r="C8993">
        <v>15804.9</v>
      </c>
    </row>
    <row r="8994" spans="1:3" x14ac:dyDescent="0.3">
      <c r="A8994" s="3" t="s">
        <v>16</v>
      </c>
      <c r="B8994" s="2">
        <v>44361</v>
      </c>
      <c r="C8994">
        <v>27226.86</v>
      </c>
    </row>
    <row r="8995" spans="1:3" x14ac:dyDescent="0.3">
      <c r="A8995" s="3" t="s">
        <v>16</v>
      </c>
      <c r="B8995" s="2">
        <v>44362</v>
      </c>
      <c r="C8995">
        <v>12184.92</v>
      </c>
    </row>
    <row r="8996" spans="1:3" x14ac:dyDescent="0.3">
      <c r="A8996" s="3" t="s">
        <v>16</v>
      </c>
      <c r="B8996" s="2">
        <v>44363</v>
      </c>
      <c r="C8996">
        <v>9686.9502000000011</v>
      </c>
    </row>
    <row r="8997" spans="1:3" x14ac:dyDescent="0.3">
      <c r="A8997" s="3" t="s">
        <v>16</v>
      </c>
      <c r="B8997" s="2">
        <v>44364</v>
      </c>
      <c r="C8997">
        <v>9517.6200000000008</v>
      </c>
    </row>
    <row r="8998" spans="1:3" x14ac:dyDescent="0.3">
      <c r="A8998" s="3" t="s">
        <v>16</v>
      </c>
      <c r="B8998" s="2">
        <v>44365</v>
      </c>
      <c r="C8998">
        <v>37705.6158</v>
      </c>
    </row>
    <row r="8999" spans="1:3" x14ac:dyDescent="0.3">
      <c r="A8999" s="3" t="s">
        <v>16</v>
      </c>
      <c r="B8999" s="2">
        <v>44366</v>
      </c>
      <c r="C8999">
        <v>29449.439999999999</v>
      </c>
    </row>
    <row r="9000" spans="1:3" x14ac:dyDescent="0.3">
      <c r="A9000" s="3" t="s">
        <v>16</v>
      </c>
      <c r="B9000" s="2">
        <v>44367</v>
      </c>
      <c r="C9000">
        <v>17007.6738</v>
      </c>
    </row>
    <row r="9001" spans="1:3" x14ac:dyDescent="0.3">
      <c r="A9001" s="3" t="s">
        <v>16</v>
      </c>
      <c r="B9001" s="2">
        <v>44368</v>
      </c>
      <c r="C9001">
        <v>15556.02</v>
      </c>
    </row>
    <row r="9002" spans="1:3" x14ac:dyDescent="0.3">
      <c r="A9002" s="3" t="s">
        <v>16</v>
      </c>
      <c r="B9002" s="2">
        <v>44369</v>
      </c>
      <c r="C9002">
        <v>13663.92</v>
      </c>
    </row>
    <row r="9003" spans="1:3" x14ac:dyDescent="0.3">
      <c r="A9003" s="3" t="s">
        <v>16</v>
      </c>
      <c r="B9003" s="2">
        <v>44370</v>
      </c>
      <c r="C9003">
        <v>11725.930200000001</v>
      </c>
    </row>
    <row r="9004" spans="1:3" x14ac:dyDescent="0.3">
      <c r="A9004" s="3" t="s">
        <v>16</v>
      </c>
      <c r="B9004" s="2">
        <v>44371</v>
      </c>
      <c r="C9004">
        <v>11725.92</v>
      </c>
    </row>
    <row r="9005" spans="1:3" x14ac:dyDescent="0.3">
      <c r="A9005" s="3" t="s">
        <v>16</v>
      </c>
      <c r="B9005" s="2">
        <v>44372</v>
      </c>
      <c r="C9005">
        <v>7775.4906000000001</v>
      </c>
    </row>
    <row r="9006" spans="1:3" x14ac:dyDescent="0.3">
      <c r="A9006" s="3" t="s">
        <v>16</v>
      </c>
      <c r="B9006" s="2">
        <v>44373</v>
      </c>
      <c r="C9006">
        <v>32119.8102</v>
      </c>
    </row>
    <row r="9007" spans="1:3" x14ac:dyDescent="0.3">
      <c r="A9007" s="3" t="s">
        <v>16</v>
      </c>
      <c r="B9007" s="2">
        <v>44374</v>
      </c>
      <c r="C9007">
        <v>7416.3486000000003</v>
      </c>
    </row>
    <row r="9008" spans="1:3" x14ac:dyDescent="0.3">
      <c r="A9008" s="3" t="s">
        <v>16</v>
      </c>
      <c r="B9008" s="2">
        <v>44375</v>
      </c>
      <c r="C9008">
        <v>2548.98</v>
      </c>
    </row>
    <row r="9009" spans="1:3" x14ac:dyDescent="0.3">
      <c r="A9009" s="3" t="s">
        <v>16</v>
      </c>
      <c r="B9009" s="2">
        <v>44376</v>
      </c>
      <c r="C9009">
        <v>10961.022000000001</v>
      </c>
    </row>
    <row r="9010" spans="1:3" x14ac:dyDescent="0.3">
      <c r="A9010" s="3" t="s">
        <v>16</v>
      </c>
      <c r="B9010" s="2">
        <v>44377</v>
      </c>
      <c r="C9010">
        <v>13255.92</v>
      </c>
    </row>
    <row r="9011" spans="1:3" x14ac:dyDescent="0.3">
      <c r="A9011" s="3" t="s">
        <v>16</v>
      </c>
      <c r="B9011" s="2">
        <v>44378</v>
      </c>
      <c r="C9011">
        <v>30642.941999999999</v>
      </c>
    </row>
    <row r="9012" spans="1:3" x14ac:dyDescent="0.3">
      <c r="A9012" s="3" t="s">
        <v>16</v>
      </c>
      <c r="B9012" s="2">
        <v>44379</v>
      </c>
      <c r="C9012">
        <v>39543.360000000001</v>
      </c>
    </row>
    <row r="9013" spans="1:3" x14ac:dyDescent="0.3">
      <c r="A9013" s="3" t="s">
        <v>16</v>
      </c>
      <c r="B9013" s="2">
        <v>44380</v>
      </c>
      <c r="C9013">
        <v>55370.7</v>
      </c>
    </row>
    <row r="9014" spans="1:3" x14ac:dyDescent="0.3">
      <c r="A9014" s="3" t="s">
        <v>16</v>
      </c>
      <c r="B9014" s="2">
        <v>44381</v>
      </c>
      <c r="C9014">
        <v>18353.88</v>
      </c>
    </row>
    <row r="9015" spans="1:3" x14ac:dyDescent="0.3">
      <c r="A9015" s="3" t="s">
        <v>16</v>
      </c>
      <c r="B9015" s="2">
        <v>44382</v>
      </c>
      <c r="C9015">
        <v>8184.48</v>
      </c>
    </row>
    <row r="9016" spans="1:3" x14ac:dyDescent="0.3">
      <c r="A9016" s="3" t="s">
        <v>16</v>
      </c>
      <c r="B9016" s="2">
        <v>44383</v>
      </c>
      <c r="C9016">
        <v>16314.9</v>
      </c>
    </row>
    <row r="9017" spans="1:3" x14ac:dyDescent="0.3">
      <c r="A9017" s="3" t="s">
        <v>16</v>
      </c>
      <c r="B9017" s="2">
        <v>44384</v>
      </c>
      <c r="C9017">
        <v>2548.98</v>
      </c>
    </row>
    <row r="9018" spans="1:3" x14ac:dyDescent="0.3">
      <c r="A9018" s="3" t="s">
        <v>16</v>
      </c>
      <c r="B9018" s="2">
        <v>44385</v>
      </c>
      <c r="C9018">
        <v>17334.910199999998</v>
      </c>
    </row>
    <row r="9019" spans="1:3" x14ac:dyDescent="0.3">
      <c r="A9019" s="3" t="s">
        <v>16</v>
      </c>
      <c r="B9019" s="2">
        <v>44386</v>
      </c>
      <c r="C9019">
        <v>25190.950199999999</v>
      </c>
    </row>
    <row r="9020" spans="1:3" x14ac:dyDescent="0.3">
      <c r="A9020" s="3" t="s">
        <v>16</v>
      </c>
      <c r="B9020" s="2">
        <v>44387</v>
      </c>
      <c r="C9020">
        <v>25725.42</v>
      </c>
    </row>
    <row r="9021" spans="1:3" x14ac:dyDescent="0.3">
      <c r="A9021" s="3" t="s">
        <v>16</v>
      </c>
      <c r="B9021" s="2">
        <v>44388</v>
      </c>
      <c r="C9021">
        <v>20827.400399999999</v>
      </c>
    </row>
    <row r="9022" spans="1:3" x14ac:dyDescent="0.3">
      <c r="A9022" s="3" t="s">
        <v>16</v>
      </c>
      <c r="B9022" s="2">
        <v>44389</v>
      </c>
      <c r="C9022">
        <v>20072.590199999999</v>
      </c>
    </row>
    <row r="9023" spans="1:3" x14ac:dyDescent="0.3">
      <c r="A9023" s="3" t="s">
        <v>16</v>
      </c>
      <c r="B9023" s="2">
        <v>44390</v>
      </c>
      <c r="C9023">
        <v>19884.900000000001</v>
      </c>
    </row>
    <row r="9024" spans="1:3" x14ac:dyDescent="0.3">
      <c r="A9024" s="3" t="s">
        <v>16</v>
      </c>
      <c r="B9024" s="2">
        <v>44391</v>
      </c>
      <c r="C9024">
        <v>22432.86</v>
      </c>
    </row>
    <row r="9025" spans="1:3" x14ac:dyDescent="0.3">
      <c r="A9025" s="3" t="s">
        <v>16</v>
      </c>
      <c r="B9025" s="2">
        <v>44392</v>
      </c>
      <c r="C9025">
        <v>7675.5000000000018</v>
      </c>
    </row>
    <row r="9026" spans="1:3" x14ac:dyDescent="0.3">
      <c r="A9026" s="3" t="s">
        <v>16</v>
      </c>
      <c r="B9026" s="2">
        <v>44393</v>
      </c>
      <c r="C9026">
        <v>17333.900399999999</v>
      </c>
    </row>
    <row r="9027" spans="1:3" x14ac:dyDescent="0.3">
      <c r="A9027" s="3" t="s">
        <v>16</v>
      </c>
      <c r="B9027" s="2">
        <v>44394</v>
      </c>
      <c r="C9027">
        <v>28606.92</v>
      </c>
    </row>
    <row r="9028" spans="1:3" x14ac:dyDescent="0.3">
      <c r="A9028" s="3" t="s">
        <v>16</v>
      </c>
      <c r="B9028" s="2">
        <v>44395</v>
      </c>
      <c r="C9028">
        <v>16314.9102</v>
      </c>
    </row>
    <row r="9029" spans="1:3" x14ac:dyDescent="0.3">
      <c r="A9029" s="3" t="s">
        <v>16</v>
      </c>
      <c r="B9029" s="2">
        <v>44396</v>
      </c>
      <c r="C9029">
        <v>3058.9902000000002</v>
      </c>
    </row>
    <row r="9030" spans="1:3" x14ac:dyDescent="0.3">
      <c r="A9030" s="3" t="s">
        <v>16</v>
      </c>
      <c r="B9030" s="2">
        <v>44397</v>
      </c>
      <c r="C9030">
        <v>9177.9702000000034</v>
      </c>
    </row>
    <row r="9031" spans="1:3" x14ac:dyDescent="0.3">
      <c r="A9031" s="3" t="s">
        <v>16</v>
      </c>
      <c r="B9031" s="2">
        <v>44398</v>
      </c>
      <c r="C9031">
        <v>12745.930200000001</v>
      </c>
    </row>
    <row r="9032" spans="1:3" x14ac:dyDescent="0.3">
      <c r="A9032" s="3" t="s">
        <v>16</v>
      </c>
      <c r="B9032" s="2">
        <v>44399</v>
      </c>
      <c r="C9032">
        <v>6627.9701999999997</v>
      </c>
    </row>
    <row r="9033" spans="1:3" x14ac:dyDescent="0.3">
      <c r="A9033" s="3" t="s">
        <v>16</v>
      </c>
      <c r="B9033" s="2">
        <v>44400</v>
      </c>
      <c r="C9033">
        <v>19328.000400000001</v>
      </c>
    </row>
    <row r="9034" spans="1:3" x14ac:dyDescent="0.3">
      <c r="A9034" s="3" t="s">
        <v>16</v>
      </c>
      <c r="B9034" s="2">
        <v>44401</v>
      </c>
      <c r="C9034">
        <v>21950.400000000001</v>
      </c>
    </row>
    <row r="9035" spans="1:3" x14ac:dyDescent="0.3">
      <c r="A9035" s="3" t="s">
        <v>16</v>
      </c>
      <c r="B9035" s="2">
        <v>44402</v>
      </c>
      <c r="C9035">
        <v>11243.46</v>
      </c>
    </row>
    <row r="9036" spans="1:3" x14ac:dyDescent="0.3">
      <c r="A9036" s="3" t="s">
        <v>16</v>
      </c>
      <c r="B9036" s="2">
        <v>44403</v>
      </c>
      <c r="C9036">
        <v>28069.390200000002</v>
      </c>
    </row>
    <row r="9037" spans="1:3" x14ac:dyDescent="0.3">
      <c r="A9037" s="3" t="s">
        <v>16</v>
      </c>
      <c r="B9037" s="2">
        <v>44404</v>
      </c>
      <c r="C9037">
        <v>17947.002</v>
      </c>
    </row>
    <row r="9038" spans="1:3" x14ac:dyDescent="0.3">
      <c r="A9038" s="3" t="s">
        <v>16</v>
      </c>
      <c r="B9038" s="2">
        <v>44405</v>
      </c>
      <c r="C9038">
        <v>7137.96</v>
      </c>
    </row>
    <row r="9039" spans="1:3" x14ac:dyDescent="0.3">
      <c r="A9039" s="3" t="s">
        <v>16</v>
      </c>
      <c r="B9039" s="2">
        <v>44406</v>
      </c>
      <c r="C9039">
        <v>20422.450199999999</v>
      </c>
    </row>
    <row r="9040" spans="1:3" x14ac:dyDescent="0.3">
      <c r="A9040" s="3" t="s">
        <v>16</v>
      </c>
      <c r="B9040" s="2">
        <v>44407</v>
      </c>
      <c r="C9040">
        <v>34159.800000000003</v>
      </c>
    </row>
    <row r="9041" spans="1:3" x14ac:dyDescent="0.3">
      <c r="A9041" s="3" t="s">
        <v>16</v>
      </c>
      <c r="B9041" s="2">
        <v>44408</v>
      </c>
      <c r="C9041">
        <v>33751.902000000002</v>
      </c>
    </row>
    <row r="9042" spans="1:3" x14ac:dyDescent="0.3">
      <c r="A9042" s="3" t="s">
        <v>16</v>
      </c>
      <c r="B9042" s="2">
        <v>44409</v>
      </c>
      <c r="C9042">
        <v>18864.900000000001</v>
      </c>
    </row>
    <row r="9043" spans="1:3" x14ac:dyDescent="0.3">
      <c r="A9043" s="3" t="s">
        <v>16</v>
      </c>
      <c r="B9043" s="2">
        <v>44410</v>
      </c>
      <c r="C9043">
        <v>15805.92</v>
      </c>
    </row>
    <row r="9044" spans="1:3" x14ac:dyDescent="0.3">
      <c r="A9044" s="3" t="s">
        <v>16</v>
      </c>
      <c r="B9044" s="2">
        <v>44411</v>
      </c>
      <c r="C9044">
        <v>13255.92</v>
      </c>
    </row>
    <row r="9045" spans="1:3" x14ac:dyDescent="0.3">
      <c r="A9045" s="3" t="s">
        <v>16</v>
      </c>
      <c r="B9045" s="2">
        <v>44412</v>
      </c>
      <c r="C9045">
        <v>32120.82</v>
      </c>
    </row>
    <row r="9046" spans="1:3" x14ac:dyDescent="0.3">
      <c r="A9046" s="3" t="s">
        <v>16</v>
      </c>
      <c r="B9046" s="2">
        <v>44413</v>
      </c>
      <c r="C9046">
        <v>4078.98</v>
      </c>
    </row>
    <row r="9047" spans="1:3" x14ac:dyDescent="0.3">
      <c r="A9047" s="3" t="s">
        <v>16</v>
      </c>
      <c r="B9047" s="2">
        <v>44414</v>
      </c>
      <c r="C9047">
        <v>41961.810599999997</v>
      </c>
    </row>
    <row r="9048" spans="1:3" x14ac:dyDescent="0.3">
      <c r="A9048" s="3" t="s">
        <v>16</v>
      </c>
      <c r="B9048" s="2">
        <v>44415</v>
      </c>
      <c r="C9048">
        <v>42721.690199999997</v>
      </c>
    </row>
    <row r="9049" spans="1:3" x14ac:dyDescent="0.3">
      <c r="A9049" s="3" t="s">
        <v>16</v>
      </c>
      <c r="B9049" s="2">
        <v>44416</v>
      </c>
      <c r="C9049">
        <v>10909.92</v>
      </c>
    </row>
    <row r="9050" spans="1:3" x14ac:dyDescent="0.3">
      <c r="A9050" s="3" t="s">
        <v>16</v>
      </c>
      <c r="B9050" s="2">
        <v>44417</v>
      </c>
      <c r="C9050">
        <v>30690.8004</v>
      </c>
    </row>
    <row r="9051" spans="1:3" x14ac:dyDescent="0.3">
      <c r="A9051" s="3" t="s">
        <v>16</v>
      </c>
      <c r="B9051" s="2">
        <v>44418</v>
      </c>
      <c r="C9051">
        <v>19453.470600000001</v>
      </c>
    </row>
    <row r="9052" spans="1:3" x14ac:dyDescent="0.3">
      <c r="A9052" s="3" t="s">
        <v>16</v>
      </c>
      <c r="B9052" s="2">
        <v>44419</v>
      </c>
      <c r="C9052">
        <v>13662.9</v>
      </c>
    </row>
    <row r="9053" spans="1:3" x14ac:dyDescent="0.3">
      <c r="A9053" s="3" t="s">
        <v>16</v>
      </c>
      <c r="B9053" s="2">
        <v>44420</v>
      </c>
      <c r="C9053">
        <v>18862.870200000001</v>
      </c>
    </row>
    <row r="9054" spans="1:3" x14ac:dyDescent="0.3">
      <c r="A9054" s="3" t="s">
        <v>16</v>
      </c>
      <c r="B9054" s="2">
        <v>44421</v>
      </c>
      <c r="C9054">
        <v>45413.561999999998</v>
      </c>
    </row>
    <row r="9055" spans="1:3" x14ac:dyDescent="0.3">
      <c r="A9055" s="3" t="s">
        <v>16</v>
      </c>
      <c r="B9055" s="2">
        <v>44422</v>
      </c>
      <c r="C9055">
        <v>44396.030400000003</v>
      </c>
    </row>
    <row r="9056" spans="1:3" x14ac:dyDescent="0.3">
      <c r="A9056" s="3" t="s">
        <v>16</v>
      </c>
      <c r="B9056" s="2">
        <v>44423</v>
      </c>
      <c r="C9056">
        <v>65335.100400000003</v>
      </c>
    </row>
    <row r="9057" spans="1:3" x14ac:dyDescent="0.3">
      <c r="A9057" s="3" t="s">
        <v>16</v>
      </c>
      <c r="B9057" s="2">
        <v>44424</v>
      </c>
      <c r="C9057">
        <v>43029.750599999999</v>
      </c>
    </row>
    <row r="9058" spans="1:3" x14ac:dyDescent="0.3">
      <c r="A9058" s="3" t="s">
        <v>16</v>
      </c>
      <c r="B9058" s="2">
        <v>44425</v>
      </c>
      <c r="C9058">
        <v>22229.910599999999</v>
      </c>
    </row>
    <row r="9059" spans="1:3" x14ac:dyDescent="0.3">
      <c r="A9059" s="3" t="s">
        <v>16</v>
      </c>
      <c r="B9059" s="2">
        <v>44426</v>
      </c>
      <c r="C9059">
        <v>29877.84</v>
      </c>
    </row>
    <row r="9060" spans="1:3" x14ac:dyDescent="0.3">
      <c r="A9060" s="3" t="s">
        <v>16</v>
      </c>
      <c r="B9060" s="2">
        <v>44427</v>
      </c>
      <c r="C9060">
        <v>14764.520399999999</v>
      </c>
    </row>
    <row r="9061" spans="1:3" x14ac:dyDescent="0.3">
      <c r="A9061" s="3" t="s">
        <v>16</v>
      </c>
      <c r="B9061" s="2">
        <v>44428</v>
      </c>
      <c r="C9061">
        <v>23962.870200000001</v>
      </c>
    </row>
    <row r="9062" spans="1:3" x14ac:dyDescent="0.3">
      <c r="A9062" s="3" t="s">
        <v>16</v>
      </c>
      <c r="B9062" s="2">
        <v>44429</v>
      </c>
      <c r="C9062">
        <v>17802.070199999998</v>
      </c>
    </row>
    <row r="9063" spans="1:3" x14ac:dyDescent="0.3">
      <c r="A9063" s="3" t="s">
        <v>16</v>
      </c>
      <c r="B9063" s="2">
        <v>44430</v>
      </c>
      <c r="C9063">
        <v>23346.78</v>
      </c>
    </row>
    <row r="9064" spans="1:3" x14ac:dyDescent="0.3">
      <c r="A9064" s="3" t="s">
        <v>16</v>
      </c>
      <c r="B9064" s="2">
        <v>44431</v>
      </c>
      <c r="C9064">
        <v>8350.8522000000012</v>
      </c>
    </row>
    <row r="9065" spans="1:3" x14ac:dyDescent="0.3">
      <c r="A9065" s="3" t="s">
        <v>16</v>
      </c>
      <c r="B9065" s="2">
        <v>44432</v>
      </c>
      <c r="C9065">
        <v>10196.94</v>
      </c>
    </row>
    <row r="9066" spans="1:3" x14ac:dyDescent="0.3">
      <c r="A9066" s="3" t="s">
        <v>16</v>
      </c>
      <c r="B9066" s="2">
        <v>44433</v>
      </c>
      <c r="C9066">
        <v>12746.94</v>
      </c>
    </row>
    <row r="9067" spans="1:3" x14ac:dyDescent="0.3">
      <c r="A9067" s="3" t="s">
        <v>16</v>
      </c>
      <c r="B9067" s="2">
        <v>44434</v>
      </c>
      <c r="C9067">
        <v>22035.182400000002</v>
      </c>
    </row>
    <row r="9068" spans="1:3" x14ac:dyDescent="0.3">
      <c r="A9068" s="3" t="s">
        <v>16</v>
      </c>
      <c r="B9068" s="2">
        <v>44435</v>
      </c>
      <c r="C9068">
        <v>29599.38</v>
      </c>
    </row>
    <row r="9069" spans="1:3" x14ac:dyDescent="0.3">
      <c r="A9069" s="3" t="s">
        <v>16</v>
      </c>
      <c r="B9069" s="2">
        <v>44436</v>
      </c>
      <c r="C9069">
        <v>39258.78</v>
      </c>
    </row>
    <row r="9070" spans="1:3" x14ac:dyDescent="0.3">
      <c r="A9070" s="3" t="s">
        <v>16</v>
      </c>
      <c r="B9070" s="2">
        <v>44437</v>
      </c>
      <c r="C9070">
        <v>26512.86</v>
      </c>
    </row>
    <row r="9071" spans="1:3" x14ac:dyDescent="0.3">
      <c r="A9071" s="3" t="s">
        <v>16</v>
      </c>
      <c r="B9071" s="2">
        <v>44438</v>
      </c>
      <c r="C9071">
        <v>11726.94</v>
      </c>
    </row>
    <row r="9072" spans="1:3" x14ac:dyDescent="0.3">
      <c r="A9072" s="3" t="s">
        <v>16</v>
      </c>
      <c r="B9072" s="2">
        <v>44439</v>
      </c>
      <c r="C9072">
        <v>26973.9306</v>
      </c>
    </row>
    <row r="9073" spans="1:3" x14ac:dyDescent="0.3">
      <c r="A9073" s="3" t="s">
        <v>16</v>
      </c>
      <c r="B9073" s="2">
        <v>44440</v>
      </c>
      <c r="C9073">
        <v>16208.840399999999</v>
      </c>
    </row>
    <row r="9074" spans="1:3" x14ac:dyDescent="0.3">
      <c r="A9074" s="3" t="s">
        <v>16</v>
      </c>
      <c r="B9074" s="2">
        <v>44441</v>
      </c>
      <c r="C9074">
        <v>7137.9804000000004</v>
      </c>
    </row>
    <row r="9075" spans="1:3" x14ac:dyDescent="0.3">
      <c r="A9075" s="3" t="s">
        <v>16</v>
      </c>
      <c r="B9075" s="2">
        <v>44442</v>
      </c>
      <c r="C9075">
        <v>32250.36</v>
      </c>
    </row>
    <row r="9076" spans="1:3" x14ac:dyDescent="0.3">
      <c r="A9076" s="3" t="s">
        <v>16</v>
      </c>
      <c r="B9076" s="2">
        <v>44443</v>
      </c>
      <c r="C9076">
        <v>40194.120000000003</v>
      </c>
    </row>
    <row r="9077" spans="1:3" x14ac:dyDescent="0.3">
      <c r="A9077" s="3" t="s">
        <v>16</v>
      </c>
      <c r="B9077" s="2">
        <v>44444</v>
      </c>
      <c r="C9077">
        <v>20292.920399999999</v>
      </c>
    </row>
    <row r="9078" spans="1:3" x14ac:dyDescent="0.3">
      <c r="A9078" s="3" t="s">
        <v>16</v>
      </c>
      <c r="B9078" s="2">
        <v>44445</v>
      </c>
      <c r="C9078">
        <v>10297.92</v>
      </c>
    </row>
    <row r="9079" spans="1:3" x14ac:dyDescent="0.3">
      <c r="A9079" s="3" t="s">
        <v>16</v>
      </c>
      <c r="B9079" s="2">
        <v>44446</v>
      </c>
      <c r="C9079">
        <v>34799.339999999997</v>
      </c>
    </row>
    <row r="9080" spans="1:3" x14ac:dyDescent="0.3">
      <c r="A9080" s="3" t="s">
        <v>16</v>
      </c>
      <c r="B9080" s="2">
        <v>44447</v>
      </c>
      <c r="C9080">
        <v>18864.900000000001</v>
      </c>
    </row>
    <row r="9081" spans="1:3" x14ac:dyDescent="0.3">
      <c r="A9081" s="3" t="s">
        <v>16</v>
      </c>
      <c r="B9081" s="2">
        <v>44448</v>
      </c>
      <c r="C9081">
        <v>4588.9800000000014</v>
      </c>
    </row>
    <row r="9082" spans="1:3" x14ac:dyDescent="0.3">
      <c r="A9082" s="3" t="s">
        <v>16</v>
      </c>
      <c r="B9082" s="2">
        <v>44449</v>
      </c>
      <c r="C9082">
        <v>12235.92</v>
      </c>
    </row>
    <row r="9083" spans="1:3" x14ac:dyDescent="0.3">
      <c r="A9083" s="3" t="s">
        <v>16</v>
      </c>
      <c r="B9083" s="2">
        <v>44450</v>
      </c>
      <c r="C9083">
        <v>34071.916799999999</v>
      </c>
    </row>
    <row r="9084" spans="1:3" x14ac:dyDescent="0.3">
      <c r="A9084" s="3" t="s">
        <v>16</v>
      </c>
      <c r="B9084" s="2">
        <v>44451</v>
      </c>
      <c r="C9084">
        <v>18354.900000000001</v>
      </c>
    </row>
    <row r="9085" spans="1:3" x14ac:dyDescent="0.3">
      <c r="A9085" s="3" t="s">
        <v>16</v>
      </c>
      <c r="B9085" s="2">
        <v>44452</v>
      </c>
      <c r="C9085">
        <v>16824.900000000001</v>
      </c>
    </row>
    <row r="9086" spans="1:3" x14ac:dyDescent="0.3">
      <c r="A9086" s="3" t="s">
        <v>16</v>
      </c>
      <c r="B9086" s="2">
        <v>44453</v>
      </c>
      <c r="C9086">
        <v>5801.76</v>
      </c>
    </row>
    <row r="9087" spans="1:3" x14ac:dyDescent="0.3">
      <c r="A9087" s="3" t="s">
        <v>16</v>
      </c>
      <c r="B9087" s="2">
        <v>44454</v>
      </c>
      <c r="C9087">
        <v>11619.84</v>
      </c>
    </row>
    <row r="9088" spans="1:3" x14ac:dyDescent="0.3">
      <c r="A9088" s="3" t="s">
        <v>16</v>
      </c>
      <c r="B9088" s="2">
        <v>44455</v>
      </c>
      <c r="C9088">
        <v>8078.4</v>
      </c>
    </row>
    <row r="9089" spans="1:3" x14ac:dyDescent="0.3">
      <c r="A9089" s="3" t="s">
        <v>16</v>
      </c>
      <c r="B9089" s="2">
        <v>44456</v>
      </c>
      <c r="C9089">
        <v>38132.699999999997</v>
      </c>
    </row>
    <row r="9090" spans="1:3" x14ac:dyDescent="0.3">
      <c r="A9090" s="3" t="s">
        <v>16</v>
      </c>
      <c r="B9090" s="2">
        <v>44457</v>
      </c>
      <c r="C9090">
        <v>19912.439999999999</v>
      </c>
    </row>
    <row r="9091" spans="1:3" x14ac:dyDescent="0.3">
      <c r="A9091" s="3" t="s">
        <v>16</v>
      </c>
      <c r="B9091" s="2">
        <v>44458</v>
      </c>
      <c r="C9091">
        <v>19403.46</v>
      </c>
    </row>
    <row r="9092" spans="1:3" x14ac:dyDescent="0.3">
      <c r="A9092" s="3" t="s">
        <v>16</v>
      </c>
      <c r="B9092" s="2">
        <v>44459</v>
      </c>
      <c r="C9092">
        <v>11216.94</v>
      </c>
    </row>
    <row r="9093" spans="1:3" x14ac:dyDescent="0.3">
      <c r="A9093" s="3" t="s">
        <v>16</v>
      </c>
      <c r="B9093" s="2">
        <v>44460</v>
      </c>
      <c r="C9093">
        <v>7330.74</v>
      </c>
    </row>
    <row r="9094" spans="1:3" x14ac:dyDescent="0.3">
      <c r="A9094" s="3" t="s">
        <v>16</v>
      </c>
      <c r="B9094" s="2">
        <v>44461</v>
      </c>
      <c r="C9094">
        <v>7137.96</v>
      </c>
    </row>
    <row r="9095" spans="1:3" x14ac:dyDescent="0.3">
      <c r="A9095" s="3" t="s">
        <v>16</v>
      </c>
      <c r="B9095" s="2">
        <v>44462</v>
      </c>
      <c r="C9095">
        <v>32999.040000000001</v>
      </c>
    </row>
    <row r="9096" spans="1:3" x14ac:dyDescent="0.3">
      <c r="A9096" s="3" t="s">
        <v>16</v>
      </c>
      <c r="B9096" s="2">
        <v>44463</v>
      </c>
      <c r="C9096">
        <v>25211.503199999999</v>
      </c>
    </row>
    <row r="9097" spans="1:3" x14ac:dyDescent="0.3">
      <c r="A9097" s="3" t="s">
        <v>16</v>
      </c>
      <c r="B9097" s="2">
        <v>44464</v>
      </c>
      <c r="C9097">
        <v>21303.730200000002</v>
      </c>
    </row>
    <row r="9098" spans="1:3" x14ac:dyDescent="0.3">
      <c r="A9098" s="3" t="s">
        <v>16</v>
      </c>
      <c r="B9098" s="2">
        <v>44465</v>
      </c>
      <c r="C9098">
        <v>1909.0727999999999</v>
      </c>
    </row>
    <row r="9099" spans="1:3" x14ac:dyDescent="0.3">
      <c r="A9099" s="3" t="s">
        <v>16</v>
      </c>
      <c r="B9099" s="2">
        <v>44466</v>
      </c>
      <c r="C9099">
        <v>41391.610200000003</v>
      </c>
    </row>
    <row r="9100" spans="1:3" x14ac:dyDescent="0.3">
      <c r="A9100" s="3" t="s">
        <v>16</v>
      </c>
      <c r="B9100" s="2">
        <v>44467</v>
      </c>
      <c r="C9100">
        <v>29695.26</v>
      </c>
    </row>
    <row r="9101" spans="1:3" x14ac:dyDescent="0.3">
      <c r="A9101" s="3" t="s">
        <v>16</v>
      </c>
      <c r="B9101" s="2">
        <v>44468</v>
      </c>
      <c r="C9101">
        <v>26608.74</v>
      </c>
    </row>
    <row r="9102" spans="1:3" x14ac:dyDescent="0.3">
      <c r="A9102" s="3" t="s">
        <v>16</v>
      </c>
      <c r="B9102" s="2">
        <v>44469</v>
      </c>
      <c r="C9102">
        <v>57503.519999999997</v>
      </c>
    </row>
    <row r="9103" spans="1:3" x14ac:dyDescent="0.3">
      <c r="A9103" s="3" t="s">
        <v>16</v>
      </c>
      <c r="B9103" s="2">
        <v>44470</v>
      </c>
      <c r="C9103">
        <v>29047.56</v>
      </c>
    </row>
    <row r="9104" spans="1:3" x14ac:dyDescent="0.3">
      <c r="A9104" s="3" t="s">
        <v>16</v>
      </c>
      <c r="B9104" s="2">
        <v>44471</v>
      </c>
      <c r="C9104">
        <v>45933.864000000001</v>
      </c>
    </row>
    <row r="9105" spans="1:3" x14ac:dyDescent="0.3">
      <c r="A9105" s="3" t="s">
        <v>16</v>
      </c>
      <c r="B9105" s="2">
        <v>44472</v>
      </c>
      <c r="C9105">
        <v>23754.830999999998</v>
      </c>
    </row>
    <row r="9106" spans="1:3" x14ac:dyDescent="0.3">
      <c r="A9106" s="3" t="s">
        <v>16</v>
      </c>
      <c r="B9106" s="2">
        <v>44473</v>
      </c>
      <c r="C9106">
        <v>23143.8</v>
      </c>
    </row>
    <row r="9107" spans="1:3" x14ac:dyDescent="0.3">
      <c r="A9107" s="3" t="s">
        <v>16</v>
      </c>
      <c r="B9107" s="2">
        <v>44474</v>
      </c>
      <c r="C9107">
        <v>43434.680399999997</v>
      </c>
    </row>
    <row r="9108" spans="1:3" x14ac:dyDescent="0.3">
      <c r="A9108" s="3" t="s">
        <v>16</v>
      </c>
      <c r="B9108" s="2">
        <v>44475</v>
      </c>
      <c r="C9108">
        <v>24569.759999999998</v>
      </c>
    </row>
    <row r="9109" spans="1:3" x14ac:dyDescent="0.3">
      <c r="A9109" s="3" t="s">
        <v>16</v>
      </c>
      <c r="B9109" s="2">
        <v>44476</v>
      </c>
      <c r="C9109">
        <v>13660.86</v>
      </c>
    </row>
    <row r="9110" spans="1:3" x14ac:dyDescent="0.3">
      <c r="A9110" s="3" t="s">
        <v>16</v>
      </c>
      <c r="B9110" s="2">
        <v>44477</v>
      </c>
      <c r="C9110">
        <v>17739.860400000001</v>
      </c>
    </row>
    <row r="9111" spans="1:3" x14ac:dyDescent="0.3">
      <c r="A9111" s="3" t="s">
        <v>16</v>
      </c>
      <c r="B9111" s="2">
        <v>44478</v>
      </c>
      <c r="C9111">
        <v>48190.4712</v>
      </c>
    </row>
    <row r="9112" spans="1:3" x14ac:dyDescent="0.3">
      <c r="A9112" s="3" t="s">
        <v>16</v>
      </c>
      <c r="B9112" s="2">
        <v>44479</v>
      </c>
      <c r="C9112">
        <v>15393.850200000001</v>
      </c>
    </row>
    <row r="9113" spans="1:3" x14ac:dyDescent="0.3">
      <c r="A9113" s="3" t="s">
        <v>16</v>
      </c>
      <c r="B9113" s="2">
        <v>44480</v>
      </c>
      <c r="C9113">
        <v>7370.52</v>
      </c>
    </row>
    <row r="9114" spans="1:3" x14ac:dyDescent="0.3">
      <c r="A9114" s="3" t="s">
        <v>16</v>
      </c>
      <c r="B9114" s="2">
        <v>44481</v>
      </c>
      <c r="C9114">
        <v>25927.38</v>
      </c>
    </row>
    <row r="9115" spans="1:3" x14ac:dyDescent="0.3">
      <c r="A9115" s="3" t="s">
        <v>16</v>
      </c>
      <c r="B9115" s="2">
        <v>44482</v>
      </c>
      <c r="C9115">
        <v>26915.759999999998</v>
      </c>
    </row>
    <row r="9116" spans="1:3" x14ac:dyDescent="0.3">
      <c r="A9116" s="3" t="s">
        <v>16</v>
      </c>
      <c r="B9116" s="2">
        <v>44483</v>
      </c>
      <c r="C9116">
        <v>25283.759999999998</v>
      </c>
    </row>
    <row r="9117" spans="1:3" x14ac:dyDescent="0.3">
      <c r="A9117" s="3" t="s">
        <v>16</v>
      </c>
      <c r="B9117" s="2">
        <v>44484</v>
      </c>
      <c r="C9117">
        <v>31547.447400000001</v>
      </c>
    </row>
    <row r="9118" spans="1:3" x14ac:dyDescent="0.3">
      <c r="A9118" s="3" t="s">
        <v>16</v>
      </c>
      <c r="B9118" s="2">
        <v>44485</v>
      </c>
      <c r="C9118">
        <v>50961.087</v>
      </c>
    </row>
    <row r="9119" spans="1:3" x14ac:dyDescent="0.3">
      <c r="A9119" s="3" t="s">
        <v>16</v>
      </c>
      <c r="B9119" s="2">
        <v>44486</v>
      </c>
      <c r="C9119">
        <v>22742.093400000002</v>
      </c>
    </row>
    <row r="9120" spans="1:3" x14ac:dyDescent="0.3">
      <c r="A9120" s="3" t="s">
        <v>16</v>
      </c>
      <c r="B9120" s="2">
        <v>44487</v>
      </c>
      <c r="C9120">
        <v>23870.3868</v>
      </c>
    </row>
    <row r="9121" spans="1:3" x14ac:dyDescent="0.3">
      <c r="A9121" s="3" t="s">
        <v>16</v>
      </c>
      <c r="B9121" s="2">
        <v>44488</v>
      </c>
      <c r="C9121">
        <v>30179.7804</v>
      </c>
    </row>
    <row r="9122" spans="1:3" x14ac:dyDescent="0.3">
      <c r="A9122" s="3" t="s">
        <v>16</v>
      </c>
      <c r="B9122" s="2">
        <v>44489</v>
      </c>
      <c r="C9122">
        <v>16518.063600000001</v>
      </c>
    </row>
    <row r="9123" spans="1:3" x14ac:dyDescent="0.3">
      <c r="A9123" s="3" t="s">
        <v>16</v>
      </c>
      <c r="B9123" s="2">
        <v>44490</v>
      </c>
      <c r="C9123">
        <v>21414.2268</v>
      </c>
    </row>
    <row r="9124" spans="1:3" x14ac:dyDescent="0.3">
      <c r="A9124" s="3" t="s">
        <v>16</v>
      </c>
      <c r="B9124" s="2">
        <v>44491</v>
      </c>
      <c r="C9124">
        <v>42854.698199999999</v>
      </c>
    </row>
    <row r="9125" spans="1:3" x14ac:dyDescent="0.3">
      <c r="A9125" s="3" t="s">
        <v>16</v>
      </c>
      <c r="B9125" s="2">
        <v>44492</v>
      </c>
      <c r="C9125">
        <v>74288.813399999999</v>
      </c>
    </row>
    <row r="9126" spans="1:3" x14ac:dyDescent="0.3">
      <c r="A9126" s="3" t="s">
        <v>16</v>
      </c>
      <c r="B9126" s="2">
        <v>44493</v>
      </c>
      <c r="C9126">
        <v>54294.018600000003</v>
      </c>
    </row>
    <row r="9127" spans="1:3" x14ac:dyDescent="0.3">
      <c r="A9127" s="3" t="s">
        <v>16</v>
      </c>
      <c r="B9127" s="2">
        <v>44494</v>
      </c>
      <c r="C9127">
        <v>15392.82</v>
      </c>
    </row>
    <row r="9128" spans="1:3" x14ac:dyDescent="0.3">
      <c r="A9128" s="3" t="s">
        <v>16</v>
      </c>
      <c r="B9128" s="2">
        <v>44495</v>
      </c>
      <c r="C9128">
        <v>34577.632799999999</v>
      </c>
    </row>
    <row r="9129" spans="1:3" x14ac:dyDescent="0.3">
      <c r="A9129" s="3" t="s">
        <v>16</v>
      </c>
      <c r="B9129" s="2">
        <v>44496</v>
      </c>
      <c r="C9129">
        <v>10196.94</v>
      </c>
    </row>
    <row r="9130" spans="1:3" x14ac:dyDescent="0.3">
      <c r="A9130" s="3" t="s">
        <v>16</v>
      </c>
      <c r="B9130" s="2">
        <v>44497</v>
      </c>
      <c r="C9130">
        <v>10706.94</v>
      </c>
    </row>
    <row r="9131" spans="1:3" x14ac:dyDescent="0.3">
      <c r="A9131" s="3" t="s">
        <v>16</v>
      </c>
      <c r="B9131" s="2">
        <v>44498</v>
      </c>
      <c r="C9131">
        <v>15550.92</v>
      </c>
    </row>
    <row r="9132" spans="1:3" x14ac:dyDescent="0.3">
      <c r="A9132" s="3" t="s">
        <v>16</v>
      </c>
      <c r="B9132" s="2">
        <v>44499</v>
      </c>
      <c r="C9132">
        <v>34392.36</v>
      </c>
    </row>
    <row r="9133" spans="1:3" x14ac:dyDescent="0.3">
      <c r="A9133" s="3" t="s">
        <v>16</v>
      </c>
      <c r="B9133" s="2">
        <v>44500</v>
      </c>
      <c r="C9133">
        <v>20903.88</v>
      </c>
    </row>
    <row r="9134" spans="1:3" x14ac:dyDescent="0.3">
      <c r="A9134" s="3" t="s">
        <v>16</v>
      </c>
      <c r="B9134" s="2">
        <v>44501</v>
      </c>
      <c r="C9134">
        <v>13765.002</v>
      </c>
    </row>
    <row r="9135" spans="1:3" x14ac:dyDescent="0.3">
      <c r="A9135" s="3" t="s">
        <v>16</v>
      </c>
      <c r="B9135" s="2">
        <v>44502</v>
      </c>
      <c r="C9135">
        <v>18354.900000000001</v>
      </c>
    </row>
    <row r="9136" spans="1:3" x14ac:dyDescent="0.3">
      <c r="A9136" s="3" t="s">
        <v>16</v>
      </c>
      <c r="B9136" s="2">
        <v>44503</v>
      </c>
      <c r="C9136">
        <v>14785.92</v>
      </c>
    </row>
    <row r="9137" spans="1:3" x14ac:dyDescent="0.3">
      <c r="A9137" s="3" t="s">
        <v>16</v>
      </c>
      <c r="B9137" s="2">
        <v>44504</v>
      </c>
      <c r="C9137">
        <v>18247.8102</v>
      </c>
    </row>
    <row r="9138" spans="1:3" x14ac:dyDescent="0.3">
      <c r="A9138" s="3" t="s">
        <v>16</v>
      </c>
      <c r="B9138" s="2">
        <v>44505</v>
      </c>
      <c r="C9138">
        <v>17872.4604</v>
      </c>
    </row>
    <row r="9139" spans="1:3" x14ac:dyDescent="0.3">
      <c r="A9139" s="3" t="s">
        <v>16</v>
      </c>
      <c r="B9139" s="2">
        <v>44506</v>
      </c>
      <c r="C9139">
        <v>28041.84</v>
      </c>
    </row>
    <row r="9140" spans="1:3" x14ac:dyDescent="0.3">
      <c r="A9140" s="3" t="s">
        <v>16</v>
      </c>
      <c r="B9140" s="2">
        <v>44507</v>
      </c>
      <c r="C9140">
        <v>22971.42</v>
      </c>
    </row>
    <row r="9141" spans="1:3" x14ac:dyDescent="0.3">
      <c r="A9141" s="3" t="s">
        <v>16</v>
      </c>
      <c r="B9141" s="2">
        <v>44508</v>
      </c>
      <c r="C9141">
        <v>6117.96</v>
      </c>
    </row>
    <row r="9142" spans="1:3" x14ac:dyDescent="0.3">
      <c r="A9142" s="3" t="s">
        <v>16</v>
      </c>
      <c r="B9142" s="2">
        <v>44509</v>
      </c>
      <c r="C9142">
        <v>18354.900000000001</v>
      </c>
    </row>
    <row r="9143" spans="1:3" x14ac:dyDescent="0.3">
      <c r="A9143" s="3" t="s">
        <v>16</v>
      </c>
      <c r="B9143" s="2">
        <v>44510</v>
      </c>
      <c r="C9143">
        <v>10196.94</v>
      </c>
    </row>
    <row r="9144" spans="1:3" x14ac:dyDescent="0.3">
      <c r="A9144" s="3" t="s">
        <v>16</v>
      </c>
      <c r="B9144" s="2">
        <v>44511</v>
      </c>
      <c r="C9144">
        <v>15323.46</v>
      </c>
    </row>
    <row r="9145" spans="1:3" x14ac:dyDescent="0.3">
      <c r="A9145" s="3" t="s">
        <v>16</v>
      </c>
      <c r="B9145" s="2">
        <v>44512</v>
      </c>
      <c r="C9145">
        <v>20422.450199999999</v>
      </c>
    </row>
    <row r="9146" spans="1:3" x14ac:dyDescent="0.3">
      <c r="A9146" s="3" t="s">
        <v>16</v>
      </c>
      <c r="B9146" s="2">
        <v>44513</v>
      </c>
      <c r="C9146">
        <v>22432.880399999998</v>
      </c>
    </row>
    <row r="9147" spans="1:3" x14ac:dyDescent="0.3">
      <c r="A9147" s="3" t="s">
        <v>16</v>
      </c>
      <c r="B9147" s="2">
        <v>44514</v>
      </c>
      <c r="C9147">
        <v>9205.5000000000018</v>
      </c>
    </row>
    <row r="9148" spans="1:3" x14ac:dyDescent="0.3">
      <c r="A9148" s="3" t="s">
        <v>16</v>
      </c>
      <c r="B9148" s="2">
        <v>44515</v>
      </c>
      <c r="C9148">
        <v>4078.98</v>
      </c>
    </row>
    <row r="9149" spans="1:3" x14ac:dyDescent="0.3">
      <c r="A9149" s="3" t="s">
        <v>16</v>
      </c>
      <c r="B9149" s="2">
        <v>44516</v>
      </c>
      <c r="C9149">
        <v>15188.82</v>
      </c>
    </row>
    <row r="9150" spans="1:3" x14ac:dyDescent="0.3">
      <c r="A9150" s="3" t="s">
        <v>16</v>
      </c>
      <c r="B9150" s="2">
        <v>44517</v>
      </c>
      <c r="C9150">
        <v>6655.5</v>
      </c>
    </row>
    <row r="9151" spans="1:3" x14ac:dyDescent="0.3">
      <c r="A9151" s="3" t="s">
        <v>16</v>
      </c>
      <c r="B9151" s="2">
        <v>44518</v>
      </c>
      <c r="C9151">
        <v>25418.410199999998</v>
      </c>
    </row>
    <row r="9152" spans="1:3" x14ac:dyDescent="0.3">
      <c r="A9152" s="3" t="s">
        <v>16</v>
      </c>
      <c r="B9152" s="2">
        <v>44519</v>
      </c>
      <c r="C9152">
        <v>22382.880000000001</v>
      </c>
    </row>
    <row r="9153" spans="1:3" x14ac:dyDescent="0.3">
      <c r="A9153" s="3" t="s">
        <v>16</v>
      </c>
      <c r="B9153" s="2">
        <v>44520</v>
      </c>
      <c r="C9153">
        <v>26001.84</v>
      </c>
    </row>
    <row r="9154" spans="1:3" x14ac:dyDescent="0.3">
      <c r="A9154" s="3" t="s">
        <v>16</v>
      </c>
      <c r="B9154" s="2">
        <v>44521</v>
      </c>
      <c r="C9154">
        <v>15323.4702</v>
      </c>
    </row>
    <row r="9155" spans="1:3" x14ac:dyDescent="0.3">
      <c r="A9155" s="3" t="s">
        <v>16</v>
      </c>
      <c r="B9155" s="2">
        <v>44522</v>
      </c>
      <c r="C9155">
        <v>15295.92</v>
      </c>
    </row>
    <row r="9156" spans="1:3" x14ac:dyDescent="0.3">
      <c r="A9156" s="3" t="s">
        <v>16</v>
      </c>
      <c r="B9156" s="2">
        <v>44523</v>
      </c>
      <c r="C9156">
        <v>23355.96</v>
      </c>
    </row>
    <row r="9157" spans="1:3" x14ac:dyDescent="0.3">
      <c r="A9157" s="3" t="s">
        <v>16</v>
      </c>
      <c r="B9157" s="2">
        <v>44524</v>
      </c>
      <c r="C9157">
        <v>32273.8302</v>
      </c>
    </row>
    <row r="9158" spans="1:3" x14ac:dyDescent="0.3">
      <c r="A9158" s="3" t="s">
        <v>16</v>
      </c>
      <c r="B9158" s="2">
        <v>44525</v>
      </c>
      <c r="C9158">
        <v>24472.86</v>
      </c>
    </row>
    <row r="9159" spans="1:3" x14ac:dyDescent="0.3">
      <c r="A9159" s="3" t="s">
        <v>16</v>
      </c>
      <c r="B9159" s="2">
        <v>44526</v>
      </c>
      <c r="C9159">
        <v>20929.788</v>
      </c>
    </row>
    <row r="9160" spans="1:3" x14ac:dyDescent="0.3">
      <c r="A9160" s="3" t="s">
        <v>16</v>
      </c>
      <c r="B9160" s="2">
        <v>44527</v>
      </c>
      <c r="C9160">
        <v>23173.38</v>
      </c>
    </row>
    <row r="9161" spans="1:3" x14ac:dyDescent="0.3">
      <c r="A9161" s="3" t="s">
        <v>16</v>
      </c>
      <c r="B9161" s="2">
        <v>44528</v>
      </c>
      <c r="C9161">
        <v>10734.48</v>
      </c>
    </row>
    <row r="9162" spans="1:3" x14ac:dyDescent="0.3">
      <c r="A9162" s="3" t="s">
        <v>16</v>
      </c>
      <c r="B9162" s="2">
        <v>44529</v>
      </c>
      <c r="C9162">
        <v>7137.96</v>
      </c>
    </row>
    <row r="9163" spans="1:3" x14ac:dyDescent="0.3">
      <c r="A9163" s="3" t="s">
        <v>16</v>
      </c>
      <c r="B9163" s="2">
        <v>44530</v>
      </c>
      <c r="C9163">
        <v>13793.46</v>
      </c>
    </row>
    <row r="9164" spans="1:3" x14ac:dyDescent="0.3">
      <c r="A9164" s="3" t="s">
        <v>16</v>
      </c>
      <c r="B9164" s="2">
        <v>44531</v>
      </c>
      <c r="C9164">
        <v>8866.86</v>
      </c>
    </row>
    <row r="9165" spans="1:3" x14ac:dyDescent="0.3">
      <c r="A9165" s="3" t="s">
        <v>16</v>
      </c>
      <c r="B9165" s="2">
        <v>44532</v>
      </c>
      <c r="C9165">
        <v>20422.439999999999</v>
      </c>
    </row>
    <row r="9166" spans="1:3" x14ac:dyDescent="0.3">
      <c r="A9166" s="3" t="s">
        <v>16</v>
      </c>
      <c r="B9166" s="2">
        <v>44533</v>
      </c>
      <c r="C9166">
        <v>24084.240000000002</v>
      </c>
    </row>
    <row r="9167" spans="1:3" x14ac:dyDescent="0.3">
      <c r="A9167" s="3" t="s">
        <v>16</v>
      </c>
      <c r="B9167" s="2">
        <v>44534</v>
      </c>
      <c r="C9167">
        <v>27854.986199999999</v>
      </c>
    </row>
    <row r="9168" spans="1:3" x14ac:dyDescent="0.3">
      <c r="A9168" s="3" t="s">
        <v>16</v>
      </c>
      <c r="B9168" s="2">
        <v>44535</v>
      </c>
      <c r="C9168">
        <v>5607.96</v>
      </c>
    </row>
    <row r="9169" spans="1:3" x14ac:dyDescent="0.3">
      <c r="A9169" s="3" t="s">
        <v>16</v>
      </c>
      <c r="B9169" s="2">
        <v>44536</v>
      </c>
      <c r="C9169">
        <v>10706.94</v>
      </c>
    </row>
    <row r="9170" spans="1:3" x14ac:dyDescent="0.3">
      <c r="A9170" s="3" t="s">
        <v>16</v>
      </c>
      <c r="B9170" s="2">
        <v>44537</v>
      </c>
      <c r="C9170">
        <v>19883.88</v>
      </c>
    </row>
    <row r="9171" spans="1:3" x14ac:dyDescent="0.3">
      <c r="A9171" s="3" t="s">
        <v>16</v>
      </c>
      <c r="B9171" s="2">
        <v>44538</v>
      </c>
      <c r="C9171">
        <v>9686.94</v>
      </c>
    </row>
    <row r="9172" spans="1:3" x14ac:dyDescent="0.3">
      <c r="A9172" s="3" t="s">
        <v>16</v>
      </c>
      <c r="B9172" s="2">
        <v>44539</v>
      </c>
      <c r="C9172">
        <v>28042.86</v>
      </c>
    </row>
    <row r="9173" spans="1:3" x14ac:dyDescent="0.3">
      <c r="A9173" s="3" t="s">
        <v>16</v>
      </c>
      <c r="B9173" s="2">
        <v>44540</v>
      </c>
      <c r="C9173">
        <v>29570.82</v>
      </c>
    </row>
    <row r="9174" spans="1:3" x14ac:dyDescent="0.3">
      <c r="A9174" s="3" t="s">
        <v>16</v>
      </c>
      <c r="B9174" s="2">
        <v>44541</v>
      </c>
      <c r="C9174">
        <v>26564.880000000001</v>
      </c>
    </row>
    <row r="9175" spans="1:3" x14ac:dyDescent="0.3">
      <c r="A9175" s="3" t="s">
        <v>16</v>
      </c>
      <c r="B9175" s="2">
        <v>44542</v>
      </c>
      <c r="C9175">
        <v>6117.96</v>
      </c>
    </row>
    <row r="9176" spans="1:3" x14ac:dyDescent="0.3">
      <c r="A9176" s="3" t="s">
        <v>16</v>
      </c>
      <c r="B9176" s="2">
        <v>44543</v>
      </c>
      <c r="C9176">
        <v>26540.410199999998</v>
      </c>
    </row>
    <row r="9177" spans="1:3" x14ac:dyDescent="0.3">
      <c r="A9177" s="3" t="s">
        <v>16</v>
      </c>
      <c r="B9177" s="2">
        <v>44544</v>
      </c>
      <c r="C9177">
        <v>9071.880000000001</v>
      </c>
    </row>
    <row r="9178" spans="1:3" x14ac:dyDescent="0.3">
      <c r="A9178" s="3" t="s">
        <v>16</v>
      </c>
      <c r="B9178" s="2">
        <v>44545</v>
      </c>
      <c r="C9178">
        <v>8157.96</v>
      </c>
    </row>
    <row r="9179" spans="1:3" x14ac:dyDescent="0.3">
      <c r="A9179" s="3" t="s">
        <v>16</v>
      </c>
      <c r="B9179" s="2">
        <v>44546</v>
      </c>
      <c r="C9179">
        <v>9205.5000000000018</v>
      </c>
    </row>
    <row r="9180" spans="1:3" x14ac:dyDescent="0.3">
      <c r="A9180" s="3" t="s">
        <v>16</v>
      </c>
      <c r="B9180" s="2">
        <v>44547</v>
      </c>
      <c r="C9180">
        <v>24472.86</v>
      </c>
    </row>
    <row r="9181" spans="1:3" x14ac:dyDescent="0.3">
      <c r="A9181" s="3" t="s">
        <v>16</v>
      </c>
      <c r="B9181" s="2">
        <v>44548</v>
      </c>
      <c r="C9181">
        <v>26998.38</v>
      </c>
    </row>
    <row r="9182" spans="1:3" x14ac:dyDescent="0.3">
      <c r="A9182" s="3" t="s">
        <v>16</v>
      </c>
      <c r="B9182" s="2">
        <v>44549</v>
      </c>
      <c r="C9182">
        <v>18075.419999999998</v>
      </c>
    </row>
    <row r="9183" spans="1:3" x14ac:dyDescent="0.3">
      <c r="A9183" s="3" t="s">
        <v>16</v>
      </c>
      <c r="B9183" s="2">
        <v>44550</v>
      </c>
      <c r="C9183">
        <v>16343.46</v>
      </c>
    </row>
    <row r="9184" spans="1:3" x14ac:dyDescent="0.3">
      <c r="A9184" s="3" t="s">
        <v>16</v>
      </c>
      <c r="B9184" s="2">
        <v>44551</v>
      </c>
      <c r="C9184">
        <v>12009.48</v>
      </c>
    </row>
    <row r="9185" spans="1:3" x14ac:dyDescent="0.3">
      <c r="A9185" s="3" t="s">
        <v>16</v>
      </c>
      <c r="B9185" s="2">
        <v>44552</v>
      </c>
      <c r="C9185">
        <v>27017.821199999998</v>
      </c>
    </row>
    <row r="9186" spans="1:3" x14ac:dyDescent="0.3">
      <c r="A9186" s="3" t="s">
        <v>16</v>
      </c>
      <c r="B9186" s="2">
        <v>44553</v>
      </c>
      <c r="C9186">
        <v>18354.900000000001</v>
      </c>
    </row>
    <row r="9187" spans="1:3" x14ac:dyDescent="0.3">
      <c r="A9187" s="3" t="s">
        <v>16</v>
      </c>
      <c r="B9187" s="2">
        <v>44554</v>
      </c>
      <c r="C9187">
        <v>23120.34</v>
      </c>
    </row>
    <row r="9188" spans="1:3" x14ac:dyDescent="0.3">
      <c r="A9188" s="3" t="s">
        <v>16</v>
      </c>
      <c r="B9188" s="2">
        <v>44555</v>
      </c>
      <c r="C9188">
        <v>26256.850200000001</v>
      </c>
    </row>
    <row r="9189" spans="1:3" x14ac:dyDescent="0.3">
      <c r="A9189" s="3" t="s">
        <v>16</v>
      </c>
      <c r="B9189" s="2">
        <v>44556</v>
      </c>
      <c r="C9189">
        <v>16824.900000000001</v>
      </c>
    </row>
    <row r="9190" spans="1:3" x14ac:dyDescent="0.3">
      <c r="A9190" s="3" t="s">
        <v>16</v>
      </c>
      <c r="B9190" s="2">
        <v>44557</v>
      </c>
      <c r="C9190">
        <v>35948.930999999997</v>
      </c>
    </row>
    <row r="9191" spans="1:3" x14ac:dyDescent="0.3">
      <c r="A9191" s="3" t="s">
        <v>16</v>
      </c>
      <c r="B9191" s="2">
        <v>44558</v>
      </c>
      <c r="C9191">
        <v>18382.439999999999</v>
      </c>
    </row>
    <row r="9192" spans="1:3" x14ac:dyDescent="0.3">
      <c r="A9192" s="3" t="s">
        <v>16</v>
      </c>
      <c r="B9192" s="2">
        <v>44559</v>
      </c>
      <c r="C9192">
        <v>19118.88</v>
      </c>
    </row>
    <row r="9193" spans="1:3" x14ac:dyDescent="0.3">
      <c r="A9193" s="3" t="s">
        <v>16</v>
      </c>
      <c r="B9193" s="2">
        <v>44560</v>
      </c>
      <c r="C9193">
        <v>25547.950199999999</v>
      </c>
    </row>
    <row r="9194" spans="1:3" x14ac:dyDescent="0.3">
      <c r="A9194" s="3" t="s">
        <v>16</v>
      </c>
      <c r="B9194" s="2">
        <v>44561</v>
      </c>
      <c r="C9194">
        <v>26794.38</v>
      </c>
    </row>
    <row r="9195" spans="1:3" x14ac:dyDescent="0.3">
      <c r="A9195" s="3" t="s">
        <v>17</v>
      </c>
      <c r="B9195" s="2">
        <v>43466</v>
      </c>
      <c r="C9195">
        <v>145242.9</v>
      </c>
    </row>
    <row r="9196" spans="1:3" x14ac:dyDescent="0.3">
      <c r="A9196" s="3" t="s">
        <v>17</v>
      </c>
      <c r="B9196" s="2">
        <v>43468</v>
      </c>
      <c r="C9196">
        <v>96803.1</v>
      </c>
    </row>
    <row r="9197" spans="1:3" x14ac:dyDescent="0.3">
      <c r="A9197" s="3" t="s">
        <v>17</v>
      </c>
      <c r="B9197" s="2">
        <v>43469</v>
      </c>
      <c r="C9197">
        <v>39259.800000000003</v>
      </c>
    </row>
    <row r="9198" spans="1:3" x14ac:dyDescent="0.3">
      <c r="A9198" s="3" t="s">
        <v>17</v>
      </c>
      <c r="B9198" s="2">
        <v>43470</v>
      </c>
      <c r="C9198">
        <v>48439.8</v>
      </c>
    </row>
    <row r="9199" spans="1:3" x14ac:dyDescent="0.3">
      <c r="A9199" s="3" t="s">
        <v>17</v>
      </c>
      <c r="B9199" s="2">
        <v>43473</v>
      </c>
      <c r="C9199">
        <v>34671.33</v>
      </c>
    </row>
    <row r="9200" spans="1:3" x14ac:dyDescent="0.3">
      <c r="A9200" s="3" t="s">
        <v>17</v>
      </c>
      <c r="B9200" s="2">
        <v>43476</v>
      </c>
      <c r="C9200">
        <v>82974.093000000008</v>
      </c>
    </row>
    <row r="9201" spans="1:3" x14ac:dyDescent="0.3">
      <c r="A9201" s="3" t="s">
        <v>17</v>
      </c>
      <c r="B9201" s="2">
        <v>43478</v>
      </c>
      <c r="C9201">
        <v>140320.39019999999</v>
      </c>
    </row>
    <row r="9202" spans="1:3" x14ac:dyDescent="0.3">
      <c r="A9202" s="3" t="s">
        <v>17</v>
      </c>
      <c r="B9202" s="2">
        <v>43480</v>
      </c>
      <c r="C9202">
        <v>440561.46</v>
      </c>
    </row>
    <row r="9203" spans="1:3" x14ac:dyDescent="0.3">
      <c r="A9203" s="3" t="s">
        <v>17</v>
      </c>
      <c r="B9203" s="2">
        <v>43481</v>
      </c>
      <c r="C9203">
        <v>76556.100000000006</v>
      </c>
    </row>
    <row r="9204" spans="1:3" x14ac:dyDescent="0.3">
      <c r="A9204" s="3" t="s">
        <v>17</v>
      </c>
      <c r="B9204" s="2">
        <v>43482</v>
      </c>
      <c r="C9204">
        <v>87444.6</v>
      </c>
    </row>
    <row r="9205" spans="1:3" x14ac:dyDescent="0.3">
      <c r="A9205" s="3" t="s">
        <v>17</v>
      </c>
      <c r="B9205" s="2">
        <v>43483</v>
      </c>
      <c r="C9205">
        <v>78009.600000000006</v>
      </c>
    </row>
    <row r="9206" spans="1:3" x14ac:dyDescent="0.3">
      <c r="A9206" s="3" t="s">
        <v>17</v>
      </c>
      <c r="B9206" s="2">
        <v>43484</v>
      </c>
      <c r="C9206">
        <v>48439.8</v>
      </c>
    </row>
    <row r="9207" spans="1:3" x14ac:dyDescent="0.3">
      <c r="A9207" s="3" t="s">
        <v>17</v>
      </c>
      <c r="B9207" s="2">
        <v>43485</v>
      </c>
      <c r="C9207">
        <v>82227.81</v>
      </c>
    </row>
    <row r="9208" spans="1:3" x14ac:dyDescent="0.3">
      <c r="A9208" s="3" t="s">
        <v>17</v>
      </c>
      <c r="B9208" s="2">
        <v>43486</v>
      </c>
      <c r="C9208">
        <v>886405.5</v>
      </c>
    </row>
    <row r="9209" spans="1:3" x14ac:dyDescent="0.3">
      <c r="A9209" s="3" t="s">
        <v>17</v>
      </c>
      <c r="B9209" s="2">
        <v>43487</v>
      </c>
      <c r="C9209">
        <v>44359.8</v>
      </c>
    </row>
    <row r="9210" spans="1:3" x14ac:dyDescent="0.3">
      <c r="A9210" s="3" t="s">
        <v>17</v>
      </c>
      <c r="B9210" s="2">
        <v>43489</v>
      </c>
      <c r="C9210">
        <v>41299.800000000003</v>
      </c>
    </row>
    <row r="9211" spans="1:3" x14ac:dyDescent="0.3">
      <c r="A9211" s="3" t="s">
        <v>17</v>
      </c>
      <c r="B9211" s="2">
        <v>43490</v>
      </c>
      <c r="C9211">
        <v>99760.08</v>
      </c>
    </row>
    <row r="9212" spans="1:3" x14ac:dyDescent="0.3">
      <c r="A9212" s="3" t="s">
        <v>17</v>
      </c>
      <c r="B9212" s="2">
        <v>43492</v>
      </c>
      <c r="C9212">
        <v>73419.600000000006</v>
      </c>
    </row>
    <row r="9213" spans="1:3" x14ac:dyDescent="0.3">
      <c r="A9213" s="3" t="s">
        <v>17</v>
      </c>
      <c r="B9213" s="2">
        <v>43495</v>
      </c>
      <c r="C9213">
        <v>154177.07999999999</v>
      </c>
    </row>
    <row r="9214" spans="1:3" x14ac:dyDescent="0.3">
      <c r="A9214" s="3" t="s">
        <v>17</v>
      </c>
      <c r="B9214" s="2">
        <v>43497</v>
      </c>
      <c r="C9214">
        <v>245704.74</v>
      </c>
    </row>
    <row r="9215" spans="1:3" x14ac:dyDescent="0.3">
      <c r="A9215" s="3" t="s">
        <v>17</v>
      </c>
      <c r="B9215" s="2">
        <v>43498</v>
      </c>
      <c r="C9215">
        <v>36199.800000000003</v>
      </c>
    </row>
    <row r="9216" spans="1:3" x14ac:dyDescent="0.3">
      <c r="A9216" s="3" t="s">
        <v>17</v>
      </c>
      <c r="B9216" s="2">
        <v>43500</v>
      </c>
      <c r="C9216">
        <v>121359.6</v>
      </c>
    </row>
    <row r="9217" spans="1:3" x14ac:dyDescent="0.3">
      <c r="A9217" s="3" t="s">
        <v>17</v>
      </c>
      <c r="B9217" s="2">
        <v>43502</v>
      </c>
      <c r="C9217">
        <v>67299.600000000006</v>
      </c>
    </row>
    <row r="9218" spans="1:3" x14ac:dyDescent="0.3">
      <c r="A9218" s="3" t="s">
        <v>17</v>
      </c>
      <c r="B9218" s="2">
        <v>43503</v>
      </c>
      <c r="C9218">
        <v>80535.12</v>
      </c>
    </row>
    <row r="9219" spans="1:3" x14ac:dyDescent="0.3">
      <c r="A9219" s="3" t="s">
        <v>17</v>
      </c>
      <c r="B9219" s="2">
        <v>43504</v>
      </c>
      <c r="C9219">
        <v>98125.53</v>
      </c>
    </row>
    <row r="9220" spans="1:3" x14ac:dyDescent="0.3">
      <c r="A9220" s="3" t="s">
        <v>17</v>
      </c>
      <c r="B9220" s="2">
        <v>43505</v>
      </c>
      <c r="C9220">
        <v>31202.82</v>
      </c>
    </row>
    <row r="9221" spans="1:3" x14ac:dyDescent="0.3">
      <c r="A9221" s="3" t="s">
        <v>17</v>
      </c>
      <c r="B9221" s="2">
        <v>43506</v>
      </c>
      <c r="C9221">
        <v>69658.452000000005</v>
      </c>
    </row>
    <row r="9222" spans="1:3" x14ac:dyDescent="0.3">
      <c r="A9222" s="3" t="s">
        <v>17</v>
      </c>
      <c r="B9222" s="2">
        <v>43507</v>
      </c>
      <c r="C9222">
        <v>197336.85</v>
      </c>
    </row>
    <row r="9223" spans="1:3" x14ac:dyDescent="0.3">
      <c r="A9223" s="3" t="s">
        <v>17</v>
      </c>
      <c r="B9223" s="2">
        <v>43508</v>
      </c>
      <c r="C9223">
        <v>189775.59</v>
      </c>
    </row>
    <row r="9224" spans="1:3" x14ac:dyDescent="0.3">
      <c r="A9224" s="3" t="s">
        <v>17</v>
      </c>
      <c r="B9224" s="2">
        <v>43509</v>
      </c>
      <c r="C9224">
        <v>135725.28</v>
      </c>
    </row>
    <row r="9225" spans="1:3" x14ac:dyDescent="0.3">
      <c r="A9225" s="3" t="s">
        <v>17</v>
      </c>
      <c r="B9225" s="2">
        <v>43510</v>
      </c>
      <c r="C9225">
        <v>130613.55</v>
      </c>
    </row>
    <row r="9226" spans="1:3" x14ac:dyDescent="0.3">
      <c r="A9226" s="3" t="s">
        <v>17</v>
      </c>
      <c r="B9226" s="2">
        <v>43511</v>
      </c>
      <c r="C9226">
        <v>474014.4</v>
      </c>
    </row>
    <row r="9227" spans="1:3" x14ac:dyDescent="0.3">
      <c r="A9227" s="3" t="s">
        <v>17</v>
      </c>
      <c r="B9227" s="2">
        <v>43512</v>
      </c>
      <c r="C9227">
        <v>128428.2</v>
      </c>
    </row>
    <row r="9228" spans="1:3" x14ac:dyDescent="0.3">
      <c r="A9228" s="3" t="s">
        <v>17</v>
      </c>
      <c r="B9228" s="2">
        <v>43513</v>
      </c>
      <c r="C9228">
        <v>35694.39</v>
      </c>
    </row>
    <row r="9229" spans="1:3" x14ac:dyDescent="0.3">
      <c r="A9229" s="3" t="s">
        <v>17</v>
      </c>
      <c r="B9229" s="2">
        <v>43517</v>
      </c>
      <c r="C9229">
        <v>44194.559999999998</v>
      </c>
    </row>
    <row r="9230" spans="1:3" x14ac:dyDescent="0.3">
      <c r="A9230" s="3" t="s">
        <v>17</v>
      </c>
      <c r="B9230" s="2">
        <v>43518</v>
      </c>
      <c r="C9230">
        <v>96803.1</v>
      </c>
    </row>
    <row r="9231" spans="1:3" x14ac:dyDescent="0.3">
      <c r="A9231" s="3" t="s">
        <v>17</v>
      </c>
      <c r="B9231" s="2">
        <v>43519</v>
      </c>
      <c r="C9231">
        <v>185192.22</v>
      </c>
    </row>
    <row r="9232" spans="1:3" x14ac:dyDescent="0.3">
      <c r="A9232" s="3" t="s">
        <v>17</v>
      </c>
      <c r="B9232" s="2">
        <v>43521</v>
      </c>
      <c r="C9232">
        <v>38561.100000000013</v>
      </c>
    </row>
    <row r="9233" spans="1:3" x14ac:dyDescent="0.3">
      <c r="A9233" s="3" t="s">
        <v>17</v>
      </c>
      <c r="B9233" s="2">
        <v>43524</v>
      </c>
      <c r="C9233">
        <v>118326.12</v>
      </c>
    </row>
    <row r="9234" spans="1:3" x14ac:dyDescent="0.3">
      <c r="A9234" s="3" t="s">
        <v>17</v>
      </c>
      <c r="B9234" s="2">
        <v>43525</v>
      </c>
      <c r="C9234">
        <v>149278.01999999999</v>
      </c>
    </row>
    <row r="9235" spans="1:3" x14ac:dyDescent="0.3">
      <c r="A9235" s="3" t="s">
        <v>17</v>
      </c>
      <c r="B9235" s="2">
        <v>43526</v>
      </c>
      <c r="C9235">
        <v>44065.02</v>
      </c>
    </row>
    <row r="9236" spans="1:3" x14ac:dyDescent="0.3">
      <c r="A9236" s="3" t="s">
        <v>17</v>
      </c>
      <c r="B9236" s="2">
        <v>43529</v>
      </c>
      <c r="C9236">
        <v>170387.98079999999</v>
      </c>
    </row>
    <row r="9237" spans="1:3" x14ac:dyDescent="0.3">
      <c r="A9237" s="3" t="s">
        <v>17</v>
      </c>
      <c r="B9237" s="2">
        <v>43532</v>
      </c>
      <c r="C9237">
        <v>44194.559999999998</v>
      </c>
    </row>
    <row r="9238" spans="1:3" x14ac:dyDescent="0.3">
      <c r="A9238" s="3" t="s">
        <v>17</v>
      </c>
      <c r="B9238" s="2">
        <v>43534</v>
      </c>
      <c r="C9238">
        <v>85193.990400000024</v>
      </c>
    </row>
    <row r="9239" spans="1:3" x14ac:dyDescent="0.3">
      <c r="A9239" s="3" t="s">
        <v>17</v>
      </c>
      <c r="B9239" s="2">
        <v>43536</v>
      </c>
      <c r="C9239">
        <v>922264.21200000006</v>
      </c>
    </row>
    <row r="9240" spans="1:3" x14ac:dyDescent="0.3">
      <c r="A9240" s="3" t="s">
        <v>17</v>
      </c>
      <c r="B9240" s="2">
        <v>43537</v>
      </c>
      <c r="C9240">
        <v>340775.9616000001</v>
      </c>
    </row>
    <row r="9241" spans="1:3" x14ac:dyDescent="0.3">
      <c r="A9241" s="3" t="s">
        <v>17</v>
      </c>
      <c r="B9241" s="2">
        <v>43539</v>
      </c>
      <c r="C9241">
        <v>68311.95</v>
      </c>
    </row>
    <row r="9242" spans="1:3" x14ac:dyDescent="0.3">
      <c r="A9242" s="3" t="s">
        <v>17</v>
      </c>
      <c r="B9242" s="2">
        <v>43540</v>
      </c>
      <c r="C9242">
        <v>33872.160000000003</v>
      </c>
    </row>
    <row r="9243" spans="1:3" x14ac:dyDescent="0.3">
      <c r="A9243" s="3" t="s">
        <v>17</v>
      </c>
      <c r="B9243" s="2">
        <v>43595</v>
      </c>
      <c r="C9243">
        <v>41299.800000000003</v>
      </c>
    </row>
    <row r="9244" spans="1:3" x14ac:dyDescent="0.3">
      <c r="A9244" s="3" t="s">
        <v>17</v>
      </c>
      <c r="B9244" s="2">
        <v>43598</v>
      </c>
      <c r="C9244">
        <v>135563.1</v>
      </c>
    </row>
    <row r="9245" spans="1:3" x14ac:dyDescent="0.3">
      <c r="A9245" s="3" t="s">
        <v>17</v>
      </c>
      <c r="B9245" s="2">
        <v>43599</v>
      </c>
      <c r="C9245">
        <v>36718.980000000003</v>
      </c>
    </row>
    <row r="9246" spans="1:3" x14ac:dyDescent="0.3">
      <c r="A9246" s="3" t="s">
        <v>17</v>
      </c>
      <c r="B9246" s="2">
        <v>43602</v>
      </c>
      <c r="C9246">
        <v>148211.1</v>
      </c>
    </row>
    <row r="9247" spans="1:3" x14ac:dyDescent="0.3">
      <c r="A9247" s="3" t="s">
        <v>17</v>
      </c>
      <c r="B9247" s="2">
        <v>43603</v>
      </c>
      <c r="C9247">
        <v>264941.53200000001</v>
      </c>
    </row>
    <row r="9248" spans="1:3" x14ac:dyDescent="0.3">
      <c r="A9248" s="3" t="s">
        <v>17</v>
      </c>
      <c r="B9248" s="2">
        <v>43604</v>
      </c>
      <c r="C9248">
        <v>169996.26</v>
      </c>
    </row>
    <row r="9249" spans="1:3" x14ac:dyDescent="0.3">
      <c r="A9249" s="3" t="s">
        <v>17</v>
      </c>
      <c r="B9249" s="2">
        <v>43605</v>
      </c>
      <c r="C9249">
        <v>82599.600000000006</v>
      </c>
    </row>
    <row r="9250" spans="1:3" x14ac:dyDescent="0.3">
      <c r="A9250" s="3" t="s">
        <v>17</v>
      </c>
      <c r="B9250" s="2">
        <v>43606</v>
      </c>
      <c r="C9250">
        <v>169212.9</v>
      </c>
    </row>
    <row r="9251" spans="1:3" x14ac:dyDescent="0.3">
      <c r="A9251" s="3" t="s">
        <v>17</v>
      </c>
      <c r="B9251" s="2">
        <v>43608</v>
      </c>
      <c r="C9251">
        <v>12648</v>
      </c>
    </row>
    <row r="9252" spans="1:3" x14ac:dyDescent="0.3">
      <c r="A9252" s="3" t="s">
        <v>17</v>
      </c>
      <c r="B9252" s="2">
        <v>43609</v>
      </c>
      <c r="C9252">
        <v>41299.800000000003</v>
      </c>
    </row>
    <row r="9253" spans="1:3" x14ac:dyDescent="0.3">
      <c r="A9253" s="3" t="s">
        <v>17</v>
      </c>
      <c r="B9253" s="2">
        <v>43610</v>
      </c>
      <c r="C9253">
        <v>39234.81</v>
      </c>
    </row>
    <row r="9254" spans="1:3" x14ac:dyDescent="0.3">
      <c r="A9254" s="3" t="s">
        <v>17</v>
      </c>
      <c r="B9254" s="2">
        <v>43611</v>
      </c>
      <c r="C9254">
        <v>73437.960000000006</v>
      </c>
    </row>
    <row r="9255" spans="1:3" x14ac:dyDescent="0.3">
      <c r="A9255" s="3" t="s">
        <v>17</v>
      </c>
      <c r="B9255" s="2">
        <v>43612</v>
      </c>
      <c r="C9255">
        <v>79638.540000000008</v>
      </c>
    </row>
    <row r="9256" spans="1:3" x14ac:dyDescent="0.3">
      <c r="A9256" s="3" t="s">
        <v>17</v>
      </c>
      <c r="B9256" s="2">
        <v>43613</v>
      </c>
      <c r="C9256">
        <v>100949.4</v>
      </c>
    </row>
    <row r="9257" spans="1:3" x14ac:dyDescent="0.3">
      <c r="A9257" s="3" t="s">
        <v>17</v>
      </c>
      <c r="B9257" s="2">
        <v>43614</v>
      </c>
      <c r="C9257">
        <v>185943.96</v>
      </c>
    </row>
    <row r="9258" spans="1:3" x14ac:dyDescent="0.3">
      <c r="A9258" s="3" t="s">
        <v>17</v>
      </c>
      <c r="B9258" s="2">
        <v>43615</v>
      </c>
      <c r="C9258">
        <v>41299.800000000003</v>
      </c>
    </row>
    <row r="9259" spans="1:3" x14ac:dyDescent="0.3">
      <c r="A9259" s="3" t="s">
        <v>17</v>
      </c>
      <c r="B9259" s="2">
        <v>43616</v>
      </c>
      <c r="C9259">
        <v>33649.800000000003</v>
      </c>
    </row>
    <row r="9260" spans="1:3" x14ac:dyDescent="0.3">
      <c r="A9260" s="3" t="s">
        <v>17</v>
      </c>
      <c r="B9260" s="2">
        <v>43617</v>
      </c>
      <c r="C9260">
        <v>46408.98</v>
      </c>
    </row>
    <row r="9261" spans="1:3" x14ac:dyDescent="0.3">
      <c r="A9261" s="3" t="s">
        <v>17</v>
      </c>
      <c r="B9261" s="2">
        <v>43618</v>
      </c>
      <c r="C9261">
        <v>36718.980000000003</v>
      </c>
    </row>
    <row r="9262" spans="1:3" x14ac:dyDescent="0.3">
      <c r="A9262" s="3" t="s">
        <v>17</v>
      </c>
      <c r="B9262" s="2">
        <v>43620</v>
      </c>
      <c r="C9262">
        <v>67299.600000000006</v>
      </c>
    </row>
    <row r="9263" spans="1:3" x14ac:dyDescent="0.3">
      <c r="A9263" s="3" t="s">
        <v>17</v>
      </c>
      <c r="B9263" s="2">
        <v>43623</v>
      </c>
      <c r="C9263">
        <v>36236.519999999997</v>
      </c>
    </row>
    <row r="9264" spans="1:3" x14ac:dyDescent="0.3">
      <c r="A9264" s="3" t="s">
        <v>17</v>
      </c>
      <c r="B9264" s="2">
        <v>43625</v>
      </c>
      <c r="C9264">
        <v>41299.800000000003</v>
      </c>
    </row>
    <row r="9265" spans="1:3" x14ac:dyDescent="0.3">
      <c r="A9265" s="3" t="s">
        <v>17</v>
      </c>
      <c r="B9265" s="2">
        <v>43626</v>
      </c>
      <c r="C9265">
        <v>82599.600000000006</v>
      </c>
    </row>
    <row r="9266" spans="1:3" x14ac:dyDescent="0.3">
      <c r="A9266" s="3" t="s">
        <v>17</v>
      </c>
      <c r="B9266" s="2">
        <v>43627</v>
      </c>
      <c r="C9266">
        <v>42021.960000000006</v>
      </c>
    </row>
    <row r="9267" spans="1:3" x14ac:dyDescent="0.3">
      <c r="A9267" s="3" t="s">
        <v>17</v>
      </c>
      <c r="B9267" s="2">
        <v>43629</v>
      </c>
      <c r="C9267">
        <v>73233.552000000011</v>
      </c>
    </row>
    <row r="9268" spans="1:3" x14ac:dyDescent="0.3">
      <c r="A9268" s="3" t="s">
        <v>17</v>
      </c>
      <c r="B9268" s="2">
        <v>43630</v>
      </c>
      <c r="C9268">
        <v>150765.18</v>
      </c>
    </row>
    <row r="9269" spans="1:3" x14ac:dyDescent="0.3">
      <c r="A9269" s="3" t="s">
        <v>17</v>
      </c>
      <c r="B9269" s="2">
        <v>43635</v>
      </c>
      <c r="C9269">
        <v>88389.119999999995</v>
      </c>
    </row>
    <row r="9270" spans="1:3" x14ac:dyDescent="0.3">
      <c r="A9270" s="3" t="s">
        <v>17</v>
      </c>
      <c r="B9270" s="2">
        <v>43637</v>
      </c>
      <c r="C9270">
        <v>271300.62</v>
      </c>
    </row>
    <row r="9271" spans="1:3" x14ac:dyDescent="0.3">
      <c r="A9271" s="3" t="s">
        <v>17</v>
      </c>
      <c r="B9271" s="2">
        <v>43643</v>
      </c>
      <c r="C9271">
        <v>75053.538</v>
      </c>
    </row>
    <row r="9272" spans="1:3" x14ac:dyDescent="0.3">
      <c r="A9272" s="3" t="s">
        <v>17</v>
      </c>
      <c r="B9272" s="2">
        <v>43644</v>
      </c>
      <c r="C9272">
        <v>46408.98</v>
      </c>
    </row>
    <row r="9273" spans="1:3" x14ac:dyDescent="0.3">
      <c r="A9273" s="3" t="s">
        <v>17</v>
      </c>
      <c r="B9273" s="2">
        <v>43645</v>
      </c>
      <c r="C9273">
        <v>112189.8</v>
      </c>
    </row>
    <row r="9274" spans="1:3" x14ac:dyDescent="0.3">
      <c r="A9274" s="3" t="s">
        <v>17</v>
      </c>
      <c r="B9274" s="2">
        <v>43646</v>
      </c>
      <c r="C9274">
        <v>37324.044000000009</v>
      </c>
    </row>
    <row r="9275" spans="1:3" x14ac:dyDescent="0.3">
      <c r="A9275" s="3" t="s">
        <v>17</v>
      </c>
      <c r="B9275" s="2">
        <v>43647</v>
      </c>
      <c r="C9275">
        <v>46408.98</v>
      </c>
    </row>
    <row r="9276" spans="1:3" x14ac:dyDescent="0.3">
      <c r="A9276" s="3" t="s">
        <v>17</v>
      </c>
      <c r="B9276" s="2">
        <v>43649</v>
      </c>
      <c r="C9276">
        <v>193284.9</v>
      </c>
    </row>
    <row r="9277" spans="1:3" x14ac:dyDescent="0.3">
      <c r="A9277" s="3" t="s">
        <v>17</v>
      </c>
      <c r="B9277" s="2">
        <v>43650</v>
      </c>
      <c r="C9277">
        <v>46909.8</v>
      </c>
    </row>
    <row r="9278" spans="1:3" x14ac:dyDescent="0.3">
      <c r="A9278" s="3" t="s">
        <v>17</v>
      </c>
      <c r="B9278" s="2">
        <v>43651</v>
      </c>
      <c r="C9278">
        <v>20699.88</v>
      </c>
    </row>
    <row r="9279" spans="1:3" x14ac:dyDescent="0.3">
      <c r="A9279" s="3" t="s">
        <v>17</v>
      </c>
      <c r="B9279" s="2">
        <v>43652</v>
      </c>
      <c r="C9279">
        <v>93819.6</v>
      </c>
    </row>
    <row r="9280" spans="1:3" x14ac:dyDescent="0.3">
      <c r="A9280" s="3" t="s">
        <v>17</v>
      </c>
      <c r="B9280" s="2">
        <v>43653</v>
      </c>
      <c r="C9280">
        <v>82599.600000000006</v>
      </c>
    </row>
    <row r="9281" spans="1:3" x14ac:dyDescent="0.3">
      <c r="A9281" s="3" t="s">
        <v>17</v>
      </c>
      <c r="B9281" s="2">
        <v>43655</v>
      </c>
      <c r="C9281">
        <v>40793.879999999997</v>
      </c>
    </row>
    <row r="9282" spans="1:3" x14ac:dyDescent="0.3">
      <c r="A9282" s="3" t="s">
        <v>17</v>
      </c>
      <c r="B9282" s="2">
        <v>43656</v>
      </c>
      <c r="C9282">
        <v>40793.879999999997</v>
      </c>
    </row>
    <row r="9283" spans="1:3" x14ac:dyDescent="0.3">
      <c r="A9283" s="3" t="s">
        <v>17</v>
      </c>
      <c r="B9283" s="2">
        <v>43657</v>
      </c>
      <c r="C9283">
        <v>26004.79800000001</v>
      </c>
    </row>
    <row r="9284" spans="1:3" x14ac:dyDescent="0.3">
      <c r="A9284" s="3" t="s">
        <v>17</v>
      </c>
      <c r="B9284" s="2">
        <v>43659</v>
      </c>
      <c r="C9284">
        <v>42248.4</v>
      </c>
    </row>
    <row r="9285" spans="1:3" x14ac:dyDescent="0.3">
      <c r="A9285" s="3" t="s">
        <v>17</v>
      </c>
      <c r="B9285" s="2">
        <v>43660</v>
      </c>
      <c r="C9285">
        <v>131406.6</v>
      </c>
    </row>
    <row r="9286" spans="1:3" x14ac:dyDescent="0.3">
      <c r="A9286" s="3" t="s">
        <v>17</v>
      </c>
      <c r="B9286" s="2">
        <v>43663</v>
      </c>
      <c r="C9286">
        <v>52425.144</v>
      </c>
    </row>
    <row r="9287" spans="1:3" x14ac:dyDescent="0.3">
      <c r="A9287" s="3" t="s">
        <v>17</v>
      </c>
      <c r="B9287" s="2">
        <v>43664</v>
      </c>
      <c r="C9287">
        <v>42248.4</v>
      </c>
    </row>
    <row r="9288" spans="1:3" x14ac:dyDescent="0.3">
      <c r="A9288" s="3" t="s">
        <v>17</v>
      </c>
      <c r="B9288" s="2">
        <v>43665</v>
      </c>
      <c r="C9288">
        <v>35689.800000000003</v>
      </c>
    </row>
    <row r="9289" spans="1:3" x14ac:dyDescent="0.3">
      <c r="A9289" s="3" t="s">
        <v>17</v>
      </c>
      <c r="B9289" s="2">
        <v>43667</v>
      </c>
      <c r="C9289">
        <v>46909.8</v>
      </c>
    </row>
    <row r="9290" spans="1:3" x14ac:dyDescent="0.3">
      <c r="A9290" s="3" t="s">
        <v>17</v>
      </c>
      <c r="B9290" s="2">
        <v>43668</v>
      </c>
      <c r="C9290">
        <v>42248.4</v>
      </c>
    </row>
    <row r="9291" spans="1:3" x14ac:dyDescent="0.3">
      <c r="A9291" s="3" t="s">
        <v>17</v>
      </c>
      <c r="B9291" s="2">
        <v>43669</v>
      </c>
      <c r="C9291">
        <v>81774.827999999994</v>
      </c>
    </row>
    <row r="9292" spans="1:3" x14ac:dyDescent="0.3">
      <c r="A9292" s="3" t="s">
        <v>17</v>
      </c>
      <c r="B9292" s="2">
        <v>43670</v>
      </c>
      <c r="C9292">
        <v>23535.48</v>
      </c>
    </row>
    <row r="9293" spans="1:3" x14ac:dyDescent="0.3">
      <c r="A9293" s="3" t="s">
        <v>17</v>
      </c>
      <c r="B9293" s="2">
        <v>43671</v>
      </c>
      <c r="C9293">
        <v>131639.16</v>
      </c>
    </row>
    <row r="9294" spans="1:3" x14ac:dyDescent="0.3">
      <c r="A9294" s="3" t="s">
        <v>17</v>
      </c>
      <c r="B9294" s="2">
        <v>43672</v>
      </c>
      <c r="C9294">
        <v>112189.8</v>
      </c>
    </row>
    <row r="9295" spans="1:3" x14ac:dyDescent="0.3">
      <c r="A9295" s="3" t="s">
        <v>17</v>
      </c>
      <c r="B9295" s="2">
        <v>43673</v>
      </c>
      <c r="C9295">
        <v>97550.556000000011</v>
      </c>
    </row>
    <row r="9296" spans="1:3" x14ac:dyDescent="0.3">
      <c r="A9296" s="3" t="s">
        <v>17</v>
      </c>
      <c r="B9296" s="2">
        <v>43675</v>
      </c>
      <c r="C9296">
        <v>103504.704</v>
      </c>
    </row>
    <row r="9297" spans="1:3" x14ac:dyDescent="0.3">
      <c r="A9297" s="3" t="s">
        <v>17</v>
      </c>
      <c r="B9297" s="2">
        <v>43676</v>
      </c>
      <c r="C9297">
        <v>349217.4</v>
      </c>
    </row>
    <row r="9298" spans="1:3" x14ac:dyDescent="0.3">
      <c r="A9298" s="3" t="s">
        <v>17</v>
      </c>
      <c r="B9298" s="2">
        <v>43677</v>
      </c>
      <c r="C9298">
        <v>77223.179999999993</v>
      </c>
    </row>
    <row r="9299" spans="1:3" x14ac:dyDescent="0.3">
      <c r="A9299" s="3" t="s">
        <v>17</v>
      </c>
      <c r="B9299" s="2">
        <v>43678</v>
      </c>
      <c r="C9299">
        <v>82229.646000000008</v>
      </c>
    </row>
    <row r="9300" spans="1:3" x14ac:dyDescent="0.3">
      <c r="A9300" s="3" t="s">
        <v>17</v>
      </c>
      <c r="B9300" s="2">
        <v>43679</v>
      </c>
      <c r="C9300">
        <v>126959.4</v>
      </c>
    </row>
    <row r="9301" spans="1:3" x14ac:dyDescent="0.3">
      <c r="A9301" s="3" t="s">
        <v>17</v>
      </c>
      <c r="B9301" s="2">
        <v>43680</v>
      </c>
      <c r="C9301">
        <v>171829.2</v>
      </c>
    </row>
    <row r="9302" spans="1:3" x14ac:dyDescent="0.3">
      <c r="A9302" s="3" t="s">
        <v>17</v>
      </c>
      <c r="B9302" s="2">
        <v>43681</v>
      </c>
      <c r="C9302">
        <v>154509.6</v>
      </c>
    </row>
    <row r="9303" spans="1:3" x14ac:dyDescent="0.3">
      <c r="A9303" s="3" t="s">
        <v>17</v>
      </c>
      <c r="B9303" s="2">
        <v>43683</v>
      </c>
      <c r="C9303">
        <v>46909.8</v>
      </c>
    </row>
    <row r="9304" spans="1:3" x14ac:dyDescent="0.3">
      <c r="A9304" s="3" t="s">
        <v>17</v>
      </c>
      <c r="B9304" s="2">
        <v>43684</v>
      </c>
      <c r="C9304">
        <v>89754.614400000006</v>
      </c>
    </row>
    <row r="9305" spans="1:3" x14ac:dyDescent="0.3">
      <c r="A9305" s="3" t="s">
        <v>17</v>
      </c>
      <c r="B9305" s="2">
        <v>43686</v>
      </c>
      <c r="C9305">
        <v>383412.696</v>
      </c>
    </row>
    <row r="9306" spans="1:3" x14ac:dyDescent="0.3">
      <c r="A9306" s="3" t="s">
        <v>17</v>
      </c>
      <c r="B9306" s="2">
        <v>43687</v>
      </c>
      <c r="C9306">
        <v>50601.995999999999</v>
      </c>
    </row>
    <row r="9307" spans="1:3" x14ac:dyDescent="0.3">
      <c r="A9307" s="3" t="s">
        <v>17</v>
      </c>
      <c r="B9307" s="2">
        <v>43688</v>
      </c>
      <c r="C9307">
        <v>95990.975999999995</v>
      </c>
    </row>
    <row r="9308" spans="1:3" x14ac:dyDescent="0.3">
      <c r="A9308" s="3" t="s">
        <v>17</v>
      </c>
      <c r="B9308" s="2">
        <v>43690</v>
      </c>
      <c r="C9308">
        <v>249972.318</v>
      </c>
    </row>
    <row r="9309" spans="1:3" x14ac:dyDescent="0.3">
      <c r="A9309" s="3" t="s">
        <v>17</v>
      </c>
      <c r="B9309" s="2">
        <v>43691</v>
      </c>
      <c r="C9309">
        <v>35689.800000000003</v>
      </c>
    </row>
    <row r="9310" spans="1:3" x14ac:dyDescent="0.3">
      <c r="A9310" s="3" t="s">
        <v>17</v>
      </c>
      <c r="B9310" s="2">
        <v>43693</v>
      </c>
      <c r="C9310">
        <v>190660.03200000001</v>
      </c>
    </row>
    <row r="9311" spans="1:3" x14ac:dyDescent="0.3">
      <c r="A9311" s="3" t="s">
        <v>17</v>
      </c>
      <c r="B9311" s="2">
        <v>43694</v>
      </c>
      <c r="C9311">
        <v>137544.85800000001</v>
      </c>
    </row>
    <row r="9312" spans="1:3" x14ac:dyDescent="0.3">
      <c r="A9312" s="3" t="s">
        <v>17</v>
      </c>
      <c r="B9312" s="2">
        <v>43695</v>
      </c>
      <c r="C9312">
        <v>38754.186000000002</v>
      </c>
    </row>
    <row r="9313" spans="1:3" x14ac:dyDescent="0.3">
      <c r="A9313" s="3" t="s">
        <v>17</v>
      </c>
      <c r="B9313" s="2">
        <v>43698</v>
      </c>
      <c r="C9313">
        <v>81813.179999999993</v>
      </c>
    </row>
    <row r="9314" spans="1:3" x14ac:dyDescent="0.3">
      <c r="A9314" s="3" t="s">
        <v>17</v>
      </c>
      <c r="B9314" s="2">
        <v>43704</v>
      </c>
      <c r="C9314">
        <v>42319.8</v>
      </c>
    </row>
    <row r="9315" spans="1:3" x14ac:dyDescent="0.3">
      <c r="A9315" s="3" t="s">
        <v>17</v>
      </c>
      <c r="B9315" s="2">
        <v>43705</v>
      </c>
      <c r="C9315">
        <v>91005.012000000002</v>
      </c>
    </row>
    <row r="9316" spans="1:3" x14ac:dyDescent="0.3">
      <c r="A9316" s="3" t="s">
        <v>17</v>
      </c>
      <c r="B9316" s="2">
        <v>43707</v>
      </c>
      <c r="C9316">
        <v>130161.18</v>
      </c>
    </row>
    <row r="9317" spans="1:3" x14ac:dyDescent="0.3">
      <c r="A9317" s="3" t="s">
        <v>17</v>
      </c>
      <c r="B9317" s="2">
        <v>43708</v>
      </c>
      <c r="C9317">
        <v>200843.40599999999</v>
      </c>
    </row>
    <row r="9318" spans="1:3" x14ac:dyDescent="0.3">
      <c r="A9318" s="3" t="s">
        <v>17</v>
      </c>
      <c r="B9318" s="2">
        <v>43709</v>
      </c>
      <c r="C9318">
        <v>46539.846000000012</v>
      </c>
    </row>
    <row r="9319" spans="1:3" x14ac:dyDescent="0.3">
      <c r="A9319" s="3" t="s">
        <v>17</v>
      </c>
      <c r="B9319" s="2">
        <v>43710</v>
      </c>
      <c r="C9319">
        <v>104067.84600000001</v>
      </c>
    </row>
    <row r="9320" spans="1:3" x14ac:dyDescent="0.3">
      <c r="A9320" s="3" t="s">
        <v>17</v>
      </c>
      <c r="B9320" s="2">
        <v>43711</v>
      </c>
      <c r="C9320">
        <v>17539.103999999999</v>
      </c>
    </row>
    <row r="9321" spans="1:3" x14ac:dyDescent="0.3">
      <c r="A9321" s="3" t="s">
        <v>17</v>
      </c>
      <c r="B9321" s="2">
        <v>43712</v>
      </c>
      <c r="C9321">
        <v>35689.800000000003</v>
      </c>
    </row>
    <row r="9322" spans="1:3" x14ac:dyDescent="0.3">
      <c r="A9322" s="3" t="s">
        <v>17</v>
      </c>
      <c r="B9322" s="2">
        <v>43713</v>
      </c>
      <c r="C9322">
        <v>46909.8</v>
      </c>
    </row>
    <row r="9323" spans="1:3" x14ac:dyDescent="0.3">
      <c r="A9323" s="3" t="s">
        <v>17</v>
      </c>
      <c r="B9323" s="2">
        <v>43714</v>
      </c>
      <c r="C9323">
        <v>53156.514600000002</v>
      </c>
    </row>
    <row r="9324" spans="1:3" x14ac:dyDescent="0.3">
      <c r="A9324" s="3" t="s">
        <v>17</v>
      </c>
      <c r="B9324" s="2">
        <v>43715</v>
      </c>
      <c r="C9324">
        <v>50425.995000000003</v>
      </c>
    </row>
    <row r="9325" spans="1:3" x14ac:dyDescent="0.3">
      <c r="A9325" s="3" t="s">
        <v>17</v>
      </c>
      <c r="B9325" s="2">
        <v>43716</v>
      </c>
      <c r="C9325">
        <v>34674.798000000003</v>
      </c>
    </row>
    <row r="9326" spans="1:3" x14ac:dyDescent="0.3">
      <c r="A9326" s="3" t="s">
        <v>17</v>
      </c>
      <c r="B9326" s="2">
        <v>43717</v>
      </c>
      <c r="C9326">
        <v>58038</v>
      </c>
    </row>
    <row r="9327" spans="1:3" x14ac:dyDescent="0.3">
      <c r="A9327" s="3" t="s">
        <v>17</v>
      </c>
      <c r="B9327" s="2">
        <v>43719</v>
      </c>
      <c r="C9327">
        <v>1985.94</v>
      </c>
    </row>
    <row r="9328" spans="1:3" x14ac:dyDescent="0.3">
      <c r="A9328" s="3" t="s">
        <v>17</v>
      </c>
      <c r="B9328" s="2">
        <v>43720</v>
      </c>
      <c r="C9328">
        <v>58038</v>
      </c>
    </row>
    <row r="9329" spans="1:3" x14ac:dyDescent="0.3">
      <c r="A9329" s="3" t="s">
        <v>17</v>
      </c>
      <c r="B9329" s="2">
        <v>43725</v>
      </c>
      <c r="C9329">
        <v>173296.98</v>
      </c>
    </row>
    <row r="9330" spans="1:3" x14ac:dyDescent="0.3">
      <c r="A9330" s="3" t="s">
        <v>17</v>
      </c>
      <c r="B9330" s="2">
        <v>43728</v>
      </c>
      <c r="C9330">
        <v>294059.06400000001</v>
      </c>
    </row>
    <row r="9331" spans="1:3" x14ac:dyDescent="0.3">
      <c r="A9331" s="3" t="s">
        <v>17</v>
      </c>
      <c r="B9331" s="2">
        <v>43731</v>
      </c>
      <c r="C9331">
        <v>43348.98</v>
      </c>
    </row>
    <row r="9332" spans="1:3" x14ac:dyDescent="0.3">
      <c r="A9332" s="3" t="s">
        <v>17</v>
      </c>
      <c r="B9332" s="2">
        <v>43733</v>
      </c>
      <c r="C9332">
        <v>58038</v>
      </c>
    </row>
    <row r="9333" spans="1:3" x14ac:dyDescent="0.3">
      <c r="A9333" s="3" t="s">
        <v>17</v>
      </c>
      <c r="B9333" s="2">
        <v>43736</v>
      </c>
      <c r="C9333">
        <v>389942.94000000012</v>
      </c>
    </row>
    <row r="9334" spans="1:3" x14ac:dyDescent="0.3">
      <c r="A9334" s="3" t="s">
        <v>17</v>
      </c>
      <c r="B9334" s="2">
        <v>43740</v>
      </c>
      <c r="C9334">
        <v>107515.14</v>
      </c>
    </row>
    <row r="9335" spans="1:3" x14ac:dyDescent="0.3">
      <c r="A9335" s="3" t="s">
        <v>17</v>
      </c>
      <c r="B9335" s="2">
        <v>43741</v>
      </c>
      <c r="C9335">
        <v>84743.232000000004</v>
      </c>
    </row>
    <row r="9336" spans="1:3" x14ac:dyDescent="0.3">
      <c r="A9336" s="3" t="s">
        <v>17</v>
      </c>
      <c r="B9336" s="2">
        <v>43742</v>
      </c>
      <c r="C9336">
        <v>30593.88</v>
      </c>
    </row>
    <row r="9337" spans="1:3" x14ac:dyDescent="0.3">
      <c r="A9337" s="3" t="s">
        <v>17</v>
      </c>
      <c r="B9337" s="2">
        <v>43743</v>
      </c>
      <c r="C9337">
        <v>1444.32</v>
      </c>
    </row>
    <row r="9338" spans="1:3" x14ac:dyDescent="0.3">
      <c r="A9338" s="3" t="s">
        <v>17</v>
      </c>
      <c r="B9338" s="2">
        <v>43745</v>
      </c>
      <c r="C9338">
        <v>50998.98</v>
      </c>
    </row>
    <row r="9339" spans="1:3" x14ac:dyDescent="0.3">
      <c r="A9339" s="3" t="s">
        <v>17</v>
      </c>
      <c r="B9339" s="2">
        <v>43746</v>
      </c>
      <c r="C9339">
        <v>1985.94</v>
      </c>
    </row>
    <row r="9340" spans="1:3" x14ac:dyDescent="0.3">
      <c r="A9340" s="3" t="s">
        <v>17</v>
      </c>
      <c r="B9340" s="2">
        <v>43747</v>
      </c>
      <c r="C9340">
        <v>43348.98</v>
      </c>
    </row>
    <row r="9341" spans="1:3" x14ac:dyDescent="0.3">
      <c r="A9341" s="3" t="s">
        <v>17</v>
      </c>
      <c r="B9341" s="2">
        <v>43748</v>
      </c>
      <c r="C9341">
        <v>64166.16</v>
      </c>
    </row>
    <row r="9342" spans="1:3" x14ac:dyDescent="0.3">
      <c r="A9342" s="3" t="s">
        <v>17</v>
      </c>
      <c r="B9342" s="2">
        <v>43749</v>
      </c>
      <c r="C9342">
        <v>42838.98</v>
      </c>
    </row>
    <row r="9343" spans="1:3" x14ac:dyDescent="0.3">
      <c r="A9343" s="3" t="s">
        <v>17</v>
      </c>
      <c r="B9343" s="2">
        <v>43750</v>
      </c>
      <c r="C9343">
        <v>57127.14</v>
      </c>
    </row>
    <row r="9344" spans="1:3" x14ac:dyDescent="0.3">
      <c r="A9344" s="3" t="s">
        <v>17</v>
      </c>
      <c r="B9344" s="2">
        <v>43751</v>
      </c>
      <c r="C9344">
        <v>105590.39999999999</v>
      </c>
    </row>
    <row r="9345" spans="1:3" x14ac:dyDescent="0.3">
      <c r="A9345" s="3" t="s">
        <v>17</v>
      </c>
      <c r="B9345" s="2">
        <v>43753</v>
      </c>
      <c r="C9345">
        <v>50998.98</v>
      </c>
    </row>
    <row r="9346" spans="1:3" x14ac:dyDescent="0.3">
      <c r="A9346" s="3" t="s">
        <v>17</v>
      </c>
      <c r="B9346" s="2">
        <v>43754</v>
      </c>
      <c r="C9346">
        <v>66298.98</v>
      </c>
    </row>
    <row r="9347" spans="1:3" x14ac:dyDescent="0.3">
      <c r="A9347" s="3" t="s">
        <v>17</v>
      </c>
      <c r="B9347" s="2">
        <v>43755</v>
      </c>
      <c r="C9347">
        <v>103983.9</v>
      </c>
    </row>
    <row r="9348" spans="1:3" x14ac:dyDescent="0.3">
      <c r="A9348" s="3" t="s">
        <v>17</v>
      </c>
      <c r="B9348" s="2">
        <v>43756</v>
      </c>
      <c r="C9348">
        <v>133320.12</v>
      </c>
    </row>
    <row r="9349" spans="1:3" x14ac:dyDescent="0.3">
      <c r="A9349" s="3" t="s">
        <v>17</v>
      </c>
      <c r="B9349" s="2">
        <v>43757</v>
      </c>
      <c r="C9349">
        <v>173203.34400000001</v>
      </c>
    </row>
    <row r="9350" spans="1:3" x14ac:dyDescent="0.3">
      <c r="A9350" s="3" t="s">
        <v>17</v>
      </c>
      <c r="B9350" s="2">
        <v>43758</v>
      </c>
      <c r="C9350">
        <v>224077.88399999999</v>
      </c>
    </row>
    <row r="9351" spans="1:3" x14ac:dyDescent="0.3">
      <c r="A9351" s="3" t="s">
        <v>17</v>
      </c>
      <c r="B9351" s="2">
        <v>43759</v>
      </c>
      <c r="C9351">
        <v>208422.31200000001</v>
      </c>
    </row>
    <row r="9352" spans="1:3" x14ac:dyDescent="0.3">
      <c r="A9352" s="3" t="s">
        <v>17</v>
      </c>
      <c r="B9352" s="2">
        <v>43760</v>
      </c>
      <c r="C9352">
        <v>49978.98</v>
      </c>
    </row>
    <row r="9353" spans="1:3" x14ac:dyDescent="0.3">
      <c r="A9353" s="3" t="s">
        <v>17</v>
      </c>
      <c r="B9353" s="2">
        <v>43761</v>
      </c>
      <c r="C9353">
        <v>219142.10399999999</v>
      </c>
    </row>
    <row r="9354" spans="1:3" x14ac:dyDescent="0.3">
      <c r="A9354" s="3" t="s">
        <v>17</v>
      </c>
      <c r="B9354" s="2">
        <v>43762</v>
      </c>
      <c r="C9354">
        <v>205540.60800000001</v>
      </c>
    </row>
    <row r="9355" spans="1:3" x14ac:dyDescent="0.3">
      <c r="A9355" s="3" t="s">
        <v>17</v>
      </c>
      <c r="B9355" s="2">
        <v>43763</v>
      </c>
      <c r="C9355">
        <v>107869.99800000001</v>
      </c>
    </row>
    <row r="9356" spans="1:3" x14ac:dyDescent="0.3">
      <c r="A9356" s="3" t="s">
        <v>17</v>
      </c>
      <c r="B9356" s="2">
        <v>43767</v>
      </c>
      <c r="C9356">
        <v>114036</v>
      </c>
    </row>
    <row r="9357" spans="1:3" x14ac:dyDescent="0.3">
      <c r="A9357" s="3" t="s">
        <v>17</v>
      </c>
      <c r="B9357" s="2">
        <v>43770</v>
      </c>
      <c r="C9357">
        <v>177475.92</v>
      </c>
    </row>
    <row r="9358" spans="1:3" x14ac:dyDescent="0.3">
      <c r="A9358" s="3" t="s">
        <v>17</v>
      </c>
      <c r="B9358" s="2">
        <v>43771</v>
      </c>
      <c r="C9358">
        <v>111899.508</v>
      </c>
    </row>
    <row r="9359" spans="1:3" x14ac:dyDescent="0.3">
      <c r="A9359" s="3" t="s">
        <v>17</v>
      </c>
      <c r="B9359" s="2">
        <v>43773</v>
      </c>
      <c r="C9359">
        <v>75552.930000000022</v>
      </c>
    </row>
    <row r="9360" spans="1:3" x14ac:dyDescent="0.3">
      <c r="A9360" s="3" t="s">
        <v>17</v>
      </c>
      <c r="B9360" s="2">
        <v>43775</v>
      </c>
      <c r="C9360">
        <v>99957.96</v>
      </c>
    </row>
    <row r="9361" spans="1:3" x14ac:dyDescent="0.3">
      <c r="A9361" s="3" t="s">
        <v>17</v>
      </c>
      <c r="B9361" s="2">
        <v>43776</v>
      </c>
      <c r="C9361">
        <v>138218.16</v>
      </c>
    </row>
    <row r="9362" spans="1:3" x14ac:dyDescent="0.3">
      <c r="A9362" s="3" t="s">
        <v>17</v>
      </c>
      <c r="B9362" s="2">
        <v>43777</v>
      </c>
      <c r="C9362">
        <v>183390.288</v>
      </c>
    </row>
    <row r="9363" spans="1:3" x14ac:dyDescent="0.3">
      <c r="A9363" s="3" t="s">
        <v>17</v>
      </c>
      <c r="B9363" s="2">
        <v>43778</v>
      </c>
      <c r="C9363">
        <v>184468.22399999999</v>
      </c>
    </row>
    <row r="9364" spans="1:3" x14ac:dyDescent="0.3">
      <c r="A9364" s="3" t="s">
        <v>17</v>
      </c>
      <c r="B9364" s="2">
        <v>43779</v>
      </c>
      <c r="C9364">
        <v>217768.57199999999</v>
      </c>
    </row>
    <row r="9365" spans="1:3" x14ac:dyDescent="0.3">
      <c r="A9365" s="3" t="s">
        <v>17</v>
      </c>
      <c r="B9365" s="2">
        <v>43780</v>
      </c>
      <c r="C9365">
        <v>99957.96</v>
      </c>
    </row>
    <row r="9366" spans="1:3" x14ac:dyDescent="0.3">
      <c r="A9366" s="3" t="s">
        <v>17</v>
      </c>
      <c r="B9366" s="2">
        <v>43781</v>
      </c>
      <c r="C9366">
        <v>160847.06400000001</v>
      </c>
    </row>
    <row r="9367" spans="1:3" x14ac:dyDescent="0.3">
      <c r="A9367" s="3" t="s">
        <v>17</v>
      </c>
      <c r="B9367" s="2">
        <v>43782</v>
      </c>
      <c r="C9367">
        <v>103650.156</v>
      </c>
    </row>
    <row r="9368" spans="1:3" x14ac:dyDescent="0.3">
      <c r="A9368" s="3" t="s">
        <v>17</v>
      </c>
      <c r="B9368" s="2">
        <v>43783</v>
      </c>
      <c r="C9368">
        <v>132520.5012</v>
      </c>
    </row>
    <row r="9369" spans="1:3" x14ac:dyDescent="0.3">
      <c r="A9369" s="3" t="s">
        <v>17</v>
      </c>
      <c r="B9369" s="2">
        <v>43784</v>
      </c>
      <c r="C9369">
        <v>391990.12079999998</v>
      </c>
    </row>
    <row r="9370" spans="1:3" x14ac:dyDescent="0.3">
      <c r="A9370" s="3" t="s">
        <v>17</v>
      </c>
      <c r="B9370" s="2">
        <v>43785</v>
      </c>
      <c r="C9370">
        <v>37219.800000000003</v>
      </c>
    </row>
    <row r="9371" spans="1:3" x14ac:dyDescent="0.3">
      <c r="A9371" s="3" t="s">
        <v>17</v>
      </c>
      <c r="B9371" s="2">
        <v>43786</v>
      </c>
      <c r="C9371">
        <v>126986.94</v>
      </c>
    </row>
    <row r="9372" spans="1:3" x14ac:dyDescent="0.3">
      <c r="A9372" s="3" t="s">
        <v>17</v>
      </c>
      <c r="B9372" s="2">
        <v>43787</v>
      </c>
      <c r="C9372">
        <v>42328.98</v>
      </c>
    </row>
    <row r="9373" spans="1:3" x14ac:dyDescent="0.3">
      <c r="A9373" s="3" t="s">
        <v>17</v>
      </c>
      <c r="B9373" s="2">
        <v>43789</v>
      </c>
      <c r="C9373">
        <v>1444.32</v>
      </c>
    </row>
    <row r="9374" spans="1:3" x14ac:dyDescent="0.3">
      <c r="A9374" s="3" t="s">
        <v>17</v>
      </c>
      <c r="B9374" s="2">
        <v>43790</v>
      </c>
      <c r="C9374">
        <v>142793.88</v>
      </c>
    </row>
    <row r="9375" spans="1:3" x14ac:dyDescent="0.3">
      <c r="A9375" s="3" t="s">
        <v>17</v>
      </c>
      <c r="B9375" s="2">
        <v>43792</v>
      </c>
      <c r="C9375">
        <v>50998.98</v>
      </c>
    </row>
    <row r="9376" spans="1:3" x14ac:dyDescent="0.3">
      <c r="A9376" s="3" t="s">
        <v>17</v>
      </c>
      <c r="B9376" s="2">
        <v>43797</v>
      </c>
      <c r="C9376">
        <v>142793.88</v>
      </c>
    </row>
    <row r="9377" spans="1:3" x14ac:dyDescent="0.3">
      <c r="A9377" s="3" t="s">
        <v>17</v>
      </c>
      <c r="B9377" s="2">
        <v>43799</v>
      </c>
      <c r="C9377">
        <v>105220.548</v>
      </c>
    </row>
    <row r="9378" spans="1:3" x14ac:dyDescent="0.3">
      <c r="A9378" s="3" t="s">
        <v>17</v>
      </c>
      <c r="B9378" s="2">
        <v>43801</v>
      </c>
      <c r="C9378">
        <v>43348.98</v>
      </c>
    </row>
    <row r="9379" spans="1:3" x14ac:dyDescent="0.3">
      <c r="A9379" s="3" t="s">
        <v>17</v>
      </c>
      <c r="B9379" s="2">
        <v>43805</v>
      </c>
      <c r="C9379">
        <v>42838.98</v>
      </c>
    </row>
    <row r="9380" spans="1:3" x14ac:dyDescent="0.3">
      <c r="A9380" s="3" t="s">
        <v>17</v>
      </c>
      <c r="B9380" s="2">
        <v>43806</v>
      </c>
      <c r="C9380">
        <v>58038</v>
      </c>
    </row>
    <row r="9381" spans="1:3" x14ac:dyDescent="0.3">
      <c r="A9381" s="3" t="s">
        <v>17</v>
      </c>
      <c r="B9381" s="2">
        <v>43808</v>
      </c>
      <c r="C9381">
        <v>34903.379999999997</v>
      </c>
    </row>
    <row r="9382" spans="1:3" x14ac:dyDescent="0.3">
      <c r="A9382" s="3" t="s">
        <v>17</v>
      </c>
      <c r="B9382" s="2">
        <v>43809</v>
      </c>
      <c r="C9382">
        <v>44071.140000000007</v>
      </c>
    </row>
    <row r="9383" spans="1:3" x14ac:dyDescent="0.3">
      <c r="A9383" s="3" t="s">
        <v>17</v>
      </c>
      <c r="B9383" s="2">
        <v>43810</v>
      </c>
      <c r="C9383">
        <v>88683.900000000009</v>
      </c>
    </row>
    <row r="9384" spans="1:3" x14ac:dyDescent="0.3">
      <c r="A9384" s="3" t="s">
        <v>17</v>
      </c>
      <c r="B9384" s="2">
        <v>43811</v>
      </c>
      <c r="C9384">
        <v>42838.98</v>
      </c>
    </row>
    <row r="9385" spans="1:3" x14ac:dyDescent="0.3">
      <c r="A9385" s="3" t="s">
        <v>17</v>
      </c>
      <c r="B9385" s="2">
        <v>43812</v>
      </c>
      <c r="C9385">
        <v>43348.98</v>
      </c>
    </row>
    <row r="9386" spans="1:3" x14ac:dyDescent="0.3">
      <c r="A9386" s="3" t="s">
        <v>17</v>
      </c>
      <c r="B9386" s="2">
        <v>43813</v>
      </c>
      <c r="C9386">
        <v>43348.98</v>
      </c>
    </row>
    <row r="9387" spans="1:3" x14ac:dyDescent="0.3">
      <c r="A9387" s="3" t="s">
        <v>17</v>
      </c>
      <c r="B9387" s="2">
        <v>43815</v>
      </c>
      <c r="C9387">
        <v>38576.298000000003</v>
      </c>
    </row>
    <row r="9388" spans="1:3" x14ac:dyDescent="0.3">
      <c r="A9388" s="3" t="s">
        <v>17</v>
      </c>
      <c r="B9388" s="2">
        <v>43816</v>
      </c>
      <c r="C9388">
        <v>81167.520000000004</v>
      </c>
    </row>
    <row r="9389" spans="1:3" x14ac:dyDescent="0.3">
      <c r="A9389" s="3" t="s">
        <v>17</v>
      </c>
      <c r="B9389" s="2">
        <v>43817</v>
      </c>
      <c r="C9389">
        <v>37729.800000000003</v>
      </c>
    </row>
    <row r="9390" spans="1:3" x14ac:dyDescent="0.3">
      <c r="A9390" s="3" t="s">
        <v>17</v>
      </c>
      <c r="B9390" s="2">
        <v>43821</v>
      </c>
      <c r="C9390">
        <v>48037.920000000013</v>
      </c>
    </row>
    <row r="9391" spans="1:3" x14ac:dyDescent="0.3">
      <c r="A9391" s="3" t="s">
        <v>17</v>
      </c>
      <c r="B9391" s="2">
        <v>43822</v>
      </c>
      <c r="C9391">
        <v>162159.6</v>
      </c>
    </row>
    <row r="9392" spans="1:3" x14ac:dyDescent="0.3">
      <c r="A9392" s="3" t="s">
        <v>17</v>
      </c>
      <c r="B9392" s="2">
        <v>43825</v>
      </c>
      <c r="C9392">
        <v>42838.98</v>
      </c>
    </row>
    <row r="9393" spans="1:3" x14ac:dyDescent="0.3">
      <c r="A9393" s="3" t="s">
        <v>17</v>
      </c>
      <c r="B9393" s="2">
        <v>43826</v>
      </c>
      <c r="C9393">
        <v>722.16</v>
      </c>
    </row>
    <row r="9394" spans="1:3" x14ac:dyDescent="0.3">
      <c r="A9394" s="3" t="s">
        <v>17</v>
      </c>
      <c r="B9394" s="2">
        <v>43827</v>
      </c>
      <c r="C9394">
        <v>89894.640000000014</v>
      </c>
    </row>
    <row r="9395" spans="1:3" x14ac:dyDescent="0.3">
      <c r="A9395" s="3" t="s">
        <v>17</v>
      </c>
      <c r="B9395" s="2">
        <v>43828</v>
      </c>
      <c r="C9395">
        <v>43348.98</v>
      </c>
    </row>
    <row r="9396" spans="1:3" x14ac:dyDescent="0.3">
      <c r="A9396" s="3" t="s">
        <v>17</v>
      </c>
      <c r="B9396" s="2">
        <v>43830</v>
      </c>
      <c r="C9396">
        <v>42838.98</v>
      </c>
    </row>
    <row r="9397" spans="1:3" x14ac:dyDescent="0.3">
      <c r="A9397" s="3" t="s">
        <v>17</v>
      </c>
      <c r="B9397" s="2">
        <v>43832</v>
      </c>
      <c r="C9397">
        <v>43348.98</v>
      </c>
    </row>
    <row r="9398" spans="1:3" x14ac:dyDescent="0.3">
      <c r="A9398" s="3" t="s">
        <v>17</v>
      </c>
      <c r="B9398" s="2">
        <v>43834</v>
      </c>
      <c r="C9398">
        <v>130046.94</v>
      </c>
    </row>
    <row r="9399" spans="1:3" x14ac:dyDescent="0.3">
      <c r="A9399" s="3" t="s">
        <v>17</v>
      </c>
      <c r="B9399" s="2">
        <v>43836</v>
      </c>
      <c r="C9399">
        <v>79548.78</v>
      </c>
    </row>
    <row r="9400" spans="1:3" x14ac:dyDescent="0.3">
      <c r="A9400" s="3" t="s">
        <v>17</v>
      </c>
      <c r="B9400" s="2">
        <v>43837</v>
      </c>
      <c r="C9400">
        <v>42838.98</v>
      </c>
    </row>
    <row r="9401" spans="1:3" x14ac:dyDescent="0.3">
      <c r="A9401" s="3" t="s">
        <v>17</v>
      </c>
      <c r="B9401" s="2">
        <v>43839</v>
      </c>
      <c r="C9401">
        <v>43348.98</v>
      </c>
    </row>
    <row r="9402" spans="1:3" x14ac:dyDescent="0.3">
      <c r="A9402" s="3" t="s">
        <v>17</v>
      </c>
      <c r="B9402" s="2">
        <v>43841</v>
      </c>
      <c r="C9402">
        <v>84530.521200000003</v>
      </c>
    </row>
    <row r="9403" spans="1:3" x14ac:dyDescent="0.3">
      <c r="A9403" s="3" t="s">
        <v>17</v>
      </c>
      <c r="B9403" s="2">
        <v>43842</v>
      </c>
      <c r="C9403">
        <v>86187.96</v>
      </c>
    </row>
    <row r="9404" spans="1:3" x14ac:dyDescent="0.3">
      <c r="A9404" s="3" t="s">
        <v>17</v>
      </c>
      <c r="B9404" s="2">
        <v>43845</v>
      </c>
      <c r="C9404">
        <v>42838.98</v>
      </c>
    </row>
    <row r="9405" spans="1:3" x14ac:dyDescent="0.3">
      <c r="A9405" s="3" t="s">
        <v>17</v>
      </c>
      <c r="B9405" s="2">
        <v>43846</v>
      </c>
      <c r="C9405">
        <v>43348.98</v>
      </c>
    </row>
    <row r="9406" spans="1:3" x14ac:dyDescent="0.3">
      <c r="A9406" s="3" t="s">
        <v>17</v>
      </c>
      <c r="B9406" s="2">
        <v>43847</v>
      </c>
      <c r="C9406">
        <v>35294.805</v>
      </c>
    </row>
    <row r="9407" spans="1:3" x14ac:dyDescent="0.3">
      <c r="A9407" s="3" t="s">
        <v>17</v>
      </c>
      <c r="B9407" s="2">
        <v>43848</v>
      </c>
      <c r="C9407">
        <v>97000.98000000001</v>
      </c>
    </row>
    <row r="9408" spans="1:3" x14ac:dyDescent="0.3">
      <c r="A9408" s="3" t="s">
        <v>17</v>
      </c>
      <c r="B9408" s="2">
        <v>43850</v>
      </c>
      <c r="C9408">
        <v>52009.8</v>
      </c>
    </row>
    <row r="9409" spans="1:3" x14ac:dyDescent="0.3">
      <c r="A9409" s="3" t="s">
        <v>17</v>
      </c>
      <c r="B9409" s="2">
        <v>43852</v>
      </c>
      <c r="C9409">
        <v>47008.740000000013</v>
      </c>
    </row>
    <row r="9410" spans="1:3" x14ac:dyDescent="0.3">
      <c r="A9410" s="3" t="s">
        <v>17</v>
      </c>
      <c r="B9410" s="2">
        <v>43855</v>
      </c>
      <c r="C9410">
        <v>41299.800000000003</v>
      </c>
    </row>
    <row r="9411" spans="1:3" x14ac:dyDescent="0.3">
      <c r="A9411" s="3" t="s">
        <v>17</v>
      </c>
      <c r="B9411" s="2">
        <v>43856</v>
      </c>
      <c r="C9411">
        <v>49969.8</v>
      </c>
    </row>
    <row r="9412" spans="1:3" x14ac:dyDescent="0.3">
      <c r="A9412" s="3" t="s">
        <v>17</v>
      </c>
      <c r="B9412" s="2">
        <v>43858</v>
      </c>
      <c r="C9412">
        <v>722.16</v>
      </c>
    </row>
    <row r="9413" spans="1:3" x14ac:dyDescent="0.3">
      <c r="A9413" s="3" t="s">
        <v>17</v>
      </c>
      <c r="B9413" s="2">
        <v>43860</v>
      </c>
      <c r="C9413">
        <v>101898</v>
      </c>
    </row>
    <row r="9414" spans="1:3" x14ac:dyDescent="0.3">
      <c r="A9414" s="3" t="s">
        <v>17</v>
      </c>
      <c r="B9414" s="2">
        <v>43868</v>
      </c>
      <c r="C9414">
        <v>205362.72</v>
      </c>
    </row>
    <row r="9415" spans="1:3" x14ac:dyDescent="0.3">
      <c r="A9415" s="3" t="s">
        <v>17</v>
      </c>
      <c r="B9415" s="2">
        <v>43869</v>
      </c>
      <c r="C9415">
        <v>295747.98</v>
      </c>
    </row>
    <row r="9416" spans="1:3" x14ac:dyDescent="0.3">
      <c r="A9416" s="3" t="s">
        <v>17</v>
      </c>
      <c r="B9416" s="2">
        <v>43870</v>
      </c>
      <c r="C9416">
        <v>223086.24</v>
      </c>
    </row>
    <row r="9417" spans="1:3" x14ac:dyDescent="0.3">
      <c r="A9417" s="3" t="s">
        <v>17</v>
      </c>
      <c r="B9417" s="2">
        <v>43871</v>
      </c>
      <c r="C9417">
        <v>119354.28</v>
      </c>
    </row>
    <row r="9418" spans="1:3" x14ac:dyDescent="0.3">
      <c r="A9418" s="3" t="s">
        <v>17</v>
      </c>
      <c r="B9418" s="2">
        <v>43872</v>
      </c>
      <c r="C9418">
        <v>217698.93659999999</v>
      </c>
    </row>
    <row r="9419" spans="1:3" x14ac:dyDescent="0.3">
      <c r="A9419" s="3" t="s">
        <v>17</v>
      </c>
      <c r="B9419" s="2">
        <v>43873</v>
      </c>
      <c r="C9419">
        <v>173630.52</v>
      </c>
    </row>
    <row r="9420" spans="1:3" x14ac:dyDescent="0.3">
      <c r="A9420" s="3" t="s">
        <v>17</v>
      </c>
      <c r="B9420" s="2">
        <v>43874</v>
      </c>
      <c r="C9420">
        <v>256823.76</v>
      </c>
    </row>
    <row r="9421" spans="1:3" x14ac:dyDescent="0.3">
      <c r="A9421" s="3" t="s">
        <v>17</v>
      </c>
      <c r="B9421" s="2">
        <v>43876</v>
      </c>
      <c r="C9421">
        <v>41299.800000000003</v>
      </c>
    </row>
    <row r="9422" spans="1:3" x14ac:dyDescent="0.3">
      <c r="A9422" s="3" t="s">
        <v>17</v>
      </c>
      <c r="B9422" s="2">
        <v>43877</v>
      </c>
      <c r="C9422">
        <v>74857.8</v>
      </c>
    </row>
    <row r="9423" spans="1:3" x14ac:dyDescent="0.3">
      <c r="A9423" s="3" t="s">
        <v>17</v>
      </c>
      <c r="B9423" s="2">
        <v>43878</v>
      </c>
      <c r="C9423">
        <v>83109.600000000006</v>
      </c>
    </row>
    <row r="9424" spans="1:3" x14ac:dyDescent="0.3">
      <c r="A9424" s="3" t="s">
        <v>17</v>
      </c>
      <c r="B9424" s="2">
        <v>43879</v>
      </c>
      <c r="C9424">
        <v>167484.255</v>
      </c>
    </row>
    <row r="9425" spans="1:3" x14ac:dyDescent="0.3">
      <c r="A9425" s="3" t="s">
        <v>17</v>
      </c>
      <c r="B9425" s="2">
        <v>43881</v>
      </c>
      <c r="C9425">
        <v>83619.600000000006</v>
      </c>
    </row>
    <row r="9426" spans="1:3" x14ac:dyDescent="0.3">
      <c r="A9426" s="3" t="s">
        <v>17</v>
      </c>
      <c r="B9426" s="2">
        <v>43882</v>
      </c>
      <c r="C9426">
        <v>52009.8</v>
      </c>
    </row>
    <row r="9427" spans="1:3" x14ac:dyDescent="0.3">
      <c r="A9427" s="3" t="s">
        <v>17</v>
      </c>
      <c r="B9427" s="2">
        <v>43883</v>
      </c>
      <c r="C9427">
        <v>73007.642400000012</v>
      </c>
    </row>
    <row r="9428" spans="1:3" x14ac:dyDescent="0.3">
      <c r="A9428" s="3" t="s">
        <v>17</v>
      </c>
      <c r="B9428" s="2">
        <v>43884</v>
      </c>
      <c r="C9428">
        <v>65788.98</v>
      </c>
    </row>
    <row r="9429" spans="1:3" x14ac:dyDescent="0.3">
      <c r="A9429" s="3" t="s">
        <v>17</v>
      </c>
      <c r="B9429" s="2">
        <v>43885</v>
      </c>
      <c r="C9429">
        <v>42829.8</v>
      </c>
    </row>
    <row r="9430" spans="1:3" x14ac:dyDescent="0.3">
      <c r="A9430" s="3" t="s">
        <v>17</v>
      </c>
      <c r="B9430" s="2">
        <v>43886</v>
      </c>
      <c r="C9430">
        <v>66298.98</v>
      </c>
    </row>
    <row r="9431" spans="1:3" x14ac:dyDescent="0.3">
      <c r="A9431" s="3" t="s">
        <v>17</v>
      </c>
      <c r="B9431" s="2">
        <v>43887</v>
      </c>
      <c r="C9431">
        <v>194706.78</v>
      </c>
    </row>
    <row r="9432" spans="1:3" x14ac:dyDescent="0.3">
      <c r="A9432" s="3" t="s">
        <v>17</v>
      </c>
      <c r="B9432" s="2">
        <v>43888</v>
      </c>
      <c r="C9432">
        <v>175744.98</v>
      </c>
    </row>
    <row r="9433" spans="1:3" x14ac:dyDescent="0.3">
      <c r="A9433" s="3" t="s">
        <v>17</v>
      </c>
      <c r="B9433" s="2">
        <v>43889</v>
      </c>
      <c r="C9433">
        <v>103509.6</v>
      </c>
    </row>
    <row r="9434" spans="1:3" x14ac:dyDescent="0.3">
      <c r="A9434" s="3" t="s">
        <v>17</v>
      </c>
      <c r="B9434" s="2">
        <v>43890</v>
      </c>
      <c r="C9434">
        <v>722.16</v>
      </c>
    </row>
    <row r="9435" spans="1:3" x14ac:dyDescent="0.3">
      <c r="A9435" s="3" t="s">
        <v>17</v>
      </c>
      <c r="B9435" s="2">
        <v>43891</v>
      </c>
      <c r="C9435">
        <v>58038</v>
      </c>
    </row>
    <row r="9436" spans="1:3" x14ac:dyDescent="0.3">
      <c r="A9436" s="3" t="s">
        <v>17</v>
      </c>
      <c r="B9436" s="2">
        <v>43892</v>
      </c>
      <c r="C9436">
        <v>42319.8</v>
      </c>
    </row>
    <row r="9437" spans="1:3" x14ac:dyDescent="0.3">
      <c r="A9437" s="3" t="s">
        <v>17</v>
      </c>
      <c r="B9437" s="2">
        <v>43893</v>
      </c>
      <c r="C9437">
        <v>191308.14</v>
      </c>
    </row>
    <row r="9438" spans="1:3" x14ac:dyDescent="0.3">
      <c r="A9438" s="3" t="s">
        <v>17</v>
      </c>
      <c r="B9438" s="2">
        <v>43894</v>
      </c>
      <c r="C9438">
        <v>265382.58</v>
      </c>
    </row>
    <row r="9439" spans="1:3" x14ac:dyDescent="0.3">
      <c r="A9439" s="3" t="s">
        <v>17</v>
      </c>
      <c r="B9439" s="2">
        <v>43896</v>
      </c>
      <c r="C9439">
        <v>231887.05499999999</v>
      </c>
    </row>
    <row r="9440" spans="1:3" x14ac:dyDescent="0.3">
      <c r="A9440" s="3" t="s">
        <v>17</v>
      </c>
      <c r="B9440" s="2">
        <v>43897</v>
      </c>
      <c r="C9440">
        <v>120238.62</v>
      </c>
    </row>
    <row r="9441" spans="1:3" x14ac:dyDescent="0.3">
      <c r="A9441" s="3" t="s">
        <v>17</v>
      </c>
      <c r="B9441" s="2">
        <v>43899</v>
      </c>
      <c r="C9441">
        <v>33558</v>
      </c>
    </row>
    <row r="9442" spans="1:3" x14ac:dyDescent="0.3">
      <c r="A9442" s="3" t="s">
        <v>17</v>
      </c>
      <c r="B9442" s="2">
        <v>43900</v>
      </c>
      <c r="C9442">
        <v>49969.8</v>
      </c>
    </row>
    <row r="9443" spans="1:3" x14ac:dyDescent="0.3">
      <c r="A9443" s="3" t="s">
        <v>17</v>
      </c>
      <c r="B9443" s="2">
        <v>43901</v>
      </c>
      <c r="C9443">
        <v>270988.5</v>
      </c>
    </row>
    <row r="9444" spans="1:3" x14ac:dyDescent="0.3">
      <c r="A9444" s="3" t="s">
        <v>17</v>
      </c>
      <c r="B9444" s="2">
        <v>43902</v>
      </c>
      <c r="C9444">
        <v>74404.92</v>
      </c>
    </row>
    <row r="9445" spans="1:3" x14ac:dyDescent="0.3">
      <c r="A9445" s="3" t="s">
        <v>17</v>
      </c>
      <c r="B9445" s="2">
        <v>43904</v>
      </c>
      <c r="C9445">
        <v>43114.686000000002</v>
      </c>
    </row>
    <row r="9446" spans="1:3" x14ac:dyDescent="0.3">
      <c r="A9446" s="3" t="s">
        <v>17</v>
      </c>
      <c r="B9446" s="2">
        <v>43905</v>
      </c>
      <c r="C9446">
        <v>106448.22</v>
      </c>
    </row>
    <row r="9447" spans="1:3" x14ac:dyDescent="0.3">
      <c r="A9447" s="3" t="s">
        <v>17</v>
      </c>
      <c r="B9447" s="2">
        <v>43906</v>
      </c>
      <c r="C9447">
        <v>95037.48000000001</v>
      </c>
    </row>
    <row r="9448" spans="1:3" x14ac:dyDescent="0.3">
      <c r="A9448" s="3" t="s">
        <v>17</v>
      </c>
      <c r="B9448" s="2">
        <v>43909</v>
      </c>
      <c r="C9448">
        <v>35843.31</v>
      </c>
    </row>
    <row r="9449" spans="1:3" x14ac:dyDescent="0.3">
      <c r="A9449" s="3" t="s">
        <v>17</v>
      </c>
      <c r="B9449" s="2">
        <v>43910</v>
      </c>
      <c r="C9449">
        <v>142822.44</v>
      </c>
    </row>
    <row r="9450" spans="1:3" x14ac:dyDescent="0.3">
      <c r="A9450" s="3" t="s">
        <v>17</v>
      </c>
      <c r="B9450" s="2">
        <v>43911</v>
      </c>
      <c r="C9450">
        <v>94329.600000000006</v>
      </c>
    </row>
    <row r="9451" spans="1:3" x14ac:dyDescent="0.3">
      <c r="A9451" s="3" t="s">
        <v>17</v>
      </c>
      <c r="B9451" s="2">
        <v>43912</v>
      </c>
      <c r="C9451">
        <v>66289.8</v>
      </c>
    </row>
    <row r="9452" spans="1:3" x14ac:dyDescent="0.3">
      <c r="A9452" s="3" t="s">
        <v>17</v>
      </c>
      <c r="B9452" s="2">
        <v>43913</v>
      </c>
      <c r="C9452">
        <v>64166.16</v>
      </c>
    </row>
    <row r="9453" spans="1:3" x14ac:dyDescent="0.3">
      <c r="A9453" s="3" t="s">
        <v>17</v>
      </c>
      <c r="B9453" s="2">
        <v>43914</v>
      </c>
      <c r="C9453">
        <v>172153.45800000001</v>
      </c>
    </row>
    <row r="9454" spans="1:3" x14ac:dyDescent="0.3">
      <c r="A9454" s="3" t="s">
        <v>17</v>
      </c>
      <c r="B9454" s="2">
        <v>43915</v>
      </c>
      <c r="C9454">
        <v>166954.51800000001</v>
      </c>
    </row>
    <row r="9455" spans="1:3" x14ac:dyDescent="0.3">
      <c r="A9455" s="3" t="s">
        <v>17</v>
      </c>
      <c r="B9455" s="2">
        <v>43916</v>
      </c>
      <c r="C9455">
        <v>37729.800000000003</v>
      </c>
    </row>
    <row r="9456" spans="1:3" x14ac:dyDescent="0.3">
      <c r="A9456" s="3" t="s">
        <v>17</v>
      </c>
      <c r="B9456" s="2">
        <v>43917</v>
      </c>
      <c r="C9456">
        <v>101136.06</v>
      </c>
    </row>
    <row r="9457" spans="1:3" x14ac:dyDescent="0.3">
      <c r="A9457" s="3" t="s">
        <v>17</v>
      </c>
      <c r="B9457" s="2">
        <v>43918</v>
      </c>
      <c r="C9457">
        <v>70622.760000000009</v>
      </c>
    </row>
    <row r="9458" spans="1:3" x14ac:dyDescent="0.3">
      <c r="A9458" s="3" t="s">
        <v>17</v>
      </c>
      <c r="B9458" s="2">
        <v>43920</v>
      </c>
      <c r="C9458">
        <v>98841.06</v>
      </c>
    </row>
    <row r="9459" spans="1:3" x14ac:dyDescent="0.3">
      <c r="A9459" s="3" t="s">
        <v>17</v>
      </c>
      <c r="B9459" s="2">
        <v>43921</v>
      </c>
      <c r="C9459">
        <v>236598.18</v>
      </c>
    </row>
    <row r="9460" spans="1:3" x14ac:dyDescent="0.3">
      <c r="A9460" s="3" t="s">
        <v>17</v>
      </c>
      <c r="B9460" s="2">
        <v>43923</v>
      </c>
      <c r="C9460">
        <v>93507.48000000001</v>
      </c>
    </row>
    <row r="9461" spans="1:3" x14ac:dyDescent="0.3">
      <c r="A9461" s="3" t="s">
        <v>17</v>
      </c>
      <c r="B9461" s="2">
        <v>43924</v>
      </c>
      <c r="C9461">
        <v>50989.8</v>
      </c>
    </row>
    <row r="9462" spans="1:3" x14ac:dyDescent="0.3">
      <c r="A9462" s="3" t="s">
        <v>17</v>
      </c>
      <c r="B9462" s="2">
        <v>43925</v>
      </c>
      <c r="C9462">
        <v>150929.4</v>
      </c>
    </row>
    <row r="9463" spans="1:3" x14ac:dyDescent="0.3">
      <c r="A9463" s="3" t="s">
        <v>17</v>
      </c>
      <c r="B9463" s="2">
        <v>43926</v>
      </c>
      <c r="C9463">
        <v>722.16</v>
      </c>
    </row>
    <row r="9464" spans="1:3" x14ac:dyDescent="0.3">
      <c r="A9464" s="3" t="s">
        <v>17</v>
      </c>
      <c r="B9464" s="2">
        <v>43928</v>
      </c>
      <c r="C9464">
        <v>181324.89</v>
      </c>
    </row>
    <row r="9465" spans="1:3" x14ac:dyDescent="0.3">
      <c r="A9465" s="3" t="s">
        <v>17</v>
      </c>
      <c r="B9465" s="2">
        <v>43930</v>
      </c>
      <c r="C9465">
        <v>41809.800000000003</v>
      </c>
    </row>
    <row r="9466" spans="1:3" x14ac:dyDescent="0.3">
      <c r="A9466" s="3" t="s">
        <v>17</v>
      </c>
      <c r="B9466" s="2">
        <v>43931</v>
      </c>
      <c r="C9466">
        <v>149716.10999999999</v>
      </c>
    </row>
    <row r="9467" spans="1:3" x14ac:dyDescent="0.3">
      <c r="A9467" s="3" t="s">
        <v>17</v>
      </c>
      <c r="B9467" s="2">
        <v>43935</v>
      </c>
      <c r="C9467">
        <v>46026.48</v>
      </c>
    </row>
    <row r="9468" spans="1:3" x14ac:dyDescent="0.3">
      <c r="A9468" s="3" t="s">
        <v>17</v>
      </c>
      <c r="B9468" s="2">
        <v>43936</v>
      </c>
      <c r="C9468">
        <v>38246.94</v>
      </c>
    </row>
    <row r="9469" spans="1:3" x14ac:dyDescent="0.3">
      <c r="A9469" s="3" t="s">
        <v>17</v>
      </c>
      <c r="B9469" s="2">
        <v>43937</v>
      </c>
      <c r="C9469">
        <v>51499.8</v>
      </c>
    </row>
    <row r="9470" spans="1:3" x14ac:dyDescent="0.3">
      <c r="A9470" s="3" t="s">
        <v>17</v>
      </c>
      <c r="B9470" s="2">
        <v>43938</v>
      </c>
      <c r="C9470">
        <v>722.16</v>
      </c>
    </row>
    <row r="9471" spans="1:3" x14ac:dyDescent="0.3">
      <c r="A9471" s="3" t="s">
        <v>17</v>
      </c>
      <c r="B9471" s="2">
        <v>43939</v>
      </c>
      <c r="C9471">
        <v>131467.79999999999</v>
      </c>
    </row>
    <row r="9472" spans="1:3" x14ac:dyDescent="0.3">
      <c r="A9472" s="3" t="s">
        <v>17</v>
      </c>
      <c r="B9472" s="2">
        <v>43940</v>
      </c>
      <c r="C9472">
        <v>243758.58</v>
      </c>
    </row>
    <row r="9473" spans="1:3" x14ac:dyDescent="0.3">
      <c r="A9473" s="3" t="s">
        <v>17</v>
      </c>
      <c r="B9473" s="2">
        <v>43941</v>
      </c>
      <c r="C9473">
        <v>130539.6</v>
      </c>
    </row>
    <row r="9474" spans="1:3" x14ac:dyDescent="0.3">
      <c r="A9474" s="3" t="s">
        <v>17</v>
      </c>
      <c r="B9474" s="2">
        <v>43948</v>
      </c>
      <c r="C9474">
        <v>123307.8</v>
      </c>
    </row>
    <row r="9475" spans="1:3" x14ac:dyDescent="0.3">
      <c r="A9475" s="3" t="s">
        <v>17</v>
      </c>
      <c r="B9475" s="2">
        <v>43957</v>
      </c>
      <c r="C9475">
        <v>52009.8</v>
      </c>
    </row>
    <row r="9476" spans="1:3" x14ac:dyDescent="0.3">
      <c r="A9476" s="3" t="s">
        <v>17</v>
      </c>
      <c r="B9476" s="2">
        <v>43966</v>
      </c>
      <c r="C9476">
        <v>42829.8</v>
      </c>
    </row>
    <row r="9477" spans="1:3" x14ac:dyDescent="0.3">
      <c r="A9477" s="3" t="s">
        <v>17</v>
      </c>
      <c r="B9477" s="2">
        <v>43973</v>
      </c>
      <c r="C9477">
        <v>42829.8</v>
      </c>
    </row>
    <row r="9478" spans="1:3" x14ac:dyDescent="0.3">
      <c r="A9478" s="3" t="s">
        <v>17</v>
      </c>
      <c r="B9478" s="2">
        <v>43975</v>
      </c>
      <c r="C9478">
        <v>109119.6102</v>
      </c>
    </row>
    <row r="9479" spans="1:3" x14ac:dyDescent="0.3">
      <c r="A9479" s="3" t="s">
        <v>17</v>
      </c>
      <c r="B9479" s="2">
        <v>43976</v>
      </c>
      <c r="C9479">
        <v>56599.8</v>
      </c>
    </row>
    <row r="9480" spans="1:3" x14ac:dyDescent="0.3">
      <c r="A9480" s="3" t="s">
        <v>17</v>
      </c>
      <c r="B9480" s="2">
        <v>43977</v>
      </c>
      <c r="C9480">
        <v>108609.60000000001</v>
      </c>
    </row>
    <row r="9481" spans="1:3" x14ac:dyDescent="0.3">
      <c r="A9481" s="3" t="s">
        <v>17</v>
      </c>
      <c r="B9481" s="2">
        <v>43978</v>
      </c>
      <c r="C9481">
        <v>109119.6</v>
      </c>
    </row>
    <row r="9482" spans="1:3" x14ac:dyDescent="0.3">
      <c r="A9482" s="3" t="s">
        <v>17</v>
      </c>
      <c r="B9482" s="2">
        <v>43980</v>
      </c>
      <c r="C9482">
        <v>722.16</v>
      </c>
    </row>
    <row r="9483" spans="1:3" x14ac:dyDescent="0.3">
      <c r="A9483" s="3" t="s">
        <v>17</v>
      </c>
      <c r="B9483" s="2">
        <v>43983</v>
      </c>
      <c r="C9483">
        <v>94839.6</v>
      </c>
    </row>
    <row r="9484" spans="1:3" x14ac:dyDescent="0.3">
      <c r="A9484" s="3" t="s">
        <v>17</v>
      </c>
      <c r="B9484" s="2">
        <v>43984</v>
      </c>
      <c r="C9484">
        <v>96889.8</v>
      </c>
    </row>
    <row r="9485" spans="1:3" x14ac:dyDescent="0.3">
      <c r="A9485" s="3" t="s">
        <v>17</v>
      </c>
      <c r="B9485" s="2">
        <v>43985</v>
      </c>
      <c r="C9485">
        <v>169799.4</v>
      </c>
    </row>
    <row r="9486" spans="1:3" x14ac:dyDescent="0.3">
      <c r="A9486" s="3" t="s">
        <v>17</v>
      </c>
      <c r="B9486" s="2">
        <v>43988</v>
      </c>
      <c r="C9486">
        <v>31099.8</v>
      </c>
    </row>
    <row r="9487" spans="1:3" x14ac:dyDescent="0.3">
      <c r="A9487" s="3" t="s">
        <v>17</v>
      </c>
      <c r="B9487" s="2">
        <v>43989</v>
      </c>
      <c r="C9487">
        <v>722.16</v>
      </c>
    </row>
    <row r="9488" spans="1:3" x14ac:dyDescent="0.3">
      <c r="A9488" s="3" t="s">
        <v>17</v>
      </c>
      <c r="B9488" s="2">
        <v>43990</v>
      </c>
      <c r="C9488">
        <v>32551.26</v>
      </c>
    </row>
    <row r="9489" spans="1:3" x14ac:dyDescent="0.3">
      <c r="A9489" s="3" t="s">
        <v>17</v>
      </c>
      <c r="B9489" s="2">
        <v>43992</v>
      </c>
      <c r="C9489">
        <v>153183.6</v>
      </c>
    </row>
    <row r="9490" spans="1:3" x14ac:dyDescent="0.3">
      <c r="A9490" s="3" t="s">
        <v>17</v>
      </c>
      <c r="B9490" s="2">
        <v>43993</v>
      </c>
      <c r="C9490">
        <v>55069.8</v>
      </c>
    </row>
    <row r="9491" spans="1:3" x14ac:dyDescent="0.3">
      <c r="A9491" s="3" t="s">
        <v>17</v>
      </c>
      <c r="B9491" s="2">
        <v>43996</v>
      </c>
      <c r="C9491">
        <v>90865.833000000013</v>
      </c>
    </row>
    <row r="9492" spans="1:3" x14ac:dyDescent="0.3">
      <c r="A9492" s="3" t="s">
        <v>17</v>
      </c>
      <c r="B9492" s="2">
        <v>43997</v>
      </c>
      <c r="C9492">
        <v>75469.8</v>
      </c>
    </row>
    <row r="9493" spans="1:3" x14ac:dyDescent="0.3">
      <c r="A9493" s="3" t="s">
        <v>17</v>
      </c>
      <c r="B9493" s="2">
        <v>44001</v>
      </c>
      <c r="C9493">
        <v>122395.92</v>
      </c>
    </row>
    <row r="9494" spans="1:3" x14ac:dyDescent="0.3">
      <c r="A9494" s="3" t="s">
        <v>17</v>
      </c>
      <c r="B9494" s="2">
        <v>44002</v>
      </c>
      <c r="C9494">
        <v>99939.6</v>
      </c>
    </row>
    <row r="9495" spans="1:3" x14ac:dyDescent="0.3">
      <c r="A9495" s="3" t="s">
        <v>17</v>
      </c>
      <c r="B9495" s="2">
        <v>44003</v>
      </c>
      <c r="C9495">
        <v>274339.20000000001</v>
      </c>
    </row>
    <row r="9496" spans="1:3" x14ac:dyDescent="0.3">
      <c r="A9496" s="3" t="s">
        <v>17</v>
      </c>
      <c r="B9496" s="2">
        <v>44004</v>
      </c>
      <c r="C9496">
        <v>97899.6</v>
      </c>
    </row>
    <row r="9497" spans="1:3" x14ac:dyDescent="0.3">
      <c r="A9497" s="3" t="s">
        <v>17</v>
      </c>
      <c r="B9497" s="2">
        <v>44005</v>
      </c>
      <c r="C9497">
        <v>37480.92</v>
      </c>
    </row>
    <row r="9498" spans="1:3" x14ac:dyDescent="0.3">
      <c r="A9498" s="3" t="s">
        <v>17</v>
      </c>
      <c r="B9498" s="2">
        <v>44006</v>
      </c>
      <c r="C9498">
        <v>195799.2</v>
      </c>
    </row>
    <row r="9499" spans="1:3" x14ac:dyDescent="0.3">
      <c r="A9499" s="3" t="s">
        <v>17</v>
      </c>
      <c r="B9499" s="2">
        <v>44007</v>
      </c>
      <c r="C9499">
        <v>67309.8</v>
      </c>
    </row>
    <row r="9500" spans="1:3" x14ac:dyDescent="0.3">
      <c r="A9500" s="3" t="s">
        <v>17</v>
      </c>
      <c r="B9500" s="2">
        <v>44008</v>
      </c>
      <c r="C9500">
        <v>155783.019</v>
      </c>
    </row>
    <row r="9501" spans="1:3" x14ac:dyDescent="0.3">
      <c r="A9501" s="3" t="s">
        <v>17</v>
      </c>
      <c r="B9501" s="2">
        <v>44009</v>
      </c>
      <c r="C9501">
        <v>143012.16</v>
      </c>
    </row>
    <row r="9502" spans="1:3" x14ac:dyDescent="0.3">
      <c r="A9502" s="3" t="s">
        <v>17</v>
      </c>
      <c r="B9502" s="2">
        <v>44010</v>
      </c>
      <c r="C9502">
        <v>50998.98</v>
      </c>
    </row>
    <row r="9503" spans="1:3" x14ac:dyDescent="0.3">
      <c r="A9503" s="3" t="s">
        <v>17</v>
      </c>
      <c r="B9503" s="2">
        <v>44011</v>
      </c>
      <c r="C9503">
        <v>117279.6</v>
      </c>
    </row>
    <row r="9504" spans="1:3" x14ac:dyDescent="0.3">
      <c r="A9504" s="3" t="s">
        <v>17</v>
      </c>
      <c r="B9504" s="2">
        <v>44012</v>
      </c>
      <c r="C9504">
        <v>49459.8</v>
      </c>
    </row>
    <row r="9505" spans="1:3" x14ac:dyDescent="0.3">
      <c r="A9505" s="3" t="s">
        <v>17</v>
      </c>
      <c r="B9505" s="2">
        <v>44013</v>
      </c>
      <c r="C9505">
        <v>295946.88</v>
      </c>
    </row>
    <row r="9506" spans="1:3" x14ac:dyDescent="0.3">
      <c r="A9506" s="3" t="s">
        <v>17</v>
      </c>
      <c r="B9506" s="2">
        <v>44014</v>
      </c>
      <c r="C9506">
        <v>124427.76</v>
      </c>
    </row>
    <row r="9507" spans="1:3" x14ac:dyDescent="0.3">
      <c r="A9507" s="3" t="s">
        <v>17</v>
      </c>
      <c r="B9507" s="2">
        <v>44015</v>
      </c>
      <c r="C9507">
        <v>101469.6</v>
      </c>
    </row>
    <row r="9508" spans="1:3" x14ac:dyDescent="0.3">
      <c r="A9508" s="3" t="s">
        <v>17</v>
      </c>
      <c r="B9508" s="2">
        <v>44016</v>
      </c>
      <c r="C9508">
        <v>57117.960000000006</v>
      </c>
    </row>
    <row r="9509" spans="1:3" x14ac:dyDescent="0.3">
      <c r="A9509" s="3" t="s">
        <v>17</v>
      </c>
      <c r="B9509" s="2">
        <v>44017</v>
      </c>
      <c r="C9509">
        <v>163098</v>
      </c>
    </row>
    <row r="9510" spans="1:3" x14ac:dyDescent="0.3">
      <c r="A9510" s="3" t="s">
        <v>17</v>
      </c>
      <c r="B9510" s="2">
        <v>44019</v>
      </c>
      <c r="C9510">
        <v>218190.24</v>
      </c>
    </row>
    <row r="9511" spans="1:3" x14ac:dyDescent="0.3">
      <c r="A9511" s="3" t="s">
        <v>17</v>
      </c>
      <c r="B9511" s="2">
        <v>44021</v>
      </c>
      <c r="C9511">
        <v>42319.8</v>
      </c>
    </row>
    <row r="9512" spans="1:3" x14ac:dyDescent="0.3">
      <c r="A9512" s="3" t="s">
        <v>17</v>
      </c>
      <c r="B9512" s="2">
        <v>44022</v>
      </c>
      <c r="C9512">
        <v>94584.85500000001</v>
      </c>
    </row>
    <row r="9513" spans="1:3" x14ac:dyDescent="0.3">
      <c r="A9513" s="3" t="s">
        <v>17</v>
      </c>
      <c r="B9513" s="2">
        <v>44023</v>
      </c>
      <c r="C9513">
        <v>63739.8</v>
      </c>
    </row>
    <row r="9514" spans="1:3" x14ac:dyDescent="0.3">
      <c r="A9514" s="3" t="s">
        <v>17</v>
      </c>
      <c r="B9514" s="2">
        <v>44025</v>
      </c>
      <c r="C9514">
        <v>65963.603999999992</v>
      </c>
    </row>
    <row r="9515" spans="1:3" x14ac:dyDescent="0.3">
      <c r="A9515" s="3" t="s">
        <v>17</v>
      </c>
      <c r="B9515" s="2">
        <v>44026</v>
      </c>
      <c r="C9515">
        <v>151111.878</v>
      </c>
    </row>
    <row r="9516" spans="1:3" x14ac:dyDescent="0.3">
      <c r="A9516" s="3" t="s">
        <v>17</v>
      </c>
      <c r="B9516" s="2">
        <v>44027</v>
      </c>
      <c r="C9516">
        <v>114235.92</v>
      </c>
    </row>
    <row r="9517" spans="1:3" x14ac:dyDescent="0.3">
      <c r="A9517" s="3" t="s">
        <v>17</v>
      </c>
      <c r="B9517" s="2">
        <v>44028</v>
      </c>
      <c r="C9517">
        <v>108517.8</v>
      </c>
    </row>
    <row r="9518" spans="1:3" x14ac:dyDescent="0.3">
      <c r="A9518" s="3" t="s">
        <v>17</v>
      </c>
      <c r="B9518" s="2">
        <v>44030</v>
      </c>
      <c r="C9518">
        <v>151978.878</v>
      </c>
    </row>
    <row r="9519" spans="1:3" x14ac:dyDescent="0.3">
      <c r="A9519" s="3" t="s">
        <v>17</v>
      </c>
      <c r="B9519" s="2">
        <v>44031</v>
      </c>
      <c r="C9519">
        <v>181247.88</v>
      </c>
    </row>
    <row r="9520" spans="1:3" x14ac:dyDescent="0.3">
      <c r="A9520" s="3" t="s">
        <v>17</v>
      </c>
      <c r="B9520" s="2">
        <v>44032</v>
      </c>
      <c r="C9520">
        <v>618721.80000000005</v>
      </c>
    </row>
    <row r="9521" spans="1:3" x14ac:dyDescent="0.3">
      <c r="A9521" s="3" t="s">
        <v>17</v>
      </c>
      <c r="B9521" s="2">
        <v>44033</v>
      </c>
      <c r="C9521">
        <v>98409.600000000006</v>
      </c>
    </row>
    <row r="9522" spans="1:3" x14ac:dyDescent="0.3">
      <c r="A9522" s="3" t="s">
        <v>17</v>
      </c>
      <c r="B9522" s="2">
        <v>44034</v>
      </c>
      <c r="C9522">
        <v>339517.2</v>
      </c>
    </row>
    <row r="9523" spans="1:3" x14ac:dyDescent="0.3">
      <c r="A9523" s="3" t="s">
        <v>17</v>
      </c>
      <c r="B9523" s="2">
        <v>44036</v>
      </c>
      <c r="C9523">
        <v>224186.82</v>
      </c>
    </row>
    <row r="9524" spans="1:3" x14ac:dyDescent="0.3">
      <c r="A9524" s="3" t="s">
        <v>17</v>
      </c>
      <c r="B9524" s="2">
        <v>44037</v>
      </c>
      <c r="C9524">
        <v>56089.8</v>
      </c>
    </row>
    <row r="9525" spans="1:3" x14ac:dyDescent="0.3">
      <c r="A9525" s="3" t="s">
        <v>17</v>
      </c>
      <c r="B9525" s="2">
        <v>44039</v>
      </c>
      <c r="C9525">
        <v>211027.8</v>
      </c>
    </row>
    <row r="9526" spans="1:3" x14ac:dyDescent="0.3">
      <c r="A9526" s="3" t="s">
        <v>17</v>
      </c>
      <c r="B9526" s="2">
        <v>44040</v>
      </c>
      <c r="C9526">
        <v>317096.58</v>
      </c>
    </row>
    <row r="9527" spans="1:3" x14ac:dyDescent="0.3">
      <c r="A9527" s="3" t="s">
        <v>17</v>
      </c>
      <c r="B9527" s="2">
        <v>44041</v>
      </c>
      <c r="C9527">
        <v>111168.78</v>
      </c>
    </row>
    <row r="9528" spans="1:3" x14ac:dyDescent="0.3">
      <c r="A9528" s="3" t="s">
        <v>17</v>
      </c>
      <c r="B9528" s="2">
        <v>44042</v>
      </c>
      <c r="C9528">
        <v>207421.08</v>
      </c>
    </row>
    <row r="9529" spans="1:3" x14ac:dyDescent="0.3">
      <c r="A9529" s="3" t="s">
        <v>17</v>
      </c>
      <c r="B9529" s="2">
        <v>44043</v>
      </c>
      <c r="C9529">
        <v>1985.94</v>
      </c>
    </row>
    <row r="9530" spans="1:3" x14ac:dyDescent="0.3">
      <c r="A9530" s="3" t="s">
        <v>17</v>
      </c>
      <c r="B9530" s="2">
        <v>44046</v>
      </c>
      <c r="C9530">
        <v>77974.92</v>
      </c>
    </row>
    <row r="9531" spans="1:3" x14ac:dyDescent="0.3">
      <c r="A9531" s="3" t="s">
        <v>17</v>
      </c>
      <c r="B9531" s="2">
        <v>44047</v>
      </c>
      <c r="C9531">
        <v>192026.32199999999</v>
      </c>
    </row>
    <row r="9532" spans="1:3" x14ac:dyDescent="0.3">
      <c r="A9532" s="3" t="s">
        <v>17</v>
      </c>
      <c r="B9532" s="2">
        <v>44048</v>
      </c>
      <c r="C9532">
        <v>140526.726</v>
      </c>
    </row>
    <row r="9533" spans="1:3" x14ac:dyDescent="0.3">
      <c r="A9533" s="3" t="s">
        <v>17</v>
      </c>
      <c r="B9533" s="2">
        <v>44049</v>
      </c>
      <c r="C9533">
        <v>95681.35500000001</v>
      </c>
    </row>
    <row r="9534" spans="1:3" x14ac:dyDescent="0.3">
      <c r="A9534" s="3" t="s">
        <v>17</v>
      </c>
      <c r="B9534" s="2">
        <v>44050</v>
      </c>
      <c r="C9534">
        <v>47471.31</v>
      </c>
    </row>
    <row r="9535" spans="1:3" x14ac:dyDescent="0.3">
      <c r="A9535" s="3" t="s">
        <v>17</v>
      </c>
      <c r="B9535" s="2">
        <v>44052</v>
      </c>
      <c r="C9535">
        <v>261732.81599999999</v>
      </c>
    </row>
    <row r="9536" spans="1:3" x14ac:dyDescent="0.3">
      <c r="A9536" s="3" t="s">
        <v>17</v>
      </c>
      <c r="B9536" s="2">
        <v>44054</v>
      </c>
      <c r="C9536">
        <v>91066.62</v>
      </c>
    </row>
    <row r="9537" spans="1:3" x14ac:dyDescent="0.3">
      <c r="A9537" s="3" t="s">
        <v>17</v>
      </c>
      <c r="B9537" s="2">
        <v>44055</v>
      </c>
      <c r="C9537">
        <v>94932.216</v>
      </c>
    </row>
    <row r="9538" spans="1:3" x14ac:dyDescent="0.3">
      <c r="A9538" s="3" t="s">
        <v>17</v>
      </c>
      <c r="B9538" s="2">
        <v>44056</v>
      </c>
      <c r="C9538">
        <v>46502.31</v>
      </c>
    </row>
    <row r="9539" spans="1:3" x14ac:dyDescent="0.3">
      <c r="A9539" s="3" t="s">
        <v>17</v>
      </c>
      <c r="B9539" s="2">
        <v>44057</v>
      </c>
      <c r="C9539">
        <v>182065.41</v>
      </c>
    </row>
    <row r="9540" spans="1:3" x14ac:dyDescent="0.3">
      <c r="A9540" s="3" t="s">
        <v>17</v>
      </c>
      <c r="B9540" s="2">
        <v>44058</v>
      </c>
      <c r="C9540">
        <v>48203.466</v>
      </c>
    </row>
    <row r="9541" spans="1:3" x14ac:dyDescent="0.3">
      <c r="A9541" s="3" t="s">
        <v>17</v>
      </c>
      <c r="B9541" s="2">
        <v>44059</v>
      </c>
      <c r="C9541">
        <v>143382.93</v>
      </c>
    </row>
    <row r="9542" spans="1:3" x14ac:dyDescent="0.3">
      <c r="A9542" s="3" t="s">
        <v>17</v>
      </c>
      <c r="B9542" s="2">
        <v>44060</v>
      </c>
      <c r="C9542">
        <v>325694.67</v>
      </c>
    </row>
    <row r="9543" spans="1:3" x14ac:dyDescent="0.3">
      <c r="A9543" s="3" t="s">
        <v>17</v>
      </c>
      <c r="B9543" s="2">
        <v>44061</v>
      </c>
      <c r="C9543">
        <v>94330.11</v>
      </c>
    </row>
    <row r="9544" spans="1:3" x14ac:dyDescent="0.3">
      <c r="A9544" s="3" t="s">
        <v>17</v>
      </c>
      <c r="B9544" s="2">
        <v>44062</v>
      </c>
      <c r="C9544">
        <v>49970.004000000001</v>
      </c>
    </row>
    <row r="9545" spans="1:3" x14ac:dyDescent="0.3">
      <c r="A9545" s="3" t="s">
        <v>17</v>
      </c>
      <c r="B9545" s="2">
        <v>44063</v>
      </c>
      <c r="C9545">
        <v>358728.30839999998</v>
      </c>
    </row>
    <row r="9546" spans="1:3" x14ac:dyDescent="0.3">
      <c r="A9546" s="3" t="s">
        <v>17</v>
      </c>
      <c r="B9546" s="2">
        <v>44064</v>
      </c>
      <c r="C9546">
        <v>101979.6</v>
      </c>
    </row>
    <row r="9547" spans="1:3" x14ac:dyDescent="0.3">
      <c r="A9547" s="3" t="s">
        <v>17</v>
      </c>
      <c r="B9547" s="2">
        <v>44065</v>
      </c>
      <c r="C9547">
        <v>98426.440199999997</v>
      </c>
    </row>
    <row r="9548" spans="1:3" x14ac:dyDescent="0.3">
      <c r="A9548" s="3" t="s">
        <v>17</v>
      </c>
      <c r="B9548" s="2">
        <v>44066</v>
      </c>
      <c r="C9548">
        <v>47929.8</v>
      </c>
    </row>
    <row r="9549" spans="1:3" x14ac:dyDescent="0.3">
      <c r="A9549" s="3" t="s">
        <v>17</v>
      </c>
      <c r="B9549" s="2">
        <v>44068</v>
      </c>
      <c r="C9549">
        <v>108936.91800000001</v>
      </c>
    </row>
    <row r="9550" spans="1:3" x14ac:dyDescent="0.3">
      <c r="A9550" s="3" t="s">
        <v>17</v>
      </c>
      <c r="B9550" s="2">
        <v>44069</v>
      </c>
      <c r="C9550">
        <v>40928.112000000001</v>
      </c>
    </row>
    <row r="9551" spans="1:3" x14ac:dyDescent="0.3">
      <c r="A9551" s="3" t="s">
        <v>17</v>
      </c>
      <c r="B9551" s="2">
        <v>44070</v>
      </c>
      <c r="C9551">
        <v>119173.74</v>
      </c>
    </row>
    <row r="9552" spans="1:3" x14ac:dyDescent="0.3">
      <c r="A9552" s="3" t="s">
        <v>17</v>
      </c>
      <c r="B9552" s="2">
        <v>44071</v>
      </c>
      <c r="C9552">
        <v>64249.8</v>
      </c>
    </row>
    <row r="9553" spans="1:3" x14ac:dyDescent="0.3">
      <c r="A9553" s="3" t="s">
        <v>17</v>
      </c>
      <c r="B9553" s="2">
        <v>44072</v>
      </c>
      <c r="C9553">
        <v>321598.04399999999</v>
      </c>
    </row>
    <row r="9554" spans="1:3" x14ac:dyDescent="0.3">
      <c r="A9554" s="3" t="s">
        <v>17</v>
      </c>
      <c r="B9554" s="2">
        <v>44073</v>
      </c>
      <c r="C9554">
        <v>126273.96</v>
      </c>
    </row>
    <row r="9555" spans="1:3" x14ac:dyDescent="0.3">
      <c r="A9555" s="3" t="s">
        <v>17</v>
      </c>
      <c r="B9555" s="2">
        <v>44076</v>
      </c>
      <c r="C9555">
        <v>47428.98</v>
      </c>
    </row>
    <row r="9556" spans="1:3" x14ac:dyDescent="0.3">
      <c r="A9556" s="3" t="s">
        <v>17</v>
      </c>
      <c r="B9556" s="2">
        <v>44077</v>
      </c>
      <c r="C9556">
        <v>105039.6</v>
      </c>
    </row>
    <row r="9557" spans="1:3" x14ac:dyDescent="0.3">
      <c r="A9557" s="3" t="s">
        <v>17</v>
      </c>
      <c r="B9557" s="2">
        <v>44081</v>
      </c>
      <c r="C9557">
        <v>228184.45499999999</v>
      </c>
    </row>
    <row r="9558" spans="1:3" x14ac:dyDescent="0.3">
      <c r="A9558" s="3" t="s">
        <v>17</v>
      </c>
      <c r="B9558" s="2">
        <v>44082</v>
      </c>
      <c r="C9558">
        <v>103272.19500000001</v>
      </c>
    </row>
    <row r="9559" spans="1:3" x14ac:dyDescent="0.3">
      <c r="A9559" s="3" t="s">
        <v>17</v>
      </c>
      <c r="B9559" s="2">
        <v>44084</v>
      </c>
      <c r="C9559">
        <v>110666.94</v>
      </c>
    </row>
    <row r="9560" spans="1:3" x14ac:dyDescent="0.3">
      <c r="A9560" s="3" t="s">
        <v>17</v>
      </c>
      <c r="B9560" s="2">
        <v>44086</v>
      </c>
      <c r="C9560">
        <v>50989.8</v>
      </c>
    </row>
    <row r="9561" spans="1:3" x14ac:dyDescent="0.3">
      <c r="A9561" s="3" t="s">
        <v>17</v>
      </c>
      <c r="B9561" s="2">
        <v>44089</v>
      </c>
      <c r="C9561">
        <v>153915.96</v>
      </c>
    </row>
    <row r="9562" spans="1:3" x14ac:dyDescent="0.3">
      <c r="A9562" s="3" t="s">
        <v>17</v>
      </c>
      <c r="B9562" s="2">
        <v>44090</v>
      </c>
      <c r="C9562">
        <v>108107.76</v>
      </c>
    </row>
    <row r="9563" spans="1:3" x14ac:dyDescent="0.3">
      <c r="A9563" s="3" t="s">
        <v>17</v>
      </c>
      <c r="B9563" s="2">
        <v>44091</v>
      </c>
      <c r="C9563">
        <v>72407.759999999995</v>
      </c>
    </row>
    <row r="9564" spans="1:3" x14ac:dyDescent="0.3">
      <c r="A9564" s="3" t="s">
        <v>17</v>
      </c>
      <c r="B9564" s="2">
        <v>44092</v>
      </c>
      <c r="C9564">
        <v>191647.8</v>
      </c>
    </row>
    <row r="9565" spans="1:3" x14ac:dyDescent="0.3">
      <c r="A9565" s="3" t="s">
        <v>17</v>
      </c>
      <c r="B9565" s="2">
        <v>44093</v>
      </c>
      <c r="C9565">
        <v>66307.14</v>
      </c>
    </row>
    <row r="9566" spans="1:3" x14ac:dyDescent="0.3">
      <c r="A9566" s="3" t="s">
        <v>17</v>
      </c>
      <c r="B9566" s="2">
        <v>44094</v>
      </c>
      <c r="C9566">
        <v>157896</v>
      </c>
    </row>
    <row r="9567" spans="1:3" x14ac:dyDescent="0.3">
      <c r="A9567" s="3" t="s">
        <v>17</v>
      </c>
      <c r="B9567" s="2">
        <v>44095</v>
      </c>
      <c r="C9567">
        <v>49969.8</v>
      </c>
    </row>
    <row r="9568" spans="1:3" x14ac:dyDescent="0.3">
      <c r="A9568" s="3" t="s">
        <v>17</v>
      </c>
      <c r="B9568" s="2">
        <v>44096</v>
      </c>
      <c r="C9568">
        <v>46286.47800000001</v>
      </c>
    </row>
    <row r="9569" spans="1:3" x14ac:dyDescent="0.3">
      <c r="A9569" s="3" t="s">
        <v>17</v>
      </c>
      <c r="B9569" s="2">
        <v>44097</v>
      </c>
      <c r="C9569">
        <v>173296.98</v>
      </c>
    </row>
    <row r="9570" spans="1:3" x14ac:dyDescent="0.3">
      <c r="A9570" s="3" t="s">
        <v>17</v>
      </c>
      <c r="B9570" s="2">
        <v>44098</v>
      </c>
      <c r="C9570">
        <v>68329.8</v>
      </c>
    </row>
    <row r="9571" spans="1:3" x14ac:dyDescent="0.3">
      <c r="A9571" s="3" t="s">
        <v>17</v>
      </c>
      <c r="B9571" s="2">
        <v>44099</v>
      </c>
      <c r="C9571">
        <v>328166.07900000003</v>
      </c>
    </row>
    <row r="9572" spans="1:3" x14ac:dyDescent="0.3">
      <c r="A9572" s="3" t="s">
        <v>17</v>
      </c>
      <c r="B9572" s="2">
        <v>44101</v>
      </c>
      <c r="C9572">
        <v>54049.8</v>
      </c>
    </row>
    <row r="9573" spans="1:3" x14ac:dyDescent="0.3">
      <c r="A9573" s="3" t="s">
        <v>17</v>
      </c>
      <c r="B9573" s="2">
        <v>44102</v>
      </c>
      <c r="C9573">
        <v>80947.40400000001</v>
      </c>
    </row>
    <row r="9574" spans="1:3" x14ac:dyDescent="0.3">
      <c r="A9574" s="3" t="s">
        <v>17</v>
      </c>
      <c r="B9574" s="2">
        <v>44103</v>
      </c>
      <c r="C9574">
        <v>58038</v>
      </c>
    </row>
    <row r="9575" spans="1:3" x14ac:dyDescent="0.3">
      <c r="A9575" s="3" t="s">
        <v>17</v>
      </c>
      <c r="B9575" s="2">
        <v>44104</v>
      </c>
      <c r="C9575">
        <v>142698</v>
      </c>
    </row>
    <row r="9576" spans="1:3" x14ac:dyDescent="0.3">
      <c r="A9576" s="3" t="s">
        <v>17</v>
      </c>
      <c r="B9576" s="2">
        <v>44105</v>
      </c>
      <c r="C9576">
        <v>49969.8</v>
      </c>
    </row>
    <row r="9577" spans="1:3" x14ac:dyDescent="0.3">
      <c r="A9577" s="3" t="s">
        <v>17</v>
      </c>
      <c r="B9577" s="2">
        <v>44106</v>
      </c>
      <c r="C9577">
        <v>49969.8</v>
      </c>
    </row>
    <row r="9578" spans="1:3" x14ac:dyDescent="0.3">
      <c r="A9578" s="3" t="s">
        <v>17</v>
      </c>
      <c r="B9578" s="2">
        <v>44107</v>
      </c>
      <c r="C9578">
        <v>183594.9</v>
      </c>
    </row>
    <row r="9579" spans="1:3" x14ac:dyDescent="0.3">
      <c r="A9579" s="3" t="s">
        <v>17</v>
      </c>
      <c r="B9579" s="2">
        <v>44108</v>
      </c>
      <c r="C9579">
        <v>76489.8</v>
      </c>
    </row>
    <row r="9580" spans="1:3" x14ac:dyDescent="0.3">
      <c r="A9580" s="3" t="s">
        <v>17</v>
      </c>
      <c r="B9580" s="2">
        <v>44109</v>
      </c>
      <c r="C9580">
        <v>297982.54499999998</v>
      </c>
    </row>
    <row r="9581" spans="1:3" x14ac:dyDescent="0.3">
      <c r="A9581" s="3" t="s">
        <v>17</v>
      </c>
      <c r="B9581" s="2">
        <v>44110</v>
      </c>
      <c r="C9581">
        <v>37731.432000000001</v>
      </c>
    </row>
    <row r="9582" spans="1:3" x14ac:dyDescent="0.3">
      <c r="A9582" s="3" t="s">
        <v>17</v>
      </c>
      <c r="B9582" s="2">
        <v>44111</v>
      </c>
      <c r="C9582">
        <v>223706.60399999999</v>
      </c>
    </row>
    <row r="9583" spans="1:3" x14ac:dyDescent="0.3">
      <c r="A9583" s="3" t="s">
        <v>17</v>
      </c>
      <c r="B9583" s="2">
        <v>44112</v>
      </c>
      <c r="C9583">
        <v>229469.4</v>
      </c>
    </row>
    <row r="9584" spans="1:3" x14ac:dyDescent="0.3">
      <c r="A9584" s="3" t="s">
        <v>17</v>
      </c>
      <c r="B9584" s="2">
        <v>44113</v>
      </c>
      <c r="C9584">
        <v>60385.02</v>
      </c>
    </row>
    <row r="9585" spans="1:3" x14ac:dyDescent="0.3">
      <c r="A9585" s="3" t="s">
        <v>17</v>
      </c>
      <c r="B9585" s="2">
        <v>44114</v>
      </c>
      <c r="C9585">
        <v>722.16</v>
      </c>
    </row>
    <row r="9586" spans="1:3" x14ac:dyDescent="0.3">
      <c r="A9586" s="3" t="s">
        <v>17</v>
      </c>
      <c r="B9586" s="2">
        <v>44115</v>
      </c>
      <c r="C9586">
        <v>143420.16</v>
      </c>
    </row>
    <row r="9587" spans="1:3" x14ac:dyDescent="0.3">
      <c r="A9587" s="3" t="s">
        <v>17</v>
      </c>
      <c r="B9587" s="2">
        <v>44116</v>
      </c>
      <c r="C9587">
        <v>38889.662400000001</v>
      </c>
    </row>
    <row r="9588" spans="1:3" x14ac:dyDescent="0.3">
      <c r="A9588" s="3" t="s">
        <v>17</v>
      </c>
      <c r="B9588" s="2">
        <v>44117</v>
      </c>
      <c r="C9588">
        <v>45379.8</v>
      </c>
    </row>
    <row r="9589" spans="1:3" x14ac:dyDescent="0.3">
      <c r="A9589" s="3" t="s">
        <v>17</v>
      </c>
      <c r="B9589" s="2">
        <v>44118</v>
      </c>
      <c r="C9589">
        <v>62182.77</v>
      </c>
    </row>
    <row r="9590" spans="1:3" x14ac:dyDescent="0.3">
      <c r="A9590" s="3" t="s">
        <v>17</v>
      </c>
      <c r="B9590" s="2">
        <v>44119</v>
      </c>
      <c r="C9590">
        <v>43341.33</v>
      </c>
    </row>
    <row r="9591" spans="1:3" x14ac:dyDescent="0.3">
      <c r="A9591" s="3" t="s">
        <v>17</v>
      </c>
      <c r="B9591" s="2">
        <v>44122</v>
      </c>
      <c r="C9591">
        <v>153312.12</v>
      </c>
    </row>
    <row r="9592" spans="1:3" x14ac:dyDescent="0.3">
      <c r="A9592" s="3" t="s">
        <v>17</v>
      </c>
      <c r="B9592" s="2">
        <v>44123</v>
      </c>
      <c r="C9592">
        <v>738032.73</v>
      </c>
    </row>
    <row r="9593" spans="1:3" x14ac:dyDescent="0.3">
      <c r="A9593" s="3" t="s">
        <v>17</v>
      </c>
      <c r="B9593" s="2">
        <v>44124</v>
      </c>
      <c r="C9593">
        <v>269602.57500000001</v>
      </c>
    </row>
    <row r="9594" spans="1:3" x14ac:dyDescent="0.3">
      <c r="A9594" s="3" t="s">
        <v>17</v>
      </c>
      <c r="B9594" s="2">
        <v>44127</v>
      </c>
      <c r="C9594">
        <v>239077.8</v>
      </c>
    </row>
    <row r="9595" spans="1:3" x14ac:dyDescent="0.3">
      <c r="A9595" s="3" t="s">
        <v>17</v>
      </c>
      <c r="B9595" s="2">
        <v>44128</v>
      </c>
      <c r="C9595">
        <v>94616.22</v>
      </c>
    </row>
    <row r="9596" spans="1:3" x14ac:dyDescent="0.3">
      <c r="A9596" s="3" t="s">
        <v>17</v>
      </c>
      <c r="B9596" s="2">
        <v>44129</v>
      </c>
      <c r="C9596">
        <v>96071.453999999998</v>
      </c>
    </row>
    <row r="9597" spans="1:3" x14ac:dyDescent="0.3">
      <c r="A9597" s="3" t="s">
        <v>17</v>
      </c>
      <c r="B9597" s="2">
        <v>44130</v>
      </c>
      <c r="C9597">
        <v>51447.810599999997</v>
      </c>
    </row>
    <row r="9598" spans="1:3" x14ac:dyDescent="0.3">
      <c r="A9598" s="3" t="s">
        <v>17</v>
      </c>
      <c r="B9598" s="2">
        <v>44131</v>
      </c>
      <c r="C9598">
        <v>106077.96</v>
      </c>
    </row>
    <row r="9599" spans="1:3" x14ac:dyDescent="0.3">
      <c r="A9599" s="3" t="s">
        <v>17</v>
      </c>
      <c r="B9599" s="2">
        <v>44132</v>
      </c>
      <c r="C9599">
        <v>47092.482000000004</v>
      </c>
    </row>
    <row r="9600" spans="1:3" x14ac:dyDescent="0.3">
      <c r="A9600" s="3" t="s">
        <v>17</v>
      </c>
      <c r="B9600" s="2">
        <v>44133</v>
      </c>
      <c r="C9600">
        <v>211753.326</v>
      </c>
    </row>
    <row r="9601" spans="1:3" x14ac:dyDescent="0.3">
      <c r="A9601" s="3" t="s">
        <v>17</v>
      </c>
      <c r="B9601" s="2">
        <v>44135</v>
      </c>
      <c r="C9601">
        <v>31609.8</v>
      </c>
    </row>
    <row r="9602" spans="1:3" x14ac:dyDescent="0.3">
      <c r="A9602" s="3" t="s">
        <v>17</v>
      </c>
      <c r="B9602" s="2">
        <v>44136</v>
      </c>
      <c r="C9602">
        <v>91779.6</v>
      </c>
    </row>
    <row r="9603" spans="1:3" x14ac:dyDescent="0.3">
      <c r="A9603" s="3" t="s">
        <v>17</v>
      </c>
      <c r="B9603" s="2">
        <v>44137</v>
      </c>
      <c r="C9603">
        <v>129528.78</v>
      </c>
    </row>
    <row r="9604" spans="1:3" x14ac:dyDescent="0.3">
      <c r="A9604" s="3" t="s">
        <v>17</v>
      </c>
      <c r="B9604" s="2">
        <v>44138</v>
      </c>
      <c r="C9604">
        <v>229469.4</v>
      </c>
    </row>
    <row r="9605" spans="1:3" x14ac:dyDescent="0.3">
      <c r="A9605" s="3" t="s">
        <v>17</v>
      </c>
      <c r="B9605" s="2">
        <v>44140</v>
      </c>
      <c r="C9605">
        <v>163189.79999999999</v>
      </c>
    </row>
    <row r="9606" spans="1:3" x14ac:dyDescent="0.3">
      <c r="A9606" s="3" t="s">
        <v>17</v>
      </c>
      <c r="B9606" s="2">
        <v>44141</v>
      </c>
      <c r="C9606">
        <v>122298</v>
      </c>
    </row>
    <row r="9607" spans="1:3" x14ac:dyDescent="0.3">
      <c r="A9607" s="3" t="s">
        <v>17</v>
      </c>
      <c r="B9607" s="2">
        <v>44142</v>
      </c>
      <c r="C9607">
        <v>254305.27799999999</v>
      </c>
    </row>
    <row r="9608" spans="1:3" x14ac:dyDescent="0.3">
      <c r="A9608" s="3" t="s">
        <v>17</v>
      </c>
      <c r="B9608" s="2">
        <v>44147</v>
      </c>
      <c r="C9608">
        <v>176621.26199999999</v>
      </c>
    </row>
    <row r="9609" spans="1:3" x14ac:dyDescent="0.3">
      <c r="A9609" s="3" t="s">
        <v>17</v>
      </c>
      <c r="B9609" s="2">
        <v>44148</v>
      </c>
      <c r="C9609">
        <v>93798.18</v>
      </c>
    </row>
    <row r="9610" spans="1:3" x14ac:dyDescent="0.3">
      <c r="A9610" s="3" t="s">
        <v>17</v>
      </c>
      <c r="B9610" s="2">
        <v>44149</v>
      </c>
      <c r="C9610">
        <v>128499.6</v>
      </c>
    </row>
    <row r="9611" spans="1:3" x14ac:dyDescent="0.3">
      <c r="A9611" s="3" t="s">
        <v>17</v>
      </c>
      <c r="B9611" s="2">
        <v>44150</v>
      </c>
      <c r="C9611">
        <v>199375.32</v>
      </c>
    </row>
    <row r="9612" spans="1:3" x14ac:dyDescent="0.3">
      <c r="A9612" s="3" t="s">
        <v>17</v>
      </c>
      <c r="B9612" s="2">
        <v>44151</v>
      </c>
      <c r="C9612">
        <v>122298</v>
      </c>
    </row>
    <row r="9613" spans="1:3" x14ac:dyDescent="0.3">
      <c r="A9613" s="3" t="s">
        <v>17</v>
      </c>
      <c r="B9613" s="2">
        <v>44153</v>
      </c>
      <c r="C9613">
        <v>102979.40399999999</v>
      </c>
    </row>
    <row r="9614" spans="1:3" x14ac:dyDescent="0.3">
      <c r="A9614" s="3" t="s">
        <v>17</v>
      </c>
      <c r="B9614" s="2">
        <v>44154</v>
      </c>
      <c r="C9614">
        <v>48277.11</v>
      </c>
    </row>
    <row r="9615" spans="1:3" x14ac:dyDescent="0.3">
      <c r="A9615" s="3" t="s">
        <v>17</v>
      </c>
      <c r="B9615" s="2">
        <v>44157</v>
      </c>
      <c r="C9615">
        <v>65082.12</v>
      </c>
    </row>
    <row r="9616" spans="1:3" x14ac:dyDescent="0.3">
      <c r="A9616" s="3" t="s">
        <v>17</v>
      </c>
      <c r="B9616" s="2">
        <v>44158</v>
      </c>
      <c r="C9616">
        <v>163057.20000000001</v>
      </c>
    </row>
    <row r="9617" spans="1:3" x14ac:dyDescent="0.3">
      <c r="A9617" s="3" t="s">
        <v>17</v>
      </c>
      <c r="B9617" s="2">
        <v>44159</v>
      </c>
      <c r="C9617">
        <v>40759.199999999997</v>
      </c>
    </row>
    <row r="9618" spans="1:3" x14ac:dyDescent="0.3">
      <c r="A9618" s="3" t="s">
        <v>17</v>
      </c>
      <c r="B9618" s="2">
        <v>44160</v>
      </c>
      <c r="C9618">
        <v>52731.960000000006</v>
      </c>
    </row>
    <row r="9619" spans="1:3" x14ac:dyDescent="0.3">
      <c r="A9619" s="3" t="s">
        <v>17</v>
      </c>
      <c r="B9619" s="2">
        <v>44161</v>
      </c>
      <c r="C9619">
        <v>40759.199999999997</v>
      </c>
    </row>
    <row r="9620" spans="1:3" x14ac:dyDescent="0.3">
      <c r="A9620" s="3" t="s">
        <v>17</v>
      </c>
      <c r="B9620" s="2">
        <v>44162</v>
      </c>
      <c r="C9620">
        <v>722.16</v>
      </c>
    </row>
    <row r="9621" spans="1:3" x14ac:dyDescent="0.3">
      <c r="A9621" s="3" t="s">
        <v>17</v>
      </c>
      <c r="B9621" s="2">
        <v>44163</v>
      </c>
      <c r="C9621">
        <v>137705.1</v>
      </c>
    </row>
    <row r="9622" spans="1:3" x14ac:dyDescent="0.3">
      <c r="A9622" s="3" t="s">
        <v>17</v>
      </c>
      <c r="B9622" s="2">
        <v>44164</v>
      </c>
      <c r="C9622">
        <v>40759.199999999997</v>
      </c>
    </row>
    <row r="9623" spans="1:3" x14ac:dyDescent="0.3">
      <c r="A9623" s="3" t="s">
        <v>17</v>
      </c>
      <c r="B9623" s="2">
        <v>44165</v>
      </c>
      <c r="C9623">
        <v>40759.199999999997</v>
      </c>
    </row>
    <row r="9624" spans="1:3" x14ac:dyDescent="0.3">
      <c r="A9624" s="3" t="s">
        <v>17</v>
      </c>
      <c r="B9624" s="2">
        <v>44166</v>
      </c>
      <c r="C9624">
        <v>163098</v>
      </c>
    </row>
    <row r="9625" spans="1:3" x14ac:dyDescent="0.3">
      <c r="A9625" s="3" t="s">
        <v>17</v>
      </c>
      <c r="B9625" s="2">
        <v>44167</v>
      </c>
      <c r="C9625">
        <v>52009.8</v>
      </c>
    </row>
    <row r="9626" spans="1:3" x14ac:dyDescent="0.3">
      <c r="A9626" s="3" t="s">
        <v>17</v>
      </c>
      <c r="B9626" s="2">
        <v>44169</v>
      </c>
      <c r="C9626">
        <v>1985.94</v>
      </c>
    </row>
    <row r="9627" spans="1:3" x14ac:dyDescent="0.3">
      <c r="A9627" s="3" t="s">
        <v>17</v>
      </c>
      <c r="B9627" s="2">
        <v>44172</v>
      </c>
      <c r="C9627">
        <v>56607.960000000006</v>
      </c>
    </row>
    <row r="9628" spans="1:3" x14ac:dyDescent="0.3">
      <c r="A9628" s="3" t="s">
        <v>17</v>
      </c>
      <c r="B9628" s="2">
        <v>44174</v>
      </c>
      <c r="C9628">
        <v>100419.306</v>
      </c>
    </row>
    <row r="9629" spans="1:3" x14ac:dyDescent="0.3">
      <c r="A9629" s="3" t="s">
        <v>17</v>
      </c>
      <c r="B9629" s="2">
        <v>44176</v>
      </c>
      <c r="C9629">
        <v>173287.8</v>
      </c>
    </row>
    <row r="9630" spans="1:3" x14ac:dyDescent="0.3">
      <c r="A9630" s="3" t="s">
        <v>17</v>
      </c>
      <c r="B9630" s="2">
        <v>44178</v>
      </c>
      <c r="C9630">
        <v>113215.92</v>
      </c>
    </row>
    <row r="9631" spans="1:3" x14ac:dyDescent="0.3">
      <c r="A9631" s="3" t="s">
        <v>17</v>
      </c>
      <c r="B9631" s="2">
        <v>44179</v>
      </c>
      <c r="C9631">
        <v>122298</v>
      </c>
    </row>
    <row r="9632" spans="1:3" x14ac:dyDescent="0.3">
      <c r="A9632" s="3" t="s">
        <v>17</v>
      </c>
      <c r="B9632" s="2">
        <v>44181</v>
      </c>
      <c r="C9632">
        <v>94331.13</v>
      </c>
    </row>
    <row r="9633" spans="1:3" x14ac:dyDescent="0.3">
      <c r="A9633" s="3" t="s">
        <v>17</v>
      </c>
      <c r="B9633" s="2">
        <v>44183</v>
      </c>
      <c r="C9633">
        <v>214703.37</v>
      </c>
    </row>
    <row r="9634" spans="1:3" x14ac:dyDescent="0.3">
      <c r="A9634" s="3" t="s">
        <v>17</v>
      </c>
      <c r="B9634" s="2">
        <v>44185</v>
      </c>
      <c r="C9634">
        <v>185116.74</v>
      </c>
    </row>
    <row r="9635" spans="1:3" x14ac:dyDescent="0.3">
      <c r="A9635" s="3" t="s">
        <v>17</v>
      </c>
      <c r="B9635" s="2">
        <v>44186</v>
      </c>
      <c r="C9635">
        <v>114219.6</v>
      </c>
    </row>
    <row r="9636" spans="1:3" x14ac:dyDescent="0.3">
      <c r="A9636" s="3" t="s">
        <v>17</v>
      </c>
      <c r="B9636" s="2">
        <v>44187</v>
      </c>
      <c r="C9636">
        <v>393587.4</v>
      </c>
    </row>
    <row r="9637" spans="1:3" x14ac:dyDescent="0.3">
      <c r="A9637" s="3" t="s">
        <v>17</v>
      </c>
      <c r="B9637" s="2">
        <v>44189</v>
      </c>
      <c r="C9637">
        <v>293637.59999999998</v>
      </c>
    </row>
    <row r="9638" spans="1:3" x14ac:dyDescent="0.3">
      <c r="A9638" s="3" t="s">
        <v>17</v>
      </c>
      <c r="B9638" s="2">
        <v>44191</v>
      </c>
      <c r="C9638">
        <v>101045.28</v>
      </c>
    </row>
    <row r="9639" spans="1:3" x14ac:dyDescent="0.3">
      <c r="A9639" s="3" t="s">
        <v>17</v>
      </c>
      <c r="B9639" s="2">
        <v>44192</v>
      </c>
      <c r="C9639">
        <v>50989.8</v>
      </c>
    </row>
    <row r="9640" spans="1:3" x14ac:dyDescent="0.3">
      <c r="A9640" s="3" t="s">
        <v>17</v>
      </c>
      <c r="B9640" s="2">
        <v>44193</v>
      </c>
      <c r="C9640">
        <v>39739.199999999997</v>
      </c>
    </row>
    <row r="9641" spans="1:3" x14ac:dyDescent="0.3">
      <c r="A9641" s="3" t="s">
        <v>17</v>
      </c>
      <c r="B9641" s="2">
        <v>44194</v>
      </c>
      <c r="C9641">
        <v>206598.96</v>
      </c>
    </row>
    <row r="9642" spans="1:3" x14ac:dyDescent="0.3">
      <c r="A9642" s="3" t="s">
        <v>17</v>
      </c>
      <c r="B9642" s="2">
        <v>44196</v>
      </c>
      <c r="C9642">
        <v>166380.87</v>
      </c>
    </row>
    <row r="9643" spans="1:3" x14ac:dyDescent="0.3">
      <c r="A9643" s="3" t="s">
        <v>17</v>
      </c>
      <c r="B9643" s="2">
        <v>44197</v>
      </c>
      <c r="C9643">
        <v>256927.8</v>
      </c>
    </row>
    <row r="9644" spans="1:3" x14ac:dyDescent="0.3">
      <c r="A9644" s="3" t="s">
        <v>17</v>
      </c>
      <c r="B9644" s="2">
        <v>44199</v>
      </c>
      <c r="C9644">
        <v>722.16</v>
      </c>
    </row>
    <row r="9645" spans="1:3" x14ac:dyDescent="0.3">
      <c r="A9645" s="3" t="s">
        <v>17</v>
      </c>
      <c r="B9645" s="2">
        <v>44200</v>
      </c>
      <c r="C9645">
        <v>39739.199999999997</v>
      </c>
    </row>
    <row r="9646" spans="1:3" x14ac:dyDescent="0.3">
      <c r="A9646" s="3" t="s">
        <v>17</v>
      </c>
      <c r="B9646" s="2">
        <v>44201</v>
      </c>
      <c r="C9646">
        <v>40759.199999999997</v>
      </c>
    </row>
    <row r="9647" spans="1:3" x14ac:dyDescent="0.3">
      <c r="A9647" s="3" t="s">
        <v>17</v>
      </c>
      <c r="B9647" s="2">
        <v>44202</v>
      </c>
      <c r="C9647">
        <v>87669</v>
      </c>
    </row>
    <row r="9648" spans="1:3" x14ac:dyDescent="0.3">
      <c r="A9648" s="3" t="s">
        <v>17</v>
      </c>
      <c r="B9648" s="2">
        <v>44205</v>
      </c>
      <c r="C9648">
        <v>116269.8</v>
      </c>
    </row>
    <row r="9649" spans="1:3" x14ac:dyDescent="0.3">
      <c r="A9649" s="3" t="s">
        <v>17</v>
      </c>
      <c r="B9649" s="2">
        <v>44206</v>
      </c>
      <c r="C9649">
        <v>45889.8</v>
      </c>
    </row>
    <row r="9650" spans="1:3" x14ac:dyDescent="0.3">
      <c r="A9650" s="3" t="s">
        <v>17</v>
      </c>
      <c r="B9650" s="2">
        <v>44207</v>
      </c>
      <c r="C9650">
        <v>40759.199999999997</v>
      </c>
    </row>
    <row r="9651" spans="1:3" x14ac:dyDescent="0.3">
      <c r="A9651" s="3" t="s">
        <v>17</v>
      </c>
      <c r="B9651" s="2">
        <v>44208</v>
      </c>
      <c r="C9651">
        <v>116269.8</v>
      </c>
    </row>
    <row r="9652" spans="1:3" x14ac:dyDescent="0.3">
      <c r="A9652" s="3" t="s">
        <v>17</v>
      </c>
      <c r="B9652" s="2">
        <v>44210</v>
      </c>
      <c r="C9652">
        <v>232539.6</v>
      </c>
    </row>
    <row r="9653" spans="1:3" x14ac:dyDescent="0.3">
      <c r="A9653" s="3" t="s">
        <v>17</v>
      </c>
      <c r="B9653" s="2">
        <v>44211</v>
      </c>
      <c r="C9653">
        <v>59677.14</v>
      </c>
    </row>
    <row r="9654" spans="1:3" x14ac:dyDescent="0.3">
      <c r="A9654" s="3" t="s">
        <v>17</v>
      </c>
      <c r="B9654" s="2">
        <v>44212</v>
      </c>
      <c r="C9654">
        <v>53038.98</v>
      </c>
    </row>
    <row r="9655" spans="1:3" x14ac:dyDescent="0.3">
      <c r="A9655" s="3" t="s">
        <v>17</v>
      </c>
      <c r="B9655" s="2">
        <v>44213</v>
      </c>
      <c r="C9655">
        <v>110068.2</v>
      </c>
    </row>
    <row r="9656" spans="1:3" x14ac:dyDescent="0.3">
      <c r="A9656" s="3" t="s">
        <v>17</v>
      </c>
      <c r="B9656" s="2">
        <v>44214</v>
      </c>
      <c r="C9656">
        <v>53548.98</v>
      </c>
    </row>
    <row r="9657" spans="1:3" x14ac:dyDescent="0.3">
      <c r="A9657" s="3" t="s">
        <v>17</v>
      </c>
      <c r="B9657" s="2">
        <v>44216</v>
      </c>
      <c r="C9657">
        <v>128428.2</v>
      </c>
    </row>
    <row r="9658" spans="1:3" x14ac:dyDescent="0.3">
      <c r="A9658" s="3" t="s">
        <v>17</v>
      </c>
      <c r="B9658" s="2">
        <v>44218</v>
      </c>
      <c r="C9658">
        <v>53548.98</v>
      </c>
    </row>
    <row r="9659" spans="1:3" x14ac:dyDescent="0.3">
      <c r="A9659" s="3" t="s">
        <v>17</v>
      </c>
      <c r="B9659" s="2">
        <v>44219</v>
      </c>
      <c r="C9659">
        <v>148971.5814</v>
      </c>
    </row>
    <row r="9660" spans="1:3" x14ac:dyDescent="0.3">
      <c r="A9660" s="3" t="s">
        <v>17</v>
      </c>
      <c r="B9660" s="2">
        <v>44220</v>
      </c>
      <c r="C9660">
        <v>192739.20000000001</v>
      </c>
    </row>
    <row r="9661" spans="1:3" x14ac:dyDescent="0.3">
      <c r="A9661" s="3" t="s">
        <v>17</v>
      </c>
      <c r="B9661" s="2">
        <v>44221</v>
      </c>
      <c r="C9661">
        <v>61197.960000000006</v>
      </c>
    </row>
    <row r="9662" spans="1:3" x14ac:dyDescent="0.3">
      <c r="A9662" s="3" t="s">
        <v>17</v>
      </c>
      <c r="B9662" s="2">
        <v>44222</v>
      </c>
      <c r="C9662">
        <v>260014.32</v>
      </c>
    </row>
    <row r="9663" spans="1:3" x14ac:dyDescent="0.3">
      <c r="A9663" s="3" t="s">
        <v>17</v>
      </c>
      <c r="B9663" s="2">
        <v>44223</v>
      </c>
      <c r="C9663">
        <v>50998.98</v>
      </c>
    </row>
    <row r="9664" spans="1:3" x14ac:dyDescent="0.3">
      <c r="A9664" s="3" t="s">
        <v>17</v>
      </c>
      <c r="B9664" s="2">
        <v>44224</v>
      </c>
      <c r="C9664">
        <v>99438.78</v>
      </c>
    </row>
    <row r="9665" spans="1:3" x14ac:dyDescent="0.3">
      <c r="A9665" s="3" t="s">
        <v>17</v>
      </c>
      <c r="B9665" s="2">
        <v>44225</v>
      </c>
      <c r="C9665">
        <v>119217.60000000001</v>
      </c>
    </row>
    <row r="9666" spans="1:3" x14ac:dyDescent="0.3">
      <c r="A9666" s="3" t="s">
        <v>17</v>
      </c>
      <c r="B9666" s="2">
        <v>44226</v>
      </c>
      <c r="C9666">
        <v>228287.22</v>
      </c>
    </row>
    <row r="9667" spans="1:3" x14ac:dyDescent="0.3">
      <c r="A9667" s="3" t="s">
        <v>17</v>
      </c>
      <c r="B9667" s="2">
        <v>44227</v>
      </c>
      <c r="C9667">
        <v>53969.22</v>
      </c>
    </row>
    <row r="9668" spans="1:3" x14ac:dyDescent="0.3">
      <c r="A9668" s="3" t="s">
        <v>17</v>
      </c>
      <c r="B9668" s="2">
        <v>44229</v>
      </c>
      <c r="C9668">
        <v>84996.6</v>
      </c>
    </row>
    <row r="9669" spans="1:3" x14ac:dyDescent="0.3">
      <c r="A9669" s="3" t="s">
        <v>17</v>
      </c>
      <c r="B9669" s="2">
        <v>44230</v>
      </c>
      <c r="C9669">
        <v>4062.15</v>
      </c>
    </row>
    <row r="9670" spans="1:3" x14ac:dyDescent="0.3">
      <c r="A9670" s="3" t="s">
        <v>17</v>
      </c>
      <c r="B9670" s="2">
        <v>44231</v>
      </c>
      <c r="C9670">
        <v>106848.57</v>
      </c>
    </row>
    <row r="9671" spans="1:3" x14ac:dyDescent="0.3">
      <c r="A9671" s="3" t="s">
        <v>17</v>
      </c>
      <c r="B9671" s="2">
        <v>44232</v>
      </c>
      <c r="C9671">
        <v>131049.60000000001</v>
      </c>
    </row>
    <row r="9672" spans="1:3" x14ac:dyDescent="0.3">
      <c r="A9672" s="3" t="s">
        <v>17</v>
      </c>
      <c r="B9672" s="2">
        <v>44234</v>
      </c>
      <c r="C9672">
        <v>39769.800000000003</v>
      </c>
    </row>
    <row r="9673" spans="1:3" x14ac:dyDescent="0.3">
      <c r="A9673" s="3" t="s">
        <v>17</v>
      </c>
      <c r="B9673" s="2">
        <v>44236</v>
      </c>
      <c r="C9673">
        <v>47929.8</v>
      </c>
    </row>
    <row r="9674" spans="1:3" x14ac:dyDescent="0.3">
      <c r="A9674" s="3" t="s">
        <v>17</v>
      </c>
      <c r="B9674" s="2">
        <v>44237</v>
      </c>
      <c r="C9674">
        <v>992.97</v>
      </c>
    </row>
    <row r="9675" spans="1:3" x14ac:dyDescent="0.3">
      <c r="A9675" s="3" t="s">
        <v>17</v>
      </c>
      <c r="B9675" s="2">
        <v>44240</v>
      </c>
      <c r="C9675">
        <v>105625.40640000001</v>
      </c>
    </row>
    <row r="9676" spans="1:3" x14ac:dyDescent="0.3">
      <c r="A9676" s="3" t="s">
        <v>17</v>
      </c>
      <c r="B9676" s="2">
        <v>44241</v>
      </c>
      <c r="C9676">
        <v>55069.8</v>
      </c>
    </row>
    <row r="9677" spans="1:3" x14ac:dyDescent="0.3">
      <c r="A9677" s="3" t="s">
        <v>17</v>
      </c>
      <c r="B9677" s="2">
        <v>44242</v>
      </c>
      <c r="C9677">
        <v>232539.6</v>
      </c>
    </row>
    <row r="9678" spans="1:3" x14ac:dyDescent="0.3">
      <c r="A9678" s="3" t="s">
        <v>17</v>
      </c>
      <c r="B9678" s="2">
        <v>44243</v>
      </c>
      <c r="C9678">
        <v>210577.98</v>
      </c>
    </row>
    <row r="9679" spans="1:3" x14ac:dyDescent="0.3">
      <c r="A9679" s="3" t="s">
        <v>17</v>
      </c>
      <c r="B9679" s="2">
        <v>44246</v>
      </c>
      <c r="C9679">
        <v>51942.510600000001</v>
      </c>
    </row>
    <row r="9680" spans="1:3" x14ac:dyDescent="0.3">
      <c r="A9680" s="3" t="s">
        <v>17</v>
      </c>
      <c r="B9680" s="2">
        <v>44247</v>
      </c>
      <c r="C9680">
        <v>107339.0166</v>
      </c>
    </row>
    <row r="9681" spans="1:3" x14ac:dyDescent="0.3">
      <c r="A9681" s="3" t="s">
        <v>17</v>
      </c>
      <c r="B9681" s="2">
        <v>44248</v>
      </c>
      <c r="C9681">
        <v>116843.856</v>
      </c>
    </row>
    <row r="9682" spans="1:3" x14ac:dyDescent="0.3">
      <c r="A9682" s="3" t="s">
        <v>17</v>
      </c>
      <c r="B9682" s="2">
        <v>44249</v>
      </c>
      <c r="C9682">
        <v>39769.800000000003</v>
      </c>
    </row>
    <row r="9683" spans="1:3" x14ac:dyDescent="0.3">
      <c r="A9683" s="3" t="s">
        <v>17</v>
      </c>
      <c r="B9683" s="2">
        <v>44251</v>
      </c>
      <c r="C9683">
        <v>232539.6</v>
      </c>
    </row>
    <row r="9684" spans="1:3" x14ac:dyDescent="0.3">
      <c r="A9684" s="3" t="s">
        <v>17</v>
      </c>
      <c r="B9684" s="2">
        <v>44252</v>
      </c>
      <c r="C9684">
        <v>124148.92260000001</v>
      </c>
    </row>
    <row r="9685" spans="1:3" x14ac:dyDescent="0.3">
      <c r="A9685" s="3" t="s">
        <v>17</v>
      </c>
      <c r="B9685" s="2">
        <v>44254</v>
      </c>
      <c r="C9685">
        <v>154879.4112</v>
      </c>
    </row>
    <row r="9686" spans="1:3" x14ac:dyDescent="0.3">
      <c r="A9686" s="3" t="s">
        <v>17</v>
      </c>
      <c r="B9686" s="2">
        <v>44255</v>
      </c>
      <c r="C9686">
        <v>144644.2212</v>
      </c>
    </row>
    <row r="9687" spans="1:3" x14ac:dyDescent="0.3">
      <c r="A9687" s="3" t="s">
        <v>17</v>
      </c>
      <c r="B9687" s="2">
        <v>44257</v>
      </c>
      <c r="C9687">
        <v>116269.8</v>
      </c>
    </row>
    <row r="9688" spans="1:3" x14ac:dyDescent="0.3">
      <c r="A9688" s="3" t="s">
        <v>17</v>
      </c>
      <c r="B9688" s="2">
        <v>44259</v>
      </c>
      <c r="C9688">
        <v>152885.82120000001</v>
      </c>
    </row>
    <row r="9689" spans="1:3" x14ac:dyDescent="0.3">
      <c r="A9689" s="3" t="s">
        <v>17</v>
      </c>
      <c r="B9689" s="2">
        <v>44261</v>
      </c>
      <c r="C9689">
        <v>190714.5306</v>
      </c>
    </row>
    <row r="9690" spans="1:3" x14ac:dyDescent="0.3">
      <c r="A9690" s="3" t="s">
        <v>17</v>
      </c>
      <c r="B9690" s="2">
        <v>44262</v>
      </c>
      <c r="C9690">
        <v>143327.34</v>
      </c>
    </row>
    <row r="9691" spans="1:3" x14ac:dyDescent="0.3">
      <c r="A9691" s="3" t="s">
        <v>17</v>
      </c>
      <c r="B9691" s="2">
        <v>44265</v>
      </c>
      <c r="C9691">
        <v>225314.94</v>
      </c>
    </row>
    <row r="9692" spans="1:3" x14ac:dyDescent="0.3">
      <c r="A9692" s="3" t="s">
        <v>17</v>
      </c>
      <c r="B9692" s="2">
        <v>44266</v>
      </c>
      <c r="C9692">
        <v>66198</v>
      </c>
    </row>
    <row r="9693" spans="1:3" x14ac:dyDescent="0.3">
      <c r="A9693" s="3" t="s">
        <v>17</v>
      </c>
      <c r="B9693" s="2">
        <v>44267</v>
      </c>
      <c r="C9693">
        <v>232528.69620000001</v>
      </c>
    </row>
    <row r="9694" spans="1:3" x14ac:dyDescent="0.3">
      <c r="A9694" s="3" t="s">
        <v>17</v>
      </c>
      <c r="B9694" s="2">
        <v>44268</v>
      </c>
      <c r="C9694">
        <v>51942.510600000001</v>
      </c>
    </row>
    <row r="9695" spans="1:3" x14ac:dyDescent="0.3">
      <c r="A9695" s="3" t="s">
        <v>17</v>
      </c>
      <c r="B9695" s="2">
        <v>44271</v>
      </c>
      <c r="C9695">
        <v>89280.702000000005</v>
      </c>
    </row>
    <row r="9696" spans="1:3" x14ac:dyDescent="0.3">
      <c r="A9696" s="3" t="s">
        <v>17</v>
      </c>
      <c r="B9696" s="2">
        <v>44272</v>
      </c>
      <c r="C9696">
        <v>89760</v>
      </c>
    </row>
    <row r="9697" spans="1:3" x14ac:dyDescent="0.3">
      <c r="A9697" s="3" t="s">
        <v>17</v>
      </c>
      <c r="B9697" s="2">
        <v>44274</v>
      </c>
      <c r="C9697">
        <v>127010.4</v>
      </c>
    </row>
    <row r="9698" spans="1:3" x14ac:dyDescent="0.3">
      <c r="A9698" s="3" t="s">
        <v>17</v>
      </c>
      <c r="B9698" s="2">
        <v>44275</v>
      </c>
      <c r="C9698">
        <v>217664.25659999999</v>
      </c>
    </row>
    <row r="9699" spans="1:3" x14ac:dyDescent="0.3">
      <c r="A9699" s="3" t="s">
        <v>17</v>
      </c>
      <c r="B9699" s="2">
        <v>44276</v>
      </c>
      <c r="C9699">
        <v>216970.45259999999</v>
      </c>
    </row>
    <row r="9700" spans="1:3" x14ac:dyDescent="0.3">
      <c r="A9700" s="3" t="s">
        <v>17</v>
      </c>
      <c r="B9700" s="2">
        <v>44277</v>
      </c>
      <c r="C9700">
        <v>230295.6</v>
      </c>
    </row>
    <row r="9701" spans="1:3" x14ac:dyDescent="0.3">
      <c r="A9701" s="3" t="s">
        <v>17</v>
      </c>
      <c r="B9701" s="2">
        <v>44279</v>
      </c>
      <c r="C9701">
        <v>103885.0212</v>
      </c>
    </row>
    <row r="9702" spans="1:3" x14ac:dyDescent="0.3">
      <c r="A9702" s="3" t="s">
        <v>17</v>
      </c>
      <c r="B9702" s="2">
        <v>44280</v>
      </c>
      <c r="C9702">
        <v>118140.51059999999</v>
      </c>
    </row>
    <row r="9703" spans="1:3" x14ac:dyDescent="0.3">
      <c r="A9703" s="3" t="s">
        <v>17</v>
      </c>
      <c r="B9703" s="2">
        <v>44282</v>
      </c>
      <c r="C9703">
        <v>270107.424</v>
      </c>
    </row>
    <row r="9704" spans="1:3" x14ac:dyDescent="0.3">
      <c r="A9704" s="3" t="s">
        <v>17</v>
      </c>
      <c r="B9704" s="2">
        <v>44283</v>
      </c>
      <c r="C9704">
        <v>143552.55600000001</v>
      </c>
    </row>
    <row r="9705" spans="1:3" x14ac:dyDescent="0.3">
      <c r="A9705" s="3" t="s">
        <v>17</v>
      </c>
      <c r="B9705" s="2">
        <v>44284</v>
      </c>
      <c r="C9705">
        <v>55069.8</v>
      </c>
    </row>
    <row r="9706" spans="1:3" x14ac:dyDescent="0.3">
      <c r="A9706" s="3" t="s">
        <v>17</v>
      </c>
      <c r="B9706" s="2">
        <v>44286</v>
      </c>
      <c r="C9706">
        <v>171398.14799999999</v>
      </c>
    </row>
    <row r="9707" spans="1:3" x14ac:dyDescent="0.3">
      <c r="A9707" s="3" t="s">
        <v>17</v>
      </c>
      <c r="B9707" s="2">
        <v>44287</v>
      </c>
      <c r="C9707">
        <v>153898.416</v>
      </c>
    </row>
    <row r="9708" spans="1:3" x14ac:dyDescent="0.3">
      <c r="A9708" s="3" t="s">
        <v>17</v>
      </c>
      <c r="B9708" s="2">
        <v>44288</v>
      </c>
      <c r="C9708">
        <v>151157.06400000001</v>
      </c>
    </row>
    <row r="9709" spans="1:3" x14ac:dyDescent="0.3">
      <c r="A9709" s="3" t="s">
        <v>17</v>
      </c>
      <c r="B9709" s="2">
        <v>44290</v>
      </c>
      <c r="C9709">
        <v>38576.706000000013</v>
      </c>
    </row>
    <row r="9710" spans="1:3" x14ac:dyDescent="0.3">
      <c r="A9710" s="3" t="s">
        <v>17</v>
      </c>
      <c r="B9710" s="2">
        <v>44292</v>
      </c>
      <c r="C9710">
        <v>115423.81200000001</v>
      </c>
    </row>
    <row r="9711" spans="1:3" x14ac:dyDescent="0.3">
      <c r="A9711" s="3" t="s">
        <v>17</v>
      </c>
      <c r="B9711" s="2">
        <v>44294</v>
      </c>
      <c r="C9711">
        <v>58070.670599999998</v>
      </c>
    </row>
    <row r="9712" spans="1:3" x14ac:dyDescent="0.3">
      <c r="A9712" s="3" t="s">
        <v>17</v>
      </c>
      <c r="B9712" s="2">
        <v>44296</v>
      </c>
      <c r="C9712">
        <v>212011.14120000001</v>
      </c>
    </row>
    <row r="9713" spans="1:3" x14ac:dyDescent="0.3">
      <c r="A9713" s="3" t="s">
        <v>17</v>
      </c>
      <c r="B9713" s="2">
        <v>44297</v>
      </c>
      <c r="C9713">
        <v>128959.008</v>
      </c>
    </row>
    <row r="9714" spans="1:3" x14ac:dyDescent="0.3">
      <c r="A9714" s="3" t="s">
        <v>17</v>
      </c>
      <c r="B9714" s="2">
        <v>44298</v>
      </c>
      <c r="C9714">
        <v>156907.82399999999</v>
      </c>
    </row>
    <row r="9715" spans="1:3" x14ac:dyDescent="0.3">
      <c r="A9715" s="3" t="s">
        <v>17</v>
      </c>
      <c r="B9715" s="2">
        <v>44299</v>
      </c>
      <c r="C9715">
        <v>39536.423999999999</v>
      </c>
    </row>
    <row r="9716" spans="1:3" x14ac:dyDescent="0.3">
      <c r="A9716" s="3" t="s">
        <v>17</v>
      </c>
      <c r="B9716" s="2">
        <v>44300</v>
      </c>
      <c r="C9716">
        <v>94621.656600000017</v>
      </c>
    </row>
    <row r="9717" spans="1:3" x14ac:dyDescent="0.3">
      <c r="A9717" s="3" t="s">
        <v>17</v>
      </c>
      <c r="B9717" s="2">
        <v>44303</v>
      </c>
      <c r="C9717">
        <v>88450.728000000003</v>
      </c>
    </row>
    <row r="9718" spans="1:3" x14ac:dyDescent="0.3">
      <c r="A9718" s="3" t="s">
        <v>17</v>
      </c>
      <c r="B9718" s="2">
        <v>44304</v>
      </c>
      <c r="C9718">
        <v>238047.6</v>
      </c>
    </row>
    <row r="9719" spans="1:3" x14ac:dyDescent="0.3">
      <c r="A9719" s="3" t="s">
        <v>17</v>
      </c>
      <c r="B9719" s="2">
        <v>44306</v>
      </c>
      <c r="C9719">
        <v>49000.800000000003</v>
      </c>
    </row>
    <row r="9720" spans="1:3" x14ac:dyDescent="0.3">
      <c r="A9720" s="3" t="s">
        <v>17</v>
      </c>
      <c r="B9720" s="2">
        <v>44307</v>
      </c>
      <c r="C9720">
        <v>214431.7542</v>
      </c>
    </row>
    <row r="9721" spans="1:3" x14ac:dyDescent="0.3">
      <c r="A9721" s="3" t="s">
        <v>17</v>
      </c>
      <c r="B9721" s="2">
        <v>44308</v>
      </c>
      <c r="C9721">
        <v>55010.670600000012</v>
      </c>
    </row>
    <row r="9722" spans="1:3" x14ac:dyDescent="0.3">
      <c r="A9722" s="3" t="s">
        <v>17</v>
      </c>
      <c r="B9722" s="2">
        <v>44309</v>
      </c>
      <c r="C9722">
        <v>135558</v>
      </c>
    </row>
    <row r="9723" spans="1:3" x14ac:dyDescent="0.3">
      <c r="A9723" s="3" t="s">
        <v>17</v>
      </c>
      <c r="B9723" s="2">
        <v>44311</v>
      </c>
      <c r="C9723">
        <v>39536.423999999999</v>
      </c>
    </row>
    <row r="9724" spans="1:3" x14ac:dyDescent="0.3">
      <c r="A9724" s="3" t="s">
        <v>17</v>
      </c>
      <c r="B9724" s="2">
        <v>44314</v>
      </c>
      <c r="C9724">
        <v>106579.8</v>
      </c>
    </row>
    <row r="9725" spans="1:3" x14ac:dyDescent="0.3">
      <c r="A9725" s="3" t="s">
        <v>17</v>
      </c>
      <c r="B9725" s="2">
        <v>44315</v>
      </c>
      <c r="C9725">
        <v>109705.692</v>
      </c>
    </row>
    <row r="9726" spans="1:3" x14ac:dyDescent="0.3">
      <c r="A9726" s="3" t="s">
        <v>17</v>
      </c>
      <c r="B9726" s="2">
        <v>44316</v>
      </c>
      <c r="C9726">
        <v>104019.6</v>
      </c>
    </row>
    <row r="9727" spans="1:3" x14ac:dyDescent="0.3">
      <c r="A9727" s="3" t="s">
        <v>17</v>
      </c>
      <c r="B9727" s="2">
        <v>44317</v>
      </c>
      <c r="C9727">
        <v>51942.510600000001</v>
      </c>
    </row>
    <row r="9728" spans="1:3" x14ac:dyDescent="0.3">
      <c r="A9728" s="3" t="s">
        <v>17</v>
      </c>
      <c r="B9728" s="2">
        <v>44319</v>
      </c>
      <c r="C9728">
        <v>59149.8</v>
      </c>
    </row>
    <row r="9729" spans="1:3" x14ac:dyDescent="0.3">
      <c r="A9729" s="3" t="s">
        <v>17</v>
      </c>
      <c r="B9729" s="2">
        <v>44320</v>
      </c>
      <c r="C9729">
        <v>38576.706000000013</v>
      </c>
    </row>
    <row r="9730" spans="1:3" x14ac:dyDescent="0.3">
      <c r="A9730" s="3" t="s">
        <v>17</v>
      </c>
      <c r="B9730" s="2">
        <v>44321</v>
      </c>
      <c r="C9730">
        <v>118299.6</v>
      </c>
    </row>
    <row r="9731" spans="1:3" x14ac:dyDescent="0.3">
      <c r="A9731" s="3" t="s">
        <v>17</v>
      </c>
      <c r="B9731" s="2">
        <v>44323</v>
      </c>
      <c r="C9731">
        <v>233582.46840000001</v>
      </c>
    </row>
    <row r="9732" spans="1:3" x14ac:dyDescent="0.3">
      <c r="A9732" s="3" t="s">
        <v>17</v>
      </c>
      <c r="B9732" s="2">
        <v>44325</v>
      </c>
      <c r="C9732">
        <v>95869.8</v>
      </c>
    </row>
    <row r="9733" spans="1:3" x14ac:dyDescent="0.3">
      <c r="A9733" s="3" t="s">
        <v>17</v>
      </c>
      <c r="B9733" s="2">
        <v>44327</v>
      </c>
      <c r="C9733">
        <v>319370.15999999997</v>
      </c>
    </row>
    <row r="9734" spans="1:3" x14ac:dyDescent="0.3">
      <c r="A9734" s="3" t="s">
        <v>17</v>
      </c>
      <c r="B9734" s="2">
        <v>44328</v>
      </c>
      <c r="C9734">
        <v>156068.364</v>
      </c>
    </row>
    <row r="9735" spans="1:3" x14ac:dyDescent="0.3">
      <c r="A9735" s="3" t="s">
        <v>17</v>
      </c>
      <c r="B9735" s="2">
        <v>44329</v>
      </c>
      <c r="C9735">
        <v>143916.9</v>
      </c>
    </row>
    <row r="9736" spans="1:3" x14ac:dyDescent="0.3">
      <c r="A9736" s="3" t="s">
        <v>17</v>
      </c>
      <c r="B9736" s="2">
        <v>44330</v>
      </c>
      <c r="C9736">
        <v>121374.798</v>
      </c>
    </row>
    <row r="9737" spans="1:3" x14ac:dyDescent="0.3">
      <c r="A9737" s="3" t="s">
        <v>17</v>
      </c>
      <c r="B9737" s="2">
        <v>44331</v>
      </c>
      <c r="C9737">
        <v>114803.0808</v>
      </c>
    </row>
    <row r="9738" spans="1:3" x14ac:dyDescent="0.3">
      <c r="A9738" s="3" t="s">
        <v>17</v>
      </c>
      <c r="B9738" s="2">
        <v>44332</v>
      </c>
      <c r="C9738">
        <v>53548.98</v>
      </c>
    </row>
    <row r="9739" spans="1:3" x14ac:dyDescent="0.3">
      <c r="A9739" s="3" t="s">
        <v>17</v>
      </c>
      <c r="B9739" s="2">
        <v>44334</v>
      </c>
      <c r="C9739">
        <v>53548.98</v>
      </c>
    </row>
    <row r="9740" spans="1:3" x14ac:dyDescent="0.3">
      <c r="A9740" s="3" t="s">
        <v>17</v>
      </c>
      <c r="B9740" s="2">
        <v>44335</v>
      </c>
      <c r="C9740">
        <v>53548.98</v>
      </c>
    </row>
    <row r="9741" spans="1:3" x14ac:dyDescent="0.3">
      <c r="A9741" s="3" t="s">
        <v>17</v>
      </c>
      <c r="B9741" s="2">
        <v>44337</v>
      </c>
      <c r="C9741">
        <v>45227.31</v>
      </c>
    </row>
    <row r="9742" spans="1:3" x14ac:dyDescent="0.3">
      <c r="A9742" s="3" t="s">
        <v>17</v>
      </c>
      <c r="B9742" s="2">
        <v>44338</v>
      </c>
      <c r="C9742">
        <v>53548.98</v>
      </c>
    </row>
    <row r="9743" spans="1:3" x14ac:dyDescent="0.3">
      <c r="A9743" s="3" t="s">
        <v>17</v>
      </c>
      <c r="B9743" s="2">
        <v>44340</v>
      </c>
      <c r="C9743">
        <v>128509.8</v>
      </c>
    </row>
    <row r="9744" spans="1:3" x14ac:dyDescent="0.3">
      <c r="A9744" s="3" t="s">
        <v>17</v>
      </c>
      <c r="B9744" s="2">
        <v>44341</v>
      </c>
      <c r="C9744">
        <v>242749.59599999999</v>
      </c>
    </row>
    <row r="9745" spans="1:3" x14ac:dyDescent="0.3">
      <c r="A9745" s="3" t="s">
        <v>17</v>
      </c>
      <c r="B9745" s="2">
        <v>44343</v>
      </c>
      <c r="C9745">
        <v>103753.38</v>
      </c>
    </row>
    <row r="9746" spans="1:3" x14ac:dyDescent="0.3">
      <c r="A9746" s="3" t="s">
        <v>17</v>
      </c>
      <c r="B9746" s="2">
        <v>44344</v>
      </c>
      <c r="C9746">
        <v>388589.4</v>
      </c>
    </row>
    <row r="9747" spans="1:3" x14ac:dyDescent="0.3">
      <c r="A9747" s="3" t="s">
        <v>17</v>
      </c>
      <c r="B9747" s="2">
        <v>44345</v>
      </c>
      <c r="C9747">
        <v>101203.38</v>
      </c>
    </row>
    <row r="9748" spans="1:3" x14ac:dyDescent="0.3">
      <c r="A9748" s="3" t="s">
        <v>17</v>
      </c>
      <c r="B9748" s="2">
        <v>44347</v>
      </c>
      <c r="C9748">
        <v>98418.78</v>
      </c>
    </row>
    <row r="9749" spans="1:3" x14ac:dyDescent="0.3">
      <c r="A9749" s="3" t="s">
        <v>17</v>
      </c>
      <c r="B9749" s="2">
        <v>44348</v>
      </c>
      <c r="C9749">
        <v>159626.94</v>
      </c>
    </row>
    <row r="9750" spans="1:3" x14ac:dyDescent="0.3">
      <c r="A9750" s="3" t="s">
        <v>17</v>
      </c>
      <c r="B9750" s="2">
        <v>44349</v>
      </c>
      <c r="C9750">
        <v>53548.98</v>
      </c>
    </row>
    <row r="9751" spans="1:3" x14ac:dyDescent="0.3">
      <c r="A9751" s="3" t="s">
        <v>17</v>
      </c>
      <c r="B9751" s="2">
        <v>44350</v>
      </c>
      <c r="C9751">
        <v>136843.40400000001</v>
      </c>
    </row>
    <row r="9752" spans="1:3" x14ac:dyDescent="0.3">
      <c r="A9752" s="3" t="s">
        <v>17</v>
      </c>
      <c r="B9752" s="2">
        <v>44351</v>
      </c>
      <c r="C9752">
        <v>294470.94</v>
      </c>
    </row>
    <row r="9753" spans="1:3" x14ac:dyDescent="0.3">
      <c r="A9753" s="3" t="s">
        <v>17</v>
      </c>
      <c r="B9753" s="2">
        <v>44352</v>
      </c>
      <c r="C9753">
        <v>106399.26</v>
      </c>
    </row>
    <row r="9754" spans="1:3" x14ac:dyDescent="0.3">
      <c r="A9754" s="3" t="s">
        <v>17</v>
      </c>
      <c r="B9754" s="2">
        <v>44353</v>
      </c>
      <c r="C9754">
        <v>173092.98</v>
      </c>
    </row>
    <row r="9755" spans="1:3" x14ac:dyDescent="0.3">
      <c r="A9755" s="3" t="s">
        <v>17</v>
      </c>
      <c r="B9755" s="2">
        <v>44354</v>
      </c>
      <c r="C9755">
        <v>148406.94</v>
      </c>
    </row>
    <row r="9756" spans="1:3" x14ac:dyDescent="0.3">
      <c r="A9756" s="3" t="s">
        <v>17</v>
      </c>
      <c r="B9756" s="2">
        <v>44355</v>
      </c>
      <c r="C9756">
        <v>170838.78</v>
      </c>
    </row>
    <row r="9757" spans="1:3" x14ac:dyDescent="0.3">
      <c r="A9757" s="3" t="s">
        <v>17</v>
      </c>
      <c r="B9757" s="2">
        <v>44356</v>
      </c>
      <c r="C9757">
        <v>164321.49</v>
      </c>
    </row>
    <row r="9758" spans="1:3" x14ac:dyDescent="0.3">
      <c r="A9758" s="3" t="s">
        <v>17</v>
      </c>
      <c r="B9758" s="2">
        <v>44358</v>
      </c>
      <c r="C9758">
        <v>258039.6</v>
      </c>
    </row>
    <row r="9759" spans="1:3" x14ac:dyDescent="0.3">
      <c r="A9759" s="3" t="s">
        <v>17</v>
      </c>
      <c r="B9759" s="2">
        <v>44359</v>
      </c>
      <c r="C9759">
        <v>53548.98</v>
      </c>
    </row>
    <row r="9760" spans="1:3" x14ac:dyDescent="0.3">
      <c r="A9760" s="3" t="s">
        <v>17</v>
      </c>
      <c r="B9760" s="2">
        <v>44360</v>
      </c>
      <c r="C9760">
        <v>47929.8</v>
      </c>
    </row>
    <row r="9761" spans="1:3" x14ac:dyDescent="0.3">
      <c r="A9761" s="3" t="s">
        <v>17</v>
      </c>
      <c r="B9761" s="2">
        <v>44362</v>
      </c>
      <c r="C9761">
        <v>123927.96</v>
      </c>
    </row>
    <row r="9762" spans="1:3" x14ac:dyDescent="0.3">
      <c r="A9762" s="3" t="s">
        <v>17</v>
      </c>
      <c r="B9762" s="2">
        <v>44364</v>
      </c>
      <c r="C9762">
        <v>52210.250399999997</v>
      </c>
    </row>
    <row r="9763" spans="1:3" x14ac:dyDescent="0.3">
      <c r="A9763" s="3" t="s">
        <v>17</v>
      </c>
      <c r="B9763" s="2">
        <v>44365</v>
      </c>
      <c r="C9763">
        <v>138160.93799999999</v>
      </c>
    </row>
    <row r="9764" spans="1:3" x14ac:dyDescent="0.3">
      <c r="A9764" s="3" t="s">
        <v>17</v>
      </c>
      <c r="B9764" s="2">
        <v>44366</v>
      </c>
      <c r="C9764">
        <v>46931.036399999997</v>
      </c>
    </row>
    <row r="9765" spans="1:3" x14ac:dyDescent="0.3">
      <c r="A9765" s="3" t="s">
        <v>17</v>
      </c>
      <c r="B9765" s="2">
        <v>44369</v>
      </c>
      <c r="C9765">
        <v>52210.250399999997</v>
      </c>
    </row>
    <row r="9766" spans="1:3" x14ac:dyDescent="0.3">
      <c r="A9766" s="3" t="s">
        <v>17</v>
      </c>
      <c r="B9766" s="2">
        <v>44370</v>
      </c>
      <c r="C9766">
        <v>221319.6</v>
      </c>
    </row>
    <row r="9767" spans="1:3" x14ac:dyDescent="0.3">
      <c r="A9767" s="3" t="s">
        <v>17</v>
      </c>
      <c r="B9767" s="2">
        <v>44372</v>
      </c>
      <c r="C9767">
        <v>181539.6</v>
      </c>
    </row>
    <row r="9768" spans="1:3" x14ac:dyDescent="0.3">
      <c r="A9768" s="3" t="s">
        <v>17</v>
      </c>
      <c r="B9768" s="2">
        <v>44373</v>
      </c>
      <c r="C9768">
        <v>246964.95</v>
      </c>
    </row>
    <row r="9769" spans="1:3" x14ac:dyDescent="0.3">
      <c r="A9769" s="3" t="s">
        <v>17</v>
      </c>
      <c r="B9769" s="2">
        <v>44374</v>
      </c>
      <c r="C9769">
        <v>259059.6</v>
      </c>
    </row>
    <row r="9770" spans="1:3" x14ac:dyDescent="0.3">
      <c r="A9770" s="3" t="s">
        <v>17</v>
      </c>
      <c r="B9770" s="2">
        <v>44377</v>
      </c>
      <c r="C9770">
        <v>277928.58</v>
      </c>
    </row>
    <row r="9771" spans="1:3" x14ac:dyDescent="0.3">
      <c r="A9771" s="3" t="s">
        <v>17</v>
      </c>
      <c r="B9771" s="2">
        <v>44378</v>
      </c>
      <c r="C9771">
        <v>195299.4</v>
      </c>
    </row>
    <row r="9772" spans="1:3" x14ac:dyDescent="0.3">
      <c r="A9772" s="3" t="s">
        <v>17</v>
      </c>
      <c r="B9772" s="2">
        <v>44380</v>
      </c>
      <c r="C9772">
        <v>71398.98</v>
      </c>
    </row>
    <row r="9773" spans="1:3" x14ac:dyDescent="0.3">
      <c r="A9773" s="3" t="s">
        <v>17</v>
      </c>
      <c r="B9773" s="2">
        <v>44383</v>
      </c>
      <c r="C9773">
        <v>92307.96</v>
      </c>
    </row>
    <row r="9774" spans="1:3" x14ac:dyDescent="0.3">
      <c r="A9774" s="3" t="s">
        <v>17</v>
      </c>
      <c r="B9774" s="2">
        <v>44384</v>
      </c>
      <c r="C9774">
        <v>82973.94</v>
      </c>
    </row>
    <row r="9775" spans="1:3" x14ac:dyDescent="0.3">
      <c r="A9775" s="3" t="s">
        <v>17</v>
      </c>
      <c r="B9775" s="2">
        <v>44387</v>
      </c>
      <c r="C9775">
        <v>47929.8</v>
      </c>
    </row>
    <row r="9776" spans="1:3" x14ac:dyDescent="0.3">
      <c r="A9776" s="3" t="s">
        <v>17</v>
      </c>
      <c r="B9776" s="2">
        <v>44388</v>
      </c>
      <c r="C9776">
        <v>95859.6</v>
      </c>
    </row>
    <row r="9777" spans="1:3" x14ac:dyDescent="0.3">
      <c r="A9777" s="3" t="s">
        <v>17</v>
      </c>
      <c r="B9777" s="2">
        <v>44391</v>
      </c>
      <c r="C9777">
        <v>62719.8</v>
      </c>
    </row>
    <row r="9778" spans="1:3" x14ac:dyDescent="0.3">
      <c r="A9778" s="3" t="s">
        <v>17</v>
      </c>
      <c r="B9778" s="2">
        <v>44392</v>
      </c>
      <c r="C9778">
        <v>41818.980000000003</v>
      </c>
    </row>
    <row r="9779" spans="1:3" x14ac:dyDescent="0.3">
      <c r="A9779" s="3" t="s">
        <v>17</v>
      </c>
      <c r="B9779" s="2">
        <v>44395</v>
      </c>
      <c r="C9779">
        <v>77295.191999999995</v>
      </c>
    </row>
    <row r="9780" spans="1:3" x14ac:dyDescent="0.3">
      <c r="A9780" s="3" t="s">
        <v>17</v>
      </c>
      <c r="B9780" s="2">
        <v>44398</v>
      </c>
      <c r="C9780">
        <v>46953.812999999987</v>
      </c>
    </row>
    <row r="9781" spans="1:3" x14ac:dyDescent="0.3">
      <c r="A9781" s="3" t="s">
        <v>17</v>
      </c>
      <c r="B9781" s="2">
        <v>44399</v>
      </c>
      <c r="C9781">
        <v>53548.98</v>
      </c>
    </row>
    <row r="9782" spans="1:3" x14ac:dyDescent="0.3">
      <c r="A9782" s="3" t="s">
        <v>17</v>
      </c>
      <c r="B9782" s="2">
        <v>44400</v>
      </c>
      <c r="C9782">
        <v>34822.800000000003</v>
      </c>
    </row>
    <row r="9783" spans="1:3" x14ac:dyDescent="0.3">
      <c r="A9783" s="3" t="s">
        <v>17</v>
      </c>
      <c r="B9783" s="2">
        <v>44401</v>
      </c>
      <c r="C9783">
        <v>106411.5</v>
      </c>
    </row>
    <row r="9784" spans="1:3" x14ac:dyDescent="0.3">
      <c r="A9784" s="3" t="s">
        <v>17</v>
      </c>
      <c r="B9784" s="2">
        <v>44404</v>
      </c>
      <c r="C9784">
        <v>112189.8</v>
      </c>
    </row>
    <row r="9785" spans="1:3" x14ac:dyDescent="0.3">
      <c r="A9785" s="3" t="s">
        <v>17</v>
      </c>
      <c r="B9785" s="2">
        <v>44405</v>
      </c>
      <c r="C9785">
        <v>224379.6</v>
      </c>
    </row>
    <row r="9786" spans="1:3" x14ac:dyDescent="0.3">
      <c r="A9786" s="3" t="s">
        <v>17</v>
      </c>
      <c r="B9786" s="2">
        <v>44407</v>
      </c>
      <c r="C9786">
        <v>239448.06</v>
      </c>
    </row>
    <row r="9787" spans="1:3" x14ac:dyDescent="0.3">
      <c r="A9787" s="3" t="s">
        <v>17</v>
      </c>
      <c r="B9787" s="2">
        <v>44408</v>
      </c>
      <c r="C9787">
        <v>34822.800000000003</v>
      </c>
    </row>
    <row r="9788" spans="1:3" x14ac:dyDescent="0.3">
      <c r="A9788" s="3" t="s">
        <v>17</v>
      </c>
      <c r="B9788" s="2">
        <v>44409</v>
      </c>
      <c r="C9788">
        <v>153002.652</v>
      </c>
    </row>
    <row r="9789" spans="1:3" x14ac:dyDescent="0.3">
      <c r="A9789" s="3" t="s">
        <v>17</v>
      </c>
      <c r="B9789" s="2">
        <v>44410</v>
      </c>
      <c r="C9789">
        <v>222087.76199999999</v>
      </c>
    </row>
    <row r="9790" spans="1:3" x14ac:dyDescent="0.3">
      <c r="A9790" s="3" t="s">
        <v>17</v>
      </c>
      <c r="B9790" s="2">
        <v>44411</v>
      </c>
      <c r="C9790">
        <v>114747.96</v>
      </c>
    </row>
    <row r="9791" spans="1:3" x14ac:dyDescent="0.3">
      <c r="A9791" s="3" t="s">
        <v>17</v>
      </c>
      <c r="B9791" s="2">
        <v>44413</v>
      </c>
      <c r="C9791">
        <v>101482.86</v>
      </c>
    </row>
    <row r="9792" spans="1:3" x14ac:dyDescent="0.3">
      <c r="A9792" s="3" t="s">
        <v>17</v>
      </c>
      <c r="B9792" s="2">
        <v>44415</v>
      </c>
      <c r="C9792">
        <v>57558.600000000013</v>
      </c>
    </row>
    <row r="9793" spans="1:3" x14ac:dyDescent="0.3">
      <c r="A9793" s="3" t="s">
        <v>17</v>
      </c>
      <c r="B9793" s="2">
        <v>44416</v>
      </c>
      <c r="C9793">
        <v>296715.96000000002</v>
      </c>
    </row>
    <row r="9794" spans="1:3" x14ac:dyDescent="0.3">
      <c r="A9794" s="3" t="s">
        <v>17</v>
      </c>
      <c r="B9794" s="2">
        <v>44417</v>
      </c>
      <c r="C9794">
        <v>77499.600000000006</v>
      </c>
    </row>
    <row r="9795" spans="1:3" x14ac:dyDescent="0.3">
      <c r="A9795" s="3" t="s">
        <v>17</v>
      </c>
      <c r="B9795" s="2">
        <v>44418</v>
      </c>
      <c r="C9795">
        <v>231509.4</v>
      </c>
    </row>
    <row r="9796" spans="1:3" x14ac:dyDescent="0.3">
      <c r="A9796" s="3" t="s">
        <v>17</v>
      </c>
      <c r="B9796" s="2">
        <v>44420</v>
      </c>
      <c r="C9796">
        <v>88222.880399999995</v>
      </c>
    </row>
    <row r="9797" spans="1:3" x14ac:dyDescent="0.3">
      <c r="A9797" s="3" t="s">
        <v>17</v>
      </c>
      <c r="B9797" s="2">
        <v>44421</v>
      </c>
      <c r="C9797">
        <v>166766.14439999999</v>
      </c>
    </row>
    <row r="9798" spans="1:3" x14ac:dyDescent="0.3">
      <c r="A9798" s="3" t="s">
        <v>17</v>
      </c>
      <c r="B9798" s="2">
        <v>44422</v>
      </c>
      <c r="C9798">
        <v>179805.6</v>
      </c>
    </row>
    <row r="9799" spans="1:3" x14ac:dyDescent="0.3">
      <c r="A9799" s="3" t="s">
        <v>17</v>
      </c>
      <c r="B9799" s="2">
        <v>44423</v>
      </c>
      <c r="C9799">
        <v>163179.6</v>
      </c>
    </row>
    <row r="9800" spans="1:3" x14ac:dyDescent="0.3">
      <c r="A9800" s="3" t="s">
        <v>17</v>
      </c>
      <c r="B9800" s="2">
        <v>44424</v>
      </c>
      <c r="C9800">
        <v>91687.8</v>
      </c>
    </row>
    <row r="9801" spans="1:3" x14ac:dyDescent="0.3">
      <c r="A9801" s="3" t="s">
        <v>17</v>
      </c>
      <c r="B9801" s="2">
        <v>44425</v>
      </c>
      <c r="C9801">
        <v>62719.8</v>
      </c>
    </row>
    <row r="9802" spans="1:3" x14ac:dyDescent="0.3">
      <c r="A9802" s="3" t="s">
        <v>17</v>
      </c>
      <c r="B9802" s="2">
        <v>44426</v>
      </c>
      <c r="C9802">
        <v>128616.9</v>
      </c>
    </row>
    <row r="9803" spans="1:3" x14ac:dyDescent="0.3">
      <c r="A9803" s="3" t="s">
        <v>17</v>
      </c>
      <c r="B9803" s="2">
        <v>44427</v>
      </c>
      <c r="C9803">
        <v>38749.800000000003</v>
      </c>
    </row>
    <row r="9804" spans="1:3" x14ac:dyDescent="0.3">
      <c r="A9804" s="3" t="s">
        <v>17</v>
      </c>
      <c r="B9804" s="2">
        <v>44428</v>
      </c>
      <c r="C9804">
        <v>197875.92</v>
      </c>
    </row>
    <row r="9805" spans="1:3" x14ac:dyDescent="0.3">
      <c r="A9805" s="3" t="s">
        <v>17</v>
      </c>
      <c r="B9805" s="2">
        <v>44430</v>
      </c>
      <c r="C9805">
        <v>224379.6</v>
      </c>
    </row>
    <row r="9806" spans="1:3" x14ac:dyDescent="0.3">
      <c r="A9806" s="3" t="s">
        <v>17</v>
      </c>
      <c r="B9806" s="2">
        <v>44432</v>
      </c>
      <c r="C9806">
        <v>129009.60000000001</v>
      </c>
    </row>
    <row r="9807" spans="1:3" x14ac:dyDescent="0.3">
      <c r="A9807" s="3" t="s">
        <v>17</v>
      </c>
      <c r="B9807" s="2">
        <v>44433</v>
      </c>
      <c r="C9807">
        <v>62719.8</v>
      </c>
    </row>
    <row r="9808" spans="1:3" x14ac:dyDescent="0.3">
      <c r="A9808" s="3" t="s">
        <v>17</v>
      </c>
      <c r="B9808" s="2">
        <v>44436</v>
      </c>
      <c r="C9808">
        <v>468639</v>
      </c>
    </row>
    <row r="9809" spans="1:3" x14ac:dyDescent="0.3">
      <c r="A9809" s="3" t="s">
        <v>17</v>
      </c>
      <c r="B9809" s="2">
        <v>44440</v>
      </c>
      <c r="C9809">
        <v>50998.98</v>
      </c>
    </row>
    <row r="9810" spans="1:3" x14ac:dyDescent="0.3">
      <c r="A9810" s="3" t="s">
        <v>17</v>
      </c>
      <c r="B9810" s="2">
        <v>44442</v>
      </c>
      <c r="C9810">
        <v>195827.76</v>
      </c>
    </row>
    <row r="9811" spans="1:3" x14ac:dyDescent="0.3">
      <c r="A9811" s="3" t="s">
        <v>17</v>
      </c>
      <c r="B9811" s="2">
        <v>44443</v>
      </c>
      <c r="C9811">
        <v>166969.92000000001</v>
      </c>
    </row>
    <row r="9812" spans="1:3" x14ac:dyDescent="0.3">
      <c r="A9812" s="3" t="s">
        <v>17</v>
      </c>
      <c r="B9812" s="2">
        <v>44446</v>
      </c>
      <c r="C9812">
        <v>52009.8</v>
      </c>
    </row>
    <row r="9813" spans="1:3" x14ac:dyDescent="0.3">
      <c r="A9813" s="3" t="s">
        <v>17</v>
      </c>
      <c r="B9813" s="2">
        <v>44447</v>
      </c>
      <c r="C9813">
        <v>56933.34</v>
      </c>
    </row>
    <row r="9814" spans="1:3" x14ac:dyDescent="0.3">
      <c r="A9814" s="3" t="s">
        <v>17</v>
      </c>
      <c r="B9814" s="2">
        <v>44448</v>
      </c>
      <c r="C9814">
        <v>156029.4</v>
      </c>
    </row>
    <row r="9815" spans="1:3" x14ac:dyDescent="0.3">
      <c r="A9815" s="3" t="s">
        <v>17</v>
      </c>
      <c r="B9815" s="2">
        <v>44449</v>
      </c>
      <c r="C9815">
        <v>112189.8</v>
      </c>
    </row>
    <row r="9816" spans="1:3" x14ac:dyDescent="0.3">
      <c r="A9816" s="3" t="s">
        <v>17</v>
      </c>
      <c r="B9816" s="2">
        <v>44451</v>
      </c>
      <c r="C9816">
        <v>112189.8</v>
      </c>
    </row>
    <row r="9817" spans="1:3" x14ac:dyDescent="0.3">
      <c r="A9817" s="3" t="s">
        <v>17</v>
      </c>
      <c r="B9817" s="2">
        <v>44452</v>
      </c>
      <c r="C9817">
        <v>44796.87</v>
      </c>
    </row>
    <row r="9818" spans="1:3" x14ac:dyDescent="0.3">
      <c r="A9818" s="3" t="s">
        <v>17</v>
      </c>
      <c r="B9818" s="2">
        <v>44455</v>
      </c>
      <c r="C9818">
        <v>298670.34120000002</v>
      </c>
    </row>
    <row r="9819" spans="1:3" x14ac:dyDescent="0.3">
      <c r="A9819" s="3" t="s">
        <v>17</v>
      </c>
      <c r="B9819" s="2">
        <v>44456</v>
      </c>
      <c r="C9819">
        <v>99866.16</v>
      </c>
    </row>
    <row r="9820" spans="1:3" x14ac:dyDescent="0.3">
      <c r="A9820" s="3" t="s">
        <v>17</v>
      </c>
      <c r="B9820" s="2">
        <v>44457</v>
      </c>
      <c r="C9820">
        <v>139803.24</v>
      </c>
    </row>
    <row r="9821" spans="1:3" x14ac:dyDescent="0.3">
      <c r="A9821" s="3" t="s">
        <v>17</v>
      </c>
      <c r="B9821" s="2">
        <v>44458</v>
      </c>
      <c r="C9821">
        <v>145900.79999999999</v>
      </c>
    </row>
    <row r="9822" spans="1:3" x14ac:dyDescent="0.3">
      <c r="A9822" s="3" t="s">
        <v>17</v>
      </c>
      <c r="B9822" s="2">
        <v>44459</v>
      </c>
      <c r="C9822">
        <v>152996.94</v>
      </c>
    </row>
    <row r="9823" spans="1:3" x14ac:dyDescent="0.3">
      <c r="A9823" s="3" t="s">
        <v>17</v>
      </c>
      <c r="B9823" s="2">
        <v>44460</v>
      </c>
      <c r="C9823">
        <v>50998.98</v>
      </c>
    </row>
    <row r="9824" spans="1:3" x14ac:dyDescent="0.3">
      <c r="A9824" s="3" t="s">
        <v>17</v>
      </c>
      <c r="B9824" s="2">
        <v>44462</v>
      </c>
      <c r="C9824">
        <v>66298.98</v>
      </c>
    </row>
    <row r="9825" spans="1:3" x14ac:dyDescent="0.3">
      <c r="A9825" s="3" t="s">
        <v>17</v>
      </c>
      <c r="B9825" s="2">
        <v>44464</v>
      </c>
      <c r="C9825">
        <v>219237.78</v>
      </c>
    </row>
    <row r="9826" spans="1:3" x14ac:dyDescent="0.3">
      <c r="A9826" s="3" t="s">
        <v>17</v>
      </c>
      <c r="B9826" s="2">
        <v>44465</v>
      </c>
      <c r="C9826">
        <v>48867.18</v>
      </c>
    </row>
    <row r="9827" spans="1:3" x14ac:dyDescent="0.3">
      <c r="A9827" s="3" t="s">
        <v>17</v>
      </c>
      <c r="B9827" s="2">
        <v>44466</v>
      </c>
      <c r="C9827">
        <v>185577.78</v>
      </c>
    </row>
    <row r="9828" spans="1:3" x14ac:dyDescent="0.3">
      <c r="A9828" s="3" t="s">
        <v>17</v>
      </c>
      <c r="B9828" s="2">
        <v>44468</v>
      </c>
      <c r="C9828">
        <v>75459.600000000006</v>
      </c>
    </row>
    <row r="9829" spans="1:3" x14ac:dyDescent="0.3">
      <c r="A9829" s="3" t="s">
        <v>17</v>
      </c>
      <c r="B9829" s="2">
        <v>44469</v>
      </c>
      <c r="C9829">
        <v>418575.35999999999</v>
      </c>
    </row>
    <row r="9830" spans="1:3" x14ac:dyDescent="0.3">
      <c r="A9830" s="3" t="s">
        <v>17</v>
      </c>
      <c r="B9830" s="2">
        <v>44470</v>
      </c>
      <c r="C9830">
        <v>496375.86</v>
      </c>
    </row>
    <row r="9831" spans="1:3" x14ac:dyDescent="0.3">
      <c r="A9831" s="3" t="s">
        <v>17</v>
      </c>
      <c r="B9831" s="2">
        <v>44472</v>
      </c>
      <c r="C9831">
        <v>134159.63099999999</v>
      </c>
    </row>
    <row r="9832" spans="1:3" x14ac:dyDescent="0.3">
      <c r="A9832" s="3" t="s">
        <v>17</v>
      </c>
      <c r="B9832" s="2">
        <v>44473</v>
      </c>
      <c r="C9832">
        <v>177923.7</v>
      </c>
    </row>
    <row r="9833" spans="1:3" x14ac:dyDescent="0.3">
      <c r="A9833" s="3" t="s">
        <v>17</v>
      </c>
      <c r="B9833" s="2">
        <v>44474</v>
      </c>
      <c r="C9833">
        <v>98234.231400000004</v>
      </c>
    </row>
    <row r="9834" spans="1:3" x14ac:dyDescent="0.3">
      <c r="A9834" s="3" t="s">
        <v>17</v>
      </c>
      <c r="B9834" s="2">
        <v>44475</v>
      </c>
      <c r="C9834">
        <v>35514.431400000001</v>
      </c>
    </row>
    <row r="9835" spans="1:3" x14ac:dyDescent="0.3">
      <c r="A9835" s="3" t="s">
        <v>17</v>
      </c>
      <c r="B9835" s="2">
        <v>44476</v>
      </c>
      <c r="C9835">
        <v>193698</v>
      </c>
    </row>
    <row r="9836" spans="1:3" x14ac:dyDescent="0.3">
      <c r="A9836" s="3" t="s">
        <v>17</v>
      </c>
      <c r="B9836" s="2">
        <v>44477</v>
      </c>
      <c r="C9836">
        <v>232539.6</v>
      </c>
    </row>
    <row r="9837" spans="1:3" x14ac:dyDescent="0.3">
      <c r="A9837" s="3" t="s">
        <v>17</v>
      </c>
      <c r="B9837" s="2">
        <v>44478</v>
      </c>
      <c r="C9837">
        <v>848942.94000000006</v>
      </c>
    </row>
    <row r="9838" spans="1:3" x14ac:dyDescent="0.3">
      <c r="A9838" s="3" t="s">
        <v>17</v>
      </c>
      <c r="B9838" s="2">
        <v>44479</v>
      </c>
      <c r="C9838">
        <v>282416.58</v>
      </c>
    </row>
    <row r="9839" spans="1:3" x14ac:dyDescent="0.3">
      <c r="A9839" s="3" t="s">
        <v>17</v>
      </c>
      <c r="B9839" s="2">
        <v>44480</v>
      </c>
      <c r="C9839">
        <v>249786.78</v>
      </c>
    </row>
    <row r="9840" spans="1:3" x14ac:dyDescent="0.3">
      <c r="A9840" s="3" t="s">
        <v>17</v>
      </c>
      <c r="B9840" s="2">
        <v>44481</v>
      </c>
      <c r="C9840">
        <v>348783.9</v>
      </c>
    </row>
    <row r="9841" spans="1:3" x14ac:dyDescent="0.3">
      <c r="A9841" s="3" t="s">
        <v>17</v>
      </c>
      <c r="B9841" s="2">
        <v>44482</v>
      </c>
      <c r="C9841">
        <v>285396</v>
      </c>
    </row>
    <row r="9842" spans="1:3" x14ac:dyDescent="0.3">
      <c r="A9842" s="3" t="s">
        <v>17</v>
      </c>
      <c r="B9842" s="2">
        <v>44485</v>
      </c>
      <c r="C9842">
        <v>145450.98000000001</v>
      </c>
    </row>
    <row r="9843" spans="1:3" x14ac:dyDescent="0.3">
      <c r="A9843" s="3" t="s">
        <v>17</v>
      </c>
      <c r="B9843" s="2">
        <v>44486</v>
      </c>
      <c r="C9843">
        <v>162811.584</v>
      </c>
    </row>
    <row r="9844" spans="1:3" x14ac:dyDescent="0.3">
      <c r="A9844" s="3" t="s">
        <v>17</v>
      </c>
      <c r="B9844" s="2">
        <v>44488</v>
      </c>
      <c r="C9844">
        <v>53029.8</v>
      </c>
    </row>
    <row r="9845" spans="1:3" x14ac:dyDescent="0.3">
      <c r="A9845" s="3" t="s">
        <v>17</v>
      </c>
      <c r="B9845" s="2">
        <v>44489</v>
      </c>
      <c r="C9845">
        <v>41818.980000000003</v>
      </c>
    </row>
    <row r="9846" spans="1:3" x14ac:dyDescent="0.3">
      <c r="A9846" s="3" t="s">
        <v>17</v>
      </c>
      <c r="B9846" s="2">
        <v>44490</v>
      </c>
      <c r="C9846">
        <v>66298.98</v>
      </c>
    </row>
    <row r="9847" spans="1:3" x14ac:dyDescent="0.3">
      <c r="A9847" s="3" t="s">
        <v>17</v>
      </c>
      <c r="B9847" s="2">
        <v>44491</v>
      </c>
      <c r="C9847">
        <v>146601.54</v>
      </c>
    </row>
    <row r="9848" spans="1:3" x14ac:dyDescent="0.3">
      <c r="A9848" s="3" t="s">
        <v>17</v>
      </c>
      <c r="B9848" s="2">
        <v>44492</v>
      </c>
      <c r="C9848">
        <v>280072.64039999997</v>
      </c>
    </row>
    <row r="9849" spans="1:3" x14ac:dyDescent="0.3">
      <c r="A9849" s="3" t="s">
        <v>17</v>
      </c>
      <c r="B9849" s="2">
        <v>44493</v>
      </c>
      <c r="C9849">
        <v>55588.98</v>
      </c>
    </row>
    <row r="9850" spans="1:3" x14ac:dyDescent="0.3">
      <c r="A9850" s="3" t="s">
        <v>17</v>
      </c>
      <c r="B9850" s="2">
        <v>44496</v>
      </c>
      <c r="C9850">
        <v>55476.8004</v>
      </c>
    </row>
    <row r="9851" spans="1:3" x14ac:dyDescent="0.3">
      <c r="A9851" s="3" t="s">
        <v>17</v>
      </c>
      <c r="B9851" s="2">
        <v>44497</v>
      </c>
      <c r="C9851">
        <v>63229.8</v>
      </c>
    </row>
    <row r="9852" spans="1:3" x14ac:dyDescent="0.3">
      <c r="A9852" s="3" t="s">
        <v>17</v>
      </c>
      <c r="B9852" s="2">
        <v>44498</v>
      </c>
      <c r="C9852">
        <v>66298.98</v>
      </c>
    </row>
    <row r="9853" spans="1:3" x14ac:dyDescent="0.3">
      <c r="A9853" s="3" t="s">
        <v>17</v>
      </c>
      <c r="B9853" s="2">
        <v>44499</v>
      </c>
      <c r="C9853">
        <v>132597.96</v>
      </c>
    </row>
    <row r="9854" spans="1:3" x14ac:dyDescent="0.3">
      <c r="A9854" s="3" t="s">
        <v>17</v>
      </c>
      <c r="B9854" s="2">
        <v>44500</v>
      </c>
      <c r="C9854">
        <v>126459.6</v>
      </c>
    </row>
    <row r="9855" spans="1:3" x14ac:dyDescent="0.3">
      <c r="A9855" s="3" t="s">
        <v>17</v>
      </c>
      <c r="B9855" s="2">
        <v>44501</v>
      </c>
      <c r="C9855">
        <v>40279.800000000003</v>
      </c>
    </row>
    <row r="9856" spans="1:3" x14ac:dyDescent="0.3">
      <c r="A9856" s="3" t="s">
        <v>17</v>
      </c>
      <c r="B9856" s="2">
        <v>44503</v>
      </c>
      <c r="C9856">
        <v>1138995.4032000001</v>
      </c>
    </row>
    <row r="9857" spans="1:3" x14ac:dyDescent="0.3">
      <c r="A9857" s="3" t="s">
        <v>17</v>
      </c>
      <c r="B9857" s="2">
        <v>44504</v>
      </c>
      <c r="C9857">
        <v>190581.9816</v>
      </c>
    </row>
    <row r="9858" spans="1:3" x14ac:dyDescent="0.3">
      <c r="A9858" s="3" t="s">
        <v>17</v>
      </c>
      <c r="B9858" s="2">
        <v>44505</v>
      </c>
      <c r="C9858">
        <v>163188.78</v>
      </c>
    </row>
    <row r="9859" spans="1:3" x14ac:dyDescent="0.3">
      <c r="A9859" s="3" t="s">
        <v>17</v>
      </c>
      <c r="B9859" s="2">
        <v>44507</v>
      </c>
      <c r="C9859">
        <v>64973.000399999997</v>
      </c>
    </row>
    <row r="9860" spans="1:3" x14ac:dyDescent="0.3">
      <c r="A9860" s="3" t="s">
        <v>17</v>
      </c>
      <c r="B9860" s="2">
        <v>44508</v>
      </c>
      <c r="C9860">
        <v>122907.96</v>
      </c>
    </row>
    <row r="9861" spans="1:3" x14ac:dyDescent="0.3">
      <c r="A9861" s="3" t="s">
        <v>17</v>
      </c>
      <c r="B9861" s="2">
        <v>44509</v>
      </c>
      <c r="C9861">
        <v>367085.76</v>
      </c>
    </row>
    <row r="9862" spans="1:3" x14ac:dyDescent="0.3">
      <c r="A9862" s="3" t="s">
        <v>17</v>
      </c>
      <c r="B9862" s="2">
        <v>44510</v>
      </c>
      <c r="C9862">
        <v>64641.48</v>
      </c>
    </row>
    <row r="9863" spans="1:3" x14ac:dyDescent="0.3">
      <c r="A9863" s="3" t="s">
        <v>17</v>
      </c>
      <c r="B9863" s="2">
        <v>44511</v>
      </c>
      <c r="C9863">
        <v>236526.78</v>
      </c>
    </row>
    <row r="9864" spans="1:3" x14ac:dyDescent="0.3">
      <c r="A9864" s="3" t="s">
        <v>17</v>
      </c>
      <c r="B9864" s="2">
        <v>44512</v>
      </c>
      <c r="C9864">
        <v>260586.54</v>
      </c>
    </row>
    <row r="9865" spans="1:3" x14ac:dyDescent="0.3">
      <c r="A9865" s="3" t="s">
        <v>17</v>
      </c>
      <c r="B9865" s="2">
        <v>44513</v>
      </c>
      <c r="C9865">
        <v>132536.76</v>
      </c>
    </row>
    <row r="9866" spans="1:3" x14ac:dyDescent="0.3">
      <c r="A9866" s="3" t="s">
        <v>17</v>
      </c>
      <c r="B9866" s="2">
        <v>44517</v>
      </c>
      <c r="C9866">
        <v>267615.35999999999</v>
      </c>
    </row>
    <row r="9867" spans="1:3" x14ac:dyDescent="0.3">
      <c r="A9867" s="3" t="s">
        <v>17</v>
      </c>
      <c r="B9867" s="2">
        <v>44518</v>
      </c>
      <c r="C9867">
        <v>236455.89</v>
      </c>
    </row>
    <row r="9868" spans="1:3" x14ac:dyDescent="0.3">
      <c r="A9868" s="3" t="s">
        <v>17</v>
      </c>
      <c r="B9868" s="2">
        <v>44520</v>
      </c>
      <c r="C9868">
        <v>299848.38</v>
      </c>
    </row>
    <row r="9869" spans="1:3" x14ac:dyDescent="0.3">
      <c r="A9869" s="3" t="s">
        <v>17</v>
      </c>
      <c r="B9869" s="2">
        <v>44521</v>
      </c>
      <c r="C9869">
        <v>599721.24</v>
      </c>
    </row>
    <row r="9870" spans="1:3" x14ac:dyDescent="0.3">
      <c r="A9870" s="3" t="s">
        <v>17</v>
      </c>
      <c r="B9870" s="2">
        <v>44523</v>
      </c>
      <c r="C9870">
        <v>66298.98</v>
      </c>
    </row>
    <row r="9871" spans="1:3" x14ac:dyDescent="0.3">
      <c r="A9871" s="3" t="s">
        <v>17</v>
      </c>
      <c r="B9871" s="2">
        <v>44524</v>
      </c>
      <c r="C9871">
        <v>42991.062000000013</v>
      </c>
    </row>
    <row r="9872" spans="1:3" x14ac:dyDescent="0.3">
      <c r="A9872" s="3" t="s">
        <v>17</v>
      </c>
      <c r="B9872" s="2">
        <v>44525</v>
      </c>
      <c r="C9872">
        <v>70796.262000000002</v>
      </c>
    </row>
    <row r="9873" spans="1:3" x14ac:dyDescent="0.3">
      <c r="A9873" s="3" t="s">
        <v>17</v>
      </c>
      <c r="B9873" s="2">
        <v>44526</v>
      </c>
      <c r="C9873">
        <v>278744.90639999998</v>
      </c>
    </row>
    <row r="9874" spans="1:3" x14ac:dyDescent="0.3">
      <c r="A9874" s="3" t="s">
        <v>17</v>
      </c>
      <c r="B9874" s="2">
        <v>44527</v>
      </c>
      <c r="C9874">
        <v>189689.4</v>
      </c>
    </row>
    <row r="9875" spans="1:3" x14ac:dyDescent="0.3">
      <c r="A9875" s="3" t="s">
        <v>17</v>
      </c>
      <c r="B9875" s="2">
        <v>44528</v>
      </c>
      <c r="C9875">
        <v>64972.98</v>
      </c>
    </row>
    <row r="9876" spans="1:3" x14ac:dyDescent="0.3">
      <c r="A9876" s="3" t="s">
        <v>17</v>
      </c>
      <c r="B9876" s="2">
        <v>44529</v>
      </c>
      <c r="C9876">
        <v>45502.506000000001</v>
      </c>
    </row>
    <row r="9877" spans="1:3" x14ac:dyDescent="0.3">
      <c r="A9877" s="3" t="s">
        <v>17</v>
      </c>
      <c r="B9877" s="2">
        <v>44530</v>
      </c>
      <c r="C9877">
        <v>132536.76</v>
      </c>
    </row>
    <row r="9878" spans="1:3" x14ac:dyDescent="0.3">
      <c r="A9878" s="3" t="s">
        <v>17</v>
      </c>
      <c r="B9878" s="2">
        <v>44531</v>
      </c>
      <c r="C9878">
        <v>228651.36</v>
      </c>
    </row>
    <row r="9879" spans="1:3" x14ac:dyDescent="0.3">
      <c r="A9879" s="3" t="s">
        <v>17</v>
      </c>
      <c r="B9879" s="2">
        <v>44533</v>
      </c>
      <c r="C9879">
        <v>39769.800000000003</v>
      </c>
    </row>
    <row r="9880" spans="1:3" x14ac:dyDescent="0.3">
      <c r="A9880" s="3" t="s">
        <v>17</v>
      </c>
      <c r="B9880" s="2">
        <v>44534</v>
      </c>
      <c r="C9880">
        <v>258978</v>
      </c>
    </row>
    <row r="9881" spans="1:3" x14ac:dyDescent="0.3">
      <c r="A9881" s="3" t="s">
        <v>17</v>
      </c>
      <c r="B9881" s="2">
        <v>44535</v>
      </c>
      <c r="C9881">
        <v>63229.8</v>
      </c>
    </row>
    <row r="9882" spans="1:3" x14ac:dyDescent="0.3">
      <c r="A9882" s="3" t="s">
        <v>17</v>
      </c>
      <c r="B9882" s="2">
        <v>44536</v>
      </c>
      <c r="C9882">
        <v>129528.78</v>
      </c>
    </row>
    <row r="9883" spans="1:3" x14ac:dyDescent="0.3">
      <c r="A9883" s="3" t="s">
        <v>17</v>
      </c>
      <c r="B9883" s="2">
        <v>44537</v>
      </c>
      <c r="C9883">
        <v>133099.79999999999</v>
      </c>
    </row>
    <row r="9884" spans="1:3" x14ac:dyDescent="0.3">
      <c r="A9884" s="3" t="s">
        <v>17</v>
      </c>
      <c r="B9884" s="2">
        <v>44538</v>
      </c>
      <c r="C9884">
        <v>41818.980000000003</v>
      </c>
    </row>
    <row r="9885" spans="1:3" x14ac:dyDescent="0.3">
      <c r="A9885" s="3" t="s">
        <v>17</v>
      </c>
      <c r="B9885" s="2">
        <v>44539</v>
      </c>
      <c r="C9885">
        <v>36251.82</v>
      </c>
    </row>
    <row r="9886" spans="1:3" x14ac:dyDescent="0.3">
      <c r="A9886" s="3" t="s">
        <v>17</v>
      </c>
      <c r="B9886" s="2">
        <v>44540</v>
      </c>
      <c r="C9886">
        <v>285109.40039999998</v>
      </c>
    </row>
    <row r="9887" spans="1:3" x14ac:dyDescent="0.3">
      <c r="A9887" s="3" t="s">
        <v>17</v>
      </c>
      <c r="B9887" s="2">
        <v>44541</v>
      </c>
      <c r="C9887">
        <v>104649.9804</v>
      </c>
    </row>
    <row r="9888" spans="1:3" x14ac:dyDescent="0.3">
      <c r="A9888" s="3" t="s">
        <v>17</v>
      </c>
      <c r="B9888" s="2">
        <v>44543</v>
      </c>
      <c r="C9888">
        <v>193175.8008</v>
      </c>
    </row>
    <row r="9889" spans="1:3" x14ac:dyDescent="0.3">
      <c r="A9889" s="3" t="s">
        <v>17</v>
      </c>
      <c r="B9889" s="2">
        <v>44544</v>
      </c>
      <c r="C9889">
        <v>63572.52</v>
      </c>
    </row>
    <row r="9890" spans="1:3" x14ac:dyDescent="0.3">
      <c r="A9890" s="3" t="s">
        <v>17</v>
      </c>
      <c r="B9890" s="2">
        <v>44545</v>
      </c>
      <c r="C9890">
        <v>103213.8</v>
      </c>
    </row>
    <row r="9891" spans="1:3" x14ac:dyDescent="0.3">
      <c r="A9891" s="3" t="s">
        <v>17</v>
      </c>
      <c r="B9891" s="2">
        <v>44546</v>
      </c>
      <c r="C9891">
        <v>43341.33</v>
      </c>
    </row>
    <row r="9892" spans="1:3" x14ac:dyDescent="0.3">
      <c r="A9892" s="3" t="s">
        <v>17</v>
      </c>
      <c r="B9892" s="2">
        <v>44550</v>
      </c>
      <c r="C9892">
        <v>41818.980000000003</v>
      </c>
    </row>
    <row r="9893" spans="1:3" x14ac:dyDescent="0.3">
      <c r="A9893" s="3" t="s">
        <v>17</v>
      </c>
      <c r="B9893" s="2">
        <v>44551</v>
      </c>
      <c r="C9893">
        <v>114739.8</v>
      </c>
    </row>
    <row r="9894" spans="1:3" x14ac:dyDescent="0.3">
      <c r="A9894" s="3" t="s">
        <v>17</v>
      </c>
      <c r="B9894" s="2">
        <v>44555</v>
      </c>
      <c r="C9894">
        <v>307049.6004</v>
      </c>
    </row>
    <row r="9895" spans="1:3" x14ac:dyDescent="0.3">
      <c r="A9895" s="3" t="s">
        <v>17</v>
      </c>
      <c r="B9895" s="2">
        <v>44556</v>
      </c>
      <c r="C9895">
        <v>196958.98079999999</v>
      </c>
    </row>
    <row r="9896" spans="1:3" x14ac:dyDescent="0.3">
      <c r="A9896" s="3" t="s">
        <v>17</v>
      </c>
      <c r="B9896" s="2">
        <v>44557</v>
      </c>
      <c r="C9896">
        <v>375329.4</v>
      </c>
    </row>
    <row r="9897" spans="1:3" x14ac:dyDescent="0.3">
      <c r="A9897" s="3" t="s">
        <v>17</v>
      </c>
      <c r="B9897" s="2">
        <v>44558</v>
      </c>
      <c r="C9897">
        <v>116269.8</v>
      </c>
    </row>
    <row r="9898" spans="1:3" x14ac:dyDescent="0.3">
      <c r="A9898" s="3" t="s">
        <v>17</v>
      </c>
      <c r="B9898" s="2">
        <v>44559</v>
      </c>
      <c r="C9898">
        <v>173220.48000000001</v>
      </c>
    </row>
    <row r="9899" spans="1:3" x14ac:dyDescent="0.3">
      <c r="A9899" s="3" t="s">
        <v>17</v>
      </c>
      <c r="B9899" s="2">
        <v>44560</v>
      </c>
      <c r="C9899">
        <v>241150.66440000001</v>
      </c>
    </row>
    <row r="9900" spans="1:3" x14ac:dyDescent="0.3">
      <c r="A9900" s="3" t="s">
        <v>18</v>
      </c>
      <c r="B9900" s="2">
        <v>43467</v>
      </c>
      <c r="C9900">
        <v>28714.02</v>
      </c>
    </row>
    <row r="9901" spans="1:3" x14ac:dyDescent="0.3">
      <c r="A9901" s="3" t="s">
        <v>18</v>
      </c>
      <c r="B9901" s="2">
        <v>43468</v>
      </c>
      <c r="C9901">
        <v>25702.98</v>
      </c>
    </row>
    <row r="9902" spans="1:3" x14ac:dyDescent="0.3">
      <c r="A9902" s="3" t="s">
        <v>18</v>
      </c>
      <c r="B9902" s="2">
        <v>43471</v>
      </c>
      <c r="C9902">
        <v>34669.800000000003</v>
      </c>
    </row>
    <row r="9903" spans="1:3" x14ac:dyDescent="0.3">
      <c r="A9903" s="3" t="s">
        <v>18</v>
      </c>
      <c r="B9903" s="2">
        <v>43472</v>
      </c>
      <c r="C9903">
        <v>6628.9800000000014</v>
      </c>
    </row>
    <row r="9904" spans="1:3" x14ac:dyDescent="0.3">
      <c r="A9904" s="3" t="s">
        <v>18</v>
      </c>
      <c r="B9904" s="2">
        <v>43473</v>
      </c>
      <c r="C9904">
        <v>21485.279999999999</v>
      </c>
    </row>
    <row r="9905" spans="1:3" x14ac:dyDescent="0.3">
      <c r="A9905" s="3" t="s">
        <v>18</v>
      </c>
      <c r="B9905" s="2">
        <v>43474</v>
      </c>
      <c r="C9905">
        <v>30583.690200000001</v>
      </c>
    </row>
    <row r="9906" spans="1:3" x14ac:dyDescent="0.3">
      <c r="A9906" s="3" t="s">
        <v>18</v>
      </c>
      <c r="B9906" s="2">
        <v>43478</v>
      </c>
      <c r="C9906">
        <v>36210</v>
      </c>
    </row>
    <row r="9907" spans="1:3" x14ac:dyDescent="0.3">
      <c r="A9907" s="3" t="s">
        <v>18</v>
      </c>
      <c r="B9907" s="2">
        <v>43479</v>
      </c>
      <c r="C9907">
        <v>24596.79</v>
      </c>
    </row>
    <row r="9908" spans="1:3" x14ac:dyDescent="0.3">
      <c r="A9908" s="3" t="s">
        <v>18</v>
      </c>
      <c r="B9908" s="2">
        <v>43481</v>
      </c>
      <c r="C9908">
        <v>24596.79</v>
      </c>
    </row>
    <row r="9909" spans="1:3" x14ac:dyDescent="0.3">
      <c r="A9909" s="3" t="s">
        <v>18</v>
      </c>
      <c r="B9909" s="2">
        <v>43483</v>
      </c>
      <c r="C9909">
        <v>88740</v>
      </c>
    </row>
    <row r="9910" spans="1:3" x14ac:dyDescent="0.3">
      <c r="A9910" s="3" t="s">
        <v>18</v>
      </c>
      <c r="B9910" s="2">
        <v>43484</v>
      </c>
      <c r="C9910">
        <v>37230</v>
      </c>
    </row>
    <row r="9911" spans="1:3" x14ac:dyDescent="0.3">
      <c r="A9911" s="3" t="s">
        <v>18</v>
      </c>
      <c r="B9911" s="2">
        <v>43485</v>
      </c>
      <c r="C9911">
        <v>5765.04</v>
      </c>
    </row>
    <row r="9912" spans="1:3" x14ac:dyDescent="0.3">
      <c r="A9912" s="3" t="s">
        <v>18</v>
      </c>
      <c r="B9912" s="2">
        <v>43486</v>
      </c>
      <c r="C9912">
        <v>37230</v>
      </c>
    </row>
    <row r="9913" spans="1:3" x14ac:dyDescent="0.3">
      <c r="A9913" s="3" t="s">
        <v>18</v>
      </c>
      <c r="B9913" s="2">
        <v>43487</v>
      </c>
      <c r="C9913">
        <v>57528</v>
      </c>
    </row>
    <row r="9914" spans="1:3" x14ac:dyDescent="0.3">
      <c r="A9914" s="3" t="s">
        <v>18</v>
      </c>
      <c r="B9914" s="2">
        <v>43488</v>
      </c>
      <c r="C9914">
        <v>20298</v>
      </c>
    </row>
    <row r="9915" spans="1:3" x14ac:dyDescent="0.3">
      <c r="A9915" s="3" t="s">
        <v>18</v>
      </c>
      <c r="B9915" s="2">
        <v>43490</v>
      </c>
      <c r="C9915">
        <v>37230</v>
      </c>
    </row>
    <row r="9916" spans="1:3" x14ac:dyDescent="0.3">
      <c r="A9916" s="3" t="s">
        <v>18</v>
      </c>
      <c r="B9916" s="2">
        <v>43492</v>
      </c>
      <c r="C9916">
        <v>109129.8</v>
      </c>
    </row>
    <row r="9917" spans="1:3" x14ac:dyDescent="0.3">
      <c r="A9917" s="3" t="s">
        <v>18</v>
      </c>
      <c r="B9917" s="2">
        <v>43494</v>
      </c>
      <c r="C9917">
        <v>36912.780000000013</v>
      </c>
    </row>
    <row r="9918" spans="1:3" x14ac:dyDescent="0.3">
      <c r="A9918" s="3" t="s">
        <v>18</v>
      </c>
      <c r="B9918" s="2">
        <v>43501</v>
      </c>
      <c r="C9918">
        <v>36912.780000000013</v>
      </c>
    </row>
    <row r="9919" spans="1:3" x14ac:dyDescent="0.3">
      <c r="A9919" s="3" t="s">
        <v>18</v>
      </c>
      <c r="B9919" s="2">
        <v>43502</v>
      </c>
      <c r="C9919">
        <v>36189.599999999999</v>
      </c>
    </row>
    <row r="9920" spans="1:3" x14ac:dyDescent="0.3">
      <c r="A9920" s="3" t="s">
        <v>18</v>
      </c>
      <c r="B9920" s="2">
        <v>43504</v>
      </c>
      <c r="C9920">
        <v>27529.8</v>
      </c>
    </row>
    <row r="9921" spans="1:3" x14ac:dyDescent="0.3">
      <c r="A9921" s="3" t="s">
        <v>18</v>
      </c>
      <c r="B9921" s="2">
        <v>43505</v>
      </c>
      <c r="C9921">
        <v>34669.800000000003</v>
      </c>
    </row>
    <row r="9922" spans="1:3" x14ac:dyDescent="0.3">
      <c r="A9922" s="3" t="s">
        <v>18</v>
      </c>
      <c r="B9922" s="2">
        <v>43506</v>
      </c>
      <c r="C9922">
        <v>29070</v>
      </c>
    </row>
    <row r="9923" spans="1:3" x14ac:dyDescent="0.3">
      <c r="A9923" s="3" t="s">
        <v>18</v>
      </c>
      <c r="B9923" s="2">
        <v>43507</v>
      </c>
      <c r="C9923">
        <v>62220</v>
      </c>
    </row>
    <row r="9924" spans="1:3" x14ac:dyDescent="0.3">
      <c r="A9924" s="3" t="s">
        <v>18</v>
      </c>
      <c r="B9924" s="2">
        <v>43508</v>
      </c>
      <c r="C9924">
        <v>65261.64</v>
      </c>
    </row>
    <row r="9925" spans="1:3" x14ac:dyDescent="0.3">
      <c r="A9925" s="3" t="s">
        <v>18</v>
      </c>
      <c r="B9925" s="2">
        <v>43509</v>
      </c>
      <c r="C9925">
        <v>129503.28</v>
      </c>
    </row>
    <row r="9926" spans="1:3" x14ac:dyDescent="0.3">
      <c r="A9926" s="3" t="s">
        <v>18</v>
      </c>
      <c r="B9926" s="2">
        <v>43510</v>
      </c>
      <c r="C9926">
        <v>35392.980000000003</v>
      </c>
    </row>
    <row r="9927" spans="1:3" x14ac:dyDescent="0.3">
      <c r="A9927" s="3" t="s">
        <v>18</v>
      </c>
      <c r="B9927" s="2">
        <v>43511</v>
      </c>
      <c r="C9927">
        <v>63705.120000000003</v>
      </c>
    </row>
    <row r="9928" spans="1:3" x14ac:dyDescent="0.3">
      <c r="A9928" s="3" t="s">
        <v>18</v>
      </c>
      <c r="B9928" s="2">
        <v>43512</v>
      </c>
      <c r="C9928">
        <v>28050</v>
      </c>
    </row>
    <row r="9929" spans="1:3" x14ac:dyDescent="0.3">
      <c r="A9929" s="3" t="s">
        <v>18</v>
      </c>
      <c r="B9929" s="2">
        <v>43513</v>
      </c>
      <c r="C9929">
        <v>28023.48</v>
      </c>
    </row>
    <row r="9930" spans="1:3" x14ac:dyDescent="0.3">
      <c r="A9930" s="3" t="s">
        <v>18</v>
      </c>
      <c r="B9930" s="2">
        <v>43514</v>
      </c>
      <c r="C9930">
        <v>56100</v>
      </c>
    </row>
    <row r="9931" spans="1:3" x14ac:dyDescent="0.3">
      <c r="A9931" s="3" t="s">
        <v>18</v>
      </c>
      <c r="B9931" s="2">
        <v>43515</v>
      </c>
      <c r="C9931">
        <v>112180.62</v>
      </c>
    </row>
    <row r="9932" spans="1:3" x14ac:dyDescent="0.3">
      <c r="A9932" s="3" t="s">
        <v>18</v>
      </c>
      <c r="B9932" s="2">
        <v>43517</v>
      </c>
      <c r="C9932">
        <v>35596.980000000003</v>
      </c>
    </row>
    <row r="9933" spans="1:3" x14ac:dyDescent="0.3">
      <c r="A9933" s="3" t="s">
        <v>18</v>
      </c>
      <c r="B9933" s="2">
        <v>43518</v>
      </c>
      <c r="C9933">
        <v>37230</v>
      </c>
    </row>
    <row r="9934" spans="1:3" x14ac:dyDescent="0.3">
      <c r="A9934" s="3" t="s">
        <v>18</v>
      </c>
      <c r="B9934" s="2">
        <v>43519</v>
      </c>
      <c r="C9934">
        <v>29772.78</v>
      </c>
    </row>
    <row r="9935" spans="1:3" x14ac:dyDescent="0.3">
      <c r="A9935" s="3" t="s">
        <v>18</v>
      </c>
      <c r="B9935" s="2">
        <v>43524</v>
      </c>
      <c r="C9935">
        <v>14269.8</v>
      </c>
    </row>
    <row r="9936" spans="1:3" x14ac:dyDescent="0.3">
      <c r="A9936" s="3" t="s">
        <v>18</v>
      </c>
      <c r="B9936" s="2">
        <v>43525</v>
      </c>
      <c r="C9936">
        <v>81079.8</v>
      </c>
    </row>
    <row r="9937" spans="1:3" x14ac:dyDescent="0.3">
      <c r="A9937" s="3" t="s">
        <v>18</v>
      </c>
      <c r="B9937" s="2">
        <v>43526</v>
      </c>
      <c r="C9937">
        <v>73939.8</v>
      </c>
    </row>
    <row r="9938" spans="1:3" x14ac:dyDescent="0.3">
      <c r="A9938" s="3" t="s">
        <v>18</v>
      </c>
      <c r="B9938" s="2">
        <v>43527</v>
      </c>
      <c r="C9938">
        <v>37230</v>
      </c>
    </row>
    <row r="9939" spans="1:3" x14ac:dyDescent="0.3">
      <c r="A9939" s="3" t="s">
        <v>18</v>
      </c>
      <c r="B9939" s="2">
        <v>43535</v>
      </c>
      <c r="C9939">
        <v>35179.800000000003</v>
      </c>
    </row>
    <row r="9940" spans="1:3" x14ac:dyDescent="0.3">
      <c r="A9940" s="3" t="s">
        <v>18</v>
      </c>
      <c r="B9940" s="2">
        <v>43536</v>
      </c>
      <c r="C9940">
        <v>35179.800000000003</v>
      </c>
    </row>
    <row r="9941" spans="1:3" x14ac:dyDescent="0.3">
      <c r="A9941" s="3" t="s">
        <v>18</v>
      </c>
      <c r="B9941" s="2">
        <v>43537</v>
      </c>
      <c r="C9941">
        <v>70359.600000000006</v>
      </c>
    </row>
    <row r="9942" spans="1:3" x14ac:dyDescent="0.3">
      <c r="A9942" s="3" t="s">
        <v>18</v>
      </c>
      <c r="B9942" s="2">
        <v>43599</v>
      </c>
      <c r="C9942">
        <v>28050</v>
      </c>
    </row>
    <row r="9943" spans="1:3" x14ac:dyDescent="0.3">
      <c r="A9943" s="3" t="s">
        <v>18</v>
      </c>
      <c r="B9943" s="2">
        <v>43611</v>
      </c>
      <c r="C9943">
        <v>37283.805</v>
      </c>
    </row>
    <row r="9944" spans="1:3" x14ac:dyDescent="0.3">
      <c r="A9944" s="3" t="s">
        <v>18</v>
      </c>
      <c r="B9944" s="2">
        <v>43629</v>
      </c>
      <c r="C9944">
        <v>18207</v>
      </c>
    </row>
    <row r="9945" spans="1:3" x14ac:dyDescent="0.3">
      <c r="A9945" s="3" t="s">
        <v>18</v>
      </c>
      <c r="B9945" s="2">
        <v>43630</v>
      </c>
      <c r="C9945">
        <v>38239.800000000003</v>
      </c>
    </row>
    <row r="9946" spans="1:3" x14ac:dyDescent="0.3">
      <c r="A9946" s="3" t="s">
        <v>18</v>
      </c>
      <c r="B9946" s="2">
        <v>43632</v>
      </c>
      <c r="C9946">
        <v>19879.8</v>
      </c>
    </row>
    <row r="9947" spans="1:3" x14ac:dyDescent="0.3">
      <c r="A9947" s="3" t="s">
        <v>18</v>
      </c>
      <c r="B9947" s="2">
        <v>43634</v>
      </c>
      <c r="C9947">
        <v>38239.800000000003</v>
      </c>
    </row>
    <row r="9948" spans="1:3" x14ac:dyDescent="0.3">
      <c r="A9948" s="3" t="s">
        <v>18</v>
      </c>
      <c r="B9948" s="2">
        <v>43636</v>
      </c>
      <c r="C9948">
        <v>66787.56</v>
      </c>
    </row>
    <row r="9949" spans="1:3" x14ac:dyDescent="0.3">
      <c r="A9949" s="3" t="s">
        <v>18</v>
      </c>
      <c r="B9949" s="2">
        <v>43639</v>
      </c>
      <c r="C9949">
        <v>38239.800000000003</v>
      </c>
    </row>
    <row r="9950" spans="1:3" x14ac:dyDescent="0.3">
      <c r="A9950" s="3" t="s">
        <v>18</v>
      </c>
      <c r="B9950" s="2">
        <v>43642</v>
      </c>
      <c r="C9950">
        <v>34159.800000000003</v>
      </c>
    </row>
    <row r="9951" spans="1:3" x14ac:dyDescent="0.3">
      <c r="A9951" s="3" t="s">
        <v>18</v>
      </c>
      <c r="B9951" s="2">
        <v>43651</v>
      </c>
      <c r="C9951">
        <v>26391.48</v>
      </c>
    </row>
    <row r="9952" spans="1:3" x14ac:dyDescent="0.3">
      <c r="A9952" s="3" t="s">
        <v>18</v>
      </c>
      <c r="B9952" s="2">
        <v>43667</v>
      </c>
      <c r="C9952">
        <v>21242.112000000001</v>
      </c>
    </row>
    <row r="9953" spans="1:3" x14ac:dyDescent="0.3">
      <c r="A9953" s="3" t="s">
        <v>18</v>
      </c>
      <c r="B9953" s="2">
        <v>43671</v>
      </c>
      <c r="C9953">
        <v>58119.600000000013</v>
      </c>
    </row>
    <row r="9954" spans="1:3" x14ac:dyDescent="0.3">
      <c r="A9954" s="3" t="s">
        <v>18</v>
      </c>
      <c r="B9954" s="2">
        <v>43677</v>
      </c>
      <c r="C9954">
        <v>27744</v>
      </c>
    </row>
    <row r="9955" spans="1:3" x14ac:dyDescent="0.3">
      <c r="A9955" s="3" t="s">
        <v>18</v>
      </c>
      <c r="B9955" s="2">
        <v>43680</v>
      </c>
      <c r="C9955">
        <v>31661.82</v>
      </c>
    </row>
    <row r="9956" spans="1:3" x14ac:dyDescent="0.3">
      <c r="A9956" s="3" t="s">
        <v>18</v>
      </c>
      <c r="B9956" s="2">
        <v>43692</v>
      </c>
      <c r="C9956">
        <v>31661.82</v>
      </c>
    </row>
    <row r="9957" spans="1:3" x14ac:dyDescent="0.3">
      <c r="A9957" s="3" t="s">
        <v>18</v>
      </c>
      <c r="B9957" s="2">
        <v>43693</v>
      </c>
      <c r="C9957">
        <v>19254.132000000001</v>
      </c>
    </row>
    <row r="9958" spans="1:3" x14ac:dyDescent="0.3">
      <c r="A9958" s="3" t="s">
        <v>18</v>
      </c>
      <c r="B9958" s="2">
        <v>43697</v>
      </c>
      <c r="C9958">
        <v>40841.82</v>
      </c>
    </row>
    <row r="9959" spans="1:3" x14ac:dyDescent="0.3">
      <c r="A9959" s="3" t="s">
        <v>18</v>
      </c>
      <c r="B9959" s="2">
        <v>43698</v>
      </c>
      <c r="C9959">
        <v>36486.521999999997</v>
      </c>
    </row>
    <row r="9960" spans="1:3" x14ac:dyDescent="0.3">
      <c r="A9960" s="3" t="s">
        <v>18</v>
      </c>
      <c r="B9960" s="2">
        <v>43702</v>
      </c>
      <c r="C9960">
        <v>1613.8440000000001</v>
      </c>
    </row>
    <row r="9961" spans="1:3" x14ac:dyDescent="0.3">
      <c r="A9961" s="3" t="s">
        <v>18</v>
      </c>
      <c r="B9961" s="2">
        <v>43704</v>
      </c>
      <c r="C9961">
        <v>28723.302</v>
      </c>
    </row>
    <row r="9962" spans="1:3" x14ac:dyDescent="0.3">
      <c r="A9962" s="3" t="s">
        <v>18</v>
      </c>
      <c r="B9962" s="2">
        <v>43709</v>
      </c>
      <c r="C9962">
        <v>10193.879999999999</v>
      </c>
    </row>
    <row r="9963" spans="1:3" x14ac:dyDescent="0.3">
      <c r="A9963" s="3" t="s">
        <v>18</v>
      </c>
      <c r="B9963" s="2">
        <v>43714</v>
      </c>
      <c r="C9963">
        <v>8149.8</v>
      </c>
    </row>
    <row r="9964" spans="1:3" x14ac:dyDescent="0.3">
      <c r="A9964" s="3" t="s">
        <v>18</v>
      </c>
      <c r="B9964" s="2">
        <v>43734</v>
      </c>
      <c r="C9964">
        <v>27736.605</v>
      </c>
    </row>
    <row r="9965" spans="1:3" x14ac:dyDescent="0.3">
      <c r="A9965" s="3" t="s">
        <v>18</v>
      </c>
      <c r="B9965" s="2">
        <v>43738</v>
      </c>
      <c r="C9965">
        <v>21409.8</v>
      </c>
    </row>
    <row r="9966" spans="1:3" x14ac:dyDescent="0.3">
      <c r="A9966" s="3" t="s">
        <v>18</v>
      </c>
      <c r="B9966" s="2">
        <v>43743</v>
      </c>
      <c r="C9966">
        <v>29735.55</v>
      </c>
    </row>
    <row r="9967" spans="1:3" x14ac:dyDescent="0.3">
      <c r="A9967" s="3" t="s">
        <v>18</v>
      </c>
      <c r="B9967" s="2">
        <v>43745</v>
      </c>
      <c r="C9967">
        <v>29578.98</v>
      </c>
    </row>
    <row r="9968" spans="1:3" x14ac:dyDescent="0.3">
      <c r="A9968" s="3" t="s">
        <v>18</v>
      </c>
      <c r="B9968" s="2">
        <v>43755</v>
      </c>
      <c r="C9968">
        <v>68013.854999999996</v>
      </c>
    </row>
    <row r="9969" spans="1:3" x14ac:dyDescent="0.3">
      <c r="A9969" s="3" t="s">
        <v>18</v>
      </c>
      <c r="B9969" s="2">
        <v>43758</v>
      </c>
      <c r="C9969">
        <v>39259.800000000003</v>
      </c>
    </row>
    <row r="9970" spans="1:3" x14ac:dyDescent="0.3">
      <c r="A9970" s="3" t="s">
        <v>18</v>
      </c>
      <c r="B9970" s="2">
        <v>43760</v>
      </c>
      <c r="C9970">
        <v>1579.98</v>
      </c>
    </row>
    <row r="9971" spans="1:3" x14ac:dyDescent="0.3">
      <c r="A9971" s="3" t="s">
        <v>18</v>
      </c>
      <c r="B9971" s="2">
        <v>43762</v>
      </c>
      <c r="C9971">
        <v>31507.8</v>
      </c>
    </row>
    <row r="9972" spans="1:3" x14ac:dyDescent="0.3">
      <c r="A9972" s="3" t="s">
        <v>18</v>
      </c>
      <c r="B9972" s="2">
        <v>43771</v>
      </c>
      <c r="C9972">
        <v>5914.9800000000014</v>
      </c>
    </row>
    <row r="9973" spans="1:3" x14ac:dyDescent="0.3">
      <c r="A9973" s="3" t="s">
        <v>18</v>
      </c>
      <c r="B9973" s="2">
        <v>43772</v>
      </c>
      <c r="C9973">
        <v>11829.96</v>
      </c>
    </row>
    <row r="9974" spans="1:3" x14ac:dyDescent="0.3">
      <c r="A9974" s="3" t="s">
        <v>18</v>
      </c>
      <c r="B9974" s="2">
        <v>43778</v>
      </c>
      <c r="C9974">
        <v>34261.800000000003</v>
      </c>
    </row>
    <row r="9975" spans="1:3" x14ac:dyDescent="0.3">
      <c r="A9975" s="3" t="s">
        <v>18</v>
      </c>
      <c r="B9975" s="2">
        <v>43782</v>
      </c>
      <c r="C9975">
        <v>28031.64</v>
      </c>
    </row>
    <row r="9976" spans="1:3" x14ac:dyDescent="0.3">
      <c r="A9976" s="3" t="s">
        <v>18</v>
      </c>
      <c r="B9976" s="2">
        <v>43783</v>
      </c>
      <c r="C9976">
        <v>50490</v>
      </c>
    </row>
    <row r="9977" spans="1:3" x14ac:dyDescent="0.3">
      <c r="A9977" s="3" t="s">
        <v>18</v>
      </c>
      <c r="B9977" s="2">
        <v>43786</v>
      </c>
      <c r="C9977">
        <v>34261.800000000003</v>
      </c>
    </row>
    <row r="9978" spans="1:3" x14ac:dyDescent="0.3">
      <c r="A9978" s="3" t="s">
        <v>18</v>
      </c>
      <c r="B9978" s="2">
        <v>43788</v>
      </c>
      <c r="C9978">
        <v>28031.64</v>
      </c>
    </row>
    <row r="9979" spans="1:3" x14ac:dyDescent="0.3">
      <c r="A9979" s="3" t="s">
        <v>18</v>
      </c>
      <c r="B9979" s="2">
        <v>43791</v>
      </c>
      <c r="C9979">
        <v>5914.9800000000014</v>
      </c>
    </row>
    <row r="9980" spans="1:3" x14ac:dyDescent="0.3">
      <c r="A9980" s="3" t="s">
        <v>18</v>
      </c>
      <c r="B9980" s="2">
        <v>43797</v>
      </c>
      <c r="C9980">
        <v>46512</v>
      </c>
    </row>
    <row r="9981" spans="1:3" x14ac:dyDescent="0.3">
      <c r="A9981" s="3" t="s">
        <v>18</v>
      </c>
      <c r="B9981" s="2">
        <v>43799</v>
      </c>
      <c r="C9981">
        <v>1136.28</v>
      </c>
    </row>
    <row r="9982" spans="1:3" x14ac:dyDescent="0.3">
      <c r="A9982" s="3" t="s">
        <v>18</v>
      </c>
      <c r="B9982" s="2">
        <v>43808</v>
      </c>
      <c r="C9982">
        <v>5967</v>
      </c>
    </row>
    <row r="9983" spans="1:3" x14ac:dyDescent="0.3">
      <c r="A9983" s="3" t="s">
        <v>18</v>
      </c>
      <c r="B9983" s="2">
        <v>43812</v>
      </c>
      <c r="C9983">
        <v>27176.900399999999</v>
      </c>
    </row>
    <row r="9984" spans="1:3" x14ac:dyDescent="0.3">
      <c r="A9984" s="3" t="s">
        <v>18</v>
      </c>
      <c r="B9984" s="2">
        <v>43813</v>
      </c>
      <c r="C9984">
        <v>31518</v>
      </c>
    </row>
    <row r="9985" spans="1:3" x14ac:dyDescent="0.3">
      <c r="A9985" s="3" t="s">
        <v>18</v>
      </c>
      <c r="B9985" s="2">
        <v>43815</v>
      </c>
      <c r="C9985">
        <v>46512</v>
      </c>
    </row>
    <row r="9986" spans="1:3" x14ac:dyDescent="0.3">
      <c r="A9986" s="3" t="s">
        <v>18</v>
      </c>
      <c r="B9986" s="2">
        <v>43824</v>
      </c>
      <c r="C9986">
        <v>46512</v>
      </c>
    </row>
    <row r="9987" spans="1:3" x14ac:dyDescent="0.3">
      <c r="A9987" s="3" t="s">
        <v>18</v>
      </c>
      <c r="B9987" s="2">
        <v>43833</v>
      </c>
      <c r="C9987">
        <v>43350</v>
      </c>
    </row>
    <row r="9988" spans="1:3" x14ac:dyDescent="0.3">
      <c r="A9988" s="3" t="s">
        <v>18</v>
      </c>
      <c r="B9988" s="2">
        <v>43838</v>
      </c>
      <c r="C9988">
        <v>41759.055</v>
      </c>
    </row>
    <row r="9989" spans="1:3" x14ac:dyDescent="0.3">
      <c r="A9989" s="3" t="s">
        <v>18</v>
      </c>
      <c r="B9989" s="2">
        <v>43839</v>
      </c>
      <c r="C9989">
        <v>39882</v>
      </c>
    </row>
    <row r="9990" spans="1:3" x14ac:dyDescent="0.3">
      <c r="A9990" s="3" t="s">
        <v>18</v>
      </c>
      <c r="B9990" s="2">
        <v>43843</v>
      </c>
      <c r="C9990">
        <v>46410</v>
      </c>
    </row>
    <row r="9991" spans="1:3" x14ac:dyDescent="0.3">
      <c r="A9991" s="3" t="s">
        <v>18</v>
      </c>
      <c r="B9991" s="2">
        <v>43851</v>
      </c>
      <c r="C9991">
        <v>22294.496999999999</v>
      </c>
    </row>
    <row r="9992" spans="1:3" x14ac:dyDescent="0.3">
      <c r="A9992" s="3" t="s">
        <v>18</v>
      </c>
      <c r="B9992" s="2">
        <v>43853</v>
      </c>
      <c r="C9992">
        <v>48949.8</v>
      </c>
    </row>
    <row r="9993" spans="1:3" x14ac:dyDescent="0.3">
      <c r="A9993" s="3" t="s">
        <v>18</v>
      </c>
      <c r="B9993" s="2">
        <v>43855</v>
      </c>
      <c r="C9993">
        <v>23970</v>
      </c>
    </row>
    <row r="9994" spans="1:3" x14ac:dyDescent="0.3">
      <c r="A9994" s="3" t="s">
        <v>18</v>
      </c>
      <c r="B9994" s="2">
        <v>43858</v>
      </c>
      <c r="C9994">
        <v>6628.9800000000014</v>
      </c>
    </row>
    <row r="9995" spans="1:3" x14ac:dyDescent="0.3">
      <c r="A9995" s="3" t="s">
        <v>18</v>
      </c>
      <c r="B9995" s="2">
        <v>43861</v>
      </c>
      <c r="C9995">
        <v>12238.98</v>
      </c>
    </row>
    <row r="9996" spans="1:3" x14ac:dyDescent="0.3">
      <c r="A9996" s="3" t="s">
        <v>18</v>
      </c>
      <c r="B9996" s="2">
        <v>43863</v>
      </c>
      <c r="C9996">
        <v>8160</v>
      </c>
    </row>
    <row r="9997" spans="1:3" x14ac:dyDescent="0.3">
      <c r="A9997" s="3" t="s">
        <v>18</v>
      </c>
      <c r="B9997" s="2">
        <v>43867</v>
      </c>
      <c r="C9997">
        <v>12855.06</v>
      </c>
    </row>
    <row r="9998" spans="1:3" x14ac:dyDescent="0.3">
      <c r="A9998" s="3" t="s">
        <v>18</v>
      </c>
      <c r="B9998" s="2">
        <v>43869</v>
      </c>
      <c r="C9998">
        <v>48720.555</v>
      </c>
    </row>
    <row r="9999" spans="1:3" x14ac:dyDescent="0.3">
      <c r="A9999" s="3" t="s">
        <v>18</v>
      </c>
      <c r="B9999" s="2">
        <v>43870</v>
      </c>
      <c r="C9999">
        <v>45694.98</v>
      </c>
    </row>
    <row r="10000" spans="1:3" x14ac:dyDescent="0.3">
      <c r="A10000" s="3" t="s">
        <v>18</v>
      </c>
      <c r="B10000" s="2">
        <v>43871</v>
      </c>
      <c r="C10000">
        <v>49969.8</v>
      </c>
    </row>
    <row r="10001" spans="1:3" x14ac:dyDescent="0.3">
      <c r="A10001" s="3" t="s">
        <v>18</v>
      </c>
      <c r="B10001" s="2">
        <v>43872</v>
      </c>
      <c r="C10001">
        <v>69334.5</v>
      </c>
    </row>
    <row r="10002" spans="1:3" x14ac:dyDescent="0.3">
      <c r="A10002" s="3" t="s">
        <v>18</v>
      </c>
      <c r="B10002" s="2">
        <v>43873</v>
      </c>
      <c r="C10002">
        <v>33150</v>
      </c>
    </row>
    <row r="10003" spans="1:3" x14ac:dyDescent="0.3">
      <c r="A10003" s="3" t="s">
        <v>18</v>
      </c>
      <c r="B10003" s="2">
        <v>43874</v>
      </c>
      <c r="C10003">
        <v>277743.9804</v>
      </c>
    </row>
    <row r="10004" spans="1:3" x14ac:dyDescent="0.3">
      <c r="A10004" s="3" t="s">
        <v>18</v>
      </c>
      <c r="B10004" s="2">
        <v>43875</v>
      </c>
      <c r="C10004">
        <v>5914.9800000000014</v>
      </c>
    </row>
    <row r="10005" spans="1:3" x14ac:dyDescent="0.3">
      <c r="A10005" s="3" t="s">
        <v>18</v>
      </c>
      <c r="B10005" s="2">
        <v>43876</v>
      </c>
      <c r="C10005">
        <v>23969.98980000001</v>
      </c>
    </row>
    <row r="10006" spans="1:3" x14ac:dyDescent="0.3">
      <c r="A10006" s="3" t="s">
        <v>18</v>
      </c>
      <c r="B10006" s="2">
        <v>43878</v>
      </c>
      <c r="C10006">
        <v>49459.8</v>
      </c>
    </row>
    <row r="10007" spans="1:3" x14ac:dyDescent="0.3">
      <c r="A10007" s="3" t="s">
        <v>18</v>
      </c>
      <c r="B10007" s="2">
        <v>43882</v>
      </c>
      <c r="C10007">
        <v>115657.8</v>
      </c>
    </row>
    <row r="10008" spans="1:3" x14ac:dyDescent="0.3">
      <c r="A10008" s="3" t="s">
        <v>18</v>
      </c>
      <c r="B10008" s="2">
        <v>43883</v>
      </c>
      <c r="C10008">
        <v>32640</v>
      </c>
    </row>
    <row r="10009" spans="1:3" x14ac:dyDescent="0.3">
      <c r="A10009" s="3" t="s">
        <v>18</v>
      </c>
      <c r="B10009" s="2">
        <v>43888</v>
      </c>
      <c r="C10009">
        <v>48633.599999999999</v>
      </c>
    </row>
    <row r="10010" spans="1:3" x14ac:dyDescent="0.3">
      <c r="A10010" s="3" t="s">
        <v>18</v>
      </c>
      <c r="B10010" s="2">
        <v>43889</v>
      </c>
      <c r="C10010">
        <v>47417.760000000002</v>
      </c>
    </row>
    <row r="10011" spans="1:3" x14ac:dyDescent="0.3">
      <c r="A10011" s="3" t="s">
        <v>18</v>
      </c>
      <c r="B10011" s="2">
        <v>43895</v>
      </c>
      <c r="C10011">
        <v>61375.44</v>
      </c>
    </row>
    <row r="10012" spans="1:3" x14ac:dyDescent="0.3">
      <c r="A10012" s="3" t="s">
        <v>18</v>
      </c>
      <c r="B10012" s="2">
        <v>43896</v>
      </c>
      <c r="C10012">
        <v>61375.44</v>
      </c>
    </row>
    <row r="10013" spans="1:3" x14ac:dyDescent="0.3">
      <c r="A10013" s="3" t="s">
        <v>18</v>
      </c>
      <c r="B10013" s="2">
        <v>43898</v>
      </c>
      <c r="C10013">
        <v>12345.06</v>
      </c>
    </row>
    <row r="10014" spans="1:3" x14ac:dyDescent="0.3">
      <c r="A10014" s="3" t="s">
        <v>18</v>
      </c>
      <c r="B10014" s="2">
        <v>43900</v>
      </c>
      <c r="C10014">
        <v>7413.3600000000006</v>
      </c>
    </row>
    <row r="10015" spans="1:3" x14ac:dyDescent="0.3">
      <c r="A10015" s="3" t="s">
        <v>18</v>
      </c>
      <c r="B10015" s="2">
        <v>43901</v>
      </c>
      <c r="C10015">
        <v>31119.18</v>
      </c>
    </row>
    <row r="10016" spans="1:3" x14ac:dyDescent="0.3">
      <c r="A10016" s="3" t="s">
        <v>18</v>
      </c>
      <c r="B10016" s="2">
        <v>43902</v>
      </c>
      <c r="C10016">
        <v>43758</v>
      </c>
    </row>
    <row r="10017" spans="1:3" x14ac:dyDescent="0.3">
      <c r="A10017" s="3" t="s">
        <v>18</v>
      </c>
      <c r="B10017" s="2">
        <v>43904</v>
      </c>
      <c r="C10017">
        <v>43248</v>
      </c>
    </row>
    <row r="10018" spans="1:3" x14ac:dyDescent="0.3">
      <c r="A10018" s="3" t="s">
        <v>18</v>
      </c>
      <c r="B10018" s="2">
        <v>43908</v>
      </c>
      <c r="C10018">
        <v>43758</v>
      </c>
    </row>
    <row r="10019" spans="1:3" x14ac:dyDescent="0.3">
      <c r="A10019" s="3" t="s">
        <v>18</v>
      </c>
      <c r="B10019" s="2">
        <v>43910</v>
      </c>
      <c r="C10019">
        <v>6628.9800000000014</v>
      </c>
    </row>
    <row r="10020" spans="1:3" x14ac:dyDescent="0.3">
      <c r="A10020" s="3" t="s">
        <v>18</v>
      </c>
      <c r="B10020" s="2">
        <v>43916</v>
      </c>
      <c r="C10020">
        <v>43758</v>
      </c>
    </row>
    <row r="10021" spans="1:3" x14ac:dyDescent="0.3">
      <c r="A10021" s="3" t="s">
        <v>18</v>
      </c>
      <c r="B10021" s="2">
        <v>43932</v>
      </c>
      <c r="C10021">
        <v>6628.9800000000014</v>
      </c>
    </row>
    <row r="10022" spans="1:3" x14ac:dyDescent="0.3">
      <c r="A10022" s="3" t="s">
        <v>18</v>
      </c>
      <c r="B10022" s="2">
        <v>43948</v>
      </c>
      <c r="C10022">
        <v>13135.56</v>
      </c>
    </row>
    <row r="10023" spans="1:3" x14ac:dyDescent="0.3">
      <c r="A10023" s="3" t="s">
        <v>18</v>
      </c>
      <c r="B10023" s="2">
        <v>43961</v>
      </c>
      <c r="C10023">
        <v>23970</v>
      </c>
    </row>
    <row r="10024" spans="1:3" x14ac:dyDescent="0.3">
      <c r="A10024" s="3" t="s">
        <v>18</v>
      </c>
      <c r="B10024" s="2">
        <v>43963</v>
      </c>
      <c r="C10024">
        <v>5914.9800000000014</v>
      </c>
    </row>
    <row r="10025" spans="1:3" x14ac:dyDescent="0.3">
      <c r="A10025" s="3" t="s">
        <v>18</v>
      </c>
      <c r="B10025" s="2">
        <v>43967</v>
      </c>
      <c r="C10025">
        <v>5914.9800000000014</v>
      </c>
    </row>
    <row r="10026" spans="1:3" x14ac:dyDescent="0.3">
      <c r="A10026" s="3" t="s">
        <v>18</v>
      </c>
      <c r="B10026" s="2">
        <v>43977</v>
      </c>
      <c r="C10026">
        <v>127.5</v>
      </c>
    </row>
    <row r="10027" spans="1:3" x14ac:dyDescent="0.3">
      <c r="A10027" s="3" t="s">
        <v>18</v>
      </c>
      <c r="B10027" s="2">
        <v>43986</v>
      </c>
      <c r="C10027">
        <v>78519.600000000006</v>
      </c>
    </row>
    <row r="10028" spans="1:3" x14ac:dyDescent="0.3">
      <c r="A10028" s="3" t="s">
        <v>18</v>
      </c>
      <c r="B10028" s="2">
        <v>43999</v>
      </c>
      <c r="C10028">
        <v>33150</v>
      </c>
    </row>
    <row r="10029" spans="1:3" x14ac:dyDescent="0.3">
      <c r="A10029" s="3" t="s">
        <v>18</v>
      </c>
      <c r="B10029" s="2">
        <v>44000</v>
      </c>
      <c r="C10029">
        <v>9688.98</v>
      </c>
    </row>
    <row r="10030" spans="1:3" x14ac:dyDescent="0.3">
      <c r="A10030" s="3" t="s">
        <v>18</v>
      </c>
      <c r="B10030" s="2">
        <v>44009</v>
      </c>
      <c r="C10030">
        <v>9688.98</v>
      </c>
    </row>
    <row r="10031" spans="1:3" x14ac:dyDescent="0.3">
      <c r="A10031" s="3" t="s">
        <v>18</v>
      </c>
      <c r="B10031" s="2">
        <v>44011</v>
      </c>
      <c r="C10031">
        <v>40279.800000000003</v>
      </c>
    </row>
    <row r="10032" spans="1:3" x14ac:dyDescent="0.3">
      <c r="A10032" s="3" t="s">
        <v>18</v>
      </c>
      <c r="B10032" s="2">
        <v>44013</v>
      </c>
      <c r="C10032">
        <v>6097.9170000000013</v>
      </c>
    </row>
    <row r="10033" spans="1:3" x14ac:dyDescent="0.3">
      <c r="A10033" s="3" t="s">
        <v>18</v>
      </c>
      <c r="B10033" s="2">
        <v>44017</v>
      </c>
      <c r="C10033">
        <v>42823.68</v>
      </c>
    </row>
    <row r="10034" spans="1:3" x14ac:dyDescent="0.3">
      <c r="A10034" s="3" t="s">
        <v>18</v>
      </c>
      <c r="B10034" s="2">
        <v>44020</v>
      </c>
      <c r="C10034">
        <v>12238.98</v>
      </c>
    </row>
    <row r="10035" spans="1:3" x14ac:dyDescent="0.3">
      <c r="A10035" s="3" t="s">
        <v>18</v>
      </c>
      <c r="B10035" s="2">
        <v>44021</v>
      </c>
      <c r="C10035">
        <v>158434.152</v>
      </c>
    </row>
    <row r="10036" spans="1:3" x14ac:dyDescent="0.3">
      <c r="A10036" s="3" t="s">
        <v>18</v>
      </c>
      <c r="B10036" s="2">
        <v>44022</v>
      </c>
      <c r="C10036">
        <v>33150</v>
      </c>
    </row>
    <row r="10037" spans="1:3" x14ac:dyDescent="0.3">
      <c r="A10037" s="3" t="s">
        <v>18</v>
      </c>
      <c r="B10037" s="2">
        <v>44023</v>
      </c>
      <c r="C10037">
        <v>154360.68</v>
      </c>
    </row>
    <row r="10038" spans="1:3" x14ac:dyDescent="0.3">
      <c r="A10038" s="3" t="s">
        <v>18</v>
      </c>
      <c r="B10038" s="2">
        <v>44030</v>
      </c>
      <c r="C10038">
        <v>40282.86</v>
      </c>
    </row>
    <row r="10039" spans="1:3" x14ac:dyDescent="0.3">
      <c r="A10039" s="3" t="s">
        <v>18</v>
      </c>
      <c r="B10039" s="2">
        <v>44031</v>
      </c>
      <c r="C10039">
        <v>84129.600000000006</v>
      </c>
    </row>
    <row r="10040" spans="1:3" x14ac:dyDescent="0.3">
      <c r="A10040" s="3" t="s">
        <v>18</v>
      </c>
      <c r="B10040" s="2">
        <v>44032</v>
      </c>
      <c r="C10040">
        <v>5914.9800000000014</v>
      </c>
    </row>
    <row r="10041" spans="1:3" x14ac:dyDescent="0.3">
      <c r="A10041" s="3" t="s">
        <v>18</v>
      </c>
      <c r="B10041" s="2">
        <v>44034</v>
      </c>
      <c r="C10041">
        <v>5914.9800000000014</v>
      </c>
    </row>
    <row r="10042" spans="1:3" x14ac:dyDescent="0.3">
      <c r="A10042" s="3" t="s">
        <v>18</v>
      </c>
      <c r="B10042" s="2">
        <v>44035</v>
      </c>
      <c r="C10042">
        <v>15810</v>
      </c>
    </row>
    <row r="10043" spans="1:3" x14ac:dyDescent="0.3">
      <c r="A10043" s="3" t="s">
        <v>18</v>
      </c>
      <c r="B10043" s="2">
        <v>44038</v>
      </c>
      <c r="C10043">
        <v>63240</v>
      </c>
    </row>
    <row r="10044" spans="1:3" x14ac:dyDescent="0.3">
      <c r="A10044" s="3" t="s">
        <v>18</v>
      </c>
      <c r="B10044" s="2">
        <v>44039</v>
      </c>
      <c r="C10044">
        <v>15810</v>
      </c>
    </row>
    <row r="10045" spans="1:3" x14ac:dyDescent="0.3">
      <c r="A10045" s="3" t="s">
        <v>18</v>
      </c>
      <c r="B10045" s="2">
        <v>44051</v>
      </c>
      <c r="C10045">
        <v>11046.6</v>
      </c>
    </row>
    <row r="10046" spans="1:3" x14ac:dyDescent="0.3">
      <c r="A10046" s="3" t="s">
        <v>18</v>
      </c>
      <c r="B10046" s="2">
        <v>44054</v>
      </c>
      <c r="C10046">
        <v>40284.491999999998</v>
      </c>
    </row>
    <row r="10047" spans="1:3" x14ac:dyDescent="0.3">
      <c r="A10047" s="3" t="s">
        <v>18</v>
      </c>
      <c r="B10047" s="2">
        <v>44055</v>
      </c>
      <c r="C10047">
        <v>7742.9220000000014</v>
      </c>
    </row>
    <row r="10048" spans="1:3" x14ac:dyDescent="0.3">
      <c r="A10048" s="3" t="s">
        <v>18</v>
      </c>
      <c r="B10048" s="2">
        <v>44056</v>
      </c>
      <c r="C10048">
        <v>76531.62</v>
      </c>
    </row>
    <row r="10049" spans="1:3" x14ac:dyDescent="0.3">
      <c r="A10049" s="3" t="s">
        <v>18</v>
      </c>
      <c r="B10049" s="2">
        <v>44057</v>
      </c>
      <c r="C10049">
        <v>77025.81</v>
      </c>
    </row>
    <row r="10050" spans="1:3" x14ac:dyDescent="0.3">
      <c r="A10050" s="3" t="s">
        <v>18</v>
      </c>
      <c r="B10050" s="2">
        <v>44059</v>
      </c>
      <c r="C10050">
        <v>36102.9</v>
      </c>
    </row>
    <row r="10051" spans="1:3" x14ac:dyDescent="0.3">
      <c r="A10051" s="3" t="s">
        <v>18</v>
      </c>
      <c r="B10051" s="2">
        <v>44062</v>
      </c>
      <c r="C10051">
        <v>40800</v>
      </c>
    </row>
    <row r="10052" spans="1:3" x14ac:dyDescent="0.3">
      <c r="A10052" s="3" t="s">
        <v>18</v>
      </c>
      <c r="B10052" s="2">
        <v>44063</v>
      </c>
      <c r="C10052">
        <v>82924.98000000001</v>
      </c>
    </row>
    <row r="10053" spans="1:3" x14ac:dyDescent="0.3">
      <c r="A10053" s="3" t="s">
        <v>18</v>
      </c>
      <c r="B10053" s="2">
        <v>44064</v>
      </c>
      <c r="C10053">
        <v>12441.96</v>
      </c>
    </row>
    <row r="10054" spans="1:3" x14ac:dyDescent="0.3">
      <c r="A10054" s="3" t="s">
        <v>18</v>
      </c>
      <c r="B10054" s="2">
        <v>44066</v>
      </c>
      <c r="C10054">
        <v>42942</v>
      </c>
    </row>
    <row r="10055" spans="1:3" x14ac:dyDescent="0.3">
      <c r="A10055" s="3" t="s">
        <v>18</v>
      </c>
      <c r="B10055" s="2">
        <v>44067</v>
      </c>
      <c r="C10055">
        <v>45391.774800000007</v>
      </c>
    </row>
    <row r="10056" spans="1:3" x14ac:dyDescent="0.3">
      <c r="A10056" s="3" t="s">
        <v>18</v>
      </c>
      <c r="B10056" s="2">
        <v>44068</v>
      </c>
      <c r="C10056">
        <v>39769.800000000003</v>
      </c>
    </row>
    <row r="10057" spans="1:3" x14ac:dyDescent="0.3">
      <c r="A10057" s="3" t="s">
        <v>18</v>
      </c>
      <c r="B10057" s="2">
        <v>44070</v>
      </c>
      <c r="C10057">
        <v>70981.8</v>
      </c>
    </row>
    <row r="10058" spans="1:3" x14ac:dyDescent="0.3">
      <c r="A10058" s="3" t="s">
        <v>18</v>
      </c>
      <c r="B10058" s="2">
        <v>44071</v>
      </c>
      <c r="C10058">
        <v>7036.9800000000014</v>
      </c>
    </row>
    <row r="10059" spans="1:3" x14ac:dyDescent="0.3">
      <c r="A10059" s="3" t="s">
        <v>18</v>
      </c>
      <c r="B10059" s="2">
        <v>44074</v>
      </c>
      <c r="C10059">
        <v>120329.4</v>
      </c>
    </row>
    <row r="10060" spans="1:3" x14ac:dyDescent="0.3">
      <c r="A10060" s="3" t="s">
        <v>18</v>
      </c>
      <c r="B10060" s="2">
        <v>44077</v>
      </c>
      <c r="C10060">
        <v>7540.8600000000006</v>
      </c>
    </row>
    <row r="10061" spans="1:3" x14ac:dyDescent="0.3">
      <c r="A10061" s="3" t="s">
        <v>18</v>
      </c>
      <c r="B10061" s="2">
        <v>44078</v>
      </c>
      <c r="C10061">
        <v>11628</v>
      </c>
    </row>
    <row r="10062" spans="1:3" x14ac:dyDescent="0.3">
      <c r="A10062" s="3" t="s">
        <v>18</v>
      </c>
      <c r="B10062" s="2">
        <v>44079</v>
      </c>
      <c r="C10062">
        <v>40279.800000000003</v>
      </c>
    </row>
    <row r="10063" spans="1:3" x14ac:dyDescent="0.3">
      <c r="A10063" s="3" t="s">
        <v>18</v>
      </c>
      <c r="B10063" s="2">
        <v>44081</v>
      </c>
      <c r="C10063">
        <v>40279.800000000003</v>
      </c>
    </row>
    <row r="10064" spans="1:3" x14ac:dyDescent="0.3">
      <c r="A10064" s="3" t="s">
        <v>18</v>
      </c>
      <c r="B10064" s="2">
        <v>44082</v>
      </c>
      <c r="C10064">
        <v>6118.9800000000014</v>
      </c>
    </row>
    <row r="10065" spans="1:3" x14ac:dyDescent="0.3">
      <c r="A10065" s="3" t="s">
        <v>18</v>
      </c>
      <c r="B10065" s="2">
        <v>44083</v>
      </c>
      <c r="C10065">
        <v>31513.920000000009</v>
      </c>
    </row>
    <row r="10066" spans="1:3" x14ac:dyDescent="0.3">
      <c r="A10066" s="3" t="s">
        <v>18</v>
      </c>
      <c r="B10066" s="2">
        <v>44084</v>
      </c>
      <c r="C10066">
        <v>106488</v>
      </c>
    </row>
    <row r="10067" spans="1:3" x14ac:dyDescent="0.3">
      <c r="A10067" s="3" t="s">
        <v>18</v>
      </c>
      <c r="B10067" s="2">
        <v>44088</v>
      </c>
      <c r="C10067">
        <v>147655.20000000001</v>
      </c>
    </row>
    <row r="10068" spans="1:3" x14ac:dyDescent="0.3">
      <c r="A10068" s="3" t="s">
        <v>18</v>
      </c>
      <c r="B10068" s="2">
        <v>44090</v>
      </c>
      <c r="C10068">
        <v>13155.96</v>
      </c>
    </row>
    <row r="10069" spans="1:3" x14ac:dyDescent="0.3">
      <c r="A10069" s="3" t="s">
        <v>18</v>
      </c>
      <c r="B10069" s="2">
        <v>44091</v>
      </c>
      <c r="C10069">
        <v>6118.9800000000014</v>
      </c>
    </row>
    <row r="10070" spans="1:3" x14ac:dyDescent="0.3">
      <c r="A10070" s="3" t="s">
        <v>18</v>
      </c>
      <c r="B10070" s="2">
        <v>44093</v>
      </c>
      <c r="C10070">
        <v>106.08</v>
      </c>
    </row>
    <row r="10071" spans="1:3" x14ac:dyDescent="0.3">
      <c r="A10071" s="3" t="s">
        <v>18</v>
      </c>
      <c r="B10071" s="2">
        <v>44094</v>
      </c>
      <c r="C10071">
        <v>66289.8</v>
      </c>
    </row>
    <row r="10072" spans="1:3" x14ac:dyDescent="0.3">
      <c r="A10072" s="3" t="s">
        <v>18</v>
      </c>
      <c r="B10072" s="2">
        <v>44095</v>
      </c>
      <c r="C10072">
        <v>36398.699999999997</v>
      </c>
    </row>
    <row r="10073" spans="1:3" x14ac:dyDescent="0.3">
      <c r="A10073" s="3" t="s">
        <v>18</v>
      </c>
      <c r="B10073" s="2">
        <v>44096</v>
      </c>
      <c r="C10073">
        <v>39769.800000000003</v>
      </c>
    </row>
    <row r="10074" spans="1:3" x14ac:dyDescent="0.3">
      <c r="A10074" s="3" t="s">
        <v>18</v>
      </c>
      <c r="B10074" s="2">
        <v>44097</v>
      </c>
      <c r="C10074">
        <v>40783.68</v>
      </c>
    </row>
    <row r="10075" spans="1:3" x14ac:dyDescent="0.3">
      <c r="A10075" s="3" t="s">
        <v>18</v>
      </c>
      <c r="B10075" s="2">
        <v>44098</v>
      </c>
      <c r="C10075">
        <v>1136.28</v>
      </c>
    </row>
    <row r="10076" spans="1:3" x14ac:dyDescent="0.3">
      <c r="A10076" s="3" t="s">
        <v>18</v>
      </c>
      <c r="B10076" s="2">
        <v>44099</v>
      </c>
      <c r="C10076">
        <v>80559.600000000006</v>
      </c>
    </row>
    <row r="10077" spans="1:3" x14ac:dyDescent="0.3">
      <c r="A10077" s="3" t="s">
        <v>18</v>
      </c>
      <c r="B10077" s="2">
        <v>44101</v>
      </c>
      <c r="C10077">
        <v>6628.9800000000014</v>
      </c>
    </row>
    <row r="10078" spans="1:3" x14ac:dyDescent="0.3">
      <c r="A10078" s="3" t="s">
        <v>18</v>
      </c>
      <c r="B10078" s="2">
        <v>44104</v>
      </c>
      <c r="C10078">
        <v>120839.4</v>
      </c>
    </row>
    <row r="10079" spans="1:3" x14ac:dyDescent="0.3">
      <c r="A10079" s="3" t="s">
        <v>18</v>
      </c>
      <c r="B10079" s="2">
        <v>44107</v>
      </c>
      <c r="C10079">
        <v>72919.8</v>
      </c>
    </row>
    <row r="10080" spans="1:3" x14ac:dyDescent="0.3">
      <c r="A10080" s="3" t="s">
        <v>18</v>
      </c>
      <c r="B10080" s="2">
        <v>44108</v>
      </c>
      <c r="C10080">
        <v>67716.78</v>
      </c>
    </row>
    <row r="10081" spans="1:3" x14ac:dyDescent="0.3">
      <c r="A10081" s="3" t="s">
        <v>18</v>
      </c>
      <c r="B10081" s="2">
        <v>44109</v>
      </c>
      <c r="C10081">
        <v>38875.26</v>
      </c>
    </row>
    <row r="10082" spans="1:3" x14ac:dyDescent="0.3">
      <c r="A10082" s="3" t="s">
        <v>18</v>
      </c>
      <c r="B10082" s="2">
        <v>44111</v>
      </c>
      <c r="C10082">
        <v>74967.960000000006</v>
      </c>
    </row>
    <row r="10083" spans="1:3" x14ac:dyDescent="0.3">
      <c r="A10083" s="3" t="s">
        <v>18</v>
      </c>
      <c r="B10083" s="2">
        <v>44114</v>
      </c>
      <c r="C10083">
        <v>30192</v>
      </c>
    </row>
    <row r="10084" spans="1:3" x14ac:dyDescent="0.3">
      <c r="A10084" s="3" t="s">
        <v>18</v>
      </c>
      <c r="B10084" s="2">
        <v>44115</v>
      </c>
      <c r="C10084">
        <v>106179.96</v>
      </c>
    </row>
    <row r="10085" spans="1:3" x14ac:dyDescent="0.3">
      <c r="A10085" s="3" t="s">
        <v>18</v>
      </c>
      <c r="B10085" s="2">
        <v>44117</v>
      </c>
      <c r="C10085">
        <v>37228.980000000003</v>
      </c>
    </row>
    <row r="10086" spans="1:3" x14ac:dyDescent="0.3">
      <c r="A10086" s="3" t="s">
        <v>18</v>
      </c>
      <c r="B10086" s="2">
        <v>44118</v>
      </c>
      <c r="C10086">
        <v>198594</v>
      </c>
    </row>
    <row r="10087" spans="1:3" x14ac:dyDescent="0.3">
      <c r="A10087" s="3" t="s">
        <v>18</v>
      </c>
      <c r="B10087" s="2">
        <v>44119</v>
      </c>
      <c r="C10087">
        <v>145937.622</v>
      </c>
    </row>
    <row r="10088" spans="1:3" x14ac:dyDescent="0.3">
      <c r="A10088" s="3" t="s">
        <v>18</v>
      </c>
      <c r="B10088" s="2">
        <v>44123</v>
      </c>
      <c r="C10088">
        <v>75477.960000000006</v>
      </c>
    </row>
    <row r="10089" spans="1:3" x14ac:dyDescent="0.3">
      <c r="A10089" s="3" t="s">
        <v>18</v>
      </c>
      <c r="B10089" s="2">
        <v>44125</v>
      </c>
      <c r="C10089">
        <v>67728</v>
      </c>
    </row>
    <row r="10090" spans="1:3" x14ac:dyDescent="0.3">
      <c r="A10090" s="3" t="s">
        <v>18</v>
      </c>
      <c r="B10090" s="2">
        <v>44126</v>
      </c>
      <c r="C10090">
        <v>6934.9800000000014</v>
      </c>
    </row>
    <row r="10091" spans="1:3" x14ac:dyDescent="0.3">
      <c r="A10091" s="3" t="s">
        <v>18</v>
      </c>
      <c r="B10091" s="2">
        <v>44129</v>
      </c>
      <c r="C10091">
        <v>37738.980000000003</v>
      </c>
    </row>
    <row r="10092" spans="1:3" x14ac:dyDescent="0.3">
      <c r="A10092" s="3" t="s">
        <v>18</v>
      </c>
      <c r="B10092" s="2">
        <v>44131</v>
      </c>
      <c r="C10092">
        <v>37738.980000000003</v>
      </c>
    </row>
    <row r="10093" spans="1:3" x14ac:dyDescent="0.3">
      <c r="A10093" s="3" t="s">
        <v>18</v>
      </c>
      <c r="B10093" s="2">
        <v>44134</v>
      </c>
      <c r="C10093">
        <v>6220.9800000000014</v>
      </c>
    </row>
    <row r="10094" spans="1:3" x14ac:dyDescent="0.3">
      <c r="A10094" s="3" t="s">
        <v>18</v>
      </c>
      <c r="B10094" s="2">
        <v>44135</v>
      </c>
      <c r="C10094">
        <v>12946.911</v>
      </c>
    </row>
    <row r="10095" spans="1:3" x14ac:dyDescent="0.3">
      <c r="A10095" s="3" t="s">
        <v>18</v>
      </c>
      <c r="B10095" s="2">
        <v>44136</v>
      </c>
      <c r="C10095">
        <v>42063.780000000013</v>
      </c>
    </row>
    <row r="10096" spans="1:3" x14ac:dyDescent="0.3">
      <c r="A10096" s="3" t="s">
        <v>18</v>
      </c>
      <c r="B10096" s="2">
        <v>44137</v>
      </c>
      <c r="C10096">
        <v>79099.266000000003</v>
      </c>
    </row>
    <row r="10097" spans="1:3" x14ac:dyDescent="0.3">
      <c r="A10097" s="3" t="s">
        <v>18</v>
      </c>
      <c r="B10097" s="2">
        <v>44138</v>
      </c>
      <c r="C10097">
        <v>104346</v>
      </c>
    </row>
    <row r="10098" spans="1:3" x14ac:dyDescent="0.3">
      <c r="A10098" s="3" t="s">
        <v>18</v>
      </c>
      <c r="B10098" s="2">
        <v>44140</v>
      </c>
      <c r="C10098">
        <v>55590</v>
      </c>
    </row>
    <row r="10099" spans="1:3" x14ac:dyDescent="0.3">
      <c r="A10099" s="3" t="s">
        <v>18</v>
      </c>
      <c r="B10099" s="2">
        <v>44141</v>
      </c>
      <c r="C10099">
        <v>6220.9800000000014</v>
      </c>
    </row>
    <row r="10100" spans="1:3" x14ac:dyDescent="0.3">
      <c r="A10100" s="3" t="s">
        <v>18</v>
      </c>
      <c r="B10100" s="2">
        <v>44142</v>
      </c>
      <c r="C10100">
        <v>44358.983999999997</v>
      </c>
    </row>
    <row r="10101" spans="1:3" x14ac:dyDescent="0.3">
      <c r="A10101" s="3" t="s">
        <v>18</v>
      </c>
      <c r="B10101" s="2">
        <v>44146</v>
      </c>
      <c r="C10101">
        <v>55590</v>
      </c>
    </row>
    <row r="10102" spans="1:3" x14ac:dyDescent="0.3">
      <c r="A10102" s="3" t="s">
        <v>18</v>
      </c>
      <c r="B10102" s="2">
        <v>44147</v>
      </c>
      <c r="C10102">
        <v>41951.784</v>
      </c>
    </row>
    <row r="10103" spans="1:3" x14ac:dyDescent="0.3">
      <c r="A10103" s="3" t="s">
        <v>18</v>
      </c>
      <c r="B10103" s="2">
        <v>44148</v>
      </c>
      <c r="C10103">
        <v>30702</v>
      </c>
    </row>
    <row r="10104" spans="1:3" x14ac:dyDescent="0.3">
      <c r="A10104" s="3" t="s">
        <v>18</v>
      </c>
      <c r="B10104" s="2">
        <v>44151</v>
      </c>
      <c r="C10104">
        <v>37738.980000000003</v>
      </c>
    </row>
    <row r="10105" spans="1:3" x14ac:dyDescent="0.3">
      <c r="A10105" s="3" t="s">
        <v>18</v>
      </c>
      <c r="B10105" s="2">
        <v>44152</v>
      </c>
      <c r="C10105">
        <v>137006.39999999999</v>
      </c>
    </row>
    <row r="10106" spans="1:3" x14ac:dyDescent="0.3">
      <c r="A10106" s="3" t="s">
        <v>18</v>
      </c>
      <c r="B10106" s="2">
        <v>44154</v>
      </c>
      <c r="C10106">
        <v>37738.980000000003</v>
      </c>
    </row>
    <row r="10107" spans="1:3" x14ac:dyDescent="0.3">
      <c r="A10107" s="3" t="s">
        <v>18</v>
      </c>
      <c r="B10107" s="2">
        <v>44155</v>
      </c>
      <c r="C10107">
        <v>55590</v>
      </c>
    </row>
    <row r="10108" spans="1:3" x14ac:dyDescent="0.3">
      <c r="A10108" s="3" t="s">
        <v>18</v>
      </c>
      <c r="B10108" s="2">
        <v>44156</v>
      </c>
      <c r="C10108">
        <v>61708.98</v>
      </c>
    </row>
    <row r="10109" spans="1:3" x14ac:dyDescent="0.3">
      <c r="A10109" s="3" t="s">
        <v>18</v>
      </c>
      <c r="B10109" s="2">
        <v>44157</v>
      </c>
      <c r="C10109">
        <v>7036.9800000000014</v>
      </c>
    </row>
    <row r="10110" spans="1:3" x14ac:dyDescent="0.3">
      <c r="A10110" s="3" t="s">
        <v>18</v>
      </c>
      <c r="B10110" s="2">
        <v>44160</v>
      </c>
      <c r="C10110">
        <v>6220.9800000000014</v>
      </c>
    </row>
    <row r="10111" spans="1:3" x14ac:dyDescent="0.3">
      <c r="A10111" s="3" t="s">
        <v>18</v>
      </c>
      <c r="B10111" s="2">
        <v>44161</v>
      </c>
      <c r="C10111">
        <v>7036.9800000000014</v>
      </c>
    </row>
    <row r="10112" spans="1:3" x14ac:dyDescent="0.3">
      <c r="A10112" s="3" t="s">
        <v>18</v>
      </c>
      <c r="B10112" s="2">
        <v>44162</v>
      </c>
      <c r="C10112">
        <v>5404.9800000000014</v>
      </c>
    </row>
    <row r="10113" spans="1:3" x14ac:dyDescent="0.3">
      <c r="A10113" s="3" t="s">
        <v>18</v>
      </c>
      <c r="B10113" s="2">
        <v>44163</v>
      </c>
      <c r="C10113">
        <v>206545.92000000001</v>
      </c>
    </row>
    <row r="10114" spans="1:3" x14ac:dyDescent="0.3">
      <c r="A10114" s="3" t="s">
        <v>18</v>
      </c>
      <c r="B10114" s="2">
        <v>44164</v>
      </c>
      <c r="C10114">
        <v>236332.98</v>
      </c>
    </row>
    <row r="10115" spans="1:3" x14ac:dyDescent="0.3">
      <c r="A10115" s="3" t="s">
        <v>18</v>
      </c>
      <c r="B10115" s="2">
        <v>44166</v>
      </c>
      <c r="C10115">
        <v>43959.960000000006</v>
      </c>
    </row>
    <row r="10116" spans="1:3" x14ac:dyDescent="0.3">
      <c r="A10116" s="3" t="s">
        <v>18</v>
      </c>
      <c r="B10116" s="2">
        <v>44170</v>
      </c>
      <c r="C10116">
        <v>7132.8600000000006</v>
      </c>
    </row>
    <row r="10117" spans="1:3" x14ac:dyDescent="0.3">
      <c r="A10117" s="3" t="s">
        <v>18</v>
      </c>
      <c r="B10117" s="2">
        <v>44171</v>
      </c>
      <c r="C10117">
        <v>54049.8</v>
      </c>
    </row>
    <row r="10118" spans="1:3" x14ac:dyDescent="0.3">
      <c r="A10118" s="3" t="s">
        <v>18</v>
      </c>
      <c r="B10118" s="2">
        <v>44172</v>
      </c>
      <c r="C10118">
        <v>6118.9800000000014</v>
      </c>
    </row>
    <row r="10119" spans="1:3" x14ac:dyDescent="0.3">
      <c r="A10119" s="3" t="s">
        <v>18</v>
      </c>
      <c r="B10119" s="2">
        <v>44173</v>
      </c>
      <c r="C10119">
        <v>43928.34</v>
      </c>
    </row>
    <row r="10120" spans="1:3" x14ac:dyDescent="0.3">
      <c r="A10120" s="3" t="s">
        <v>18</v>
      </c>
      <c r="B10120" s="2">
        <v>44174</v>
      </c>
      <c r="C10120">
        <v>55590</v>
      </c>
    </row>
    <row r="10121" spans="1:3" x14ac:dyDescent="0.3">
      <c r="A10121" s="3" t="s">
        <v>18</v>
      </c>
      <c r="B10121" s="2">
        <v>44177</v>
      </c>
      <c r="C10121">
        <v>6118.9800000000014</v>
      </c>
    </row>
    <row r="10122" spans="1:3" x14ac:dyDescent="0.3">
      <c r="A10122" s="3" t="s">
        <v>18</v>
      </c>
      <c r="B10122" s="2">
        <v>44178</v>
      </c>
      <c r="C10122">
        <v>55590</v>
      </c>
    </row>
    <row r="10123" spans="1:3" x14ac:dyDescent="0.3">
      <c r="A10123" s="3" t="s">
        <v>18</v>
      </c>
      <c r="B10123" s="2">
        <v>44179</v>
      </c>
      <c r="C10123">
        <v>6118.9800000000014</v>
      </c>
    </row>
    <row r="10124" spans="1:3" x14ac:dyDescent="0.3">
      <c r="A10124" s="3" t="s">
        <v>18</v>
      </c>
      <c r="B10124" s="2">
        <v>44183</v>
      </c>
      <c r="C10124">
        <v>37738.980000000003</v>
      </c>
    </row>
    <row r="10125" spans="1:3" x14ac:dyDescent="0.3">
      <c r="A10125" s="3" t="s">
        <v>18</v>
      </c>
      <c r="B10125" s="2">
        <v>44184</v>
      </c>
      <c r="C10125">
        <v>52316.820000000007</v>
      </c>
    </row>
    <row r="10126" spans="1:3" x14ac:dyDescent="0.3">
      <c r="A10126" s="3" t="s">
        <v>18</v>
      </c>
      <c r="B10126" s="2">
        <v>44185</v>
      </c>
      <c r="C10126">
        <v>37738.980000000003</v>
      </c>
    </row>
    <row r="10127" spans="1:3" x14ac:dyDescent="0.3">
      <c r="A10127" s="3" t="s">
        <v>18</v>
      </c>
      <c r="B10127" s="2">
        <v>44187</v>
      </c>
      <c r="C10127">
        <v>6118.9800000000014</v>
      </c>
    </row>
    <row r="10128" spans="1:3" x14ac:dyDescent="0.3">
      <c r="A10128" s="3" t="s">
        <v>18</v>
      </c>
      <c r="B10128" s="2">
        <v>44189</v>
      </c>
      <c r="C10128">
        <v>7821.3600000000006</v>
      </c>
    </row>
    <row r="10129" spans="1:3" x14ac:dyDescent="0.3">
      <c r="A10129" s="3" t="s">
        <v>18</v>
      </c>
      <c r="B10129" s="2">
        <v>44190</v>
      </c>
      <c r="C10129">
        <v>17032.98</v>
      </c>
    </row>
    <row r="10130" spans="1:3" x14ac:dyDescent="0.3">
      <c r="A10130" s="3" t="s">
        <v>18</v>
      </c>
      <c r="B10130" s="2">
        <v>44191</v>
      </c>
      <c r="C10130">
        <v>6903.3600000000006</v>
      </c>
    </row>
    <row r="10131" spans="1:3" x14ac:dyDescent="0.3">
      <c r="A10131" s="3" t="s">
        <v>18</v>
      </c>
      <c r="B10131" s="2">
        <v>44192</v>
      </c>
      <c r="C10131">
        <v>58929.48</v>
      </c>
    </row>
    <row r="10132" spans="1:3" x14ac:dyDescent="0.3">
      <c r="A10132" s="3" t="s">
        <v>18</v>
      </c>
      <c r="B10132" s="2">
        <v>44193</v>
      </c>
      <c r="C10132">
        <v>41182.5</v>
      </c>
    </row>
    <row r="10133" spans="1:3" x14ac:dyDescent="0.3">
      <c r="A10133" s="3" t="s">
        <v>18</v>
      </c>
      <c r="B10133" s="2">
        <v>44194</v>
      </c>
      <c r="C10133">
        <v>4844.0309999999999</v>
      </c>
    </row>
    <row r="10134" spans="1:3" x14ac:dyDescent="0.3">
      <c r="A10134" s="3" t="s">
        <v>18</v>
      </c>
      <c r="B10134" s="2">
        <v>44197</v>
      </c>
      <c r="C10134">
        <v>4844.0309999999999</v>
      </c>
    </row>
    <row r="10135" spans="1:3" x14ac:dyDescent="0.3">
      <c r="A10135" s="3" t="s">
        <v>18</v>
      </c>
      <c r="B10135" s="2">
        <v>44199</v>
      </c>
      <c r="C10135">
        <v>52879.911</v>
      </c>
    </row>
    <row r="10136" spans="1:3" x14ac:dyDescent="0.3">
      <c r="A10136" s="3" t="s">
        <v>18</v>
      </c>
      <c r="B10136" s="2">
        <v>44200</v>
      </c>
      <c r="C10136">
        <v>4844.0309999999999</v>
      </c>
    </row>
    <row r="10137" spans="1:3" x14ac:dyDescent="0.3">
      <c r="A10137" s="3" t="s">
        <v>18</v>
      </c>
      <c r="B10137" s="2">
        <v>44201</v>
      </c>
      <c r="C10137">
        <v>7036.9800000000014</v>
      </c>
    </row>
    <row r="10138" spans="1:3" x14ac:dyDescent="0.3">
      <c r="A10138" s="3" t="s">
        <v>18</v>
      </c>
      <c r="B10138" s="2">
        <v>44204</v>
      </c>
      <c r="C10138">
        <v>21312.186000000002</v>
      </c>
    </row>
    <row r="10139" spans="1:3" x14ac:dyDescent="0.3">
      <c r="A10139" s="3" t="s">
        <v>18</v>
      </c>
      <c r="B10139" s="2">
        <v>44205</v>
      </c>
      <c r="C10139">
        <v>5813.0309999999999</v>
      </c>
    </row>
    <row r="10140" spans="1:3" x14ac:dyDescent="0.3">
      <c r="A10140" s="3" t="s">
        <v>18</v>
      </c>
      <c r="B10140" s="2">
        <v>44208</v>
      </c>
      <c r="C10140">
        <v>42755.391000000003</v>
      </c>
    </row>
    <row r="10141" spans="1:3" x14ac:dyDescent="0.3">
      <c r="A10141" s="3" t="s">
        <v>18</v>
      </c>
      <c r="B10141" s="2">
        <v>44211</v>
      </c>
      <c r="C10141">
        <v>4078.98</v>
      </c>
    </row>
    <row r="10142" spans="1:3" x14ac:dyDescent="0.3">
      <c r="A10142" s="3" t="s">
        <v>18</v>
      </c>
      <c r="B10142" s="2">
        <v>44212</v>
      </c>
      <c r="C10142">
        <v>7036.9800000000014</v>
      </c>
    </row>
    <row r="10143" spans="1:3" x14ac:dyDescent="0.3">
      <c r="A10143" s="3" t="s">
        <v>18</v>
      </c>
      <c r="B10143" s="2">
        <v>44215</v>
      </c>
      <c r="C10143">
        <v>5404.9800000000014</v>
      </c>
    </row>
    <row r="10144" spans="1:3" x14ac:dyDescent="0.3">
      <c r="A10144" s="3" t="s">
        <v>18</v>
      </c>
      <c r="B10144" s="2">
        <v>44216</v>
      </c>
      <c r="C10144">
        <v>74213.904600000009</v>
      </c>
    </row>
    <row r="10145" spans="1:3" x14ac:dyDescent="0.3">
      <c r="A10145" s="3" t="s">
        <v>18</v>
      </c>
      <c r="B10145" s="2">
        <v>44222</v>
      </c>
      <c r="C10145">
        <v>37738.980000000003</v>
      </c>
    </row>
    <row r="10146" spans="1:3" x14ac:dyDescent="0.3">
      <c r="A10146" s="3" t="s">
        <v>18</v>
      </c>
      <c r="B10146" s="2">
        <v>44224</v>
      </c>
      <c r="C10146">
        <v>28660.98</v>
      </c>
    </row>
    <row r="10147" spans="1:3" x14ac:dyDescent="0.3">
      <c r="A10147" s="3" t="s">
        <v>18</v>
      </c>
      <c r="B10147" s="2">
        <v>44225</v>
      </c>
      <c r="C10147">
        <v>43758</v>
      </c>
    </row>
    <row r="10148" spans="1:3" x14ac:dyDescent="0.3">
      <c r="A10148" s="3" t="s">
        <v>18</v>
      </c>
      <c r="B10148" s="2">
        <v>44226</v>
      </c>
      <c r="C10148">
        <v>40800</v>
      </c>
    </row>
    <row r="10149" spans="1:3" x14ac:dyDescent="0.3">
      <c r="A10149" s="3" t="s">
        <v>18</v>
      </c>
      <c r="B10149" s="2">
        <v>44227</v>
      </c>
      <c r="C10149">
        <v>6903.3600000000006</v>
      </c>
    </row>
    <row r="10150" spans="1:3" x14ac:dyDescent="0.3">
      <c r="A10150" s="3" t="s">
        <v>18</v>
      </c>
      <c r="B10150" s="2">
        <v>44228</v>
      </c>
      <c r="C10150">
        <v>40800</v>
      </c>
    </row>
    <row r="10151" spans="1:3" x14ac:dyDescent="0.3">
      <c r="A10151" s="3" t="s">
        <v>18</v>
      </c>
      <c r="B10151" s="2">
        <v>44230</v>
      </c>
      <c r="C10151">
        <v>122398.98</v>
      </c>
    </row>
    <row r="10152" spans="1:3" x14ac:dyDescent="0.3">
      <c r="A10152" s="3" t="s">
        <v>18</v>
      </c>
      <c r="B10152" s="2">
        <v>44231</v>
      </c>
      <c r="C10152">
        <v>43857.960000000006</v>
      </c>
    </row>
    <row r="10153" spans="1:3" x14ac:dyDescent="0.3">
      <c r="A10153" s="3" t="s">
        <v>18</v>
      </c>
      <c r="B10153" s="2">
        <v>44232</v>
      </c>
      <c r="C10153">
        <v>11628</v>
      </c>
    </row>
    <row r="10154" spans="1:3" x14ac:dyDescent="0.3">
      <c r="A10154" s="3" t="s">
        <v>18</v>
      </c>
      <c r="B10154" s="2">
        <v>44233</v>
      </c>
      <c r="C10154">
        <v>20500.98</v>
      </c>
    </row>
    <row r="10155" spans="1:3" x14ac:dyDescent="0.3">
      <c r="A10155" s="3" t="s">
        <v>18</v>
      </c>
      <c r="B10155" s="2">
        <v>44235</v>
      </c>
      <c r="C10155">
        <v>6118.9800000000014</v>
      </c>
    </row>
    <row r="10156" spans="1:3" x14ac:dyDescent="0.3">
      <c r="A10156" s="3" t="s">
        <v>18</v>
      </c>
      <c r="B10156" s="2">
        <v>44236</v>
      </c>
      <c r="C10156">
        <v>40800</v>
      </c>
    </row>
    <row r="10157" spans="1:3" x14ac:dyDescent="0.3">
      <c r="A10157" s="3" t="s">
        <v>18</v>
      </c>
      <c r="B10157" s="2">
        <v>44240</v>
      </c>
      <c r="C10157">
        <v>6220.9800000000014</v>
      </c>
    </row>
    <row r="10158" spans="1:3" x14ac:dyDescent="0.3">
      <c r="A10158" s="3" t="s">
        <v>18</v>
      </c>
      <c r="B10158" s="2">
        <v>44242</v>
      </c>
      <c r="C10158">
        <v>12135.96</v>
      </c>
    </row>
    <row r="10159" spans="1:3" x14ac:dyDescent="0.3">
      <c r="A10159" s="3" t="s">
        <v>18</v>
      </c>
      <c r="B10159" s="2">
        <v>44243</v>
      </c>
      <c r="C10159">
        <v>88941.959999999992</v>
      </c>
    </row>
    <row r="10160" spans="1:3" x14ac:dyDescent="0.3">
      <c r="A10160" s="3" t="s">
        <v>18</v>
      </c>
      <c r="B10160" s="2">
        <v>44247</v>
      </c>
      <c r="C10160">
        <v>7540.8600000000006</v>
      </c>
    </row>
    <row r="10161" spans="1:3" x14ac:dyDescent="0.3">
      <c r="A10161" s="3" t="s">
        <v>18</v>
      </c>
      <c r="B10161" s="2">
        <v>44249</v>
      </c>
      <c r="C10161">
        <v>43857.960000000006</v>
      </c>
    </row>
    <row r="10162" spans="1:3" x14ac:dyDescent="0.3">
      <c r="A10162" s="3" t="s">
        <v>18</v>
      </c>
      <c r="B10162" s="2">
        <v>44250</v>
      </c>
      <c r="C10162">
        <v>6118.9800000000014</v>
      </c>
    </row>
    <row r="10163" spans="1:3" x14ac:dyDescent="0.3">
      <c r="A10163" s="3" t="s">
        <v>18</v>
      </c>
      <c r="B10163" s="2">
        <v>44252</v>
      </c>
      <c r="C10163">
        <v>6118.9800000000014</v>
      </c>
    </row>
    <row r="10164" spans="1:3" x14ac:dyDescent="0.3">
      <c r="A10164" s="3" t="s">
        <v>18</v>
      </c>
      <c r="B10164" s="2">
        <v>44254</v>
      </c>
      <c r="C10164">
        <v>67728</v>
      </c>
    </row>
    <row r="10165" spans="1:3" x14ac:dyDescent="0.3">
      <c r="A10165" s="3" t="s">
        <v>18</v>
      </c>
      <c r="B10165" s="2">
        <v>44255</v>
      </c>
      <c r="C10165">
        <v>39882</v>
      </c>
    </row>
    <row r="10166" spans="1:3" x14ac:dyDescent="0.3">
      <c r="A10166" s="3" t="s">
        <v>18</v>
      </c>
      <c r="B10166" s="2">
        <v>44256</v>
      </c>
      <c r="C10166">
        <v>69358.98</v>
      </c>
    </row>
    <row r="10167" spans="1:3" x14ac:dyDescent="0.3">
      <c r="A10167" s="3" t="s">
        <v>18</v>
      </c>
      <c r="B10167" s="2">
        <v>44257</v>
      </c>
      <c r="C10167">
        <v>138717.96</v>
      </c>
    </row>
    <row r="10168" spans="1:3" x14ac:dyDescent="0.3">
      <c r="A10168" s="3" t="s">
        <v>18</v>
      </c>
      <c r="B10168" s="2">
        <v>44258</v>
      </c>
      <c r="C10168">
        <v>40800</v>
      </c>
    </row>
    <row r="10169" spans="1:3" x14ac:dyDescent="0.3">
      <c r="A10169" s="3" t="s">
        <v>18</v>
      </c>
      <c r="B10169" s="2">
        <v>44259</v>
      </c>
      <c r="C10169">
        <v>6118.9800000000014</v>
      </c>
    </row>
    <row r="10170" spans="1:3" x14ac:dyDescent="0.3">
      <c r="A10170" s="3" t="s">
        <v>18</v>
      </c>
      <c r="B10170" s="2">
        <v>44260</v>
      </c>
      <c r="C10170">
        <v>36795.500399999997</v>
      </c>
    </row>
    <row r="10171" spans="1:3" x14ac:dyDescent="0.3">
      <c r="A10171" s="3" t="s">
        <v>18</v>
      </c>
      <c r="B10171" s="2">
        <v>44261</v>
      </c>
      <c r="C10171">
        <v>34168.980000000003</v>
      </c>
    </row>
    <row r="10172" spans="1:3" x14ac:dyDescent="0.3">
      <c r="A10172" s="3" t="s">
        <v>18</v>
      </c>
      <c r="B10172" s="2">
        <v>44262</v>
      </c>
      <c r="C10172">
        <v>42942</v>
      </c>
    </row>
    <row r="10173" spans="1:3" x14ac:dyDescent="0.3">
      <c r="A10173" s="3" t="s">
        <v>18</v>
      </c>
      <c r="B10173" s="2">
        <v>44263</v>
      </c>
      <c r="C10173">
        <v>43857.960000000006</v>
      </c>
    </row>
    <row r="10174" spans="1:3" x14ac:dyDescent="0.3">
      <c r="A10174" s="3" t="s">
        <v>18</v>
      </c>
      <c r="B10174" s="2">
        <v>44266</v>
      </c>
      <c r="C10174">
        <v>37738.980000000003</v>
      </c>
    </row>
    <row r="10175" spans="1:3" x14ac:dyDescent="0.3">
      <c r="A10175" s="3" t="s">
        <v>18</v>
      </c>
      <c r="B10175" s="2">
        <v>44267</v>
      </c>
      <c r="C10175">
        <v>2038.98</v>
      </c>
    </row>
    <row r="10176" spans="1:3" x14ac:dyDescent="0.3">
      <c r="A10176" s="3" t="s">
        <v>18</v>
      </c>
      <c r="B10176" s="2">
        <v>44268</v>
      </c>
      <c r="C10176">
        <v>44674.98</v>
      </c>
    </row>
    <row r="10177" spans="1:3" x14ac:dyDescent="0.3">
      <c r="A10177" s="3" t="s">
        <v>18</v>
      </c>
      <c r="B10177" s="2">
        <v>44269</v>
      </c>
      <c r="C10177">
        <v>55078.98</v>
      </c>
    </row>
    <row r="10178" spans="1:3" x14ac:dyDescent="0.3">
      <c r="A10178" s="3" t="s">
        <v>18</v>
      </c>
      <c r="B10178" s="2">
        <v>44271</v>
      </c>
      <c r="C10178">
        <v>10809.96</v>
      </c>
    </row>
    <row r="10179" spans="1:3" x14ac:dyDescent="0.3">
      <c r="A10179" s="3" t="s">
        <v>18</v>
      </c>
      <c r="B10179" s="2">
        <v>44273</v>
      </c>
      <c r="C10179">
        <v>6213.0239999999994</v>
      </c>
    </row>
    <row r="10180" spans="1:3" x14ac:dyDescent="0.3">
      <c r="A10180" s="3" t="s">
        <v>18</v>
      </c>
      <c r="B10180" s="2">
        <v>44274</v>
      </c>
      <c r="C10180">
        <v>6118.9800000000014</v>
      </c>
    </row>
    <row r="10181" spans="1:3" x14ac:dyDescent="0.3">
      <c r="A10181" s="3" t="s">
        <v>18</v>
      </c>
      <c r="B10181" s="2">
        <v>44275</v>
      </c>
      <c r="C10181">
        <v>6730.9800000000014</v>
      </c>
    </row>
    <row r="10182" spans="1:3" x14ac:dyDescent="0.3">
      <c r="A10182" s="3" t="s">
        <v>18</v>
      </c>
      <c r="B10182" s="2">
        <v>44276</v>
      </c>
      <c r="C10182">
        <v>35852.031000000003</v>
      </c>
    </row>
    <row r="10183" spans="1:3" x14ac:dyDescent="0.3">
      <c r="A10183" s="3" t="s">
        <v>18</v>
      </c>
      <c r="B10183" s="2">
        <v>44277</v>
      </c>
      <c r="C10183">
        <v>6118.9800000000014</v>
      </c>
    </row>
    <row r="10184" spans="1:3" x14ac:dyDescent="0.3">
      <c r="A10184" s="3" t="s">
        <v>18</v>
      </c>
      <c r="B10184" s="2">
        <v>44279</v>
      </c>
      <c r="C10184">
        <v>14278.98</v>
      </c>
    </row>
    <row r="10185" spans="1:3" x14ac:dyDescent="0.3">
      <c r="A10185" s="3" t="s">
        <v>18</v>
      </c>
      <c r="B10185" s="2">
        <v>44281</v>
      </c>
      <c r="C10185">
        <v>6628.9800000000014</v>
      </c>
    </row>
    <row r="10186" spans="1:3" x14ac:dyDescent="0.3">
      <c r="A10186" s="3" t="s">
        <v>18</v>
      </c>
      <c r="B10186" s="2">
        <v>44282</v>
      </c>
      <c r="C10186">
        <v>72417.960000000006</v>
      </c>
    </row>
    <row r="10187" spans="1:3" x14ac:dyDescent="0.3">
      <c r="A10187" s="3" t="s">
        <v>18</v>
      </c>
      <c r="B10187" s="2">
        <v>44284</v>
      </c>
      <c r="C10187">
        <v>12524.58</v>
      </c>
    </row>
    <row r="10188" spans="1:3" x14ac:dyDescent="0.3">
      <c r="A10188" s="3" t="s">
        <v>18</v>
      </c>
      <c r="B10188" s="2">
        <v>44285</v>
      </c>
      <c r="C10188">
        <v>58119.6</v>
      </c>
    </row>
    <row r="10189" spans="1:3" x14ac:dyDescent="0.3">
      <c r="A10189" s="3" t="s">
        <v>18</v>
      </c>
      <c r="B10189" s="2">
        <v>44286</v>
      </c>
      <c r="C10189">
        <v>55590</v>
      </c>
    </row>
    <row r="10190" spans="1:3" x14ac:dyDescent="0.3">
      <c r="A10190" s="3" t="s">
        <v>18</v>
      </c>
      <c r="B10190" s="2">
        <v>44287</v>
      </c>
      <c r="C10190">
        <v>40800</v>
      </c>
    </row>
    <row r="10191" spans="1:3" x14ac:dyDescent="0.3">
      <c r="A10191" s="3" t="s">
        <v>18</v>
      </c>
      <c r="B10191" s="2">
        <v>44290</v>
      </c>
      <c r="C10191">
        <v>148917.45000000001</v>
      </c>
    </row>
    <row r="10192" spans="1:3" x14ac:dyDescent="0.3">
      <c r="A10192" s="3" t="s">
        <v>18</v>
      </c>
      <c r="B10192" s="2">
        <v>44293</v>
      </c>
      <c r="C10192">
        <v>81600</v>
      </c>
    </row>
    <row r="10193" spans="1:3" x14ac:dyDescent="0.3">
      <c r="A10193" s="3" t="s">
        <v>18</v>
      </c>
      <c r="B10193" s="2">
        <v>44294</v>
      </c>
      <c r="C10193">
        <v>63130.86</v>
      </c>
    </row>
    <row r="10194" spans="1:3" x14ac:dyDescent="0.3">
      <c r="A10194" s="3" t="s">
        <v>18</v>
      </c>
      <c r="B10194" s="2">
        <v>44295</v>
      </c>
      <c r="C10194">
        <v>13940.34</v>
      </c>
    </row>
    <row r="10195" spans="1:3" x14ac:dyDescent="0.3">
      <c r="A10195" s="3" t="s">
        <v>18</v>
      </c>
      <c r="B10195" s="2">
        <v>44296</v>
      </c>
      <c r="C10195">
        <v>147032.0208</v>
      </c>
    </row>
    <row r="10196" spans="1:3" x14ac:dyDescent="0.3">
      <c r="A10196" s="3" t="s">
        <v>18</v>
      </c>
      <c r="B10196" s="2">
        <v>44298</v>
      </c>
      <c r="C10196">
        <v>35852.031000000003</v>
      </c>
    </row>
    <row r="10197" spans="1:3" x14ac:dyDescent="0.3">
      <c r="A10197" s="3" t="s">
        <v>18</v>
      </c>
      <c r="B10197" s="2">
        <v>44299</v>
      </c>
      <c r="C10197">
        <v>6118.9800000000014</v>
      </c>
    </row>
    <row r="10198" spans="1:3" x14ac:dyDescent="0.3">
      <c r="A10198" s="3" t="s">
        <v>18</v>
      </c>
      <c r="B10198" s="2">
        <v>44301</v>
      </c>
      <c r="C10198">
        <v>5598.8820000000014</v>
      </c>
    </row>
    <row r="10199" spans="1:3" x14ac:dyDescent="0.3">
      <c r="A10199" s="3" t="s">
        <v>18</v>
      </c>
      <c r="B10199" s="2">
        <v>44303</v>
      </c>
      <c r="C10199">
        <v>19410.599999999999</v>
      </c>
    </row>
    <row r="10200" spans="1:3" x14ac:dyDescent="0.3">
      <c r="A10200" s="3" t="s">
        <v>18</v>
      </c>
      <c r="B10200" s="2">
        <v>44304</v>
      </c>
      <c r="C10200">
        <v>40800</v>
      </c>
    </row>
    <row r="10201" spans="1:3" x14ac:dyDescent="0.3">
      <c r="A10201" s="3" t="s">
        <v>18</v>
      </c>
      <c r="B10201" s="2">
        <v>44306</v>
      </c>
      <c r="C10201">
        <v>34678.980000000003</v>
      </c>
    </row>
    <row r="10202" spans="1:3" x14ac:dyDescent="0.3">
      <c r="A10202" s="3" t="s">
        <v>18</v>
      </c>
      <c r="B10202" s="2">
        <v>44307</v>
      </c>
      <c r="C10202">
        <v>5598.8820000000014</v>
      </c>
    </row>
    <row r="10203" spans="1:3" x14ac:dyDescent="0.3">
      <c r="A10203" s="3" t="s">
        <v>18</v>
      </c>
      <c r="B10203" s="2">
        <v>44309</v>
      </c>
      <c r="C10203">
        <v>109916.628</v>
      </c>
    </row>
    <row r="10204" spans="1:3" x14ac:dyDescent="0.3">
      <c r="A10204" s="3" t="s">
        <v>18</v>
      </c>
      <c r="B10204" s="2">
        <v>44310</v>
      </c>
      <c r="C10204">
        <v>147903.81479999999</v>
      </c>
    </row>
    <row r="10205" spans="1:3" x14ac:dyDescent="0.3">
      <c r="A10205" s="3" t="s">
        <v>18</v>
      </c>
      <c r="B10205" s="2">
        <v>44311</v>
      </c>
      <c r="C10205">
        <v>5598.8820000000014</v>
      </c>
    </row>
    <row r="10206" spans="1:3" x14ac:dyDescent="0.3">
      <c r="A10206" s="3" t="s">
        <v>18</v>
      </c>
      <c r="B10206" s="2">
        <v>44312</v>
      </c>
      <c r="C10206">
        <v>143820</v>
      </c>
    </row>
    <row r="10207" spans="1:3" x14ac:dyDescent="0.3">
      <c r="A10207" s="3" t="s">
        <v>18</v>
      </c>
      <c r="B10207" s="2">
        <v>44314</v>
      </c>
      <c r="C10207">
        <v>36253.390800000001</v>
      </c>
    </row>
    <row r="10208" spans="1:3" x14ac:dyDescent="0.3">
      <c r="A10208" s="3" t="s">
        <v>18</v>
      </c>
      <c r="B10208" s="2">
        <v>44315</v>
      </c>
      <c r="C10208">
        <v>37536</v>
      </c>
    </row>
    <row r="10209" spans="1:3" x14ac:dyDescent="0.3">
      <c r="A10209" s="3" t="s">
        <v>18</v>
      </c>
      <c r="B10209" s="2">
        <v>44316</v>
      </c>
      <c r="C10209">
        <v>215899.728</v>
      </c>
    </row>
    <row r="10210" spans="1:3" x14ac:dyDescent="0.3">
      <c r="A10210" s="3" t="s">
        <v>18</v>
      </c>
      <c r="B10210" s="2">
        <v>44317</v>
      </c>
      <c r="C10210">
        <v>11814.762000000001</v>
      </c>
    </row>
    <row r="10211" spans="1:3" x14ac:dyDescent="0.3">
      <c r="A10211" s="3" t="s">
        <v>18</v>
      </c>
      <c r="B10211" s="2">
        <v>44318</v>
      </c>
      <c r="C10211">
        <v>51814.98</v>
      </c>
    </row>
    <row r="10212" spans="1:3" x14ac:dyDescent="0.3">
      <c r="A10212" s="3" t="s">
        <v>18</v>
      </c>
      <c r="B10212" s="2">
        <v>44319</v>
      </c>
      <c r="C10212">
        <v>5966.0819999999994</v>
      </c>
    </row>
    <row r="10213" spans="1:3" x14ac:dyDescent="0.3">
      <c r="A10213" s="3" t="s">
        <v>18</v>
      </c>
      <c r="B10213" s="2">
        <v>44321</v>
      </c>
      <c r="C10213">
        <v>5113.26</v>
      </c>
    </row>
    <row r="10214" spans="1:3" x14ac:dyDescent="0.3">
      <c r="A10214" s="3" t="s">
        <v>18</v>
      </c>
      <c r="B10214" s="2">
        <v>44323</v>
      </c>
      <c r="C10214">
        <v>109238.94</v>
      </c>
    </row>
    <row r="10215" spans="1:3" x14ac:dyDescent="0.3">
      <c r="A10215" s="3" t="s">
        <v>18</v>
      </c>
      <c r="B10215" s="2">
        <v>44324</v>
      </c>
      <c r="C10215">
        <v>49258.962</v>
      </c>
    </row>
    <row r="10216" spans="1:3" x14ac:dyDescent="0.3">
      <c r="A10216" s="3" t="s">
        <v>18</v>
      </c>
      <c r="B10216" s="2">
        <v>44331</v>
      </c>
      <c r="C10216">
        <v>35445</v>
      </c>
    </row>
    <row r="10217" spans="1:3" x14ac:dyDescent="0.3">
      <c r="A10217" s="3" t="s">
        <v>18</v>
      </c>
      <c r="B10217" s="2">
        <v>44332</v>
      </c>
      <c r="C10217">
        <v>43756.98</v>
      </c>
    </row>
    <row r="10218" spans="1:3" x14ac:dyDescent="0.3">
      <c r="A10218" s="3" t="s">
        <v>18</v>
      </c>
      <c r="B10218" s="2">
        <v>44334</v>
      </c>
      <c r="C10218">
        <v>55073.88</v>
      </c>
    </row>
    <row r="10219" spans="1:3" x14ac:dyDescent="0.3">
      <c r="A10219" s="3" t="s">
        <v>18</v>
      </c>
      <c r="B10219" s="2">
        <v>44335</v>
      </c>
      <c r="C10219">
        <v>37738.980000000003</v>
      </c>
    </row>
    <row r="10220" spans="1:3" x14ac:dyDescent="0.3">
      <c r="A10220" s="3" t="s">
        <v>18</v>
      </c>
      <c r="B10220" s="2">
        <v>44336</v>
      </c>
      <c r="C10220">
        <v>6349.5</v>
      </c>
    </row>
    <row r="10221" spans="1:3" x14ac:dyDescent="0.3">
      <c r="A10221" s="3" t="s">
        <v>18</v>
      </c>
      <c r="B10221" s="2">
        <v>44337</v>
      </c>
      <c r="C10221">
        <v>69357.960000000006</v>
      </c>
    </row>
    <row r="10222" spans="1:3" x14ac:dyDescent="0.3">
      <c r="A10222" s="3" t="s">
        <v>18</v>
      </c>
      <c r="B10222" s="2">
        <v>44338</v>
      </c>
      <c r="C10222">
        <v>88038.117600000012</v>
      </c>
    </row>
    <row r="10223" spans="1:3" x14ac:dyDescent="0.3">
      <c r="A10223" s="3" t="s">
        <v>18</v>
      </c>
      <c r="B10223" s="2">
        <v>44339</v>
      </c>
      <c r="C10223">
        <v>116753.28</v>
      </c>
    </row>
    <row r="10224" spans="1:3" x14ac:dyDescent="0.3">
      <c r="A10224" s="3" t="s">
        <v>18</v>
      </c>
      <c r="B10224" s="2">
        <v>44340</v>
      </c>
      <c r="C10224">
        <v>37738.980000000003</v>
      </c>
    </row>
    <row r="10225" spans="1:3" x14ac:dyDescent="0.3">
      <c r="A10225" s="3" t="s">
        <v>18</v>
      </c>
      <c r="B10225" s="2">
        <v>44341</v>
      </c>
      <c r="C10225">
        <v>123432.24</v>
      </c>
    </row>
    <row r="10226" spans="1:3" x14ac:dyDescent="0.3">
      <c r="A10226" s="3" t="s">
        <v>18</v>
      </c>
      <c r="B10226" s="2">
        <v>44342</v>
      </c>
      <c r="C10226">
        <v>152488.98000000001</v>
      </c>
    </row>
    <row r="10227" spans="1:3" x14ac:dyDescent="0.3">
      <c r="A10227" s="3" t="s">
        <v>18</v>
      </c>
      <c r="B10227" s="2">
        <v>44343</v>
      </c>
      <c r="C10227">
        <v>47745.18</v>
      </c>
    </row>
    <row r="10228" spans="1:3" x14ac:dyDescent="0.3">
      <c r="A10228" s="3" t="s">
        <v>18</v>
      </c>
      <c r="B10228" s="2">
        <v>44344</v>
      </c>
      <c r="C10228">
        <v>56017.38</v>
      </c>
    </row>
    <row r="10229" spans="1:3" x14ac:dyDescent="0.3">
      <c r="A10229" s="3" t="s">
        <v>18</v>
      </c>
      <c r="B10229" s="2">
        <v>44345</v>
      </c>
      <c r="C10229">
        <v>39769.800000000003</v>
      </c>
    </row>
    <row r="10230" spans="1:3" x14ac:dyDescent="0.3">
      <c r="A10230" s="3" t="s">
        <v>18</v>
      </c>
      <c r="B10230" s="2">
        <v>44346</v>
      </c>
      <c r="C10230">
        <v>75167.88</v>
      </c>
    </row>
    <row r="10231" spans="1:3" x14ac:dyDescent="0.3">
      <c r="A10231" s="3" t="s">
        <v>18</v>
      </c>
      <c r="B10231" s="2">
        <v>44348</v>
      </c>
      <c r="C10231">
        <v>7209.3600000000006</v>
      </c>
    </row>
    <row r="10232" spans="1:3" x14ac:dyDescent="0.3">
      <c r="A10232" s="3" t="s">
        <v>18</v>
      </c>
      <c r="B10232" s="2">
        <v>44349</v>
      </c>
      <c r="C10232">
        <v>37738.980000000003</v>
      </c>
    </row>
    <row r="10233" spans="1:3" x14ac:dyDescent="0.3">
      <c r="A10233" s="3" t="s">
        <v>18</v>
      </c>
      <c r="B10233" s="2">
        <v>44350</v>
      </c>
      <c r="C10233">
        <v>57525.960000000006</v>
      </c>
    </row>
    <row r="10234" spans="1:3" x14ac:dyDescent="0.3">
      <c r="A10234" s="3" t="s">
        <v>18</v>
      </c>
      <c r="B10234" s="2">
        <v>44351</v>
      </c>
      <c r="C10234">
        <v>60600.24</v>
      </c>
    </row>
    <row r="10235" spans="1:3" x14ac:dyDescent="0.3">
      <c r="A10235" s="3" t="s">
        <v>18</v>
      </c>
      <c r="B10235" s="2">
        <v>44352</v>
      </c>
      <c r="C10235">
        <v>6220.9800000000014</v>
      </c>
    </row>
    <row r="10236" spans="1:3" x14ac:dyDescent="0.3">
      <c r="A10236" s="3" t="s">
        <v>18</v>
      </c>
      <c r="B10236" s="2">
        <v>44355</v>
      </c>
      <c r="C10236">
        <v>62167.98</v>
      </c>
    </row>
    <row r="10237" spans="1:3" x14ac:dyDescent="0.3">
      <c r="A10237" s="3" t="s">
        <v>18</v>
      </c>
      <c r="B10237" s="2">
        <v>44356</v>
      </c>
      <c r="C10237">
        <v>14418.72</v>
      </c>
    </row>
    <row r="10238" spans="1:3" x14ac:dyDescent="0.3">
      <c r="A10238" s="3" t="s">
        <v>18</v>
      </c>
      <c r="B10238" s="2">
        <v>44357</v>
      </c>
      <c r="C10238">
        <v>114618.42</v>
      </c>
    </row>
    <row r="10239" spans="1:3" x14ac:dyDescent="0.3">
      <c r="A10239" s="3" t="s">
        <v>18</v>
      </c>
      <c r="B10239" s="2">
        <v>44358</v>
      </c>
      <c r="C10239">
        <v>50692.98</v>
      </c>
    </row>
    <row r="10240" spans="1:3" x14ac:dyDescent="0.3">
      <c r="A10240" s="3" t="s">
        <v>18</v>
      </c>
      <c r="B10240" s="2">
        <v>44360</v>
      </c>
      <c r="C10240">
        <v>129767.205</v>
      </c>
    </row>
    <row r="10241" spans="1:3" x14ac:dyDescent="0.3">
      <c r="A10241" s="3" t="s">
        <v>18</v>
      </c>
      <c r="B10241" s="2">
        <v>44362</v>
      </c>
      <c r="C10241">
        <v>172258.45680000001</v>
      </c>
    </row>
    <row r="10242" spans="1:3" x14ac:dyDescent="0.3">
      <c r="A10242" s="3" t="s">
        <v>18</v>
      </c>
      <c r="B10242" s="2">
        <v>44363</v>
      </c>
      <c r="C10242">
        <v>6628.9800000000014</v>
      </c>
    </row>
    <row r="10243" spans="1:3" x14ac:dyDescent="0.3">
      <c r="A10243" s="3" t="s">
        <v>18</v>
      </c>
      <c r="B10243" s="2">
        <v>44364</v>
      </c>
      <c r="C10243">
        <v>123263.6136</v>
      </c>
    </row>
    <row r="10244" spans="1:3" x14ac:dyDescent="0.3">
      <c r="A10244" s="3" t="s">
        <v>18</v>
      </c>
      <c r="B10244" s="2">
        <v>44365</v>
      </c>
      <c r="C10244">
        <v>39428.303999999996</v>
      </c>
    </row>
    <row r="10245" spans="1:3" x14ac:dyDescent="0.3">
      <c r="A10245" s="3" t="s">
        <v>18</v>
      </c>
      <c r="B10245" s="2">
        <v>44368</v>
      </c>
      <c r="C10245">
        <v>10637.58</v>
      </c>
    </row>
    <row r="10246" spans="1:3" x14ac:dyDescent="0.3">
      <c r="A10246" s="3" t="s">
        <v>18</v>
      </c>
      <c r="B10246" s="2">
        <v>44370</v>
      </c>
      <c r="C10246">
        <v>53068.56</v>
      </c>
    </row>
    <row r="10247" spans="1:3" x14ac:dyDescent="0.3">
      <c r="A10247" s="3" t="s">
        <v>18</v>
      </c>
      <c r="B10247" s="2">
        <v>44373</v>
      </c>
      <c r="C10247">
        <v>169959.54</v>
      </c>
    </row>
    <row r="10248" spans="1:3" x14ac:dyDescent="0.3">
      <c r="A10248" s="3" t="s">
        <v>18</v>
      </c>
      <c r="B10248" s="2">
        <v>44374</v>
      </c>
      <c r="C10248">
        <v>115763.88</v>
      </c>
    </row>
    <row r="10249" spans="1:3" x14ac:dyDescent="0.3">
      <c r="A10249" s="3" t="s">
        <v>18</v>
      </c>
      <c r="B10249" s="2">
        <v>44375</v>
      </c>
      <c r="C10249">
        <v>95878.98000000001</v>
      </c>
    </row>
    <row r="10250" spans="1:3" x14ac:dyDescent="0.3">
      <c r="A10250" s="3" t="s">
        <v>18</v>
      </c>
      <c r="B10250" s="2">
        <v>44376</v>
      </c>
      <c r="C10250">
        <v>64406.879999999997</v>
      </c>
    </row>
    <row r="10251" spans="1:3" x14ac:dyDescent="0.3">
      <c r="A10251" s="3" t="s">
        <v>18</v>
      </c>
      <c r="B10251" s="2">
        <v>44377</v>
      </c>
      <c r="C10251">
        <v>155226.15</v>
      </c>
    </row>
    <row r="10252" spans="1:3" x14ac:dyDescent="0.3">
      <c r="A10252" s="3" t="s">
        <v>18</v>
      </c>
      <c r="B10252" s="2">
        <v>44379</v>
      </c>
      <c r="C10252">
        <v>6628.9800000000014</v>
      </c>
    </row>
    <row r="10253" spans="1:3" x14ac:dyDescent="0.3">
      <c r="A10253" s="3" t="s">
        <v>18</v>
      </c>
      <c r="B10253" s="2">
        <v>44380</v>
      </c>
      <c r="C10253">
        <v>37738.980000000003</v>
      </c>
    </row>
    <row r="10254" spans="1:3" x14ac:dyDescent="0.3">
      <c r="A10254" s="3" t="s">
        <v>18</v>
      </c>
      <c r="B10254" s="2">
        <v>44381</v>
      </c>
      <c r="C10254">
        <v>6628.9800000000014</v>
      </c>
    </row>
    <row r="10255" spans="1:3" x14ac:dyDescent="0.3">
      <c r="A10255" s="3" t="s">
        <v>18</v>
      </c>
      <c r="B10255" s="2">
        <v>44384</v>
      </c>
      <c r="C10255">
        <v>40665.380399999987</v>
      </c>
    </row>
    <row r="10256" spans="1:3" x14ac:dyDescent="0.3">
      <c r="A10256" s="3" t="s">
        <v>18</v>
      </c>
      <c r="B10256" s="2">
        <v>44385</v>
      </c>
      <c r="C10256">
        <v>28558.98</v>
      </c>
    </row>
    <row r="10257" spans="1:3" x14ac:dyDescent="0.3">
      <c r="A10257" s="3" t="s">
        <v>18</v>
      </c>
      <c r="B10257" s="2">
        <v>44386</v>
      </c>
      <c r="C10257">
        <v>6628.9800000000014</v>
      </c>
    </row>
    <row r="10258" spans="1:3" x14ac:dyDescent="0.3">
      <c r="A10258" s="3" t="s">
        <v>18</v>
      </c>
      <c r="B10258" s="2">
        <v>44387</v>
      </c>
      <c r="C10258">
        <v>31099.8</v>
      </c>
    </row>
    <row r="10259" spans="1:3" x14ac:dyDescent="0.3">
      <c r="A10259" s="3" t="s">
        <v>18</v>
      </c>
      <c r="B10259" s="2">
        <v>44388</v>
      </c>
      <c r="C10259">
        <v>106857.75</v>
      </c>
    </row>
    <row r="10260" spans="1:3" x14ac:dyDescent="0.3">
      <c r="A10260" s="3" t="s">
        <v>18</v>
      </c>
      <c r="B10260" s="2">
        <v>44389</v>
      </c>
      <c r="C10260">
        <v>40318.559999999998</v>
      </c>
    </row>
    <row r="10261" spans="1:3" x14ac:dyDescent="0.3">
      <c r="A10261" s="3" t="s">
        <v>18</v>
      </c>
      <c r="B10261" s="2">
        <v>44390</v>
      </c>
      <c r="C10261">
        <v>6628.9800000000014</v>
      </c>
    </row>
    <row r="10262" spans="1:3" x14ac:dyDescent="0.3">
      <c r="A10262" s="3" t="s">
        <v>18</v>
      </c>
      <c r="B10262" s="2">
        <v>44391</v>
      </c>
      <c r="C10262">
        <v>40798.980000000003</v>
      </c>
    </row>
    <row r="10263" spans="1:3" x14ac:dyDescent="0.3">
      <c r="A10263" s="3" t="s">
        <v>18</v>
      </c>
      <c r="B10263" s="2">
        <v>44393</v>
      </c>
      <c r="C10263">
        <v>13257.96</v>
      </c>
    </row>
    <row r="10264" spans="1:3" x14ac:dyDescent="0.3">
      <c r="A10264" s="3" t="s">
        <v>18</v>
      </c>
      <c r="B10264" s="2">
        <v>44394</v>
      </c>
      <c r="C10264">
        <v>121777.59600000001</v>
      </c>
    </row>
    <row r="10265" spans="1:3" x14ac:dyDescent="0.3">
      <c r="A10265" s="3" t="s">
        <v>18</v>
      </c>
      <c r="B10265" s="2">
        <v>44395</v>
      </c>
      <c r="C10265">
        <v>57215.88</v>
      </c>
    </row>
    <row r="10266" spans="1:3" x14ac:dyDescent="0.3">
      <c r="A10266" s="3" t="s">
        <v>18</v>
      </c>
      <c r="B10266" s="2">
        <v>44397</v>
      </c>
      <c r="C10266">
        <v>57215.88</v>
      </c>
    </row>
    <row r="10267" spans="1:3" x14ac:dyDescent="0.3">
      <c r="A10267" s="3" t="s">
        <v>18</v>
      </c>
      <c r="B10267" s="2">
        <v>44399</v>
      </c>
      <c r="C10267">
        <v>81058.38</v>
      </c>
    </row>
    <row r="10268" spans="1:3" x14ac:dyDescent="0.3">
      <c r="A10268" s="3" t="s">
        <v>18</v>
      </c>
      <c r="B10268" s="2">
        <v>44402</v>
      </c>
      <c r="C10268">
        <v>139806.29999999999</v>
      </c>
    </row>
    <row r="10269" spans="1:3" x14ac:dyDescent="0.3">
      <c r="A10269" s="3" t="s">
        <v>18</v>
      </c>
      <c r="B10269" s="2">
        <v>44403</v>
      </c>
      <c r="C10269">
        <v>94012.482000000004</v>
      </c>
    </row>
    <row r="10270" spans="1:3" x14ac:dyDescent="0.3">
      <c r="A10270" s="3" t="s">
        <v>18</v>
      </c>
      <c r="B10270" s="2">
        <v>44404</v>
      </c>
      <c r="C10270">
        <v>50586.9</v>
      </c>
    </row>
    <row r="10271" spans="1:3" x14ac:dyDescent="0.3">
      <c r="A10271" s="3" t="s">
        <v>18</v>
      </c>
      <c r="B10271" s="2">
        <v>44405</v>
      </c>
      <c r="C10271">
        <v>61488.66</v>
      </c>
    </row>
    <row r="10272" spans="1:3" x14ac:dyDescent="0.3">
      <c r="A10272" s="3" t="s">
        <v>18</v>
      </c>
      <c r="B10272" s="2">
        <v>44406</v>
      </c>
      <c r="C10272">
        <v>42629.88</v>
      </c>
    </row>
    <row r="10273" spans="1:3" x14ac:dyDescent="0.3">
      <c r="A10273" s="3" t="s">
        <v>18</v>
      </c>
      <c r="B10273" s="2">
        <v>44407</v>
      </c>
      <c r="C10273">
        <v>169522.98</v>
      </c>
    </row>
    <row r="10274" spans="1:3" x14ac:dyDescent="0.3">
      <c r="A10274" s="3" t="s">
        <v>18</v>
      </c>
      <c r="B10274" s="2">
        <v>44408</v>
      </c>
      <c r="C10274">
        <v>77520</v>
      </c>
    </row>
    <row r="10275" spans="1:3" x14ac:dyDescent="0.3">
      <c r="A10275" s="3" t="s">
        <v>18</v>
      </c>
      <c r="B10275" s="2">
        <v>44413</v>
      </c>
      <c r="C10275">
        <v>58312.38</v>
      </c>
    </row>
    <row r="10276" spans="1:3" x14ac:dyDescent="0.3">
      <c r="A10276" s="3" t="s">
        <v>18</v>
      </c>
      <c r="B10276" s="2">
        <v>44414</v>
      </c>
      <c r="C10276">
        <v>116280</v>
      </c>
    </row>
    <row r="10277" spans="1:3" x14ac:dyDescent="0.3">
      <c r="A10277" s="3" t="s">
        <v>18</v>
      </c>
      <c r="B10277" s="2">
        <v>44417</v>
      </c>
      <c r="C10277">
        <v>78322.127999999997</v>
      </c>
    </row>
    <row r="10278" spans="1:3" x14ac:dyDescent="0.3">
      <c r="A10278" s="3" t="s">
        <v>18</v>
      </c>
      <c r="B10278" s="2">
        <v>44418</v>
      </c>
      <c r="C10278">
        <v>6100.1508000000003</v>
      </c>
    </row>
    <row r="10279" spans="1:3" x14ac:dyDescent="0.3">
      <c r="A10279" s="3" t="s">
        <v>18</v>
      </c>
      <c r="B10279" s="2">
        <v>44420</v>
      </c>
      <c r="C10279">
        <v>53137.920000000013</v>
      </c>
    </row>
    <row r="10280" spans="1:3" x14ac:dyDescent="0.3">
      <c r="A10280" s="3" t="s">
        <v>18</v>
      </c>
      <c r="B10280" s="2">
        <v>44421</v>
      </c>
      <c r="C10280">
        <v>24141.563999999998</v>
      </c>
    </row>
    <row r="10281" spans="1:3" x14ac:dyDescent="0.3">
      <c r="A10281" s="3" t="s">
        <v>18</v>
      </c>
      <c r="B10281" s="2">
        <v>44422</v>
      </c>
      <c r="C10281">
        <v>14068.86</v>
      </c>
    </row>
    <row r="10282" spans="1:3" x14ac:dyDescent="0.3">
      <c r="A10282" s="3" t="s">
        <v>18</v>
      </c>
      <c r="B10282" s="2">
        <v>44423</v>
      </c>
      <c r="C10282">
        <v>72794.543999999994</v>
      </c>
    </row>
    <row r="10283" spans="1:3" x14ac:dyDescent="0.3">
      <c r="A10283" s="3" t="s">
        <v>18</v>
      </c>
      <c r="B10283" s="2">
        <v>44424</v>
      </c>
      <c r="C10283">
        <v>41409.96</v>
      </c>
    </row>
    <row r="10284" spans="1:3" x14ac:dyDescent="0.3">
      <c r="A10284" s="3" t="s">
        <v>18</v>
      </c>
      <c r="B10284" s="2">
        <v>44425</v>
      </c>
      <c r="C10284">
        <v>7208.3400000000011</v>
      </c>
    </row>
    <row r="10285" spans="1:3" x14ac:dyDescent="0.3">
      <c r="A10285" s="3" t="s">
        <v>18</v>
      </c>
      <c r="B10285" s="2">
        <v>44426</v>
      </c>
      <c r="C10285">
        <v>63069.660000000011</v>
      </c>
    </row>
    <row r="10286" spans="1:3" x14ac:dyDescent="0.3">
      <c r="A10286" s="3" t="s">
        <v>18</v>
      </c>
      <c r="B10286" s="2">
        <v>44428</v>
      </c>
      <c r="C10286">
        <v>204463.08</v>
      </c>
    </row>
    <row r="10287" spans="1:3" x14ac:dyDescent="0.3">
      <c r="A10287" s="3" t="s">
        <v>18</v>
      </c>
      <c r="B10287" s="2">
        <v>44429</v>
      </c>
      <c r="C10287">
        <v>196309.2</v>
      </c>
    </row>
    <row r="10288" spans="1:3" x14ac:dyDescent="0.3">
      <c r="A10288" s="3" t="s">
        <v>18</v>
      </c>
      <c r="B10288" s="2">
        <v>44431</v>
      </c>
      <c r="C10288">
        <v>94760.040000000008</v>
      </c>
    </row>
    <row r="10289" spans="1:3" x14ac:dyDescent="0.3">
      <c r="A10289" s="3" t="s">
        <v>18</v>
      </c>
      <c r="B10289" s="2">
        <v>44432</v>
      </c>
      <c r="C10289">
        <v>145846.74</v>
      </c>
    </row>
    <row r="10290" spans="1:3" x14ac:dyDescent="0.3">
      <c r="A10290" s="3" t="s">
        <v>18</v>
      </c>
      <c r="B10290" s="2">
        <v>44433</v>
      </c>
      <c r="C10290">
        <v>12307.32</v>
      </c>
    </row>
    <row r="10291" spans="1:3" x14ac:dyDescent="0.3">
      <c r="A10291" s="3" t="s">
        <v>18</v>
      </c>
      <c r="B10291" s="2">
        <v>44434</v>
      </c>
      <c r="C10291">
        <v>237475.38</v>
      </c>
    </row>
    <row r="10292" spans="1:3" x14ac:dyDescent="0.3">
      <c r="A10292" s="3" t="s">
        <v>18</v>
      </c>
      <c r="B10292" s="2">
        <v>44436</v>
      </c>
      <c r="C10292">
        <v>101326.8</v>
      </c>
    </row>
    <row r="10293" spans="1:3" x14ac:dyDescent="0.3">
      <c r="A10293" s="3" t="s">
        <v>18</v>
      </c>
      <c r="B10293" s="2">
        <v>44437</v>
      </c>
      <c r="C10293">
        <v>57802.38</v>
      </c>
    </row>
    <row r="10294" spans="1:3" x14ac:dyDescent="0.3">
      <c r="A10294" s="3" t="s">
        <v>18</v>
      </c>
      <c r="B10294" s="2">
        <v>44438</v>
      </c>
      <c r="C10294">
        <v>60209.58</v>
      </c>
    </row>
    <row r="10295" spans="1:3" x14ac:dyDescent="0.3">
      <c r="A10295" s="3" t="s">
        <v>18</v>
      </c>
      <c r="B10295" s="2">
        <v>44439</v>
      </c>
      <c r="C10295">
        <v>207379.26</v>
      </c>
    </row>
    <row r="10296" spans="1:3" x14ac:dyDescent="0.3">
      <c r="A10296" s="3" t="s">
        <v>18</v>
      </c>
      <c r="B10296" s="2">
        <v>44440</v>
      </c>
      <c r="C10296">
        <v>50989.8</v>
      </c>
    </row>
    <row r="10297" spans="1:3" x14ac:dyDescent="0.3">
      <c r="A10297" s="3" t="s">
        <v>18</v>
      </c>
      <c r="B10297" s="2">
        <v>44442</v>
      </c>
      <c r="C10297">
        <v>101271.72</v>
      </c>
    </row>
    <row r="10298" spans="1:3" x14ac:dyDescent="0.3">
      <c r="A10298" s="3" t="s">
        <v>18</v>
      </c>
      <c r="B10298" s="2">
        <v>44443</v>
      </c>
      <c r="C10298">
        <v>20398.98</v>
      </c>
    </row>
    <row r="10299" spans="1:3" x14ac:dyDescent="0.3">
      <c r="A10299" s="3" t="s">
        <v>18</v>
      </c>
      <c r="B10299" s="2">
        <v>44444</v>
      </c>
      <c r="C10299">
        <v>105086.52</v>
      </c>
    </row>
    <row r="10300" spans="1:3" x14ac:dyDescent="0.3">
      <c r="A10300" s="3" t="s">
        <v>18</v>
      </c>
      <c r="B10300" s="2">
        <v>44445</v>
      </c>
      <c r="C10300">
        <v>206004.3</v>
      </c>
    </row>
    <row r="10301" spans="1:3" x14ac:dyDescent="0.3">
      <c r="A10301" s="3" t="s">
        <v>18</v>
      </c>
      <c r="B10301" s="2">
        <v>44446</v>
      </c>
      <c r="C10301">
        <v>90776.94</v>
      </c>
    </row>
    <row r="10302" spans="1:3" x14ac:dyDescent="0.3">
      <c r="A10302" s="3" t="s">
        <v>18</v>
      </c>
      <c r="B10302" s="2">
        <v>44448</v>
      </c>
      <c r="C10302">
        <v>45387.960000000006</v>
      </c>
    </row>
    <row r="10303" spans="1:3" x14ac:dyDescent="0.3">
      <c r="A10303" s="3" t="s">
        <v>18</v>
      </c>
      <c r="B10303" s="2">
        <v>44450</v>
      </c>
      <c r="C10303">
        <v>20906.939999999999</v>
      </c>
    </row>
    <row r="10304" spans="1:3" x14ac:dyDescent="0.3">
      <c r="A10304" s="3" t="s">
        <v>18</v>
      </c>
      <c r="B10304" s="2">
        <v>44451</v>
      </c>
      <c r="C10304">
        <v>50996.94000000001</v>
      </c>
    </row>
    <row r="10305" spans="1:3" x14ac:dyDescent="0.3">
      <c r="A10305" s="3" t="s">
        <v>18</v>
      </c>
      <c r="B10305" s="2">
        <v>44453</v>
      </c>
      <c r="C10305">
        <v>4630.3206</v>
      </c>
    </row>
    <row r="10306" spans="1:3" x14ac:dyDescent="0.3">
      <c r="A10306" s="3" t="s">
        <v>18</v>
      </c>
      <c r="B10306" s="2">
        <v>44455</v>
      </c>
      <c r="C10306">
        <v>34672.86</v>
      </c>
    </row>
    <row r="10307" spans="1:3" x14ac:dyDescent="0.3">
      <c r="A10307" s="3" t="s">
        <v>18</v>
      </c>
      <c r="B10307" s="2">
        <v>44456</v>
      </c>
      <c r="C10307">
        <v>64079.46</v>
      </c>
    </row>
    <row r="10308" spans="1:3" x14ac:dyDescent="0.3">
      <c r="A10308" s="3" t="s">
        <v>18</v>
      </c>
      <c r="B10308" s="2">
        <v>44457</v>
      </c>
      <c r="C10308">
        <v>14277.96</v>
      </c>
    </row>
    <row r="10309" spans="1:3" x14ac:dyDescent="0.3">
      <c r="A10309" s="3" t="s">
        <v>18</v>
      </c>
      <c r="B10309" s="2">
        <v>44458</v>
      </c>
      <c r="C10309">
        <v>6419.88</v>
      </c>
    </row>
    <row r="10310" spans="1:3" x14ac:dyDescent="0.3">
      <c r="A10310" s="3" t="s">
        <v>18</v>
      </c>
      <c r="B10310" s="2">
        <v>44459</v>
      </c>
      <c r="C10310">
        <v>62696.34</v>
      </c>
    </row>
    <row r="10311" spans="1:3" x14ac:dyDescent="0.3">
      <c r="A10311" s="3" t="s">
        <v>18</v>
      </c>
      <c r="B10311" s="2">
        <v>44460</v>
      </c>
      <c r="C10311">
        <v>118391.4</v>
      </c>
    </row>
    <row r="10312" spans="1:3" x14ac:dyDescent="0.3">
      <c r="A10312" s="3" t="s">
        <v>18</v>
      </c>
      <c r="B10312" s="2">
        <v>44461</v>
      </c>
      <c r="C10312">
        <v>28741.56</v>
      </c>
    </row>
    <row r="10313" spans="1:3" x14ac:dyDescent="0.3">
      <c r="A10313" s="3" t="s">
        <v>18</v>
      </c>
      <c r="B10313" s="2">
        <v>44462</v>
      </c>
      <c r="C10313">
        <v>73233.960000000006</v>
      </c>
    </row>
    <row r="10314" spans="1:3" x14ac:dyDescent="0.3">
      <c r="A10314" s="3" t="s">
        <v>18</v>
      </c>
      <c r="B10314" s="2">
        <v>44463</v>
      </c>
      <c r="C10314">
        <v>6628.9800000000014</v>
      </c>
    </row>
    <row r="10315" spans="1:3" x14ac:dyDescent="0.3">
      <c r="A10315" s="3" t="s">
        <v>18</v>
      </c>
      <c r="B10315" s="2">
        <v>44464</v>
      </c>
      <c r="C10315">
        <v>13257.96</v>
      </c>
    </row>
    <row r="10316" spans="1:3" x14ac:dyDescent="0.3">
      <c r="A10316" s="3" t="s">
        <v>18</v>
      </c>
      <c r="B10316" s="2">
        <v>44465</v>
      </c>
      <c r="C10316">
        <v>73232.94</v>
      </c>
    </row>
    <row r="10317" spans="1:3" x14ac:dyDescent="0.3">
      <c r="A10317" s="3" t="s">
        <v>18</v>
      </c>
      <c r="B10317" s="2">
        <v>44466</v>
      </c>
      <c r="C10317">
        <v>140826.29999999999</v>
      </c>
    </row>
    <row r="10318" spans="1:3" x14ac:dyDescent="0.3">
      <c r="A10318" s="3" t="s">
        <v>18</v>
      </c>
      <c r="B10318" s="2">
        <v>44468</v>
      </c>
      <c r="C10318">
        <v>47940</v>
      </c>
    </row>
    <row r="10319" spans="1:3" x14ac:dyDescent="0.3">
      <c r="A10319" s="3" t="s">
        <v>18</v>
      </c>
      <c r="B10319" s="2">
        <v>44469</v>
      </c>
      <c r="C10319">
        <v>50998.98</v>
      </c>
    </row>
    <row r="10320" spans="1:3" x14ac:dyDescent="0.3">
      <c r="A10320" s="3" t="s">
        <v>18</v>
      </c>
      <c r="B10320" s="2">
        <v>44470</v>
      </c>
      <c r="C10320">
        <v>116052.54</v>
      </c>
    </row>
    <row r="10321" spans="1:3" x14ac:dyDescent="0.3">
      <c r="A10321" s="3" t="s">
        <v>18</v>
      </c>
      <c r="B10321" s="2">
        <v>44471</v>
      </c>
      <c r="C10321">
        <v>58647.960000000006</v>
      </c>
    </row>
    <row r="10322" spans="1:3" x14ac:dyDescent="0.3">
      <c r="A10322" s="3" t="s">
        <v>18</v>
      </c>
      <c r="B10322" s="2">
        <v>44472</v>
      </c>
      <c r="C10322">
        <v>9921.9480000000003</v>
      </c>
    </row>
    <row r="10323" spans="1:3" x14ac:dyDescent="0.3">
      <c r="A10323" s="3" t="s">
        <v>18</v>
      </c>
      <c r="B10323" s="2">
        <v>44474</v>
      </c>
      <c r="C10323">
        <v>145319.4</v>
      </c>
    </row>
    <row r="10324" spans="1:3" x14ac:dyDescent="0.3">
      <c r="A10324" s="3" t="s">
        <v>18</v>
      </c>
      <c r="B10324" s="2">
        <v>44475</v>
      </c>
      <c r="C10324">
        <v>14160.66</v>
      </c>
    </row>
    <row r="10325" spans="1:3" x14ac:dyDescent="0.3">
      <c r="A10325" s="3" t="s">
        <v>18</v>
      </c>
      <c r="B10325" s="2">
        <v>44477</v>
      </c>
      <c r="C10325">
        <v>6628.9800000000014</v>
      </c>
    </row>
    <row r="10326" spans="1:3" x14ac:dyDescent="0.3">
      <c r="A10326" s="3" t="s">
        <v>18</v>
      </c>
      <c r="B10326" s="2">
        <v>44478</v>
      </c>
      <c r="C10326">
        <v>50989.8</v>
      </c>
    </row>
    <row r="10327" spans="1:3" x14ac:dyDescent="0.3">
      <c r="A10327" s="3" t="s">
        <v>18</v>
      </c>
      <c r="B10327" s="2">
        <v>44479</v>
      </c>
      <c r="C10327">
        <v>50989.8</v>
      </c>
    </row>
    <row r="10328" spans="1:3" x14ac:dyDescent="0.3">
      <c r="A10328" s="3" t="s">
        <v>18</v>
      </c>
      <c r="B10328" s="2">
        <v>44481</v>
      </c>
      <c r="C10328">
        <v>50989.8</v>
      </c>
    </row>
    <row r="10329" spans="1:3" x14ac:dyDescent="0.3">
      <c r="A10329" s="3" t="s">
        <v>18</v>
      </c>
      <c r="B10329" s="2">
        <v>44482</v>
      </c>
      <c r="C10329">
        <v>88146.360000000015</v>
      </c>
    </row>
    <row r="10330" spans="1:3" x14ac:dyDescent="0.3">
      <c r="A10330" s="3" t="s">
        <v>18</v>
      </c>
      <c r="B10330" s="2">
        <v>44483</v>
      </c>
      <c r="C10330">
        <v>40696.980000000003</v>
      </c>
    </row>
    <row r="10331" spans="1:3" x14ac:dyDescent="0.3">
      <c r="A10331" s="3" t="s">
        <v>18</v>
      </c>
      <c r="B10331" s="2">
        <v>44486</v>
      </c>
      <c r="C10331">
        <v>7208.3400000000011</v>
      </c>
    </row>
    <row r="10332" spans="1:3" x14ac:dyDescent="0.3">
      <c r="A10332" s="3" t="s">
        <v>18</v>
      </c>
      <c r="B10332" s="2">
        <v>44488</v>
      </c>
      <c r="C10332">
        <v>58638.78</v>
      </c>
    </row>
    <row r="10333" spans="1:3" x14ac:dyDescent="0.3">
      <c r="A10333" s="3" t="s">
        <v>18</v>
      </c>
      <c r="B10333" s="2">
        <v>44489</v>
      </c>
      <c r="C10333">
        <v>6628.9800000000014</v>
      </c>
    </row>
    <row r="10334" spans="1:3" x14ac:dyDescent="0.3">
      <c r="A10334" s="3" t="s">
        <v>18</v>
      </c>
      <c r="B10334" s="2">
        <v>44490</v>
      </c>
      <c r="C10334">
        <v>68773.520400000009</v>
      </c>
    </row>
    <row r="10335" spans="1:3" x14ac:dyDescent="0.3">
      <c r="A10335" s="3" t="s">
        <v>18</v>
      </c>
      <c r="B10335" s="2">
        <v>44492</v>
      </c>
      <c r="C10335">
        <v>111659.4</v>
      </c>
    </row>
    <row r="10336" spans="1:3" x14ac:dyDescent="0.3">
      <c r="A10336" s="3" t="s">
        <v>18</v>
      </c>
      <c r="B10336" s="2">
        <v>44493</v>
      </c>
      <c r="C10336">
        <v>174566.80859999999</v>
      </c>
    </row>
    <row r="10337" spans="1:3" x14ac:dyDescent="0.3">
      <c r="A10337" s="3" t="s">
        <v>18</v>
      </c>
      <c r="B10337" s="2">
        <v>44494</v>
      </c>
      <c r="C10337">
        <v>19988.939999999999</v>
      </c>
    </row>
    <row r="10338" spans="1:3" x14ac:dyDescent="0.3">
      <c r="A10338" s="3" t="s">
        <v>18</v>
      </c>
      <c r="B10338" s="2">
        <v>44495</v>
      </c>
      <c r="C10338">
        <v>13665.96</v>
      </c>
    </row>
    <row r="10339" spans="1:3" x14ac:dyDescent="0.3">
      <c r="A10339" s="3" t="s">
        <v>18</v>
      </c>
      <c r="B10339" s="2">
        <v>44496</v>
      </c>
      <c r="C10339">
        <v>63227.760000000009</v>
      </c>
    </row>
    <row r="10340" spans="1:3" x14ac:dyDescent="0.3">
      <c r="A10340" s="3" t="s">
        <v>18</v>
      </c>
      <c r="B10340" s="2">
        <v>44497</v>
      </c>
      <c r="C10340">
        <v>50887.8</v>
      </c>
    </row>
    <row r="10341" spans="1:3" x14ac:dyDescent="0.3">
      <c r="A10341" s="3" t="s">
        <v>18</v>
      </c>
      <c r="B10341" s="2">
        <v>44498</v>
      </c>
      <c r="C10341">
        <v>209812.98</v>
      </c>
    </row>
    <row r="10342" spans="1:3" x14ac:dyDescent="0.3">
      <c r="A10342" s="3" t="s">
        <v>18</v>
      </c>
      <c r="B10342" s="2">
        <v>44499</v>
      </c>
      <c r="C10342">
        <v>50887.8</v>
      </c>
    </row>
    <row r="10343" spans="1:3" x14ac:dyDescent="0.3">
      <c r="A10343" s="3" t="s">
        <v>18</v>
      </c>
      <c r="B10343" s="2">
        <v>44500</v>
      </c>
      <c r="C10343">
        <v>6118.9800000000014</v>
      </c>
    </row>
    <row r="10344" spans="1:3" x14ac:dyDescent="0.3">
      <c r="A10344" s="3" t="s">
        <v>18</v>
      </c>
      <c r="B10344" s="2">
        <v>44505</v>
      </c>
      <c r="C10344">
        <v>37638</v>
      </c>
    </row>
    <row r="10345" spans="1:3" x14ac:dyDescent="0.3">
      <c r="A10345" s="3" t="s">
        <v>18</v>
      </c>
      <c r="B10345" s="2">
        <v>44506</v>
      </c>
      <c r="C10345">
        <v>37738.980000000003</v>
      </c>
    </row>
    <row r="10346" spans="1:3" x14ac:dyDescent="0.3">
      <c r="A10346" s="3" t="s">
        <v>18</v>
      </c>
      <c r="B10346" s="2">
        <v>44507</v>
      </c>
      <c r="C10346">
        <v>12222.66</v>
      </c>
    </row>
    <row r="10347" spans="1:3" x14ac:dyDescent="0.3">
      <c r="A10347" s="3" t="s">
        <v>18</v>
      </c>
      <c r="B10347" s="2">
        <v>44508</v>
      </c>
      <c r="C10347">
        <v>6628.9800000000014</v>
      </c>
    </row>
    <row r="10348" spans="1:3" x14ac:dyDescent="0.3">
      <c r="A10348" s="3" t="s">
        <v>18</v>
      </c>
      <c r="B10348" s="2">
        <v>44510</v>
      </c>
      <c r="C10348">
        <v>52530</v>
      </c>
    </row>
    <row r="10349" spans="1:3" x14ac:dyDescent="0.3">
      <c r="A10349" s="3" t="s">
        <v>18</v>
      </c>
      <c r="B10349" s="2">
        <v>44511</v>
      </c>
      <c r="C10349">
        <v>39054.780000000013</v>
      </c>
    </row>
    <row r="10350" spans="1:3" x14ac:dyDescent="0.3">
      <c r="A10350" s="3" t="s">
        <v>18</v>
      </c>
      <c r="B10350" s="2">
        <v>44513</v>
      </c>
      <c r="C10350">
        <v>7648.98</v>
      </c>
    </row>
    <row r="10351" spans="1:3" x14ac:dyDescent="0.3">
      <c r="A10351" s="3" t="s">
        <v>18</v>
      </c>
      <c r="B10351" s="2">
        <v>44514</v>
      </c>
      <c r="C10351">
        <v>76190.94</v>
      </c>
    </row>
    <row r="10352" spans="1:3" x14ac:dyDescent="0.3">
      <c r="A10352" s="3" t="s">
        <v>18</v>
      </c>
      <c r="B10352" s="2">
        <v>44515</v>
      </c>
      <c r="C10352">
        <v>6934.9800000000014</v>
      </c>
    </row>
    <row r="10353" spans="1:3" x14ac:dyDescent="0.3">
      <c r="A10353" s="3" t="s">
        <v>18</v>
      </c>
      <c r="B10353" s="2">
        <v>44516</v>
      </c>
      <c r="C10353">
        <v>73989.576000000001</v>
      </c>
    </row>
    <row r="10354" spans="1:3" x14ac:dyDescent="0.3">
      <c r="A10354" s="3" t="s">
        <v>18</v>
      </c>
      <c r="B10354" s="2">
        <v>44518</v>
      </c>
      <c r="C10354">
        <v>57934.98</v>
      </c>
    </row>
    <row r="10355" spans="1:3" x14ac:dyDescent="0.3">
      <c r="A10355" s="3" t="s">
        <v>18</v>
      </c>
      <c r="B10355" s="2">
        <v>44519</v>
      </c>
      <c r="C10355">
        <v>56668.140000000007</v>
      </c>
    </row>
    <row r="10356" spans="1:3" x14ac:dyDescent="0.3">
      <c r="A10356" s="3" t="s">
        <v>18</v>
      </c>
      <c r="B10356" s="2">
        <v>44520</v>
      </c>
      <c r="C10356">
        <v>60178.98</v>
      </c>
    </row>
    <row r="10357" spans="1:3" x14ac:dyDescent="0.3">
      <c r="A10357" s="3" t="s">
        <v>18</v>
      </c>
      <c r="B10357" s="2">
        <v>44523</v>
      </c>
      <c r="C10357">
        <v>6628.9800000000014</v>
      </c>
    </row>
    <row r="10358" spans="1:3" x14ac:dyDescent="0.3">
      <c r="A10358" s="3" t="s">
        <v>18</v>
      </c>
      <c r="B10358" s="2">
        <v>44525</v>
      </c>
      <c r="C10358">
        <v>54073.2906</v>
      </c>
    </row>
    <row r="10359" spans="1:3" x14ac:dyDescent="0.3">
      <c r="A10359" s="3" t="s">
        <v>18</v>
      </c>
      <c r="B10359" s="2">
        <v>44526</v>
      </c>
      <c r="C10359">
        <v>54931.08</v>
      </c>
    </row>
    <row r="10360" spans="1:3" x14ac:dyDescent="0.3">
      <c r="A10360" s="3" t="s">
        <v>18</v>
      </c>
      <c r="B10360" s="2">
        <v>44527</v>
      </c>
      <c r="C10360">
        <v>15694.893</v>
      </c>
    </row>
    <row r="10361" spans="1:3" x14ac:dyDescent="0.3">
      <c r="A10361" s="3" t="s">
        <v>18</v>
      </c>
      <c r="B10361" s="2">
        <v>44530</v>
      </c>
      <c r="C10361">
        <v>129536.94</v>
      </c>
    </row>
    <row r="10362" spans="1:3" x14ac:dyDescent="0.3">
      <c r="A10362" s="3" t="s">
        <v>18</v>
      </c>
      <c r="B10362" s="2">
        <v>44531</v>
      </c>
      <c r="C10362">
        <v>61275.806400000001</v>
      </c>
    </row>
    <row r="10363" spans="1:3" x14ac:dyDescent="0.3">
      <c r="A10363" s="3" t="s">
        <v>18</v>
      </c>
      <c r="B10363" s="2">
        <v>44532</v>
      </c>
      <c r="C10363">
        <v>10809.96</v>
      </c>
    </row>
    <row r="10364" spans="1:3" x14ac:dyDescent="0.3">
      <c r="A10364" s="3" t="s">
        <v>18</v>
      </c>
      <c r="B10364" s="2">
        <v>44534</v>
      </c>
      <c r="C10364">
        <v>35698.980000000003</v>
      </c>
    </row>
    <row r="10365" spans="1:3" x14ac:dyDescent="0.3">
      <c r="A10365" s="3" t="s">
        <v>18</v>
      </c>
      <c r="B10365" s="2">
        <v>44535</v>
      </c>
      <c r="C10365">
        <v>47400.726000000002</v>
      </c>
    </row>
    <row r="10366" spans="1:3" x14ac:dyDescent="0.3">
      <c r="A10366" s="3" t="s">
        <v>18</v>
      </c>
      <c r="B10366" s="2">
        <v>44536</v>
      </c>
      <c r="C10366">
        <v>13563.96</v>
      </c>
    </row>
    <row r="10367" spans="1:3" x14ac:dyDescent="0.3">
      <c r="A10367" s="3" t="s">
        <v>18</v>
      </c>
      <c r="B10367" s="2">
        <v>44537</v>
      </c>
      <c r="C10367">
        <v>12237.96</v>
      </c>
    </row>
    <row r="10368" spans="1:3" x14ac:dyDescent="0.3">
      <c r="A10368" s="3" t="s">
        <v>18</v>
      </c>
      <c r="B10368" s="2">
        <v>44538</v>
      </c>
      <c r="C10368">
        <v>53569.38</v>
      </c>
    </row>
    <row r="10369" spans="1:3" x14ac:dyDescent="0.3">
      <c r="A10369" s="3" t="s">
        <v>18</v>
      </c>
      <c r="B10369" s="2">
        <v>44539</v>
      </c>
      <c r="C10369">
        <v>21138.48</v>
      </c>
    </row>
    <row r="10370" spans="1:3" x14ac:dyDescent="0.3">
      <c r="A10370" s="3" t="s">
        <v>18</v>
      </c>
      <c r="B10370" s="2">
        <v>44540</v>
      </c>
      <c r="C10370">
        <v>47667.66</v>
      </c>
    </row>
    <row r="10371" spans="1:3" x14ac:dyDescent="0.3">
      <c r="A10371" s="3" t="s">
        <v>18</v>
      </c>
      <c r="B10371" s="2">
        <v>44541</v>
      </c>
      <c r="C10371">
        <v>5098.9800000000014</v>
      </c>
    </row>
    <row r="10372" spans="1:3" x14ac:dyDescent="0.3">
      <c r="A10372" s="3" t="s">
        <v>18</v>
      </c>
      <c r="B10372" s="2">
        <v>44543</v>
      </c>
      <c r="C10372">
        <v>13174.370999999999</v>
      </c>
    </row>
    <row r="10373" spans="1:3" x14ac:dyDescent="0.3">
      <c r="A10373" s="3" t="s">
        <v>18</v>
      </c>
      <c r="B10373" s="2">
        <v>44547</v>
      </c>
      <c r="C10373">
        <v>134269.74</v>
      </c>
    </row>
    <row r="10374" spans="1:3" x14ac:dyDescent="0.3">
      <c r="A10374" s="3" t="s">
        <v>18</v>
      </c>
      <c r="B10374" s="2">
        <v>44548</v>
      </c>
      <c r="C10374">
        <v>164831.796</v>
      </c>
    </row>
    <row r="10375" spans="1:3" x14ac:dyDescent="0.3">
      <c r="A10375" s="3" t="s">
        <v>18</v>
      </c>
      <c r="B10375" s="2">
        <v>44549</v>
      </c>
      <c r="C10375">
        <v>14787.96</v>
      </c>
    </row>
    <row r="10376" spans="1:3" x14ac:dyDescent="0.3">
      <c r="A10376" s="3" t="s">
        <v>18</v>
      </c>
      <c r="B10376" s="2">
        <v>44550</v>
      </c>
      <c r="C10376">
        <v>17508.3</v>
      </c>
    </row>
    <row r="10377" spans="1:3" x14ac:dyDescent="0.3">
      <c r="A10377" s="3" t="s">
        <v>18</v>
      </c>
      <c r="B10377" s="2">
        <v>44552</v>
      </c>
      <c r="C10377">
        <v>56289.505800000014</v>
      </c>
    </row>
    <row r="10378" spans="1:3" x14ac:dyDescent="0.3">
      <c r="A10378" s="3" t="s">
        <v>18</v>
      </c>
      <c r="B10378" s="2">
        <v>44553</v>
      </c>
      <c r="C10378">
        <v>202.98</v>
      </c>
    </row>
    <row r="10379" spans="1:3" x14ac:dyDescent="0.3">
      <c r="A10379" s="3" t="s">
        <v>18</v>
      </c>
      <c r="B10379" s="2">
        <v>44554</v>
      </c>
      <c r="C10379">
        <v>61755.9</v>
      </c>
    </row>
    <row r="10380" spans="1:3" x14ac:dyDescent="0.3">
      <c r="A10380" s="3" t="s">
        <v>18</v>
      </c>
      <c r="B10380" s="2">
        <v>44555</v>
      </c>
      <c r="C10380">
        <v>5635.5</v>
      </c>
    </row>
    <row r="10381" spans="1:3" x14ac:dyDescent="0.3">
      <c r="A10381" s="3" t="s">
        <v>18</v>
      </c>
      <c r="B10381" s="2">
        <v>44556</v>
      </c>
      <c r="C10381">
        <v>61198.98</v>
      </c>
    </row>
    <row r="10382" spans="1:3" x14ac:dyDescent="0.3">
      <c r="A10382" s="3" t="s">
        <v>18</v>
      </c>
      <c r="B10382" s="2">
        <v>44559</v>
      </c>
      <c r="C10382">
        <v>6118.9800000000014</v>
      </c>
    </row>
    <row r="10383" spans="1:3" x14ac:dyDescent="0.3">
      <c r="A10383" s="3" t="s">
        <v>18</v>
      </c>
      <c r="B10383" s="2">
        <v>44561</v>
      </c>
      <c r="C10383">
        <v>70274.94</v>
      </c>
    </row>
    <row r="10384" spans="1:3" x14ac:dyDescent="0.3">
      <c r="A10384" s="3" t="s">
        <v>19</v>
      </c>
      <c r="B10384" s="2">
        <v>43468</v>
      </c>
      <c r="C10384">
        <v>34776.9</v>
      </c>
    </row>
    <row r="10385" spans="1:3" x14ac:dyDescent="0.3">
      <c r="A10385" s="3" t="s">
        <v>19</v>
      </c>
      <c r="B10385" s="2">
        <v>43470</v>
      </c>
      <c r="C10385">
        <v>102194.82</v>
      </c>
    </row>
    <row r="10386" spans="1:3" x14ac:dyDescent="0.3">
      <c r="A10386" s="3" t="s">
        <v>19</v>
      </c>
      <c r="B10386" s="2">
        <v>43471</v>
      </c>
      <c r="C10386">
        <v>33649.800000000003</v>
      </c>
    </row>
    <row r="10387" spans="1:3" x14ac:dyDescent="0.3">
      <c r="A10387" s="3" t="s">
        <v>19</v>
      </c>
      <c r="B10387" s="2">
        <v>43472</v>
      </c>
      <c r="C10387">
        <v>70972.62</v>
      </c>
    </row>
    <row r="10388" spans="1:3" x14ac:dyDescent="0.3">
      <c r="A10388" s="3" t="s">
        <v>19</v>
      </c>
      <c r="B10388" s="2">
        <v>43475</v>
      </c>
      <c r="C10388">
        <v>33148.980000000003</v>
      </c>
    </row>
    <row r="10389" spans="1:3" x14ac:dyDescent="0.3">
      <c r="A10389" s="3" t="s">
        <v>19</v>
      </c>
      <c r="B10389" s="2">
        <v>43476</v>
      </c>
      <c r="C10389">
        <v>37799.466</v>
      </c>
    </row>
    <row r="10390" spans="1:3" x14ac:dyDescent="0.3">
      <c r="A10390" s="3" t="s">
        <v>19</v>
      </c>
      <c r="B10390" s="2">
        <v>43478</v>
      </c>
      <c r="C10390">
        <v>35565.360000000001</v>
      </c>
    </row>
    <row r="10391" spans="1:3" x14ac:dyDescent="0.3">
      <c r="A10391" s="3" t="s">
        <v>19</v>
      </c>
      <c r="B10391" s="2">
        <v>43480</v>
      </c>
      <c r="C10391">
        <v>69515.346000000005</v>
      </c>
    </row>
    <row r="10392" spans="1:3" x14ac:dyDescent="0.3">
      <c r="A10392" s="3" t="s">
        <v>19</v>
      </c>
      <c r="B10392" s="2">
        <v>43481</v>
      </c>
      <c r="C10392">
        <v>147085.01999999999</v>
      </c>
    </row>
    <row r="10393" spans="1:3" x14ac:dyDescent="0.3">
      <c r="A10393" s="3" t="s">
        <v>19</v>
      </c>
      <c r="B10393" s="2">
        <v>43482</v>
      </c>
      <c r="C10393">
        <v>34598.910000000003</v>
      </c>
    </row>
    <row r="10394" spans="1:3" x14ac:dyDescent="0.3">
      <c r="A10394" s="3" t="s">
        <v>19</v>
      </c>
      <c r="B10394" s="2">
        <v>43483</v>
      </c>
      <c r="C10394">
        <v>32640</v>
      </c>
    </row>
    <row r="10395" spans="1:3" x14ac:dyDescent="0.3">
      <c r="A10395" s="3" t="s">
        <v>19</v>
      </c>
      <c r="B10395" s="2">
        <v>43484</v>
      </c>
      <c r="C10395">
        <v>34168.980000000003</v>
      </c>
    </row>
    <row r="10396" spans="1:3" x14ac:dyDescent="0.3">
      <c r="A10396" s="3" t="s">
        <v>19</v>
      </c>
      <c r="B10396" s="2">
        <v>43487</v>
      </c>
      <c r="C10396">
        <v>72323.110199999996</v>
      </c>
    </row>
    <row r="10397" spans="1:3" x14ac:dyDescent="0.3">
      <c r="A10397" s="3" t="s">
        <v>19</v>
      </c>
      <c r="B10397" s="2">
        <v>43488</v>
      </c>
      <c r="C10397">
        <v>150426.33600000001</v>
      </c>
    </row>
    <row r="10398" spans="1:3" x14ac:dyDescent="0.3">
      <c r="A10398" s="3" t="s">
        <v>19</v>
      </c>
      <c r="B10398" s="2">
        <v>43489</v>
      </c>
      <c r="C10398">
        <v>34598.910000000003</v>
      </c>
    </row>
    <row r="10399" spans="1:3" x14ac:dyDescent="0.3">
      <c r="A10399" s="3" t="s">
        <v>19</v>
      </c>
      <c r="B10399" s="2">
        <v>43490</v>
      </c>
      <c r="C10399">
        <v>32638.98</v>
      </c>
    </row>
    <row r="10400" spans="1:3" x14ac:dyDescent="0.3">
      <c r="A10400" s="3" t="s">
        <v>19</v>
      </c>
      <c r="B10400" s="2">
        <v>43494</v>
      </c>
      <c r="C10400">
        <v>88305.276000000013</v>
      </c>
    </row>
    <row r="10401" spans="1:3" x14ac:dyDescent="0.3">
      <c r="A10401" s="3" t="s">
        <v>19</v>
      </c>
      <c r="B10401" s="2">
        <v>43495</v>
      </c>
      <c r="C10401">
        <v>39202.68</v>
      </c>
    </row>
    <row r="10402" spans="1:3" x14ac:dyDescent="0.3">
      <c r="A10402" s="3" t="s">
        <v>19</v>
      </c>
      <c r="B10402" s="2">
        <v>43496</v>
      </c>
      <c r="C10402">
        <v>34884</v>
      </c>
    </row>
    <row r="10403" spans="1:3" x14ac:dyDescent="0.3">
      <c r="A10403" s="3" t="s">
        <v>19</v>
      </c>
      <c r="B10403" s="2">
        <v>43499</v>
      </c>
      <c r="C10403">
        <v>78209.52</v>
      </c>
    </row>
    <row r="10404" spans="1:3" x14ac:dyDescent="0.3">
      <c r="A10404" s="3" t="s">
        <v>19</v>
      </c>
      <c r="B10404" s="2">
        <v>43501</v>
      </c>
      <c r="C10404">
        <v>35404.199999999997</v>
      </c>
    </row>
    <row r="10405" spans="1:3" x14ac:dyDescent="0.3">
      <c r="A10405" s="3" t="s">
        <v>19</v>
      </c>
      <c r="B10405" s="2">
        <v>43502</v>
      </c>
      <c r="C10405">
        <v>89540.495999999999</v>
      </c>
    </row>
    <row r="10406" spans="1:3" x14ac:dyDescent="0.3">
      <c r="A10406" s="3" t="s">
        <v>19</v>
      </c>
      <c r="B10406" s="2">
        <v>43506</v>
      </c>
      <c r="C10406">
        <v>33150</v>
      </c>
    </row>
    <row r="10407" spans="1:3" x14ac:dyDescent="0.3">
      <c r="A10407" s="3" t="s">
        <v>19</v>
      </c>
      <c r="B10407" s="2">
        <v>43507</v>
      </c>
      <c r="C10407">
        <v>70056.66</v>
      </c>
    </row>
    <row r="10408" spans="1:3" x14ac:dyDescent="0.3">
      <c r="A10408" s="3" t="s">
        <v>19</v>
      </c>
      <c r="B10408" s="2">
        <v>43508</v>
      </c>
      <c r="C10408">
        <v>73813.320000000007</v>
      </c>
    </row>
    <row r="10409" spans="1:3" x14ac:dyDescent="0.3">
      <c r="A10409" s="3" t="s">
        <v>19</v>
      </c>
      <c r="B10409" s="2">
        <v>43509</v>
      </c>
      <c r="C10409">
        <v>36906.660000000003</v>
      </c>
    </row>
    <row r="10410" spans="1:3" x14ac:dyDescent="0.3">
      <c r="A10410" s="3" t="s">
        <v>19</v>
      </c>
      <c r="B10410" s="2">
        <v>43514</v>
      </c>
      <c r="C10410">
        <v>39804.480000000003</v>
      </c>
    </row>
    <row r="10411" spans="1:3" x14ac:dyDescent="0.3">
      <c r="A10411" s="3" t="s">
        <v>19</v>
      </c>
      <c r="B10411" s="2">
        <v>43517</v>
      </c>
      <c r="C10411">
        <v>35385.839999999997</v>
      </c>
    </row>
    <row r="10412" spans="1:3" x14ac:dyDescent="0.3">
      <c r="A10412" s="3" t="s">
        <v>19</v>
      </c>
      <c r="B10412" s="2">
        <v>43518</v>
      </c>
      <c r="C10412">
        <v>39272.04</v>
      </c>
    </row>
    <row r="10413" spans="1:3" x14ac:dyDescent="0.3">
      <c r="A10413" s="3" t="s">
        <v>19</v>
      </c>
      <c r="B10413" s="2">
        <v>43520</v>
      </c>
      <c r="C10413">
        <v>32637.96</v>
      </c>
    </row>
    <row r="10414" spans="1:3" x14ac:dyDescent="0.3">
      <c r="A10414" s="3" t="s">
        <v>19</v>
      </c>
      <c r="B10414" s="2">
        <v>43524</v>
      </c>
      <c r="C10414">
        <v>35698.980000000003</v>
      </c>
    </row>
    <row r="10415" spans="1:3" x14ac:dyDescent="0.3">
      <c r="A10415" s="3" t="s">
        <v>19</v>
      </c>
      <c r="B10415" s="2">
        <v>43531</v>
      </c>
      <c r="C10415">
        <v>35387.879999999997</v>
      </c>
    </row>
    <row r="10416" spans="1:3" x14ac:dyDescent="0.3">
      <c r="A10416" s="3" t="s">
        <v>19</v>
      </c>
      <c r="B10416" s="2">
        <v>43532</v>
      </c>
      <c r="C10416">
        <v>35988.660000000003</v>
      </c>
    </row>
    <row r="10417" spans="1:3" x14ac:dyDescent="0.3">
      <c r="A10417" s="3" t="s">
        <v>19</v>
      </c>
      <c r="B10417" s="2">
        <v>43534</v>
      </c>
      <c r="C10417">
        <v>114180.126</v>
      </c>
    </row>
    <row r="10418" spans="1:3" x14ac:dyDescent="0.3">
      <c r="A10418" s="3" t="s">
        <v>19</v>
      </c>
      <c r="B10418" s="2">
        <v>43535</v>
      </c>
      <c r="C10418">
        <v>48251.1</v>
      </c>
    </row>
    <row r="10419" spans="1:3" x14ac:dyDescent="0.3">
      <c r="A10419" s="3" t="s">
        <v>19</v>
      </c>
      <c r="B10419" s="2">
        <v>43536</v>
      </c>
      <c r="C10419">
        <v>38218.379999999997</v>
      </c>
    </row>
    <row r="10420" spans="1:3" x14ac:dyDescent="0.3">
      <c r="A10420" s="3" t="s">
        <v>19</v>
      </c>
      <c r="B10420" s="2">
        <v>43539</v>
      </c>
      <c r="C10420">
        <v>34468.86</v>
      </c>
    </row>
    <row r="10421" spans="1:3" x14ac:dyDescent="0.3">
      <c r="A10421" s="3" t="s">
        <v>19</v>
      </c>
      <c r="B10421" s="2">
        <v>43540</v>
      </c>
      <c r="C10421">
        <v>72472.01999999999</v>
      </c>
    </row>
    <row r="10422" spans="1:3" x14ac:dyDescent="0.3">
      <c r="A10422" s="3" t="s">
        <v>19</v>
      </c>
      <c r="B10422" s="2">
        <v>43544</v>
      </c>
      <c r="C10422">
        <v>71977.320000000007</v>
      </c>
    </row>
    <row r="10423" spans="1:3" x14ac:dyDescent="0.3">
      <c r="A10423" s="3" t="s">
        <v>19</v>
      </c>
      <c r="B10423" s="2">
        <v>43592</v>
      </c>
      <c r="C10423">
        <v>37729.800000000003</v>
      </c>
    </row>
    <row r="10424" spans="1:3" x14ac:dyDescent="0.3">
      <c r="A10424" s="3" t="s">
        <v>19</v>
      </c>
      <c r="B10424" s="2">
        <v>43597</v>
      </c>
      <c r="C10424">
        <v>75459.600000000006</v>
      </c>
    </row>
    <row r="10425" spans="1:3" x14ac:dyDescent="0.3">
      <c r="A10425" s="3" t="s">
        <v>19</v>
      </c>
      <c r="B10425" s="2">
        <v>43601</v>
      </c>
      <c r="C10425">
        <v>43881.307800000002</v>
      </c>
    </row>
    <row r="10426" spans="1:3" x14ac:dyDescent="0.3">
      <c r="A10426" s="3" t="s">
        <v>19</v>
      </c>
      <c r="B10426" s="2">
        <v>43606</v>
      </c>
      <c r="C10426">
        <v>45172.944000000003</v>
      </c>
    </row>
    <row r="10427" spans="1:3" x14ac:dyDescent="0.3">
      <c r="A10427" s="3" t="s">
        <v>19</v>
      </c>
      <c r="B10427" s="2">
        <v>43609</v>
      </c>
      <c r="C10427">
        <v>75020.489999999991</v>
      </c>
    </row>
    <row r="10428" spans="1:3" x14ac:dyDescent="0.3">
      <c r="A10428" s="3" t="s">
        <v>19</v>
      </c>
      <c r="B10428" s="2">
        <v>43615</v>
      </c>
      <c r="C10428">
        <v>112169.4</v>
      </c>
    </row>
    <row r="10429" spans="1:3" x14ac:dyDescent="0.3">
      <c r="A10429" s="3" t="s">
        <v>19</v>
      </c>
      <c r="B10429" s="2">
        <v>43616</v>
      </c>
      <c r="C10429">
        <v>114209.4</v>
      </c>
    </row>
    <row r="10430" spans="1:3" x14ac:dyDescent="0.3">
      <c r="A10430" s="3" t="s">
        <v>19</v>
      </c>
      <c r="B10430" s="2">
        <v>43618</v>
      </c>
      <c r="C10430">
        <v>38403</v>
      </c>
    </row>
    <row r="10431" spans="1:3" x14ac:dyDescent="0.3">
      <c r="A10431" s="3" t="s">
        <v>19</v>
      </c>
      <c r="B10431" s="2">
        <v>43619</v>
      </c>
      <c r="C10431">
        <v>35608.506000000001</v>
      </c>
    </row>
    <row r="10432" spans="1:3" x14ac:dyDescent="0.3">
      <c r="A10432" s="3" t="s">
        <v>19</v>
      </c>
      <c r="B10432" s="2">
        <v>43620</v>
      </c>
      <c r="C10432">
        <v>146839.20000000001</v>
      </c>
    </row>
    <row r="10433" spans="1:3" x14ac:dyDescent="0.3">
      <c r="A10433" s="3" t="s">
        <v>19</v>
      </c>
      <c r="B10433" s="2">
        <v>43622</v>
      </c>
      <c r="C10433">
        <v>36709.800000000003</v>
      </c>
    </row>
    <row r="10434" spans="1:3" x14ac:dyDescent="0.3">
      <c r="A10434" s="3" t="s">
        <v>19</v>
      </c>
      <c r="B10434" s="2">
        <v>43627</v>
      </c>
      <c r="C10434">
        <v>120094.29</v>
      </c>
    </row>
    <row r="10435" spans="1:3" x14ac:dyDescent="0.3">
      <c r="A10435" s="3" t="s">
        <v>19</v>
      </c>
      <c r="B10435" s="2">
        <v>43633</v>
      </c>
      <c r="C10435">
        <v>93229.785000000003</v>
      </c>
    </row>
    <row r="10436" spans="1:3" x14ac:dyDescent="0.3">
      <c r="A10436" s="3" t="s">
        <v>19</v>
      </c>
      <c r="B10436" s="2">
        <v>43637</v>
      </c>
      <c r="C10436">
        <v>54559.8</v>
      </c>
    </row>
    <row r="10437" spans="1:3" x14ac:dyDescent="0.3">
      <c r="A10437" s="3" t="s">
        <v>19</v>
      </c>
      <c r="B10437" s="2">
        <v>43639</v>
      </c>
      <c r="C10437">
        <v>50862.81</v>
      </c>
    </row>
    <row r="10438" spans="1:3" x14ac:dyDescent="0.3">
      <c r="A10438" s="3" t="s">
        <v>19</v>
      </c>
      <c r="B10438" s="2">
        <v>43644</v>
      </c>
      <c r="C10438">
        <v>54559.8</v>
      </c>
    </row>
    <row r="10439" spans="1:3" x14ac:dyDescent="0.3">
      <c r="A10439" s="3" t="s">
        <v>19</v>
      </c>
      <c r="B10439" s="2">
        <v>43645</v>
      </c>
      <c r="C10439">
        <v>78519.600000000006</v>
      </c>
    </row>
    <row r="10440" spans="1:3" x14ac:dyDescent="0.3">
      <c r="A10440" s="3" t="s">
        <v>19</v>
      </c>
      <c r="B10440" s="2">
        <v>43646</v>
      </c>
      <c r="C10440">
        <v>101725.62</v>
      </c>
    </row>
    <row r="10441" spans="1:3" x14ac:dyDescent="0.3">
      <c r="A10441" s="3" t="s">
        <v>19</v>
      </c>
      <c r="B10441" s="2">
        <v>43647</v>
      </c>
      <c r="C10441">
        <v>53539.8</v>
      </c>
    </row>
    <row r="10442" spans="1:3" x14ac:dyDescent="0.3">
      <c r="A10442" s="3" t="s">
        <v>19</v>
      </c>
      <c r="B10442" s="2">
        <v>43650</v>
      </c>
      <c r="C10442">
        <v>101725.62</v>
      </c>
    </row>
    <row r="10443" spans="1:3" x14ac:dyDescent="0.3">
      <c r="A10443" s="3" t="s">
        <v>19</v>
      </c>
      <c r="B10443" s="2">
        <v>43651</v>
      </c>
      <c r="C10443">
        <v>54559.8</v>
      </c>
    </row>
    <row r="10444" spans="1:3" x14ac:dyDescent="0.3">
      <c r="A10444" s="3" t="s">
        <v>19</v>
      </c>
      <c r="B10444" s="2">
        <v>43654</v>
      </c>
      <c r="C10444">
        <v>50862.81</v>
      </c>
    </row>
    <row r="10445" spans="1:3" x14ac:dyDescent="0.3">
      <c r="A10445" s="3" t="s">
        <v>19</v>
      </c>
      <c r="B10445" s="2">
        <v>43656</v>
      </c>
      <c r="C10445">
        <v>75969.600000000006</v>
      </c>
    </row>
    <row r="10446" spans="1:3" x14ac:dyDescent="0.3">
      <c r="A10446" s="3" t="s">
        <v>19</v>
      </c>
      <c r="B10446" s="2">
        <v>43658</v>
      </c>
      <c r="C10446">
        <v>38749.800000000003</v>
      </c>
    </row>
    <row r="10447" spans="1:3" x14ac:dyDescent="0.3">
      <c r="A10447" s="3" t="s">
        <v>19</v>
      </c>
      <c r="B10447" s="2">
        <v>43670</v>
      </c>
      <c r="C10447">
        <v>55579.8</v>
      </c>
    </row>
    <row r="10448" spans="1:3" x14ac:dyDescent="0.3">
      <c r="A10448" s="3" t="s">
        <v>19</v>
      </c>
      <c r="B10448" s="2">
        <v>43672</v>
      </c>
      <c r="C10448">
        <v>55579.8</v>
      </c>
    </row>
    <row r="10449" spans="1:3" x14ac:dyDescent="0.3">
      <c r="A10449" s="3" t="s">
        <v>19</v>
      </c>
      <c r="B10449" s="2">
        <v>43675</v>
      </c>
      <c r="C10449">
        <v>42126.612000000001</v>
      </c>
    </row>
    <row r="10450" spans="1:3" x14ac:dyDescent="0.3">
      <c r="A10450" s="3" t="s">
        <v>19</v>
      </c>
      <c r="B10450" s="2">
        <v>43679</v>
      </c>
      <c r="C10450">
        <v>157866.01199999999</v>
      </c>
    </row>
    <row r="10451" spans="1:3" x14ac:dyDescent="0.3">
      <c r="A10451" s="3" t="s">
        <v>19</v>
      </c>
      <c r="B10451" s="2">
        <v>43680</v>
      </c>
      <c r="C10451">
        <v>119626.212</v>
      </c>
    </row>
    <row r="10452" spans="1:3" x14ac:dyDescent="0.3">
      <c r="A10452" s="3" t="s">
        <v>19</v>
      </c>
      <c r="B10452" s="2">
        <v>43681</v>
      </c>
      <c r="C10452">
        <v>55579.8</v>
      </c>
    </row>
    <row r="10453" spans="1:3" x14ac:dyDescent="0.3">
      <c r="A10453" s="3" t="s">
        <v>19</v>
      </c>
      <c r="B10453" s="2">
        <v>43684</v>
      </c>
      <c r="C10453">
        <v>111159.6</v>
      </c>
    </row>
    <row r="10454" spans="1:3" x14ac:dyDescent="0.3">
      <c r="A10454" s="3" t="s">
        <v>19</v>
      </c>
      <c r="B10454" s="2">
        <v>43685</v>
      </c>
      <c r="C10454">
        <v>45186.612000000001</v>
      </c>
    </row>
    <row r="10455" spans="1:3" x14ac:dyDescent="0.3">
      <c r="A10455" s="3" t="s">
        <v>19</v>
      </c>
      <c r="B10455" s="2">
        <v>43686</v>
      </c>
      <c r="C10455">
        <v>42126.612000000001</v>
      </c>
    </row>
    <row r="10456" spans="1:3" x14ac:dyDescent="0.3">
      <c r="A10456" s="3" t="s">
        <v>19</v>
      </c>
      <c r="B10456" s="2">
        <v>43690</v>
      </c>
      <c r="C10456">
        <v>76989.600000000006</v>
      </c>
    </row>
    <row r="10457" spans="1:3" x14ac:dyDescent="0.3">
      <c r="A10457" s="3" t="s">
        <v>19</v>
      </c>
      <c r="B10457" s="2">
        <v>43692</v>
      </c>
      <c r="C10457">
        <v>42126.612000000001</v>
      </c>
    </row>
    <row r="10458" spans="1:3" x14ac:dyDescent="0.3">
      <c r="A10458" s="3" t="s">
        <v>19</v>
      </c>
      <c r="B10458" s="2">
        <v>43693</v>
      </c>
      <c r="C10458">
        <v>97590.641999999993</v>
      </c>
    </row>
    <row r="10459" spans="1:3" x14ac:dyDescent="0.3">
      <c r="A10459" s="3" t="s">
        <v>19</v>
      </c>
      <c r="B10459" s="2">
        <v>43695</v>
      </c>
      <c r="C10459">
        <v>93819.6</v>
      </c>
    </row>
    <row r="10460" spans="1:3" x14ac:dyDescent="0.3">
      <c r="A10460" s="3" t="s">
        <v>19</v>
      </c>
      <c r="B10460" s="2">
        <v>43696</v>
      </c>
      <c r="C10460">
        <v>38749.800000000003</v>
      </c>
    </row>
    <row r="10461" spans="1:3" x14ac:dyDescent="0.3">
      <c r="A10461" s="3" t="s">
        <v>19</v>
      </c>
      <c r="B10461" s="2">
        <v>43699</v>
      </c>
      <c r="C10461">
        <v>42010.841999999997</v>
      </c>
    </row>
    <row r="10462" spans="1:3" x14ac:dyDescent="0.3">
      <c r="A10462" s="3" t="s">
        <v>19</v>
      </c>
      <c r="B10462" s="2">
        <v>43700</v>
      </c>
      <c r="C10462">
        <v>38749.800000000003</v>
      </c>
    </row>
    <row r="10463" spans="1:3" x14ac:dyDescent="0.3">
      <c r="A10463" s="3" t="s">
        <v>19</v>
      </c>
      <c r="B10463" s="2">
        <v>43702</v>
      </c>
      <c r="C10463">
        <v>56089.8</v>
      </c>
    </row>
    <row r="10464" spans="1:3" x14ac:dyDescent="0.3">
      <c r="A10464" s="3" t="s">
        <v>19</v>
      </c>
      <c r="B10464" s="2">
        <v>43703</v>
      </c>
      <c r="C10464">
        <v>55579.8</v>
      </c>
    </row>
    <row r="10465" spans="1:3" x14ac:dyDescent="0.3">
      <c r="A10465" s="3" t="s">
        <v>19</v>
      </c>
      <c r="B10465" s="2">
        <v>43704</v>
      </c>
      <c r="C10465">
        <v>187614.10800000001</v>
      </c>
    </row>
    <row r="10466" spans="1:3" x14ac:dyDescent="0.3">
      <c r="A10466" s="3" t="s">
        <v>19</v>
      </c>
      <c r="B10466" s="2">
        <v>43705</v>
      </c>
      <c r="C10466">
        <v>119309.4</v>
      </c>
    </row>
    <row r="10467" spans="1:3" x14ac:dyDescent="0.3">
      <c r="A10467" s="3" t="s">
        <v>19</v>
      </c>
      <c r="B10467" s="2">
        <v>43707</v>
      </c>
      <c r="C10467">
        <v>123389.4</v>
      </c>
    </row>
    <row r="10468" spans="1:3" x14ac:dyDescent="0.3">
      <c r="A10468" s="3" t="s">
        <v>19</v>
      </c>
      <c r="B10468" s="2">
        <v>43711</v>
      </c>
      <c r="C10468">
        <v>95859.6</v>
      </c>
    </row>
    <row r="10469" spans="1:3" x14ac:dyDescent="0.3">
      <c r="A10469" s="3" t="s">
        <v>19</v>
      </c>
      <c r="B10469" s="2">
        <v>43712</v>
      </c>
      <c r="C10469">
        <v>43849.8</v>
      </c>
    </row>
    <row r="10470" spans="1:3" x14ac:dyDescent="0.3">
      <c r="A10470" s="3" t="s">
        <v>19</v>
      </c>
      <c r="B10470" s="2">
        <v>43714</v>
      </c>
      <c r="C10470">
        <v>232205.04</v>
      </c>
    </row>
    <row r="10471" spans="1:3" x14ac:dyDescent="0.3">
      <c r="A10471" s="3" t="s">
        <v>19</v>
      </c>
      <c r="B10471" s="2">
        <v>43715</v>
      </c>
      <c r="C10471">
        <v>196037.88</v>
      </c>
    </row>
    <row r="10472" spans="1:3" x14ac:dyDescent="0.3">
      <c r="A10472" s="3" t="s">
        <v>19</v>
      </c>
      <c r="B10472" s="2">
        <v>43716</v>
      </c>
      <c r="C10472">
        <v>61189.8</v>
      </c>
    </row>
    <row r="10473" spans="1:3" x14ac:dyDescent="0.3">
      <c r="A10473" s="3" t="s">
        <v>19</v>
      </c>
      <c r="B10473" s="2">
        <v>43717</v>
      </c>
      <c r="C10473">
        <v>4318.68</v>
      </c>
    </row>
    <row r="10474" spans="1:3" x14ac:dyDescent="0.3">
      <c r="A10474" s="3" t="s">
        <v>19</v>
      </c>
      <c r="B10474" s="2">
        <v>43718</v>
      </c>
      <c r="C10474">
        <v>135017.91</v>
      </c>
    </row>
    <row r="10475" spans="1:3" x14ac:dyDescent="0.3">
      <c r="A10475" s="3" t="s">
        <v>19</v>
      </c>
      <c r="B10475" s="2">
        <v>43720</v>
      </c>
      <c r="C10475">
        <v>131788.07999999999</v>
      </c>
    </row>
    <row r="10476" spans="1:3" x14ac:dyDescent="0.3">
      <c r="A10476" s="3" t="s">
        <v>19</v>
      </c>
      <c r="B10476" s="2">
        <v>43721</v>
      </c>
      <c r="C10476">
        <v>133143.405</v>
      </c>
    </row>
    <row r="10477" spans="1:3" x14ac:dyDescent="0.3">
      <c r="A10477" s="3" t="s">
        <v>19</v>
      </c>
      <c r="B10477" s="2">
        <v>43722</v>
      </c>
      <c r="C10477">
        <v>44098.68</v>
      </c>
    </row>
    <row r="10478" spans="1:3" x14ac:dyDescent="0.3">
      <c r="A10478" s="3" t="s">
        <v>19</v>
      </c>
      <c r="B10478" s="2">
        <v>43725</v>
      </c>
      <c r="C10478">
        <v>84639.6</v>
      </c>
    </row>
    <row r="10479" spans="1:3" x14ac:dyDescent="0.3">
      <c r="A10479" s="3" t="s">
        <v>19</v>
      </c>
      <c r="B10479" s="2">
        <v>43726</v>
      </c>
      <c r="C10479">
        <v>85452.285000000003</v>
      </c>
    </row>
    <row r="10480" spans="1:3" x14ac:dyDescent="0.3">
      <c r="A10480" s="3" t="s">
        <v>19</v>
      </c>
      <c r="B10480" s="2">
        <v>43728</v>
      </c>
      <c r="C10480">
        <v>103476.96</v>
      </c>
    </row>
    <row r="10481" spans="1:3" x14ac:dyDescent="0.3">
      <c r="A10481" s="3" t="s">
        <v>19</v>
      </c>
      <c r="B10481" s="2">
        <v>43730</v>
      </c>
      <c r="C10481">
        <v>153685.44</v>
      </c>
    </row>
    <row r="10482" spans="1:3" x14ac:dyDescent="0.3">
      <c r="A10482" s="3" t="s">
        <v>19</v>
      </c>
      <c r="B10482" s="2">
        <v>43731</v>
      </c>
      <c r="C10482">
        <v>87822</v>
      </c>
    </row>
    <row r="10483" spans="1:3" x14ac:dyDescent="0.3">
      <c r="A10483" s="3" t="s">
        <v>19</v>
      </c>
      <c r="B10483" s="2">
        <v>43732</v>
      </c>
      <c r="C10483">
        <v>106536.96000000001</v>
      </c>
    </row>
    <row r="10484" spans="1:3" x14ac:dyDescent="0.3">
      <c r="A10484" s="3" t="s">
        <v>19</v>
      </c>
      <c r="B10484" s="2">
        <v>43733</v>
      </c>
      <c r="C10484">
        <v>106536.96000000001</v>
      </c>
    </row>
    <row r="10485" spans="1:3" x14ac:dyDescent="0.3">
      <c r="A10485" s="3" t="s">
        <v>19</v>
      </c>
      <c r="B10485" s="2">
        <v>43734</v>
      </c>
      <c r="C10485">
        <v>48949.8</v>
      </c>
    </row>
    <row r="10486" spans="1:3" x14ac:dyDescent="0.3">
      <c r="A10486" s="3" t="s">
        <v>19</v>
      </c>
      <c r="B10486" s="2">
        <v>43736</v>
      </c>
      <c r="C10486">
        <v>109119.6</v>
      </c>
    </row>
    <row r="10487" spans="1:3" x14ac:dyDescent="0.3">
      <c r="A10487" s="3" t="s">
        <v>19</v>
      </c>
      <c r="B10487" s="2">
        <v>43737</v>
      </c>
      <c r="C10487">
        <v>97899.6</v>
      </c>
    </row>
    <row r="10488" spans="1:3" x14ac:dyDescent="0.3">
      <c r="A10488" s="3" t="s">
        <v>19</v>
      </c>
      <c r="B10488" s="2">
        <v>43738</v>
      </c>
      <c r="C10488">
        <v>162751.20000000001</v>
      </c>
    </row>
    <row r="10489" spans="1:3" x14ac:dyDescent="0.3">
      <c r="A10489" s="3" t="s">
        <v>19</v>
      </c>
      <c r="B10489" s="2">
        <v>43739</v>
      </c>
      <c r="C10489">
        <v>40585.800000000003</v>
      </c>
    </row>
    <row r="10490" spans="1:3" x14ac:dyDescent="0.3">
      <c r="A10490" s="3" t="s">
        <v>19</v>
      </c>
      <c r="B10490" s="2">
        <v>43740</v>
      </c>
      <c r="C10490">
        <v>40585.800000000003</v>
      </c>
    </row>
    <row r="10491" spans="1:3" x14ac:dyDescent="0.3">
      <c r="A10491" s="3" t="s">
        <v>19</v>
      </c>
      <c r="B10491" s="2">
        <v>43741</v>
      </c>
      <c r="C10491">
        <v>125429.4</v>
      </c>
    </row>
    <row r="10492" spans="1:3" x14ac:dyDescent="0.3">
      <c r="A10492" s="3" t="s">
        <v>19</v>
      </c>
      <c r="B10492" s="2">
        <v>43746</v>
      </c>
      <c r="C10492">
        <v>87699.6</v>
      </c>
    </row>
    <row r="10493" spans="1:3" x14ac:dyDescent="0.3">
      <c r="A10493" s="3" t="s">
        <v>19</v>
      </c>
      <c r="B10493" s="2">
        <v>43748</v>
      </c>
      <c r="C10493">
        <v>63056.4</v>
      </c>
    </row>
    <row r="10494" spans="1:3" x14ac:dyDescent="0.3">
      <c r="A10494" s="3" t="s">
        <v>19</v>
      </c>
      <c r="B10494" s="2">
        <v>43749</v>
      </c>
      <c r="C10494">
        <v>41602.485000000001</v>
      </c>
    </row>
    <row r="10495" spans="1:3" x14ac:dyDescent="0.3">
      <c r="A10495" s="3" t="s">
        <v>19</v>
      </c>
      <c r="B10495" s="2">
        <v>43750</v>
      </c>
      <c r="C10495">
        <v>48168.480000000003</v>
      </c>
    </row>
    <row r="10496" spans="1:3" x14ac:dyDescent="0.3">
      <c r="A10496" s="3" t="s">
        <v>19</v>
      </c>
      <c r="B10496" s="2">
        <v>43753</v>
      </c>
      <c r="C10496">
        <v>44088.480000000003</v>
      </c>
    </row>
    <row r="10497" spans="1:3" x14ac:dyDescent="0.3">
      <c r="A10497" s="3" t="s">
        <v>19</v>
      </c>
      <c r="B10497" s="2">
        <v>43754</v>
      </c>
      <c r="C10497">
        <v>61189.8</v>
      </c>
    </row>
    <row r="10498" spans="1:3" x14ac:dyDescent="0.3">
      <c r="A10498" s="3" t="s">
        <v>19</v>
      </c>
      <c r="B10498" s="2">
        <v>43755</v>
      </c>
      <c r="C10498">
        <v>61189.8</v>
      </c>
    </row>
    <row r="10499" spans="1:3" x14ac:dyDescent="0.3">
      <c r="A10499" s="3" t="s">
        <v>19</v>
      </c>
      <c r="B10499" s="2">
        <v>43756</v>
      </c>
      <c r="C10499">
        <v>537178.31819999998</v>
      </c>
    </row>
    <row r="10500" spans="1:3" x14ac:dyDescent="0.3">
      <c r="A10500" s="3" t="s">
        <v>19</v>
      </c>
      <c r="B10500" s="2">
        <v>43757</v>
      </c>
      <c r="C10500">
        <v>61189.8</v>
      </c>
    </row>
    <row r="10501" spans="1:3" x14ac:dyDescent="0.3">
      <c r="A10501" s="3" t="s">
        <v>19</v>
      </c>
      <c r="B10501" s="2">
        <v>43759</v>
      </c>
      <c r="C10501">
        <v>125429.4</v>
      </c>
    </row>
    <row r="10502" spans="1:3" x14ac:dyDescent="0.3">
      <c r="A10502" s="3" t="s">
        <v>19</v>
      </c>
      <c r="B10502" s="2">
        <v>43760</v>
      </c>
      <c r="C10502">
        <v>223340.22</v>
      </c>
    </row>
    <row r="10503" spans="1:3" x14ac:dyDescent="0.3">
      <c r="A10503" s="3" t="s">
        <v>19</v>
      </c>
      <c r="B10503" s="2">
        <v>43761</v>
      </c>
      <c r="C10503">
        <v>217526.23019999999</v>
      </c>
    </row>
    <row r="10504" spans="1:3" x14ac:dyDescent="0.3">
      <c r="A10504" s="3" t="s">
        <v>19</v>
      </c>
      <c r="B10504" s="2">
        <v>43762</v>
      </c>
      <c r="C10504">
        <v>203641.266</v>
      </c>
    </row>
    <row r="10505" spans="1:3" x14ac:dyDescent="0.3">
      <c r="A10505" s="3" t="s">
        <v>19</v>
      </c>
      <c r="B10505" s="2">
        <v>43764</v>
      </c>
      <c r="C10505">
        <v>249618.88800000001</v>
      </c>
    </row>
    <row r="10506" spans="1:3" x14ac:dyDescent="0.3">
      <c r="A10506" s="3" t="s">
        <v>19</v>
      </c>
      <c r="B10506" s="2">
        <v>43765</v>
      </c>
      <c r="C10506">
        <v>119320.11</v>
      </c>
    </row>
    <row r="10507" spans="1:3" x14ac:dyDescent="0.3">
      <c r="A10507" s="3" t="s">
        <v>19</v>
      </c>
      <c r="B10507" s="2">
        <v>43766</v>
      </c>
      <c r="C10507">
        <v>221573.78400000001</v>
      </c>
    </row>
    <row r="10508" spans="1:3" x14ac:dyDescent="0.3">
      <c r="A10508" s="3" t="s">
        <v>19</v>
      </c>
      <c r="B10508" s="2">
        <v>43767</v>
      </c>
      <c r="C10508">
        <v>60679.8</v>
      </c>
    </row>
    <row r="10509" spans="1:3" x14ac:dyDescent="0.3">
      <c r="A10509" s="3" t="s">
        <v>19</v>
      </c>
      <c r="B10509" s="2">
        <v>43768</v>
      </c>
      <c r="C10509">
        <v>177032.73</v>
      </c>
    </row>
    <row r="10510" spans="1:3" x14ac:dyDescent="0.3">
      <c r="A10510" s="3" t="s">
        <v>19</v>
      </c>
      <c r="B10510" s="2">
        <v>43770</v>
      </c>
      <c r="C10510">
        <v>46909.8</v>
      </c>
    </row>
    <row r="10511" spans="1:3" x14ac:dyDescent="0.3">
      <c r="A10511" s="3" t="s">
        <v>19</v>
      </c>
      <c r="B10511" s="2">
        <v>43771</v>
      </c>
      <c r="C10511">
        <v>172267.39199999999</v>
      </c>
    </row>
    <row r="10512" spans="1:3" x14ac:dyDescent="0.3">
      <c r="A10512" s="3" t="s">
        <v>19</v>
      </c>
      <c r="B10512" s="2">
        <v>43772</v>
      </c>
      <c r="C10512">
        <v>92018.28</v>
      </c>
    </row>
    <row r="10513" spans="1:3" x14ac:dyDescent="0.3">
      <c r="A10513" s="3" t="s">
        <v>19</v>
      </c>
      <c r="B10513" s="2">
        <v>43774</v>
      </c>
      <c r="C10513">
        <v>52009.8</v>
      </c>
    </row>
    <row r="10514" spans="1:3" x14ac:dyDescent="0.3">
      <c r="A10514" s="3" t="s">
        <v>19</v>
      </c>
      <c r="B10514" s="2">
        <v>43775</v>
      </c>
      <c r="C10514">
        <v>57394.584000000003</v>
      </c>
    </row>
    <row r="10515" spans="1:3" x14ac:dyDescent="0.3">
      <c r="A10515" s="3" t="s">
        <v>19</v>
      </c>
      <c r="B10515" s="2">
        <v>43776</v>
      </c>
      <c r="C10515">
        <v>93807.564000000013</v>
      </c>
    </row>
    <row r="10516" spans="1:3" x14ac:dyDescent="0.3">
      <c r="A10516" s="3" t="s">
        <v>19</v>
      </c>
      <c r="B10516" s="2">
        <v>43777</v>
      </c>
      <c r="C10516">
        <v>134877.609</v>
      </c>
    </row>
    <row r="10517" spans="1:3" x14ac:dyDescent="0.3">
      <c r="A10517" s="3" t="s">
        <v>19</v>
      </c>
      <c r="B10517" s="2">
        <v>43778</v>
      </c>
      <c r="C10517">
        <v>138052.30799999999</v>
      </c>
    </row>
    <row r="10518" spans="1:3" x14ac:dyDescent="0.3">
      <c r="A10518" s="3" t="s">
        <v>19</v>
      </c>
      <c r="B10518" s="2">
        <v>43779</v>
      </c>
      <c r="C10518">
        <v>49344.744000000013</v>
      </c>
    </row>
    <row r="10519" spans="1:3" x14ac:dyDescent="0.3">
      <c r="A10519" s="3" t="s">
        <v>19</v>
      </c>
      <c r="B10519" s="2">
        <v>43782</v>
      </c>
      <c r="C10519">
        <v>153557.32800000001</v>
      </c>
    </row>
    <row r="10520" spans="1:3" x14ac:dyDescent="0.3">
      <c r="A10520" s="3" t="s">
        <v>19</v>
      </c>
      <c r="B10520" s="2">
        <v>43783</v>
      </c>
      <c r="C10520">
        <v>94263.198000000004</v>
      </c>
    </row>
    <row r="10521" spans="1:3" x14ac:dyDescent="0.3">
      <c r="A10521" s="3" t="s">
        <v>19</v>
      </c>
      <c r="B10521" s="2">
        <v>43784</v>
      </c>
      <c r="C10521">
        <v>85313.31</v>
      </c>
    </row>
    <row r="10522" spans="1:3" x14ac:dyDescent="0.3">
      <c r="A10522" s="3" t="s">
        <v>19</v>
      </c>
      <c r="B10522" s="2">
        <v>43785</v>
      </c>
      <c r="C10522">
        <v>86055.054000000004</v>
      </c>
    </row>
    <row r="10523" spans="1:3" x14ac:dyDescent="0.3">
      <c r="A10523" s="3" t="s">
        <v>19</v>
      </c>
      <c r="B10523" s="2">
        <v>43786</v>
      </c>
      <c r="C10523">
        <v>45379.8</v>
      </c>
    </row>
    <row r="10524" spans="1:3" x14ac:dyDescent="0.3">
      <c r="A10524" s="3" t="s">
        <v>19</v>
      </c>
      <c r="B10524" s="2">
        <v>43788</v>
      </c>
      <c r="C10524">
        <v>94997.90400000001</v>
      </c>
    </row>
    <row r="10525" spans="1:3" x14ac:dyDescent="0.3">
      <c r="A10525" s="3" t="s">
        <v>19</v>
      </c>
      <c r="B10525" s="2">
        <v>43790</v>
      </c>
      <c r="C10525">
        <v>44088.480000000003</v>
      </c>
    </row>
    <row r="10526" spans="1:3" x14ac:dyDescent="0.3">
      <c r="A10526" s="3" t="s">
        <v>19</v>
      </c>
      <c r="B10526" s="2">
        <v>43791</v>
      </c>
      <c r="C10526">
        <v>40279.800000000003</v>
      </c>
    </row>
    <row r="10527" spans="1:3" x14ac:dyDescent="0.3">
      <c r="A10527" s="3" t="s">
        <v>19</v>
      </c>
      <c r="B10527" s="2">
        <v>43792</v>
      </c>
      <c r="C10527">
        <v>106059.6</v>
      </c>
    </row>
    <row r="10528" spans="1:3" x14ac:dyDescent="0.3">
      <c r="A10528" s="3" t="s">
        <v>19</v>
      </c>
      <c r="B10528" s="2">
        <v>43793</v>
      </c>
      <c r="C10528">
        <v>40075.800000000003</v>
      </c>
    </row>
    <row r="10529" spans="1:3" x14ac:dyDescent="0.3">
      <c r="A10529" s="3" t="s">
        <v>19</v>
      </c>
      <c r="B10529" s="2">
        <v>43795</v>
      </c>
      <c r="C10529">
        <v>58130.31</v>
      </c>
    </row>
    <row r="10530" spans="1:3" x14ac:dyDescent="0.3">
      <c r="A10530" s="3" t="s">
        <v>19</v>
      </c>
      <c r="B10530" s="2">
        <v>43796</v>
      </c>
      <c r="C10530">
        <v>171130.5</v>
      </c>
    </row>
    <row r="10531" spans="1:3" x14ac:dyDescent="0.3">
      <c r="A10531" s="3" t="s">
        <v>19</v>
      </c>
      <c r="B10531" s="2">
        <v>43797</v>
      </c>
      <c r="C10531">
        <v>116260.62</v>
      </c>
    </row>
    <row r="10532" spans="1:3" x14ac:dyDescent="0.3">
      <c r="A10532" s="3" t="s">
        <v>19</v>
      </c>
      <c r="B10532" s="2">
        <v>43798</v>
      </c>
      <c r="C10532">
        <v>119105.4</v>
      </c>
    </row>
    <row r="10533" spans="1:3" x14ac:dyDescent="0.3">
      <c r="A10533" s="3" t="s">
        <v>19</v>
      </c>
      <c r="B10533" s="2">
        <v>43799</v>
      </c>
      <c r="C10533">
        <v>85327.08</v>
      </c>
    </row>
    <row r="10534" spans="1:3" x14ac:dyDescent="0.3">
      <c r="A10534" s="3" t="s">
        <v>19</v>
      </c>
      <c r="B10534" s="2">
        <v>43800</v>
      </c>
      <c r="C10534">
        <v>268801.00799999997</v>
      </c>
    </row>
    <row r="10535" spans="1:3" x14ac:dyDescent="0.3">
      <c r="A10535" s="3" t="s">
        <v>19</v>
      </c>
      <c r="B10535" s="2">
        <v>43801</v>
      </c>
      <c r="C10535">
        <v>153055.07999999999</v>
      </c>
    </row>
    <row r="10536" spans="1:3" x14ac:dyDescent="0.3">
      <c r="A10536" s="3" t="s">
        <v>19</v>
      </c>
      <c r="B10536" s="2">
        <v>43802</v>
      </c>
      <c r="C10536">
        <v>99168.48000000001</v>
      </c>
    </row>
    <row r="10537" spans="1:3" x14ac:dyDescent="0.3">
      <c r="A10537" s="3" t="s">
        <v>19</v>
      </c>
      <c r="B10537" s="2">
        <v>43804</v>
      </c>
      <c r="C10537">
        <v>79845.589800000002</v>
      </c>
    </row>
    <row r="10538" spans="1:3" x14ac:dyDescent="0.3">
      <c r="A10538" s="3" t="s">
        <v>19</v>
      </c>
      <c r="B10538" s="2">
        <v>43805</v>
      </c>
      <c r="C10538">
        <v>138594.54</v>
      </c>
    </row>
    <row r="10539" spans="1:3" x14ac:dyDescent="0.3">
      <c r="A10539" s="3" t="s">
        <v>19</v>
      </c>
      <c r="B10539" s="2">
        <v>43807</v>
      </c>
      <c r="C10539">
        <v>134543.1</v>
      </c>
    </row>
    <row r="10540" spans="1:3" x14ac:dyDescent="0.3">
      <c r="A10540" s="3" t="s">
        <v>19</v>
      </c>
      <c r="B10540" s="2">
        <v>43808</v>
      </c>
      <c r="C10540">
        <v>232827.24</v>
      </c>
    </row>
    <row r="10541" spans="1:3" x14ac:dyDescent="0.3">
      <c r="A10541" s="3" t="s">
        <v>19</v>
      </c>
      <c r="B10541" s="2">
        <v>43809</v>
      </c>
      <c r="C10541">
        <v>43849.8</v>
      </c>
    </row>
    <row r="10542" spans="1:3" x14ac:dyDescent="0.3">
      <c r="A10542" s="3" t="s">
        <v>19</v>
      </c>
      <c r="B10542" s="2">
        <v>43810</v>
      </c>
      <c r="C10542">
        <v>45521.58</v>
      </c>
    </row>
    <row r="10543" spans="1:3" x14ac:dyDescent="0.3">
      <c r="A10543" s="3" t="s">
        <v>19</v>
      </c>
      <c r="B10543" s="2">
        <v>43812</v>
      </c>
      <c r="C10543">
        <v>46081.254000000001</v>
      </c>
    </row>
    <row r="10544" spans="1:3" x14ac:dyDescent="0.3">
      <c r="A10544" s="3" t="s">
        <v>19</v>
      </c>
      <c r="B10544" s="2">
        <v>43813</v>
      </c>
      <c r="C10544">
        <v>222344.19</v>
      </c>
    </row>
    <row r="10545" spans="1:3" x14ac:dyDescent="0.3">
      <c r="A10545" s="3" t="s">
        <v>19</v>
      </c>
      <c r="B10545" s="2">
        <v>43814</v>
      </c>
      <c r="C10545">
        <v>25489.8</v>
      </c>
    </row>
    <row r="10546" spans="1:3" x14ac:dyDescent="0.3">
      <c r="A10546" s="3" t="s">
        <v>19</v>
      </c>
      <c r="B10546" s="2">
        <v>43815</v>
      </c>
      <c r="C10546">
        <v>272089.08</v>
      </c>
    </row>
    <row r="10547" spans="1:3" x14ac:dyDescent="0.3">
      <c r="A10547" s="3" t="s">
        <v>19</v>
      </c>
      <c r="B10547" s="2">
        <v>43816</v>
      </c>
      <c r="C10547">
        <v>84639.6</v>
      </c>
    </row>
    <row r="10548" spans="1:3" x14ac:dyDescent="0.3">
      <c r="A10548" s="3" t="s">
        <v>19</v>
      </c>
      <c r="B10548" s="2">
        <v>43817</v>
      </c>
      <c r="C10548">
        <v>117508.08</v>
      </c>
    </row>
    <row r="10549" spans="1:3" x14ac:dyDescent="0.3">
      <c r="A10549" s="3" t="s">
        <v>19</v>
      </c>
      <c r="B10549" s="2">
        <v>43818</v>
      </c>
      <c r="C10549">
        <v>167069.88</v>
      </c>
    </row>
    <row r="10550" spans="1:3" x14ac:dyDescent="0.3">
      <c r="A10550" s="3" t="s">
        <v>19</v>
      </c>
      <c r="B10550" s="2">
        <v>43820</v>
      </c>
      <c r="C10550">
        <v>29059.8</v>
      </c>
    </row>
    <row r="10551" spans="1:3" x14ac:dyDescent="0.3">
      <c r="A10551" s="3" t="s">
        <v>19</v>
      </c>
      <c r="B10551" s="2">
        <v>43821</v>
      </c>
      <c r="C10551">
        <v>39259.800000000003</v>
      </c>
    </row>
    <row r="10552" spans="1:3" x14ac:dyDescent="0.3">
      <c r="A10552" s="3" t="s">
        <v>19</v>
      </c>
      <c r="B10552" s="2">
        <v>43822</v>
      </c>
      <c r="C10552">
        <v>59149.8</v>
      </c>
    </row>
    <row r="10553" spans="1:3" x14ac:dyDescent="0.3">
      <c r="A10553" s="3" t="s">
        <v>19</v>
      </c>
      <c r="B10553" s="2">
        <v>43823</v>
      </c>
      <c r="C10553">
        <v>199200.39</v>
      </c>
    </row>
    <row r="10554" spans="1:3" x14ac:dyDescent="0.3">
      <c r="A10554" s="3" t="s">
        <v>19</v>
      </c>
      <c r="B10554" s="2">
        <v>43824</v>
      </c>
      <c r="C10554">
        <v>144266.76</v>
      </c>
    </row>
    <row r="10555" spans="1:3" x14ac:dyDescent="0.3">
      <c r="A10555" s="3" t="s">
        <v>19</v>
      </c>
      <c r="B10555" s="2">
        <v>43825</v>
      </c>
      <c r="C10555">
        <v>73929.600000000006</v>
      </c>
    </row>
    <row r="10556" spans="1:3" x14ac:dyDescent="0.3">
      <c r="A10556" s="3" t="s">
        <v>19</v>
      </c>
      <c r="B10556" s="2">
        <v>43826</v>
      </c>
      <c r="C10556">
        <v>256576.92</v>
      </c>
    </row>
    <row r="10557" spans="1:3" x14ac:dyDescent="0.3">
      <c r="A10557" s="3" t="s">
        <v>19</v>
      </c>
      <c r="B10557" s="2">
        <v>43827</v>
      </c>
      <c r="C10557">
        <v>103499.4</v>
      </c>
    </row>
    <row r="10558" spans="1:3" x14ac:dyDescent="0.3">
      <c r="A10558" s="3" t="s">
        <v>19</v>
      </c>
      <c r="B10558" s="2">
        <v>43828</v>
      </c>
      <c r="C10558">
        <v>90759.6</v>
      </c>
    </row>
    <row r="10559" spans="1:3" x14ac:dyDescent="0.3">
      <c r="A10559" s="3" t="s">
        <v>19</v>
      </c>
      <c r="B10559" s="2">
        <v>43829</v>
      </c>
      <c r="C10559">
        <v>68319.600000000006</v>
      </c>
    </row>
    <row r="10560" spans="1:3" x14ac:dyDescent="0.3">
      <c r="A10560" s="3" t="s">
        <v>19</v>
      </c>
      <c r="B10560" s="2">
        <v>43830</v>
      </c>
      <c r="C10560">
        <v>105356.82</v>
      </c>
    </row>
    <row r="10561" spans="1:3" x14ac:dyDescent="0.3">
      <c r="A10561" s="3" t="s">
        <v>19</v>
      </c>
      <c r="B10561" s="2">
        <v>43831</v>
      </c>
      <c r="C10561">
        <v>90559.679999999993</v>
      </c>
    </row>
    <row r="10562" spans="1:3" x14ac:dyDescent="0.3">
      <c r="A10562" s="3" t="s">
        <v>19</v>
      </c>
      <c r="B10562" s="2">
        <v>43832</v>
      </c>
      <c r="C10562">
        <v>46199.88</v>
      </c>
    </row>
    <row r="10563" spans="1:3" x14ac:dyDescent="0.3">
      <c r="A10563" s="3" t="s">
        <v>19</v>
      </c>
      <c r="B10563" s="2">
        <v>43833</v>
      </c>
      <c r="C10563">
        <v>296161.08</v>
      </c>
    </row>
    <row r="10564" spans="1:3" x14ac:dyDescent="0.3">
      <c r="A10564" s="3" t="s">
        <v>19</v>
      </c>
      <c r="B10564" s="2">
        <v>43834</v>
      </c>
      <c r="C10564">
        <v>150029.76000000001</v>
      </c>
    </row>
    <row r="10565" spans="1:3" x14ac:dyDescent="0.3">
      <c r="A10565" s="3" t="s">
        <v>19</v>
      </c>
      <c r="B10565" s="2">
        <v>43835</v>
      </c>
      <c r="C10565">
        <v>53496.959999999999</v>
      </c>
    </row>
    <row r="10566" spans="1:3" x14ac:dyDescent="0.3">
      <c r="A10566" s="3" t="s">
        <v>19</v>
      </c>
      <c r="B10566" s="2">
        <v>43836</v>
      </c>
      <c r="C10566">
        <v>115342.11</v>
      </c>
    </row>
    <row r="10567" spans="1:3" x14ac:dyDescent="0.3">
      <c r="A10567" s="3" t="s">
        <v>19</v>
      </c>
      <c r="B10567" s="2">
        <v>43837</v>
      </c>
      <c r="C10567">
        <v>622.20000000000005</v>
      </c>
    </row>
    <row r="10568" spans="1:3" x14ac:dyDescent="0.3">
      <c r="A10568" s="3" t="s">
        <v>19</v>
      </c>
      <c r="B10568" s="2">
        <v>43838</v>
      </c>
      <c r="C10568">
        <v>175930.1202</v>
      </c>
    </row>
    <row r="10569" spans="1:3" x14ac:dyDescent="0.3">
      <c r="A10569" s="3" t="s">
        <v>19</v>
      </c>
      <c r="B10569" s="2">
        <v>43841</v>
      </c>
      <c r="C10569">
        <v>29692.2</v>
      </c>
    </row>
    <row r="10570" spans="1:3" x14ac:dyDescent="0.3">
      <c r="A10570" s="3" t="s">
        <v>19</v>
      </c>
      <c r="B10570" s="2">
        <v>43845</v>
      </c>
      <c r="C10570">
        <v>44869.8</v>
      </c>
    </row>
    <row r="10571" spans="1:3" x14ac:dyDescent="0.3">
      <c r="A10571" s="3" t="s">
        <v>19</v>
      </c>
      <c r="B10571" s="2">
        <v>43846</v>
      </c>
      <c r="C10571">
        <v>105039.6</v>
      </c>
    </row>
    <row r="10572" spans="1:3" x14ac:dyDescent="0.3">
      <c r="A10572" s="3" t="s">
        <v>19</v>
      </c>
      <c r="B10572" s="2">
        <v>43847</v>
      </c>
      <c r="C10572">
        <v>103917.855</v>
      </c>
    </row>
    <row r="10573" spans="1:3" x14ac:dyDescent="0.3">
      <c r="A10573" s="3" t="s">
        <v>19</v>
      </c>
      <c r="B10573" s="2">
        <v>43848</v>
      </c>
      <c r="C10573">
        <v>232286.64</v>
      </c>
    </row>
    <row r="10574" spans="1:3" x14ac:dyDescent="0.3">
      <c r="A10574" s="3" t="s">
        <v>19</v>
      </c>
      <c r="B10574" s="2">
        <v>43852</v>
      </c>
      <c r="C10574">
        <v>21919.8</v>
      </c>
    </row>
    <row r="10575" spans="1:3" x14ac:dyDescent="0.3">
      <c r="A10575" s="3" t="s">
        <v>19</v>
      </c>
      <c r="B10575" s="2">
        <v>43853</v>
      </c>
      <c r="C10575">
        <v>154687.07999999999</v>
      </c>
    </row>
    <row r="10576" spans="1:3" x14ac:dyDescent="0.3">
      <c r="A10576" s="3" t="s">
        <v>19</v>
      </c>
      <c r="B10576" s="2">
        <v>43854</v>
      </c>
      <c r="C10576">
        <v>119195.058</v>
      </c>
    </row>
    <row r="10577" spans="1:3" x14ac:dyDescent="0.3">
      <c r="A10577" s="3" t="s">
        <v>19</v>
      </c>
      <c r="B10577" s="2">
        <v>43855</v>
      </c>
      <c r="C10577">
        <v>90610.578000000009</v>
      </c>
    </row>
    <row r="10578" spans="1:3" x14ac:dyDescent="0.3">
      <c r="A10578" s="3" t="s">
        <v>19</v>
      </c>
      <c r="B10578" s="2">
        <v>43857</v>
      </c>
      <c r="C10578">
        <v>271758.70199999999</v>
      </c>
    </row>
    <row r="10579" spans="1:3" x14ac:dyDescent="0.3">
      <c r="A10579" s="3" t="s">
        <v>19</v>
      </c>
      <c r="B10579" s="2">
        <v>43858</v>
      </c>
      <c r="C10579">
        <v>106145.79</v>
      </c>
    </row>
    <row r="10580" spans="1:3" x14ac:dyDescent="0.3">
      <c r="A10580" s="3" t="s">
        <v>19</v>
      </c>
      <c r="B10580" s="2">
        <v>43859</v>
      </c>
      <c r="C10580">
        <v>65207.682000000001</v>
      </c>
    </row>
    <row r="10581" spans="1:3" x14ac:dyDescent="0.3">
      <c r="A10581" s="3" t="s">
        <v>19</v>
      </c>
      <c r="B10581" s="2">
        <v>43860</v>
      </c>
      <c r="C10581">
        <v>116259.6</v>
      </c>
    </row>
    <row r="10582" spans="1:3" x14ac:dyDescent="0.3">
      <c r="A10582" s="3" t="s">
        <v>19</v>
      </c>
      <c r="B10582" s="2">
        <v>43861</v>
      </c>
      <c r="C10582">
        <v>125831.28</v>
      </c>
    </row>
    <row r="10583" spans="1:3" x14ac:dyDescent="0.3">
      <c r="A10583" s="3" t="s">
        <v>19</v>
      </c>
      <c r="B10583" s="2">
        <v>43862</v>
      </c>
      <c r="C10583">
        <v>236377.86</v>
      </c>
    </row>
    <row r="10584" spans="1:3" x14ac:dyDescent="0.3">
      <c r="A10584" s="3" t="s">
        <v>19</v>
      </c>
      <c r="B10584" s="2">
        <v>43863</v>
      </c>
      <c r="C10584">
        <v>43849.8</v>
      </c>
    </row>
    <row r="10585" spans="1:3" x14ac:dyDescent="0.3">
      <c r="A10585" s="3" t="s">
        <v>19</v>
      </c>
      <c r="B10585" s="2">
        <v>43866</v>
      </c>
      <c r="C10585">
        <v>126959.4</v>
      </c>
    </row>
    <row r="10586" spans="1:3" x14ac:dyDescent="0.3">
      <c r="A10586" s="3" t="s">
        <v>19</v>
      </c>
      <c r="B10586" s="2">
        <v>43867</v>
      </c>
      <c r="C10586">
        <v>126959.4</v>
      </c>
    </row>
    <row r="10587" spans="1:3" x14ac:dyDescent="0.3">
      <c r="A10587" s="3" t="s">
        <v>19</v>
      </c>
      <c r="B10587" s="2">
        <v>43868</v>
      </c>
      <c r="C10587">
        <v>169695.87</v>
      </c>
    </row>
    <row r="10588" spans="1:3" x14ac:dyDescent="0.3">
      <c r="A10588" s="3" t="s">
        <v>19</v>
      </c>
      <c r="B10588" s="2">
        <v>43869</v>
      </c>
      <c r="C10588">
        <v>68829.600000000006</v>
      </c>
    </row>
    <row r="10589" spans="1:3" x14ac:dyDescent="0.3">
      <c r="A10589" s="3" t="s">
        <v>19</v>
      </c>
      <c r="B10589" s="2">
        <v>43870</v>
      </c>
      <c r="C10589">
        <v>127164.42</v>
      </c>
    </row>
    <row r="10590" spans="1:3" x14ac:dyDescent="0.3">
      <c r="A10590" s="3" t="s">
        <v>19</v>
      </c>
      <c r="B10590" s="2">
        <v>43872</v>
      </c>
      <c r="C10590">
        <v>39769.800000000003</v>
      </c>
    </row>
    <row r="10591" spans="1:3" x14ac:dyDescent="0.3">
      <c r="A10591" s="3" t="s">
        <v>19</v>
      </c>
      <c r="B10591" s="2">
        <v>43873</v>
      </c>
      <c r="C10591">
        <v>29059.8</v>
      </c>
    </row>
    <row r="10592" spans="1:3" x14ac:dyDescent="0.3">
      <c r="A10592" s="3" t="s">
        <v>19</v>
      </c>
      <c r="B10592" s="2">
        <v>43874</v>
      </c>
      <c r="C10592">
        <v>160099.20000000001</v>
      </c>
    </row>
    <row r="10593" spans="1:3" x14ac:dyDescent="0.3">
      <c r="A10593" s="3" t="s">
        <v>19</v>
      </c>
      <c r="B10593" s="2">
        <v>43875</v>
      </c>
      <c r="C10593">
        <v>133609.29</v>
      </c>
    </row>
    <row r="10594" spans="1:3" x14ac:dyDescent="0.3">
      <c r="A10594" s="3" t="s">
        <v>19</v>
      </c>
      <c r="B10594" s="2">
        <v>43876</v>
      </c>
      <c r="C10594">
        <v>84639.6</v>
      </c>
    </row>
    <row r="10595" spans="1:3" x14ac:dyDescent="0.3">
      <c r="A10595" s="3" t="s">
        <v>19</v>
      </c>
      <c r="B10595" s="2">
        <v>43877</v>
      </c>
      <c r="C10595">
        <v>31297.68</v>
      </c>
    </row>
    <row r="10596" spans="1:3" x14ac:dyDescent="0.3">
      <c r="A10596" s="3" t="s">
        <v>19</v>
      </c>
      <c r="B10596" s="2">
        <v>43879</v>
      </c>
      <c r="C10596">
        <v>234354.94500000001</v>
      </c>
    </row>
    <row r="10597" spans="1:3" x14ac:dyDescent="0.3">
      <c r="A10597" s="3" t="s">
        <v>19</v>
      </c>
      <c r="B10597" s="2">
        <v>43880</v>
      </c>
      <c r="C10597">
        <v>28549.8</v>
      </c>
    </row>
    <row r="10598" spans="1:3" x14ac:dyDescent="0.3">
      <c r="A10598" s="3" t="s">
        <v>19</v>
      </c>
      <c r="B10598" s="2">
        <v>43882</v>
      </c>
      <c r="C10598">
        <v>169635.18</v>
      </c>
    </row>
    <row r="10599" spans="1:3" x14ac:dyDescent="0.3">
      <c r="A10599" s="3" t="s">
        <v>19</v>
      </c>
      <c r="B10599" s="2">
        <v>43884</v>
      </c>
      <c r="C10599">
        <v>50600.160000000003</v>
      </c>
    </row>
    <row r="10600" spans="1:3" x14ac:dyDescent="0.3">
      <c r="A10600" s="3" t="s">
        <v>19</v>
      </c>
      <c r="B10600" s="2">
        <v>43885</v>
      </c>
      <c r="C10600">
        <v>119920.38</v>
      </c>
    </row>
    <row r="10601" spans="1:3" x14ac:dyDescent="0.3">
      <c r="A10601" s="3" t="s">
        <v>19</v>
      </c>
      <c r="B10601" s="2">
        <v>43886</v>
      </c>
      <c r="C10601">
        <v>142759.20000000001</v>
      </c>
    </row>
    <row r="10602" spans="1:3" x14ac:dyDescent="0.3">
      <c r="A10602" s="3" t="s">
        <v>19</v>
      </c>
      <c r="B10602" s="2">
        <v>43887</v>
      </c>
      <c r="C10602">
        <v>32827.68</v>
      </c>
    </row>
    <row r="10603" spans="1:3" x14ac:dyDescent="0.3">
      <c r="A10603" s="3" t="s">
        <v>19</v>
      </c>
      <c r="B10603" s="2">
        <v>43888</v>
      </c>
      <c r="C10603">
        <v>121191.3</v>
      </c>
    </row>
    <row r="10604" spans="1:3" x14ac:dyDescent="0.3">
      <c r="A10604" s="3" t="s">
        <v>19</v>
      </c>
      <c r="B10604" s="2">
        <v>43889</v>
      </c>
      <c r="C10604">
        <v>23449.8</v>
      </c>
    </row>
    <row r="10605" spans="1:3" x14ac:dyDescent="0.3">
      <c r="A10605" s="3" t="s">
        <v>19</v>
      </c>
      <c r="B10605" s="2">
        <v>43890</v>
      </c>
      <c r="C10605">
        <v>153828.24</v>
      </c>
    </row>
    <row r="10606" spans="1:3" x14ac:dyDescent="0.3">
      <c r="A10606" s="3" t="s">
        <v>19</v>
      </c>
      <c r="B10606" s="2">
        <v>43891</v>
      </c>
      <c r="C10606">
        <v>208796.04</v>
      </c>
    </row>
    <row r="10607" spans="1:3" x14ac:dyDescent="0.3">
      <c r="A10607" s="3" t="s">
        <v>19</v>
      </c>
      <c r="B10607" s="2">
        <v>43892</v>
      </c>
      <c r="C10607">
        <v>52836</v>
      </c>
    </row>
    <row r="10608" spans="1:3" x14ac:dyDescent="0.3">
      <c r="A10608" s="3" t="s">
        <v>19</v>
      </c>
      <c r="B10608" s="2">
        <v>43893</v>
      </c>
      <c r="C10608">
        <v>40789.800000000003</v>
      </c>
    </row>
    <row r="10609" spans="1:3" x14ac:dyDescent="0.3">
      <c r="A10609" s="3" t="s">
        <v>19</v>
      </c>
      <c r="B10609" s="2">
        <v>43895</v>
      </c>
      <c r="C10609">
        <v>29059.8</v>
      </c>
    </row>
    <row r="10610" spans="1:3" x14ac:dyDescent="0.3">
      <c r="A10610" s="3" t="s">
        <v>19</v>
      </c>
      <c r="B10610" s="2">
        <v>43896</v>
      </c>
      <c r="C10610">
        <v>42626.31</v>
      </c>
    </row>
    <row r="10611" spans="1:3" x14ac:dyDescent="0.3">
      <c r="A10611" s="3" t="s">
        <v>19</v>
      </c>
      <c r="B10611" s="2">
        <v>43897</v>
      </c>
      <c r="C10611">
        <v>68854.080000000002</v>
      </c>
    </row>
    <row r="10612" spans="1:3" x14ac:dyDescent="0.3">
      <c r="A10612" s="3" t="s">
        <v>19</v>
      </c>
      <c r="B10612" s="2">
        <v>43898</v>
      </c>
      <c r="C10612">
        <v>146322.57</v>
      </c>
    </row>
    <row r="10613" spans="1:3" x14ac:dyDescent="0.3">
      <c r="A10613" s="3" t="s">
        <v>19</v>
      </c>
      <c r="B10613" s="2">
        <v>43900</v>
      </c>
      <c r="C10613">
        <v>22939.8</v>
      </c>
    </row>
    <row r="10614" spans="1:3" x14ac:dyDescent="0.3">
      <c r="A10614" s="3" t="s">
        <v>19</v>
      </c>
      <c r="B10614" s="2">
        <v>43901</v>
      </c>
      <c r="C10614">
        <v>131618.25</v>
      </c>
    </row>
    <row r="10615" spans="1:3" x14ac:dyDescent="0.3">
      <c r="A10615" s="3" t="s">
        <v>19</v>
      </c>
      <c r="B10615" s="2">
        <v>43902</v>
      </c>
      <c r="C10615">
        <v>28549.8</v>
      </c>
    </row>
    <row r="10616" spans="1:3" x14ac:dyDescent="0.3">
      <c r="A10616" s="3" t="s">
        <v>19</v>
      </c>
      <c r="B10616" s="2">
        <v>43903</v>
      </c>
      <c r="C10616">
        <v>234962.61</v>
      </c>
    </row>
    <row r="10617" spans="1:3" x14ac:dyDescent="0.3">
      <c r="A10617" s="3" t="s">
        <v>19</v>
      </c>
      <c r="B10617" s="2">
        <v>43904</v>
      </c>
      <c r="C10617">
        <v>53029.8</v>
      </c>
    </row>
    <row r="10618" spans="1:3" x14ac:dyDescent="0.3">
      <c r="A10618" s="3" t="s">
        <v>19</v>
      </c>
      <c r="B10618" s="2">
        <v>43906</v>
      </c>
      <c r="C10618">
        <v>38750.31</v>
      </c>
    </row>
    <row r="10619" spans="1:3" x14ac:dyDescent="0.3">
      <c r="A10619" s="3" t="s">
        <v>19</v>
      </c>
      <c r="B10619" s="2">
        <v>43907</v>
      </c>
      <c r="C10619">
        <v>30910.080000000002</v>
      </c>
    </row>
    <row r="10620" spans="1:3" x14ac:dyDescent="0.3">
      <c r="A10620" s="3" t="s">
        <v>19</v>
      </c>
      <c r="B10620" s="2">
        <v>43908</v>
      </c>
      <c r="C10620">
        <v>92018.28</v>
      </c>
    </row>
    <row r="10621" spans="1:3" x14ac:dyDescent="0.3">
      <c r="A10621" s="3" t="s">
        <v>19</v>
      </c>
      <c r="B10621" s="2">
        <v>43909</v>
      </c>
      <c r="C10621">
        <v>44869.8</v>
      </c>
    </row>
    <row r="10622" spans="1:3" x14ac:dyDescent="0.3">
      <c r="A10622" s="3" t="s">
        <v>19</v>
      </c>
      <c r="B10622" s="2">
        <v>43910</v>
      </c>
      <c r="C10622">
        <v>190326.9</v>
      </c>
    </row>
    <row r="10623" spans="1:3" x14ac:dyDescent="0.3">
      <c r="A10623" s="3" t="s">
        <v>19</v>
      </c>
      <c r="B10623" s="2">
        <v>43911</v>
      </c>
      <c r="C10623">
        <v>113848.32000000001</v>
      </c>
    </row>
    <row r="10624" spans="1:3" x14ac:dyDescent="0.3">
      <c r="A10624" s="3" t="s">
        <v>19</v>
      </c>
      <c r="B10624" s="2">
        <v>43913</v>
      </c>
      <c r="C10624">
        <v>135843.6</v>
      </c>
    </row>
    <row r="10625" spans="1:3" x14ac:dyDescent="0.3">
      <c r="A10625" s="3" t="s">
        <v>19</v>
      </c>
      <c r="B10625" s="2">
        <v>43915</v>
      </c>
      <c r="C10625">
        <v>48749.88</v>
      </c>
    </row>
    <row r="10626" spans="1:3" x14ac:dyDescent="0.3">
      <c r="A10626" s="3" t="s">
        <v>19</v>
      </c>
      <c r="B10626" s="2">
        <v>43917</v>
      </c>
      <c r="C10626">
        <v>58119.6</v>
      </c>
    </row>
    <row r="10627" spans="1:3" x14ac:dyDescent="0.3">
      <c r="A10627" s="3" t="s">
        <v>19</v>
      </c>
      <c r="B10627" s="2">
        <v>43918</v>
      </c>
      <c r="C10627">
        <v>44778.010199999997</v>
      </c>
    </row>
    <row r="10628" spans="1:3" x14ac:dyDescent="0.3">
      <c r="A10628" s="3" t="s">
        <v>19</v>
      </c>
      <c r="B10628" s="2">
        <v>43919</v>
      </c>
      <c r="C10628">
        <v>58749.960000000006</v>
      </c>
    </row>
    <row r="10629" spans="1:3" x14ac:dyDescent="0.3">
      <c r="A10629" s="3" t="s">
        <v>19</v>
      </c>
      <c r="B10629" s="2">
        <v>43922</v>
      </c>
      <c r="C10629">
        <v>50989.8</v>
      </c>
    </row>
    <row r="10630" spans="1:3" x14ac:dyDescent="0.3">
      <c r="A10630" s="3" t="s">
        <v>19</v>
      </c>
      <c r="B10630" s="2">
        <v>43925</v>
      </c>
      <c r="C10630">
        <v>23449.8</v>
      </c>
    </row>
    <row r="10631" spans="1:3" x14ac:dyDescent="0.3">
      <c r="A10631" s="3" t="s">
        <v>19</v>
      </c>
      <c r="B10631" s="2">
        <v>43926</v>
      </c>
      <c r="C10631">
        <v>81860.61</v>
      </c>
    </row>
    <row r="10632" spans="1:3" x14ac:dyDescent="0.3">
      <c r="A10632" s="3" t="s">
        <v>19</v>
      </c>
      <c r="B10632" s="2">
        <v>43929</v>
      </c>
      <c r="C10632">
        <v>29059.8</v>
      </c>
    </row>
    <row r="10633" spans="1:3" x14ac:dyDescent="0.3">
      <c r="A10633" s="3" t="s">
        <v>19</v>
      </c>
      <c r="B10633" s="2">
        <v>43931</v>
      </c>
      <c r="C10633">
        <v>93829.8</v>
      </c>
    </row>
    <row r="10634" spans="1:3" x14ac:dyDescent="0.3">
      <c r="A10634" s="3" t="s">
        <v>19</v>
      </c>
      <c r="B10634" s="2">
        <v>43932</v>
      </c>
      <c r="C10634">
        <v>136367.88</v>
      </c>
    </row>
    <row r="10635" spans="1:3" x14ac:dyDescent="0.3">
      <c r="A10635" s="3" t="s">
        <v>19</v>
      </c>
      <c r="B10635" s="2">
        <v>43934</v>
      </c>
      <c r="C10635">
        <v>100950.42</v>
      </c>
    </row>
    <row r="10636" spans="1:3" x14ac:dyDescent="0.3">
      <c r="A10636" s="3" t="s">
        <v>19</v>
      </c>
      <c r="B10636" s="2">
        <v>43935</v>
      </c>
      <c r="C10636">
        <v>60016.29</v>
      </c>
    </row>
    <row r="10637" spans="1:3" x14ac:dyDescent="0.3">
      <c r="A10637" s="3" t="s">
        <v>19</v>
      </c>
      <c r="B10637" s="2">
        <v>43936</v>
      </c>
      <c r="C10637">
        <v>105539.4</v>
      </c>
    </row>
    <row r="10638" spans="1:3" x14ac:dyDescent="0.3">
      <c r="A10638" s="3" t="s">
        <v>19</v>
      </c>
      <c r="B10638" s="2">
        <v>43937</v>
      </c>
      <c r="C10638">
        <v>181935.51300000001</v>
      </c>
    </row>
    <row r="10639" spans="1:3" x14ac:dyDescent="0.3">
      <c r="A10639" s="3" t="s">
        <v>19</v>
      </c>
      <c r="B10639" s="2">
        <v>43938</v>
      </c>
      <c r="C10639">
        <v>52021.02</v>
      </c>
    </row>
    <row r="10640" spans="1:3" x14ac:dyDescent="0.3">
      <c r="A10640" s="3" t="s">
        <v>19</v>
      </c>
      <c r="B10640" s="2">
        <v>43939</v>
      </c>
      <c r="C10640">
        <v>183123.66</v>
      </c>
    </row>
    <row r="10641" spans="1:3" x14ac:dyDescent="0.3">
      <c r="A10641" s="3" t="s">
        <v>19</v>
      </c>
      <c r="B10641" s="2">
        <v>43940</v>
      </c>
      <c r="C10641">
        <v>59649.600000000013</v>
      </c>
    </row>
    <row r="10642" spans="1:3" x14ac:dyDescent="0.3">
      <c r="A10642" s="3" t="s">
        <v>19</v>
      </c>
      <c r="B10642" s="2">
        <v>43941</v>
      </c>
      <c r="C10642">
        <v>136302.6</v>
      </c>
    </row>
    <row r="10643" spans="1:3" x14ac:dyDescent="0.3">
      <c r="A10643" s="3" t="s">
        <v>19</v>
      </c>
      <c r="B10643" s="2">
        <v>43942</v>
      </c>
      <c r="C10643">
        <v>53003.28</v>
      </c>
    </row>
    <row r="10644" spans="1:3" x14ac:dyDescent="0.3">
      <c r="A10644" s="3" t="s">
        <v>19</v>
      </c>
      <c r="B10644" s="2">
        <v>43943</v>
      </c>
      <c r="C10644">
        <v>73853.354999999996</v>
      </c>
    </row>
    <row r="10645" spans="1:3" x14ac:dyDescent="0.3">
      <c r="A10645" s="3" t="s">
        <v>19</v>
      </c>
      <c r="B10645" s="2">
        <v>43945</v>
      </c>
      <c r="C10645">
        <v>50989.8</v>
      </c>
    </row>
    <row r="10646" spans="1:3" x14ac:dyDescent="0.3">
      <c r="A10646" s="3" t="s">
        <v>19</v>
      </c>
      <c r="B10646" s="2">
        <v>43946</v>
      </c>
      <c r="C10646">
        <v>52009.8</v>
      </c>
    </row>
    <row r="10647" spans="1:3" x14ac:dyDescent="0.3">
      <c r="A10647" s="3" t="s">
        <v>19</v>
      </c>
      <c r="B10647" s="2">
        <v>43947</v>
      </c>
      <c r="C10647">
        <v>40789.800000000003</v>
      </c>
    </row>
    <row r="10648" spans="1:3" x14ac:dyDescent="0.3">
      <c r="A10648" s="3" t="s">
        <v>19</v>
      </c>
      <c r="B10648" s="2">
        <v>43948</v>
      </c>
      <c r="C10648">
        <v>38774.280000000013</v>
      </c>
    </row>
    <row r="10649" spans="1:3" x14ac:dyDescent="0.3">
      <c r="A10649" s="3" t="s">
        <v>19</v>
      </c>
      <c r="B10649" s="2">
        <v>43957</v>
      </c>
      <c r="C10649">
        <v>22429.8</v>
      </c>
    </row>
    <row r="10650" spans="1:3" x14ac:dyDescent="0.3">
      <c r="A10650" s="3" t="s">
        <v>19</v>
      </c>
      <c r="B10650" s="2">
        <v>43959</v>
      </c>
      <c r="C10650">
        <v>40789.800000000003</v>
      </c>
    </row>
    <row r="10651" spans="1:3" x14ac:dyDescent="0.3">
      <c r="A10651" s="3" t="s">
        <v>19</v>
      </c>
      <c r="B10651" s="2">
        <v>43962</v>
      </c>
      <c r="C10651">
        <v>81579.600000000006</v>
      </c>
    </row>
    <row r="10652" spans="1:3" x14ac:dyDescent="0.3">
      <c r="A10652" s="3" t="s">
        <v>19</v>
      </c>
      <c r="B10652" s="2">
        <v>43965</v>
      </c>
      <c r="C10652">
        <v>765</v>
      </c>
    </row>
    <row r="10653" spans="1:3" x14ac:dyDescent="0.3">
      <c r="A10653" s="3" t="s">
        <v>19</v>
      </c>
      <c r="B10653" s="2">
        <v>43966</v>
      </c>
      <c r="C10653">
        <v>37729.800000000003</v>
      </c>
    </row>
    <row r="10654" spans="1:3" x14ac:dyDescent="0.3">
      <c r="A10654" s="3" t="s">
        <v>19</v>
      </c>
      <c r="B10654" s="2">
        <v>43969</v>
      </c>
      <c r="C10654">
        <v>37729.800000000003</v>
      </c>
    </row>
    <row r="10655" spans="1:3" x14ac:dyDescent="0.3">
      <c r="A10655" s="3" t="s">
        <v>19</v>
      </c>
      <c r="B10655" s="2">
        <v>43970</v>
      </c>
      <c r="C10655">
        <v>21919.8</v>
      </c>
    </row>
    <row r="10656" spans="1:3" x14ac:dyDescent="0.3">
      <c r="A10656" s="3" t="s">
        <v>19</v>
      </c>
      <c r="B10656" s="2">
        <v>43971</v>
      </c>
      <c r="C10656">
        <v>121349.4</v>
      </c>
    </row>
    <row r="10657" spans="1:3" x14ac:dyDescent="0.3">
      <c r="A10657" s="3" t="s">
        <v>19</v>
      </c>
      <c r="B10657" s="2">
        <v>43972</v>
      </c>
      <c r="C10657">
        <v>30355.200000000001</v>
      </c>
    </row>
    <row r="10658" spans="1:3" x14ac:dyDescent="0.3">
      <c r="A10658" s="3" t="s">
        <v>19</v>
      </c>
      <c r="B10658" s="2">
        <v>43974</v>
      </c>
      <c r="C10658">
        <v>29569.8</v>
      </c>
    </row>
    <row r="10659" spans="1:3" x14ac:dyDescent="0.3">
      <c r="A10659" s="3" t="s">
        <v>19</v>
      </c>
      <c r="B10659" s="2">
        <v>43976</v>
      </c>
      <c r="C10659">
        <v>31623.06</v>
      </c>
    </row>
    <row r="10660" spans="1:3" x14ac:dyDescent="0.3">
      <c r="A10660" s="3" t="s">
        <v>19</v>
      </c>
      <c r="B10660" s="2">
        <v>43977</v>
      </c>
      <c r="C10660">
        <v>50989.8</v>
      </c>
    </row>
    <row r="10661" spans="1:3" x14ac:dyDescent="0.3">
      <c r="A10661" s="3" t="s">
        <v>19</v>
      </c>
      <c r="B10661" s="2">
        <v>43978</v>
      </c>
      <c r="C10661">
        <v>36220.199999999997</v>
      </c>
    </row>
    <row r="10662" spans="1:3" x14ac:dyDescent="0.3">
      <c r="A10662" s="3" t="s">
        <v>19</v>
      </c>
      <c r="B10662" s="2">
        <v>43980</v>
      </c>
      <c r="C10662">
        <v>107692.416</v>
      </c>
    </row>
    <row r="10663" spans="1:3" x14ac:dyDescent="0.3">
      <c r="A10663" s="3" t="s">
        <v>19</v>
      </c>
      <c r="B10663" s="2">
        <v>43983</v>
      </c>
      <c r="C10663">
        <v>50998.98</v>
      </c>
    </row>
    <row r="10664" spans="1:3" x14ac:dyDescent="0.3">
      <c r="A10664" s="3" t="s">
        <v>19</v>
      </c>
      <c r="B10664" s="2">
        <v>43984</v>
      </c>
      <c r="C10664">
        <v>94391.004000000001</v>
      </c>
    </row>
    <row r="10665" spans="1:3" x14ac:dyDescent="0.3">
      <c r="A10665" s="3" t="s">
        <v>19</v>
      </c>
      <c r="B10665" s="2">
        <v>43986</v>
      </c>
      <c r="C10665">
        <v>149899.20000000001</v>
      </c>
    </row>
    <row r="10666" spans="1:3" x14ac:dyDescent="0.3">
      <c r="A10666" s="3" t="s">
        <v>19</v>
      </c>
      <c r="B10666" s="2">
        <v>43987</v>
      </c>
      <c r="C10666">
        <v>408</v>
      </c>
    </row>
    <row r="10667" spans="1:3" x14ac:dyDescent="0.3">
      <c r="A10667" s="3" t="s">
        <v>19</v>
      </c>
      <c r="B10667" s="2">
        <v>43988</v>
      </c>
      <c r="C10667">
        <v>40789.800000000003</v>
      </c>
    </row>
    <row r="10668" spans="1:3" x14ac:dyDescent="0.3">
      <c r="A10668" s="3" t="s">
        <v>19</v>
      </c>
      <c r="B10668" s="2">
        <v>43989</v>
      </c>
      <c r="C10668">
        <v>94636.008000000016</v>
      </c>
    </row>
    <row r="10669" spans="1:3" x14ac:dyDescent="0.3">
      <c r="A10669" s="3" t="s">
        <v>19</v>
      </c>
      <c r="B10669" s="2">
        <v>43990</v>
      </c>
      <c r="C10669">
        <v>49188.480000000003</v>
      </c>
    </row>
    <row r="10670" spans="1:3" x14ac:dyDescent="0.3">
      <c r="A10670" s="3" t="s">
        <v>19</v>
      </c>
      <c r="B10670" s="2">
        <v>43991</v>
      </c>
      <c r="C10670">
        <v>40926.480000000003</v>
      </c>
    </row>
    <row r="10671" spans="1:3" x14ac:dyDescent="0.3">
      <c r="A10671" s="3" t="s">
        <v>19</v>
      </c>
      <c r="B10671" s="2">
        <v>43992</v>
      </c>
      <c r="C10671">
        <v>44869.8</v>
      </c>
    </row>
    <row r="10672" spans="1:3" x14ac:dyDescent="0.3">
      <c r="A10672" s="3" t="s">
        <v>19</v>
      </c>
      <c r="B10672" s="2">
        <v>43993</v>
      </c>
      <c r="C10672">
        <v>37729.800000000003</v>
      </c>
    </row>
    <row r="10673" spans="1:3" x14ac:dyDescent="0.3">
      <c r="A10673" s="3" t="s">
        <v>19</v>
      </c>
      <c r="B10673" s="2">
        <v>43997</v>
      </c>
      <c r="C10673">
        <v>84026.58</v>
      </c>
    </row>
    <row r="10674" spans="1:3" x14ac:dyDescent="0.3">
      <c r="A10674" s="3" t="s">
        <v>19</v>
      </c>
      <c r="B10674" s="2">
        <v>43998</v>
      </c>
      <c r="C10674">
        <v>79268.28</v>
      </c>
    </row>
    <row r="10675" spans="1:3" x14ac:dyDescent="0.3">
      <c r="A10675" s="3" t="s">
        <v>19</v>
      </c>
      <c r="B10675" s="2">
        <v>43999</v>
      </c>
      <c r="C10675">
        <v>138673.07999999999</v>
      </c>
    </row>
    <row r="10676" spans="1:3" x14ac:dyDescent="0.3">
      <c r="A10676" s="3" t="s">
        <v>19</v>
      </c>
      <c r="B10676" s="2">
        <v>44002</v>
      </c>
      <c r="C10676">
        <v>55579.8</v>
      </c>
    </row>
    <row r="10677" spans="1:3" x14ac:dyDescent="0.3">
      <c r="A10677" s="3" t="s">
        <v>19</v>
      </c>
      <c r="B10677" s="2">
        <v>44004</v>
      </c>
      <c r="C10677">
        <v>56334.600000000013</v>
      </c>
    </row>
    <row r="10678" spans="1:3" x14ac:dyDescent="0.3">
      <c r="A10678" s="3" t="s">
        <v>19</v>
      </c>
      <c r="B10678" s="2">
        <v>44006</v>
      </c>
      <c r="C10678">
        <v>45889.8</v>
      </c>
    </row>
    <row r="10679" spans="1:3" x14ac:dyDescent="0.3">
      <c r="A10679" s="3" t="s">
        <v>19</v>
      </c>
      <c r="B10679" s="2">
        <v>44007</v>
      </c>
      <c r="C10679">
        <v>101436.96</v>
      </c>
    </row>
    <row r="10680" spans="1:3" x14ac:dyDescent="0.3">
      <c r="A10680" s="3" t="s">
        <v>19</v>
      </c>
      <c r="B10680" s="2">
        <v>44008</v>
      </c>
      <c r="C10680">
        <v>146342.86799999999</v>
      </c>
    </row>
    <row r="10681" spans="1:3" x14ac:dyDescent="0.3">
      <c r="A10681" s="3" t="s">
        <v>19</v>
      </c>
      <c r="B10681" s="2">
        <v>44009</v>
      </c>
      <c r="C10681">
        <v>408</v>
      </c>
    </row>
    <row r="10682" spans="1:3" x14ac:dyDescent="0.3">
      <c r="A10682" s="3" t="s">
        <v>19</v>
      </c>
      <c r="B10682" s="2">
        <v>44010</v>
      </c>
      <c r="C10682">
        <v>60016.29</v>
      </c>
    </row>
    <row r="10683" spans="1:3" x14ac:dyDescent="0.3">
      <c r="A10683" s="3" t="s">
        <v>19</v>
      </c>
      <c r="B10683" s="2">
        <v>44011</v>
      </c>
      <c r="C10683">
        <v>36709.800000000003</v>
      </c>
    </row>
    <row r="10684" spans="1:3" x14ac:dyDescent="0.3">
      <c r="A10684" s="3" t="s">
        <v>19</v>
      </c>
      <c r="B10684" s="2">
        <v>44012</v>
      </c>
      <c r="C10684">
        <v>125830.26</v>
      </c>
    </row>
    <row r="10685" spans="1:3" x14ac:dyDescent="0.3">
      <c r="A10685" s="3" t="s">
        <v>19</v>
      </c>
      <c r="B10685" s="2">
        <v>44013</v>
      </c>
      <c r="C10685">
        <v>182131.71</v>
      </c>
    </row>
    <row r="10686" spans="1:3" x14ac:dyDescent="0.3">
      <c r="A10686" s="3" t="s">
        <v>19</v>
      </c>
      <c r="B10686" s="2">
        <v>44014</v>
      </c>
      <c r="C10686">
        <v>82089.600000000006</v>
      </c>
    </row>
    <row r="10687" spans="1:3" x14ac:dyDescent="0.3">
      <c r="A10687" s="3" t="s">
        <v>19</v>
      </c>
      <c r="B10687" s="2">
        <v>44015</v>
      </c>
      <c r="C10687">
        <v>260858.72700000001</v>
      </c>
    </row>
    <row r="10688" spans="1:3" x14ac:dyDescent="0.3">
      <c r="A10688" s="3" t="s">
        <v>19</v>
      </c>
      <c r="B10688" s="2">
        <v>44016</v>
      </c>
      <c r="C10688">
        <v>37219.800000000003</v>
      </c>
    </row>
    <row r="10689" spans="1:3" x14ac:dyDescent="0.3">
      <c r="A10689" s="3" t="s">
        <v>19</v>
      </c>
      <c r="B10689" s="2">
        <v>44017</v>
      </c>
      <c r="C10689">
        <v>133714.04399999999</v>
      </c>
    </row>
    <row r="10690" spans="1:3" x14ac:dyDescent="0.3">
      <c r="A10690" s="3" t="s">
        <v>19</v>
      </c>
      <c r="B10690" s="2">
        <v>44018</v>
      </c>
      <c r="C10690">
        <v>86679.6</v>
      </c>
    </row>
    <row r="10691" spans="1:3" x14ac:dyDescent="0.3">
      <c r="A10691" s="3" t="s">
        <v>19</v>
      </c>
      <c r="B10691" s="2">
        <v>44019</v>
      </c>
      <c r="C10691">
        <v>130355.38800000001</v>
      </c>
    </row>
    <row r="10692" spans="1:3" x14ac:dyDescent="0.3">
      <c r="A10692" s="3" t="s">
        <v>19</v>
      </c>
      <c r="B10692" s="2">
        <v>44020</v>
      </c>
      <c r="C10692">
        <v>86802</v>
      </c>
    </row>
    <row r="10693" spans="1:3" x14ac:dyDescent="0.3">
      <c r="A10693" s="3" t="s">
        <v>19</v>
      </c>
      <c r="B10693" s="2">
        <v>44022</v>
      </c>
      <c r="C10693">
        <v>91382.922000000006</v>
      </c>
    </row>
    <row r="10694" spans="1:3" x14ac:dyDescent="0.3">
      <c r="A10694" s="3" t="s">
        <v>19</v>
      </c>
      <c r="B10694" s="2">
        <v>44023</v>
      </c>
      <c r="C10694">
        <v>154722.16800000001</v>
      </c>
    </row>
    <row r="10695" spans="1:3" x14ac:dyDescent="0.3">
      <c r="A10695" s="3" t="s">
        <v>19</v>
      </c>
      <c r="B10695" s="2">
        <v>44024</v>
      </c>
      <c r="C10695">
        <v>94610.763000000006</v>
      </c>
    </row>
    <row r="10696" spans="1:3" x14ac:dyDescent="0.3">
      <c r="A10696" s="3" t="s">
        <v>19</v>
      </c>
      <c r="B10696" s="2">
        <v>44027</v>
      </c>
      <c r="C10696">
        <v>84843.6</v>
      </c>
    </row>
    <row r="10697" spans="1:3" x14ac:dyDescent="0.3">
      <c r="A10697" s="3" t="s">
        <v>19</v>
      </c>
      <c r="B10697" s="2">
        <v>44028</v>
      </c>
      <c r="C10697">
        <v>85431.344400000002</v>
      </c>
    </row>
    <row r="10698" spans="1:3" x14ac:dyDescent="0.3">
      <c r="A10698" s="3" t="s">
        <v>19</v>
      </c>
      <c r="B10698" s="2">
        <v>44029</v>
      </c>
      <c r="C10698">
        <v>41934.239999999998</v>
      </c>
    </row>
    <row r="10699" spans="1:3" x14ac:dyDescent="0.3">
      <c r="A10699" s="3" t="s">
        <v>19</v>
      </c>
      <c r="B10699" s="2">
        <v>44030</v>
      </c>
      <c r="C10699">
        <v>179699.46900000001</v>
      </c>
    </row>
    <row r="10700" spans="1:3" x14ac:dyDescent="0.3">
      <c r="A10700" s="3" t="s">
        <v>19</v>
      </c>
      <c r="B10700" s="2">
        <v>44031</v>
      </c>
      <c r="C10700">
        <v>321323.35800000001</v>
      </c>
    </row>
    <row r="10701" spans="1:3" x14ac:dyDescent="0.3">
      <c r="A10701" s="3" t="s">
        <v>19</v>
      </c>
      <c r="B10701" s="2">
        <v>44032</v>
      </c>
      <c r="C10701">
        <v>44257.8</v>
      </c>
    </row>
    <row r="10702" spans="1:3" x14ac:dyDescent="0.3">
      <c r="A10702" s="3" t="s">
        <v>19</v>
      </c>
      <c r="B10702" s="2">
        <v>44033</v>
      </c>
      <c r="C10702">
        <v>202179.81</v>
      </c>
    </row>
    <row r="10703" spans="1:3" x14ac:dyDescent="0.3">
      <c r="A10703" s="3" t="s">
        <v>19</v>
      </c>
      <c r="B10703" s="2">
        <v>44034</v>
      </c>
      <c r="C10703">
        <v>121349.91</v>
      </c>
    </row>
    <row r="10704" spans="1:3" x14ac:dyDescent="0.3">
      <c r="A10704" s="3" t="s">
        <v>19</v>
      </c>
      <c r="B10704" s="2">
        <v>44035</v>
      </c>
      <c r="C10704">
        <v>245189.64</v>
      </c>
    </row>
    <row r="10705" spans="1:3" x14ac:dyDescent="0.3">
      <c r="A10705" s="3" t="s">
        <v>19</v>
      </c>
      <c r="B10705" s="2">
        <v>44036</v>
      </c>
      <c r="C10705">
        <v>147075.07500000001</v>
      </c>
    </row>
    <row r="10706" spans="1:3" x14ac:dyDescent="0.3">
      <c r="A10706" s="3" t="s">
        <v>19</v>
      </c>
      <c r="B10706" s="2">
        <v>44037</v>
      </c>
      <c r="C10706">
        <v>79164.851999999999</v>
      </c>
    </row>
    <row r="10707" spans="1:3" x14ac:dyDescent="0.3">
      <c r="A10707" s="3" t="s">
        <v>19</v>
      </c>
      <c r="B10707" s="2">
        <v>44038</v>
      </c>
      <c r="C10707">
        <v>257418.62400000001</v>
      </c>
    </row>
    <row r="10708" spans="1:3" x14ac:dyDescent="0.3">
      <c r="A10708" s="3" t="s">
        <v>19</v>
      </c>
      <c r="B10708" s="2">
        <v>44039</v>
      </c>
      <c r="C10708">
        <v>34170</v>
      </c>
    </row>
    <row r="10709" spans="1:3" x14ac:dyDescent="0.3">
      <c r="A10709" s="3" t="s">
        <v>19</v>
      </c>
      <c r="B10709" s="2">
        <v>44040</v>
      </c>
      <c r="C10709">
        <v>21919.8</v>
      </c>
    </row>
    <row r="10710" spans="1:3" x14ac:dyDescent="0.3">
      <c r="A10710" s="3" t="s">
        <v>19</v>
      </c>
      <c r="B10710" s="2">
        <v>44041</v>
      </c>
      <c r="C10710">
        <v>77816.412000000011</v>
      </c>
    </row>
    <row r="10711" spans="1:3" x14ac:dyDescent="0.3">
      <c r="A10711" s="3" t="s">
        <v>19</v>
      </c>
      <c r="B10711" s="2">
        <v>44042</v>
      </c>
      <c r="C10711">
        <v>21409.8</v>
      </c>
    </row>
    <row r="10712" spans="1:3" x14ac:dyDescent="0.3">
      <c r="A10712" s="3" t="s">
        <v>19</v>
      </c>
      <c r="B10712" s="2">
        <v>44043</v>
      </c>
      <c r="C10712">
        <v>81885.600000000006</v>
      </c>
    </row>
    <row r="10713" spans="1:3" x14ac:dyDescent="0.3">
      <c r="A10713" s="3" t="s">
        <v>19</v>
      </c>
      <c r="B10713" s="2">
        <v>44045</v>
      </c>
      <c r="C10713">
        <v>196205.364</v>
      </c>
    </row>
    <row r="10714" spans="1:3" x14ac:dyDescent="0.3">
      <c r="A10714" s="3" t="s">
        <v>19</v>
      </c>
      <c r="B10714" s="2">
        <v>44046</v>
      </c>
      <c r="C10714">
        <v>68319.600000000006</v>
      </c>
    </row>
    <row r="10715" spans="1:3" x14ac:dyDescent="0.3">
      <c r="A10715" s="3" t="s">
        <v>19</v>
      </c>
      <c r="B10715" s="2">
        <v>44048</v>
      </c>
      <c r="C10715">
        <v>43748.055</v>
      </c>
    </row>
    <row r="10716" spans="1:3" x14ac:dyDescent="0.3">
      <c r="A10716" s="3" t="s">
        <v>19</v>
      </c>
      <c r="B10716" s="2">
        <v>44049</v>
      </c>
      <c r="C10716">
        <v>41269.71</v>
      </c>
    </row>
    <row r="10717" spans="1:3" x14ac:dyDescent="0.3">
      <c r="A10717" s="3" t="s">
        <v>19</v>
      </c>
      <c r="B10717" s="2">
        <v>44050</v>
      </c>
      <c r="C10717">
        <v>89139.432000000001</v>
      </c>
    </row>
    <row r="10718" spans="1:3" x14ac:dyDescent="0.3">
      <c r="A10718" s="3" t="s">
        <v>19</v>
      </c>
      <c r="B10718" s="2">
        <v>44051</v>
      </c>
      <c r="C10718">
        <v>56089.8</v>
      </c>
    </row>
    <row r="10719" spans="1:3" x14ac:dyDescent="0.3">
      <c r="A10719" s="3" t="s">
        <v>19</v>
      </c>
      <c r="B10719" s="2">
        <v>44052</v>
      </c>
      <c r="C10719">
        <v>114898.92</v>
      </c>
    </row>
    <row r="10720" spans="1:3" x14ac:dyDescent="0.3">
      <c r="A10720" s="3" t="s">
        <v>19</v>
      </c>
      <c r="B10720" s="2">
        <v>44053</v>
      </c>
      <c r="C10720">
        <v>77500.62</v>
      </c>
    </row>
    <row r="10721" spans="1:3" x14ac:dyDescent="0.3">
      <c r="A10721" s="3" t="s">
        <v>19</v>
      </c>
      <c r="B10721" s="2">
        <v>44055</v>
      </c>
      <c r="C10721">
        <v>143393.742</v>
      </c>
    </row>
    <row r="10722" spans="1:3" x14ac:dyDescent="0.3">
      <c r="A10722" s="3" t="s">
        <v>19</v>
      </c>
      <c r="B10722" s="2">
        <v>44056</v>
      </c>
      <c r="C10722">
        <v>64362.815999999999</v>
      </c>
    </row>
    <row r="10723" spans="1:3" x14ac:dyDescent="0.3">
      <c r="A10723" s="3" t="s">
        <v>19</v>
      </c>
      <c r="B10723" s="2">
        <v>44057</v>
      </c>
      <c r="C10723">
        <v>352222.83</v>
      </c>
    </row>
    <row r="10724" spans="1:3" x14ac:dyDescent="0.3">
      <c r="A10724" s="3" t="s">
        <v>19</v>
      </c>
      <c r="B10724" s="2">
        <v>44058</v>
      </c>
      <c r="C10724">
        <v>178435.48499999999</v>
      </c>
    </row>
    <row r="10725" spans="1:3" x14ac:dyDescent="0.3">
      <c r="A10725" s="3" t="s">
        <v>19</v>
      </c>
      <c r="B10725" s="2">
        <v>44059</v>
      </c>
      <c r="C10725">
        <v>269364.76199999999</v>
      </c>
    </row>
    <row r="10726" spans="1:3" x14ac:dyDescent="0.3">
      <c r="A10726" s="3" t="s">
        <v>19</v>
      </c>
      <c r="B10726" s="2">
        <v>44060</v>
      </c>
      <c r="C10726">
        <v>132773.4</v>
      </c>
    </row>
    <row r="10727" spans="1:3" x14ac:dyDescent="0.3">
      <c r="A10727" s="3" t="s">
        <v>19</v>
      </c>
      <c r="B10727" s="2">
        <v>44061</v>
      </c>
      <c r="C10727">
        <v>195017.88</v>
      </c>
    </row>
    <row r="10728" spans="1:3" x14ac:dyDescent="0.3">
      <c r="A10728" s="3" t="s">
        <v>19</v>
      </c>
      <c r="B10728" s="2">
        <v>44062</v>
      </c>
      <c r="C10728">
        <v>223611.33600000001</v>
      </c>
    </row>
    <row r="10729" spans="1:3" x14ac:dyDescent="0.3">
      <c r="A10729" s="3" t="s">
        <v>19</v>
      </c>
      <c r="B10729" s="2">
        <v>44063</v>
      </c>
      <c r="C10729">
        <v>73675.11</v>
      </c>
    </row>
    <row r="10730" spans="1:3" x14ac:dyDescent="0.3">
      <c r="A10730" s="3" t="s">
        <v>19</v>
      </c>
      <c r="B10730" s="2">
        <v>44064</v>
      </c>
      <c r="C10730">
        <v>237119.60399999999</v>
      </c>
    </row>
    <row r="10731" spans="1:3" x14ac:dyDescent="0.3">
      <c r="A10731" s="3" t="s">
        <v>19</v>
      </c>
      <c r="B10731" s="2">
        <v>44065</v>
      </c>
      <c r="C10731">
        <v>49509.167999999998</v>
      </c>
    </row>
    <row r="10732" spans="1:3" x14ac:dyDescent="0.3">
      <c r="A10732" s="3" t="s">
        <v>19</v>
      </c>
      <c r="B10732" s="2">
        <v>44066</v>
      </c>
      <c r="C10732">
        <v>53529.599999999999</v>
      </c>
    </row>
    <row r="10733" spans="1:3" x14ac:dyDescent="0.3">
      <c r="A10733" s="3" t="s">
        <v>19</v>
      </c>
      <c r="B10733" s="2">
        <v>44067</v>
      </c>
      <c r="C10733">
        <v>46570.14</v>
      </c>
    </row>
    <row r="10734" spans="1:3" x14ac:dyDescent="0.3">
      <c r="A10734" s="3" t="s">
        <v>19</v>
      </c>
      <c r="B10734" s="2">
        <v>44068</v>
      </c>
      <c r="C10734">
        <v>170233.00200000001</v>
      </c>
    </row>
    <row r="10735" spans="1:3" x14ac:dyDescent="0.3">
      <c r="A10735" s="3" t="s">
        <v>19</v>
      </c>
      <c r="B10735" s="2">
        <v>44069</v>
      </c>
      <c r="C10735">
        <v>129807.55620000001</v>
      </c>
    </row>
    <row r="10736" spans="1:3" x14ac:dyDescent="0.3">
      <c r="A10736" s="3" t="s">
        <v>19</v>
      </c>
      <c r="B10736" s="2">
        <v>44071</v>
      </c>
      <c r="C10736">
        <v>44742.555</v>
      </c>
    </row>
    <row r="10737" spans="1:3" x14ac:dyDescent="0.3">
      <c r="A10737" s="3" t="s">
        <v>19</v>
      </c>
      <c r="B10737" s="2">
        <v>44073</v>
      </c>
      <c r="C10737">
        <v>217412.18400000001</v>
      </c>
    </row>
    <row r="10738" spans="1:3" x14ac:dyDescent="0.3">
      <c r="A10738" s="3" t="s">
        <v>19</v>
      </c>
      <c r="B10738" s="2">
        <v>44076</v>
      </c>
      <c r="C10738">
        <v>6561.5478000000003</v>
      </c>
    </row>
    <row r="10739" spans="1:3" x14ac:dyDescent="0.3">
      <c r="A10739" s="3" t="s">
        <v>19</v>
      </c>
      <c r="B10739" s="2">
        <v>44077</v>
      </c>
      <c r="C10739">
        <v>50208.4902</v>
      </c>
    </row>
    <row r="10740" spans="1:3" x14ac:dyDescent="0.3">
      <c r="A10740" s="3" t="s">
        <v>19</v>
      </c>
      <c r="B10740" s="2">
        <v>44078</v>
      </c>
      <c r="C10740">
        <v>155171.03940000001</v>
      </c>
    </row>
    <row r="10741" spans="1:3" x14ac:dyDescent="0.3">
      <c r="A10741" s="3" t="s">
        <v>19</v>
      </c>
      <c r="B10741" s="2">
        <v>44079</v>
      </c>
      <c r="C10741">
        <v>73746.203999999998</v>
      </c>
    </row>
    <row r="10742" spans="1:3" x14ac:dyDescent="0.3">
      <c r="A10742" s="3" t="s">
        <v>19</v>
      </c>
      <c r="B10742" s="2">
        <v>44081</v>
      </c>
      <c r="C10742">
        <v>46603.8</v>
      </c>
    </row>
    <row r="10743" spans="1:3" x14ac:dyDescent="0.3">
      <c r="A10743" s="3" t="s">
        <v>19</v>
      </c>
      <c r="B10743" s="2">
        <v>44082</v>
      </c>
      <c r="C10743">
        <v>52834.98</v>
      </c>
    </row>
    <row r="10744" spans="1:3" x14ac:dyDescent="0.3">
      <c r="A10744" s="3" t="s">
        <v>19</v>
      </c>
      <c r="B10744" s="2">
        <v>44083</v>
      </c>
      <c r="C10744">
        <v>117660.08040000001</v>
      </c>
    </row>
    <row r="10745" spans="1:3" x14ac:dyDescent="0.3">
      <c r="A10745" s="3" t="s">
        <v>19</v>
      </c>
      <c r="B10745" s="2">
        <v>44085</v>
      </c>
      <c r="C10745">
        <v>112999.67999999999</v>
      </c>
    </row>
    <row r="10746" spans="1:3" x14ac:dyDescent="0.3">
      <c r="A10746" s="3" t="s">
        <v>19</v>
      </c>
      <c r="B10746" s="2">
        <v>44086</v>
      </c>
      <c r="C10746">
        <v>66004.210200000001</v>
      </c>
    </row>
    <row r="10747" spans="1:3" x14ac:dyDescent="0.3">
      <c r="A10747" s="3" t="s">
        <v>19</v>
      </c>
      <c r="B10747" s="2">
        <v>44087</v>
      </c>
      <c r="C10747">
        <v>42819.6</v>
      </c>
    </row>
    <row r="10748" spans="1:3" x14ac:dyDescent="0.3">
      <c r="A10748" s="3" t="s">
        <v>19</v>
      </c>
      <c r="B10748" s="2">
        <v>44089</v>
      </c>
      <c r="C10748">
        <v>107589.6</v>
      </c>
    </row>
    <row r="10749" spans="1:3" x14ac:dyDescent="0.3">
      <c r="A10749" s="3" t="s">
        <v>19</v>
      </c>
      <c r="B10749" s="2">
        <v>44090</v>
      </c>
      <c r="C10749">
        <v>54049.8</v>
      </c>
    </row>
    <row r="10750" spans="1:3" x14ac:dyDescent="0.3">
      <c r="A10750" s="3" t="s">
        <v>19</v>
      </c>
      <c r="B10750" s="2">
        <v>44091</v>
      </c>
      <c r="C10750">
        <v>111213.048</v>
      </c>
    </row>
    <row r="10751" spans="1:3" x14ac:dyDescent="0.3">
      <c r="A10751" s="3" t="s">
        <v>19</v>
      </c>
      <c r="B10751" s="2">
        <v>44093</v>
      </c>
      <c r="C10751">
        <v>100449.60000000001</v>
      </c>
    </row>
    <row r="10752" spans="1:3" x14ac:dyDescent="0.3">
      <c r="A10752" s="3" t="s">
        <v>19</v>
      </c>
      <c r="B10752" s="2">
        <v>44094</v>
      </c>
      <c r="C10752">
        <v>88719.6</v>
      </c>
    </row>
    <row r="10753" spans="1:3" x14ac:dyDescent="0.3">
      <c r="A10753" s="3" t="s">
        <v>19</v>
      </c>
      <c r="B10753" s="2">
        <v>44096</v>
      </c>
      <c r="C10753">
        <v>54049.8</v>
      </c>
    </row>
    <row r="10754" spans="1:3" x14ac:dyDescent="0.3">
      <c r="A10754" s="3" t="s">
        <v>19</v>
      </c>
      <c r="B10754" s="2">
        <v>44098</v>
      </c>
      <c r="C10754">
        <v>49698.48</v>
      </c>
    </row>
    <row r="10755" spans="1:3" x14ac:dyDescent="0.3">
      <c r="A10755" s="3" t="s">
        <v>19</v>
      </c>
      <c r="B10755" s="2">
        <v>44099</v>
      </c>
      <c r="C10755">
        <v>86485.810200000007</v>
      </c>
    </row>
    <row r="10756" spans="1:3" x14ac:dyDescent="0.3">
      <c r="A10756" s="3" t="s">
        <v>19</v>
      </c>
      <c r="B10756" s="2">
        <v>44100</v>
      </c>
      <c r="C10756">
        <v>302052.75300000003</v>
      </c>
    </row>
    <row r="10757" spans="1:3" x14ac:dyDescent="0.3">
      <c r="A10757" s="3" t="s">
        <v>19</v>
      </c>
      <c r="B10757" s="2">
        <v>44101</v>
      </c>
      <c r="C10757">
        <v>55230.960000000006</v>
      </c>
    </row>
    <row r="10758" spans="1:3" x14ac:dyDescent="0.3">
      <c r="A10758" s="3" t="s">
        <v>19</v>
      </c>
      <c r="B10758" s="2">
        <v>44102</v>
      </c>
      <c r="C10758">
        <v>55062.66</v>
      </c>
    </row>
    <row r="10759" spans="1:3" x14ac:dyDescent="0.3">
      <c r="A10759" s="3" t="s">
        <v>19</v>
      </c>
      <c r="B10759" s="2">
        <v>44104</v>
      </c>
      <c r="C10759">
        <v>152457.35999999999</v>
      </c>
    </row>
    <row r="10760" spans="1:3" x14ac:dyDescent="0.3">
      <c r="A10760" s="3" t="s">
        <v>19</v>
      </c>
      <c r="B10760" s="2">
        <v>44105</v>
      </c>
      <c r="C10760">
        <v>23449.8</v>
      </c>
    </row>
    <row r="10761" spans="1:3" x14ac:dyDescent="0.3">
      <c r="A10761" s="3" t="s">
        <v>19</v>
      </c>
      <c r="B10761" s="2">
        <v>44107</v>
      </c>
      <c r="C10761">
        <v>146291.77619999999</v>
      </c>
    </row>
    <row r="10762" spans="1:3" x14ac:dyDescent="0.3">
      <c r="A10762" s="3" t="s">
        <v>19</v>
      </c>
      <c r="B10762" s="2">
        <v>44108</v>
      </c>
      <c r="C10762">
        <v>42083.16</v>
      </c>
    </row>
    <row r="10763" spans="1:3" x14ac:dyDescent="0.3">
      <c r="A10763" s="3" t="s">
        <v>19</v>
      </c>
      <c r="B10763" s="2">
        <v>44109</v>
      </c>
      <c r="C10763">
        <v>46521.18</v>
      </c>
    </row>
    <row r="10764" spans="1:3" x14ac:dyDescent="0.3">
      <c r="A10764" s="3" t="s">
        <v>19</v>
      </c>
      <c r="B10764" s="2">
        <v>44111</v>
      </c>
      <c r="C10764">
        <v>89127.6</v>
      </c>
    </row>
    <row r="10765" spans="1:3" x14ac:dyDescent="0.3">
      <c r="A10765" s="3" t="s">
        <v>19</v>
      </c>
      <c r="B10765" s="2">
        <v>44112</v>
      </c>
      <c r="C10765">
        <v>108230.16</v>
      </c>
    </row>
    <row r="10766" spans="1:3" x14ac:dyDescent="0.3">
      <c r="A10766" s="3" t="s">
        <v>19</v>
      </c>
      <c r="B10766" s="2">
        <v>44113</v>
      </c>
      <c r="C10766">
        <v>116074.98</v>
      </c>
    </row>
    <row r="10767" spans="1:3" x14ac:dyDescent="0.3">
      <c r="A10767" s="3" t="s">
        <v>19</v>
      </c>
      <c r="B10767" s="2">
        <v>44114</v>
      </c>
      <c r="C10767">
        <v>97424.565600000002</v>
      </c>
    </row>
    <row r="10768" spans="1:3" x14ac:dyDescent="0.3">
      <c r="A10768" s="3" t="s">
        <v>19</v>
      </c>
      <c r="B10768" s="2">
        <v>44115</v>
      </c>
      <c r="C10768">
        <v>244.8</v>
      </c>
    </row>
    <row r="10769" spans="1:3" x14ac:dyDescent="0.3">
      <c r="A10769" s="3" t="s">
        <v>19</v>
      </c>
      <c r="B10769" s="2">
        <v>44116</v>
      </c>
      <c r="C10769">
        <v>48846.78</v>
      </c>
    </row>
    <row r="10770" spans="1:3" x14ac:dyDescent="0.3">
      <c r="A10770" s="3" t="s">
        <v>19</v>
      </c>
      <c r="B10770" s="2">
        <v>44117</v>
      </c>
      <c r="C10770">
        <v>63412.686000000023</v>
      </c>
    </row>
    <row r="10771" spans="1:3" x14ac:dyDescent="0.3">
      <c r="A10771" s="3" t="s">
        <v>19</v>
      </c>
      <c r="B10771" s="2">
        <v>44118</v>
      </c>
      <c r="C10771">
        <v>198897.24600000001</v>
      </c>
    </row>
    <row r="10772" spans="1:3" x14ac:dyDescent="0.3">
      <c r="A10772" s="3" t="s">
        <v>19</v>
      </c>
      <c r="B10772" s="2">
        <v>44119</v>
      </c>
      <c r="C10772">
        <v>187647.35999999999</v>
      </c>
    </row>
    <row r="10773" spans="1:3" x14ac:dyDescent="0.3">
      <c r="A10773" s="3" t="s">
        <v>19</v>
      </c>
      <c r="B10773" s="2">
        <v>44120</v>
      </c>
      <c r="C10773">
        <v>126564.81299999999</v>
      </c>
    </row>
    <row r="10774" spans="1:3" x14ac:dyDescent="0.3">
      <c r="A10774" s="3" t="s">
        <v>19</v>
      </c>
      <c r="B10774" s="2">
        <v>44121</v>
      </c>
      <c r="C10774">
        <v>202516.41</v>
      </c>
    </row>
    <row r="10775" spans="1:3" x14ac:dyDescent="0.3">
      <c r="A10775" s="3" t="s">
        <v>19</v>
      </c>
      <c r="B10775" s="2">
        <v>44122</v>
      </c>
      <c r="C10775">
        <v>49698.48</v>
      </c>
    </row>
    <row r="10776" spans="1:3" x14ac:dyDescent="0.3">
      <c r="A10776" s="3" t="s">
        <v>19</v>
      </c>
      <c r="B10776" s="2">
        <v>44123</v>
      </c>
      <c r="C10776">
        <v>144750.546</v>
      </c>
    </row>
    <row r="10777" spans="1:3" x14ac:dyDescent="0.3">
      <c r="A10777" s="3" t="s">
        <v>19</v>
      </c>
      <c r="B10777" s="2">
        <v>44126</v>
      </c>
      <c r="C10777">
        <v>155220.948</v>
      </c>
    </row>
    <row r="10778" spans="1:3" x14ac:dyDescent="0.3">
      <c r="A10778" s="3" t="s">
        <v>19</v>
      </c>
      <c r="B10778" s="2">
        <v>44127</v>
      </c>
      <c r="C10778">
        <v>19721.394</v>
      </c>
    </row>
    <row r="10779" spans="1:3" x14ac:dyDescent="0.3">
      <c r="A10779" s="3" t="s">
        <v>19</v>
      </c>
      <c r="B10779" s="2">
        <v>44129</v>
      </c>
      <c r="C10779">
        <v>76289.88</v>
      </c>
    </row>
    <row r="10780" spans="1:3" x14ac:dyDescent="0.3">
      <c r="A10780" s="3" t="s">
        <v>19</v>
      </c>
      <c r="B10780" s="2">
        <v>44131</v>
      </c>
      <c r="C10780">
        <v>112108.2</v>
      </c>
    </row>
    <row r="10781" spans="1:3" x14ac:dyDescent="0.3">
      <c r="A10781" s="3" t="s">
        <v>19</v>
      </c>
      <c r="B10781" s="2">
        <v>44132</v>
      </c>
      <c r="C10781">
        <v>163373.4</v>
      </c>
    </row>
    <row r="10782" spans="1:3" x14ac:dyDescent="0.3">
      <c r="A10782" s="3" t="s">
        <v>19</v>
      </c>
      <c r="B10782" s="2">
        <v>44133</v>
      </c>
      <c r="C10782">
        <v>285991.272</v>
      </c>
    </row>
    <row r="10783" spans="1:3" x14ac:dyDescent="0.3">
      <c r="A10783" s="3" t="s">
        <v>19</v>
      </c>
      <c r="B10783" s="2">
        <v>44134</v>
      </c>
      <c r="C10783">
        <v>297625.84080000001</v>
      </c>
    </row>
    <row r="10784" spans="1:3" x14ac:dyDescent="0.3">
      <c r="A10784" s="3" t="s">
        <v>19</v>
      </c>
      <c r="B10784" s="2">
        <v>44135</v>
      </c>
      <c r="C10784">
        <v>272662.1262</v>
      </c>
    </row>
    <row r="10785" spans="1:3" x14ac:dyDescent="0.3">
      <c r="A10785" s="3" t="s">
        <v>19</v>
      </c>
      <c r="B10785" s="2">
        <v>44136</v>
      </c>
      <c r="C10785">
        <v>205412.49600000001</v>
      </c>
    </row>
    <row r="10786" spans="1:3" x14ac:dyDescent="0.3">
      <c r="A10786" s="3" t="s">
        <v>19</v>
      </c>
      <c r="B10786" s="2">
        <v>44137</v>
      </c>
      <c r="C10786">
        <v>157131.408</v>
      </c>
    </row>
    <row r="10787" spans="1:3" x14ac:dyDescent="0.3">
      <c r="A10787" s="3" t="s">
        <v>19</v>
      </c>
      <c r="B10787" s="2">
        <v>44138</v>
      </c>
      <c r="C10787">
        <v>348012.62699999998</v>
      </c>
    </row>
    <row r="10788" spans="1:3" x14ac:dyDescent="0.3">
      <c r="A10788" s="3" t="s">
        <v>19</v>
      </c>
      <c r="B10788" s="2">
        <v>44139</v>
      </c>
      <c r="C10788">
        <v>143980.34400000001</v>
      </c>
    </row>
    <row r="10789" spans="1:3" x14ac:dyDescent="0.3">
      <c r="A10789" s="3" t="s">
        <v>19</v>
      </c>
      <c r="B10789" s="2">
        <v>44140</v>
      </c>
      <c r="C10789">
        <v>173250.46799999999</v>
      </c>
    </row>
    <row r="10790" spans="1:3" x14ac:dyDescent="0.3">
      <c r="A10790" s="3" t="s">
        <v>19</v>
      </c>
      <c r="B10790" s="2">
        <v>44142</v>
      </c>
      <c r="C10790">
        <v>160444.37820000001</v>
      </c>
    </row>
    <row r="10791" spans="1:3" x14ac:dyDescent="0.3">
      <c r="A10791" s="3" t="s">
        <v>19</v>
      </c>
      <c r="B10791" s="2">
        <v>44143</v>
      </c>
      <c r="C10791">
        <v>90249.600000000006</v>
      </c>
    </row>
    <row r="10792" spans="1:3" x14ac:dyDescent="0.3">
      <c r="A10792" s="3" t="s">
        <v>19</v>
      </c>
      <c r="B10792" s="2">
        <v>44144</v>
      </c>
      <c r="C10792">
        <v>87017.016000000003</v>
      </c>
    </row>
    <row r="10793" spans="1:3" x14ac:dyDescent="0.3">
      <c r="A10793" s="3" t="s">
        <v>19</v>
      </c>
      <c r="B10793" s="2">
        <v>44145</v>
      </c>
      <c r="C10793">
        <v>93728.207999999999</v>
      </c>
    </row>
    <row r="10794" spans="1:3" x14ac:dyDescent="0.3">
      <c r="A10794" s="3" t="s">
        <v>19</v>
      </c>
      <c r="B10794" s="2">
        <v>44147</v>
      </c>
      <c r="C10794">
        <v>408</v>
      </c>
    </row>
    <row r="10795" spans="1:3" x14ac:dyDescent="0.3">
      <c r="A10795" s="3" t="s">
        <v>19</v>
      </c>
      <c r="B10795" s="2">
        <v>44148</v>
      </c>
      <c r="C10795">
        <v>60371.760000000009</v>
      </c>
    </row>
    <row r="10796" spans="1:3" x14ac:dyDescent="0.3">
      <c r="A10796" s="3" t="s">
        <v>19</v>
      </c>
      <c r="B10796" s="2">
        <v>44149</v>
      </c>
      <c r="C10796">
        <v>96704.567999999999</v>
      </c>
    </row>
    <row r="10797" spans="1:3" x14ac:dyDescent="0.3">
      <c r="A10797" s="3" t="s">
        <v>19</v>
      </c>
      <c r="B10797" s="2">
        <v>44151</v>
      </c>
      <c r="C10797">
        <v>102785.4</v>
      </c>
    </row>
    <row r="10798" spans="1:3" x14ac:dyDescent="0.3">
      <c r="A10798" s="3" t="s">
        <v>19</v>
      </c>
      <c r="B10798" s="2">
        <v>44155</v>
      </c>
      <c r="C10798">
        <v>125741.01</v>
      </c>
    </row>
    <row r="10799" spans="1:3" x14ac:dyDescent="0.3">
      <c r="A10799" s="3" t="s">
        <v>19</v>
      </c>
      <c r="B10799" s="2">
        <v>44156</v>
      </c>
      <c r="C10799">
        <v>129153.114</v>
      </c>
    </row>
    <row r="10800" spans="1:3" x14ac:dyDescent="0.3">
      <c r="A10800" s="3" t="s">
        <v>19</v>
      </c>
      <c r="B10800" s="2">
        <v>44158</v>
      </c>
      <c r="C10800">
        <v>142586.71799999999</v>
      </c>
    </row>
    <row r="10801" spans="1:3" x14ac:dyDescent="0.3">
      <c r="A10801" s="3" t="s">
        <v>19</v>
      </c>
      <c r="B10801" s="2">
        <v>44160</v>
      </c>
      <c r="C10801">
        <v>22459.38</v>
      </c>
    </row>
    <row r="10802" spans="1:3" x14ac:dyDescent="0.3">
      <c r="A10802" s="3" t="s">
        <v>19</v>
      </c>
      <c r="B10802" s="2">
        <v>44161</v>
      </c>
      <c r="C10802">
        <v>91779.6</v>
      </c>
    </row>
    <row r="10803" spans="1:3" x14ac:dyDescent="0.3">
      <c r="A10803" s="3" t="s">
        <v>19</v>
      </c>
      <c r="B10803" s="2">
        <v>44162</v>
      </c>
      <c r="C10803">
        <v>53029.8</v>
      </c>
    </row>
    <row r="10804" spans="1:3" x14ac:dyDescent="0.3">
      <c r="A10804" s="3" t="s">
        <v>19</v>
      </c>
      <c r="B10804" s="2">
        <v>44163</v>
      </c>
      <c r="C10804">
        <v>248424.06</v>
      </c>
    </row>
    <row r="10805" spans="1:3" x14ac:dyDescent="0.3">
      <c r="A10805" s="3" t="s">
        <v>19</v>
      </c>
      <c r="B10805" s="2">
        <v>44164</v>
      </c>
      <c r="C10805">
        <v>159327.06</v>
      </c>
    </row>
    <row r="10806" spans="1:3" x14ac:dyDescent="0.3">
      <c r="A10806" s="3" t="s">
        <v>19</v>
      </c>
      <c r="B10806" s="2">
        <v>44169</v>
      </c>
      <c r="C10806">
        <v>158865</v>
      </c>
    </row>
    <row r="10807" spans="1:3" x14ac:dyDescent="0.3">
      <c r="A10807" s="3" t="s">
        <v>19</v>
      </c>
      <c r="B10807" s="2">
        <v>44170</v>
      </c>
      <c r="C10807">
        <v>105140.58</v>
      </c>
    </row>
    <row r="10808" spans="1:3" x14ac:dyDescent="0.3">
      <c r="A10808" s="3" t="s">
        <v>19</v>
      </c>
      <c r="B10808" s="2">
        <v>44171</v>
      </c>
      <c r="C10808">
        <v>86679.6</v>
      </c>
    </row>
    <row r="10809" spans="1:3" x14ac:dyDescent="0.3">
      <c r="A10809" s="3" t="s">
        <v>19</v>
      </c>
      <c r="B10809" s="2">
        <v>44172</v>
      </c>
      <c r="C10809">
        <v>45889.8</v>
      </c>
    </row>
    <row r="10810" spans="1:3" x14ac:dyDescent="0.3">
      <c r="A10810" s="3" t="s">
        <v>19</v>
      </c>
      <c r="B10810" s="2">
        <v>44174</v>
      </c>
      <c r="C10810">
        <v>49459.8</v>
      </c>
    </row>
    <row r="10811" spans="1:3" x14ac:dyDescent="0.3">
      <c r="A10811" s="3" t="s">
        <v>19</v>
      </c>
      <c r="B10811" s="2">
        <v>44175</v>
      </c>
      <c r="C10811">
        <v>41653.74</v>
      </c>
    </row>
    <row r="10812" spans="1:3" x14ac:dyDescent="0.3">
      <c r="A10812" s="3" t="s">
        <v>19</v>
      </c>
      <c r="B10812" s="2">
        <v>44176</v>
      </c>
      <c r="C10812">
        <v>547.12799999999993</v>
      </c>
    </row>
    <row r="10813" spans="1:3" x14ac:dyDescent="0.3">
      <c r="A10813" s="3" t="s">
        <v>19</v>
      </c>
      <c r="B10813" s="2">
        <v>44177</v>
      </c>
      <c r="C10813">
        <v>85663.680000000008</v>
      </c>
    </row>
    <row r="10814" spans="1:3" x14ac:dyDescent="0.3">
      <c r="A10814" s="3" t="s">
        <v>19</v>
      </c>
      <c r="B10814" s="2">
        <v>44178</v>
      </c>
      <c r="C10814">
        <v>53268.480000000003</v>
      </c>
    </row>
    <row r="10815" spans="1:3" x14ac:dyDescent="0.3">
      <c r="A10815" s="3" t="s">
        <v>19</v>
      </c>
      <c r="B10815" s="2">
        <v>44179</v>
      </c>
      <c r="C10815">
        <v>106536.96000000001</v>
      </c>
    </row>
    <row r="10816" spans="1:3" x14ac:dyDescent="0.3">
      <c r="A10816" s="3" t="s">
        <v>19</v>
      </c>
      <c r="B10816" s="2">
        <v>44180</v>
      </c>
      <c r="C10816">
        <v>40789.800000000003</v>
      </c>
    </row>
    <row r="10817" spans="1:3" x14ac:dyDescent="0.3">
      <c r="A10817" s="3" t="s">
        <v>19</v>
      </c>
      <c r="B10817" s="2">
        <v>44181</v>
      </c>
      <c r="C10817">
        <v>106793.18399999999</v>
      </c>
    </row>
    <row r="10818" spans="1:3" x14ac:dyDescent="0.3">
      <c r="A10818" s="3" t="s">
        <v>19</v>
      </c>
      <c r="B10818" s="2">
        <v>44182</v>
      </c>
      <c r="C10818">
        <v>38437.68</v>
      </c>
    </row>
    <row r="10819" spans="1:3" x14ac:dyDescent="0.3">
      <c r="A10819" s="3" t="s">
        <v>19</v>
      </c>
      <c r="B10819" s="2">
        <v>44183</v>
      </c>
      <c r="C10819">
        <v>150835.56</v>
      </c>
    </row>
    <row r="10820" spans="1:3" x14ac:dyDescent="0.3">
      <c r="A10820" s="3" t="s">
        <v>19</v>
      </c>
      <c r="B10820" s="2">
        <v>44184</v>
      </c>
      <c r="C10820">
        <v>179479.2</v>
      </c>
    </row>
    <row r="10821" spans="1:3" x14ac:dyDescent="0.3">
      <c r="A10821" s="3" t="s">
        <v>19</v>
      </c>
      <c r="B10821" s="2">
        <v>44185</v>
      </c>
      <c r="C10821">
        <v>791.52</v>
      </c>
    </row>
    <row r="10822" spans="1:3" x14ac:dyDescent="0.3">
      <c r="A10822" s="3" t="s">
        <v>19</v>
      </c>
      <c r="B10822" s="2">
        <v>44186</v>
      </c>
      <c r="C10822">
        <v>492.45600000000002</v>
      </c>
    </row>
    <row r="10823" spans="1:3" x14ac:dyDescent="0.3">
      <c r="A10823" s="3" t="s">
        <v>19</v>
      </c>
      <c r="B10823" s="2">
        <v>44187</v>
      </c>
      <c r="C10823">
        <v>91029.288</v>
      </c>
    </row>
    <row r="10824" spans="1:3" x14ac:dyDescent="0.3">
      <c r="A10824" s="3" t="s">
        <v>19</v>
      </c>
      <c r="B10824" s="2">
        <v>44189</v>
      </c>
      <c r="C10824">
        <v>42319.8</v>
      </c>
    </row>
    <row r="10825" spans="1:3" x14ac:dyDescent="0.3">
      <c r="A10825" s="3" t="s">
        <v>19</v>
      </c>
      <c r="B10825" s="2">
        <v>44190</v>
      </c>
      <c r="C10825">
        <v>70349.399999999994</v>
      </c>
    </row>
    <row r="10826" spans="1:3" x14ac:dyDescent="0.3">
      <c r="A10826" s="3" t="s">
        <v>19</v>
      </c>
      <c r="B10826" s="2">
        <v>44191</v>
      </c>
      <c r="C10826">
        <v>114366.48</v>
      </c>
    </row>
    <row r="10827" spans="1:3" x14ac:dyDescent="0.3">
      <c r="A10827" s="3" t="s">
        <v>19</v>
      </c>
      <c r="B10827" s="2">
        <v>44192</v>
      </c>
      <c r="C10827">
        <v>27823.814999999999</v>
      </c>
    </row>
    <row r="10828" spans="1:3" x14ac:dyDescent="0.3">
      <c r="A10828" s="3" t="s">
        <v>19</v>
      </c>
      <c r="B10828" s="2">
        <v>44193</v>
      </c>
      <c r="C10828">
        <v>145350.01019999999</v>
      </c>
    </row>
    <row r="10829" spans="1:3" x14ac:dyDescent="0.3">
      <c r="A10829" s="3" t="s">
        <v>19</v>
      </c>
      <c r="B10829" s="2">
        <v>44194</v>
      </c>
      <c r="C10829">
        <v>89749.8</v>
      </c>
    </row>
    <row r="10830" spans="1:3" x14ac:dyDescent="0.3">
      <c r="A10830" s="3" t="s">
        <v>19</v>
      </c>
      <c r="B10830" s="2">
        <v>44195</v>
      </c>
      <c r="C10830">
        <v>88024.98</v>
      </c>
    </row>
    <row r="10831" spans="1:3" x14ac:dyDescent="0.3">
      <c r="A10831" s="3" t="s">
        <v>19</v>
      </c>
      <c r="B10831" s="2">
        <v>44196</v>
      </c>
      <c r="C10831">
        <v>313234.70699999999</v>
      </c>
    </row>
    <row r="10832" spans="1:3" x14ac:dyDescent="0.3">
      <c r="A10832" s="3" t="s">
        <v>19</v>
      </c>
      <c r="B10832" s="2">
        <v>44197</v>
      </c>
      <c r="C10832">
        <v>223024.53</v>
      </c>
    </row>
    <row r="10833" spans="1:3" x14ac:dyDescent="0.3">
      <c r="A10833" s="3" t="s">
        <v>19</v>
      </c>
      <c r="B10833" s="2">
        <v>44199</v>
      </c>
      <c r="C10833">
        <v>254786.31</v>
      </c>
    </row>
    <row r="10834" spans="1:3" x14ac:dyDescent="0.3">
      <c r="A10834" s="3" t="s">
        <v>19</v>
      </c>
      <c r="B10834" s="2">
        <v>44200</v>
      </c>
      <c r="C10834">
        <v>47726.82</v>
      </c>
    </row>
    <row r="10835" spans="1:3" x14ac:dyDescent="0.3">
      <c r="A10835" s="3" t="s">
        <v>19</v>
      </c>
      <c r="B10835" s="2">
        <v>44201</v>
      </c>
      <c r="C10835">
        <v>42522.780000000013</v>
      </c>
    </row>
    <row r="10836" spans="1:3" x14ac:dyDescent="0.3">
      <c r="A10836" s="3" t="s">
        <v>19</v>
      </c>
      <c r="B10836" s="2">
        <v>44202</v>
      </c>
      <c r="C10836">
        <v>42829.8</v>
      </c>
    </row>
    <row r="10837" spans="1:3" x14ac:dyDescent="0.3">
      <c r="A10837" s="3" t="s">
        <v>19</v>
      </c>
      <c r="B10837" s="2">
        <v>44203</v>
      </c>
      <c r="C10837">
        <v>379542.71399999998</v>
      </c>
    </row>
    <row r="10838" spans="1:3" x14ac:dyDescent="0.3">
      <c r="A10838" s="3" t="s">
        <v>19</v>
      </c>
      <c r="B10838" s="2">
        <v>44204</v>
      </c>
      <c r="C10838">
        <v>190354.95</v>
      </c>
    </row>
    <row r="10839" spans="1:3" x14ac:dyDescent="0.3">
      <c r="A10839" s="3" t="s">
        <v>19</v>
      </c>
      <c r="B10839" s="2">
        <v>44205</v>
      </c>
      <c r="C10839">
        <v>175515.48</v>
      </c>
    </row>
    <row r="10840" spans="1:3" x14ac:dyDescent="0.3">
      <c r="A10840" s="3" t="s">
        <v>19</v>
      </c>
      <c r="B10840" s="2">
        <v>44206</v>
      </c>
      <c r="C10840">
        <v>53029.8</v>
      </c>
    </row>
    <row r="10841" spans="1:3" x14ac:dyDescent="0.3">
      <c r="A10841" s="3" t="s">
        <v>19</v>
      </c>
      <c r="B10841" s="2">
        <v>44207</v>
      </c>
      <c r="C10841">
        <v>28575.81</v>
      </c>
    </row>
    <row r="10842" spans="1:3" x14ac:dyDescent="0.3">
      <c r="A10842" s="3" t="s">
        <v>19</v>
      </c>
      <c r="B10842" s="2">
        <v>44208</v>
      </c>
      <c r="C10842">
        <v>161552.29199999999</v>
      </c>
    </row>
    <row r="10843" spans="1:3" x14ac:dyDescent="0.3">
      <c r="A10843" s="3" t="s">
        <v>19</v>
      </c>
      <c r="B10843" s="2">
        <v>44209</v>
      </c>
      <c r="C10843">
        <v>176107.14120000001</v>
      </c>
    </row>
    <row r="10844" spans="1:3" x14ac:dyDescent="0.3">
      <c r="A10844" s="3" t="s">
        <v>19</v>
      </c>
      <c r="B10844" s="2">
        <v>44210</v>
      </c>
      <c r="C10844">
        <v>53274.600000000013</v>
      </c>
    </row>
    <row r="10845" spans="1:3" x14ac:dyDescent="0.3">
      <c r="A10845" s="3" t="s">
        <v>19</v>
      </c>
      <c r="B10845" s="2">
        <v>44211</v>
      </c>
      <c r="C10845">
        <v>151157.88</v>
      </c>
    </row>
    <row r="10846" spans="1:3" x14ac:dyDescent="0.3">
      <c r="A10846" s="3" t="s">
        <v>19</v>
      </c>
      <c r="B10846" s="2">
        <v>44212</v>
      </c>
      <c r="C10846">
        <v>85253.64</v>
      </c>
    </row>
    <row r="10847" spans="1:3" x14ac:dyDescent="0.3">
      <c r="A10847" s="3" t="s">
        <v>19</v>
      </c>
      <c r="B10847" s="2">
        <v>44213</v>
      </c>
      <c r="C10847">
        <v>375751.88400000002</v>
      </c>
    </row>
    <row r="10848" spans="1:3" x14ac:dyDescent="0.3">
      <c r="A10848" s="3" t="s">
        <v>19</v>
      </c>
      <c r="B10848" s="2">
        <v>44214</v>
      </c>
      <c r="C10848">
        <v>51000</v>
      </c>
    </row>
    <row r="10849" spans="1:3" x14ac:dyDescent="0.3">
      <c r="A10849" s="3" t="s">
        <v>19</v>
      </c>
      <c r="B10849" s="2">
        <v>44215</v>
      </c>
      <c r="C10849">
        <v>45108.480000000003</v>
      </c>
    </row>
    <row r="10850" spans="1:3" x14ac:dyDescent="0.3">
      <c r="A10850" s="3" t="s">
        <v>19</v>
      </c>
      <c r="B10850" s="2">
        <v>44216</v>
      </c>
      <c r="C10850">
        <v>90782.040000000008</v>
      </c>
    </row>
    <row r="10851" spans="1:3" x14ac:dyDescent="0.3">
      <c r="A10851" s="3" t="s">
        <v>19</v>
      </c>
      <c r="B10851" s="2">
        <v>44217</v>
      </c>
      <c r="C10851">
        <v>114131.88</v>
      </c>
    </row>
    <row r="10852" spans="1:3" x14ac:dyDescent="0.3">
      <c r="A10852" s="3" t="s">
        <v>19</v>
      </c>
      <c r="B10852" s="2">
        <v>44218</v>
      </c>
      <c r="C10852">
        <v>72021.945000000007</v>
      </c>
    </row>
    <row r="10853" spans="1:3" x14ac:dyDescent="0.3">
      <c r="A10853" s="3" t="s">
        <v>19</v>
      </c>
      <c r="B10853" s="2">
        <v>44219</v>
      </c>
      <c r="C10853">
        <v>399829.8</v>
      </c>
    </row>
    <row r="10854" spans="1:3" x14ac:dyDescent="0.3">
      <c r="A10854" s="3" t="s">
        <v>19</v>
      </c>
      <c r="B10854" s="2">
        <v>44220</v>
      </c>
      <c r="C10854">
        <v>93834.032999999996</v>
      </c>
    </row>
    <row r="10855" spans="1:3" x14ac:dyDescent="0.3">
      <c r="A10855" s="3" t="s">
        <v>19</v>
      </c>
      <c r="B10855" s="2">
        <v>44221</v>
      </c>
      <c r="C10855">
        <v>146817.06599999999</v>
      </c>
    </row>
    <row r="10856" spans="1:3" x14ac:dyDescent="0.3">
      <c r="A10856" s="3" t="s">
        <v>19</v>
      </c>
      <c r="B10856" s="2">
        <v>44222</v>
      </c>
      <c r="C10856">
        <v>399714.03</v>
      </c>
    </row>
    <row r="10857" spans="1:3" x14ac:dyDescent="0.3">
      <c r="A10857" s="3" t="s">
        <v>19</v>
      </c>
      <c r="B10857" s="2">
        <v>44223</v>
      </c>
      <c r="C10857">
        <v>49470</v>
      </c>
    </row>
    <row r="10858" spans="1:3" x14ac:dyDescent="0.3">
      <c r="A10858" s="3" t="s">
        <v>19</v>
      </c>
      <c r="B10858" s="2">
        <v>44224</v>
      </c>
      <c r="C10858">
        <v>150427.96799999999</v>
      </c>
    </row>
    <row r="10859" spans="1:3" x14ac:dyDescent="0.3">
      <c r="A10859" s="3" t="s">
        <v>19</v>
      </c>
      <c r="B10859" s="2">
        <v>44225</v>
      </c>
      <c r="C10859">
        <v>399477.9</v>
      </c>
    </row>
    <row r="10860" spans="1:3" x14ac:dyDescent="0.3">
      <c r="A10860" s="3" t="s">
        <v>19</v>
      </c>
      <c r="B10860" s="2">
        <v>44226</v>
      </c>
      <c r="C10860">
        <v>41727.18</v>
      </c>
    </row>
    <row r="10861" spans="1:3" x14ac:dyDescent="0.3">
      <c r="A10861" s="3" t="s">
        <v>19</v>
      </c>
      <c r="B10861" s="2">
        <v>44228</v>
      </c>
      <c r="C10861">
        <v>72852.479999999996</v>
      </c>
    </row>
    <row r="10862" spans="1:3" x14ac:dyDescent="0.3">
      <c r="A10862" s="3" t="s">
        <v>19</v>
      </c>
      <c r="B10862" s="2">
        <v>44230</v>
      </c>
      <c r="C10862">
        <v>97159.488000000012</v>
      </c>
    </row>
    <row r="10863" spans="1:3" x14ac:dyDescent="0.3">
      <c r="A10863" s="3" t="s">
        <v>19</v>
      </c>
      <c r="B10863" s="2">
        <v>44231</v>
      </c>
      <c r="C10863">
        <v>44690.280000000013</v>
      </c>
    </row>
    <row r="10864" spans="1:3" x14ac:dyDescent="0.3">
      <c r="A10864" s="3" t="s">
        <v>19</v>
      </c>
      <c r="B10864" s="2">
        <v>44232</v>
      </c>
      <c r="C10864">
        <v>38362.199999999997</v>
      </c>
    </row>
    <row r="10865" spans="1:3" x14ac:dyDescent="0.3">
      <c r="A10865" s="3" t="s">
        <v>19</v>
      </c>
      <c r="B10865" s="2">
        <v>44233</v>
      </c>
      <c r="C10865">
        <v>49188.480000000003</v>
      </c>
    </row>
    <row r="10866" spans="1:3" x14ac:dyDescent="0.3">
      <c r="A10866" s="3" t="s">
        <v>19</v>
      </c>
      <c r="B10866" s="2">
        <v>44234</v>
      </c>
      <c r="C10866">
        <v>69295.739999999991</v>
      </c>
    </row>
    <row r="10867" spans="1:3" x14ac:dyDescent="0.3">
      <c r="A10867" s="3" t="s">
        <v>19</v>
      </c>
      <c r="B10867" s="2">
        <v>44235</v>
      </c>
      <c r="C10867">
        <v>52316.31</v>
      </c>
    </row>
    <row r="10868" spans="1:3" x14ac:dyDescent="0.3">
      <c r="A10868" s="3" t="s">
        <v>19</v>
      </c>
      <c r="B10868" s="2">
        <v>44236</v>
      </c>
      <c r="C10868">
        <v>132185.88</v>
      </c>
    </row>
    <row r="10869" spans="1:3" x14ac:dyDescent="0.3">
      <c r="A10869" s="3" t="s">
        <v>19</v>
      </c>
      <c r="B10869" s="2">
        <v>44237</v>
      </c>
      <c r="C10869">
        <v>93554.808000000005</v>
      </c>
    </row>
    <row r="10870" spans="1:3" x14ac:dyDescent="0.3">
      <c r="A10870" s="3" t="s">
        <v>19</v>
      </c>
      <c r="B10870" s="2">
        <v>44238</v>
      </c>
      <c r="C10870">
        <v>184099.81020000001</v>
      </c>
    </row>
    <row r="10871" spans="1:3" x14ac:dyDescent="0.3">
      <c r="A10871" s="3" t="s">
        <v>19</v>
      </c>
      <c r="B10871" s="2">
        <v>44239</v>
      </c>
      <c r="C10871">
        <v>131856.42000000001</v>
      </c>
    </row>
    <row r="10872" spans="1:3" x14ac:dyDescent="0.3">
      <c r="A10872" s="3" t="s">
        <v>19</v>
      </c>
      <c r="B10872" s="2">
        <v>44240</v>
      </c>
      <c r="C10872">
        <v>77499.600000000006</v>
      </c>
    </row>
    <row r="10873" spans="1:3" x14ac:dyDescent="0.3">
      <c r="A10873" s="3" t="s">
        <v>19</v>
      </c>
      <c r="B10873" s="2">
        <v>44241</v>
      </c>
      <c r="C10873">
        <v>226819.848</v>
      </c>
    </row>
    <row r="10874" spans="1:3" x14ac:dyDescent="0.3">
      <c r="A10874" s="3" t="s">
        <v>19</v>
      </c>
      <c r="B10874" s="2">
        <v>44243</v>
      </c>
      <c r="C10874">
        <v>101351.535</v>
      </c>
    </row>
    <row r="10875" spans="1:3" x14ac:dyDescent="0.3">
      <c r="A10875" s="3" t="s">
        <v>19</v>
      </c>
      <c r="B10875" s="2">
        <v>44244</v>
      </c>
      <c r="C10875">
        <v>25300.080000000002</v>
      </c>
    </row>
    <row r="10876" spans="1:3" x14ac:dyDescent="0.3">
      <c r="A10876" s="3" t="s">
        <v>19</v>
      </c>
      <c r="B10876" s="2">
        <v>44245</v>
      </c>
      <c r="C10876">
        <v>65609.460000000006</v>
      </c>
    </row>
    <row r="10877" spans="1:3" x14ac:dyDescent="0.3">
      <c r="A10877" s="3" t="s">
        <v>19</v>
      </c>
      <c r="B10877" s="2">
        <v>44246</v>
      </c>
      <c r="C10877">
        <v>272158.64399999997</v>
      </c>
    </row>
    <row r="10878" spans="1:3" x14ac:dyDescent="0.3">
      <c r="A10878" s="3" t="s">
        <v>19</v>
      </c>
      <c r="B10878" s="2">
        <v>44247</v>
      </c>
      <c r="C10878">
        <v>179839.26</v>
      </c>
    </row>
    <row r="10879" spans="1:3" x14ac:dyDescent="0.3">
      <c r="A10879" s="3" t="s">
        <v>19</v>
      </c>
      <c r="B10879" s="2">
        <v>44248</v>
      </c>
      <c r="C10879">
        <v>108099.6</v>
      </c>
    </row>
    <row r="10880" spans="1:3" x14ac:dyDescent="0.3">
      <c r="A10880" s="3" t="s">
        <v>19</v>
      </c>
      <c r="B10880" s="2">
        <v>44250</v>
      </c>
      <c r="C10880">
        <v>41439.54</v>
      </c>
    </row>
    <row r="10881" spans="1:3" x14ac:dyDescent="0.3">
      <c r="A10881" s="3" t="s">
        <v>19</v>
      </c>
      <c r="B10881" s="2">
        <v>44251</v>
      </c>
      <c r="C10881">
        <v>99239.574000000008</v>
      </c>
    </row>
    <row r="10882" spans="1:3" x14ac:dyDescent="0.3">
      <c r="A10882" s="3" t="s">
        <v>19</v>
      </c>
      <c r="B10882" s="2">
        <v>44252</v>
      </c>
      <c r="C10882">
        <v>27846</v>
      </c>
    </row>
    <row r="10883" spans="1:3" x14ac:dyDescent="0.3">
      <c r="A10883" s="3" t="s">
        <v>19</v>
      </c>
      <c r="B10883" s="2">
        <v>44253</v>
      </c>
      <c r="C10883">
        <v>155734.467</v>
      </c>
    </row>
    <row r="10884" spans="1:3" x14ac:dyDescent="0.3">
      <c r="A10884" s="3" t="s">
        <v>19</v>
      </c>
      <c r="B10884" s="2">
        <v>44254</v>
      </c>
      <c r="C10884">
        <v>274316.14799999999</v>
      </c>
    </row>
    <row r="10885" spans="1:3" x14ac:dyDescent="0.3">
      <c r="A10885" s="3" t="s">
        <v>19</v>
      </c>
      <c r="B10885" s="2">
        <v>44255</v>
      </c>
      <c r="C10885">
        <v>82091.64</v>
      </c>
    </row>
    <row r="10886" spans="1:3" x14ac:dyDescent="0.3">
      <c r="A10886" s="3" t="s">
        <v>19</v>
      </c>
      <c r="B10886" s="2">
        <v>44256</v>
      </c>
      <c r="C10886">
        <v>206276.64</v>
      </c>
    </row>
    <row r="10887" spans="1:3" x14ac:dyDescent="0.3">
      <c r="A10887" s="3" t="s">
        <v>19</v>
      </c>
      <c r="B10887" s="2">
        <v>44257</v>
      </c>
      <c r="C10887">
        <v>105029.4</v>
      </c>
    </row>
    <row r="10888" spans="1:3" x14ac:dyDescent="0.3">
      <c r="A10888" s="3" t="s">
        <v>19</v>
      </c>
      <c r="B10888" s="2">
        <v>44258</v>
      </c>
      <c r="C10888">
        <v>41310</v>
      </c>
    </row>
    <row r="10889" spans="1:3" x14ac:dyDescent="0.3">
      <c r="A10889" s="3" t="s">
        <v>19</v>
      </c>
      <c r="B10889" s="2">
        <v>44259</v>
      </c>
      <c r="C10889">
        <v>50367.6</v>
      </c>
    </row>
    <row r="10890" spans="1:3" x14ac:dyDescent="0.3">
      <c r="A10890" s="3" t="s">
        <v>19</v>
      </c>
      <c r="B10890" s="2">
        <v>44260</v>
      </c>
      <c r="C10890">
        <v>50785.8</v>
      </c>
    </row>
    <row r="10891" spans="1:3" x14ac:dyDescent="0.3">
      <c r="A10891" s="3" t="s">
        <v>19</v>
      </c>
      <c r="B10891" s="2">
        <v>44261</v>
      </c>
      <c r="C10891">
        <v>712.98</v>
      </c>
    </row>
    <row r="10892" spans="1:3" x14ac:dyDescent="0.3">
      <c r="A10892" s="3" t="s">
        <v>19</v>
      </c>
      <c r="B10892" s="2">
        <v>44263</v>
      </c>
      <c r="C10892">
        <v>45292.284</v>
      </c>
    </row>
    <row r="10893" spans="1:3" x14ac:dyDescent="0.3">
      <c r="A10893" s="3" t="s">
        <v>19</v>
      </c>
      <c r="B10893" s="2">
        <v>44264</v>
      </c>
      <c r="C10893">
        <v>100755.6</v>
      </c>
    </row>
    <row r="10894" spans="1:3" x14ac:dyDescent="0.3">
      <c r="A10894" s="3" t="s">
        <v>19</v>
      </c>
      <c r="B10894" s="2">
        <v>44265</v>
      </c>
      <c r="C10894">
        <v>104499.204</v>
      </c>
    </row>
    <row r="10895" spans="1:3" x14ac:dyDescent="0.3">
      <c r="A10895" s="3" t="s">
        <v>19</v>
      </c>
      <c r="B10895" s="2">
        <v>44266</v>
      </c>
      <c r="C10895">
        <v>50367.6</v>
      </c>
    </row>
    <row r="10896" spans="1:3" x14ac:dyDescent="0.3">
      <c r="A10896" s="3" t="s">
        <v>19</v>
      </c>
      <c r="B10896" s="2">
        <v>44268</v>
      </c>
      <c r="C10896">
        <v>84368.28</v>
      </c>
    </row>
    <row r="10897" spans="1:3" x14ac:dyDescent="0.3">
      <c r="A10897" s="3" t="s">
        <v>19</v>
      </c>
      <c r="B10897" s="2">
        <v>44270</v>
      </c>
      <c r="C10897">
        <v>48576.480000000003</v>
      </c>
    </row>
    <row r="10898" spans="1:3" x14ac:dyDescent="0.3">
      <c r="A10898" s="3" t="s">
        <v>19</v>
      </c>
      <c r="B10898" s="2">
        <v>44272</v>
      </c>
      <c r="C10898">
        <v>43649.88</v>
      </c>
    </row>
    <row r="10899" spans="1:3" x14ac:dyDescent="0.3">
      <c r="A10899" s="3" t="s">
        <v>19</v>
      </c>
      <c r="B10899" s="2">
        <v>44273</v>
      </c>
      <c r="C10899">
        <v>49959.6</v>
      </c>
    </row>
    <row r="10900" spans="1:3" x14ac:dyDescent="0.3">
      <c r="A10900" s="3" t="s">
        <v>19</v>
      </c>
      <c r="B10900" s="2">
        <v>44276</v>
      </c>
      <c r="C10900">
        <v>95282.892000000022</v>
      </c>
    </row>
    <row r="10901" spans="1:3" x14ac:dyDescent="0.3">
      <c r="A10901" s="3" t="s">
        <v>19</v>
      </c>
      <c r="B10901" s="2">
        <v>44277</v>
      </c>
      <c r="C10901">
        <v>90962.580000000016</v>
      </c>
    </row>
    <row r="10902" spans="1:3" x14ac:dyDescent="0.3">
      <c r="A10902" s="3" t="s">
        <v>19</v>
      </c>
      <c r="B10902" s="2">
        <v>44278</v>
      </c>
      <c r="C10902">
        <v>205397.70600000001</v>
      </c>
    </row>
    <row r="10903" spans="1:3" x14ac:dyDescent="0.3">
      <c r="A10903" s="3" t="s">
        <v>19</v>
      </c>
      <c r="B10903" s="2">
        <v>44281</v>
      </c>
      <c r="C10903">
        <v>202286.80799999999</v>
      </c>
    </row>
    <row r="10904" spans="1:3" x14ac:dyDescent="0.3">
      <c r="A10904" s="3" t="s">
        <v>19</v>
      </c>
      <c r="B10904" s="2">
        <v>44282</v>
      </c>
      <c r="C10904">
        <v>82088.886000000013</v>
      </c>
    </row>
    <row r="10905" spans="1:3" x14ac:dyDescent="0.3">
      <c r="A10905" s="3" t="s">
        <v>19</v>
      </c>
      <c r="B10905" s="2">
        <v>44284</v>
      </c>
      <c r="C10905">
        <v>56643.66</v>
      </c>
    </row>
    <row r="10906" spans="1:3" x14ac:dyDescent="0.3">
      <c r="A10906" s="3" t="s">
        <v>19</v>
      </c>
      <c r="B10906" s="2">
        <v>44286</v>
      </c>
      <c r="C10906">
        <v>30486.678000000011</v>
      </c>
    </row>
    <row r="10907" spans="1:3" x14ac:dyDescent="0.3">
      <c r="A10907" s="3" t="s">
        <v>19</v>
      </c>
      <c r="B10907" s="2">
        <v>44287</v>
      </c>
      <c r="C10907">
        <v>44869.8</v>
      </c>
    </row>
    <row r="10908" spans="1:3" x14ac:dyDescent="0.3">
      <c r="A10908" s="3" t="s">
        <v>19</v>
      </c>
      <c r="B10908" s="2">
        <v>44289</v>
      </c>
      <c r="C10908">
        <v>90090.48000000001</v>
      </c>
    </row>
    <row r="10909" spans="1:3" x14ac:dyDescent="0.3">
      <c r="A10909" s="3" t="s">
        <v>19</v>
      </c>
      <c r="B10909" s="2">
        <v>44291</v>
      </c>
      <c r="C10909">
        <v>84139.8</v>
      </c>
    </row>
    <row r="10910" spans="1:3" x14ac:dyDescent="0.3">
      <c r="A10910" s="3" t="s">
        <v>19</v>
      </c>
      <c r="B10910" s="2">
        <v>44292</v>
      </c>
      <c r="C10910">
        <v>44869.8</v>
      </c>
    </row>
    <row r="10911" spans="1:3" x14ac:dyDescent="0.3">
      <c r="A10911" s="3" t="s">
        <v>19</v>
      </c>
      <c r="B10911" s="2">
        <v>44293</v>
      </c>
      <c r="C10911">
        <v>152969.4</v>
      </c>
    </row>
    <row r="10912" spans="1:3" x14ac:dyDescent="0.3">
      <c r="A10912" s="3" t="s">
        <v>19</v>
      </c>
      <c r="B10912" s="2">
        <v>44294</v>
      </c>
      <c r="C10912">
        <v>45108.480000000003</v>
      </c>
    </row>
    <row r="10913" spans="1:3" x14ac:dyDescent="0.3">
      <c r="A10913" s="3" t="s">
        <v>19</v>
      </c>
      <c r="B10913" s="2">
        <v>44295</v>
      </c>
      <c r="C10913">
        <v>39769.800000000003</v>
      </c>
    </row>
    <row r="10914" spans="1:3" x14ac:dyDescent="0.3">
      <c r="A10914" s="3" t="s">
        <v>19</v>
      </c>
      <c r="B10914" s="2">
        <v>44296</v>
      </c>
      <c r="C10914">
        <v>384605.90220000001</v>
      </c>
    </row>
    <row r="10915" spans="1:3" x14ac:dyDescent="0.3">
      <c r="A10915" s="3" t="s">
        <v>19</v>
      </c>
      <c r="B10915" s="2">
        <v>44297</v>
      </c>
      <c r="C10915">
        <v>191117.70600000001</v>
      </c>
    </row>
    <row r="10916" spans="1:3" x14ac:dyDescent="0.3">
      <c r="A10916" s="3" t="s">
        <v>19</v>
      </c>
      <c r="B10916" s="2">
        <v>44298</v>
      </c>
      <c r="C10916">
        <v>144901.20000000001</v>
      </c>
    </row>
    <row r="10917" spans="1:3" x14ac:dyDescent="0.3">
      <c r="A10917" s="3" t="s">
        <v>19</v>
      </c>
      <c r="B10917" s="2">
        <v>44299</v>
      </c>
      <c r="C10917">
        <v>249935.49600000001</v>
      </c>
    </row>
    <row r="10918" spans="1:3" x14ac:dyDescent="0.3">
      <c r="A10918" s="3" t="s">
        <v>19</v>
      </c>
      <c r="B10918" s="2">
        <v>44300</v>
      </c>
      <c r="C10918">
        <v>236609.4</v>
      </c>
    </row>
    <row r="10919" spans="1:3" x14ac:dyDescent="0.3">
      <c r="A10919" s="3" t="s">
        <v>19</v>
      </c>
      <c r="B10919" s="2">
        <v>44301</v>
      </c>
      <c r="C10919">
        <v>86611.260000000009</v>
      </c>
    </row>
    <row r="10920" spans="1:3" x14ac:dyDescent="0.3">
      <c r="A10920" s="3" t="s">
        <v>19</v>
      </c>
      <c r="B10920" s="2">
        <v>44303</v>
      </c>
      <c r="C10920">
        <v>92137.120200000005</v>
      </c>
    </row>
    <row r="10921" spans="1:3" x14ac:dyDescent="0.3">
      <c r="A10921" s="3" t="s">
        <v>19</v>
      </c>
      <c r="B10921" s="2">
        <v>44304</v>
      </c>
      <c r="C10921">
        <v>38749.800000000003</v>
      </c>
    </row>
    <row r="10922" spans="1:3" x14ac:dyDescent="0.3">
      <c r="A10922" s="3" t="s">
        <v>19</v>
      </c>
      <c r="B10922" s="2">
        <v>44306</v>
      </c>
      <c r="C10922">
        <v>477.36</v>
      </c>
    </row>
    <row r="10923" spans="1:3" x14ac:dyDescent="0.3">
      <c r="A10923" s="3" t="s">
        <v>19</v>
      </c>
      <c r="B10923" s="2">
        <v>44307</v>
      </c>
      <c r="C10923">
        <v>134123.88</v>
      </c>
    </row>
    <row r="10924" spans="1:3" x14ac:dyDescent="0.3">
      <c r="A10924" s="3" t="s">
        <v>19</v>
      </c>
      <c r="B10924" s="2">
        <v>44308</v>
      </c>
      <c r="C10924">
        <v>37475.004000000001</v>
      </c>
    </row>
    <row r="10925" spans="1:3" x14ac:dyDescent="0.3">
      <c r="A10925" s="3" t="s">
        <v>19</v>
      </c>
      <c r="B10925" s="2">
        <v>44310</v>
      </c>
      <c r="C10925">
        <v>286737.3</v>
      </c>
    </row>
    <row r="10926" spans="1:3" x14ac:dyDescent="0.3">
      <c r="A10926" s="3" t="s">
        <v>19</v>
      </c>
      <c r="B10926" s="2">
        <v>44313</v>
      </c>
      <c r="C10926">
        <v>72199.679999999993</v>
      </c>
    </row>
    <row r="10927" spans="1:3" x14ac:dyDescent="0.3">
      <c r="A10927" s="3" t="s">
        <v>19</v>
      </c>
      <c r="B10927" s="2">
        <v>44314</v>
      </c>
      <c r="C10927">
        <v>43758.010199999997</v>
      </c>
    </row>
    <row r="10928" spans="1:3" x14ac:dyDescent="0.3">
      <c r="A10928" s="3" t="s">
        <v>19</v>
      </c>
      <c r="B10928" s="2">
        <v>44315</v>
      </c>
      <c r="C10928">
        <v>198693.144</v>
      </c>
    </row>
    <row r="10929" spans="1:3" x14ac:dyDescent="0.3">
      <c r="A10929" s="3" t="s">
        <v>19</v>
      </c>
      <c r="B10929" s="2">
        <v>44317</v>
      </c>
      <c r="C10929">
        <v>42615.6</v>
      </c>
    </row>
    <row r="10930" spans="1:3" x14ac:dyDescent="0.3">
      <c r="A10930" s="3" t="s">
        <v>19</v>
      </c>
      <c r="B10930" s="2">
        <v>44318</v>
      </c>
      <c r="C10930">
        <v>90045.6</v>
      </c>
    </row>
    <row r="10931" spans="1:3" x14ac:dyDescent="0.3">
      <c r="A10931" s="3" t="s">
        <v>19</v>
      </c>
      <c r="B10931" s="2">
        <v>44319</v>
      </c>
      <c r="C10931">
        <v>143779.20000000001</v>
      </c>
    </row>
    <row r="10932" spans="1:3" x14ac:dyDescent="0.3">
      <c r="A10932" s="3" t="s">
        <v>19</v>
      </c>
      <c r="B10932" s="2">
        <v>44320</v>
      </c>
      <c r="C10932">
        <v>37475.004000000001</v>
      </c>
    </row>
    <row r="10933" spans="1:3" x14ac:dyDescent="0.3">
      <c r="A10933" s="3" t="s">
        <v>19</v>
      </c>
      <c r="B10933" s="2">
        <v>44321</v>
      </c>
      <c r="C10933">
        <v>57945.18</v>
      </c>
    </row>
    <row r="10934" spans="1:3" x14ac:dyDescent="0.3">
      <c r="A10934" s="3" t="s">
        <v>19</v>
      </c>
      <c r="B10934" s="2">
        <v>44323</v>
      </c>
      <c r="C10934">
        <v>118391.4</v>
      </c>
    </row>
    <row r="10935" spans="1:3" x14ac:dyDescent="0.3">
      <c r="A10935" s="3" t="s">
        <v>19</v>
      </c>
      <c r="B10935" s="2">
        <v>44325</v>
      </c>
      <c r="C10935">
        <v>153000</v>
      </c>
    </row>
    <row r="10936" spans="1:3" x14ac:dyDescent="0.3">
      <c r="A10936" s="3" t="s">
        <v>19</v>
      </c>
      <c r="B10936" s="2">
        <v>44326</v>
      </c>
      <c r="C10936">
        <v>40575.599999999999</v>
      </c>
    </row>
    <row r="10937" spans="1:3" x14ac:dyDescent="0.3">
      <c r="A10937" s="3" t="s">
        <v>19</v>
      </c>
      <c r="B10937" s="2">
        <v>44327</v>
      </c>
      <c r="C10937">
        <v>123767.82</v>
      </c>
    </row>
    <row r="10938" spans="1:3" x14ac:dyDescent="0.3">
      <c r="A10938" s="3" t="s">
        <v>19</v>
      </c>
      <c r="B10938" s="2">
        <v>44328</v>
      </c>
      <c r="C10938">
        <v>44972.004000000001</v>
      </c>
    </row>
    <row r="10939" spans="1:3" x14ac:dyDescent="0.3">
      <c r="A10939" s="3" t="s">
        <v>19</v>
      </c>
      <c r="B10939" s="2">
        <v>44329</v>
      </c>
      <c r="C10939">
        <v>133280.95199999999</v>
      </c>
    </row>
    <row r="10940" spans="1:3" x14ac:dyDescent="0.3">
      <c r="A10940" s="3" t="s">
        <v>19</v>
      </c>
      <c r="B10940" s="2">
        <v>44330</v>
      </c>
      <c r="C10940">
        <v>450401.58360000001</v>
      </c>
    </row>
    <row r="10941" spans="1:3" x14ac:dyDescent="0.3">
      <c r="A10941" s="3" t="s">
        <v>19</v>
      </c>
      <c r="B10941" s="2">
        <v>44331</v>
      </c>
      <c r="C10941">
        <v>40921.379999999997</v>
      </c>
    </row>
    <row r="10942" spans="1:3" x14ac:dyDescent="0.3">
      <c r="A10942" s="3" t="s">
        <v>19</v>
      </c>
      <c r="B10942" s="2">
        <v>44332</v>
      </c>
      <c r="C10942">
        <v>104427.6102</v>
      </c>
    </row>
    <row r="10943" spans="1:3" x14ac:dyDescent="0.3">
      <c r="A10943" s="3" t="s">
        <v>19</v>
      </c>
      <c r="B10943" s="2">
        <v>44333</v>
      </c>
      <c r="C10943">
        <v>78009.600000000006</v>
      </c>
    </row>
    <row r="10944" spans="1:3" x14ac:dyDescent="0.3">
      <c r="A10944" s="3" t="s">
        <v>19</v>
      </c>
      <c r="B10944" s="2">
        <v>44334</v>
      </c>
      <c r="C10944">
        <v>41763.288</v>
      </c>
    </row>
    <row r="10945" spans="1:3" x14ac:dyDescent="0.3">
      <c r="A10945" s="3" t="s">
        <v>19</v>
      </c>
      <c r="B10945" s="2">
        <v>44335</v>
      </c>
      <c r="C10945">
        <v>77578.956000000006</v>
      </c>
    </row>
    <row r="10946" spans="1:3" x14ac:dyDescent="0.3">
      <c r="A10946" s="3" t="s">
        <v>19</v>
      </c>
      <c r="B10946" s="2">
        <v>44337</v>
      </c>
      <c r="C10946">
        <v>158203.01999999999</v>
      </c>
    </row>
    <row r="10947" spans="1:3" x14ac:dyDescent="0.3">
      <c r="A10947" s="3" t="s">
        <v>19</v>
      </c>
      <c r="B10947" s="2">
        <v>44338</v>
      </c>
      <c r="C10947">
        <v>113324.04</v>
      </c>
    </row>
    <row r="10948" spans="1:3" x14ac:dyDescent="0.3">
      <c r="A10948" s="3" t="s">
        <v>19</v>
      </c>
      <c r="B10948" s="2">
        <v>44340</v>
      </c>
      <c r="C10948">
        <v>89025.600000000006</v>
      </c>
    </row>
    <row r="10949" spans="1:3" x14ac:dyDescent="0.3">
      <c r="A10949" s="3" t="s">
        <v>19</v>
      </c>
      <c r="B10949" s="2">
        <v>44341</v>
      </c>
      <c r="C10949">
        <v>93198.42</v>
      </c>
    </row>
    <row r="10950" spans="1:3" x14ac:dyDescent="0.3">
      <c r="A10950" s="3" t="s">
        <v>19</v>
      </c>
      <c r="B10950" s="2">
        <v>44342</v>
      </c>
      <c r="C10950">
        <v>44646.42</v>
      </c>
    </row>
    <row r="10951" spans="1:3" x14ac:dyDescent="0.3">
      <c r="A10951" s="3" t="s">
        <v>19</v>
      </c>
      <c r="B10951" s="2">
        <v>44343</v>
      </c>
      <c r="C10951">
        <v>50989.8</v>
      </c>
    </row>
    <row r="10952" spans="1:3" x14ac:dyDescent="0.3">
      <c r="A10952" s="3" t="s">
        <v>19</v>
      </c>
      <c r="B10952" s="2">
        <v>44344</v>
      </c>
      <c r="C10952">
        <v>39463.800000000003</v>
      </c>
    </row>
    <row r="10953" spans="1:3" x14ac:dyDescent="0.3">
      <c r="A10953" s="3" t="s">
        <v>19</v>
      </c>
      <c r="B10953" s="2">
        <v>44345</v>
      </c>
      <c r="C10953">
        <v>127638.6894</v>
      </c>
    </row>
    <row r="10954" spans="1:3" x14ac:dyDescent="0.3">
      <c r="A10954" s="3" t="s">
        <v>19</v>
      </c>
      <c r="B10954" s="2">
        <v>44346</v>
      </c>
      <c r="C10954">
        <v>25897.8</v>
      </c>
    </row>
    <row r="10955" spans="1:3" x14ac:dyDescent="0.3">
      <c r="A10955" s="3" t="s">
        <v>19</v>
      </c>
      <c r="B10955" s="2">
        <v>44347</v>
      </c>
      <c r="C10955">
        <v>52968.803999999996</v>
      </c>
    </row>
    <row r="10956" spans="1:3" x14ac:dyDescent="0.3">
      <c r="A10956" s="3" t="s">
        <v>19</v>
      </c>
      <c r="B10956" s="2">
        <v>44348</v>
      </c>
      <c r="C10956">
        <v>201879.42</v>
      </c>
    </row>
    <row r="10957" spans="1:3" x14ac:dyDescent="0.3">
      <c r="A10957" s="3" t="s">
        <v>19</v>
      </c>
      <c r="B10957" s="2">
        <v>44350</v>
      </c>
      <c r="C10957">
        <v>81247.487999999998</v>
      </c>
    </row>
    <row r="10958" spans="1:3" x14ac:dyDescent="0.3">
      <c r="A10958" s="3" t="s">
        <v>19</v>
      </c>
      <c r="B10958" s="2">
        <v>44351</v>
      </c>
      <c r="C10958">
        <v>95441.400000000009</v>
      </c>
    </row>
    <row r="10959" spans="1:3" x14ac:dyDescent="0.3">
      <c r="A10959" s="3" t="s">
        <v>19</v>
      </c>
      <c r="B10959" s="2">
        <v>44352</v>
      </c>
      <c r="C10959">
        <v>276891.342</v>
      </c>
    </row>
    <row r="10960" spans="1:3" x14ac:dyDescent="0.3">
      <c r="A10960" s="3" t="s">
        <v>19</v>
      </c>
      <c r="B10960" s="2">
        <v>44353</v>
      </c>
      <c r="C10960">
        <v>30283.8</v>
      </c>
    </row>
    <row r="10961" spans="1:3" x14ac:dyDescent="0.3">
      <c r="A10961" s="3" t="s">
        <v>19</v>
      </c>
      <c r="B10961" s="2">
        <v>44354</v>
      </c>
      <c r="C10961">
        <v>113291.60400000001</v>
      </c>
    </row>
    <row r="10962" spans="1:3" x14ac:dyDescent="0.3">
      <c r="A10962" s="3" t="s">
        <v>19</v>
      </c>
      <c r="B10962" s="2">
        <v>44355</v>
      </c>
      <c r="C10962">
        <v>107731.38</v>
      </c>
    </row>
    <row r="10963" spans="1:3" x14ac:dyDescent="0.3">
      <c r="A10963" s="3" t="s">
        <v>19</v>
      </c>
      <c r="B10963" s="2">
        <v>44358</v>
      </c>
      <c r="C10963">
        <v>73650.303599999999</v>
      </c>
    </row>
    <row r="10964" spans="1:3" x14ac:dyDescent="0.3">
      <c r="A10964" s="3" t="s">
        <v>19</v>
      </c>
      <c r="B10964" s="2">
        <v>44359</v>
      </c>
      <c r="C10964">
        <v>113087.4</v>
      </c>
    </row>
    <row r="10965" spans="1:3" x14ac:dyDescent="0.3">
      <c r="A10965" s="3" t="s">
        <v>19</v>
      </c>
      <c r="B10965" s="2">
        <v>44360</v>
      </c>
      <c r="C10965">
        <v>99479.885999999999</v>
      </c>
    </row>
    <row r="10966" spans="1:3" x14ac:dyDescent="0.3">
      <c r="A10966" s="3" t="s">
        <v>19</v>
      </c>
      <c r="B10966" s="2">
        <v>44361</v>
      </c>
      <c r="C10966">
        <v>68942.411999999997</v>
      </c>
    </row>
    <row r="10967" spans="1:3" x14ac:dyDescent="0.3">
      <c r="A10967" s="3" t="s">
        <v>19</v>
      </c>
      <c r="B10967" s="2">
        <v>44362</v>
      </c>
      <c r="C10967">
        <v>37015.800000000003</v>
      </c>
    </row>
    <row r="10968" spans="1:3" x14ac:dyDescent="0.3">
      <c r="A10968" s="3" t="s">
        <v>19</v>
      </c>
      <c r="B10968" s="2">
        <v>44363</v>
      </c>
      <c r="C10968">
        <v>102253.572</v>
      </c>
    </row>
    <row r="10969" spans="1:3" x14ac:dyDescent="0.3">
      <c r="A10969" s="3" t="s">
        <v>19</v>
      </c>
      <c r="B10969" s="2">
        <v>44364</v>
      </c>
      <c r="C10969">
        <v>221519.92800000001</v>
      </c>
    </row>
    <row r="10970" spans="1:3" x14ac:dyDescent="0.3">
      <c r="A10970" s="3" t="s">
        <v>19</v>
      </c>
      <c r="B10970" s="2">
        <v>44365</v>
      </c>
      <c r="C10970">
        <v>75255.600000000006</v>
      </c>
    </row>
    <row r="10971" spans="1:3" x14ac:dyDescent="0.3">
      <c r="A10971" s="3" t="s">
        <v>19</v>
      </c>
      <c r="B10971" s="2">
        <v>44366</v>
      </c>
      <c r="C10971">
        <v>192081.27960000001</v>
      </c>
    </row>
    <row r="10972" spans="1:3" x14ac:dyDescent="0.3">
      <c r="A10972" s="3" t="s">
        <v>19</v>
      </c>
      <c r="B10972" s="2">
        <v>44367</v>
      </c>
      <c r="C10972">
        <v>120701.05740000001</v>
      </c>
    </row>
    <row r="10973" spans="1:3" x14ac:dyDescent="0.3">
      <c r="A10973" s="3" t="s">
        <v>19</v>
      </c>
      <c r="B10973" s="2">
        <v>44370</v>
      </c>
      <c r="C10973">
        <v>85548.420000000013</v>
      </c>
    </row>
    <row r="10974" spans="1:3" x14ac:dyDescent="0.3">
      <c r="A10974" s="3" t="s">
        <v>19</v>
      </c>
      <c r="B10974" s="2">
        <v>44372</v>
      </c>
      <c r="C10974">
        <v>216628.416</v>
      </c>
    </row>
    <row r="10975" spans="1:3" x14ac:dyDescent="0.3">
      <c r="A10975" s="3" t="s">
        <v>19</v>
      </c>
      <c r="B10975" s="2">
        <v>44373</v>
      </c>
      <c r="C10975">
        <v>157008.804</v>
      </c>
    </row>
    <row r="10976" spans="1:3" x14ac:dyDescent="0.3">
      <c r="A10976" s="3" t="s">
        <v>19</v>
      </c>
      <c r="B10976" s="2">
        <v>44374</v>
      </c>
      <c r="C10976">
        <v>67870.8</v>
      </c>
    </row>
    <row r="10977" spans="1:3" x14ac:dyDescent="0.3">
      <c r="A10977" s="3" t="s">
        <v>19</v>
      </c>
      <c r="B10977" s="2">
        <v>44375</v>
      </c>
      <c r="C10977">
        <v>88669.365000000005</v>
      </c>
    </row>
    <row r="10978" spans="1:3" x14ac:dyDescent="0.3">
      <c r="A10978" s="3" t="s">
        <v>19</v>
      </c>
      <c r="B10978" s="2">
        <v>44376</v>
      </c>
      <c r="C10978">
        <v>132870.9528</v>
      </c>
    </row>
    <row r="10979" spans="1:3" x14ac:dyDescent="0.3">
      <c r="A10979" s="3" t="s">
        <v>19</v>
      </c>
      <c r="B10979" s="2">
        <v>44377</v>
      </c>
      <c r="C10979">
        <v>281449.00799999997</v>
      </c>
    </row>
    <row r="10980" spans="1:3" x14ac:dyDescent="0.3">
      <c r="A10980" s="3" t="s">
        <v>19</v>
      </c>
      <c r="B10980" s="2">
        <v>44378</v>
      </c>
      <c r="C10980">
        <v>88515.6</v>
      </c>
    </row>
    <row r="10981" spans="1:3" x14ac:dyDescent="0.3">
      <c r="A10981" s="3" t="s">
        <v>19</v>
      </c>
      <c r="B10981" s="2">
        <v>44379</v>
      </c>
      <c r="C10981">
        <v>311464.75199999998</v>
      </c>
    </row>
    <row r="10982" spans="1:3" x14ac:dyDescent="0.3">
      <c r="A10982" s="3" t="s">
        <v>19</v>
      </c>
      <c r="B10982" s="2">
        <v>44380</v>
      </c>
      <c r="C10982">
        <v>125973.46799999999</v>
      </c>
    </row>
    <row r="10983" spans="1:3" x14ac:dyDescent="0.3">
      <c r="A10983" s="3" t="s">
        <v>19</v>
      </c>
      <c r="B10983" s="2">
        <v>44381</v>
      </c>
      <c r="C10983">
        <v>51909.432000000001</v>
      </c>
    </row>
    <row r="10984" spans="1:3" x14ac:dyDescent="0.3">
      <c r="A10984" s="3" t="s">
        <v>19</v>
      </c>
      <c r="B10984" s="2">
        <v>44382</v>
      </c>
      <c r="C10984">
        <v>49120.14</v>
      </c>
    </row>
    <row r="10985" spans="1:3" x14ac:dyDescent="0.3">
      <c r="A10985" s="3" t="s">
        <v>19</v>
      </c>
      <c r="B10985" s="2">
        <v>44383</v>
      </c>
      <c r="C10985">
        <v>44340.828000000001</v>
      </c>
    </row>
    <row r="10986" spans="1:3" x14ac:dyDescent="0.3">
      <c r="A10986" s="3" t="s">
        <v>19</v>
      </c>
      <c r="B10986" s="2">
        <v>44385</v>
      </c>
      <c r="C10986">
        <v>77089.152000000016</v>
      </c>
    </row>
    <row r="10987" spans="1:3" x14ac:dyDescent="0.3">
      <c r="A10987" s="3" t="s">
        <v>19</v>
      </c>
      <c r="B10987" s="2">
        <v>44386</v>
      </c>
      <c r="C10987">
        <v>148265.568</v>
      </c>
    </row>
    <row r="10988" spans="1:3" x14ac:dyDescent="0.3">
      <c r="A10988" s="3" t="s">
        <v>19</v>
      </c>
      <c r="B10988" s="2">
        <v>44387</v>
      </c>
      <c r="C10988">
        <v>109875.318</v>
      </c>
    </row>
    <row r="10989" spans="1:3" x14ac:dyDescent="0.3">
      <c r="A10989" s="3" t="s">
        <v>19</v>
      </c>
      <c r="B10989" s="2">
        <v>44388</v>
      </c>
      <c r="C10989">
        <v>189362.592</v>
      </c>
    </row>
    <row r="10990" spans="1:3" x14ac:dyDescent="0.3">
      <c r="A10990" s="3" t="s">
        <v>19</v>
      </c>
      <c r="B10990" s="2">
        <v>44389</v>
      </c>
      <c r="C10990">
        <v>23449.8</v>
      </c>
    </row>
    <row r="10991" spans="1:3" x14ac:dyDescent="0.3">
      <c r="A10991" s="3" t="s">
        <v>19</v>
      </c>
      <c r="B10991" s="2">
        <v>44390</v>
      </c>
      <c r="C10991">
        <v>122634.804</v>
      </c>
    </row>
    <row r="10992" spans="1:3" x14ac:dyDescent="0.3">
      <c r="A10992" s="3" t="s">
        <v>19</v>
      </c>
      <c r="B10992" s="2">
        <v>44392</v>
      </c>
      <c r="C10992">
        <v>77745.981</v>
      </c>
    </row>
    <row r="10993" spans="1:3" x14ac:dyDescent="0.3">
      <c r="A10993" s="3" t="s">
        <v>19</v>
      </c>
      <c r="B10993" s="2">
        <v>44393</v>
      </c>
      <c r="C10993">
        <v>123046.57799999999</v>
      </c>
    </row>
    <row r="10994" spans="1:3" x14ac:dyDescent="0.3">
      <c r="A10994" s="3" t="s">
        <v>19</v>
      </c>
      <c r="B10994" s="2">
        <v>44394</v>
      </c>
      <c r="C10994">
        <v>38749.800000000003</v>
      </c>
    </row>
    <row r="10995" spans="1:3" x14ac:dyDescent="0.3">
      <c r="A10995" s="3" t="s">
        <v>19</v>
      </c>
      <c r="B10995" s="2">
        <v>44395</v>
      </c>
      <c r="C10995">
        <v>79142.207999999999</v>
      </c>
    </row>
    <row r="10996" spans="1:3" x14ac:dyDescent="0.3">
      <c r="A10996" s="3" t="s">
        <v>19</v>
      </c>
      <c r="B10996" s="2">
        <v>44396</v>
      </c>
      <c r="C10996">
        <v>158783.4</v>
      </c>
    </row>
    <row r="10997" spans="1:3" x14ac:dyDescent="0.3">
      <c r="A10997" s="3" t="s">
        <v>19</v>
      </c>
      <c r="B10997" s="2">
        <v>44397</v>
      </c>
      <c r="C10997">
        <v>199941.82800000001</v>
      </c>
    </row>
    <row r="10998" spans="1:3" x14ac:dyDescent="0.3">
      <c r="A10998" s="3" t="s">
        <v>19</v>
      </c>
      <c r="B10998" s="2">
        <v>44400</v>
      </c>
      <c r="C10998">
        <v>223820.43599999999</v>
      </c>
    </row>
    <row r="10999" spans="1:3" x14ac:dyDescent="0.3">
      <c r="A10999" s="3" t="s">
        <v>19</v>
      </c>
      <c r="B10999" s="2">
        <v>44401</v>
      </c>
      <c r="C10999">
        <v>186660.408</v>
      </c>
    </row>
    <row r="11000" spans="1:3" x14ac:dyDescent="0.3">
      <c r="A11000" s="3" t="s">
        <v>19</v>
      </c>
      <c r="B11000" s="2">
        <v>44402</v>
      </c>
      <c r="C11000">
        <v>250241.90400000001</v>
      </c>
    </row>
    <row r="11001" spans="1:3" x14ac:dyDescent="0.3">
      <c r="A11001" s="3" t="s">
        <v>19</v>
      </c>
      <c r="B11001" s="2">
        <v>44403</v>
      </c>
      <c r="C11001">
        <v>82856.833799999993</v>
      </c>
    </row>
    <row r="11002" spans="1:3" x14ac:dyDescent="0.3">
      <c r="A11002" s="3" t="s">
        <v>19</v>
      </c>
      <c r="B11002" s="2">
        <v>44404</v>
      </c>
      <c r="C11002">
        <v>64699.62</v>
      </c>
    </row>
    <row r="11003" spans="1:3" x14ac:dyDescent="0.3">
      <c r="A11003" s="3" t="s">
        <v>19</v>
      </c>
      <c r="B11003" s="2">
        <v>44405</v>
      </c>
      <c r="C11003">
        <v>45961.403999999988</v>
      </c>
    </row>
    <row r="11004" spans="1:3" x14ac:dyDescent="0.3">
      <c r="A11004" s="3" t="s">
        <v>19</v>
      </c>
      <c r="B11004" s="2">
        <v>44406</v>
      </c>
      <c r="C11004">
        <v>149419.79999999999</v>
      </c>
    </row>
    <row r="11005" spans="1:3" x14ac:dyDescent="0.3">
      <c r="A11005" s="3" t="s">
        <v>19</v>
      </c>
      <c r="B11005" s="2">
        <v>44407</v>
      </c>
      <c r="C11005">
        <v>150379.0692</v>
      </c>
    </row>
    <row r="11006" spans="1:3" x14ac:dyDescent="0.3">
      <c r="A11006" s="3" t="s">
        <v>19</v>
      </c>
      <c r="B11006" s="2">
        <v>44408</v>
      </c>
      <c r="C11006">
        <v>467291.76360000012</v>
      </c>
    </row>
    <row r="11007" spans="1:3" x14ac:dyDescent="0.3">
      <c r="A11007" s="3" t="s">
        <v>19</v>
      </c>
      <c r="B11007" s="2">
        <v>44409</v>
      </c>
      <c r="C11007">
        <v>114739.8918</v>
      </c>
    </row>
    <row r="11008" spans="1:3" x14ac:dyDescent="0.3">
      <c r="A11008" s="3" t="s">
        <v>19</v>
      </c>
      <c r="B11008" s="2">
        <v>44411</v>
      </c>
      <c r="C11008">
        <v>54559.8</v>
      </c>
    </row>
    <row r="11009" spans="1:3" x14ac:dyDescent="0.3">
      <c r="A11009" s="3" t="s">
        <v>19</v>
      </c>
      <c r="B11009" s="2">
        <v>44413</v>
      </c>
      <c r="C11009">
        <v>222390.6</v>
      </c>
    </row>
    <row r="11010" spans="1:3" x14ac:dyDescent="0.3">
      <c r="A11010" s="3" t="s">
        <v>19</v>
      </c>
      <c r="B11010" s="2">
        <v>44414</v>
      </c>
      <c r="C11010">
        <v>206687.90400000001</v>
      </c>
    </row>
    <row r="11011" spans="1:3" x14ac:dyDescent="0.3">
      <c r="A11011" s="3" t="s">
        <v>19</v>
      </c>
      <c r="B11011" s="2">
        <v>44415</v>
      </c>
      <c r="C11011">
        <v>294574.98</v>
      </c>
    </row>
    <row r="11012" spans="1:3" x14ac:dyDescent="0.3">
      <c r="A11012" s="3" t="s">
        <v>19</v>
      </c>
      <c r="B11012" s="2">
        <v>44416</v>
      </c>
      <c r="C11012">
        <v>22225.8</v>
      </c>
    </row>
    <row r="11013" spans="1:3" x14ac:dyDescent="0.3">
      <c r="A11013" s="3" t="s">
        <v>19</v>
      </c>
      <c r="B11013" s="2">
        <v>44417</v>
      </c>
      <c r="C11013">
        <v>193587.6972</v>
      </c>
    </row>
    <row r="11014" spans="1:3" x14ac:dyDescent="0.3">
      <c r="A11014" s="3" t="s">
        <v>19</v>
      </c>
      <c r="B11014" s="2">
        <v>44418</v>
      </c>
      <c r="C11014">
        <v>37904.22</v>
      </c>
    </row>
    <row r="11015" spans="1:3" x14ac:dyDescent="0.3">
      <c r="A11015" s="3" t="s">
        <v>19</v>
      </c>
      <c r="B11015" s="2">
        <v>44419</v>
      </c>
      <c r="C11015">
        <v>80937.612000000008</v>
      </c>
    </row>
    <row r="11016" spans="1:3" x14ac:dyDescent="0.3">
      <c r="A11016" s="3" t="s">
        <v>19</v>
      </c>
      <c r="B11016" s="2">
        <v>44420</v>
      </c>
      <c r="C11016">
        <v>284713.62</v>
      </c>
    </row>
    <row r="11017" spans="1:3" x14ac:dyDescent="0.3">
      <c r="A11017" s="3" t="s">
        <v>19</v>
      </c>
      <c r="B11017" s="2">
        <v>44421</v>
      </c>
      <c r="C11017">
        <v>273750.65999999997</v>
      </c>
    </row>
    <row r="11018" spans="1:3" x14ac:dyDescent="0.3">
      <c r="A11018" s="3" t="s">
        <v>19</v>
      </c>
      <c r="B11018" s="2">
        <v>44422</v>
      </c>
      <c r="C11018">
        <v>192404.43599999999</v>
      </c>
    </row>
    <row r="11019" spans="1:3" x14ac:dyDescent="0.3">
      <c r="A11019" s="3" t="s">
        <v>19</v>
      </c>
      <c r="B11019" s="2">
        <v>44423</v>
      </c>
      <c r="C11019">
        <v>693230.55599999998</v>
      </c>
    </row>
    <row r="11020" spans="1:3" x14ac:dyDescent="0.3">
      <c r="A11020" s="3" t="s">
        <v>19</v>
      </c>
      <c r="B11020" s="2">
        <v>44424</v>
      </c>
      <c r="C11020">
        <v>323141.712</v>
      </c>
    </row>
    <row r="11021" spans="1:3" x14ac:dyDescent="0.3">
      <c r="A11021" s="3" t="s">
        <v>19</v>
      </c>
      <c r="B11021" s="2">
        <v>44425</v>
      </c>
      <c r="C11021">
        <v>105431.28</v>
      </c>
    </row>
    <row r="11022" spans="1:3" x14ac:dyDescent="0.3">
      <c r="A11022" s="3" t="s">
        <v>19</v>
      </c>
      <c r="B11022" s="2">
        <v>44427</v>
      </c>
      <c r="C11022">
        <v>78978.804000000004</v>
      </c>
    </row>
    <row r="11023" spans="1:3" x14ac:dyDescent="0.3">
      <c r="A11023" s="3" t="s">
        <v>19</v>
      </c>
      <c r="B11023" s="2">
        <v>44428</v>
      </c>
      <c r="C11023">
        <v>202563.024</v>
      </c>
    </row>
    <row r="11024" spans="1:3" x14ac:dyDescent="0.3">
      <c r="A11024" s="3" t="s">
        <v>19</v>
      </c>
      <c r="B11024" s="2">
        <v>44429</v>
      </c>
      <c r="C11024">
        <v>53968.404000000002</v>
      </c>
    </row>
    <row r="11025" spans="1:3" x14ac:dyDescent="0.3">
      <c r="A11025" s="3" t="s">
        <v>19</v>
      </c>
      <c r="B11025" s="2">
        <v>44430</v>
      </c>
      <c r="C11025">
        <v>103283.16</v>
      </c>
    </row>
    <row r="11026" spans="1:3" x14ac:dyDescent="0.3">
      <c r="A11026" s="3" t="s">
        <v>19</v>
      </c>
      <c r="B11026" s="2">
        <v>44431</v>
      </c>
      <c r="C11026">
        <v>65187.18</v>
      </c>
    </row>
    <row r="11027" spans="1:3" x14ac:dyDescent="0.3">
      <c r="A11027" s="3" t="s">
        <v>19</v>
      </c>
      <c r="B11027" s="2">
        <v>44432</v>
      </c>
      <c r="C11027">
        <v>152095.66800000001</v>
      </c>
    </row>
    <row r="11028" spans="1:3" x14ac:dyDescent="0.3">
      <c r="A11028" s="3" t="s">
        <v>19</v>
      </c>
      <c r="B11028" s="2">
        <v>44433</v>
      </c>
      <c r="C11028">
        <v>160730.78400000001</v>
      </c>
    </row>
    <row r="11029" spans="1:3" x14ac:dyDescent="0.3">
      <c r="A11029" s="3" t="s">
        <v>19</v>
      </c>
      <c r="B11029" s="2">
        <v>44434</v>
      </c>
      <c r="C11029">
        <v>151739.68799999999</v>
      </c>
    </row>
    <row r="11030" spans="1:3" x14ac:dyDescent="0.3">
      <c r="A11030" s="3" t="s">
        <v>19</v>
      </c>
      <c r="B11030" s="2">
        <v>44435</v>
      </c>
      <c r="C11030">
        <v>187569.636</v>
      </c>
    </row>
    <row r="11031" spans="1:3" x14ac:dyDescent="0.3">
      <c r="A11031" s="3" t="s">
        <v>19</v>
      </c>
      <c r="B11031" s="2">
        <v>44436</v>
      </c>
      <c r="C11031">
        <v>235755.864</v>
      </c>
    </row>
    <row r="11032" spans="1:3" x14ac:dyDescent="0.3">
      <c r="A11032" s="3" t="s">
        <v>19</v>
      </c>
      <c r="B11032" s="2">
        <v>44437</v>
      </c>
      <c r="C11032">
        <v>69255.266400000008</v>
      </c>
    </row>
    <row r="11033" spans="1:3" x14ac:dyDescent="0.3">
      <c r="A11033" s="3" t="s">
        <v>19</v>
      </c>
      <c r="B11033" s="2">
        <v>44438</v>
      </c>
      <c r="C11033">
        <v>220881.408</v>
      </c>
    </row>
    <row r="11034" spans="1:3" x14ac:dyDescent="0.3">
      <c r="A11034" s="3" t="s">
        <v>19</v>
      </c>
      <c r="B11034" s="2">
        <v>44439</v>
      </c>
      <c r="C11034">
        <v>98106.986400000009</v>
      </c>
    </row>
    <row r="11035" spans="1:3" x14ac:dyDescent="0.3">
      <c r="A11035" s="3" t="s">
        <v>19</v>
      </c>
      <c r="B11035" s="2">
        <v>44442</v>
      </c>
      <c r="C11035">
        <v>66074.58</v>
      </c>
    </row>
    <row r="11036" spans="1:3" x14ac:dyDescent="0.3">
      <c r="A11036" s="3" t="s">
        <v>19</v>
      </c>
      <c r="B11036" s="2">
        <v>44443</v>
      </c>
      <c r="C11036">
        <v>184394.78400000001</v>
      </c>
    </row>
    <row r="11037" spans="1:3" x14ac:dyDescent="0.3">
      <c r="A11037" s="3" t="s">
        <v>19</v>
      </c>
      <c r="B11037" s="2">
        <v>44444</v>
      </c>
      <c r="C11037">
        <v>102308.24400000001</v>
      </c>
    </row>
    <row r="11038" spans="1:3" x14ac:dyDescent="0.3">
      <c r="A11038" s="3" t="s">
        <v>19</v>
      </c>
      <c r="B11038" s="2">
        <v>44445</v>
      </c>
      <c r="C11038">
        <v>49155.023999999998</v>
      </c>
    </row>
    <row r="11039" spans="1:3" x14ac:dyDescent="0.3">
      <c r="A11039" s="3" t="s">
        <v>19</v>
      </c>
      <c r="B11039" s="2">
        <v>44446</v>
      </c>
      <c r="C11039">
        <v>141619.14600000001</v>
      </c>
    </row>
    <row r="11040" spans="1:3" x14ac:dyDescent="0.3">
      <c r="A11040" s="3" t="s">
        <v>19</v>
      </c>
      <c r="B11040" s="2">
        <v>44447</v>
      </c>
      <c r="C11040">
        <v>132384.78</v>
      </c>
    </row>
    <row r="11041" spans="1:3" x14ac:dyDescent="0.3">
      <c r="A11041" s="3" t="s">
        <v>19</v>
      </c>
      <c r="B11041" s="2">
        <v>44448</v>
      </c>
      <c r="C11041">
        <v>77363.429999999993</v>
      </c>
    </row>
    <row r="11042" spans="1:3" x14ac:dyDescent="0.3">
      <c r="A11042" s="3" t="s">
        <v>19</v>
      </c>
      <c r="B11042" s="2">
        <v>44450</v>
      </c>
      <c r="C11042">
        <v>158907.228</v>
      </c>
    </row>
    <row r="11043" spans="1:3" x14ac:dyDescent="0.3">
      <c r="A11043" s="3" t="s">
        <v>19</v>
      </c>
      <c r="B11043" s="2">
        <v>44451</v>
      </c>
      <c r="C11043">
        <v>89185.739999999991</v>
      </c>
    </row>
    <row r="11044" spans="1:3" x14ac:dyDescent="0.3">
      <c r="A11044" s="3" t="s">
        <v>19</v>
      </c>
      <c r="B11044" s="2">
        <v>44452</v>
      </c>
      <c r="C11044">
        <v>64229.399999999987</v>
      </c>
    </row>
    <row r="11045" spans="1:3" x14ac:dyDescent="0.3">
      <c r="A11045" s="3" t="s">
        <v>19</v>
      </c>
      <c r="B11045" s="2">
        <v>44453</v>
      </c>
      <c r="C11045">
        <v>79530.42</v>
      </c>
    </row>
    <row r="11046" spans="1:3" x14ac:dyDescent="0.3">
      <c r="A11046" s="3" t="s">
        <v>19</v>
      </c>
      <c r="B11046" s="2">
        <v>44454</v>
      </c>
      <c r="C11046">
        <v>41616</v>
      </c>
    </row>
    <row r="11047" spans="1:3" x14ac:dyDescent="0.3">
      <c r="A11047" s="3" t="s">
        <v>19</v>
      </c>
      <c r="B11047" s="2">
        <v>44455</v>
      </c>
      <c r="C11047">
        <v>186144.084</v>
      </c>
    </row>
    <row r="11048" spans="1:3" x14ac:dyDescent="0.3">
      <c r="A11048" s="3" t="s">
        <v>19</v>
      </c>
      <c r="B11048" s="2">
        <v>44457</v>
      </c>
      <c r="C11048">
        <v>208723.416</v>
      </c>
    </row>
    <row r="11049" spans="1:3" x14ac:dyDescent="0.3">
      <c r="A11049" s="3" t="s">
        <v>19</v>
      </c>
      <c r="B11049" s="2">
        <v>44459</v>
      </c>
      <c r="C11049">
        <v>52867.008000000002</v>
      </c>
    </row>
    <row r="11050" spans="1:3" x14ac:dyDescent="0.3">
      <c r="A11050" s="3" t="s">
        <v>19</v>
      </c>
      <c r="B11050" s="2">
        <v>44462</v>
      </c>
      <c r="C11050">
        <v>63359.544000000002</v>
      </c>
    </row>
    <row r="11051" spans="1:3" x14ac:dyDescent="0.3">
      <c r="A11051" s="3" t="s">
        <v>19</v>
      </c>
      <c r="B11051" s="2">
        <v>44463</v>
      </c>
      <c r="C11051">
        <v>99555.06</v>
      </c>
    </row>
    <row r="11052" spans="1:3" x14ac:dyDescent="0.3">
      <c r="A11052" s="3" t="s">
        <v>19</v>
      </c>
      <c r="B11052" s="2">
        <v>44464</v>
      </c>
      <c r="C11052">
        <v>88159.62</v>
      </c>
    </row>
    <row r="11053" spans="1:3" x14ac:dyDescent="0.3">
      <c r="A11053" s="3" t="s">
        <v>19</v>
      </c>
      <c r="B11053" s="2">
        <v>44466</v>
      </c>
      <c r="C11053">
        <v>185110.82399999999</v>
      </c>
    </row>
    <row r="11054" spans="1:3" x14ac:dyDescent="0.3">
      <c r="A11054" s="3" t="s">
        <v>19</v>
      </c>
      <c r="B11054" s="2">
        <v>44467</v>
      </c>
      <c r="C11054">
        <v>95022.588000000003</v>
      </c>
    </row>
    <row r="11055" spans="1:3" x14ac:dyDescent="0.3">
      <c r="A11055" s="3" t="s">
        <v>19</v>
      </c>
      <c r="B11055" s="2">
        <v>44468</v>
      </c>
      <c r="C11055">
        <v>52867.008000000002</v>
      </c>
    </row>
    <row r="11056" spans="1:3" x14ac:dyDescent="0.3">
      <c r="A11056" s="3" t="s">
        <v>19</v>
      </c>
      <c r="B11056" s="2">
        <v>44469</v>
      </c>
      <c r="C11056">
        <v>55967.604000000007</v>
      </c>
    </row>
    <row r="11057" spans="1:3" x14ac:dyDescent="0.3">
      <c r="A11057" s="3" t="s">
        <v>19</v>
      </c>
      <c r="B11057" s="2">
        <v>44470</v>
      </c>
      <c r="C11057">
        <v>225297.70199999999</v>
      </c>
    </row>
    <row r="11058" spans="1:3" x14ac:dyDescent="0.3">
      <c r="A11058" s="3" t="s">
        <v>19</v>
      </c>
      <c r="B11058" s="2">
        <v>44471</v>
      </c>
      <c r="C11058">
        <v>239397.16200000001</v>
      </c>
    </row>
    <row r="11059" spans="1:3" x14ac:dyDescent="0.3">
      <c r="A11059" s="3" t="s">
        <v>19</v>
      </c>
      <c r="B11059" s="2">
        <v>44472</v>
      </c>
      <c r="C11059">
        <v>112103.916</v>
      </c>
    </row>
    <row r="11060" spans="1:3" x14ac:dyDescent="0.3">
      <c r="A11060" s="3" t="s">
        <v>19</v>
      </c>
      <c r="B11060" s="2">
        <v>44473</v>
      </c>
      <c r="C11060">
        <v>141729</v>
      </c>
    </row>
    <row r="11061" spans="1:3" x14ac:dyDescent="0.3">
      <c r="A11061" s="3" t="s">
        <v>19</v>
      </c>
      <c r="B11061" s="2">
        <v>44474</v>
      </c>
      <c r="C11061">
        <v>42309.599999999999</v>
      </c>
    </row>
    <row r="11062" spans="1:3" x14ac:dyDescent="0.3">
      <c r="A11062" s="3" t="s">
        <v>19</v>
      </c>
      <c r="B11062" s="2">
        <v>44475</v>
      </c>
      <c r="C11062">
        <v>96798.663</v>
      </c>
    </row>
    <row r="11063" spans="1:3" x14ac:dyDescent="0.3">
      <c r="A11063" s="3" t="s">
        <v>19</v>
      </c>
      <c r="B11063" s="2">
        <v>44477</v>
      </c>
      <c r="C11063">
        <v>132209.54399999999</v>
      </c>
    </row>
    <row r="11064" spans="1:3" x14ac:dyDescent="0.3">
      <c r="A11064" s="3" t="s">
        <v>19</v>
      </c>
      <c r="B11064" s="2">
        <v>44478</v>
      </c>
      <c r="C11064">
        <v>26387.60400000001</v>
      </c>
    </row>
    <row r="11065" spans="1:3" x14ac:dyDescent="0.3">
      <c r="A11065" s="3" t="s">
        <v>19</v>
      </c>
      <c r="B11065" s="2">
        <v>44479</v>
      </c>
      <c r="C11065">
        <v>117352.02</v>
      </c>
    </row>
    <row r="11066" spans="1:3" x14ac:dyDescent="0.3">
      <c r="A11066" s="3" t="s">
        <v>19</v>
      </c>
      <c r="B11066" s="2">
        <v>44480</v>
      </c>
      <c r="C11066">
        <v>52867.008000000002</v>
      </c>
    </row>
    <row r="11067" spans="1:3" x14ac:dyDescent="0.3">
      <c r="A11067" s="3" t="s">
        <v>19</v>
      </c>
      <c r="B11067" s="2">
        <v>44481</v>
      </c>
      <c r="C11067">
        <v>92167.220399999991</v>
      </c>
    </row>
    <row r="11068" spans="1:3" x14ac:dyDescent="0.3">
      <c r="A11068" s="3" t="s">
        <v>19</v>
      </c>
      <c r="B11068" s="2">
        <v>44483</v>
      </c>
      <c r="C11068">
        <v>44869.8</v>
      </c>
    </row>
    <row r="11069" spans="1:3" x14ac:dyDescent="0.3">
      <c r="A11069" s="3" t="s">
        <v>19</v>
      </c>
      <c r="B11069" s="2">
        <v>44484</v>
      </c>
      <c r="C11069">
        <v>53019.6</v>
      </c>
    </row>
    <row r="11070" spans="1:3" x14ac:dyDescent="0.3">
      <c r="A11070" s="3" t="s">
        <v>19</v>
      </c>
      <c r="B11070" s="2">
        <v>44485</v>
      </c>
      <c r="C11070">
        <v>53743.820399999997</v>
      </c>
    </row>
    <row r="11071" spans="1:3" x14ac:dyDescent="0.3">
      <c r="A11071" s="3" t="s">
        <v>19</v>
      </c>
      <c r="B11071" s="2">
        <v>44486</v>
      </c>
      <c r="C11071">
        <v>110618.5104</v>
      </c>
    </row>
    <row r="11072" spans="1:3" x14ac:dyDescent="0.3">
      <c r="A11072" s="3" t="s">
        <v>19</v>
      </c>
      <c r="B11072" s="2">
        <v>44487</v>
      </c>
      <c r="C11072">
        <v>56294.82</v>
      </c>
    </row>
    <row r="11073" spans="1:3" x14ac:dyDescent="0.3">
      <c r="A11073" s="3" t="s">
        <v>19</v>
      </c>
      <c r="B11073" s="2">
        <v>44488</v>
      </c>
      <c r="C11073">
        <v>112902.0048</v>
      </c>
    </row>
    <row r="11074" spans="1:3" x14ac:dyDescent="0.3">
      <c r="A11074" s="3" t="s">
        <v>19</v>
      </c>
      <c r="B11074" s="2">
        <v>44489</v>
      </c>
      <c r="C11074">
        <v>263539.23599999998</v>
      </c>
    </row>
    <row r="11075" spans="1:3" x14ac:dyDescent="0.3">
      <c r="A11075" s="3" t="s">
        <v>19</v>
      </c>
      <c r="B11075" s="2">
        <v>44490</v>
      </c>
      <c r="C11075">
        <v>219849.39240000001</v>
      </c>
    </row>
    <row r="11076" spans="1:3" x14ac:dyDescent="0.3">
      <c r="A11076" s="3" t="s">
        <v>19</v>
      </c>
      <c r="B11076" s="2">
        <v>44491</v>
      </c>
      <c r="C11076">
        <v>296738.8284</v>
      </c>
    </row>
    <row r="11077" spans="1:3" x14ac:dyDescent="0.3">
      <c r="A11077" s="3" t="s">
        <v>19</v>
      </c>
      <c r="B11077" s="2">
        <v>44492</v>
      </c>
      <c r="C11077">
        <v>344899.63799999998</v>
      </c>
    </row>
    <row r="11078" spans="1:3" x14ac:dyDescent="0.3">
      <c r="A11078" s="3" t="s">
        <v>19</v>
      </c>
      <c r="B11078" s="2">
        <v>44493</v>
      </c>
      <c r="C11078">
        <v>117752.57399999999</v>
      </c>
    </row>
    <row r="11079" spans="1:3" x14ac:dyDescent="0.3">
      <c r="A11079" s="3" t="s">
        <v>19</v>
      </c>
      <c r="B11079" s="2">
        <v>44494</v>
      </c>
      <c r="C11079">
        <v>168412.68960000001</v>
      </c>
    </row>
    <row r="11080" spans="1:3" x14ac:dyDescent="0.3">
      <c r="A11080" s="3" t="s">
        <v>19</v>
      </c>
      <c r="B11080" s="2">
        <v>44495</v>
      </c>
      <c r="C11080">
        <v>156166.61040000001</v>
      </c>
    </row>
    <row r="11081" spans="1:3" x14ac:dyDescent="0.3">
      <c r="A11081" s="3" t="s">
        <v>19</v>
      </c>
      <c r="B11081" s="2">
        <v>44496</v>
      </c>
      <c r="C11081">
        <v>146096.23199999999</v>
      </c>
    </row>
    <row r="11082" spans="1:3" x14ac:dyDescent="0.3">
      <c r="A11082" s="3" t="s">
        <v>19</v>
      </c>
      <c r="B11082" s="2">
        <v>44497</v>
      </c>
      <c r="C11082">
        <v>135587.29440000001</v>
      </c>
    </row>
    <row r="11083" spans="1:3" x14ac:dyDescent="0.3">
      <c r="A11083" s="3" t="s">
        <v>19</v>
      </c>
      <c r="B11083" s="2">
        <v>44498</v>
      </c>
      <c r="C11083">
        <v>152785.18799999999</v>
      </c>
    </row>
    <row r="11084" spans="1:3" x14ac:dyDescent="0.3">
      <c r="A11084" s="3" t="s">
        <v>19</v>
      </c>
      <c r="B11084" s="2">
        <v>44499</v>
      </c>
      <c r="C11084">
        <v>158850.924</v>
      </c>
    </row>
    <row r="11085" spans="1:3" x14ac:dyDescent="0.3">
      <c r="A11085" s="3" t="s">
        <v>19</v>
      </c>
      <c r="B11085" s="2">
        <v>44500</v>
      </c>
      <c r="C11085">
        <v>26513.88</v>
      </c>
    </row>
    <row r="11086" spans="1:3" x14ac:dyDescent="0.3">
      <c r="A11086" s="3" t="s">
        <v>19</v>
      </c>
      <c r="B11086" s="2">
        <v>44501</v>
      </c>
      <c r="C11086">
        <v>101143.353</v>
      </c>
    </row>
    <row r="11087" spans="1:3" x14ac:dyDescent="0.3">
      <c r="A11087" s="3" t="s">
        <v>19</v>
      </c>
      <c r="B11087" s="2">
        <v>44502</v>
      </c>
      <c r="C11087">
        <v>99747.126000000004</v>
      </c>
    </row>
    <row r="11088" spans="1:3" x14ac:dyDescent="0.3">
      <c r="A11088" s="3" t="s">
        <v>19</v>
      </c>
      <c r="B11088" s="2">
        <v>44503</v>
      </c>
      <c r="C11088">
        <v>156670.98000000001</v>
      </c>
    </row>
    <row r="11089" spans="1:3" x14ac:dyDescent="0.3">
      <c r="A11089" s="3" t="s">
        <v>19</v>
      </c>
      <c r="B11089" s="2">
        <v>44504</v>
      </c>
      <c r="C11089">
        <v>29811.54</v>
      </c>
    </row>
    <row r="11090" spans="1:3" x14ac:dyDescent="0.3">
      <c r="A11090" s="3" t="s">
        <v>19</v>
      </c>
      <c r="B11090" s="2">
        <v>44505</v>
      </c>
      <c r="C11090">
        <v>49726.428000000007</v>
      </c>
    </row>
    <row r="11091" spans="1:3" x14ac:dyDescent="0.3">
      <c r="A11091" s="3" t="s">
        <v>19</v>
      </c>
      <c r="B11091" s="2">
        <v>44506</v>
      </c>
      <c r="C11091">
        <v>147789.27900000001</v>
      </c>
    </row>
    <row r="11092" spans="1:3" x14ac:dyDescent="0.3">
      <c r="A11092" s="3" t="s">
        <v>19</v>
      </c>
      <c r="B11092" s="2">
        <v>44507</v>
      </c>
      <c r="C11092">
        <v>95896.320000000007</v>
      </c>
    </row>
    <row r="11093" spans="1:3" x14ac:dyDescent="0.3">
      <c r="A11093" s="3" t="s">
        <v>19</v>
      </c>
      <c r="B11093" s="2">
        <v>44508</v>
      </c>
      <c r="C11093">
        <v>48957.96</v>
      </c>
    </row>
    <row r="11094" spans="1:3" x14ac:dyDescent="0.3">
      <c r="A11094" s="3" t="s">
        <v>19</v>
      </c>
      <c r="B11094" s="2">
        <v>44509</v>
      </c>
      <c r="C11094">
        <v>24548.492999999999</v>
      </c>
    </row>
    <row r="11095" spans="1:3" x14ac:dyDescent="0.3">
      <c r="A11095" s="3" t="s">
        <v>19</v>
      </c>
      <c r="B11095" s="2">
        <v>44510</v>
      </c>
      <c r="C11095">
        <v>119843.982</v>
      </c>
    </row>
    <row r="11096" spans="1:3" x14ac:dyDescent="0.3">
      <c r="A11096" s="3" t="s">
        <v>19</v>
      </c>
      <c r="B11096" s="2">
        <v>44511</v>
      </c>
      <c r="C11096">
        <v>23989.400399999999</v>
      </c>
    </row>
    <row r="11097" spans="1:3" x14ac:dyDescent="0.3">
      <c r="A11097" s="3" t="s">
        <v>19</v>
      </c>
      <c r="B11097" s="2">
        <v>44512</v>
      </c>
      <c r="C11097">
        <v>95859.6</v>
      </c>
    </row>
    <row r="11098" spans="1:3" x14ac:dyDescent="0.3">
      <c r="A11098" s="3" t="s">
        <v>19</v>
      </c>
      <c r="B11098" s="2">
        <v>44513</v>
      </c>
      <c r="C11098">
        <v>100096.57799999999</v>
      </c>
    </row>
    <row r="11099" spans="1:3" x14ac:dyDescent="0.3">
      <c r="A11099" s="3" t="s">
        <v>19</v>
      </c>
      <c r="B11099" s="2">
        <v>44514</v>
      </c>
      <c r="C11099">
        <v>24478.98</v>
      </c>
    </row>
    <row r="11100" spans="1:3" x14ac:dyDescent="0.3">
      <c r="A11100" s="3" t="s">
        <v>19</v>
      </c>
      <c r="B11100" s="2">
        <v>44516</v>
      </c>
      <c r="C11100">
        <v>22980.804</v>
      </c>
    </row>
    <row r="11101" spans="1:3" x14ac:dyDescent="0.3">
      <c r="A11101" s="3" t="s">
        <v>19</v>
      </c>
      <c r="B11101" s="2">
        <v>44517</v>
      </c>
      <c r="C11101">
        <v>45523.008000000002</v>
      </c>
    </row>
    <row r="11102" spans="1:3" x14ac:dyDescent="0.3">
      <c r="A11102" s="3" t="s">
        <v>19</v>
      </c>
      <c r="B11102" s="2">
        <v>44518</v>
      </c>
      <c r="C11102">
        <v>22438.98</v>
      </c>
    </row>
    <row r="11103" spans="1:3" x14ac:dyDescent="0.3">
      <c r="A11103" s="3" t="s">
        <v>19</v>
      </c>
      <c r="B11103" s="2">
        <v>44519</v>
      </c>
      <c r="C11103">
        <v>132942.465</v>
      </c>
    </row>
    <row r="11104" spans="1:3" x14ac:dyDescent="0.3">
      <c r="A11104" s="3" t="s">
        <v>19</v>
      </c>
      <c r="B11104" s="2">
        <v>44520</v>
      </c>
      <c r="C11104">
        <v>129685.299</v>
      </c>
    </row>
    <row r="11105" spans="1:3" x14ac:dyDescent="0.3">
      <c r="A11105" s="3" t="s">
        <v>19</v>
      </c>
      <c r="B11105" s="2">
        <v>44521</v>
      </c>
      <c r="C11105">
        <v>21990.200400000002</v>
      </c>
    </row>
    <row r="11106" spans="1:3" x14ac:dyDescent="0.3">
      <c r="A11106" s="3" t="s">
        <v>19</v>
      </c>
      <c r="B11106" s="2">
        <v>44523</v>
      </c>
      <c r="C11106">
        <v>156966.984</v>
      </c>
    </row>
    <row r="11107" spans="1:3" x14ac:dyDescent="0.3">
      <c r="A11107" s="3" t="s">
        <v>19</v>
      </c>
      <c r="B11107" s="2">
        <v>44524</v>
      </c>
      <c r="C11107">
        <v>45523.008000000002</v>
      </c>
    </row>
    <row r="11108" spans="1:3" x14ac:dyDescent="0.3">
      <c r="A11108" s="3" t="s">
        <v>19</v>
      </c>
      <c r="B11108" s="2">
        <v>44526</v>
      </c>
      <c r="C11108">
        <v>100474.02899999999</v>
      </c>
    </row>
    <row r="11109" spans="1:3" x14ac:dyDescent="0.3">
      <c r="A11109" s="3" t="s">
        <v>19</v>
      </c>
      <c r="B11109" s="2">
        <v>44527</v>
      </c>
      <c r="C11109">
        <v>572805.21480000007</v>
      </c>
    </row>
    <row r="11110" spans="1:3" x14ac:dyDescent="0.3">
      <c r="A11110" s="3" t="s">
        <v>19</v>
      </c>
      <c r="B11110" s="2">
        <v>44528</v>
      </c>
      <c r="C11110">
        <v>76150.588799999998</v>
      </c>
    </row>
    <row r="11111" spans="1:3" x14ac:dyDescent="0.3">
      <c r="A11111" s="3" t="s">
        <v>19</v>
      </c>
      <c r="B11111" s="2">
        <v>44529</v>
      </c>
      <c r="C11111">
        <v>41310</v>
      </c>
    </row>
    <row r="11112" spans="1:3" x14ac:dyDescent="0.3">
      <c r="A11112" s="3" t="s">
        <v>19</v>
      </c>
      <c r="B11112" s="2">
        <v>44530</v>
      </c>
      <c r="C11112">
        <v>293129.75219999999</v>
      </c>
    </row>
    <row r="11113" spans="1:3" x14ac:dyDescent="0.3">
      <c r="A11113" s="3" t="s">
        <v>19</v>
      </c>
      <c r="B11113" s="2">
        <v>44531</v>
      </c>
      <c r="C11113">
        <v>63638.208000000013</v>
      </c>
    </row>
    <row r="11114" spans="1:3" x14ac:dyDescent="0.3">
      <c r="A11114" s="3" t="s">
        <v>19</v>
      </c>
      <c r="B11114" s="2">
        <v>44532</v>
      </c>
      <c r="C11114">
        <v>146792.17800000001</v>
      </c>
    </row>
    <row r="11115" spans="1:3" x14ac:dyDescent="0.3">
      <c r="A11115" s="3" t="s">
        <v>19</v>
      </c>
      <c r="B11115" s="2">
        <v>44533</v>
      </c>
      <c r="C11115">
        <v>46223.288999999997</v>
      </c>
    </row>
    <row r="11116" spans="1:3" x14ac:dyDescent="0.3">
      <c r="A11116" s="3" t="s">
        <v>19</v>
      </c>
      <c r="B11116" s="2">
        <v>44534</v>
      </c>
      <c r="C11116">
        <v>163089.9522</v>
      </c>
    </row>
    <row r="11117" spans="1:3" x14ac:dyDescent="0.3">
      <c r="A11117" s="3" t="s">
        <v>19</v>
      </c>
      <c r="B11117" s="2">
        <v>44535</v>
      </c>
      <c r="C11117">
        <v>26699.52</v>
      </c>
    </row>
    <row r="11118" spans="1:3" x14ac:dyDescent="0.3">
      <c r="A11118" s="3" t="s">
        <v>19</v>
      </c>
      <c r="B11118" s="2">
        <v>44536</v>
      </c>
      <c r="C11118">
        <v>100716.228</v>
      </c>
    </row>
    <row r="11119" spans="1:3" x14ac:dyDescent="0.3">
      <c r="A11119" s="3" t="s">
        <v>19</v>
      </c>
      <c r="B11119" s="2">
        <v>44537</v>
      </c>
      <c r="C11119">
        <v>118166.9388</v>
      </c>
    </row>
    <row r="11120" spans="1:3" x14ac:dyDescent="0.3">
      <c r="A11120" s="3" t="s">
        <v>19</v>
      </c>
      <c r="B11120" s="2">
        <v>44538</v>
      </c>
      <c r="C11120">
        <v>103817.02800000001</v>
      </c>
    </row>
    <row r="11121" spans="1:3" x14ac:dyDescent="0.3">
      <c r="A11121" s="3" t="s">
        <v>19</v>
      </c>
      <c r="B11121" s="2">
        <v>44539</v>
      </c>
      <c r="C11121">
        <v>112359.12</v>
      </c>
    </row>
    <row r="11122" spans="1:3" x14ac:dyDescent="0.3">
      <c r="A11122" s="3" t="s">
        <v>19</v>
      </c>
      <c r="B11122" s="2">
        <v>44540</v>
      </c>
      <c r="C11122">
        <v>264845.55</v>
      </c>
    </row>
    <row r="11123" spans="1:3" x14ac:dyDescent="0.3">
      <c r="A11123" s="3" t="s">
        <v>19</v>
      </c>
      <c r="B11123" s="2">
        <v>44541</v>
      </c>
      <c r="C11123">
        <v>208152.42</v>
      </c>
    </row>
    <row r="11124" spans="1:3" x14ac:dyDescent="0.3">
      <c r="A11124" s="3" t="s">
        <v>19</v>
      </c>
      <c r="B11124" s="2">
        <v>44542</v>
      </c>
      <c r="C11124">
        <v>27922.5</v>
      </c>
    </row>
    <row r="11125" spans="1:3" x14ac:dyDescent="0.3">
      <c r="A11125" s="3" t="s">
        <v>19</v>
      </c>
      <c r="B11125" s="2">
        <v>44543</v>
      </c>
      <c r="C11125">
        <v>93392.22</v>
      </c>
    </row>
    <row r="11126" spans="1:3" x14ac:dyDescent="0.3">
      <c r="A11126" s="3" t="s">
        <v>19</v>
      </c>
      <c r="B11126" s="2">
        <v>44544</v>
      </c>
      <c r="C11126">
        <v>118311.993</v>
      </c>
    </row>
    <row r="11127" spans="1:3" x14ac:dyDescent="0.3">
      <c r="A11127" s="3" t="s">
        <v>19</v>
      </c>
      <c r="B11127" s="2">
        <v>44546</v>
      </c>
      <c r="C11127">
        <v>23325.360000000001</v>
      </c>
    </row>
    <row r="11128" spans="1:3" x14ac:dyDescent="0.3">
      <c r="A11128" s="3" t="s">
        <v>19</v>
      </c>
      <c r="B11128" s="2">
        <v>44547</v>
      </c>
      <c r="C11128">
        <v>41116.608</v>
      </c>
    </row>
    <row r="11129" spans="1:3" x14ac:dyDescent="0.3">
      <c r="A11129" s="3" t="s">
        <v>19</v>
      </c>
      <c r="B11129" s="2">
        <v>44549</v>
      </c>
      <c r="C11129">
        <v>24478.98</v>
      </c>
    </row>
    <row r="11130" spans="1:3" x14ac:dyDescent="0.3">
      <c r="A11130" s="3" t="s">
        <v>19</v>
      </c>
      <c r="B11130" s="2">
        <v>44550</v>
      </c>
      <c r="C11130">
        <v>128897.4</v>
      </c>
    </row>
    <row r="11131" spans="1:3" x14ac:dyDescent="0.3">
      <c r="A11131" s="3" t="s">
        <v>19</v>
      </c>
      <c r="B11131" s="2">
        <v>44551</v>
      </c>
      <c r="C11131">
        <v>249702.579</v>
      </c>
    </row>
    <row r="11132" spans="1:3" x14ac:dyDescent="0.3">
      <c r="A11132" s="3" t="s">
        <v>19</v>
      </c>
      <c r="B11132" s="2">
        <v>44552</v>
      </c>
      <c r="C11132">
        <v>225361.6152</v>
      </c>
    </row>
    <row r="11133" spans="1:3" x14ac:dyDescent="0.3">
      <c r="A11133" s="3" t="s">
        <v>19</v>
      </c>
      <c r="B11133" s="2">
        <v>44554</v>
      </c>
      <c r="C11133">
        <v>181113.90299999999</v>
      </c>
    </row>
    <row r="11134" spans="1:3" x14ac:dyDescent="0.3">
      <c r="A11134" s="3" t="s">
        <v>19</v>
      </c>
      <c r="B11134" s="2">
        <v>44555</v>
      </c>
      <c r="C11134">
        <v>169057.48259999999</v>
      </c>
    </row>
    <row r="11135" spans="1:3" x14ac:dyDescent="0.3">
      <c r="A11135" s="3" t="s">
        <v>19</v>
      </c>
      <c r="B11135" s="2">
        <v>44556</v>
      </c>
      <c r="C11135">
        <v>75657.48</v>
      </c>
    </row>
    <row r="11136" spans="1:3" x14ac:dyDescent="0.3">
      <c r="A11136" s="3" t="s">
        <v>19</v>
      </c>
      <c r="B11136" s="2">
        <v>44557</v>
      </c>
      <c r="C11136">
        <v>146015.652</v>
      </c>
    </row>
    <row r="11137" spans="1:3" x14ac:dyDescent="0.3">
      <c r="A11137" s="3" t="s">
        <v>19</v>
      </c>
      <c r="B11137" s="2">
        <v>44558</v>
      </c>
      <c r="C11137">
        <v>113813.538</v>
      </c>
    </row>
    <row r="11138" spans="1:3" x14ac:dyDescent="0.3">
      <c r="A11138" s="3" t="s">
        <v>19</v>
      </c>
      <c r="B11138" s="2">
        <v>44559</v>
      </c>
      <c r="C11138">
        <v>50413.938600000001</v>
      </c>
    </row>
    <row r="11139" spans="1:3" x14ac:dyDescent="0.3">
      <c r="A11139" s="3" t="s">
        <v>19</v>
      </c>
      <c r="B11139" s="2">
        <v>44560</v>
      </c>
      <c r="C11139">
        <v>235920.84899999999</v>
      </c>
    </row>
    <row r="11140" spans="1:3" x14ac:dyDescent="0.3">
      <c r="A11140" s="3" t="s">
        <v>19</v>
      </c>
      <c r="B11140" s="2">
        <v>44561</v>
      </c>
      <c r="C11140">
        <v>302159.13900000002</v>
      </c>
    </row>
    <row r="11141" spans="1:3" x14ac:dyDescent="0.3">
      <c r="A11141" s="3" t="s">
        <v>20</v>
      </c>
      <c r="B11141" s="2">
        <v>43469</v>
      </c>
      <c r="C11141">
        <v>21768.024000000001</v>
      </c>
    </row>
    <row r="11142" spans="1:3" x14ac:dyDescent="0.3">
      <c r="A11142" s="3" t="s">
        <v>20</v>
      </c>
      <c r="B11142" s="2">
        <v>43470</v>
      </c>
      <c r="C11142">
        <v>44232.3</v>
      </c>
    </row>
    <row r="11143" spans="1:3" x14ac:dyDescent="0.3">
      <c r="A11143" s="3" t="s">
        <v>20</v>
      </c>
      <c r="B11143" s="2">
        <v>43481</v>
      </c>
      <c r="C11143">
        <v>36316.080000000002</v>
      </c>
    </row>
    <row r="11144" spans="1:3" x14ac:dyDescent="0.3">
      <c r="A11144" s="3" t="s">
        <v>20</v>
      </c>
      <c r="B11144" s="2">
        <v>43489</v>
      </c>
      <c r="C11144">
        <v>44232.3</v>
      </c>
    </row>
    <row r="11145" spans="1:3" x14ac:dyDescent="0.3">
      <c r="A11145" s="3" t="s">
        <v>20</v>
      </c>
      <c r="B11145" s="2">
        <v>43491</v>
      </c>
      <c r="C11145">
        <v>168472.17600000001</v>
      </c>
    </row>
    <row r="11146" spans="1:3" x14ac:dyDescent="0.3">
      <c r="A11146" s="3" t="s">
        <v>20</v>
      </c>
      <c r="B11146" s="2">
        <v>43492</v>
      </c>
      <c r="C11146">
        <v>19166.412</v>
      </c>
    </row>
    <row r="11147" spans="1:3" x14ac:dyDescent="0.3">
      <c r="A11147" s="3" t="s">
        <v>20</v>
      </c>
      <c r="B11147" s="2">
        <v>43496</v>
      </c>
      <c r="C11147">
        <v>60161.843999999997</v>
      </c>
    </row>
    <row r="11148" spans="1:3" x14ac:dyDescent="0.3">
      <c r="A11148" s="3" t="s">
        <v>20</v>
      </c>
      <c r="B11148" s="2">
        <v>43505</v>
      </c>
      <c r="C11148">
        <v>40580.699999999997</v>
      </c>
    </row>
    <row r="11149" spans="1:3" x14ac:dyDescent="0.3">
      <c r="A11149" s="3" t="s">
        <v>20</v>
      </c>
      <c r="B11149" s="2">
        <v>43506</v>
      </c>
      <c r="C11149">
        <v>40299.18</v>
      </c>
    </row>
    <row r="11150" spans="1:3" x14ac:dyDescent="0.3">
      <c r="A11150" s="3" t="s">
        <v>20</v>
      </c>
      <c r="B11150" s="2">
        <v>43508</v>
      </c>
      <c r="C11150">
        <v>290400.12</v>
      </c>
    </row>
    <row r="11151" spans="1:3" x14ac:dyDescent="0.3">
      <c r="A11151" s="3" t="s">
        <v>20</v>
      </c>
      <c r="B11151" s="2">
        <v>43509</v>
      </c>
      <c r="C11151">
        <v>91929.540000000008</v>
      </c>
    </row>
    <row r="11152" spans="1:3" x14ac:dyDescent="0.3">
      <c r="A11152" s="3" t="s">
        <v>20</v>
      </c>
      <c r="B11152" s="2">
        <v>43518</v>
      </c>
      <c r="C11152">
        <v>40981.56</v>
      </c>
    </row>
    <row r="11153" spans="1:3" x14ac:dyDescent="0.3">
      <c r="A11153" s="3" t="s">
        <v>20</v>
      </c>
      <c r="B11153" s="2">
        <v>43525</v>
      </c>
      <c r="C11153">
        <v>19699.259999999998</v>
      </c>
    </row>
    <row r="11154" spans="1:3" x14ac:dyDescent="0.3">
      <c r="A11154" s="3" t="s">
        <v>20</v>
      </c>
      <c r="B11154" s="2">
        <v>43533</v>
      </c>
      <c r="C11154">
        <v>37279.980000000003</v>
      </c>
    </row>
    <row r="11155" spans="1:3" x14ac:dyDescent="0.3">
      <c r="A11155" s="3" t="s">
        <v>20</v>
      </c>
      <c r="B11155" s="2">
        <v>43607</v>
      </c>
      <c r="C11155">
        <v>38749.800000000003</v>
      </c>
    </row>
    <row r="11156" spans="1:3" x14ac:dyDescent="0.3">
      <c r="A11156" s="3" t="s">
        <v>20</v>
      </c>
      <c r="B11156" s="2">
        <v>43623</v>
      </c>
      <c r="C11156">
        <v>22240.080000000002</v>
      </c>
    </row>
    <row r="11157" spans="1:3" x14ac:dyDescent="0.3">
      <c r="A11157" s="3" t="s">
        <v>20</v>
      </c>
      <c r="B11157" s="2">
        <v>43624</v>
      </c>
      <c r="C11157">
        <v>42629.88</v>
      </c>
    </row>
    <row r="11158" spans="1:3" x14ac:dyDescent="0.3">
      <c r="A11158" s="3" t="s">
        <v>20</v>
      </c>
      <c r="B11158" s="2">
        <v>43625</v>
      </c>
      <c r="C11158">
        <v>24090.36</v>
      </c>
    </row>
    <row r="11159" spans="1:3" x14ac:dyDescent="0.3">
      <c r="A11159" s="3" t="s">
        <v>20</v>
      </c>
      <c r="B11159" s="2">
        <v>43633</v>
      </c>
      <c r="C11159">
        <v>18666</v>
      </c>
    </row>
    <row r="11160" spans="1:3" x14ac:dyDescent="0.3">
      <c r="A11160" s="3" t="s">
        <v>20</v>
      </c>
      <c r="B11160" s="2">
        <v>43643</v>
      </c>
      <c r="C11160">
        <v>18666</v>
      </c>
    </row>
    <row r="11161" spans="1:3" x14ac:dyDescent="0.3">
      <c r="A11161" s="3" t="s">
        <v>20</v>
      </c>
      <c r="B11161" s="2">
        <v>43651</v>
      </c>
      <c r="C11161">
        <v>19786.98</v>
      </c>
    </row>
    <row r="11162" spans="1:3" x14ac:dyDescent="0.3">
      <c r="A11162" s="3" t="s">
        <v>20</v>
      </c>
      <c r="B11162" s="2">
        <v>43657</v>
      </c>
      <c r="C11162">
        <v>16799.400000000001</v>
      </c>
    </row>
    <row r="11163" spans="1:3" x14ac:dyDescent="0.3">
      <c r="A11163" s="3" t="s">
        <v>20</v>
      </c>
      <c r="B11163" s="2">
        <v>43670</v>
      </c>
      <c r="C11163">
        <v>59024.646000000001</v>
      </c>
    </row>
    <row r="11164" spans="1:3" x14ac:dyDescent="0.3">
      <c r="A11164" s="3" t="s">
        <v>20</v>
      </c>
      <c r="B11164" s="2">
        <v>43674</v>
      </c>
      <c r="C11164">
        <v>16959.132000000001</v>
      </c>
    </row>
    <row r="11165" spans="1:3" x14ac:dyDescent="0.3">
      <c r="A11165" s="3" t="s">
        <v>20</v>
      </c>
      <c r="B11165" s="2">
        <v>43694</v>
      </c>
      <c r="C11165">
        <v>50061.294000000002</v>
      </c>
    </row>
    <row r="11166" spans="1:3" x14ac:dyDescent="0.3">
      <c r="A11166" s="3" t="s">
        <v>20</v>
      </c>
      <c r="B11166" s="2">
        <v>43696</v>
      </c>
      <c r="C11166">
        <v>15293.88</v>
      </c>
    </row>
    <row r="11167" spans="1:3" x14ac:dyDescent="0.3">
      <c r="A11167" s="3" t="s">
        <v>20</v>
      </c>
      <c r="B11167" s="2">
        <v>43697</v>
      </c>
      <c r="C11167">
        <v>34874.31</v>
      </c>
    </row>
    <row r="11168" spans="1:3" x14ac:dyDescent="0.3">
      <c r="A11168" s="3" t="s">
        <v>20</v>
      </c>
      <c r="B11168" s="2">
        <v>43698</v>
      </c>
      <c r="C11168">
        <v>11163.186</v>
      </c>
    </row>
    <row r="11169" spans="1:3" x14ac:dyDescent="0.3">
      <c r="A11169" s="3" t="s">
        <v>20</v>
      </c>
      <c r="B11169" s="2">
        <v>43700</v>
      </c>
      <c r="C11169">
        <v>27664.848000000002</v>
      </c>
    </row>
    <row r="11170" spans="1:3" x14ac:dyDescent="0.3">
      <c r="A11170" s="3" t="s">
        <v>20</v>
      </c>
      <c r="B11170" s="2">
        <v>43707</v>
      </c>
      <c r="C11170">
        <v>35689.800000000003</v>
      </c>
    </row>
    <row r="11171" spans="1:3" x14ac:dyDescent="0.3">
      <c r="A11171" s="3" t="s">
        <v>20</v>
      </c>
      <c r="B11171" s="2">
        <v>43709</v>
      </c>
      <c r="C11171">
        <v>34874.31</v>
      </c>
    </row>
    <row r="11172" spans="1:3" x14ac:dyDescent="0.3">
      <c r="A11172" s="3" t="s">
        <v>20</v>
      </c>
      <c r="B11172" s="2">
        <v>43715</v>
      </c>
      <c r="C11172">
        <v>19786.98</v>
      </c>
    </row>
    <row r="11173" spans="1:3" x14ac:dyDescent="0.3">
      <c r="A11173" s="3" t="s">
        <v>20</v>
      </c>
      <c r="B11173" s="2">
        <v>43717</v>
      </c>
      <c r="C11173">
        <v>113830.98</v>
      </c>
    </row>
    <row r="11174" spans="1:3" x14ac:dyDescent="0.3">
      <c r="A11174" s="3" t="s">
        <v>20</v>
      </c>
      <c r="B11174" s="2">
        <v>43719</v>
      </c>
      <c r="C11174">
        <v>19369.8</v>
      </c>
    </row>
    <row r="11175" spans="1:3" x14ac:dyDescent="0.3">
      <c r="A11175" s="3" t="s">
        <v>20</v>
      </c>
      <c r="B11175" s="2">
        <v>43726</v>
      </c>
      <c r="C11175">
        <v>36709.800000000003</v>
      </c>
    </row>
    <row r="11176" spans="1:3" x14ac:dyDescent="0.3">
      <c r="A11176" s="3" t="s">
        <v>20</v>
      </c>
      <c r="B11176" s="2">
        <v>43728</v>
      </c>
      <c r="C11176">
        <v>36709.800000000003</v>
      </c>
    </row>
    <row r="11177" spans="1:3" x14ac:dyDescent="0.3">
      <c r="A11177" s="3" t="s">
        <v>20</v>
      </c>
      <c r="B11177" s="2">
        <v>43741</v>
      </c>
      <c r="C11177">
        <v>18870</v>
      </c>
    </row>
    <row r="11178" spans="1:3" x14ac:dyDescent="0.3">
      <c r="A11178" s="3" t="s">
        <v>20</v>
      </c>
      <c r="B11178" s="2">
        <v>43742</v>
      </c>
      <c r="C11178">
        <v>18870</v>
      </c>
    </row>
    <row r="11179" spans="1:3" x14ac:dyDescent="0.3">
      <c r="A11179" s="3" t="s">
        <v>20</v>
      </c>
      <c r="B11179" s="2">
        <v>43743</v>
      </c>
      <c r="C11179">
        <v>36709.800000000003</v>
      </c>
    </row>
    <row r="11180" spans="1:3" x14ac:dyDescent="0.3">
      <c r="A11180" s="3" t="s">
        <v>20</v>
      </c>
      <c r="B11180" s="2">
        <v>43745</v>
      </c>
      <c r="C11180">
        <v>38575.89</v>
      </c>
    </row>
    <row r="11181" spans="1:3" x14ac:dyDescent="0.3">
      <c r="A11181" s="3" t="s">
        <v>20</v>
      </c>
      <c r="B11181" s="2">
        <v>43753</v>
      </c>
      <c r="C11181">
        <v>40411.379999999997</v>
      </c>
    </row>
    <row r="11182" spans="1:3" x14ac:dyDescent="0.3">
      <c r="A11182" s="3" t="s">
        <v>20</v>
      </c>
      <c r="B11182" s="2">
        <v>43755</v>
      </c>
      <c r="C11182">
        <v>19980.78</v>
      </c>
    </row>
    <row r="11183" spans="1:3" x14ac:dyDescent="0.3">
      <c r="A11183" s="3" t="s">
        <v>20</v>
      </c>
      <c r="B11183" s="2">
        <v>43759</v>
      </c>
      <c r="C11183">
        <v>19369.8</v>
      </c>
    </row>
    <row r="11184" spans="1:3" x14ac:dyDescent="0.3">
      <c r="A11184" s="3" t="s">
        <v>20</v>
      </c>
      <c r="B11184" s="2">
        <v>43762</v>
      </c>
      <c r="C11184">
        <v>19980.78</v>
      </c>
    </row>
    <row r="11185" spans="1:3" x14ac:dyDescent="0.3">
      <c r="A11185" s="3" t="s">
        <v>20</v>
      </c>
      <c r="B11185" s="2">
        <v>43763</v>
      </c>
      <c r="C11185">
        <v>20850.024000000001</v>
      </c>
    </row>
    <row r="11186" spans="1:3" x14ac:dyDescent="0.3">
      <c r="A11186" s="3" t="s">
        <v>20</v>
      </c>
      <c r="B11186" s="2">
        <v>43765</v>
      </c>
      <c r="C11186">
        <v>58123.119000000013</v>
      </c>
    </row>
    <row r="11187" spans="1:3" x14ac:dyDescent="0.3">
      <c r="A11187" s="3" t="s">
        <v>20</v>
      </c>
      <c r="B11187" s="2">
        <v>43766</v>
      </c>
      <c r="C11187">
        <v>19369.8</v>
      </c>
    </row>
    <row r="11188" spans="1:3" x14ac:dyDescent="0.3">
      <c r="A11188" s="3" t="s">
        <v>20</v>
      </c>
      <c r="B11188" s="2">
        <v>43768</v>
      </c>
      <c r="C11188">
        <v>38753.319000000003</v>
      </c>
    </row>
    <row r="11189" spans="1:3" x14ac:dyDescent="0.3">
      <c r="A11189" s="3" t="s">
        <v>20</v>
      </c>
      <c r="B11189" s="2">
        <v>43782</v>
      </c>
      <c r="C11189">
        <v>18032.682000000001</v>
      </c>
    </row>
    <row r="11190" spans="1:3" x14ac:dyDescent="0.3">
      <c r="A11190" s="3" t="s">
        <v>20</v>
      </c>
      <c r="B11190" s="2">
        <v>43787</v>
      </c>
      <c r="C11190">
        <v>18788.705999999998</v>
      </c>
    </row>
    <row r="11191" spans="1:3" x14ac:dyDescent="0.3">
      <c r="A11191" s="3" t="s">
        <v>20</v>
      </c>
      <c r="B11191" s="2">
        <v>43789</v>
      </c>
      <c r="C11191">
        <v>37577.411999999997</v>
      </c>
    </row>
    <row r="11192" spans="1:3" x14ac:dyDescent="0.3">
      <c r="A11192" s="3" t="s">
        <v>20</v>
      </c>
      <c r="B11192" s="2">
        <v>43790</v>
      </c>
      <c r="C11192">
        <v>36199.800000000003</v>
      </c>
    </row>
    <row r="11193" spans="1:3" x14ac:dyDescent="0.3">
      <c r="A11193" s="3" t="s">
        <v>20</v>
      </c>
      <c r="B11193" s="2">
        <v>43797</v>
      </c>
      <c r="C11193">
        <v>19369.8</v>
      </c>
    </row>
    <row r="11194" spans="1:3" x14ac:dyDescent="0.3">
      <c r="A11194" s="3" t="s">
        <v>20</v>
      </c>
      <c r="B11194" s="2">
        <v>43798</v>
      </c>
      <c r="C11194">
        <v>40170.323400000001</v>
      </c>
    </row>
    <row r="11195" spans="1:3" x14ac:dyDescent="0.3">
      <c r="A11195" s="3" t="s">
        <v>20</v>
      </c>
      <c r="B11195" s="2">
        <v>43807</v>
      </c>
      <c r="C11195">
        <v>19369.8</v>
      </c>
    </row>
    <row r="11196" spans="1:3" x14ac:dyDescent="0.3">
      <c r="A11196" s="3" t="s">
        <v>20</v>
      </c>
      <c r="B11196" s="2">
        <v>43808</v>
      </c>
      <c r="C11196">
        <v>19369.8</v>
      </c>
    </row>
    <row r="11197" spans="1:3" x14ac:dyDescent="0.3">
      <c r="A11197" s="3" t="s">
        <v>20</v>
      </c>
      <c r="B11197" s="2">
        <v>43814</v>
      </c>
      <c r="C11197">
        <v>38665.14</v>
      </c>
    </row>
    <row r="11198" spans="1:3" x14ac:dyDescent="0.3">
      <c r="A11198" s="3" t="s">
        <v>20</v>
      </c>
      <c r="B11198" s="2">
        <v>43818</v>
      </c>
      <c r="C11198">
        <v>39901.379999999997</v>
      </c>
    </row>
    <row r="11199" spans="1:3" x14ac:dyDescent="0.3">
      <c r="A11199" s="3" t="s">
        <v>20</v>
      </c>
      <c r="B11199" s="2">
        <v>43824</v>
      </c>
      <c r="C11199">
        <v>17635.8</v>
      </c>
    </row>
    <row r="11200" spans="1:3" x14ac:dyDescent="0.3">
      <c r="A11200" s="3" t="s">
        <v>20</v>
      </c>
      <c r="B11200" s="2">
        <v>43833</v>
      </c>
      <c r="C11200">
        <v>31353.678000000011</v>
      </c>
    </row>
    <row r="11201" spans="1:3" x14ac:dyDescent="0.3">
      <c r="A11201" s="3" t="s">
        <v>20</v>
      </c>
      <c r="B11201" s="2">
        <v>43839</v>
      </c>
      <c r="C11201">
        <v>39860.58</v>
      </c>
    </row>
    <row r="11202" spans="1:3" x14ac:dyDescent="0.3">
      <c r="A11202" s="3" t="s">
        <v>20</v>
      </c>
      <c r="B11202" s="2">
        <v>43843</v>
      </c>
      <c r="C11202">
        <v>36709.800000000003</v>
      </c>
    </row>
    <row r="11203" spans="1:3" x14ac:dyDescent="0.3">
      <c r="A11203" s="3" t="s">
        <v>20</v>
      </c>
      <c r="B11203" s="2">
        <v>43844</v>
      </c>
      <c r="C11203">
        <v>19369.8</v>
      </c>
    </row>
    <row r="11204" spans="1:3" x14ac:dyDescent="0.3">
      <c r="A11204" s="3" t="s">
        <v>20</v>
      </c>
      <c r="B11204" s="2">
        <v>43848</v>
      </c>
      <c r="C11204">
        <v>40411.379999999997</v>
      </c>
    </row>
    <row r="11205" spans="1:3" x14ac:dyDescent="0.3">
      <c r="A11205" s="3" t="s">
        <v>20</v>
      </c>
      <c r="B11205" s="2">
        <v>43857</v>
      </c>
      <c r="C11205">
        <v>18885.555</v>
      </c>
    </row>
    <row r="11206" spans="1:3" x14ac:dyDescent="0.3">
      <c r="A11206" s="3" t="s">
        <v>20</v>
      </c>
      <c r="B11206" s="2">
        <v>43872</v>
      </c>
      <c r="C11206">
        <v>20735.834999999999</v>
      </c>
    </row>
    <row r="11207" spans="1:3" x14ac:dyDescent="0.3">
      <c r="A11207" s="3" t="s">
        <v>20</v>
      </c>
      <c r="B11207" s="2">
        <v>43886</v>
      </c>
      <c r="C11207">
        <v>73419.600000000006</v>
      </c>
    </row>
    <row r="11208" spans="1:3" x14ac:dyDescent="0.3">
      <c r="A11208" s="3" t="s">
        <v>20</v>
      </c>
      <c r="B11208" s="2">
        <v>43887</v>
      </c>
      <c r="C11208">
        <v>36709.800000000003</v>
      </c>
    </row>
    <row r="11209" spans="1:3" x14ac:dyDescent="0.3">
      <c r="A11209" s="3" t="s">
        <v>20</v>
      </c>
      <c r="B11209" s="2">
        <v>43889</v>
      </c>
      <c r="C11209">
        <v>17689.86</v>
      </c>
    </row>
    <row r="11210" spans="1:3" x14ac:dyDescent="0.3">
      <c r="A11210" s="3" t="s">
        <v>20</v>
      </c>
      <c r="B11210" s="2">
        <v>43892</v>
      </c>
      <c r="C11210">
        <v>40411.379999999997</v>
      </c>
    </row>
    <row r="11211" spans="1:3" x14ac:dyDescent="0.3">
      <c r="A11211" s="3" t="s">
        <v>20</v>
      </c>
      <c r="B11211" s="2">
        <v>43894</v>
      </c>
      <c r="C11211">
        <v>80822.760000000009</v>
      </c>
    </row>
    <row r="11212" spans="1:3" x14ac:dyDescent="0.3">
      <c r="A11212" s="3" t="s">
        <v>20</v>
      </c>
      <c r="B11212" s="2">
        <v>43895</v>
      </c>
      <c r="C11212">
        <v>36709.800000000003</v>
      </c>
    </row>
    <row r="11213" spans="1:3" x14ac:dyDescent="0.3">
      <c r="A11213" s="3" t="s">
        <v>20</v>
      </c>
      <c r="B11213" s="2">
        <v>43901</v>
      </c>
      <c r="C11213">
        <v>42141.81</v>
      </c>
    </row>
    <row r="11214" spans="1:3" x14ac:dyDescent="0.3">
      <c r="A11214" s="3" t="s">
        <v>20</v>
      </c>
      <c r="B11214" s="2">
        <v>43902</v>
      </c>
      <c r="C11214">
        <v>42319.8</v>
      </c>
    </row>
    <row r="11215" spans="1:3" x14ac:dyDescent="0.3">
      <c r="A11215" s="3" t="s">
        <v>20</v>
      </c>
      <c r="B11215" s="2">
        <v>43906</v>
      </c>
      <c r="C11215">
        <v>125050.98</v>
      </c>
    </row>
    <row r="11216" spans="1:3" x14ac:dyDescent="0.3">
      <c r="A11216" s="3" t="s">
        <v>20</v>
      </c>
      <c r="B11216" s="2">
        <v>43910</v>
      </c>
      <c r="C11216">
        <v>38575.89</v>
      </c>
    </row>
    <row r="11217" spans="1:3" x14ac:dyDescent="0.3">
      <c r="A11217" s="3" t="s">
        <v>20</v>
      </c>
      <c r="B11217" s="2">
        <v>43917</v>
      </c>
      <c r="C11217">
        <v>43411.720200000003</v>
      </c>
    </row>
    <row r="11218" spans="1:3" x14ac:dyDescent="0.3">
      <c r="A11218" s="3" t="s">
        <v>20</v>
      </c>
      <c r="B11218" s="2">
        <v>43918</v>
      </c>
      <c r="C11218">
        <v>43411.720200000003</v>
      </c>
    </row>
    <row r="11219" spans="1:3" x14ac:dyDescent="0.3">
      <c r="A11219" s="3" t="s">
        <v>20</v>
      </c>
      <c r="B11219" s="2">
        <v>43919</v>
      </c>
      <c r="C11219">
        <v>38575.89</v>
      </c>
    </row>
    <row r="11220" spans="1:3" x14ac:dyDescent="0.3">
      <c r="A11220" s="3" t="s">
        <v>20</v>
      </c>
      <c r="B11220" s="2">
        <v>43924</v>
      </c>
      <c r="C11220">
        <v>55595.61</v>
      </c>
    </row>
    <row r="11221" spans="1:3" x14ac:dyDescent="0.3">
      <c r="A11221" s="3" t="s">
        <v>20</v>
      </c>
      <c r="B11221" s="2">
        <v>43925</v>
      </c>
      <c r="C11221">
        <v>80822.760000000009</v>
      </c>
    </row>
    <row r="11222" spans="1:3" x14ac:dyDescent="0.3">
      <c r="A11222" s="3" t="s">
        <v>20</v>
      </c>
      <c r="B11222" s="2">
        <v>43935</v>
      </c>
      <c r="C11222">
        <v>77933.864999999991</v>
      </c>
    </row>
    <row r="11223" spans="1:3" x14ac:dyDescent="0.3">
      <c r="A11223" s="3" t="s">
        <v>20</v>
      </c>
      <c r="B11223" s="2">
        <v>43936</v>
      </c>
      <c r="C11223">
        <v>80407.62</v>
      </c>
    </row>
    <row r="11224" spans="1:3" x14ac:dyDescent="0.3">
      <c r="A11224" s="3" t="s">
        <v>20</v>
      </c>
      <c r="B11224" s="2">
        <v>43948</v>
      </c>
      <c r="C11224">
        <v>36709.800000000003</v>
      </c>
    </row>
    <row r="11225" spans="1:3" x14ac:dyDescent="0.3">
      <c r="A11225" s="3" t="s">
        <v>20</v>
      </c>
      <c r="B11225" s="2">
        <v>43952</v>
      </c>
      <c r="C11225">
        <v>39759.599999999999</v>
      </c>
    </row>
    <row r="11226" spans="1:3" x14ac:dyDescent="0.3">
      <c r="A11226" s="3" t="s">
        <v>20</v>
      </c>
      <c r="B11226" s="2">
        <v>43984</v>
      </c>
      <c r="C11226">
        <v>18885.3</v>
      </c>
    </row>
    <row r="11227" spans="1:3" x14ac:dyDescent="0.3">
      <c r="A11227" s="3" t="s">
        <v>20</v>
      </c>
      <c r="B11227" s="2">
        <v>43987</v>
      </c>
      <c r="C11227">
        <v>21730.080000000002</v>
      </c>
    </row>
    <row r="11228" spans="1:3" x14ac:dyDescent="0.3">
      <c r="A11228" s="3" t="s">
        <v>20</v>
      </c>
      <c r="B11228" s="2">
        <v>43990</v>
      </c>
      <c r="C11228">
        <v>21000.78</v>
      </c>
    </row>
    <row r="11229" spans="1:3" x14ac:dyDescent="0.3">
      <c r="A11229" s="3" t="s">
        <v>20</v>
      </c>
      <c r="B11229" s="2">
        <v>43992</v>
      </c>
      <c r="C11229">
        <v>19879.8</v>
      </c>
    </row>
    <row r="11230" spans="1:3" x14ac:dyDescent="0.3">
      <c r="A11230" s="3" t="s">
        <v>20</v>
      </c>
      <c r="B11230" s="2">
        <v>43994</v>
      </c>
      <c r="C11230">
        <v>19982.004000000001</v>
      </c>
    </row>
    <row r="11231" spans="1:3" x14ac:dyDescent="0.3">
      <c r="A11231" s="3" t="s">
        <v>20</v>
      </c>
      <c r="B11231" s="2">
        <v>43995</v>
      </c>
      <c r="C11231">
        <v>19981.789799999999</v>
      </c>
    </row>
    <row r="11232" spans="1:3" x14ac:dyDescent="0.3">
      <c r="A11232" s="3" t="s">
        <v>20</v>
      </c>
      <c r="B11232" s="2">
        <v>43999</v>
      </c>
      <c r="C11232">
        <v>63291.520199999999</v>
      </c>
    </row>
    <row r="11233" spans="1:3" x14ac:dyDescent="0.3">
      <c r="A11233" s="3" t="s">
        <v>20</v>
      </c>
      <c r="B11233" s="2">
        <v>44001</v>
      </c>
      <c r="C11233">
        <v>37729.800000000003</v>
      </c>
    </row>
    <row r="11234" spans="1:3" x14ac:dyDescent="0.3">
      <c r="A11234" s="3" t="s">
        <v>20</v>
      </c>
      <c r="B11234" s="2">
        <v>44003</v>
      </c>
      <c r="C11234">
        <v>37729.800000000003</v>
      </c>
    </row>
    <row r="11235" spans="1:3" x14ac:dyDescent="0.3">
      <c r="A11235" s="3" t="s">
        <v>20</v>
      </c>
      <c r="B11235" s="2">
        <v>44010</v>
      </c>
      <c r="C11235">
        <v>102942.99</v>
      </c>
    </row>
    <row r="11236" spans="1:3" x14ac:dyDescent="0.3">
      <c r="A11236" s="3" t="s">
        <v>20</v>
      </c>
      <c r="B11236" s="2">
        <v>44011</v>
      </c>
      <c r="C11236">
        <v>113189.4</v>
      </c>
    </row>
    <row r="11237" spans="1:3" x14ac:dyDescent="0.3">
      <c r="A11237" s="3" t="s">
        <v>20</v>
      </c>
      <c r="B11237" s="2">
        <v>44012</v>
      </c>
      <c r="C11237">
        <v>19981.789799999999</v>
      </c>
    </row>
    <row r="11238" spans="1:3" x14ac:dyDescent="0.3">
      <c r="A11238" s="3" t="s">
        <v>20</v>
      </c>
      <c r="B11238" s="2">
        <v>44014</v>
      </c>
      <c r="C11238">
        <v>36220.608</v>
      </c>
    </row>
    <row r="11239" spans="1:3" x14ac:dyDescent="0.3">
      <c r="A11239" s="3" t="s">
        <v>20</v>
      </c>
      <c r="B11239" s="2">
        <v>44016</v>
      </c>
      <c r="C11239">
        <v>37729.800000000003</v>
      </c>
    </row>
    <row r="11240" spans="1:3" x14ac:dyDescent="0.3">
      <c r="A11240" s="3" t="s">
        <v>20</v>
      </c>
      <c r="B11240" s="2">
        <v>44019</v>
      </c>
      <c r="C11240">
        <v>37729.800000000003</v>
      </c>
    </row>
    <row r="11241" spans="1:3" x14ac:dyDescent="0.3">
      <c r="A11241" s="3" t="s">
        <v>20</v>
      </c>
      <c r="B11241" s="2">
        <v>44021</v>
      </c>
      <c r="C11241">
        <v>37219.800000000003</v>
      </c>
    </row>
    <row r="11242" spans="1:3" x14ac:dyDescent="0.3">
      <c r="A11242" s="3" t="s">
        <v>20</v>
      </c>
      <c r="B11242" s="2">
        <v>44028</v>
      </c>
      <c r="C11242">
        <v>42829.8</v>
      </c>
    </row>
    <row r="11243" spans="1:3" x14ac:dyDescent="0.3">
      <c r="A11243" s="3" t="s">
        <v>20</v>
      </c>
      <c r="B11243" s="2">
        <v>44030</v>
      </c>
      <c r="C11243">
        <v>37729.800000000003</v>
      </c>
    </row>
    <row r="11244" spans="1:3" x14ac:dyDescent="0.3">
      <c r="A11244" s="3" t="s">
        <v>20</v>
      </c>
      <c r="B11244" s="2">
        <v>44031</v>
      </c>
      <c r="C11244">
        <v>45843.39</v>
      </c>
    </row>
    <row r="11245" spans="1:3" x14ac:dyDescent="0.3">
      <c r="A11245" s="3" t="s">
        <v>20</v>
      </c>
      <c r="B11245" s="2">
        <v>44033</v>
      </c>
      <c r="C11245">
        <v>54059.928599999999</v>
      </c>
    </row>
    <row r="11246" spans="1:3" x14ac:dyDescent="0.3">
      <c r="A11246" s="3" t="s">
        <v>20</v>
      </c>
      <c r="B11246" s="2">
        <v>44036</v>
      </c>
      <c r="C11246">
        <v>80559.600000000006</v>
      </c>
    </row>
    <row r="11247" spans="1:3" x14ac:dyDescent="0.3">
      <c r="A11247" s="3" t="s">
        <v>20</v>
      </c>
      <c r="B11247" s="2">
        <v>44037</v>
      </c>
      <c r="C11247">
        <v>61802.004000000001</v>
      </c>
    </row>
    <row r="11248" spans="1:3" x14ac:dyDescent="0.3">
      <c r="A11248" s="3" t="s">
        <v>20</v>
      </c>
      <c r="B11248" s="2">
        <v>44038</v>
      </c>
      <c r="C11248">
        <v>46802.088000000003</v>
      </c>
    </row>
    <row r="11249" spans="1:3" x14ac:dyDescent="0.3">
      <c r="A11249" s="3" t="s">
        <v>20</v>
      </c>
      <c r="B11249" s="2">
        <v>44040</v>
      </c>
      <c r="C11249">
        <v>36975.203999999998</v>
      </c>
    </row>
    <row r="11250" spans="1:3" x14ac:dyDescent="0.3">
      <c r="A11250" s="3" t="s">
        <v>20</v>
      </c>
      <c r="B11250" s="2">
        <v>44041</v>
      </c>
      <c r="C11250">
        <v>306720.52799999999</v>
      </c>
    </row>
    <row r="11251" spans="1:3" x14ac:dyDescent="0.3">
      <c r="A11251" s="3" t="s">
        <v>20</v>
      </c>
      <c r="B11251" s="2">
        <v>44042</v>
      </c>
      <c r="C11251">
        <v>61179.610200000003</v>
      </c>
    </row>
    <row r="11252" spans="1:3" x14ac:dyDescent="0.3">
      <c r="A11252" s="3" t="s">
        <v>20</v>
      </c>
      <c r="B11252" s="2">
        <v>44043</v>
      </c>
      <c r="C11252">
        <v>19879.8</v>
      </c>
    </row>
    <row r="11253" spans="1:3" x14ac:dyDescent="0.3">
      <c r="A11253" s="3" t="s">
        <v>20</v>
      </c>
      <c r="B11253" s="2">
        <v>44044</v>
      </c>
      <c r="C11253">
        <v>39759.599999999999</v>
      </c>
    </row>
    <row r="11254" spans="1:3" x14ac:dyDescent="0.3">
      <c r="A11254" s="3" t="s">
        <v>20</v>
      </c>
      <c r="B11254" s="2">
        <v>44047</v>
      </c>
      <c r="C11254">
        <v>61311.18</v>
      </c>
    </row>
    <row r="11255" spans="1:3" x14ac:dyDescent="0.3">
      <c r="A11255" s="3" t="s">
        <v>20</v>
      </c>
      <c r="B11255" s="2">
        <v>44049</v>
      </c>
      <c r="C11255">
        <v>81614.58600000001</v>
      </c>
    </row>
    <row r="11256" spans="1:3" x14ac:dyDescent="0.3">
      <c r="A11256" s="3" t="s">
        <v>20</v>
      </c>
      <c r="B11256" s="2">
        <v>44050</v>
      </c>
      <c r="C11256">
        <v>84895.11</v>
      </c>
    </row>
    <row r="11257" spans="1:3" x14ac:dyDescent="0.3">
      <c r="A11257" s="3" t="s">
        <v>20</v>
      </c>
      <c r="B11257" s="2">
        <v>44051</v>
      </c>
      <c r="C11257">
        <v>37729.800000000003</v>
      </c>
    </row>
    <row r="11258" spans="1:3" x14ac:dyDescent="0.3">
      <c r="A11258" s="3" t="s">
        <v>20</v>
      </c>
      <c r="B11258" s="2">
        <v>44055</v>
      </c>
      <c r="C11258">
        <v>20551.062000000002</v>
      </c>
    </row>
    <row r="11259" spans="1:3" x14ac:dyDescent="0.3">
      <c r="A11259" s="3" t="s">
        <v>20</v>
      </c>
      <c r="B11259" s="2">
        <v>44058</v>
      </c>
      <c r="C11259">
        <v>43595.31</v>
      </c>
    </row>
    <row r="11260" spans="1:3" x14ac:dyDescent="0.3">
      <c r="A11260" s="3" t="s">
        <v>20</v>
      </c>
      <c r="B11260" s="2">
        <v>44059</v>
      </c>
      <c r="C11260">
        <v>81325.11</v>
      </c>
    </row>
    <row r="11261" spans="1:3" x14ac:dyDescent="0.3">
      <c r="A11261" s="3" t="s">
        <v>20</v>
      </c>
      <c r="B11261" s="2">
        <v>44060</v>
      </c>
      <c r="C11261">
        <v>36597.906000000003</v>
      </c>
    </row>
    <row r="11262" spans="1:3" x14ac:dyDescent="0.3">
      <c r="A11262" s="3" t="s">
        <v>20</v>
      </c>
      <c r="B11262" s="2">
        <v>44062</v>
      </c>
      <c r="C11262">
        <v>57609.600000000013</v>
      </c>
    </row>
    <row r="11263" spans="1:3" x14ac:dyDescent="0.3">
      <c r="A11263" s="3" t="s">
        <v>20</v>
      </c>
      <c r="B11263" s="2">
        <v>44064</v>
      </c>
      <c r="C11263">
        <v>167750.22</v>
      </c>
    </row>
    <row r="11264" spans="1:3" x14ac:dyDescent="0.3">
      <c r="A11264" s="3" t="s">
        <v>20</v>
      </c>
      <c r="B11264" s="2">
        <v>44067</v>
      </c>
      <c r="C11264">
        <v>37729.800000000003</v>
      </c>
    </row>
    <row r="11265" spans="1:3" x14ac:dyDescent="0.3">
      <c r="A11265" s="3" t="s">
        <v>20</v>
      </c>
      <c r="B11265" s="2">
        <v>44069</v>
      </c>
      <c r="C11265">
        <v>20934.887999999999</v>
      </c>
    </row>
    <row r="11266" spans="1:3" x14ac:dyDescent="0.3">
      <c r="A11266" s="3" t="s">
        <v>20</v>
      </c>
      <c r="B11266" s="2">
        <v>44070</v>
      </c>
      <c r="C11266">
        <v>22020.78</v>
      </c>
    </row>
    <row r="11267" spans="1:3" x14ac:dyDescent="0.3">
      <c r="A11267" s="3" t="s">
        <v>20</v>
      </c>
      <c r="B11267" s="2">
        <v>44073</v>
      </c>
      <c r="C11267">
        <v>36975.203999999998</v>
      </c>
    </row>
    <row r="11268" spans="1:3" x14ac:dyDescent="0.3">
      <c r="A11268" s="3" t="s">
        <v>20</v>
      </c>
      <c r="B11268" s="2">
        <v>44079</v>
      </c>
      <c r="C11268">
        <v>19879.8</v>
      </c>
    </row>
    <row r="11269" spans="1:3" x14ac:dyDescent="0.3">
      <c r="A11269" s="3" t="s">
        <v>20</v>
      </c>
      <c r="B11269" s="2">
        <v>44084</v>
      </c>
      <c r="C11269">
        <v>37729.800000000003</v>
      </c>
    </row>
    <row r="11270" spans="1:3" x14ac:dyDescent="0.3">
      <c r="A11270" s="3" t="s">
        <v>20</v>
      </c>
      <c r="B11270" s="2">
        <v>44085</v>
      </c>
      <c r="C11270">
        <v>59639.399999999987</v>
      </c>
    </row>
    <row r="11271" spans="1:3" x14ac:dyDescent="0.3">
      <c r="A11271" s="3" t="s">
        <v>20</v>
      </c>
      <c r="B11271" s="2">
        <v>44086</v>
      </c>
      <c r="C11271">
        <v>103895.364</v>
      </c>
    </row>
    <row r="11272" spans="1:3" x14ac:dyDescent="0.3">
      <c r="A11272" s="3" t="s">
        <v>20</v>
      </c>
      <c r="B11272" s="2">
        <v>44087</v>
      </c>
      <c r="C11272">
        <v>82954.76400000001</v>
      </c>
    </row>
    <row r="11273" spans="1:3" x14ac:dyDescent="0.3">
      <c r="A11273" s="3" t="s">
        <v>20</v>
      </c>
      <c r="B11273" s="2">
        <v>44088</v>
      </c>
      <c r="C11273">
        <v>40782.578399999999</v>
      </c>
    </row>
    <row r="11274" spans="1:3" x14ac:dyDescent="0.3">
      <c r="A11274" s="3" t="s">
        <v>20</v>
      </c>
      <c r="B11274" s="2">
        <v>44091</v>
      </c>
      <c r="C11274">
        <v>19369.8</v>
      </c>
    </row>
    <row r="11275" spans="1:3" x14ac:dyDescent="0.3">
      <c r="A11275" s="3" t="s">
        <v>20</v>
      </c>
      <c r="B11275" s="2">
        <v>44093</v>
      </c>
      <c r="C11275">
        <v>41138.028000000013</v>
      </c>
    </row>
    <row r="11276" spans="1:3" x14ac:dyDescent="0.3">
      <c r="A11276" s="3" t="s">
        <v>20</v>
      </c>
      <c r="B11276" s="2">
        <v>44102</v>
      </c>
      <c r="C11276">
        <v>21000.78</v>
      </c>
    </row>
    <row r="11277" spans="1:3" x14ac:dyDescent="0.3">
      <c r="A11277" s="3" t="s">
        <v>20</v>
      </c>
      <c r="B11277" s="2">
        <v>44104</v>
      </c>
      <c r="C11277">
        <v>42084.588000000003</v>
      </c>
    </row>
    <row r="11278" spans="1:3" x14ac:dyDescent="0.3">
      <c r="A11278" s="3" t="s">
        <v>20</v>
      </c>
      <c r="B11278" s="2">
        <v>44105</v>
      </c>
      <c r="C11278">
        <v>112434.804</v>
      </c>
    </row>
    <row r="11279" spans="1:3" x14ac:dyDescent="0.3">
      <c r="A11279" s="3" t="s">
        <v>20</v>
      </c>
      <c r="B11279" s="2">
        <v>44108</v>
      </c>
      <c r="C11279">
        <v>19777.8</v>
      </c>
    </row>
    <row r="11280" spans="1:3" x14ac:dyDescent="0.3">
      <c r="A11280" s="3" t="s">
        <v>20</v>
      </c>
      <c r="B11280" s="2">
        <v>44110</v>
      </c>
      <c r="C11280">
        <v>36475.199999999997</v>
      </c>
    </row>
    <row r="11281" spans="1:3" x14ac:dyDescent="0.3">
      <c r="A11281" s="3" t="s">
        <v>20</v>
      </c>
      <c r="B11281" s="2">
        <v>44112</v>
      </c>
      <c r="C11281">
        <v>19777.8</v>
      </c>
    </row>
    <row r="11282" spans="1:3" x14ac:dyDescent="0.3">
      <c r="A11282" s="3" t="s">
        <v>20</v>
      </c>
      <c r="B11282" s="2">
        <v>44113</v>
      </c>
      <c r="C11282">
        <v>41606.207999999999</v>
      </c>
    </row>
    <row r="11283" spans="1:3" x14ac:dyDescent="0.3">
      <c r="A11283" s="3" t="s">
        <v>20</v>
      </c>
      <c r="B11283" s="2">
        <v>44116</v>
      </c>
      <c r="C11283">
        <v>20389.8</v>
      </c>
    </row>
    <row r="11284" spans="1:3" x14ac:dyDescent="0.3">
      <c r="A11284" s="3" t="s">
        <v>20</v>
      </c>
      <c r="B11284" s="2">
        <v>44119</v>
      </c>
      <c r="C11284">
        <v>45434.267999999996</v>
      </c>
    </row>
    <row r="11285" spans="1:3" x14ac:dyDescent="0.3">
      <c r="A11285" s="3" t="s">
        <v>20</v>
      </c>
      <c r="B11285" s="2">
        <v>44120</v>
      </c>
      <c r="C11285">
        <v>158509.42800000001</v>
      </c>
    </row>
    <row r="11286" spans="1:3" x14ac:dyDescent="0.3">
      <c r="A11286" s="3" t="s">
        <v>20</v>
      </c>
      <c r="B11286" s="2">
        <v>44122</v>
      </c>
      <c r="C11286">
        <v>184055.63399999999</v>
      </c>
    </row>
    <row r="11287" spans="1:3" x14ac:dyDescent="0.3">
      <c r="A11287" s="3" t="s">
        <v>20</v>
      </c>
      <c r="B11287" s="2">
        <v>44123</v>
      </c>
      <c r="C11287">
        <v>60566.784</v>
      </c>
    </row>
    <row r="11288" spans="1:3" x14ac:dyDescent="0.3">
      <c r="A11288" s="3" t="s">
        <v>20</v>
      </c>
      <c r="B11288" s="2">
        <v>44125</v>
      </c>
      <c r="C11288">
        <v>20898.78</v>
      </c>
    </row>
    <row r="11289" spans="1:3" x14ac:dyDescent="0.3">
      <c r="A11289" s="3" t="s">
        <v>20</v>
      </c>
      <c r="B11289" s="2">
        <v>44128</v>
      </c>
      <c r="C11289">
        <v>20898.78</v>
      </c>
    </row>
    <row r="11290" spans="1:3" x14ac:dyDescent="0.3">
      <c r="A11290" s="3" t="s">
        <v>20</v>
      </c>
      <c r="B11290" s="2">
        <v>44129</v>
      </c>
      <c r="C11290">
        <v>18986.687999999998</v>
      </c>
    </row>
    <row r="11291" spans="1:3" x14ac:dyDescent="0.3">
      <c r="A11291" s="3" t="s">
        <v>20</v>
      </c>
      <c r="B11291" s="2">
        <v>44131</v>
      </c>
      <c r="C11291">
        <v>128489.4</v>
      </c>
    </row>
    <row r="11292" spans="1:3" x14ac:dyDescent="0.3">
      <c r="A11292" s="3" t="s">
        <v>20</v>
      </c>
      <c r="B11292" s="2">
        <v>44133</v>
      </c>
      <c r="C11292">
        <v>94750.36020000001</v>
      </c>
    </row>
    <row r="11293" spans="1:3" x14ac:dyDescent="0.3">
      <c r="A11293" s="3" t="s">
        <v>20</v>
      </c>
      <c r="B11293" s="2">
        <v>44134</v>
      </c>
      <c r="C11293">
        <v>53031.483</v>
      </c>
    </row>
    <row r="11294" spans="1:3" x14ac:dyDescent="0.3">
      <c r="A11294" s="3" t="s">
        <v>20</v>
      </c>
      <c r="B11294" s="2">
        <v>44136</v>
      </c>
      <c r="C11294">
        <v>70482</v>
      </c>
    </row>
    <row r="11295" spans="1:3" x14ac:dyDescent="0.3">
      <c r="A11295" s="3" t="s">
        <v>20</v>
      </c>
      <c r="B11295" s="2">
        <v>44137</v>
      </c>
      <c r="C11295">
        <v>127408.4142</v>
      </c>
    </row>
    <row r="11296" spans="1:3" x14ac:dyDescent="0.3">
      <c r="A11296" s="3" t="s">
        <v>20</v>
      </c>
      <c r="B11296" s="2">
        <v>44140</v>
      </c>
      <c r="C11296">
        <v>56869.896000000001</v>
      </c>
    </row>
    <row r="11297" spans="1:3" x14ac:dyDescent="0.3">
      <c r="A11297" s="3" t="s">
        <v>20</v>
      </c>
      <c r="B11297" s="2">
        <v>44141</v>
      </c>
      <c r="C11297">
        <v>74439.600000000006</v>
      </c>
    </row>
    <row r="11298" spans="1:3" x14ac:dyDescent="0.3">
      <c r="A11298" s="3" t="s">
        <v>20</v>
      </c>
      <c r="B11298" s="2">
        <v>44142</v>
      </c>
      <c r="C11298">
        <v>161455.37160000001</v>
      </c>
    </row>
    <row r="11299" spans="1:3" x14ac:dyDescent="0.3">
      <c r="A11299" s="3" t="s">
        <v>20</v>
      </c>
      <c r="B11299" s="2">
        <v>44144</v>
      </c>
      <c r="C11299">
        <v>37353.022199999999</v>
      </c>
    </row>
    <row r="11300" spans="1:3" x14ac:dyDescent="0.3">
      <c r="A11300" s="3" t="s">
        <v>20</v>
      </c>
      <c r="B11300" s="2">
        <v>44145</v>
      </c>
      <c r="C11300">
        <v>18349.8</v>
      </c>
    </row>
    <row r="11301" spans="1:3" x14ac:dyDescent="0.3">
      <c r="A11301" s="3" t="s">
        <v>20</v>
      </c>
      <c r="B11301" s="2">
        <v>44147</v>
      </c>
      <c r="C11301">
        <v>44054.207999999999</v>
      </c>
    </row>
    <row r="11302" spans="1:3" x14ac:dyDescent="0.3">
      <c r="A11302" s="3" t="s">
        <v>20</v>
      </c>
      <c r="B11302" s="2">
        <v>44148</v>
      </c>
      <c r="C11302">
        <v>88108.415999999997</v>
      </c>
    </row>
    <row r="11303" spans="1:3" x14ac:dyDescent="0.3">
      <c r="A11303" s="3" t="s">
        <v>20</v>
      </c>
      <c r="B11303" s="2">
        <v>44149</v>
      </c>
      <c r="C11303">
        <v>18105.407999999999</v>
      </c>
    </row>
    <row r="11304" spans="1:3" x14ac:dyDescent="0.3">
      <c r="A11304" s="3" t="s">
        <v>20</v>
      </c>
      <c r="B11304" s="2">
        <v>44150</v>
      </c>
      <c r="C11304">
        <v>144930.78</v>
      </c>
    </row>
    <row r="11305" spans="1:3" x14ac:dyDescent="0.3">
      <c r="A11305" s="3" t="s">
        <v>20</v>
      </c>
      <c r="B11305" s="2">
        <v>44152</v>
      </c>
      <c r="C11305">
        <v>39759.599999999999</v>
      </c>
    </row>
    <row r="11306" spans="1:3" x14ac:dyDescent="0.3">
      <c r="A11306" s="3" t="s">
        <v>20</v>
      </c>
      <c r="B11306" s="2">
        <v>44155</v>
      </c>
      <c r="C11306">
        <v>74993.205000000002</v>
      </c>
    </row>
    <row r="11307" spans="1:3" x14ac:dyDescent="0.3">
      <c r="A11307" s="3" t="s">
        <v>20</v>
      </c>
      <c r="B11307" s="2">
        <v>44157</v>
      </c>
      <c r="C11307">
        <v>21908.682000000001</v>
      </c>
    </row>
    <row r="11308" spans="1:3" x14ac:dyDescent="0.3">
      <c r="A11308" s="3" t="s">
        <v>20</v>
      </c>
      <c r="B11308" s="2">
        <v>44158</v>
      </c>
      <c r="C11308">
        <v>36199.800000000003</v>
      </c>
    </row>
    <row r="11309" spans="1:3" x14ac:dyDescent="0.3">
      <c r="A11309" s="3" t="s">
        <v>20</v>
      </c>
      <c r="B11309" s="2">
        <v>44161</v>
      </c>
      <c r="C11309">
        <v>79519.199999999997</v>
      </c>
    </row>
    <row r="11310" spans="1:3" x14ac:dyDescent="0.3">
      <c r="A11310" s="3" t="s">
        <v>20</v>
      </c>
      <c r="B11310" s="2">
        <v>44162</v>
      </c>
      <c r="C11310">
        <v>19879.8</v>
      </c>
    </row>
    <row r="11311" spans="1:3" x14ac:dyDescent="0.3">
      <c r="A11311" s="3" t="s">
        <v>20</v>
      </c>
      <c r="B11311" s="2">
        <v>44163</v>
      </c>
      <c r="C11311">
        <v>60760.38</v>
      </c>
    </row>
    <row r="11312" spans="1:3" x14ac:dyDescent="0.3">
      <c r="A11312" s="3" t="s">
        <v>20</v>
      </c>
      <c r="B11312" s="2">
        <v>44165</v>
      </c>
      <c r="C11312">
        <v>37219.800000000003</v>
      </c>
    </row>
    <row r="11313" spans="1:3" x14ac:dyDescent="0.3">
      <c r="A11313" s="3" t="s">
        <v>20</v>
      </c>
      <c r="B11313" s="2">
        <v>44166</v>
      </c>
      <c r="C11313">
        <v>73419.600000000006</v>
      </c>
    </row>
    <row r="11314" spans="1:3" x14ac:dyDescent="0.3">
      <c r="A11314" s="3" t="s">
        <v>20</v>
      </c>
      <c r="B11314" s="2">
        <v>44167</v>
      </c>
      <c r="C11314">
        <v>41609.879999999997</v>
      </c>
    </row>
    <row r="11315" spans="1:3" x14ac:dyDescent="0.3">
      <c r="A11315" s="3" t="s">
        <v>20</v>
      </c>
      <c r="B11315" s="2">
        <v>44169</v>
      </c>
      <c r="C11315">
        <v>64596.09</v>
      </c>
    </row>
    <row r="11316" spans="1:3" x14ac:dyDescent="0.3">
      <c r="A11316" s="3" t="s">
        <v>20</v>
      </c>
      <c r="B11316" s="2">
        <v>44175</v>
      </c>
      <c r="C11316">
        <v>39759.599999999999</v>
      </c>
    </row>
    <row r="11317" spans="1:3" x14ac:dyDescent="0.3">
      <c r="A11317" s="3" t="s">
        <v>20</v>
      </c>
      <c r="B11317" s="2">
        <v>44180</v>
      </c>
      <c r="C11317">
        <v>19879.8</v>
      </c>
    </row>
    <row r="11318" spans="1:3" x14ac:dyDescent="0.3">
      <c r="A11318" s="3" t="s">
        <v>20</v>
      </c>
      <c r="B11318" s="2">
        <v>44181</v>
      </c>
      <c r="C11318">
        <v>40779.599999999999</v>
      </c>
    </row>
    <row r="11319" spans="1:3" x14ac:dyDescent="0.3">
      <c r="A11319" s="3" t="s">
        <v>20</v>
      </c>
      <c r="B11319" s="2">
        <v>44184</v>
      </c>
      <c r="C11319">
        <v>20899.8</v>
      </c>
    </row>
    <row r="11320" spans="1:3" x14ac:dyDescent="0.3">
      <c r="A11320" s="3" t="s">
        <v>20</v>
      </c>
      <c r="B11320" s="2">
        <v>44187</v>
      </c>
      <c r="C11320">
        <v>41431.379999999997</v>
      </c>
    </row>
    <row r="11321" spans="1:3" x14ac:dyDescent="0.3">
      <c r="A11321" s="3" t="s">
        <v>20</v>
      </c>
      <c r="B11321" s="2">
        <v>44190</v>
      </c>
      <c r="C11321">
        <v>21000.78</v>
      </c>
    </row>
    <row r="11322" spans="1:3" x14ac:dyDescent="0.3">
      <c r="A11322" s="3" t="s">
        <v>20</v>
      </c>
      <c r="B11322" s="2">
        <v>44191</v>
      </c>
      <c r="C11322">
        <v>20205.588</v>
      </c>
    </row>
    <row r="11323" spans="1:3" x14ac:dyDescent="0.3">
      <c r="A11323" s="3" t="s">
        <v>20</v>
      </c>
      <c r="B11323" s="2">
        <v>44192</v>
      </c>
      <c r="C11323">
        <v>19879.8</v>
      </c>
    </row>
    <row r="11324" spans="1:3" x14ac:dyDescent="0.3">
      <c r="A11324" s="3" t="s">
        <v>20</v>
      </c>
      <c r="B11324" s="2">
        <v>44196</v>
      </c>
      <c r="C11324">
        <v>35843.31</v>
      </c>
    </row>
    <row r="11325" spans="1:3" x14ac:dyDescent="0.3">
      <c r="A11325" s="3" t="s">
        <v>20</v>
      </c>
      <c r="B11325" s="2">
        <v>44198</v>
      </c>
      <c r="C11325">
        <v>55723.11</v>
      </c>
    </row>
    <row r="11326" spans="1:3" x14ac:dyDescent="0.3">
      <c r="A11326" s="3" t="s">
        <v>20</v>
      </c>
      <c r="B11326" s="2">
        <v>44199</v>
      </c>
      <c r="C11326">
        <v>80321.94</v>
      </c>
    </row>
    <row r="11327" spans="1:3" x14ac:dyDescent="0.3">
      <c r="A11327" s="3" t="s">
        <v>20</v>
      </c>
      <c r="B11327" s="2">
        <v>44201</v>
      </c>
      <c r="C11327">
        <v>18809.82</v>
      </c>
    </row>
    <row r="11328" spans="1:3" x14ac:dyDescent="0.3">
      <c r="A11328" s="3" t="s">
        <v>20</v>
      </c>
      <c r="B11328" s="2">
        <v>44202</v>
      </c>
      <c r="C11328">
        <v>78356.808000000005</v>
      </c>
    </row>
    <row r="11329" spans="1:3" x14ac:dyDescent="0.3">
      <c r="A11329" s="3" t="s">
        <v>20</v>
      </c>
      <c r="B11329" s="2">
        <v>44203</v>
      </c>
      <c r="C11329">
        <v>100693.584</v>
      </c>
    </row>
    <row r="11330" spans="1:3" x14ac:dyDescent="0.3">
      <c r="A11330" s="3" t="s">
        <v>20</v>
      </c>
      <c r="B11330" s="2">
        <v>44204</v>
      </c>
      <c r="C11330">
        <v>148818.81599999999</v>
      </c>
    </row>
    <row r="11331" spans="1:3" x14ac:dyDescent="0.3">
      <c r="A11331" s="3" t="s">
        <v>20</v>
      </c>
      <c r="B11331" s="2">
        <v>44205</v>
      </c>
      <c r="C11331">
        <v>20899.8</v>
      </c>
    </row>
    <row r="11332" spans="1:3" x14ac:dyDescent="0.3">
      <c r="A11332" s="3" t="s">
        <v>20</v>
      </c>
      <c r="B11332" s="2">
        <v>44207</v>
      </c>
      <c r="C11332">
        <v>79529.400000000009</v>
      </c>
    </row>
    <row r="11333" spans="1:3" x14ac:dyDescent="0.3">
      <c r="A11333" s="3" t="s">
        <v>20</v>
      </c>
      <c r="B11333" s="2">
        <v>44209</v>
      </c>
      <c r="C11333">
        <v>98542.709999999992</v>
      </c>
    </row>
    <row r="11334" spans="1:3" x14ac:dyDescent="0.3">
      <c r="A11334" s="3" t="s">
        <v>20</v>
      </c>
      <c r="B11334" s="2">
        <v>44212</v>
      </c>
      <c r="C11334">
        <v>19879.8</v>
      </c>
    </row>
    <row r="11335" spans="1:3" x14ac:dyDescent="0.3">
      <c r="A11335" s="3" t="s">
        <v>20</v>
      </c>
      <c r="B11335" s="2">
        <v>44213</v>
      </c>
      <c r="C11335">
        <v>96869.808000000005</v>
      </c>
    </row>
    <row r="11336" spans="1:3" x14ac:dyDescent="0.3">
      <c r="A11336" s="3" t="s">
        <v>20</v>
      </c>
      <c r="B11336" s="2">
        <v>44216</v>
      </c>
      <c r="C11336">
        <v>75327</v>
      </c>
    </row>
    <row r="11337" spans="1:3" x14ac:dyDescent="0.3">
      <c r="A11337" s="3" t="s">
        <v>20</v>
      </c>
      <c r="B11337" s="2">
        <v>44218</v>
      </c>
      <c r="C11337">
        <v>37729.800000000003</v>
      </c>
    </row>
    <row r="11338" spans="1:3" x14ac:dyDescent="0.3">
      <c r="A11338" s="3" t="s">
        <v>20</v>
      </c>
      <c r="B11338" s="2">
        <v>44219</v>
      </c>
      <c r="C11338">
        <v>19879.8</v>
      </c>
    </row>
    <row r="11339" spans="1:3" x14ac:dyDescent="0.3">
      <c r="A11339" s="3" t="s">
        <v>20</v>
      </c>
      <c r="B11339" s="2">
        <v>44221</v>
      </c>
      <c r="C11339">
        <v>21000.78</v>
      </c>
    </row>
    <row r="11340" spans="1:3" x14ac:dyDescent="0.3">
      <c r="A11340" s="3" t="s">
        <v>20</v>
      </c>
      <c r="B11340" s="2">
        <v>44222</v>
      </c>
      <c r="C11340">
        <v>87962.760000000009</v>
      </c>
    </row>
    <row r="11341" spans="1:3" x14ac:dyDescent="0.3">
      <c r="A11341" s="3" t="s">
        <v>20</v>
      </c>
      <c r="B11341" s="2">
        <v>44224</v>
      </c>
      <c r="C11341">
        <v>93062.760000000009</v>
      </c>
    </row>
    <row r="11342" spans="1:3" x14ac:dyDescent="0.3">
      <c r="A11342" s="3" t="s">
        <v>20</v>
      </c>
      <c r="B11342" s="2">
        <v>44226</v>
      </c>
      <c r="C11342">
        <v>153090.78</v>
      </c>
    </row>
    <row r="11343" spans="1:3" x14ac:dyDescent="0.3">
      <c r="A11343" s="3" t="s">
        <v>20</v>
      </c>
      <c r="B11343" s="2">
        <v>44227</v>
      </c>
      <c r="C11343">
        <v>20899.8</v>
      </c>
    </row>
    <row r="11344" spans="1:3" x14ac:dyDescent="0.3">
      <c r="A11344" s="3" t="s">
        <v>20</v>
      </c>
      <c r="B11344" s="2">
        <v>44228</v>
      </c>
      <c r="C11344">
        <v>19879.8</v>
      </c>
    </row>
    <row r="11345" spans="1:3" x14ac:dyDescent="0.3">
      <c r="A11345" s="3" t="s">
        <v>20</v>
      </c>
      <c r="B11345" s="2">
        <v>44234</v>
      </c>
      <c r="C11345">
        <v>42829.8</v>
      </c>
    </row>
    <row r="11346" spans="1:3" x14ac:dyDescent="0.3">
      <c r="A11346" s="3" t="s">
        <v>20</v>
      </c>
      <c r="B11346" s="2">
        <v>44235</v>
      </c>
      <c r="C11346">
        <v>65876.19</v>
      </c>
    </row>
    <row r="11347" spans="1:3" x14ac:dyDescent="0.3">
      <c r="A11347" s="3" t="s">
        <v>20</v>
      </c>
      <c r="B11347" s="2">
        <v>44239</v>
      </c>
      <c r="C11347">
        <v>19084.608</v>
      </c>
    </row>
    <row r="11348" spans="1:3" x14ac:dyDescent="0.3">
      <c r="A11348" s="3" t="s">
        <v>20</v>
      </c>
      <c r="B11348" s="2">
        <v>44242</v>
      </c>
      <c r="C11348">
        <v>116890.98</v>
      </c>
    </row>
    <row r="11349" spans="1:3" x14ac:dyDescent="0.3">
      <c r="A11349" s="3" t="s">
        <v>20</v>
      </c>
      <c r="B11349" s="2">
        <v>44244</v>
      </c>
      <c r="C11349">
        <v>19879.8</v>
      </c>
    </row>
    <row r="11350" spans="1:3" x14ac:dyDescent="0.3">
      <c r="A11350" s="3" t="s">
        <v>20</v>
      </c>
      <c r="B11350" s="2">
        <v>44246</v>
      </c>
      <c r="C11350">
        <v>20899.8</v>
      </c>
    </row>
    <row r="11351" spans="1:3" x14ac:dyDescent="0.3">
      <c r="A11351" s="3" t="s">
        <v>20</v>
      </c>
      <c r="B11351" s="2">
        <v>44252</v>
      </c>
      <c r="C11351">
        <v>36812.31</v>
      </c>
    </row>
    <row r="11352" spans="1:3" x14ac:dyDescent="0.3">
      <c r="A11352" s="3" t="s">
        <v>20</v>
      </c>
      <c r="B11352" s="2">
        <v>44257</v>
      </c>
      <c r="C11352">
        <v>19982.004000000001</v>
      </c>
    </row>
    <row r="11353" spans="1:3" x14ac:dyDescent="0.3">
      <c r="A11353" s="3" t="s">
        <v>20</v>
      </c>
      <c r="B11353" s="2">
        <v>44261</v>
      </c>
      <c r="C11353">
        <v>119950.98</v>
      </c>
    </row>
    <row r="11354" spans="1:3" x14ac:dyDescent="0.3">
      <c r="A11354" s="3" t="s">
        <v>20</v>
      </c>
      <c r="B11354" s="2">
        <v>44266</v>
      </c>
      <c r="C11354">
        <v>21409.8</v>
      </c>
    </row>
    <row r="11355" spans="1:3" x14ac:dyDescent="0.3">
      <c r="A11355" s="3" t="s">
        <v>20</v>
      </c>
      <c r="B11355" s="2">
        <v>44268</v>
      </c>
      <c r="C11355">
        <v>26610.168000000001</v>
      </c>
    </row>
    <row r="11356" spans="1:3" x14ac:dyDescent="0.3">
      <c r="A11356" s="3" t="s">
        <v>20</v>
      </c>
      <c r="B11356" s="2">
        <v>44269</v>
      </c>
      <c r="C11356">
        <v>46531.38</v>
      </c>
    </row>
    <row r="11357" spans="1:3" x14ac:dyDescent="0.3">
      <c r="A11357" s="3" t="s">
        <v>20</v>
      </c>
      <c r="B11357" s="2">
        <v>44272</v>
      </c>
      <c r="C11357">
        <v>24091.38</v>
      </c>
    </row>
    <row r="11358" spans="1:3" x14ac:dyDescent="0.3">
      <c r="A11358" s="3" t="s">
        <v>20</v>
      </c>
      <c r="B11358" s="2">
        <v>44278</v>
      </c>
      <c r="C11358">
        <v>19574.207999999999</v>
      </c>
    </row>
    <row r="11359" spans="1:3" x14ac:dyDescent="0.3">
      <c r="A11359" s="3" t="s">
        <v>20</v>
      </c>
      <c r="B11359" s="2">
        <v>44279</v>
      </c>
      <c r="C11359">
        <v>20389.8</v>
      </c>
    </row>
    <row r="11360" spans="1:3" x14ac:dyDescent="0.3">
      <c r="A11360" s="3" t="s">
        <v>20</v>
      </c>
      <c r="B11360" s="2">
        <v>44280</v>
      </c>
      <c r="C11360">
        <v>40779.599999999999</v>
      </c>
    </row>
    <row r="11361" spans="1:3" x14ac:dyDescent="0.3">
      <c r="A11361" s="3" t="s">
        <v>20</v>
      </c>
      <c r="B11361" s="2">
        <v>44287</v>
      </c>
      <c r="C11361">
        <v>38168.807999999997</v>
      </c>
    </row>
    <row r="11362" spans="1:3" x14ac:dyDescent="0.3">
      <c r="A11362" s="3" t="s">
        <v>20</v>
      </c>
      <c r="B11362" s="2">
        <v>44288</v>
      </c>
      <c r="C11362">
        <v>62149.212</v>
      </c>
    </row>
    <row r="11363" spans="1:3" x14ac:dyDescent="0.3">
      <c r="A11363" s="3" t="s">
        <v>20</v>
      </c>
      <c r="B11363" s="2">
        <v>44294</v>
      </c>
      <c r="C11363">
        <v>19982.004000000001</v>
      </c>
    </row>
    <row r="11364" spans="1:3" x14ac:dyDescent="0.3">
      <c r="A11364" s="3" t="s">
        <v>20</v>
      </c>
      <c r="B11364" s="2">
        <v>44308</v>
      </c>
      <c r="C11364">
        <v>45307.788</v>
      </c>
    </row>
    <row r="11365" spans="1:3" x14ac:dyDescent="0.3">
      <c r="A11365" s="3" t="s">
        <v>20</v>
      </c>
      <c r="B11365" s="2">
        <v>44310</v>
      </c>
      <c r="C11365">
        <v>81774.593399999998</v>
      </c>
    </row>
    <row r="11366" spans="1:3" x14ac:dyDescent="0.3">
      <c r="A11366" s="3" t="s">
        <v>20</v>
      </c>
      <c r="B11366" s="2">
        <v>44314</v>
      </c>
      <c r="C11366">
        <v>119922.012</v>
      </c>
    </row>
    <row r="11367" spans="1:3" x14ac:dyDescent="0.3">
      <c r="A11367" s="3" t="s">
        <v>20</v>
      </c>
      <c r="B11367" s="2">
        <v>44316</v>
      </c>
      <c r="C11367">
        <v>40739.411999999997</v>
      </c>
    </row>
    <row r="11368" spans="1:3" x14ac:dyDescent="0.3">
      <c r="A11368" s="3" t="s">
        <v>20</v>
      </c>
      <c r="B11368" s="2">
        <v>44317</v>
      </c>
      <c r="C11368">
        <v>40789.800000000003</v>
      </c>
    </row>
    <row r="11369" spans="1:3" x14ac:dyDescent="0.3">
      <c r="A11369" s="3" t="s">
        <v>20</v>
      </c>
      <c r="B11369" s="2">
        <v>44321</v>
      </c>
      <c r="C11369">
        <v>37110.690600000002</v>
      </c>
    </row>
    <row r="11370" spans="1:3" x14ac:dyDescent="0.3">
      <c r="A11370" s="3" t="s">
        <v>20</v>
      </c>
      <c r="B11370" s="2">
        <v>44326</v>
      </c>
      <c r="C11370">
        <v>19369.8</v>
      </c>
    </row>
    <row r="11371" spans="1:3" x14ac:dyDescent="0.3">
      <c r="A11371" s="3" t="s">
        <v>20</v>
      </c>
      <c r="B11371" s="2">
        <v>44328</v>
      </c>
      <c r="C11371">
        <v>36775.732799999998</v>
      </c>
    </row>
    <row r="11372" spans="1:3" x14ac:dyDescent="0.3">
      <c r="A11372" s="3" t="s">
        <v>20</v>
      </c>
      <c r="B11372" s="2">
        <v>44329</v>
      </c>
      <c r="C11372">
        <v>39951.972000000002</v>
      </c>
    </row>
    <row r="11373" spans="1:3" x14ac:dyDescent="0.3">
      <c r="A11373" s="3" t="s">
        <v>20</v>
      </c>
      <c r="B11373" s="2">
        <v>44330</v>
      </c>
      <c r="C11373">
        <v>17432.82</v>
      </c>
    </row>
    <row r="11374" spans="1:3" x14ac:dyDescent="0.3">
      <c r="A11374" s="3" t="s">
        <v>20</v>
      </c>
      <c r="B11374" s="2">
        <v>44338</v>
      </c>
      <c r="C11374">
        <v>61504.98</v>
      </c>
    </row>
    <row r="11375" spans="1:3" x14ac:dyDescent="0.3">
      <c r="A11375" s="3" t="s">
        <v>20</v>
      </c>
      <c r="B11375" s="2">
        <v>44342</v>
      </c>
      <c r="C11375">
        <v>19899.18</v>
      </c>
    </row>
    <row r="11376" spans="1:3" x14ac:dyDescent="0.3">
      <c r="A11376" s="3" t="s">
        <v>20</v>
      </c>
      <c r="B11376" s="2">
        <v>44343</v>
      </c>
      <c r="C11376">
        <v>36445.620000000003</v>
      </c>
    </row>
    <row r="11377" spans="1:3" x14ac:dyDescent="0.3">
      <c r="A11377" s="3" t="s">
        <v>20</v>
      </c>
      <c r="B11377" s="2">
        <v>44344</v>
      </c>
      <c r="C11377">
        <v>51343.944000000003</v>
      </c>
    </row>
    <row r="11378" spans="1:3" x14ac:dyDescent="0.3">
      <c r="A11378" s="3" t="s">
        <v>20</v>
      </c>
      <c r="B11378" s="2">
        <v>44345</v>
      </c>
      <c r="C11378">
        <v>122785.7742</v>
      </c>
    </row>
    <row r="11379" spans="1:3" x14ac:dyDescent="0.3">
      <c r="A11379" s="3" t="s">
        <v>20</v>
      </c>
      <c r="B11379" s="2">
        <v>44346</v>
      </c>
      <c r="C11379">
        <v>19369.8</v>
      </c>
    </row>
    <row r="11380" spans="1:3" x14ac:dyDescent="0.3">
      <c r="A11380" s="3" t="s">
        <v>20</v>
      </c>
      <c r="B11380" s="2">
        <v>44347</v>
      </c>
      <c r="C11380">
        <v>77367</v>
      </c>
    </row>
    <row r="11381" spans="1:3" x14ac:dyDescent="0.3">
      <c r="A11381" s="3" t="s">
        <v>20</v>
      </c>
      <c r="B11381" s="2">
        <v>44348</v>
      </c>
      <c r="C11381">
        <v>73419.600000000006</v>
      </c>
    </row>
    <row r="11382" spans="1:3" x14ac:dyDescent="0.3">
      <c r="A11382" s="3" t="s">
        <v>20</v>
      </c>
      <c r="B11382" s="2">
        <v>44349</v>
      </c>
      <c r="C11382">
        <v>17075.82</v>
      </c>
    </row>
    <row r="11383" spans="1:3" x14ac:dyDescent="0.3">
      <c r="A11383" s="3" t="s">
        <v>20</v>
      </c>
      <c r="B11383" s="2">
        <v>44351</v>
      </c>
      <c r="C11383">
        <v>105539.4</v>
      </c>
    </row>
    <row r="11384" spans="1:3" x14ac:dyDescent="0.3">
      <c r="A11384" s="3" t="s">
        <v>20</v>
      </c>
      <c r="B11384" s="2">
        <v>44353</v>
      </c>
      <c r="C11384">
        <v>23677.26</v>
      </c>
    </row>
    <row r="11385" spans="1:3" x14ac:dyDescent="0.3">
      <c r="A11385" s="3" t="s">
        <v>20</v>
      </c>
      <c r="B11385" s="2">
        <v>44354</v>
      </c>
      <c r="C11385">
        <v>117283.68</v>
      </c>
    </row>
    <row r="11386" spans="1:3" x14ac:dyDescent="0.3">
      <c r="A11386" s="3" t="s">
        <v>20</v>
      </c>
      <c r="B11386" s="2">
        <v>44355</v>
      </c>
      <c r="C11386">
        <v>98909.400000000009</v>
      </c>
    </row>
    <row r="11387" spans="1:3" x14ac:dyDescent="0.3">
      <c r="A11387" s="3" t="s">
        <v>20</v>
      </c>
      <c r="B11387" s="2">
        <v>44359</v>
      </c>
      <c r="C11387">
        <v>117259.2</v>
      </c>
    </row>
    <row r="11388" spans="1:3" x14ac:dyDescent="0.3">
      <c r="A11388" s="3" t="s">
        <v>20</v>
      </c>
      <c r="B11388" s="2">
        <v>44360</v>
      </c>
      <c r="C11388">
        <v>38749.800000000003</v>
      </c>
    </row>
    <row r="11389" spans="1:3" x14ac:dyDescent="0.3">
      <c r="A11389" s="3" t="s">
        <v>20</v>
      </c>
      <c r="B11389" s="2">
        <v>44361</v>
      </c>
      <c r="C11389">
        <v>75459.600000000006</v>
      </c>
    </row>
    <row r="11390" spans="1:3" x14ac:dyDescent="0.3">
      <c r="A11390" s="3" t="s">
        <v>20</v>
      </c>
      <c r="B11390" s="2">
        <v>44362</v>
      </c>
      <c r="C11390">
        <v>20389.8</v>
      </c>
    </row>
    <row r="11391" spans="1:3" x14ac:dyDescent="0.3">
      <c r="A11391" s="3" t="s">
        <v>20</v>
      </c>
      <c r="B11391" s="2">
        <v>44363</v>
      </c>
      <c r="C11391">
        <v>38749.800000000003</v>
      </c>
    </row>
    <row r="11392" spans="1:3" x14ac:dyDescent="0.3">
      <c r="A11392" s="3" t="s">
        <v>20</v>
      </c>
      <c r="B11392" s="2">
        <v>44368</v>
      </c>
      <c r="C11392">
        <v>21409.8</v>
      </c>
    </row>
    <row r="11393" spans="1:3" x14ac:dyDescent="0.3">
      <c r="A11393" s="3" t="s">
        <v>20</v>
      </c>
      <c r="B11393" s="2">
        <v>44369</v>
      </c>
      <c r="C11393">
        <v>21409.8</v>
      </c>
    </row>
    <row r="11394" spans="1:3" x14ac:dyDescent="0.3">
      <c r="A11394" s="3" t="s">
        <v>20</v>
      </c>
      <c r="B11394" s="2">
        <v>44370</v>
      </c>
      <c r="C11394">
        <v>19879.8</v>
      </c>
    </row>
    <row r="11395" spans="1:3" x14ac:dyDescent="0.3">
      <c r="A11395" s="3" t="s">
        <v>20</v>
      </c>
      <c r="B11395" s="2">
        <v>44372</v>
      </c>
      <c r="C11395">
        <v>19369.8</v>
      </c>
    </row>
    <row r="11396" spans="1:3" x14ac:dyDescent="0.3">
      <c r="A11396" s="3" t="s">
        <v>20</v>
      </c>
      <c r="B11396" s="2">
        <v>44373</v>
      </c>
      <c r="C11396">
        <v>38749.800000000003</v>
      </c>
    </row>
    <row r="11397" spans="1:3" x14ac:dyDescent="0.3">
      <c r="A11397" s="3" t="s">
        <v>20</v>
      </c>
      <c r="B11397" s="2">
        <v>44376</v>
      </c>
      <c r="C11397">
        <v>21409.8</v>
      </c>
    </row>
    <row r="11398" spans="1:3" x14ac:dyDescent="0.3">
      <c r="A11398" s="3" t="s">
        <v>20</v>
      </c>
      <c r="B11398" s="2">
        <v>44378</v>
      </c>
      <c r="C11398">
        <v>87041.700000000012</v>
      </c>
    </row>
    <row r="11399" spans="1:3" x14ac:dyDescent="0.3">
      <c r="A11399" s="3" t="s">
        <v>20</v>
      </c>
      <c r="B11399" s="2">
        <v>44379</v>
      </c>
      <c r="C11399">
        <v>47271.9</v>
      </c>
    </row>
    <row r="11400" spans="1:3" x14ac:dyDescent="0.3">
      <c r="A11400" s="3" t="s">
        <v>20</v>
      </c>
      <c r="B11400" s="2">
        <v>44380</v>
      </c>
      <c r="C11400">
        <v>61470.606</v>
      </c>
    </row>
    <row r="11401" spans="1:3" x14ac:dyDescent="0.3">
      <c r="A11401" s="3" t="s">
        <v>20</v>
      </c>
      <c r="B11401" s="2">
        <v>44381</v>
      </c>
      <c r="C11401">
        <v>71389.8</v>
      </c>
    </row>
    <row r="11402" spans="1:3" x14ac:dyDescent="0.3">
      <c r="A11402" s="3" t="s">
        <v>20</v>
      </c>
      <c r="B11402" s="2">
        <v>44382</v>
      </c>
      <c r="C11402">
        <v>71389.8</v>
      </c>
    </row>
    <row r="11403" spans="1:3" x14ac:dyDescent="0.3">
      <c r="A11403" s="3" t="s">
        <v>20</v>
      </c>
      <c r="B11403" s="2">
        <v>44384</v>
      </c>
      <c r="C11403">
        <v>41799.599999999999</v>
      </c>
    </row>
    <row r="11404" spans="1:3" x14ac:dyDescent="0.3">
      <c r="A11404" s="3" t="s">
        <v>20</v>
      </c>
      <c r="B11404" s="2">
        <v>44385</v>
      </c>
      <c r="C11404">
        <v>137659.20000000001</v>
      </c>
    </row>
    <row r="11405" spans="1:3" x14ac:dyDescent="0.3">
      <c r="A11405" s="3" t="s">
        <v>20</v>
      </c>
      <c r="B11405" s="2">
        <v>44386</v>
      </c>
      <c r="C11405">
        <v>121664.58</v>
      </c>
    </row>
    <row r="11406" spans="1:3" x14ac:dyDescent="0.3">
      <c r="A11406" s="3" t="s">
        <v>20</v>
      </c>
      <c r="B11406" s="2">
        <v>44387</v>
      </c>
      <c r="C11406">
        <v>237303</v>
      </c>
    </row>
    <row r="11407" spans="1:3" x14ac:dyDescent="0.3">
      <c r="A11407" s="3" t="s">
        <v>20</v>
      </c>
      <c r="B11407" s="2">
        <v>44388</v>
      </c>
      <c r="C11407">
        <v>20185.8</v>
      </c>
    </row>
    <row r="11408" spans="1:3" x14ac:dyDescent="0.3">
      <c r="A11408" s="3" t="s">
        <v>20</v>
      </c>
      <c r="B11408" s="2">
        <v>44389</v>
      </c>
      <c r="C11408">
        <v>135619.20000000001</v>
      </c>
    </row>
    <row r="11409" spans="1:3" x14ac:dyDescent="0.3">
      <c r="A11409" s="3" t="s">
        <v>20</v>
      </c>
      <c r="B11409" s="2">
        <v>44390</v>
      </c>
      <c r="C11409">
        <v>61276.703999999998</v>
      </c>
    </row>
    <row r="11410" spans="1:3" x14ac:dyDescent="0.3">
      <c r="A11410" s="3" t="s">
        <v>20</v>
      </c>
      <c r="B11410" s="2">
        <v>44391</v>
      </c>
      <c r="C11410">
        <v>42969.795000000013</v>
      </c>
    </row>
    <row r="11411" spans="1:3" x14ac:dyDescent="0.3">
      <c r="A11411" s="3" t="s">
        <v>20</v>
      </c>
      <c r="B11411" s="2">
        <v>44392</v>
      </c>
      <c r="C11411">
        <v>69043.8</v>
      </c>
    </row>
    <row r="11412" spans="1:3" x14ac:dyDescent="0.3">
      <c r="A11412" s="3" t="s">
        <v>20</v>
      </c>
      <c r="B11412" s="2">
        <v>44393</v>
      </c>
      <c r="C11412">
        <v>140083.995</v>
      </c>
    </row>
    <row r="11413" spans="1:3" x14ac:dyDescent="0.3">
      <c r="A11413" s="3" t="s">
        <v>20</v>
      </c>
      <c r="B11413" s="2">
        <v>44394</v>
      </c>
      <c r="C11413">
        <v>126579.19500000001</v>
      </c>
    </row>
    <row r="11414" spans="1:3" x14ac:dyDescent="0.3">
      <c r="A11414" s="3" t="s">
        <v>20</v>
      </c>
      <c r="B11414" s="2">
        <v>44395</v>
      </c>
      <c r="C11414">
        <v>151213.98000000001</v>
      </c>
    </row>
    <row r="11415" spans="1:3" x14ac:dyDescent="0.3">
      <c r="A11415" s="3" t="s">
        <v>20</v>
      </c>
      <c r="B11415" s="2">
        <v>44396</v>
      </c>
      <c r="C11415">
        <v>21409.8</v>
      </c>
    </row>
    <row r="11416" spans="1:3" x14ac:dyDescent="0.3">
      <c r="A11416" s="3" t="s">
        <v>20</v>
      </c>
      <c r="B11416" s="2">
        <v>44397</v>
      </c>
      <c r="C11416">
        <v>41299.800000000003</v>
      </c>
    </row>
    <row r="11417" spans="1:3" x14ac:dyDescent="0.3">
      <c r="A11417" s="3" t="s">
        <v>20</v>
      </c>
      <c r="B11417" s="2">
        <v>44398</v>
      </c>
      <c r="C11417">
        <v>24489.18</v>
      </c>
    </row>
    <row r="11418" spans="1:3" x14ac:dyDescent="0.3">
      <c r="A11418" s="3" t="s">
        <v>20</v>
      </c>
      <c r="B11418" s="2">
        <v>44399</v>
      </c>
      <c r="C11418">
        <v>64414.02</v>
      </c>
    </row>
    <row r="11419" spans="1:3" x14ac:dyDescent="0.3">
      <c r="A11419" s="3" t="s">
        <v>20</v>
      </c>
      <c r="B11419" s="2">
        <v>44401</v>
      </c>
      <c r="C11419">
        <v>151271.1</v>
      </c>
    </row>
    <row r="11420" spans="1:3" x14ac:dyDescent="0.3">
      <c r="A11420" s="3" t="s">
        <v>20</v>
      </c>
      <c r="B11420" s="2">
        <v>44402</v>
      </c>
      <c r="C11420">
        <v>115847.77499999999</v>
      </c>
    </row>
    <row r="11421" spans="1:3" x14ac:dyDescent="0.3">
      <c r="A11421" s="3" t="s">
        <v>20</v>
      </c>
      <c r="B11421" s="2">
        <v>44403</v>
      </c>
      <c r="C11421">
        <v>81146.11020000001</v>
      </c>
    </row>
    <row r="11422" spans="1:3" x14ac:dyDescent="0.3">
      <c r="A11422" s="3" t="s">
        <v>20</v>
      </c>
      <c r="B11422" s="2">
        <v>44404</v>
      </c>
      <c r="C11422">
        <v>88719.6</v>
      </c>
    </row>
    <row r="11423" spans="1:3" x14ac:dyDescent="0.3">
      <c r="A11423" s="3" t="s">
        <v>20</v>
      </c>
      <c r="B11423" s="2">
        <v>44406</v>
      </c>
      <c r="C11423">
        <v>142618.644</v>
      </c>
    </row>
    <row r="11424" spans="1:3" x14ac:dyDescent="0.3">
      <c r="A11424" s="3" t="s">
        <v>20</v>
      </c>
      <c r="B11424" s="2">
        <v>44407</v>
      </c>
      <c r="C11424">
        <v>73624.62</v>
      </c>
    </row>
    <row r="11425" spans="1:3" x14ac:dyDescent="0.3">
      <c r="A11425" s="3" t="s">
        <v>20</v>
      </c>
      <c r="B11425" s="2">
        <v>44408</v>
      </c>
      <c r="C11425">
        <v>74453.88</v>
      </c>
    </row>
    <row r="11426" spans="1:3" x14ac:dyDescent="0.3">
      <c r="A11426" s="3" t="s">
        <v>20</v>
      </c>
      <c r="B11426" s="2">
        <v>44409</v>
      </c>
      <c r="C11426">
        <v>65499.708000000013</v>
      </c>
    </row>
    <row r="11427" spans="1:3" x14ac:dyDescent="0.3">
      <c r="A11427" s="3" t="s">
        <v>20</v>
      </c>
      <c r="B11427" s="2">
        <v>44412</v>
      </c>
      <c r="C11427">
        <v>63861.996000000006</v>
      </c>
    </row>
    <row r="11428" spans="1:3" x14ac:dyDescent="0.3">
      <c r="A11428" s="3" t="s">
        <v>20</v>
      </c>
      <c r="B11428" s="2">
        <v>44414</v>
      </c>
      <c r="C11428">
        <v>22633.8</v>
      </c>
    </row>
    <row r="11429" spans="1:3" x14ac:dyDescent="0.3">
      <c r="A11429" s="3" t="s">
        <v>20</v>
      </c>
      <c r="B11429" s="2">
        <v>44415</v>
      </c>
      <c r="C11429">
        <v>43096.02</v>
      </c>
    </row>
    <row r="11430" spans="1:3" x14ac:dyDescent="0.3">
      <c r="A11430" s="3" t="s">
        <v>20</v>
      </c>
      <c r="B11430" s="2">
        <v>44416</v>
      </c>
      <c r="C11430">
        <v>65402.399999999987</v>
      </c>
    </row>
    <row r="11431" spans="1:3" x14ac:dyDescent="0.3">
      <c r="A11431" s="3" t="s">
        <v>20</v>
      </c>
      <c r="B11431" s="2">
        <v>44418</v>
      </c>
      <c r="C11431">
        <v>109137.96</v>
      </c>
    </row>
    <row r="11432" spans="1:3" x14ac:dyDescent="0.3">
      <c r="A11432" s="3" t="s">
        <v>20</v>
      </c>
      <c r="B11432" s="2">
        <v>44419</v>
      </c>
      <c r="C11432">
        <v>113241.42</v>
      </c>
    </row>
    <row r="11433" spans="1:3" x14ac:dyDescent="0.3">
      <c r="A11433" s="3" t="s">
        <v>20</v>
      </c>
      <c r="B11433" s="2">
        <v>44420</v>
      </c>
      <c r="C11433">
        <v>41299.800000000003</v>
      </c>
    </row>
    <row r="11434" spans="1:3" x14ac:dyDescent="0.3">
      <c r="A11434" s="3" t="s">
        <v>20</v>
      </c>
      <c r="B11434" s="2">
        <v>44421</v>
      </c>
      <c r="C11434">
        <v>162862.38</v>
      </c>
    </row>
    <row r="11435" spans="1:3" x14ac:dyDescent="0.3">
      <c r="A11435" s="3" t="s">
        <v>20</v>
      </c>
      <c r="B11435" s="2">
        <v>44422</v>
      </c>
      <c r="C11435">
        <v>104727.68399999999</v>
      </c>
    </row>
    <row r="11436" spans="1:3" x14ac:dyDescent="0.3">
      <c r="A11436" s="3" t="s">
        <v>20</v>
      </c>
      <c r="B11436" s="2">
        <v>44423</v>
      </c>
      <c r="C11436">
        <v>229421.25599999999</v>
      </c>
    </row>
    <row r="11437" spans="1:3" x14ac:dyDescent="0.3">
      <c r="A11437" s="3" t="s">
        <v>20</v>
      </c>
      <c r="B11437" s="2">
        <v>44424</v>
      </c>
      <c r="C11437">
        <v>131599.17600000001</v>
      </c>
    </row>
    <row r="11438" spans="1:3" x14ac:dyDescent="0.3">
      <c r="A11438" s="3" t="s">
        <v>20</v>
      </c>
      <c r="B11438" s="2">
        <v>44428</v>
      </c>
      <c r="C11438">
        <v>1345.38</v>
      </c>
    </row>
    <row r="11439" spans="1:3" x14ac:dyDescent="0.3">
      <c r="A11439" s="3" t="s">
        <v>20</v>
      </c>
      <c r="B11439" s="2">
        <v>44429</v>
      </c>
      <c r="C11439">
        <v>39780</v>
      </c>
    </row>
    <row r="11440" spans="1:3" x14ac:dyDescent="0.3">
      <c r="A11440" s="3" t="s">
        <v>20</v>
      </c>
      <c r="B11440" s="2">
        <v>44431</v>
      </c>
      <c r="C11440">
        <v>470303.02799999999</v>
      </c>
    </row>
    <row r="11441" spans="1:3" x14ac:dyDescent="0.3">
      <c r="A11441" s="3" t="s">
        <v>20</v>
      </c>
      <c r="B11441" s="2">
        <v>44434</v>
      </c>
      <c r="C11441">
        <v>49107.9</v>
      </c>
    </row>
    <row r="11442" spans="1:3" x14ac:dyDescent="0.3">
      <c r="A11442" s="3" t="s">
        <v>20</v>
      </c>
      <c r="B11442" s="2">
        <v>44435</v>
      </c>
      <c r="C11442">
        <v>144056.84400000001</v>
      </c>
    </row>
    <row r="11443" spans="1:3" x14ac:dyDescent="0.3">
      <c r="A11443" s="3" t="s">
        <v>20</v>
      </c>
      <c r="B11443" s="2">
        <v>44436</v>
      </c>
      <c r="C11443">
        <v>223042.38</v>
      </c>
    </row>
    <row r="11444" spans="1:3" x14ac:dyDescent="0.3">
      <c r="A11444" s="3" t="s">
        <v>20</v>
      </c>
      <c r="B11444" s="2">
        <v>44438</v>
      </c>
      <c r="C11444">
        <v>22653.18</v>
      </c>
    </row>
    <row r="11445" spans="1:3" x14ac:dyDescent="0.3">
      <c r="A11445" s="3" t="s">
        <v>20</v>
      </c>
      <c r="B11445" s="2">
        <v>44445</v>
      </c>
      <c r="C11445">
        <v>42972.803999999996</v>
      </c>
    </row>
    <row r="11446" spans="1:3" x14ac:dyDescent="0.3">
      <c r="A11446" s="3" t="s">
        <v>20</v>
      </c>
      <c r="B11446" s="2">
        <v>44447</v>
      </c>
      <c r="C11446">
        <v>121309.82399999999</v>
      </c>
    </row>
    <row r="11447" spans="1:3" x14ac:dyDescent="0.3">
      <c r="A11447" s="3" t="s">
        <v>20</v>
      </c>
      <c r="B11447" s="2">
        <v>44448</v>
      </c>
      <c r="C11447">
        <v>20400</v>
      </c>
    </row>
    <row r="11448" spans="1:3" x14ac:dyDescent="0.3">
      <c r="A11448" s="3" t="s">
        <v>20</v>
      </c>
      <c r="B11448" s="2">
        <v>44449</v>
      </c>
      <c r="C11448">
        <v>42972.803999999996</v>
      </c>
    </row>
    <row r="11449" spans="1:3" x14ac:dyDescent="0.3">
      <c r="A11449" s="3" t="s">
        <v>20</v>
      </c>
      <c r="B11449" s="2">
        <v>44450</v>
      </c>
      <c r="C11449">
        <v>84833.80799999999</v>
      </c>
    </row>
    <row r="11450" spans="1:3" x14ac:dyDescent="0.3">
      <c r="A11450" s="3" t="s">
        <v>20</v>
      </c>
      <c r="B11450" s="2">
        <v>44451</v>
      </c>
      <c r="C11450">
        <v>47550.36</v>
      </c>
    </row>
    <row r="11451" spans="1:3" x14ac:dyDescent="0.3">
      <c r="A11451" s="3" t="s">
        <v>20</v>
      </c>
      <c r="B11451" s="2">
        <v>44452</v>
      </c>
      <c r="C11451">
        <v>22939.8</v>
      </c>
    </row>
    <row r="11452" spans="1:3" x14ac:dyDescent="0.3">
      <c r="A11452" s="3" t="s">
        <v>20</v>
      </c>
      <c r="B11452" s="2">
        <v>44453</v>
      </c>
      <c r="C11452">
        <v>45879.6</v>
      </c>
    </row>
    <row r="11453" spans="1:3" x14ac:dyDescent="0.3">
      <c r="A11453" s="3" t="s">
        <v>20</v>
      </c>
      <c r="B11453" s="2">
        <v>44454</v>
      </c>
      <c r="C11453">
        <v>47368.800000000003</v>
      </c>
    </row>
    <row r="11454" spans="1:3" x14ac:dyDescent="0.3">
      <c r="A11454" s="3" t="s">
        <v>20</v>
      </c>
      <c r="B11454" s="2">
        <v>44455</v>
      </c>
      <c r="C11454">
        <v>64044.78</v>
      </c>
    </row>
    <row r="11455" spans="1:3" x14ac:dyDescent="0.3">
      <c r="A11455" s="3" t="s">
        <v>20</v>
      </c>
      <c r="B11455" s="2">
        <v>44457</v>
      </c>
      <c r="C11455">
        <v>22245.18</v>
      </c>
    </row>
    <row r="11456" spans="1:3" x14ac:dyDescent="0.3">
      <c r="A11456" s="3" t="s">
        <v>20</v>
      </c>
      <c r="B11456" s="2">
        <v>44460</v>
      </c>
      <c r="C11456">
        <v>115209.0102</v>
      </c>
    </row>
    <row r="11457" spans="1:3" x14ac:dyDescent="0.3">
      <c r="A11457" s="3" t="s">
        <v>20</v>
      </c>
      <c r="B11457" s="2">
        <v>44461</v>
      </c>
      <c r="C11457">
        <v>66549.899999999994</v>
      </c>
    </row>
    <row r="11458" spans="1:3" x14ac:dyDescent="0.3">
      <c r="A11458" s="3" t="s">
        <v>20</v>
      </c>
      <c r="B11458" s="2">
        <v>44462</v>
      </c>
      <c r="C11458">
        <v>23639.52</v>
      </c>
    </row>
    <row r="11459" spans="1:3" x14ac:dyDescent="0.3">
      <c r="A11459" s="3" t="s">
        <v>20</v>
      </c>
      <c r="B11459" s="2">
        <v>44463</v>
      </c>
      <c r="C11459">
        <v>24469.8</v>
      </c>
    </row>
    <row r="11460" spans="1:3" x14ac:dyDescent="0.3">
      <c r="A11460" s="3" t="s">
        <v>20</v>
      </c>
      <c r="B11460" s="2">
        <v>44467</v>
      </c>
      <c r="C11460">
        <v>23919</v>
      </c>
    </row>
    <row r="11461" spans="1:3" x14ac:dyDescent="0.3">
      <c r="A11461" s="3" t="s">
        <v>20</v>
      </c>
      <c r="B11461" s="2">
        <v>44468</v>
      </c>
      <c r="C11461">
        <v>23321.025000000001</v>
      </c>
    </row>
    <row r="11462" spans="1:3" x14ac:dyDescent="0.3">
      <c r="A11462" s="3" t="s">
        <v>20</v>
      </c>
      <c r="B11462" s="2">
        <v>44471</v>
      </c>
      <c r="C11462">
        <v>50979.09</v>
      </c>
    </row>
    <row r="11463" spans="1:3" x14ac:dyDescent="0.3">
      <c r="A11463" s="3" t="s">
        <v>20</v>
      </c>
      <c r="B11463" s="2">
        <v>44473</v>
      </c>
      <c r="C11463">
        <v>93118.86</v>
      </c>
    </row>
    <row r="11464" spans="1:3" x14ac:dyDescent="0.3">
      <c r="A11464" s="3" t="s">
        <v>20</v>
      </c>
      <c r="B11464" s="2">
        <v>44474</v>
      </c>
      <c r="C11464">
        <v>25448.286</v>
      </c>
    </row>
    <row r="11465" spans="1:3" x14ac:dyDescent="0.3">
      <c r="A11465" s="3" t="s">
        <v>20</v>
      </c>
      <c r="B11465" s="2">
        <v>44475</v>
      </c>
      <c r="C11465">
        <v>47395.32</v>
      </c>
    </row>
    <row r="11466" spans="1:3" x14ac:dyDescent="0.3">
      <c r="A11466" s="3" t="s">
        <v>20</v>
      </c>
      <c r="B11466" s="2">
        <v>44477</v>
      </c>
      <c r="C11466">
        <v>46537.90800000001</v>
      </c>
    </row>
    <row r="11467" spans="1:3" x14ac:dyDescent="0.3">
      <c r="A11467" s="3" t="s">
        <v>20</v>
      </c>
      <c r="B11467" s="2">
        <v>44478</v>
      </c>
      <c r="C11467">
        <v>132234.024</v>
      </c>
    </row>
    <row r="11468" spans="1:3" x14ac:dyDescent="0.3">
      <c r="A11468" s="3" t="s">
        <v>20</v>
      </c>
      <c r="B11468" s="2">
        <v>44481</v>
      </c>
      <c r="C11468">
        <v>103081.60799999999</v>
      </c>
    </row>
    <row r="11469" spans="1:3" x14ac:dyDescent="0.3">
      <c r="A11469" s="3" t="s">
        <v>20</v>
      </c>
      <c r="B11469" s="2">
        <v>44482</v>
      </c>
      <c r="C11469">
        <v>41493.599999999999</v>
      </c>
    </row>
    <row r="11470" spans="1:3" x14ac:dyDescent="0.3">
      <c r="A11470" s="3" t="s">
        <v>20</v>
      </c>
      <c r="B11470" s="2">
        <v>44484</v>
      </c>
      <c r="C11470">
        <v>21531.18</v>
      </c>
    </row>
    <row r="11471" spans="1:3" x14ac:dyDescent="0.3">
      <c r="A11471" s="3" t="s">
        <v>20</v>
      </c>
      <c r="B11471" s="2">
        <v>44485</v>
      </c>
      <c r="C11471">
        <v>130374.564</v>
      </c>
    </row>
    <row r="11472" spans="1:3" x14ac:dyDescent="0.3">
      <c r="A11472" s="3" t="s">
        <v>20</v>
      </c>
      <c r="B11472" s="2">
        <v>44487</v>
      </c>
      <c r="C11472">
        <v>42615.6</v>
      </c>
    </row>
    <row r="11473" spans="1:3" x14ac:dyDescent="0.3">
      <c r="A11473" s="3" t="s">
        <v>20</v>
      </c>
      <c r="B11473" s="2">
        <v>44488</v>
      </c>
      <c r="C11473">
        <v>42145.38</v>
      </c>
    </row>
    <row r="11474" spans="1:3" x14ac:dyDescent="0.3">
      <c r="A11474" s="3" t="s">
        <v>20</v>
      </c>
      <c r="B11474" s="2">
        <v>44489</v>
      </c>
      <c r="C11474">
        <v>111169.8</v>
      </c>
    </row>
    <row r="11475" spans="1:3" x14ac:dyDescent="0.3">
      <c r="A11475" s="3" t="s">
        <v>20</v>
      </c>
      <c r="B11475" s="2">
        <v>44490</v>
      </c>
      <c r="C11475">
        <v>44054.82</v>
      </c>
    </row>
    <row r="11476" spans="1:3" x14ac:dyDescent="0.3">
      <c r="A11476" s="3" t="s">
        <v>20</v>
      </c>
      <c r="B11476" s="2">
        <v>44491</v>
      </c>
      <c r="C11476">
        <v>114431.148</v>
      </c>
    </row>
    <row r="11477" spans="1:3" x14ac:dyDescent="0.3">
      <c r="A11477" s="3" t="s">
        <v>20</v>
      </c>
      <c r="B11477" s="2">
        <v>44492</v>
      </c>
      <c r="C11477">
        <v>59036.784</v>
      </c>
    </row>
    <row r="11478" spans="1:3" x14ac:dyDescent="0.3">
      <c r="A11478" s="3" t="s">
        <v>20</v>
      </c>
      <c r="B11478" s="2">
        <v>44493</v>
      </c>
      <c r="C11478">
        <v>111968.25599999999</v>
      </c>
    </row>
    <row r="11479" spans="1:3" x14ac:dyDescent="0.3">
      <c r="A11479" s="3" t="s">
        <v>20</v>
      </c>
      <c r="B11479" s="2">
        <v>44497</v>
      </c>
      <c r="C11479">
        <v>39158.82</v>
      </c>
    </row>
    <row r="11480" spans="1:3" x14ac:dyDescent="0.3">
      <c r="A11480" s="3" t="s">
        <v>20</v>
      </c>
      <c r="B11480" s="2">
        <v>44498</v>
      </c>
      <c r="C11480">
        <v>129321.516</v>
      </c>
    </row>
    <row r="11481" spans="1:3" x14ac:dyDescent="0.3">
      <c r="A11481" s="3" t="s">
        <v>20</v>
      </c>
      <c r="B11481" s="2">
        <v>44499</v>
      </c>
      <c r="C11481">
        <v>123380.6688</v>
      </c>
    </row>
    <row r="11482" spans="1:3" x14ac:dyDescent="0.3">
      <c r="A11482" s="3" t="s">
        <v>20</v>
      </c>
      <c r="B11482" s="2">
        <v>44500</v>
      </c>
      <c r="C11482">
        <v>72413.88</v>
      </c>
    </row>
    <row r="11483" spans="1:3" x14ac:dyDescent="0.3">
      <c r="A11483" s="3" t="s">
        <v>20</v>
      </c>
      <c r="B11483" s="2">
        <v>44501</v>
      </c>
      <c r="C11483">
        <v>124789.24800000001</v>
      </c>
    </row>
    <row r="11484" spans="1:3" x14ac:dyDescent="0.3">
      <c r="A11484" s="3" t="s">
        <v>20</v>
      </c>
      <c r="B11484" s="2">
        <v>44505</v>
      </c>
      <c r="C11484">
        <v>48496.307999999997</v>
      </c>
    </row>
    <row r="11485" spans="1:3" x14ac:dyDescent="0.3">
      <c r="A11485" s="3" t="s">
        <v>20</v>
      </c>
      <c r="B11485" s="2">
        <v>44507</v>
      </c>
      <c r="C11485">
        <v>78337.02</v>
      </c>
    </row>
    <row r="11486" spans="1:3" x14ac:dyDescent="0.3">
      <c r="A11486" s="3" t="s">
        <v>20</v>
      </c>
      <c r="B11486" s="2">
        <v>44508</v>
      </c>
      <c r="C11486">
        <v>50232.603000000003</v>
      </c>
    </row>
    <row r="11487" spans="1:3" x14ac:dyDescent="0.3">
      <c r="A11487" s="3" t="s">
        <v>20</v>
      </c>
      <c r="B11487" s="2">
        <v>44510</v>
      </c>
      <c r="C11487">
        <v>154987.011</v>
      </c>
    </row>
    <row r="11488" spans="1:3" x14ac:dyDescent="0.3">
      <c r="A11488" s="3" t="s">
        <v>20</v>
      </c>
      <c r="B11488" s="2">
        <v>44511</v>
      </c>
      <c r="C11488">
        <v>60017.004000000001</v>
      </c>
    </row>
    <row r="11489" spans="1:3" x14ac:dyDescent="0.3">
      <c r="A11489" s="3" t="s">
        <v>20</v>
      </c>
      <c r="B11489" s="2">
        <v>44513</v>
      </c>
      <c r="C11489">
        <v>23265.18</v>
      </c>
    </row>
    <row r="11490" spans="1:3" x14ac:dyDescent="0.3">
      <c r="A11490" s="3" t="s">
        <v>20</v>
      </c>
      <c r="B11490" s="2">
        <v>44515</v>
      </c>
      <c r="C11490">
        <v>19879.8</v>
      </c>
    </row>
    <row r="11491" spans="1:3" x14ac:dyDescent="0.3">
      <c r="A11491" s="3" t="s">
        <v>20</v>
      </c>
      <c r="B11491" s="2">
        <v>44516</v>
      </c>
      <c r="C11491">
        <v>93075.805800000031</v>
      </c>
    </row>
    <row r="11492" spans="1:3" x14ac:dyDescent="0.3">
      <c r="A11492" s="3" t="s">
        <v>20</v>
      </c>
      <c r="B11492" s="2">
        <v>44519</v>
      </c>
      <c r="C11492">
        <v>78316.415999999997</v>
      </c>
    </row>
    <row r="11493" spans="1:3" x14ac:dyDescent="0.3">
      <c r="A11493" s="3" t="s">
        <v>20</v>
      </c>
      <c r="B11493" s="2">
        <v>44520</v>
      </c>
      <c r="C11493">
        <v>93639.06</v>
      </c>
    </row>
    <row r="11494" spans="1:3" x14ac:dyDescent="0.3">
      <c r="A11494" s="3" t="s">
        <v>20</v>
      </c>
      <c r="B11494" s="2">
        <v>44521</v>
      </c>
      <c r="C11494">
        <v>22755.18</v>
      </c>
    </row>
    <row r="11495" spans="1:3" x14ac:dyDescent="0.3">
      <c r="A11495" s="3" t="s">
        <v>20</v>
      </c>
      <c r="B11495" s="2">
        <v>44522</v>
      </c>
      <c r="C11495">
        <v>217865.88</v>
      </c>
    </row>
    <row r="11496" spans="1:3" x14ac:dyDescent="0.3">
      <c r="A11496" s="3" t="s">
        <v>20</v>
      </c>
      <c r="B11496" s="2">
        <v>44524</v>
      </c>
      <c r="C11496">
        <v>19879.8</v>
      </c>
    </row>
    <row r="11497" spans="1:3" x14ac:dyDescent="0.3">
      <c r="A11497" s="3" t="s">
        <v>20</v>
      </c>
      <c r="B11497" s="2">
        <v>44525</v>
      </c>
      <c r="C11497">
        <v>315226.51199999999</v>
      </c>
    </row>
    <row r="11498" spans="1:3" x14ac:dyDescent="0.3">
      <c r="A11498" s="3" t="s">
        <v>20</v>
      </c>
      <c r="B11498" s="2">
        <v>44526</v>
      </c>
      <c r="C11498">
        <v>70369.8</v>
      </c>
    </row>
    <row r="11499" spans="1:3" x14ac:dyDescent="0.3">
      <c r="A11499" s="3" t="s">
        <v>20</v>
      </c>
      <c r="B11499" s="2">
        <v>44527</v>
      </c>
      <c r="C11499">
        <v>142758.18</v>
      </c>
    </row>
    <row r="11500" spans="1:3" x14ac:dyDescent="0.3">
      <c r="A11500" s="3" t="s">
        <v>20</v>
      </c>
      <c r="B11500" s="2">
        <v>44528</v>
      </c>
      <c r="C11500">
        <v>21021.18</v>
      </c>
    </row>
    <row r="11501" spans="1:3" x14ac:dyDescent="0.3">
      <c r="A11501" s="3" t="s">
        <v>20</v>
      </c>
      <c r="B11501" s="2">
        <v>44529</v>
      </c>
      <c r="C11501">
        <v>41799.599999999999</v>
      </c>
    </row>
    <row r="11502" spans="1:3" x14ac:dyDescent="0.3">
      <c r="A11502" s="3" t="s">
        <v>20</v>
      </c>
      <c r="B11502" s="2">
        <v>44531</v>
      </c>
      <c r="C11502">
        <v>253761.261</v>
      </c>
    </row>
    <row r="11503" spans="1:3" x14ac:dyDescent="0.3">
      <c r="A11503" s="3" t="s">
        <v>20</v>
      </c>
      <c r="B11503" s="2">
        <v>44533</v>
      </c>
      <c r="C11503">
        <v>215324.601</v>
      </c>
    </row>
    <row r="11504" spans="1:3" x14ac:dyDescent="0.3">
      <c r="A11504" s="3" t="s">
        <v>20</v>
      </c>
      <c r="B11504" s="2">
        <v>44534</v>
      </c>
      <c r="C11504">
        <v>21021.18</v>
      </c>
    </row>
    <row r="11505" spans="1:3" x14ac:dyDescent="0.3">
      <c r="A11505" s="3" t="s">
        <v>20</v>
      </c>
      <c r="B11505" s="2">
        <v>44536</v>
      </c>
      <c r="C11505">
        <v>48496.307999999997</v>
      </c>
    </row>
    <row r="11506" spans="1:3" x14ac:dyDescent="0.3">
      <c r="A11506" s="3" t="s">
        <v>20</v>
      </c>
      <c r="B11506" s="2">
        <v>44539</v>
      </c>
      <c r="C11506">
        <v>22939.8</v>
      </c>
    </row>
    <row r="11507" spans="1:3" x14ac:dyDescent="0.3">
      <c r="A11507" s="3" t="s">
        <v>20</v>
      </c>
      <c r="B11507" s="2">
        <v>44542</v>
      </c>
      <c r="C11507">
        <v>70191.707999999999</v>
      </c>
    </row>
    <row r="11508" spans="1:3" x14ac:dyDescent="0.3">
      <c r="A11508" s="3" t="s">
        <v>20</v>
      </c>
      <c r="B11508" s="2">
        <v>44544</v>
      </c>
      <c r="C11508">
        <v>3565.92</v>
      </c>
    </row>
    <row r="11509" spans="1:3" x14ac:dyDescent="0.3">
      <c r="A11509" s="3" t="s">
        <v>20</v>
      </c>
      <c r="B11509" s="2">
        <v>44545</v>
      </c>
      <c r="C11509">
        <v>67320</v>
      </c>
    </row>
    <row r="11510" spans="1:3" x14ac:dyDescent="0.3">
      <c r="A11510" s="3" t="s">
        <v>20</v>
      </c>
      <c r="B11510" s="2">
        <v>44546</v>
      </c>
      <c r="C11510">
        <v>44054.82</v>
      </c>
    </row>
    <row r="11511" spans="1:3" x14ac:dyDescent="0.3">
      <c r="A11511" s="3" t="s">
        <v>20</v>
      </c>
      <c r="B11511" s="2">
        <v>44547</v>
      </c>
      <c r="C11511">
        <v>74885.544000000009</v>
      </c>
    </row>
    <row r="11512" spans="1:3" x14ac:dyDescent="0.3">
      <c r="A11512" s="3" t="s">
        <v>20</v>
      </c>
      <c r="B11512" s="2">
        <v>44553</v>
      </c>
      <c r="C11512">
        <v>68258.705999999991</v>
      </c>
    </row>
    <row r="11513" spans="1:3" x14ac:dyDescent="0.3">
      <c r="A11513" s="3" t="s">
        <v>20</v>
      </c>
      <c r="B11513" s="2">
        <v>44554</v>
      </c>
      <c r="C11513">
        <v>300067.88400000002</v>
      </c>
    </row>
    <row r="11514" spans="1:3" x14ac:dyDescent="0.3">
      <c r="A11514" s="3" t="s">
        <v>20</v>
      </c>
      <c r="B11514" s="2">
        <v>44555</v>
      </c>
      <c r="C11514">
        <v>56364.169800000003</v>
      </c>
    </row>
    <row r="11515" spans="1:3" x14ac:dyDescent="0.3">
      <c r="A11515" s="3" t="s">
        <v>20</v>
      </c>
      <c r="B11515" s="2">
        <v>44556</v>
      </c>
      <c r="C11515">
        <v>11846.28</v>
      </c>
    </row>
    <row r="11516" spans="1:3" x14ac:dyDescent="0.3">
      <c r="A11516" s="3" t="s">
        <v>20</v>
      </c>
      <c r="B11516" s="2">
        <v>44557</v>
      </c>
      <c r="C11516">
        <v>5923.14</v>
      </c>
    </row>
    <row r="11517" spans="1:3" x14ac:dyDescent="0.3">
      <c r="A11517" s="3" t="s">
        <v>20</v>
      </c>
      <c r="B11517" s="2">
        <v>44558</v>
      </c>
      <c r="C11517">
        <v>65910.36</v>
      </c>
    </row>
    <row r="11518" spans="1:3" x14ac:dyDescent="0.3">
      <c r="A11518" s="3" t="s">
        <v>20</v>
      </c>
      <c r="B11518" s="2">
        <v>44560</v>
      </c>
      <c r="C11518">
        <v>44483.016000000003</v>
      </c>
    </row>
    <row r="11519" spans="1:3" x14ac:dyDescent="0.3">
      <c r="A11519" s="3" t="s">
        <v>20</v>
      </c>
      <c r="B11519" s="2">
        <v>44561</v>
      </c>
      <c r="C11519">
        <v>50739.186000000002</v>
      </c>
    </row>
    <row r="11520" spans="1:3" x14ac:dyDescent="0.3">
      <c r="A11520" s="3" t="s">
        <v>21</v>
      </c>
      <c r="B11520" s="2">
        <v>43757</v>
      </c>
      <c r="C11520">
        <v>65267.76</v>
      </c>
    </row>
    <row r="11521" spans="1:3" x14ac:dyDescent="0.3">
      <c r="A11521" s="3" t="s">
        <v>21</v>
      </c>
      <c r="B11521" s="2">
        <v>43761</v>
      </c>
      <c r="C11521">
        <v>65267.76</v>
      </c>
    </row>
    <row r="11522" spans="1:3" x14ac:dyDescent="0.3">
      <c r="A11522" s="3" t="s">
        <v>21</v>
      </c>
      <c r="B11522" s="2">
        <v>43772</v>
      </c>
      <c r="C11522">
        <v>31002.186000000002</v>
      </c>
    </row>
    <row r="11523" spans="1:3" x14ac:dyDescent="0.3">
      <c r="A11523" s="3" t="s">
        <v>21</v>
      </c>
      <c r="B11523" s="2">
        <v>43922</v>
      </c>
      <c r="C11523">
        <v>3661.8</v>
      </c>
    </row>
    <row r="11524" spans="1:3" x14ac:dyDescent="0.3">
      <c r="A11524" s="3" t="s">
        <v>21</v>
      </c>
      <c r="B11524" s="2">
        <v>44058</v>
      </c>
      <c r="C11524">
        <v>3.0599999999999999E-2</v>
      </c>
    </row>
    <row r="11525" spans="1:3" x14ac:dyDescent="0.3">
      <c r="A11525" s="3" t="s">
        <v>21</v>
      </c>
      <c r="B11525" s="2">
        <v>44062</v>
      </c>
      <c r="C11525">
        <v>1.0200000000000001E-2</v>
      </c>
    </row>
    <row r="11526" spans="1:3" x14ac:dyDescent="0.3">
      <c r="A11526" s="3" t="s">
        <v>21</v>
      </c>
      <c r="B11526" s="2">
        <v>44168</v>
      </c>
      <c r="C11526">
        <v>3661.8</v>
      </c>
    </row>
    <row r="11527" spans="1:3" x14ac:dyDescent="0.3">
      <c r="A11527" s="3" t="s">
        <v>21</v>
      </c>
      <c r="B11527" s="2">
        <v>44327</v>
      </c>
      <c r="C11527">
        <v>1.0200000000000001E-2</v>
      </c>
    </row>
    <row r="11528" spans="1:3" x14ac:dyDescent="0.3">
      <c r="A11528" s="3" t="s">
        <v>21</v>
      </c>
      <c r="B11528" s="2">
        <v>44331</v>
      </c>
      <c r="C11528">
        <v>5094.8999999999996</v>
      </c>
    </row>
    <row r="11529" spans="1:3" x14ac:dyDescent="0.3">
      <c r="A11529" s="3" t="s">
        <v>21</v>
      </c>
      <c r="B11529" s="2">
        <v>44354</v>
      </c>
      <c r="C11529">
        <v>5094.8999999999996</v>
      </c>
    </row>
    <row r="11530" spans="1:3" x14ac:dyDescent="0.3">
      <c r="A11530" s="3" t="s">
        <v>21</v>
      </c>
      <c r="B11530" s="2">
        <v>44393</v>
      </c>
      <c r="C11530">
        <v>3529.2000000000012</v>
      </c>
    </row>
    <row r="11531" spans="1:3" x14ac:dyDescent="0.3">
      <c r="A11531" s="3" t="s">
        <v>21</v>
      </c>
      <c r="B11531" s="2">
        <v>44407</v>
      </c>
      <c r="C11531">
        <v>3529.2000000000012</v>
      </c>
    </row>
    <row r="11532" spans="1:3" x14ac:dyDescent="0.3">
      <c r="A11532" s="3" t="s">
        <v>22</v>
      </c>
      <c r="B11532" s="2">
        <v>43467</v>
      </c>
      <c r="C11532">
        <v>6113.88</v>
      </c>
    </row>
    <row r="11533" spans="1:3" x14ac:dyDescent="0.3">
      <c r="A11533" s="3" t="s">
        <v>22</v>
      </c>
      <c r="B11533" s="2">
        <v>43477</v>
      </c>
      <c r="C11533">
        <v>8158.98</v>
      </c>
    </row>
    <row r="11534" spans="1:3" x14ac:dyDescent="0.3">
      <c r="A11534" s="3" t="s">
        <v>22</v>
      </c>
      <c r="B11534" s="2">
        <v>43478</v>
      </c>
      <c r="C11534">
        <v>8158.98</v>
      </c>
    </row>
    <row r="11535" spans="1:3" x14ac:dyDescent="0.3">
      <c r="A11535" s="3" t="s">
        <v>22</v>
      </c>
      <c r="B11535" s="2">
        <v>43480</v>
      </c>
      <c r="C11535">
        <v>8158.98</v>
      </c>
    </row>
    <row r="11536" spans="1:3" x14ac:dyDescent="0.3">
      <c r="A11536" s="3" t="s">
        <v>22</v>
      </c>
      <c r="B11536" s="2">
        <v>43481</v>
      </c>
      <c r="C11536">
        <v>13258.98</v>
      </c>
    </row>
    <row r="11537" spans="1:3" x14ac:dyDescent="0.3">
      <c r="A11537" s="3" t="s">
        <v>22</v>
      </c>
      <c r="B11537" s="2">
        <v>43484</v>
      </c>
      <c r="C11537">
        <v>17235.96</v>
      </c>
    </row>
    <row r="11538" spans="1:3" x14ac:dyDescent="0.3">
      <c r="A11538" s="3" t="s">
        <v>22</v>
      </c>
      <c r="B11538" s="2">
        <v>43486</v>
      </c>
      <c r="C11538">
        <v>10504.98</v>
      </c>
    </row>
    <row r="11539" spans="1:3" x14ac:dyDescent="0.3">
      <c r="A11539" s="3" t="s">
        <v>22</v>
      </c>
      <c r="B11539" s="2">
        <v>43487</v>
      </c>
      <c r="C11539">
        <v>10504.98</v>
      </c>
    </row>
    <row r="11540" spans="1:3" x14ac:dyDescent="0.3">
      <c r="A11540" s="3" t="s">
        <v>22</v>
      </c>
      <c r="B11540" s="2">
        <v>43491</v>
      </c>
      <c r="C11540">
        <v>9051.4902000000002</v>
      </c>
    </row>
    <row r="11541" spans="1:3" x14ac:dyDescent="0.3">
      <c r="A11541" s="3" t="s">
        <v>22</v>
      </c>
      <c r="B11541" s="2">
        <v>43492</v>
      </c>
      <c r="C11541">
        <v>13258.98</v>
      </c>
    </row>
    <row r="11542" spans="1:3" x14ac:dyDescent="0.3">
      <c r="A11542" s="3" t="s">
        <v>22</v>
      </c>
      <c r="B11542" s="2">
        <v>43494</v>
      </c>
      <c r="C11542">
        <v>8158.98</v>
      </c>
    </row>
    <row r="11543" spans="1:3" x14ac:dyDescent="0.3">
      <c r="A11543" s="3" t="s">
        <v>22</v>
      </c>
      <c r="B11543" s="2">
        <v>43496</v>
      </c>
      <c r="C11543">
        <v>16317.96</v>
      </c>
    </row>
    <row r="11544" spans="1:3" x14ac:dyDescent="0.3">
      <c r="A11544" s="3" t="s">
        <v>22</v>
      </c>
      <c r="B11544" s="2">
        <v>43497</v>
      </c>
      <c r="C11544">
        <v>29576.94</v>
      </c>
    </row>
    <row r="11545" spans="1:3" x14ac:dyDescent="0.3">
      <c r="A11545" s="3" t="s">
        <v>22</v>
      </c>
      <c r="B11545" s="2">
        <v>43498</v>
      </c>
      <c r="C11545">
        <v>21417.96</v>
      </c>
    </row>
    <row r="11546" spans="1:3" x14ac:dyDescent="0.3">
      <c r="A11546" s="3" t="s">
        <v>22</v>
      </c>
      <c r="B11546" s="2">
        <v>43499</v>
      </c>
      <c r="C11546">
        <v>13258.98</v>
      </c>
    </row>
    <row r="11547" spans="1:3" x14ac:dyDescent="0.3">
      <c r="A11547" s="3" t="s">
        <v>22</v>
      </c>
      <c r="B11547" s="2">
        <v>43505</v>
      </c>
      <c r="C11547">
        <v>16317.96</v>
      </c>
    </row>
    <row r="11548" spans="1:3" x14ac:dyDescent="0.3">
      <c r="A11548" s="3" t="s">
        <v>22</v>
      </c>
      <c r="B11548" s="2">
        <v>43506</v>
      </c>
      <c r="C11548">
        <v>26517.96</v>
      </c>
    </row>
    <row r="11549" spans="1:3" x14ac:dyDescent="0.3">
      <c r="A11549" s="3" t="s">
        <v>22</v>
      </c>
      <c r="B11549" s="2">
        <v>43509</v>
      </c>
      <c r="C11549">
        <v>9784.86</v>
      </c>
    </row>
    <row r="11550" spans="1:3" x14ac:dyDescent="0.3">
      <c r="A11550" s="3" t="s">
        <v>22</v>
      </c>
      <c r="B11550" s="2">
        <v>43510</v>
      </c>
      <c r="C11550">
        <v>16317.96</v>
      </c>
    </row>
    <row r="11551" spans="1:3" x14ac:dyDescent="0.3">
      <c r="A11551" s="3" t="s">
        <v>22</v>
      </c>
      <c r="B11551" s="2">
        <v>43516</v>
      </c>
      <c r="C11551">
        <v>13258.98</v>
      </c>
    </row>
    <row r="11552" spans="1:3" x14ac:dyDescent="0.3">
      <c r="A11552" s="3" t="s">
        <v>22</v>
      </c>
      <c r="B11552" s="2">
        <v>43517</v>
      </c>
      <c r="C11552">
        <v>13258.98</v>
      </c>
    </row>
    <row r="11553" spans="1:3" x14ac:dyDescent="0.3">
      <c r="A11553" s="3" t="s">
        <v>22</v>
      </c>
      <c r="B11553" s="2">
        <v>43519</v>
      </c>
      <c r="C11553">
        <v>8158.98</v>
      </c>
    </row>
    <row r="11554" spans="1:3" x14ac:dyDescent="0.3">
      <c r="A11554" s="3" t="s">
        <v>22</v>
      </c>
      <c r="B11554" s="2">
        <v>43520</v>
      </c>
      <c r="C11554">
        <v>12748.98</v>
      </c>
    </row>
    <row r="11555" spans="1:3" x14ac:dyDescent="0.3">
      <c r="A11555" s="3" t="s">
        <v>22</v>
      </c>
      <c r="B11555" s="2">
        <v>43523</v>
      </c>
      <c r="C11555">
        <v>13258.98</v>
      </c>
    </row>
    <row r="11556" spans="1:3" x14ac:dyDescent="0.3">
      <c r="A11556" s="3" t="s">
        <v>22</v>
      </c>
      <c r="B11556" s="2">
        <v>43527</v>
      </c>
      <c r="C11556">
        <v>8158.98</v>
      </c>
    </row>
    <row r="11557" spans="1:3" x14ac:dyDescent="0.3">
      <c r="A11557" s="3" t="s">
        <v>22</v>
      </c>
      <c r="B11557" s="2">
        <v>43528</v>
      </c>
      <c r="C11557">
        <v>8158.98</v>
      </c>
    </row>
    <row r="11558" spans="1:3" x14ac:dyDescent="0.3">
      <c r="A11558" s="3" t="s">
        <v>22</v>
      </c>
      <c r="B11558" s="2">
        <v>43532</v>
      </c>
      <c r="C11558">
        <v>8158.98</v>
      </c>
    </row>
    <row r="11559" spans="1:3" x14ac:dyDescent="0.3">
      <c r="A11559" s="3" t="s">
        <v>22</v>
      </c>
      <c r="B11559" s="2">
        <v>43533</v>
      </c>
      <c r="C11559">
        <v>8158.98</v>
      </c>
    </row>
    <row r="11560" spans="1:3" x14ac:dyDescent="0.3">
      <c r="A11560" s="3" t="s">
        <v>22</v>
      </c>
      <c r="B11560" s="2">
        <v>43534</v>
      </c>
      <c r="C11560">
        <v>16317.96</v>
      </c>
    </row>
    <row r="11561" spans="1:3" x14ac:dyDescent="0.3">
      <c r="A11561" s="3" t="s">
        <v>22</v>
      </c>
      <c r="B11561" s="2">
        <v>43538</v>
      </c>
      <c r="C11561">
        <v>8158.98</v>
      </c>
    </row>
    <row r="11562" spans="1:3" x14ac:dyDescent="0.3">
      <c r="A11562" s="3" t="s">
        <v>22</v>
      </c>
      <c r="B11562" s="2">
        <v>43540</v>
      </c>
      <c r="C11562">
        <v>8158.98</v>
      </c>
    </row>
    <row r="11563" spans="1:3" x14ac:dyDescent="0.3">
      <c r="A11563" s="3" t="s">
        <v>22</v>
      </c>
      <c r="B11563" s="2">
        <v>43544</v>
      </c>
      <c r="C11563">
        <v>8158.98</v>
      </c>
    </row>
    <row r="11564" spans="1:3" x14ac:dyDescent="0.3">
      <c r="A11564" s="3" t="s">
        <v>22</v>
      </c>
      <c r="B11564" s="2">
        <v>43599</v>
      </c>
      <c r="C11564">
        <v>13258.98</v>
      </c>
    </row>
    <row r="11565" spans="1:3" x14ac:dyDescent="0.3">
      <c r="A11565" s="3" t="s">
        <v>22</v>
      </c>
      <c r="B11565" s="2">
        <v>43600</v>
      </c>
      <c r="C11565">
        <v>14680.86</v>
      </c>
    </row>
    <row r="11566" spans="1:3" x14ac:dyDescent="0.3">
      <c r="A11566" s="3" t="s">
        <v>22</v>
      </c>
      <c r="B11566" s="2">
        <v>43602</v>
      </c>
      <c r="C11566">
        <v>8158.98</v>
      </c>
    </row>
    <row r="11567" spans="1:3" x14ac:dyDescent="0.3">
      <c r="A11567" s="3" t="s">
        <v>22</v>
      </c>
      <c r="B11567" s="2">
        <v>43604</v>
      </c>
      <c r="C11567">
        <v>1421.88</v>
      </c>
    </row>
    <row r="11568" spans="1:3" x14ac:dyDescent="0.3">
      <c r="A11568" s="3" t="s">
        <v>22</v>
      </c>
      <c r="B11568" s="2">
        <v>43608</v>
      </c>
      <c r="C11568">
        <v>8158.98</v>
      </c>
    </row>
    <row r="11569" spans="1:3" x14ac:dyDescent="0.3">
      <c r="A11569" s="3" t="s">
        <v>22</v>
      </c>
      <c r="B11569" s="2">
        <v>43610</v>
      </c>
      <c r="C11569">
        <v>8158.98</v>
      </c>
    </row>
    <row r="11570" spans="1:3" x14ac:dyDescent="0.3">
      <c r="A11570" s="3" t="s">
        <v>22</v>
      </c>
      <c r="B11570" s="2">
        <v>43622</v>
      </c>
      <c r="C11570">
        <v>8158.98</v>
      </c>
    </row>
    <row r="11571" spans="1:3" x14ac:dyDescent="0.3">
      <c r="A11571" s="3" t="s">
        <v>22</v>
      </c>
      <c r="B11571" s="2">
        <v>43624</v>
      </c>
      <c r="C11571">
        <v>21417.96</v>
      </c>
    </row>
    <row r="11572" spans="1:3" x14ac:dyDescent="0.3">
      <c r="A11572" s="3" t="s">
        <v>22</v>
      </c>
      <c r="B11572" s="2">
        <v>43630</v>
      </c>
      <c r="C11572">
        <v>8158.98</v>
      </c>
    </row>
    <row r="11573" spans="1:3" x14ac:dyDescent="0.3">
      <c r="A11573" s="3" t="s">
        <v>22</v>
      </c>
      <c r="B11573" s="2">
        <v>43635</v>
      </c>
      <c r="C11573">
        <v>13258.98</v>
      </c>
    </row>
    <row r="11574" spans="1:3" x14ac:dyDescent="0.3">
      <c r="A11574" s="3" t="s">
        <v>22</v>
      </c>
      <c r="B11574" s="2">
        <v>43671</v>
      </c>
      <c r="C11574">
        <v>13258.98</v>
      </c>
    </row>
    <row r="11575" spans="1:3" x14ac:dyDescent="0.3">
      <c r="A11575" s="3" t="s">
        <v>22</v>
      </c>
      <c r="B11575" s="2">
        <v>43687</v>
      </c>
      <c r="C11575">
        <v>212.16</v>
      </c>
    </row>
    <row r="11576" spans="1:3" x14ac:dyDescent="0.3">
      <c r="A11576" s="3" t="s">
        <v>22</v>
      </c>
      <c r="B11576" s="2">
        <v>43693</v>
      </c>
      <c r="C11576">
        <v>6628.9800000000014</v>
      </c>
    </row>
    <row r="11577" spans="1:3" x14ac:dyDescent="0.3">
      <c r="A11577" s="3" t="s">
        <v>22</v>
      </c>
      <c r="B11577" s="2">
        <v>43694</v>
      </c>
      <c r="C11577">
        <v>191.76</v>
      </c>
    </row>
    <row r="11578" spans="1:3" x14ac:dyDescent="0.3">
      <c r="A11578" s="3" t="s">
        <v>22</v>
      </c>
      <c r="B11578" s="2">
        <v>43705</v>
      </c>
      <c r="C11578">
        <v>95.88</v>
      </c>
    </row>
    <row r="11579" spans="1:3" x14ac:dyDescent="0.3">
      <c r="A11579" s="3" t="s">
        <v>22</v>
      </c>
      <c r="B11579" s="2">
        <v>43715</v>
      </c>
      <c r="C11579">
        <v>18358.98</v>
      </c>
    </row>
    <row r="11580" spans="1:3" x14ac:dyDescent="0.3">
      <c r="A11580" s="3" t="s">
        <v>22</v>
      </c>
      <c r="B11580" s="2">
        <v>43716</v>
      </c>
      <c r="C11580">
        <v>26517.96</v>
      </c>
    </row>
    <row r="11581" spans="1:3" x14ac:dyDescent="0.3">
      <c r="A11581" s="3" t="s">
        <v>22</v>
      </c>
      <c r="B11581" s="2">
        <v>43722</v>
      </c>
      <c r="C11581">
        <v>2033.88</v>
      </c>
    </row>
    <row r="11582" spans="1:3" x14ac:dyDescent="0.3">
      <c r="A11582" s="3" t="s">
        <v>22</v>
      </c>
      <c r="B11582" s="2">
        <v>43727</v>
      </c>
      <c r="C11582">
        <v>26517.96</v>
      </c>
    </row>
    <row r="11583" spans="1:3" x14ac:dyDescent="0.3">
      <c r="A11583" s="3" t="s">
        <v>22</v>
      </c>
      <c r="B11583" s="2">
        <v>43729</v>
      </c>
      <c r="C11583">
        <v>7342.98</v>
      </c>
    </row>
    <row r="11584" spans="1:3" x14ac:dyDescent="0.3">
      <c r="A11584" s="3" t="s">
        <v>22</v>
      </c>
      <c r="B11584" s="2">
        <v>43743</v>
      </c>
      <c r="C11584">
        <v>13258.98</v>
      </c>
    </row>
    <row r="11585" spans="1:3" x14ac:dyDescent="0.3">
      <c r="A11585" s="3" t="s">
        <v>22</v>
      </c>
      <c r="B11585" s="2">
        <v>43756</v>
      </c>
      <c r="C11585">
        <v>10198.98</v>
      </c>
    </row>
    <row r="11586" spans="1:3" x14ac:dyDescent="0.3">
      <c r="A11586" s="3" t="s">
        <v>22</v>
      </c>
      <c r="B11586" s="2">
        <v>43761</v>
      </c>
      <c r="C11586">
        <v>20397.96</v>
      </c>
    </row>
    <row r="11587" spans="1:3" x14ac:dyDescent="0.3">
      <c r="A11587" s="3" t="s">
        <v>22</v>
      </c>
      <c r="B11587" s="2">
        <v>43770</v>
      </c>
      <c r="C11587">
        <v>1013.88</v>
      </c>
    </row>
    <row r="11588" spans="1:3" x14ac:dyDescent="0.3">
      <c r="A11588" s="3" t="s">
        <v>22</v>
      </c>
      <c r="B11588" s="2">
        <v>43773</v>
      </c>
      <c r="C11588">
        <v>10708.98</v>
      </c>
    </row>
    <row r="11589" spans="1:3" x14ac:dyDescent="0.3">
      <c r="A11589" s="3" t="s">
        <v>22</v>
      </c>
      <c r="B11589" s="2">
        <v>43805</v>
      </c>
      <c r="C11589">
        <v>39776.94</v>
      </c>
    </row>
    <row r="11590" spans="1:3" x14ac:dyDescent="0.3">
      <c r="A11590" s="3" t="s">
        <v>22</v>
      </c>
      <c r="B11590" s="2">
        <v>43849</v>
      </c>
      <c r="C11590">
        <v>3053.88</v>
      </c>
    </row>
    <row r="11591" spans="1:3" x14ac:dyDescent="0.3">
      <c r="A11591" s="3" t="s">
        <v>22</v>
      </c>
      <c r="B11591" s="2">
        <v>44078</v>
      </c>
      <c r="C11591">
        <v>3053.88</v>
      </c>
    </row>
    <row r="11592" spans="1:3" x14ac:dyDescent="0.3">
      <c r="A11592" s="3" t="s">
        <v>22</v>
      </c>
      <c r="B11592" s="2">
        <v>44089</v>
      </c>
      <c r="C11592">
        <v>1005.72</v>
      </c>
    </row>
    <row r="11593" spans="1:3" x14ac:dyDescent="0.3">
      <c r="A11593" s="3" t="s">
        <v>22</v>
      </c>
      <c r="B11593" s="2">
        <v>44096</v>
      </c>
      <c r="C11593">
        <v>8155.1040000000003</v>
      </c>
    </row>
    <row r="11594" spans="1:3" x14ac:dyDescent="0.3">
      <c r="A11594" s="3" t="s">
        <v>22</v>
      </c>
      <c r="B11594" s="2">
        <v>44102</v>
      </c>
      <c r="C11594">
        <v>9161.64</v>
      </c>
    </row>
    <row r="11595" spans="1:3" x14ac:dyDescent="0.3">
      <c r="A11595" s="3" t="s">
        <v>22</v>
      </c>
      <c r="B11595" s="2">
        <v>44218</v>
      </c>
      <c r="C11595">
        <v>8664.7980000000007</v>
      </c>
    </row>
    <row r="11596" spans="1:3" x14ac:dyDescent="0.3">
      <c r="A11596" s="3" t="s">
        <v>23</v>
      </c>
      <c r="B11596" s="2">
        <v>43530</v>
      </c>
      <c r="C11596">
        <v>1.02</v>
      </c>
    </row>
    <row r="11597" spans="1:3" x14ac:dyDescent="0.3">
      <c r="A11597" s="3" t="s">
        <v>23</v>
      </c>
      <c r="B11597" s="2">
        <v>43671</v>
      </c>
      <c r="C11597">
        <v>1.0200000000000001E-2</v>
      </c>
    </row>
    <row r="11598" spans="1:3" x14ac:dyDescent="0.3">
      <c r="A11598" s="3" t="s">
        <v>23</v>
      </c>
      <c r="B11598" s="2">
        <v>43674</v>
      </c>
      <c r="C11598">
        <v>2.0501999999999998</v>
      </c>
    </row>
    <row r="11599" spans="1:3" x14ac:dyDescent="0.3">
      <c r="A11599" s="3" t="s">
        <v>23</v>
      </c>
      <c r="B11599" s="2">
        <v>43675</v>
      </c>
      <c r="C11599">
        <v>1.0200000000000001E-2</v>
      </c>
    </row>
    <row r="11600" spans="1:3" x14ac:dyDescent="0.3">
      <c r="A11600" s="3" t="s">
        <v>23</v>
      </c>
      <c r="B11600" s="2">
        <v>43690</v>
      </c>
      <c r="C11600">
        <v>1.02</v>
      </c>
    </row>
    <row r="11601" spans="1:3" x14ac:dyDescent="0.3">
      <c r="A11601" s="3" t="s">
        <v>23</v>
      </c>
      <c r="B11601" s="2">
        <v>43708</v>
      </c>
      <c r="C11601">
        <v>1.02</v>
      </c>
    </row>
    <row r="11602" spans="1:3" x14ac:dyDescent="0.3">
      <c r="A11602" s="3" t="s">
        <v>24</v>
      </c>
      <c r="B11602" s="2">
        <v>43466</v>
      </c>
      <c r="C11602">
        <v>268438.66320000001</v>
      </c>
    </row>
    <row r="11603" spans="1:3" x14ac:dyDescent="0.3">
      <c r="A11603" s="3" t="s">
        <v>24</v>
      </c>
      <c r="B11603" s="2">
        <v>43467</v>
      </c>
      <c r="C11603">
        <v>193374.68040000001</v>
      </c>
    </row>
    <row r="11604" spans="1:3" x14ac:dyDescent="0.3">
      <c r="A11604" s="3" t="s">
        <v>24</v>
      </c>
      <c r="B11604" s="2">
        <v>43468</v>
      </c>
      <c r="C11604">
        <v>226040.90460000001</v>
      </c>
    </row>
    <row r="11605" spans="1:3" x14ac:dyDescent="0.3">
      <c r="A11605" s="3" t="s">
        <v>24</v>
      </c>
      <c r="B11605" s="2">
        <v>43469</v>
      </c>
      <c r="C11605">
        <v>283128.74400000001</v>
      </c>
    </row>
    <row r="11606" spans="1:3" x14ac:dyDescent="0.3">
      <c r="A11606" s="3" t="s">
        <v>24</v>
      </c>
      <c r="B11606" s="2">
        <v>43470</v>
      </c>
      <c r="C11606">
        <v>301188.42540000001</v>
      </c>
    </row>
    <row r="11607" spans="1:3" x14ac:dyDescent="0.3">
      <c r="A11607" s="3" t="s">
        <v>24</v>
      </c>
      <c r="B11607" s="2">
        <v>43471</v>
      </c>
      <c r="C11607">
        <v>208731.78</v>
      </c>
    </row>
    <row r="11608" spans="1:3" x14ac:dyDescent="0.3">
      <c r="A11608" s="3" t="s">
        <v>24</v>
      </c>
      <c r="B11608" s="2">
        <v>43472</v>
      </c>
      <c r="C11608">
        <v>153070.6146</v>
      </c>
    </row>
    <row r="11609" spans="1:3" x14ac:dyDescent="0.3">
      <c r="A11609" s="3" t="s">
        <v>24</v>
      </c>
      <c r="B11609" s="2">
        <v>43473</v>
      </c>
      <c r="C11609">
        <v>183617.136</v>
      </c>
    </row>
    <row r="11610" spans="1:3" x14ac:dyDescent="0.3">
      <c r="A11610" s="3" t="s">
        <v>24</v>
      </c>
      <c r="B11610" s="2">
        <v>43474</v>
      </c>
      <c r="C11610">
        <v>181733.4</v>
      </c>
    </row>
    <row r="11611" spans="1:3" x14ac:dyDescent="0.3">
      <c r="A11611" s="3" t="s">
        <v>24</v>
      </c>
      <c r="B11611" s="2">
        <v>43475</v>
      </c>
      <c r="C11611">
        <v>238668.78</v>
      </c>
    </row>
    <row r="11612" spans="1:3" x14ac:dyDescent="0.3">
      <c r="A11612" s="3" t="s">
        <v>24</v>
      </c>
      <c r="B11612" s="2">
        <v>43476</v>
      </c>
      <c r="C11612">
        <v>254514.54120000001</v>
      </c>
    </row>
    <row r="11613" spans="1:3" x14ac:dyDescent="0.3">
      <c r="A11613" s="3" t="s">
        <v>24</v>
      </c>
      <c r="B11613" s="2">
        <v>43477</v>
      </c>
      <c r="C11613">
        <v>302204.61060000001</v>
      </c>
    </row>
    <row r="11614" spans="1:3" x14ac:dyDescent="0.3">
      <c r="A11614" s="3" t="s">
        <v>24</v>
      </c>
      <c r="B11614" s="2">
        <v>43478</v>
      </c>
      <c r="C11614">
        <v>199295.76</v>
      </c>
    </row>
    <row r="11615" spans="1:3" x14ac:dyDescent="0.3">
      <c r="A11615" s="3" t="s">
        <v>24</v>
      </c>
      <c r="B11615" s="2">
        <v>43479</v>
      </c>
      <c r="C11615">
        <v>233959.4706</v>
      </c>
    </row>
    <row r="11616" spans="1:3" x14ac:dyDescent="0.3">
      <c r="A11616" s="3" t="s">
        <v>24</v>
      </c>
      <c r="B11616" s="2">
        <v>43480</v>
      </c>
      <c r="C11616">
        <v>112112.28</v>
      </c>
    </row>
    <row r="11617" spans="1:3" x14ac:dyDescent="0.3">
      <c r="A11617" s="3" t="s">
        <v>24</v>
      </c>
      <c r="B11617" s="2">
        <v>43481</v>
      </c>
      <c r="C11617">
        <v>243413.4528</v>
      </c>
    </row>
    <row r="11618" spans="1:3" x14ac:dyDescent="0.3">
      <c r="A11618" s="3" t="s">
        <v>24</v>
      </c>
      <c r="B11618" s="2">
        <v>43482</v>
      </c>
      <c r="C11618">
        <v>230729.15100000001</v>
      </c>
    </row>
    <row r="11619" spans="1:3" x14ac:dyDescent="0.3">
      <c r="A11619" s="3" t="s">
        <v>24</v>
      </c>
      <c r="B11619" s="2">
        <v>43483</v>
      </c>
      <c r="C11619">
        <v>351695.56140000001</v>
      </c>
    </row>
    <row r="11620" spans="1:3" x14ac:dyDescent="0.3">
      <c r="A11620" s="3" t="s">
        <v>24</v>
      </c>
      <c r="B11620" s="2">
        <v>43484</v>
      </c>
      <c r="C11620">
        <v>337501.44540000003</v>
      </c>
    </row>
    <row r="11621" spans="1:3" x14ac:dyDescent="0.3">
      <c r="A11621" s="3" t="s">
        <v>24</v>
      </c>
      <c r="B11621" s="2">
        <v>43485</v>
      </c>
      <c r="C11621">
        <v>250768.326</v>
      </c>
    </row>
    <row r="11622" spans="1:3" x14ac:dyDescent="0.3">
      <c r="A11622" s="3" t="s">
        <v>24</v>
      </c>
      <c r="B11622" s="2">
        <v>43486</v>
      </c>
      <c r="C11622">
        <v>183198.90539999999</v>
      </c>
    </row>
    <row r="11623" spans="1:3" x14ac:dyDescent="0.3">
      <c r="A11623" s="3" t="s">
        <v>24</v>
      </c>
      <c r="B11623" s="2">
        <v>43487</v>
      </c>
      <c r="C11623">
        <v>234583.527</v>
      </c>
    </row>
    <row r="11624" spans="1:3" x14ac:dyDescent="0.3">
      <c r="A11624" s="3" t="s">
        <v>24</v>
      </c>
      <c r="B11624" s="2">
        <v>43488</v>
      </c>
      <c r="C11624">
        <v>227482.22579999999</v>
      </c>
    </row>
    <row r="11625" spans="1:3" x14ac:dyDescent="0.3">
      <c r="A11625" s="3" t="s">
        <v>24</v>
      </c>
      <c r="B11625" s="2">
        <v>43489</v>
      </c>
      <c r="C11625">
        <v>255438.95699999999</v>
      </c>
    </row>
    <row r="11626" spans="1:3" x14ac:dyDescent="0.3">
      <c r="A11626" s="3" t="s">
        <v>24</v>
      </c>
      <c r="B11626" s="2">
        <v>43490</v>
      </c>
      <c r="C11626">
        <v>454698.08880000003</v>
      </c>
    </row>
    <row r="11627" spans="1:3" x14ac:dyDescent="0.3">
      <c r="A11627" s="3" t="s">
        <v>24</v>
      </c>
      <c r="B11627" s="2">
        <v>43491</v>
      </c>
      <c r="C11627">
        <v>582410.09580000001</v>
      </c>
    </row>
    <row r="11628" spans="1:3" x14ac:dyDescent="0.3">
      <c r="A11628" s="3" t="s">
        <v>24</v>
      </c>
      <c r="B11628" s="2">
        <v>43492</v>
      </c>
      <c r="C11628">
        <v>200873.37359999999</v>
      </c>
    </row>
    <row r="11629" spans="1:3" x14ac:dyDescent="0.3">
      <c r="A11629" s="3" t="s">
        <v>24</v>
      </c>
      <c r="B11629" s="2">
        <v>43493</v>
      </c>
      <c r="C11629">
        <v>237253.74419999999</v>
      </c>
    </row>
    <row r="11630" spans="1:3" x14ac:dyDescent="0.3">
      <c r="A11630" s="3" t="s">
        <v>24</v>
      </c>
      <c r="B11630" s="2">
        <v>43494</v>
      </c>
      <c r="C11630">
        <v>184262.80619999999</v>
      </c>
    </row>
    <row r="11631" spans="1:3" x14ac:dyDescent="0.3">
      <c r="A11631" s="3" t="s">
        <v>24</v>
      </c>
      <c r="B11631" s="2">
        <v>43495</v>
      </c>
      <c r="C11631">
        <v>737197.9926</v>
      </c>
    </row>
    <row r="11632" spans="1:3" x14ac:dyDescent="0.3">
      <c r="A11632" s="3" t="s">
        <v>24</v>
      </c>
      <c r="B11632" s="2">
        <v>43496</v>
      </c>
      <c r="C11632">
        <v>308112.777</v>
      </c>
    </row>
    <row r="11633" spans="1:3" x14ac:dyDescent="0.3">
      <c r="A11633" s="3" t="s">
        <v>24</v>
      </c>
      <c r="B11633" s="2">
        <v>43497</v>
      </c>
      <c r="C11633">
        <v>1213958.355</v>
      </c>
    </row>
    <row r="11634" spans="1:3" x14ac:dyDescent="0.3">
      <c r="A11634" s="3" t="s">
        <v>24</v>
      </c>
      <c r="B11634" s="2">
        <v>43498</v>
      </c>
      <c r="C11634">
        <v>336934.25400000002</v>
      </c>
    </row>
    <row r="11635" spans="1:3" x14ac:dyDescent="0.3">
      <c r="A11635" s="3" t="s">
        <v>24</v>
      </c>
      <c r="B11635" s="2">
        <v>43499</v>
      </c>
      <c r="C11635">
        <v>221773.5</v>
      </c>
    </row>
    <row r="11636" spans="1:3" x14ac:dyDescent="0.3">
      <c r="A11636" s="3" t="s">
        <v>24</v>
      </c>
      <c r="B11636" s="2">
        <v>43500</v>
      </c>
      <c r="C11636">
        <v>200022.76500000001</v>
      </c>
    </row>
    <row r="11637" spans="1:3" x14ac:dyDescent="0.3">
      <c r="A11637" s="3" t="s">
        <v>24</v>
      </c>
      <c r="B11637" s="2">
        <v>43501</v>
      </c>
      <c r="C11637">
        <v>146387.391</v>
      </c>
    </row>
    <row r="11638" spans="1:3" x14ac:dyDescent="0.3">
      <c r="A11638" s="3" t="s">
        <v>24</v>
      </c>
      <c r="B11638" s="2">
        <v>43502</v>
      </c>
      <c r="C11638">
        <v>187337.484</v>
      </c>
    </row>
    <row r="11639" spans="1:3" x14ac:dyDescent="0.3">
      <c r="A11639" s="3" t="s">
        <v>24</v>
      </c>
      <c r="B11639" s="2">
        <v>43503</v>
      </c>
      <c r="C11639">
        <v>227752.14840000001</v>
      </c>
    </row>
    <row r="11640" spans="1:3" x14ac:dyDescent="0.3">
      <c r="A11640" s="3" t="s">
        <v>24</v>
      </c>
      <c r="B11640" s="2">
        <v>43504</v>
      </c>
      <c r="C11640">
        <v>270777.87</v>
      </c>
    </row>
    <row r="11641" spans="1:3" x14ac:dyDescent="0.3">
      <c r="A11641" s="3" t="s">
        <v>24</v>
      </c>
      <c r="B11641" s="2">
        <v>43505</v>
      </c>
      <c r="C11641">
        <v>335041.73580000002</v>
      </c>
    </row>
    <row r="11642" spans="1:3" x14ac:dyDescent="0.3">
      <c r="A11642" s="3" t="s">
        <v>24</v>
      </c>
      <c r="B11642" s="2">
        <v>43506</v>
      </c>
      <c r="C11642">
        <v>339792.90600000002</v>
      </c>
    </row>
    <row r="11643" spans="1:3" x14ac:dyDescent="0.3">
      <c r="A11643" s="3" t="s">
        <v>24</v>
      </c>
      <c r="B11643" s="2">
        <v>43507</v>
      </c>
      <c r="C11643">
        <v>280872.75900000002</v>
      </c>
    </row>
    <row r="11644" spans="1:3" x14ac:dyDescent="0.3">
      <c r="A11644" s="3" t="s">
        <v>24</v>
      </c>
      <c r="B11644" s="2">
        <v>43508</v>
      </c>
      <c r="C11644">
        <v>615477.94500000007</v>
      </c>
    </row>
    <row r="11645" spans="1:3" x14ac:dyDescent="0.3">
      <c r="A11645" s="3" t="s">
        <v>24</v>
      </c>
      <c r="B11645" s="2">
        <v>43509</v>
      </c>
      <c r="C11645">
        <v>412656.57539999997</v>
      </c>
    </row>
    <row r="11646" spans="1:3" x14ac:dyDescent="0.3">
      <c r="A11646" s="3" t="s">
        <v>24</v>
      </c>
      <c r="B11646" s="2">
        <v>43510</v>
      </c>
      <c r="C11646">
        <v>520435.16100000002</v>
      </c>
    </row>
    <row r="11647" spans="1:3" x14ac:dyDescent="0.3">
      <c r="A11647" s="3" t="s">
        <v>24</v>
      </c>
      <c r="B11647" s="2">
        <v>43511</v>
      </c>
      <c r="C11647">
        <v>303337.902</v>
      </c>
    </row>
    <row r="11648" spans="1:3" x14ac:dyDescent="0.3">
      <c r="A11648" s="3" t="s">
        <v>24</v>
      </c>
      <c r="B11648" s="2">
        <v>43512</v>
      </c>
      <c r="C11648">
        <v>356557.52399999998</v>
      </c>
    </row>
    <row r="11649" spans="1:3" x14ac:dyDescent="0.3">
      <c r="A11649" s="3" t="s">
        <v>24</v>
      </c>
      <c r="B11649" s="2">
        <v>43513</v>
      </c>
      <c r="C11649">
        <v>298308.89399999997</v>
      </c>
    </row>
    <row r="11650" spans="1:3" x14ac:dyDescent="0.3">
      <c r="A11650" s="3" t="s">
        <v>24</v>
      </c>
      <c r="B11650" s="2">
        <v>43514</v>
      </c>
      <c r="C11650">
        <v>274670.34299999999</v>
      </c>
    </row>
    <row r="11651" spans="1:3" x14ac:dyDescent="0.3">
      <c r="A11651" s="3" t="s">
        <v>24</v>
      </c>
      <c r="B11651" s="2">
        <v>43515</v>
      </c>
      <c r="C11651">
        <v>297669.27240000002</v>
      </c>
    </row>
    <row r="11652" spans="1:3" x14ac:dyDescent="0.3">
      <c r="A11652" s="3" t="s">
        <v>24</v>
      </c>
      <c r="B11652" s="2">
        <v>43516</v>
      </c>
      <c r="C11652">
        <v>268742.17440000002</v>
      </c>
    </row>
    <row r="11653" spans="1:3" x14ac:dyDescent="0.3">
      <c r="A11653" s="3" t="s">
        <v>24</v>
      </c>
      <c r="B11653" s="2">
        <v>43517</v>
      </c>
      <c r="C11653">
        <v>299026.85159999999</v>
      </c>
    </row>
    <row r="11654" spans="1:3" x14ac:dyDescent="0.3">
      <c r="A11654" s="3" t="s">
        <v>24</v>
      </c>
      <c r="B11654" s="2">
        <v>43518</v>
      </c>
      <c r="C11654">
        <v>484377.10019999999</v>
      </c>
    </row>
    <row r="11655" spans="1:3" x14ac:dyDescent="0.3">
      <c r="A11655" s="3" t="s">
        <v>24</v>
      </c>
      <c r="B11655" s="2">
        <v>43519</v>
      </c>
      <c r="C11655">
        <v>273528.31020000001</v>
      </c>
    </row>
    <row r="11656" spans="1:3" x14ac:dyDescent="0.3">
      <c r="A11656" s="3" t="s">
        <v>24</v>
      </c>
      <c r="B11656" s="2">
        <v>43520</v>
      </c>
      <c r="C11656">
        <v>323383.11540000001</v>
      </c>
    </row>
    <row r="11657" spans="1:3" x14ac:dyDescent="0.3">
      <c r="A11657" s="3" t="s">
        <v>24</v>
      </c>
      <c r="B11657" s="2">
        <v>43521</v>
      </c>
      <c r="C11657">
        <v>247807.49040000001</v>
      </c>
    </row>
    <row r="11658" spans="1:3" x14ac:dyDescent="0.3">
      <c r="A11658" s="3" t="s">
        <v>24</v>
      </c>
      <c r="B11658" s="2">
        <v>43522</v>
      </c>
      <c r="C11658">
        <v>250184.63099999999</v>
      </c>
    </row>
    <row r="11659" spans="1:3" x14ac:dyDescent="0.3">
      <c r="A11659" s="3" t="s">
        <v>24</v>
      </c>
      <c r="B11659" s="2">
        <v>43523</v>
      </c>
      <c r="C11659">
        <v>305384.43</v>
      </c>
    </row>
    <row r="11660" spans="1:3" x14ac:dyDescent="0.3">
      <c r="A11660" s="3" t="s">
        <v>24</v>
      </c>
      <c r="B11660" s="2">
        <v>43524</v>
      </c>
      <c r="C11660">
        <v>235370.72219999999</v>
      </c>
    </row>
    <row r="11661" spans="1:3" x14ac:dyDescent="0.3">
      <c r="A11661" s="3" t="s">
        <v>24</v>
      </c>
      <c r="B11661" s="2">
        <v>43525</v>
      </c>
      <c r="C11661">
        <v>556894.04099999997</v>
      </c>
    </row>
    <row r="11662" spans="1:3" x14ac:dyDescent="0.3">
      <c r="A11662" s="3" t="s">
        <v>24</v>
      </c>
      <c r="B11662" s="2">
        <v>43526</v>
      </c>
      <c r="C11662">
        <v>333315.65100000001</v>
      </c>
    </row>
    <row r="11663" spans="1:3" x14ac:dyDescent="0.3">
      <c r="A11663" s="3" t="s">
        <v>24</v>
      </c>
      <c r="B11663" s="2">
        <v>43527</v>
      </c>
      <c r="C11663">
        <v>290737.48499999999</v>
      </c>
    </row>
    <row r="11664" spans="1:3" x14ac:dyDescent="0.3">
      <c r="A11664" s="3" t="s">
        <v>24</v>
      </c>
      <c r="B11664" s="2">
        <v>43528</v>
      </c>
      <c r="C11664">
        <v>209567.51699999999</v>
      </c>
    </row>
    <row r="11665" spans="1:3" x14ac:dyDescent="0.3">
      <c r="A11665" s="3" t="s">
        <v>24</v>
      </c>
      <c r="B11665" s="2">
        <v>43529</v>
      </c>
      <c r="C11665">
        <v>148139.8224</v>
      </c>
    </row>
    <row r="11666" spans="1:3" x14ac:dyDescent="0.3">
      <c r="A11666" s="3" t="s">
        <v>24</v>
      </c>
      <c r="B11666" s="2">
        <v>43530</v>
      </c>
      <c r="C11666">
        <v>200586.61079999999</v>
      </c>
    </row>
    <row r="11667" spans="1:3" x14ac:dyDescent="0.3">
      <c r="A11667" s="3" t="s">
        <v>24</v>
      </c>
      <c r="B11667" s="2">
        <v>43531</v>
      </c>
      <c r="C11667">
        <v>228473.95139999999</v>
      </c>
    </row>
    <row r="11668" spans="1:3" x14ac:dyDescent="0.3">
      <c r="A11668" s="3" t="s">
        <v>24</v>
      </c>
      <c r="B11668" s="2">
        <v>43532</v>
      </c>
      <c r="C11668">
        <v>285608.56800000003</v>
      </c>
    </row>
    <row r="11669" spans="1:3" x14ac:dyDescent="0.3">
      <c r="A11669" s="3" t="s">
        <v>24</v>
      </c>
      <c r="B11669" s="2">
        <v>43533</v>
      </c>
      <c r="C11669">
        <v>394386.11099999998</v>
      </c>
    </row>
    <row r="11670" spans="1:3" x14ac:dyDescent="0.3">
      <c r="A11670" s="3" t="s">
        <v>24</v>
      </c>
      <c r="B11670" s="2">
        <v>43534</v>
      </c>
      <c r="C11670">
        <v>251876.32139999999</v>
      </c>
    </row>
    <row r="11671" spans="1:3" x14ac:dyDescent="0.3">
      <c r="A11671" s="3" t="s">
        <v>24</v>
      </c>
      <c r="B11671" s="2">
        <v>43535</v>
      </c>
      <c r="C11671">
        <v>207172.04699999999</v>
      </c>
    </row>
    <row r="11672" spans="1:3" x14ac:dyDescent="0.3">
      <c r="A11672" s="3" t="s">
        <v>24</v>
      </c>
      <c r="B11672" s="2">
        <v>43536</v>
      </c>
      <c r="C11672">
        <v>227214.53700000001</v>
      </c>
    </row>
    <row r="11673" spans="1:3" x14ac:dyDescent="0.3">
      <c r="A11673" s="3" t="s">
        <v>24</v>
      </c>
      <c r="B11673" s="2">
        <v>43537</v>
      </c>
      <c r="C11673">
        <v>209858.3904</v>
      </c>
    </row>
    <row r="11674" spans="1:3" x14ac:dyDescent="0.3">
      <c r="A11674" s="3" t="s">
        <v>24</v>
      </c>
      <c r="B11674" s="2">
        <v>43538</v>
      </c>
      <c r="C11674">
        <v>229426.57019999999</v>
      </c>
    </row>
    <row r="11675" spans="1:3" x14ac:dyDescent="0.3">
      <c r="A11675" s="3" t="s">
        <v>24</v>
      </c>
      <c r="B11675" s="2">
        <v>43539</v>
      </c>
      <c r="C11675">
        <v>267234.6654</v>
      </c>
    </row>
    <row r="11676" spans="1:3" x14ac:dyDescent="0.3">
      <c r="A11676" s="3" t="s">
        <v>24</v>
      </c>
      <c r="B11676" s="2">
        <v>43540</v>
      </c>
      <c r="C11676">
        <v>343003.08059999999</v>
      </c>
    </row>
    <row r="11677" spans="1:3" x14ac:dyDescent="0.3">
      <c r="A11677" s="3" t="s">
        <v>24</v>
      </c>
      <c r="B11677" s="2">
        <v>43541</v>
      </c>
      <c r="C11677">
        <v>145684.611</v>
      </c>
    </row>
    <row r="11678" spans="1:3" x14ac:dyDescent="0.3">
      <c r="A11678" s="3" t="s">
        <v>24</v>
      </c>
      <c r="B11678" s="2">
        <v>43542</v>
      </c>
      <c r="C11678">
        <v>99517.656600000002</v>
      </c>
    </row>
    <row r="11679" spans="1:3" x14ac:dyDescent="0.3">
      <c r="A11679" s="3" t="s">
        <v>24</v>
      </c>
      <c r="B11679" s="2">
        <v>43543</v>
      </c>
      <c r="C11679">
        <v>75755.400000000009</v>
      </c>
    </row>
    <row r="11680" spans="1:3" x14ac:dyDescent="0.3">
      <c r="A11680" s="3" t="s">
        <v>24</v>
      </c>
      <c r="B11680" s="2">
        <v>43544</v>
      </c>
      <c r="C11680">
        <v>200161.4442</v>
      </c>
    </row>
    <row r="11681" spans="1:3" x14ac:dyDescent="0.3">
      <c r="A11681" s="3" t="s">
        <v>24</v>
      </c>
      <c r="B11681" s="2">
        <v>43545</v>
      </c>
      <c r="C11681">
        <v>128518.98</v>
      </c>
    </row>
    <row r="11682" spans="1:3" x14ac:dyDescent="0.3">
      <c r="A11682" s="3" t="s">
        <v>24</v>
      </c>
      <c r="B11682" s="2">
        <v>43546</v>
      </c>
      <c r="C11682">
        <v>79578.645600000003</v>
      </c>
    </row>
    <row r="11683" spans="1:3" x14ac:dyDescent="0.3">
      <c r="A11683" s="3" t="s">
        <v>24</v>
      </c>
      <c r="B11683" s="2">
        <v>43547</v>
      </c>
      <c r="C11683">
        <v>3874.98</v>
      </c>
    </row>
    <row r="11684" spans="1:3" x14ac:dyDescent="0.3">
      <c r="A11684" s="3" t="s">
        <v>24</v>
      </c>
      <c r="B11684" s="2">
        <v>43564</v>
      </c>
      <c r="C11684">
        <v>3048.78</v>
      </c>
    </row>
    <row r="11685" spans="1:3" x14ac:dyDescent="0.3">
      <c r="A11685" s="3" t="s">
        <v>24</v>
      </c>
      <c r="B11685" s="2">
        <v>43570</v>
      </c>
      <c r="C11685">
        <v>1324.98</v>
      </c>
    </row>
    <row r="11686" spans="1:3" x14ac:dyDescent="0.3">
      <c r="A11686" s="3" t="s">
        <v>24</v>
      </c>
      <c r="B11686" s="2">
        <v>43579</v>
      </c>
      <c r="C11686">
        <v>2038.98</v>
      </c>
    </row>
    <row r="11687" spans="1:3" x14ac:dyDescent="0.3">
      <c r="A11687" s="3" t="s">
        <v>24</v>
      </c>
      <c r="B11687" s="2">
        <v>43586</v>
      </c>
      <c r="C11687">
        <v>3058.98</v>
      </c>
    </row>
    <row r="11688" spans="1:3" x14ac:dyDescent="0.3">
      <c r="A11688" s="3" t="s">
        <v>24</v>
      </c>
      <c r="B11688" s="2">
        <v>43589</v>
      </c>
      <c r="C11688">
        <v>3058.98</v>
      </c>
    </row>
    <row r="11689" spans="1:3" x14ac:dyDescent="0.3">
      <c r="A11689" s="3" t="s">
        <v>24</v>
      </c>
      <c r="B11689" s="2">
        <v>43590</v>
      </c>
      <c r="C11689">
        <v>42455.46</v>
      </c>
    </row>
    <row r="11690" spans="1:3" x14ac:dyDescent="0.3">
      <c r="A11690" s="3" t="s">
        <v>24</v>
      </c>
      <c r="B11690" s="2">
        <v>43591</v>
      </c>
      <c r="C11690">
        <v>43334.7</v>
      </c>
    </row>
    <row r="11691" spans="1:3" x14ac:dyDescent="0.3">
      <c r="A11691" s="3" t="s">
        <v>24</v>
      </c>
      <c r="B11691" s="2">
        <v>43592</v>
      </c>
      <c r="C11691">
        <v>52329.080399999999</v>
      </c>
    </row>
    <row r="11692" spans="1:3" x14ac:dyDescent="0.3">
      <c r="A11692" s="3" t="s">
        <v>24</v>
      </c>
      <c r="B11692" s="2">
        <v>43593</v>
      </c>
      <c r="C11692">
        <v>127985.52</v>
      </c>
    </row>
    <row r="11693" spans="1:3" x14ac:dyDescent="0.3">
      <c r="A11693" s="3" t="s">
        <v>24</v>
      </c>
      <c r="B11693" s="2">
        <v>43594</v>
      </c>
      <c r="C11693">
        <v>111823.62</v>
      </c>
    </row>
    <row r="11694" spans="1:3" x14ac:dyDescent="0.3">
      <c r="A11694" s="3" t="s">
        <v>24</v>
      </c>
      <c r="B11694" s="2">
        <v>43595</v>
      </c>
      <c r="C11694">
        <v>132129.8412</v>
      </c>
    </row>
    <row r="11695" spans="1:3" x14ac:dyDescent="0.3">
      <c r="A11695" s="3" t="s">
        <v>24</v>
      </c>
      <c r="B11695" s="2">
        <v>43596</v>
      </c>
      <c r="C11695">
        <v>90549.48000000001</v>
      </c>
    </row>
    <row r="11696" spans="1:3" x14ac:dyDescent="0.3">
      <c r="A11696" s="3" t="s">
        <v>24</v>
      </c>
      <c r="B11696" s="2">
        <v>43597</v>
      </c>
      <c r="C11696">
        <v>56354.010600000001</v>
      </c>
    </row>
    <row r="11697" spans="1:3" x14ac:dyDescent="0.3">
      <c r="A11697" s="3" t="s">
        <v>24</v>
      </c>
      <c r="B11697" s="2">
        <v>43598</v>
      </c>
      <c r="C11697">
        <v>75348.42</v>
      </c>
    </row>
    <row r="11698" spans="1:3" x14ac:dyDescent="0.3">
      <c r="A11698" s="3" t="s">
        <v>24</v>
      </c>
      <c r="B11698" s="2">
        <v>43599</v>
      </c>
      <c r="C11698">
        <v>106957.2</v>
      </c>
    </row>
    <row r="11699" spans="1:3" x14ac:dyDescent="0.3">
      <c r="A11699" s="3" t="s">
        <v>24</v>
      </c>
      <c r="B11699" s="2">
        <v>43600</v>
      </c>
      <c r="C11699">
        <v>128301.72</v>
      </c>
    </row>
    <row r="11700" spans="1:3" x14ac:dyDescent="0.3">
      <c r="A11700" s="3" t="s">
        <v>24</v>
      </c>
      <c r="B11700" s="2">
        <v>43601</v>
      </c>
      <c r="C11700">
        <v>169785.12</v>
      </c>
    </row>
    <row r="11701" spans="1:3" x14ac:dyDescent="0.3">
      <c r="A11701" s="3" t="s">
        <v>24</v>
      </c>
      <c r="B11701" s="2">
        <v>43602</v>
      </c>
      <c r="C11701">
        <v>215754.26579999999</v>
      </c>
    </row>
    <row r="11702" spans="1:3" x14ac:dyDescent="0.3">
      <c r="A11702" s="3" t="s">
        <v>24</v>
      </c>
      <c r="B11702" s="2">
        <v>43603</v>
      </c>
      <c r="C11702">
        <v>150956.1954</v>
      </c>
    </row>
    <row r="11703" spans="1:3" x14ac:dyDescent="0.3">
      <c r="A11703" s="3" t="s">
        <v>24</v>
      </c>
      <c r="B11703" s="2">
        <v>43604</v>
      </c>
      <c r="C11703">
        <v>151698.50039999999</v>
      </c>
    </row>
    <row r="11704" spans="1:3" x14ac:dyDescent="0.3">
      <c r="A11704" s="3" t="s">
        <v>24</v>
      </c>
      <c r="B11704" s="2">
        <v>43605</v>
      </c>
      <c r="C11704">
        <v>180312.6318</v>
      </c>
    </row>
    <row r="11705" spans="1:3" x14ac:dyDescent="0.3">
      <c r="A11705" s="3" t="s">
        <v>24</v>
      </c>
      <c r="B11705" s="2">
        <v>43606</v>
      </c>
      <c r="C11705">
        <v>238823.82</v>
      </c>
    </row>
    <row r="11706" spans="1:3" x14ac:dyDescent="0.3">
      <c r="A11706" s="3" t="s">
        <v>24</v>
      </c>
      <c r="B11706" s="2">
        <v>43607</v>
      </c>
      <c r="C11706">
        <v>174844.32</v>
      </c>
    </row>
    <row r="11707" spans="1:3" x14ac:dyDescent="0.3">
      <c r="A11707" s="3" t="s">
        <v>24</v>
      </c>
      <c r="B11707" s="2">
        <v>43608</v>
      </c>
      <c r="C11707">
        <v>160409.28</v>
      </c>
    </row>
    <row r="11708" spans="1:3" x14ac:dyDescent="0.3">
      <c r="A11708" s="3" t="s">
        <v>24</v>
      </c>
      <c r="B11708" s="2">
        <v>43609</v>
      </c>
      <c r="C11708">
        <v>177106.33319999999</v>
      </c>
    </row>
    <row r="11709" spans="1:3" x14ac:dyDescent="0.3">
      <c r="A11709" s="3" t="s">
        <v>24</v>
      </c>
      <c r="B11709" s="2">
        <v>43610</v>
      </c>
      <c r="C11709">
        <v>68213.581200000001</v>
      </c>
    </row>
    <row r="11710" spans="1:3" x14ac:dyDescent="0.3">
      <c r="A11710" s="3" t="s">
        <v>24</v>
      </c>
      <c r="B11710" s="2">
        <v>43611</v>
      </c>
      <c r="C11710">
        <v>194024.44080000001</v>
      </c>
    </row>
    <row r="11711" spans="1:3" x14ac:dyDescent="0.3">
      <c r="A11711" s="3" t="s">
        <v>24</v>
      </c>
      <c r="B11711" s="2">
        <v>43612</v>
      </c>
      <c r="C11711">
        <v>165452.16</v>
      </c>
    </row>
    <row r="11712" spans="1:3" x14ac:dyDescent="0.3">
      <c r="A11712" s="3" t="s">
        <v>24</v>
      </c>
      <c r="B11712" s="2">
        <v>43613</v>
      </c>
      <c r="C11712">
        <v>153787.44</v>
      </c>
    </row>
    <row r="11713" spans="1:3" x14ac:dyDescent="0.3">
      <c r="A11713" s="3" t="s">
        <v>24</v>
      </c>
      <c r="B11713" s="2">
        <v>43614</v>
      </c>
      <c r="C11713">
        <v>172923.6906</v>
      </c>
    </row>
    <row r="11714" spans="1:3" x14ac:dyDescent="0.3">
      <c r="A11714" s="3" t="s">
        <v>24</v>
      </c>
      <c r="B11714" s="2">
        <v>43615</v>
      </c>
      <c r="C11714">
        <v>104454.12</v>
      </c>
    </row>
    <row r="11715" spans="1:3" x14ac:dyDescent="0.3">
      <c r="A11715" s="3" t="s">
        <v>24</v>
      </c>
      <c r="B11715" s="2">
        <v>43616</v>
      </c>
      <c r="C11715">
        <v>172801.821</v>
      </c>
    </row>
    <row r="11716" spans="1:3" x14ac:dyDescent="0.3">
      <c r="A11716" s="3" t="s">
        <v>24</v>
      </c>
      <c r="B11716" s="2">
        <v>43617</v>
      </c>
      <c r="C11716">
        <v>165684.76079999999</v>
      </c>
    </row>
    <row r="11717" spans="1:3" x14ac:dyDescent="0.3">
      <c r="A11717" s="3" t="s">
        <v>24</v>
      </c>
      <c r="B11717" s="2">
        <v>43618</v>
      </c>
      <c r="C11717">
        <v>343385.72340000002</v>
      </c>
    </row>
    <row r="11718" spans="1:3" x14ac:dyDescent="0.3">
      <c r="A11718" s="3" t="s">
        <v>24</v>
      </c>
      <c r="B11718" s="2">
        <v>43619</v>
      </c>
      <c r="C11718">
        <v>146697.42000000001</v>
      </c>
    </row>
    <row r="11719" spans="1:3" x14ac:dyDescent="0.3">
      <c r="A11719" s="3" t="s">
        <v>24</v>
      </c>
      <c r="B11719" s="2">
        <v>43620</v>
      </c>
      <c r="C11719">
        <v>136990.07999999999</v>
      </c>
    </row>
    <row r="11720" spans="1:3" x14ac:dyDescent="0.3">
      <c r="A11720" s="3" t="s">
        <v>24</v>
      </c>
      <c r="B11720" s="2">
        <v>43621</v>
      </c>
      <c r="C11720">
        <v>199370.75039999999</v>
      </c>
    </row>
    <row r="11721" spans="1:3" x14ac:dyDescent="0.3">
      <c r="A11721" s="3" t="s">
        <v>24</v>
      </c>
      <c r="B11721" s="2">
        <v>43622</v>
      </c>
      <c r="C11721">
        <v>260073.48</v>
      </c>
    </row>
    <row r="11722" spans="1:3" x14ac:dyDescent="0.3">
      <c r="A11722" s="3" t="s">
        <v>24</v>
      </c>
      <c r="B11722" s="2">
        <v>43623</v>
      </c>
      <c r="C11722">
        <v>311157.70140000002</v>
      </c>
    </row>
    <row r="11723" spans="1:3" x14ac:dyDescent="0.3">
      <c r="A11723" s="3" t="s">
        <v>24</v>
      </c>
      <c r="B11723" s="2">
        <v>43624</v>
      </c>
      <c r="C11723">
        <v>209460.57</v>
      </c>
    </row>
    <row r="11724" spans="1:3" x14ac:dyDescent="0.3">
      <c r="A11724" s="3" t="s">
        <v>24</v>
      </c>
      <c r="B11724" s="2">
        <v>43625</v>
      </c>
      <c r="C11724">
        <v>209062.43340000001</v>
      </c>
    </row>
    <row r="11725" spans="1:3" x14ac:dyDescent="0.3">
      <c r="A11725" s="3" t="s">
        <v>24</v>
      </c>
      <c r="B11725" s="2">
        <v>43626</v>
      </c>
      <c r="C11725">
        <v>224461.7304</v>
      </c>
    </row>
    <row r="11726" spans="1:3" x14ac:dyDescent="0.3">
      <c r="A11726" s="3" t="s">
        <v>24</v>
      </c>
      <c r="B11726" s="2">
        <v>43627</v>
      </c>
      <c r="C11726">
        <v>190213.74119999999</v>
      </c>
    </row>
    <row r="11727" spans="1:3" x14ac:dyDescent="0.3">
      <c r="A11727" s="3" t="s">
        <v>24</v>
      </c>
      <c r="B11727" s="2">
        <v>43628</v>
      </c>
      <c r="C11727">
        <v>192007.4112</v>
      </c>
    </row>
    <row r="11728" spans="1:3" x14ac:dyDescent="0.3">
      <c r="A11728" s="3" t="s">
        <v>24</v>
      </c>
      <c r="B11728" s="2">
        <v>43629</v>
      </c>
      <c r="C11728">
        <v>215612.32260000001</v>
      </c>
    </row>
    <row r="11729" spans="1:3" x14ac:dyDescent="0.3">
      <c r="A11729" s="3" t="s">
        <v>24</v>
      </c>
      <c r="B11729" s="2">
        <v>43630</v>
      </c>
      <c r="C11729">
        <v>245038.25159999999</v>
      </c>
    </row>
    <row r="11730" spans="1:3" x14ac:dyDescent="0.3">
      <c r="A11730" s="3" t="s">
        <v>24</v>
      </c>
      <c r="B11730" s="2">
        <v>43631</v>
      </c>
      <c r="C11730">
        <v>256626.70619999999</v>
      </c>
    </row>
    <row r="11731" spans="1:3" x14ac:dyDescent="0.3">
      <c r="A11731" s="3" t="s">
        <v>24</v>
      </c>
      <c r="B11731" s="2">
        <v>43632</v>
      </c>
      <c r="C11731">
        <v>182775.84</v>
      </c>
    </row>
    <row r="11732" spans="1:3" x14ac:dyDescent="0.3">
      <c r="A11732" s="3" t="s">
        <v>24</v>
      </c>
      <c r="B11732" s="2">
        <v>43633</v>
      </c>
      <c r="C11732">
        <v>198145.78140000001</v>
      </c>
    </row>
    <row r="11733" spans="1:3" x14ac:dyDescent="0.3">
      <c r="A11733" s="3" t="s">
        <v>24</v>
      </c>
      <c r="B11733" s="2">
        <v>43634</v>
      </c>
      <c r="C11733">
        <v>157357.5318</v>
      </c>
    </row>
    <row r="11734" spans="1:3" x14ac:dyDescent="0.3">
      <c r="A11734" s="3" t="s">
        <v>24</v>
      </c>
      <c r="B11734" s="2">
        <v>43635</v>
      </c>
      <c r="C11734">
        <v>177311.5062</v>
      </c>
    </row>
    <row r="11735" spans="1:3" x14ac:dyDescent="0.3">
      <c r="A11735" s="3" t="s">
        <v>24</v>
      </c>
      <c r="B11735" s="2">
        <v>43636</v>
      </c>
      <c r="C11735">
        <v>193204.32</v>
      </c>
    </row>
    <row r="11736" spans="1:3" x14ac:dyDescent="0.3">
      <c r="A11736" s="3" t="s">
        <v>24</v>
      </c>
      <c r="B11736" s="2">
        <v>43637</v>
      </c>
      <c r="C11736">
        <v>206289.07380000001</v>
      </c>
    </row>
    <row r="11737" spans="1:3" x14ac:dyDescent="0.3">
      <c r="A11737" s="3" t="s">
        <v>24</v>
      </c>
      <c r="B11737" s="2">
        <v>43638</v>
      </c>
      <c r="C11737">
        <v>148602.83100000001</v>
      </c>
    </row>
    <row r="11738" spans="1:3" x14ac:dyDescent="0.3">
      <c r="A11738" s="3" t="s">
        <v>24</v>
      </c>
      <c r="B11738" s="2">
        <v>43639</v>
      </c>
      <c r="C11738">
        <v>169028.28</v>
      </c>
    </row>
    <row r="11739" spans="1:3" x14ac:dyDescent="0.3">
      <c r="A11739" s="3" t="s">
        <v>24</v>
      </c>
      <c r="B11739" s="2">
        <v>43640</v>
      </c>
      <c r="C11739">
        <v>110476.6998</v>
      </c>
    </row>
    <row r="11740" spans="1:3" x14ac:dyDescent="0.3">
      <c r="A11740" s="3" t="s">
        <v>24</v>
      </c>
      <c r="B11740" s="2">
        <v>43641</v>
      </c>
      <c r="C11740">
        <v>181488.6</v>
      </c>
    </row>
    <row r="11741" spans="1:3" x14ac:dyDescent="0.3">
      <c r="A11741" s="3" t="s">
        <v>24</v>
      </c>
      <c r="B11741" s="2">
        <v>43642</v>
      </c>
      <c r="C11741">
        <v>295464.72600000002</v>
      </c>
    </row>
    <row r="11742" spans="1:3" x14ac:dyDescent="0.3">
      <c r="A11742" s="3" t="s">
        <v>24</v>
      </c>
      <c r="B11742" s="2">
        <v>43643</v>
      </c>
      <c r="C11742">
        <v>163531.5</v>
      </c>
    </row>
    <row r="11743" spans="1:3" x14ac:dyDescent="0.3">
      <c r="A11743" s="3" t="s">
        <v>24</v>
      </c>
      <c r="B11743" s="2">
        <v>43644</v>
      </c>
      <c r="C11743">
        <v>243236.40119999999</v>
      </c>
    </row>
    <row r="11744" spans="1:3" x14ac:dyDescent="0.3">
      <c r="A11744" s="3" t="s">
        <v>24</v>
      </c>
      <c r="B11744" s="2">
        <v>43645</v>
      </c>
      <c r="C11744">
        <v>134012.7408</v>
      </c>
    </row>
    <row r="11745" spans="1:3" x14ac:dyDescent="0.3">
      <c r="A11745" s="3" t="s">
        <v>24</v>
      </c>
      <c r="B11745" s="2">
        <v>43646</v>
      </c>
      <c r="C11745">
        <v>117665.16</v>
      </c>
    </row>
    <row r="11746" spans="1:3" x14ac:dyDescent="0.3">
      <c r="A11746" s="3" t="s">
        <v>24</v>
      </c>
      <c r="B11746" s="2">
        <v>43647</v>
      </c>
      <c r="C11746">
        <v>135776.30040000001</v>
      </c>
    </row>
    <row r="11747" spans="1:3" x14ac:dyDescent="0.3">
      <c r="A11747" s="3" t="s">
        <v>24</v>
      </c>
      <c r="B11747" s="2">
        <v>43648</v>
      </c>
      <c r="C11747">
        <v>138432.94140000001</v>
      </c>
    </row>
    <row r="11748" spans="1:3" x14ac:dyDescent="0.3">
      <c r="A11748" s="3" t="s">
        <v>24</v>
      </c>
      <c r="B11748" s="2">
        <v>43649</v>
      </c>
      <c r="C11748">
        <v>145686.141</v>
      </c>
    </row>
    <row r="11749" spans="1:3" x14ac:dyDescent="0.3">
      <c r="A11749" s="3" t="s">
        <v>24</v>
      </c>
      <c r="B11749" s="2">
        <v>43650</v>
      </c>
      <c r="C11749">
        <v>258916.443</v>
      </c>
    </row>
    <row r="11750" spans="1:3" x14ac:dyDescent="0.3">
      <c r="A11750" s="3" t="s">
        <v>24</v>
      </c>
      <c r="B11750" s="2">
        <v>43651</v>
      </c>
      <c r="C11750">
        <v>343848.14039999997</v>
      </c>
    </row>
    <row r="11751" spans="1:3" x14ac:dyDescent="0.3">
      <c r="A11751" s="3" t="s">
        <v>24</v>
      </c>
      <c r="B11751" s="2">
        <v>43652</v>
      </c>
      <c r="C11751">
        <v>164822.82</v>
      </c>
    </row>
    <row r="11752" spans="1:3" x14ac:dyDescent="0.3">
      <c r="A11752" s="3" t="s">
        <v>24</v>
      </c>
      <c r="B11752" s="2">
        <v>43653</v>
      </c>
      <c r="C11752">
        <v>200734.98</v>
      </c>
    </row>
    <row r="11753" spans="1:3" x14ac:dyDescent="0.3">
      <c r="A11753" s="3" t="s">
        <v>24</v>
      </c>
      <c r="B11753" s="2">
        <v>43654</v>
      </c>
      <c r="C11753">
        <v>179719.92</v>
      </c>
    </row>
    <row r="11754" spans="1:3" x14ac:dyDescent="0.3">
      <c r="A11754" s="3" t="s">
        <v>24</v>
      </c>
      <c r="B11754" s="2">
        <v>43655</v>
      </c>
      <c r="C11754">
        <v>227211.6606</v>
      </c>
    </row>
    <row r="11755" spans="1:3" x14ac:dyDescent="0.3">
      <c r="A11755" s="3" t="s">
        <v>24</v>
      </c>
      <c r="B11755" s="2">
        <v>43656</v>
      </c>
      <c r="C11755">
        <v>281416.52100000001</v>
      </c>
    </row>
    <row r="11756" spans="1:3" x14ac:dyDescent="0.3">
      <c r="A11756" s="3" t="s">
        <v>24</v>
      </c>
      <c r="B11756" s="2">
        <v>43657</v>
      </c>
      <c r="C11756">
        <v>200604.42</v>
      </c>
    </row>
    <row r="11757" spans="1:3" x14ac:dyDescent="0.3">
      <c r="A11757" s="3" t="s">
        <v>24</v>
      </c>
      <c r="B11757" s="2">
        <v>43658</v>
      </c>
      <c r="C11757">
        <v>293640.8334</v>
      </c>
    </row>
    <row r="11758" spans="1:3" x14ac:dyDescent="0.3">
      <c r="A11758" s="3" t="s">
        <v>24</v>
      </c>
      <c r="B11758" s="2">
        <v>43659</v>
      </c>
      <c r="C11758">
        <v>210236.28</v>
      </c>
    </row>
    <row r="11759" spans="1:3" x14ac:dyDescent="0.3">
      <c r="A11759" s="3" t="s">
        <v>24</v>
      </c>
      <c r="B11759" s="2">
        <v>43660</v>
      </c>
      <c r="C11759">
        <v>316754.88</v>
      </c>
    </row>
    <row r="11760" spans="1:3" x14ac:dyDescent="0.3">
      <c r="A11760" s="3" t="s">
        <v>24</v>
      </c>
      <c r="B11760" s="2">
        <v>43661</v>
      </c>
      <c r="C11760">
        <v>202829.04</v>
      </c>
    </row>
    <row r="11761" spans="1:3" x14ac:dyDescent="0.3">
      <c r="A11761" s="3" t="s">
        <v>24</v>
      </c>
      <c r="B11761" s="2">
        <v>43662</v>
      </c>
      <c r="C11761">
        <v>169223.76300000001</v>
      </c>
    </row>
    <row r="11762" spans="1:3" x14ac:dyDescent="0.3">
      <c r="A11762" s="3" t="s">
        <v>24</v>
      </c>
      <c r="B11762" s="2">
        <v>43663</v>
      </c>
      <c r="C11762">
        <v>230367</v>
      </c>
    </row>
    <row r="11763" spans="1:3" x14ac:dyDescent="0.3">
      <c r="A11763" s="3" t="s">
        <v>24</v>
      </c>
      <c r="B11763" s="2">
        <v>43664</v>
      </c>
      <c r="C11763">
        <v>322787.15999999997</v>
      </c>
    </row>
    <row r="11764" spans="1:3" x14ac:dyDescent="0.3">
      <c r="A11764" s="3" t="s">
        <v>24</v>
      </c>
      <c r="B11764" s="2">
        <v>43665</v>
      </c>
      <c r="C11764">
        <v>152396.44560000001</v>
      </c>
    </row>
    <row r="11765" spans="1:3" x14ac:dyDescent="0.3">
      <c r="A11765" s="3" t="s">
        <v>24</v>
      </c>
      <c r="B11765" s="2">
        <v>43666</v>
      </c>
      <c r="C11765">
        <v>213366.47640000001</v>
      </c>
    </row>
    <row r="11766" spans="1:3" x14ac:dyDescent="0.3">
      <c r="A11766" s="3" t="s">
        <v>24</v>
      </c>
      <c r="B11766" s="2">
        <v>43667</v>
      </c>
      <c r="C11766">
        <v>179711.76</v>
      </c>
    </row>
    <row r="11767" spans="1:3" x14ac:dyDescent="0.3">
      <c r="A11767" s="3" t="s">
        <v>24</v>
      </c>
      <c r="B11767" s="2">
        <v>43668</v>
      </c>
      <c r="C11767">
        <v>229360.26</v>
      </c>
    </row>
    <row r="11768" spans="1:3" x14ac:dyDescent="0.3">
      <c r="A11768" s="3" t="s">
        <v>24</v>
      </c>
      <c r="B11768" s="2">
        <v>43669</v>
      </c>
      <c r="C11768">
        <v>290965.40399999998</v>
      </c>
    </row>
    <row r="11769" spans="1:3" x14ac:dyDescent="0.3">
      <c r="A11769" s="3" t="s">
        <v>24</v>
      </c>
      <c r="B11769" s="2">
        <v>43670</v>
      </c>
      <c r="C11769">
        <v>256616.7</v>
      </c>
    </row>
    <row r="11770" spans="1:3" x14ac:dyDescent="0.3">
      <c r="A11770" s="3" t="s">
        <v>24</v>
      </c>
      <c r="B11770" s="2">
        <v>43671</v>
      </c>
      <c r="C11770">
        <v>248117.55</v>
      </c>
    </row>
    <row r="11771" spans="1:3" x14ac:dyDescent="0.3">
      <c r="A11771" s="3" t="s">
        <v>24</v>
      </c>
      <c r="B11771" s="2">
        <v>43672</v>
      </c>
      <c r="C11771">
        <v>276981.76500000001</v>
      </c>
    </row>
    <row r="11772" spans="1:3" x14ac:dyDescent="0.3">
      <c r="A11772" s="3" t="s">
        <v>24</v>
      </c>
      <c r="B11772" s="2">
        <v>43673</v>
      </c>
      <c r="C11772">
        <v>65460.591</v>
      </c>
    </row>
    <row r="11773" spans="1:3" x14ac:dyDescent="0.3">
      <c r="A11773" s="3" t="s">
        <v>24</v>
      </c>
      <c r="B11773" s="2">
        <v>43674</v>
      </c>
      <c r="C11773">
        <v>208715.49059999999</v>
      </c>
    </row>
    <row r="11774" spans="1:3" x14ac:dyDescent="0.3">
      <c r="A11774" s="3" t="s">
        <v>24</v>
      </c>
      <c r="B11774" s="2">
        <v>43675</v>
      </c>
      <c r="C11774">
        <v>131405.8554</v>
      </c>
    </row>
    <row r="11775" spans="1:3" x14ac:dyDescent="0.3">
      <c r="A11775" s="3" t="s">
        <v>24</v>
      </c>
      <c r="B11775" s="2">
        <v>43676</v>
      </c>
      <c r="C11775">
        <v>212719.24559999999</v>
      </c>
    </row>
    <row r="11776" spans="1:3" x14ac:dyDescent="0.3">
      <c r="A11776" s="3" t="s">
        <v>24</v>
      </c>
      <c r="B11776" s="2">
        <v>43677</v>
      </c>
      <c r="C11776">
        <v>305244.47580000001</v>
      </c>
    </row>
    <row r="11777" spans="1:3" x14ac:dyDescent="0.3">
      <c r="A11777" s="3" t="s">
        <v>24</v>
      </c>
      <c r="B11777" s="2">
        <v>43678</v>
      </c>
      <c r="C11777">
        <v>263691.44040000002</v>
      </c>
    </row>
    <row r="11778" spans="1:3" x14ac:dyDescent="0.3">
      <c r="A11778" s="3" t="s">
        <v>24</v>
      </c>
      <c r="B11778" s="2">
        <v>43679</v>
      </c>
      <c r="C11778">
        <v>307177.14120000001</v>
      </c>
    </row>
    <row r="11779" spans="1:3" x14ac:dyDescent="0.3">
      <c r="A11779" s="3" t="s">
        <v>24</v>
      </c>
      <c r="B11779" s="2">
        <v>43680</v>
      </c>
      <c r="C11779">
        <v>284624.95140000002</v>
      </c>
    </row>
    <row r="11780" spans="1:3" x14ac:dyDescent="0.3">
      <c r="A11780" s="3" t="s">
        <v>24</v>
      </c>
      <c r="B11780" s="2">
        <v>43681</v>
      </c>
      <c r="C11780">
        <v>243853.49100000001</v>
      </c>
    </row>
    <row r="11781" spans="1:3" x14ac:dyDescent="0.3">
      <c r="A11781" s="3" t="s">
        <v>24</v>
      </c>
      <c r="B11781" s="2">
        <v>43682</v>
      </c>
      <c r="C11781">
        <v>222040.7604</v>
      </c>
    </row>
    <row r="11782" spans="1:3" x14ac:dyDescent="0.3">
      <c r="A11782" s="3" t="s">
        <v>24</v>
      </c>
      <c r="B11782" s="2">
        <v>43683</v>
      </c>
      <c r="C11782">
        <v>181612.53</v>
      </c>
    </row>
    <row r="11783" spans="1:3" x14ac:dyDescent="0.3">
      <c r="A11783" s="3" t="s">
        <v>24</v>
      </c>
      <c r="B11783" s="2">
        <v>43684</v>
      </c>
      <c r="C11783">
        <v>309385.4106</v>
      </c>
    </row>
    <row r="11784" spans="1:3" x14ac:dyDescent="0.3">
      <c r="A11784" s="3" t="s">
        <v>24</v>
      </c>
      <c r="B11784" s="2">
        <v>43685</v>
      </c>
      <c r="C11784">
        <v>324159.06</v>
      </c>
    </row>
    <row r="11785" spans="1:3" x14ac:dyDescent="0.3">
      <c r="A11785" s="3" t="s">
        <v>24</v>
      </c>
      <c r="B11785" s="2">
        <v>43686</v>
      </c>
      <c r="C11785">
        <v>326812.61040000001</v>
      </c>
    </row>
    <row r="11786" spans="1:3" x14ac:dyDescent="0.3">
      <c r="A11786" s="3" t="s">
        <v>24</v>
      </c>
      <c r="B11786" s="2">
        <v>43687</v>
      </c>
      <c r="C11786">
        <v>223548.41219999999</v>
      </c>
    </row>
    <row r="11787" spans="1:3" x14ac:dyDescent="0.3">
      <c r="A11787" s="3" t="s">
        <v>24</v>
      </c>
      <c r="B11787" s="2">
        <v>43688</v>
      </c>
      <c r="C11787">
        <v>229223.28419999999</v>
      </c>
    </row>
    <row r="11788" spans="1:3" x14ac:dyDescent="0.3">
      <c r="A11788" s="3" t="s">
        <v>24</v>
      </c>
      <c r="B11788" s="2">
        <v>43689</v>
      </c>
      <c r="C11788">
        <v>131365.40220000001</v>
      </c>
    </row>
    <row r="11789" spans="1:3" x14ac:dyDescent="0.3">
      <c r="A11789" s="3" t="s">
        <v>24</v>
      </c>
      <c r="B11789" s="2">
        <v>43690</v>
      </c>
      <c r="C11789">
        <v>356610.57419999997</v>
      </c>
    </row>
    <row r="11790" spans="1:3" x14ac:dyDescent="0.3">
      <c r="A11790" s="3" t="s">
        <v>24</v>
      </c>
      <c r="B11790" s="2">
        <v>43691</v>
      </c>
      <c r="C11790">
        <v>259720.611</v>
      </c>
    </row>
    <row r="11791" spans="1:3" x14ac:dyDescent="0.3">
      <c r="A11791" s="3" t="s">
        <v>24</v>
      </c>
      <c r="B11791" s="2">
        <v>43692</v>
      </c>
      <c r="C11791">
        <v>196862.38680000001</v>
      </c>
    </row>
    <row r="11792" spans="1:3" x14ac:dyDescent="0.3">
      <c r="A11792" s="3" t="s">
        <v>24</v>
      </c>
      <c r="B11792" s="2">
        <v>43693</v>
      </c>
      <c r="C11792">
        <v>437574.86940000003</v>
      </c>
    </row>
    <row r="11793" spans="1:3" x14ac:dyDescent="0.3">
      <c r="A11793" s="3" t="s">
        <v>24</v>
      </c>
      <c r="B11793" s="2">
        <v>43694</v>
      </c>
      <c r="C11793">
        <v>394965.72600000002</v>
      </c>
    </row>
    <row r="11794" spans="1:3" x14ac:dyDescent="0.3">
      <c r="A11794" s="3" t="s">
        <v>24</v>
      </c>
      <c r="B11794" s="2">
        <v>43695</v>
      </c>
      <c r="C11794">
        <v>165611.81039999999</v>
      </c>
    </row>
    <row r="11795" spans="1:3" x14ac:dyDescent="0.3">
      <c r="A11795" s="3" t="s">
        <v>24</v>
      </c>
      <c r="B11795" s="2">
        <v>43696</v>
      </c>
      <c r="C11795">
        <v>271251.79259999999</v>
      </c>
    </row>
    <row r="11796" spans="1:3" x14ac:dyDescent="0.3">
      <c r="A11796" s="3" t="s">
        <v>24</v>
      </c>
      <c r="B11796" s="2">
        <v>43697</v>
      </c>
      <c r="C11796">
        <v>229140.3174</v>
      </c>
    </row>
    <row r="11797" spans="1:3" x14ac:dyDescent="0.3">
      <c r="A11797" s="3" t="s">
        <v>24</v>
      </c>
      <c r="B11797" s="2">
        <v>43698</v>
      </c>
      <c r="C11797">
        <v>263362.81679999997</v>
      </c>
    </row>
    <row r="11798" spans="1:3" x14ac:dyDescent="0.3">
      <c r="A11798" s="3" t="s">
        <v>24</v>
      </c>
      <c r="B11798" s="2">
        <v>43699</v>
      </c>
      <c r="C11798">
        <v>319905.77220000001</v>
      </c>
    </row>
    <row r="11799" spans="1:3" x14ac:dyDescent="0.3">
      <c r="A11799" s="3" t="s">
        <v>24</v>
      </c>
      <c r="B11799" s="2">
        <v>43700</v>
      </c>
      <c r="C11799">
        <v>446422.11479999998</v>
      </c>
    </row>
    <row r="11800" spans="1:3" x14ac:dyDescent="0.3">
      <c r="A11800" s="3" t="s">
        <v>24</v>
      </c>
      <c r="B11800" s="2">
        <v>43701</v>
      </c>
      <c r="C11800">
        <v>298181.32260000001</v>
      </c>
    </row>
    <row r="11801" spans="1:3" x14ac:dyDescent="0.3">
      <c r="A11801" s="3" t="s">
        <v>24</v>
      </c>
      <c r="B11801" s="2">
        <v>43702</v>
      </c>
      <c r="C11801">
        <v>252939.49799999999</v>
      </c>
    </row>
    <row r="11802" spans="1:3" x14ac:dyDescent="0.3">
      <c r="A11802" s="3" t="s">
        <v>24</v>
      </c>
      <c r="B11802" s="2">
        <v>43703</v>
      </c>
      <c r="C11802">
        <v>274691.16119999997</v>
      </c>
    </row>
    <row r="11803" spans="1:3" x14ac:dyDescent="0.3">
      <c r="A11803" s="3" t="s">
        <v>24</v>
      </c>
      <c r="B11803" s="2">
        <v>43704</v>
      </c>
      <c r="C11803">
        <v>202373.1</v>
      </c>
    </row>
    <row r="11804" spans="1:3" x14ac:dyDescent="0.3">
      <c r="A11804" s="3" t="s">
        <v>24</v>
      </c>
      <c r="B11804" s="2">
        <v>43705</v>
      </c>
      <c r="C11804">
        <v>214993.6416</v>
      </c>
    </row>
    <row r="11805" spans="1:3" x14ac:dyDescent="0.3">
      <c r="A11805" s="3" t="s">
        <v>24</v>
      </c>
      <c r="B11805" s="2">
        <v>43706</v>
      </c>
      <c r="C11805">
        <v>205066.97099999999</v>
      </c>
    </row>
    <row r="11806" spans="1:3" x14ac:dyDescent="0.3">
      <c r="A11806" s="3" t="s">
        <v>24</v>
      </c>
      <c r="B11806" s="2">
        <v>43707</v>
      </c>
      <c r="C11806">
        <v>288734.20500000002</v>
      </c>
    </row>
    <row r="11807" spans="1:3" x14ac:dyDescent="0.3">
      <c r="A11807" s="3" t="s">
        <v>24</v>
      </c>
      <c r="B11807" s="2">
        <v>43708</v>
      </c>
      <c r="C11807">
        <v>296750.23200000002</v>
      </c>
    </row>
    <row r="11808" spans="1:3" x14ac:dyDescent="0.3">
      <c r="A11808" s="3" t="s">
        <v>24</v>
      </c>
      <c r="B11808" s="2">
        <v>43709</v>
      </c>
      <c r="C11808">
        <v>147869.52239999999</v>
      </c>
    </row>
    <row r="11809" spans="1:3" x14ac:dyDescent="0.3">
      <c r="A11809" s="3" t="s">
        <v>24</v>
      </c>
      <c r="B11809" s="2">
        <v>43710</v>
      </c>
      <c r="C11809">
        <v>204830.5656</v>
      </c>
    </row>
    <row r="11810" spans="1:3" x14ac:dyDescent="0.3">
      <c r="A11810" s="3" t="s">
        <v>24</v>
      </c>
      <c r="B11810" s="2">
        <v>43711</v>
      </c>
      <c r="C11810">
        <v>272868.4926</v>
      </c>
    </row>
    <row r="11811" spans="1:3" x14ac:dyDescent="0.3">
      <c r="A11811" s="3" t="s">
        <v>24</v>
      </c>
      <c r="B11811" s="2">
        <v>43712</v>
      </c>
      <c r="C11811">
        <v>201507.65040000001</v>
      </c>
    </row>
    <row r="11812" spans="1:3" x14ac:dyDescent="0.3">
      <c r="A11812" s="3" t="s">
        <v>24</v>
      </c>
      <c r="B11812" s="2">
        <v>43713</v>
      </c>
      <c r="C11812">
        <v>294433.27140000003</v>
      </c>
    </row>
    <row r="11813" spans="1:3" x14ac:dyDescent="0.3">
      <c r="A11813" s="3" t="s">
        <v>24</v>
      </c>
      <c r="B11813" s="2">
        <v>43714</v>
      </c>
      <c r="C11813">
        <v>306597.58740000002</v>
      </c>
    </row>
    <row r="11814" spans="1:3" x14ac:dyDescent="0.3">
      <c r="A11814" s="3" t="s">
        <v>24</v>
      </c>
      <c r="B11814" s="2">
        <v>43715</v>
      </c>
      <c r="C11814">
        <v>249567.3474</v>
      </c>
    </row>
    <row r="11815" spans="1:3" x14ac:dyDescent="0.3">
      <c r="A11815" s="3" t="s">
        <v>24</v>
      </c>
      <c r="B11815" s="2">
        <v>43716</v>
      </c>
      <c r="C11815">
        <v>345100.68</v>
      </c>
    </row>
    <row r="11816" spans="1:3" x14ac:dyDescent="0.3">
      <c r="A11816" s="3" t="s">
        <v>24</v>
      </c>
      <c r="B11816" s="2">
        <v>43717</v>
      </c>
      <c r="C11816">
        <v>271212.23700000002</v>
      </c>
    </row>
    <row r="11817" spans="1:3" x14ac:dyDescent="0.3">
      <c r="A11817" s="3" t="s">
        <v>24</v>
      </c>
      <c r="B11817" s="2">
        <v>43718</v>
      </c>
      <c r="C11817">
        <v>205010.08559999999</v>
      </c>
    </row>
    <row r="11818" spans="1:3" x14ac:dyDescent="0.3">
      <c r="A11818" s="3" t="s">
        <v>24</v>
      </c>
      <c r="B11818" s="2">
        <v>43719</v>
      </c>
      <c r="C11818">
        <v>166425.342</v>
      </c>
    </row>
    <row r="11819" spans="1:3" x14ac:dyDescent="0.3">
      <c r="A11819" s="3" t="s">
        <v>24</v>
      </c>
      <c r="B11819" s="2">
        <v>43720</v>
      </c>
      <c r="C11819">
        <v>192744.3</v>
      </c>
    </row>
    <row r="11820" spans="1:3" x14ac:dyDescent="0.3">
      <c r="A11820" s="3" t="s">
        <v>24</v>
      </c>
      <c r="B11820" s="2">
        <v>43721</v>
      </c>
      <c r="C11820">
        <v>336340.9608</v>
      </c>
    </row>
    <row r="11821" spans="1:3" x14ac:dyDescent="0.3">
      <c r="A11821" s="3" t="s">
        <v>24</v>
      </c>
      <c r="B11821" s="2">
        <v>43722</v>
      </c>
      <c r="C11821">
        <v>278198.39039999997</v>
      </c>
    </row>
    <row r="11822" spans="1:3" x14ac:dyDescent="0.3">
      <c r="A11822" s="3" t="s">
        <v>24</v>
      </c>
      <c r="B11822" s="2">
        <v>43723</v>
      </c>
      <c r="C11822">
        <v>201058.35060000001</v>
      </c>
    </row>
    <row r="11823" spans="1:3" x14ac:dyDescent="0.3">
      <c r="A11823" s="3" t="s">
        <v>24</v>
      </c>
      <c r="B11823" s="2">
        <v>43724</v>
      </c>
      <c r="C11823">
        <v>156145.17000000001</v>
      </c>
    </row>
    <row r="11824" spans="1:3" x14ac:dyDescent="0.3">
      <c r="A11824" s="3" t="s">
        <v>24</v>
      </c>
      <c r="B11824" s="2">
        <v>43725</v>
      </c>
      <c r="C11824">
        <v>131626.5324</v>
      </c>
    </row>
    <row r="11825" spans="1:3" x14ac:dyDescent="0.3">
      <c r="A11825" s="3" t="s">
        <v>24</v>
      </c>
      <c r="B11825" s="2">
        <v>43726</v>
      </c>
      <c r="C11825">
        <v>208519.1814</v>
      </c>
    </row>
    <row r="11826" spans="1:3" x14ac:dyDescent="0.3">
      <c r="A11826" s="3" t="s">
        <v>24</v>
      </c>
      <c r="B11826" s="2">
        <v>43727</v>
      </c>
      <c r="C11826">
        <v>297084.027</v>
      </c>
    </row>
    <row r="11827" spans="1:3" x14ac:dyDescent="0.3">
      <c r="A11827" s="3" t="s">
        <v>24</v>
      </c>
      <c r="B11827" s="2">
        <v>43728</v>
      </c>
      <c r="C11827">
        <v>426911.74859999999</v>
      </c>
    </row>
    <row r="11828" spans="1:3" x14ac:dyDescent="0.3">
      <c r="A11828" s="3" t="s">
        <v>24</v>
      </c>
      <c r="B11828" s="2">
        <v>43729</v>
      </c>
      <c r="C11828">
        <v>332894.02380000002</v>
      </c>
    </row>
    <row r="11829" spans="1:3" x14ac:dyDescent="0.3">
      <c r="A11829" s="3" t="s">
        <v>24</v>
      </c>
      <c r="B11829" s="2">
        <v>43730</v>
      </c>
      <c r="C11829">
        <v>134555.391</v>
      </c>
    </row>
    <row r="11830" spans="1:3" x14ac:dyDescent="0.3">
      <c r="A11830" s="3" t="s">
        <v>24</v>
      </c>
      <c r="B11830" s="2">
        <v>43731</v>
      </c>
      <c r="C11830">
        <v>296891.90999999997</v>
      </c>
    </row>
    <row r="11831" spans="1:3" x14ac:dyDescent="0.3">
      <c r="A11831" s="3" t="s">
        <v>24</v>
      </c>
      <c r="B11831" s="2">
        <v>43732</v>
      </c>
      <c r="C11831">
        <v>258366.408</v>
      </c>
    </row>
    <row r="11832" spans="1:3" x14ac:dyDescent="0.3">
      <c r="A11832" s="3" t="s">
        <v>24</v>
      </c>
      <c r="B11832" s="2">
        <v>43733</v>
      </c>
      <c r="C11832">
        <v>235695.99</v>
      </c>
    </row>
    <row r="11833" spans="1:3" x14ac:dyDescent="0.3">
      <c r="A11833" s="3" t="s">
        <v>24</v>
      </c>
      <c r="B11833" s="2">
        <v>43734</v>
      </c>
      <c r="C11833">
        <v>348879.71879999997</v>
      </c>
    </row>
    <row r="11834" spans="1:3" x14ac:dyDescent="0.3">
      <c r="A11834" s="3" t="s">
        <v>24</v>
      </c>
      <c r="B11834" s="2">
        <v>43735</v>
      </c>
      <c r="C11834">
        <v>431180.69339999999</v>
      </c>
    </row>
    <row r="11835" spans="1:3" x14ac:dyDescent="0.3">
      <c r="A11835" s="3" t="s">
        <v>24</v>
      </c>
      <c r="B11835" s="2">
        <v>43736</v>
      </c>
      <c r="C11835">
        <v>388566.6642</v>
      </c>
    </row>
    <row r="11836" spans="1:3" x14ac:dyDescent="0.3">
      <c r="A11836" s="3" t="s">
        <v>24</v>
      </c>
      <c r="B11836" s="2">
        <v>43737</v>
      </c>
      <c r="C11836">
        <v>250609.66500000001</v>
      </c>
    </row>
    <row r="11837" spans="1:3" x14ac:dyDescent="0.3">
      <c r="A11837" s="3" t="s">
        <v>24</v>
      </c>
      <c r="B11837" s="2">
        <v>43738</v>
      </c>
      <c r="C11837">
        <v>285835.94640000002</v>
      </c>
    </row>
    <row r="11838" spans="1:3" x14ac:dyDescent="0.3">
      <c r="A11838" s="3" t="s">
        <v>24</v>
      </c>
      <c r="B11838" s="2">
        <v>43739</v>
      </c>
      <c r="C11838">
        <v>267487.68660000002</v>
      </c>
    </row>
    <row r="11839" spans="1:3" x14ac:dyDescent="0.3">
      <c r="A11839" s="3" t="s">
        <v>24</v>
      </c>
      <c r="B11839" s="2">
        <v>43740</v>
      </c>
      <c r="C11839">
        <v>219445.42139999999</v>
      </c>
    </row>
    <row r="11840" spans="1:3" x14ac:dyDescent="0.3">
      <c r="A11840" s="3" t="s">
        <v>24</v>
      </c>
      <c r="B11840" s="2">
        <v>43741</v>
      </c>
      <c r="C11840">
        <v>218071.07339999999</v>
      </c>
    </row>
    <row r="11841" spans="1:3" x14ac:dyDescent="0.3">
      <c r="A11841" s="3" t="s">
        <v>24</v>
      </c>
      <c r="B11841" s="2">
        <v>43742</v>
      </c>
      <c r="C11841">
        <v>211735.72080000001</v>
      </c>
    </row>
    <row r="11842" spans="1:3" x14ac:dyDescent="0.3">
      <c r="A11842" s="3" t="s">
        <v>24</v>
      </c>
      <c r="B11842" s="2">
        <v>43743</v>
      </c>
      <c r="C11842">
        <v>372019.8468</v>
      </c>
    </row>
    <row r="11843" spans="1:3" x14ac:dyDescent="0.3">
      <c r="A11843" s="3" t="s">
        <v>24</v>
      </c>
      <c r="B11843" s="2">
        <v>43744</v>
      </c>
      <c r="C11843">
        <v>236291.823</v>
      </c>
    </row>
    <row r="11844" spans="1:3" x14ac:dyDescent="0.3">
      <c r="A11844" s="3" t="s">
        <v>24</v>
      </c>
      <c r="B11844" s="2">
        <v>43745</v>
      </c>
      <c r="C11844">
        <v>173011.329</v>
      </c>
    </row>
    <row r="11845" spans="1:3" x14ac:dyDescent="0.3">
      <c r="A11845" s="3" t="s">
        <v>24</v>
      </c>
      <c r="B11845" s="2">
        <v>43746</v>
      </c>
      <c r="C11845">
        <v>206848.02359999999</v>
      </c>
    </row>
    <row r="11846" spans="1:3" x14ac:dyDescent="0.3">
      <c r="A11846" s="3" t="s">
        <v>24</v>
      </c>
      <c r="B11846" s="2">
        <v>43747</v>
      </c>
      <c r="C11846">
        <v>206603.76420000001</v>
      </c>
    </row>
    <row r="11847" spans="1:3" x14ac:dyDescent="0.3">
      <c r="A11847" s="3" t="s">
        <v>24</v>
      </c>
      <c r="B11847" s="2">
        <v>43748</v>
      </c>
      <c r="C11847">
        <v>191329.17240000001</v>
      </c>
    </row>
    <row r="11848" spans="1:3" x14ac:dyDescent="0.3">
      <c r="A11848" s="3" t="s">
        <v>24</v>
      </c>
      <c r="B11848" s="2">
        <v>43749</v>
      </c>
      <c r="C11848">
        <v>299789.63819999999</v>
      </c>
    </row>
    <row r="11849" spans="1:3" x14ac:dyDescent="0.3">
      <c r="A11849" s="3" t="s">
        <v>24</v>
      </c>
      <c r="B11849" s="2">
        <v>43750</v>
      </c>
      <c r="C11849">
        <v>191948.9754</v>
      </c>
    </row>
    <row r="11850" spans="1:3" x14ac:dyDescent="0.3">
      <c r="A11850" s="3" t="s">
        <v>24</v>
      </c>
      <c r="B11850" s="2">
        <v>43751</v>
      </c>
      <c r="C11850">
        <v>135258.16080000001</v>
      </c>
    </row>
    <row r="11851" spans="1:3" x14ac:dyDescent="0.3">
      <c r="A11851" s="3" t="s">
        <v>24</v>
      </c>
      <c r="B11851" s="2">
        <v>43752</v>
      </c>
      <c r="C11851">
        <v>156917.93220000001</v>
      </c>
    </row>
    <row r="11852" spans="1:3" x14ac:dyDescent="0.3">
      <c r="A11852" s="3" t="s">
        <v>24</v>
      </c>
      <c r="B11852" s="2">
        <v>43753</v>
      </c>
      <c r="C11852">
        <v>139017.48300000001</v>
      </c>
    </row>
    <row r="11853" spans="1:3" x14ac:dyDescent="0.3">
      <c r="A11853" s="3" t="s">
        <v>24</v>
      </c>
      <c r="B11853" s="2">
        <v>43754</v>
      </c>
      <c r="C11853">
        <v>202620.19500000001</v>
      </c>
    </row>
    <row r="11854" spans="1:3" x14ac:dyDescent="0.3">
      <c r="A11854" s="3" t="s">
        <v>24</v>
      </c>
      <c r="B11854" s="2">
        <v>43755</v>
      </c>
      <c r="C11854">
        <v>159800.92139999999</v>
      </c>
    </row>
    <row r="11855" spans="1:3" x14ac:dyDescent="0.3">
      <c r="A11855" s="3" t="s">
        <v>24</v>
      </c>
      <c r="B11855" s="2">
        <v>43756</v>
      </c>
      <c r="C11855">
        <v>266006.43239999999</v>
      </c>
    </row>
    <row r="11856" spans="1:3" x14ac:dyDescent="0.3">
      <c r="A11856" s="3" t="s">
        <v>24</v>
      </c>
      <c r="B11856" s="2">
        <v>43757</v>
      </c>
      <c r="C11856">
        <v>261847.66800000001</v>
      </c>
    </row>
    <row r="11857" spans="1:3" x14ac:dyDescent="0.3">
      <c r="A11857" s="3" t="s">
        <v>24</v>
      </c>
      <c r="B11857" s="2">
        <v>43758</v>
      </c>
      <c r="C11857">
        <v>164095.611</v>
      </c>
    </row>
    <row r="11858" spans="1:3" x14ac:dyDescent="0.3">
      <c r="A11858" s="3" t="s">
        <v>24</v>
      </c>
      <c r="B11858" s="2">
        <v>43759</v>
      </c>
      <c r="C11858">
        <v>146076.85200000001</v>
      </c>
    </row>
    <row r="11859" spans="1:3" x14ac:dyDescent="0.3">
      <c r="A11859" s="3" t="s">
        <v>24</v>
      </c>
      <c r="B11859" s="2">
        <v>43760</v>
      </c>
      <c r="C11859">
        <v>238533.24239999999</v>
      </c>
    </row>
    <row r="11860" spans="1:3" x14ac:dyDescent="0.3">
      <c r="A11860" s="3" t="s">
        <v>24</v>
      </c>
      <c r="B11860" s="2">
        <v>43761</v>
      </c>
      <c r="C11860">
        <v>290282.51400000002</v>
      </c>
    </row>
    <row r="11861" spans="1:3" x14ac:dyDescent="0.3">
      <c r="A11861" s="3" t="s">
        <v>24</v>
      </c>
      <c r="B11861" s="2">
        <v>43762</v>
      </c>
      <c r="C11861">
        <v>279284.95559999999</v>
      </c>
    </row>
    <row r="11862" spans="1:3" x14ac:dyDescent="0.3">
      <c r="A11862" s="3" t="s">
        <v>24</v>
      </c>
      <c r="B11862" s="2">
        <v>43763</v>
      </c>
      <c r="C11862">
        <v>217661.78820000001</v>
      </c>
    </row>
    <row r="11863" spans="1:3" x14ac:dyDescent="0.3">
      <c r="A11863" s="3" t="s">
        <v>24</v>
      </c>
      <c r="B11863" s="2">
        <v>43764</v>
      </c>
      <c r="C11863">
        <v>363742.92420000001</v>
      </c>
    </row>
    <row r="11864" spans="1:3" x14ac:dyDescent="0.3">
      <c r="A11864" s="3" t="s">
        <v>24</v>
      </c>
      <c r="B11864" s="2">
        <v>43765</v>
      </c>
      <c r="C11864">
        <v>146927.99100000001</v>
      </c>
    </row>
    <row r="11865" spans="1:3" x14ac:dyDescent="0.3">
      <c r="A11865" s="3" t="s">
        <v>24</v>
      </c>
      <c r="B11865" s="2">
        <v>43766</v>
      </c>
      <c r="C11865">
        <v>196574.98139999999</v>
      </c>
    </row>
    <row r="11866" spans="1:3" x14ac:dyDescent="0.3">
      <c r="A11866" s="3" t="s">
        <v>24</v>
      </c>
      <c r="B11866" s="2">
        <v>43767</v>
      </c>
      <c r="C11866">
        <v>158809.6752</v>
      </c>
    </row>
    <row r="11867" spans="1:3" x14ac:dyDescent="0.3">
      <c r="A11867" s="3" t="s">
        <v>24</v>
      </c>
      <c r="B11867" s="2">
        <v>43768</v>
      </c>
      <c r="C11867">
        <v>144298.43100000001</v>
      </c>
    </row>
    <row r="11868" spans="1:3" x14ac:dyDescent="0.3">
      <c r="A11868" s="3" t="s">
        <v>24</v>
      </c>
      <c r="B11868" s="2">
        <v>43769</v>
      </c>
      <c r="C11868">
        <v>295357.0956</v>
      </c>
    </row>
    <row r="11869" spans="1:3" x14ac:dyDescent="0.3">
      <c r="A11869" s="3" t="s">
        <v>24</v>
      </c>
      <c r="B11869" s="2">
        <v>43770</v>
      </c>
      <c r="C11869">
        <v>261052.83300000001</v>
      </c>
    </row>
    <row r="11870" spans="1:3" x14ac:dyDescent="0.3">
      <c r="A11870" s="3" t="s">
        <v>24</v>
      </c>
      <c r="B11870" s="2">
        <v>43771</v>
      </c>
      <c r="C11870">
        <v>253548.39720000001</v>
      </c>
    </row>
    <row r="11871" spans="1:3" x14ac:dyDescent="0.3">
      <c r="A11871" s="3" t="s">
        <v>24</v>
      </c>
      <c r="B11871" s="2">
        <v>43772</v>
      </c>
      <c r="C11871">
        <v>212673.774</v>
      </c>
    </row>
    <row r="11872" spans="1:3" x14ac:dyDescent="0.3">
      <c r="A11872" s="3" t="s">
        <v>24</v>
      </c>
      <c r="B11872" s="2">
        <v>43773</v>
      </c>
      <c r="C11872">
        <v>331530.804</v>
      </c>
    </row>
    <row r="11873" spans="1:3" x14ac:dyDescent="0.3">
      <c r="A11873" s="3" t="s">
        <v>24</v>
      </c>
      <c r="B11873" s="2">
        <v>43774</v>
      </c>
      <c r="C11873">
        <v>291560.42099999997</v>
      </c>
    </row>
    <row r="11874" spans="1:3" x14ac:dyDescent="0.3">
      <c r="A11874" s="3" t="s">
        <v>24</v>
      </c>
      <c r="B11874" s="2">
        <v>43775</v>
      </c>
      <c r="C11874">
        <v>239833.467</v>
      </c>
    </row>
    <row r="11875" spans="1:3" x14ac:dyDescent="0.3">
      <c r="A11875" s="3" t="s">
        <v>24</v>
      </c>
      <c r="B11875" s="2">
        <v>43776</v>
      </c>
      <c r="C11875">
        <v>182459.334</v>
      </c>
    </row>
    <row r="11876" spans="1:3" x14ac:dyDescent="0.3">
      <c r="A11876" s="3" t="s">
        <v>24</v>
      </c>
      <c r="B11876" s="2">
        <v>43777</v>
      </c>
      <c r="C11876">
        <v>407885.1888</v>
      </c>
    </row>
    <row r="11877" spans="1:3" x14ac:dyDescent="0.3">
      <c r="A11877" s="3" t="s">
        <v>24</v>
      </c>
      <c r="B11877" s="2">
        <v>43778</v>
      </c>
      <c r="C11877">
        <v>230898.8382</v>
      </c>
    </row>
    <row r="11878" spans="1:3" x14ac:dyDescent="0.3">
      <c r="A11878" s="3" t="s">
        <v>24</v>
      </c>
      <c r="B11878" s="2">
        <v>43779</v>
      </c>
      <c r="C11878">
        <v>192717.44339999999</v>
      </c>
    </row>
    <row r="11879" spans="1:3" x14ac:dyDescent="0.3">
      <c r="A11879" s="3" t="s">
        <v>24</v>
      </c>
      <c r="B11879" s="2">
        <v>43780</v>
      </c>
      <c r="C11879">
        <v>342770.64299999998</v>
      </c>
    </row>
    <row r="11880" spans="1:3" x14ac:dyDescent="0.3">
      <c r="A11880" s="3" t="s">
        <v>24</v>
      </c>
      <c r="B11880" s="2">
        <v>43781</v>
      </c>
      <c r="C11880">
        <v>398791.01160000003</v>
      </c>
    </row>
    <row r="11881" spans="1:3" x14ac:dyDescent="0.3">
      <c r="A11881" s="3" t="s">
        <v>24</v>
      </c>
      <c r="B11881" s="2">
        <v>43782</v>
      </c>
      <c r="C11881">
        <v>205024.72260000001</v>
      </c>
    </row>
    <row r="11882" spans="1:3" x14ac:dyDescent="0.3">
      <c r="A11882" s="3" t="s">
        <v>24</v>
      </c>
      <c r="B11882" s="2">
        <v>43783</v>
      </c>
      <c r="C11882">
        <v>434607.87300000002</v>
      </c>
    </row>
    <row r="11883" spans="1:3" x14ac:dyDescent="0.3">
      <c r="A11883" s="3" t="s">
        <v>24</v>
      </c>
      <c r="B11883" s="2">
        <v>43784</v>
      </c>
      <c r="C11883">
        <v>304427.02740000002</v>
      </c>
    </row>
    <row r="11884" spans="1:3" x14ac:dyDescent="0.3">
      <c r="A11884" s="3" t="s">
        <v>24</v>
      </c>
      <c r="B11884" s="2">
        <v>43785</v>
      </c>
      <c r="C11884">
        <v>303832.34700000001</v>
      </c>
    </row>
    <row r="11885" spans="1:3" x14ac:dyDescent="0.3">
      <c r="A11885" s="3" t="s">
        <v>24</v>
      </c>
      <c r="B11885" s="2">
        <v>43786</v>
      </c>
      <c r="C11885">
        <v>290690.05499999999</v>
      </c>
    </row>
    <row r="11886" spans="1:3" x14ac:dyDescent="0.3">
      <c r="A11886" s="3" t="s">
        <v>24</v>
      </c>
      <c r="B11886" s="2">
        <v>43787</v>
      </c>
      <c r="C11886">
        <v>153498.23939999999</v>
      </c>
    </row>
    <row r="11887" spans="1:3" x14ac:dyDescent="0.3">
      <c r="A11887" s="3" t="s">
        <v>24</v>
      </c>
      <c r="B11887" s="2">
        <v>43788</v>
      </c>
      <c r="C11887">
        <v>180161.73300000001</v>
      </c>
    </row>
    <row r="11888" spans="1:3" x14ac:dyDescent="0.3">
      <c r="A11888" s="3" t="s">
        <v>24</v>
      </c>
      <c r="B11888" s="2">
        <v>43789</v>
      </c>
      <c r="C11888">
        <v>207536.85</v>
      </c>
    </row>
    <row r="11889" spans="1:3" x14ac:dyDescent="0.3">
      <c r="A11889" s="3" t="s">
        <v>24</v>
      </c>
      <c r="B11889" s="2">
        <v>43790</v>
      </c>
      <c r="C11889">
        <v>208685.90040000001</v>
      </c>
    </row>
    <row r="11890" spans="1:3" x14ac:dyDescent="0.3">
      <c r="A11890" s="3" t="s">
        <v>24</v>
      </c>
      <c r="B11890" s="2">
        <v>43791</v>
      </c>
      <c r="C11890">
        <v>138405.91140000001</v>
      </c>
    </row>
    <row r="11891" spans="1:3" x14ac:dyDescent="0.3">
      <c r="A11891" s="3" t="s">
        <v>24</v>
      </c>
      <c r="B11891" s="2">
        <v>43792</v>
      </c>
      <c r="C11891">
        <v>409396.89</v>
      </c>
    </row>
    <row r="11892" spans="1:3" x14ac:dyDescent="0.3">
      <c r="A11892" s="3" t="s">
        <v>24</v>
      </c>
      <c r="B11892" s="2">
        <v>43793</v>
      </c>
      <c r="C11892">
        <v>120934.78019999999</v>
      </c>
    </row>
    <row r="11893" spans="1:3" x14ac:dyDescent="0.3">
      <c r="A11893" s="3" t="s">
        <v>24</v>
      </c>
      <c r="B11893" s="2">
        <v>43794</v>
      </c>
      <c r="C11893">
        <v>160455.231</v>
      </c>
    </row>
    <row r="11894" spans="1:3" x14ac:dyDescent="0.3">
      <c r="A11894" s="3" t="s">
        <v>24</v>
      </c>
      <c r="B11894" s="2">
        <v>43795</v>
      </c>
      <c r="C11894">
        <v>190389.47700000001</v>
      </c>
    </row>
    <row r="11895" spans="1:3" x14ac:dyDescent="0.3">
      <c r="A11895" s="3" t="s">
        <v>24</v>
      </c>
      <c r="B11895" s="2">
        <v>43796</v>
      </c>
      <c r="C11895">
        <v>235555.25039999999</v>
      </c>
    </row>
    <row r="11896" spans="1:3" x14ac:dyDescent="0.3">
      <c r="A11896" s="3" t="s">
        <v>24</v>
      </c>
      <c r="B11896" s="2">
        <v>43797</v>
      </c>
      <c r="C11896">
        <v>309456.04560000001</v>
      </c>
    </row>
    <row r="11897" spans="1:3" x14ac:dyDescent="0.3">
      <c r="A11897" s="3" t="s">
        <v>24</v>
      </c>
      <c r="B11897" s="2">
        <v>43798</v>
      </c>
      <c r="C11897">
        <v>284796.27059999999</v>
      </c>
    </row>
    <row r="11898" spans="1:3" x14ac:dyDescent="0.3">
      <c r="A11898" s="3" t="s">
        <v>24</v>
      </c>
      <c r="B11898" s="2">
        <v>43799</v>
      </c>
      <c r="C11898">
        <v>213863.46119999999</v>
      </c>
    </row>
    <row r="11899" spans="1:3" x14ac:dyDescent="0.3">
      <c r="A11899" s="3" t="s">
        <v>24</v>
      </c>
      <c r="B11899" s="2">
        <v>43800</v>
      </c>
      <c r="C11899">
        <v>266682.46799999999</v>
      </c>
    </row>
    <row r="11900" spans="1:3" x14ac:dyDescent="0.3">
      <c r="A11900" s="3" t="s">
        <v>24</v>
      </c>
      <c r="B11900" s="2">
        <v>43801</v>
      </c>
      <c r="C11900">
        <v>257753.17379999999</v>
      </c>
    </row>
    <row r="11901" spans="1:3" x14ac:dyDescent="0.3">
      <c r="A11901" s="3" t="s">
        <v>24</v>
      </c>
      <c r="B11901" s="2">
        <v>43802</v>
      </c>
      <c r="C11901">
        <v>156144.66</v>
      </c>
    </row>
    <row r="11902" spans="1:3" x14ac:dyDescent="0.3">
      <c r="A11902" s="3" t="s">
        <v>24</v>
      </c>
      <c r="B11902" s="2">
        <v>43803</v>
      </c>
      <c r="C11902">
        <v>144798.32279999999</v>
      </c>
    </row>
    <row r="11903" spans="1:3" x14ac:dyDescent="0.3">
      <c r="A11903" s="3" t="s">
        <v>24</v>
      </c>
      <c r="B11903" s="2">
        <v>43804</v>
      </c>
      <c r="C11903">
        <v>161395.36499999999</v>
      </c>
    </row>
    <row r="11904" spans="1:3" x14ac:dyDescent="0.3">
      <c r="A11904" s="3" t="s">
        <v>24</v>
      </c>
      <c r="B11904" s="2">
        <v>43805</v>
      </c>
      <c r="C11904">
        <v>215270.1024</v>
      </c>
    </row>
    <row r="11905" spans="1:3" x14ac:dyDescent="0.3">
      <c r="A11905" s="3" t="s">
        <v>24</v>
      </c>
      <c r="B11905" s="2">
        <v>43806</v>
      </c>
      <c r="C11905">
        <v>265956.02399999998</v>
      </c>
    </row>
    <row r="11906" spans="1:3" x14ac:dyDescent="0.3">
      <c r="A11906" s="3" t="s">
        <v>24</v>
      </c>
      <c r="B11906" s="2">
        <v>43807</v>
      </c>
      <c r="C11906">
        <v>309506.81099999999</v>
      </c>
    </row>
    <row r="11907" spans="1:3" x14ac:dyDescent="0.3">
      <c r="A11907" s="3" t="s">
        <v>24</v>
      </c>
      <c r="B11907" s="2">
        <v>43808</v>
      </c>
      <c r="C11907">
        <v>291387.81660000002</v>
      </c>
    </row>
    <row r="11908" spans="1:3" x14ac:dyDescent="0.3">
      <c r="A11908" s="3" t="s">
        <v>24</v>
      </c>
      <c r="B11908" s="2">
        <v>43809</v>
      </c>
      <c r="C11908">
        <v>272645.10239999997</v>
      </c>
    </row>
    <row r="11909" spans="1:3" x14ac:dyDescent="0.3">
      <c r="A11909" s="3" t="s">
        <v>24</v>
      </c>
      <c r="B11909" s="2">
        <v>43810</v>
      </c>
      <c r="C11909">
        <v>273963.03419999999</v>
      </c>
    </row>
    <row r="11910" spans="1:3" x14ac:dyDescent="0.3">
      <c r="A11910" s="3" t="s">
        <v>24</v>
      </c>
      <c r="B11910" s="2">
        <v>43811</v>
      </c>
      <c r="C11910">
        <v>356276.38140000001</v>
      </c>
    </row>
    <row r="11911" spans="1:3" x14ac:dyDescent="0.3">
      <c r="A11911" s="3" t="s">
        <v>24</v>
      </c>
      <c r="B11911" s="2">
        <v>43812</v>
      </c>
      <c r="C11911">
        <v>341921.36040000001</v>
      </c>
    </row>
    <row r="11912" spans="1:3" x14ac:dyDescent="0.3">
      <c r="A11912" s="3" t="s">
        <v>24</v>
      </c>
      <c r="B11912" s="2">
        <v>43813</v>
      </c>
      <c r="C11912">
        <v>375932.016</v>
      </c>
    </row>
    <row r="11913" spans="1:3" x14ac:dyDescent="0.3">
      <c r="A11913" s="3" t="s">
        <v>24</v>
      </c>
      <c r="B11913" s="2">
        <v>43814</v>
      </c>
      <c r="C11913">
        <v>166350.0558</v>
      </c>
    </row>
    <row r="11914" spans="1:3" x14ac:dyDescent="0.3">
      <c r="A11914" s="3" t="s">
        <v>24</v>
      </c>
      <c r="B11914" s="2">
        <v>43815</v>
      </c>
      <c r="C11914">
        <v>258333.51300000001</v>
      </c>
    </row>
    <row r="11915" spans="1:3" x14ac:dyDescent="0.3">
      <c r="A11915" s="3" t="s">
        <v>24</v>
      </c>
      <c r="B11915" s="2">
        <v>43816</v>
      </c>
      <c r="C11915">
        <v>148740.58199999999</v>
      </c>
    </row>
    <row r="11916" spans="1:3" x14ac:dyDescent="0.3">
      <c r="A11916" s="3" t="s">
        <v>24</v>
      </c>
      <c r="B11916" s="2">
        <v>43817</v>
      </c>
      <c r="C11916">
        <v>275950.08600000001</v>
      </c>
    </row>
    <row r="11917" spans="1:3" x14ac:dyDescent="0.3">
      <c r="A11917" s="3" t="s">
        <v>24</v>
      </c>
      <c r="B11917" s="2">
        <v>43818</v>
      </c>
      <c r="C11917">
        <v>128207.95140000001</v>
      </c>
    </row>
    <row r="11918" spans="1:3" x14ac:dyDescent="0.3">
      <c r="A11918" s="3" t="s">
        <v>24</v>
      </c>
      <c r="B11918" s="2">
        <v>43819</v>
      </c>
      <c r="C11918">
        <v>233499.3996</v>
      </c>
    </row>
    <row r="11919" spans="1:3" x14ac:dyDescent="0.3">
      <c r="A11919" s="3" t="s">
        <v>24</v>
      </c>
      <c r="B11919" s="2">
        <v>43820</v>
      </c>
      <c r="C11919">
        <v>324270.26040000003</v>
      </c>
    </row>
    <row r="11920" spans="1:3" x14ac:dyDescent="0.3">
      <c r="A11920" s="3" t="s">
        <v>24</v>
      </c>
      <c r="B11920" s="2">
        <v>43821</v>
      </c>
      <c r="C11920">
        <v>220520.889</v>
      </c>
    </row>
    <row r="11921" spans="1:3" x14ac:dyDescent="0.3">
      <c r="A11921" s="3" t="s">
        <v>24</v>
      </c>
      <c r="B11921" s="2">
        <v>43822</v>
      </c>
      <c r="C11921">
        <v>203013.76199999999</v>
      </c>
    </row>
    <row r="11922" spans="1:3" x14ac:dyDescent="0.3">
      <c r="A11922" s="3" t="s">
        <v>24</v>
      </c>
      <c r="B11922" s="2">
        <v>43823</v>
      </c>
      <c r="C11922">
        <v>347493.804</v>
      </c>
    </row>
    <row r="11923" spans="1:3" x14ac:dyDescent="0.3">
      <c r="A11923" s="3" t="s">
        <v>24</v>
      </c>
      <c r="B11923" s="2">
        <v>43824</v>
      </c>
      <c r="C11923">
        <v>195768.22260000001</v>
      </c>
    </row>
    <row r="11924" spans="1:3" x14ac:dyDescent="0.3">
      <c r="A11924" s="3" t="s">
        <v>24</v>
      </c>
      <c r="B11924" s="2">
        <v>43825</v>
      </c>
      <c r="C11924">
        <v>357462.99839999998</v>
      </c>
    </row>
    <row r="11925" spans="1:3" x14ac:dyDescent="0.3">
      <c r="A11925" s="3" t="s">
        <v>24</v>
      </c>
      <c r="B11925" s="2">
        <v>43826</v>
      </c>
      <c r="C11925">
        <v>214043.226</v>
      </c>
    </row>
    <row r="11926" spans="1:3" x14ac:dyDescent="0.3">
      <c r="A11926" s="3" t="s">
        <v>24</v>
      </c>
      <c r="B11926" s="2">
        <v>43827</v>
      </c>
      <c r="C11926">
        <v>303457.80300000001</v>
      </c>
    </row>
    <row r="11927" spans="1:3" x14ac:dyDescent="0.3">
      <c r="A11927" s="3" t="s">
        <v>24</v>
      </c>
      <c r="B11927" s="2">
        <v>43828</v>
      </c>
      <c r="C11927">
        <v>88731.972599999994</v>
      </c>
    </row>
    <row r="11928" spans="1:3" x14ac:dyDescent="0.3">
      <c r="A11928" s="3" t="s">
        <v>24</v>
      </c>
      <c r="B11928" s="2">
        <v>43829</v>
      </c>
      <c r="C11928">
        <v>159062.52299999999</v>
      </c>
    </row>
    <row r="11929" spans="1:3" x14ac:dyDescent="0.3">
      <c r="A11929" s="3" t="s">
        <v>24</v>
      </c>
      <c r="B11929" s="2">
        <v>43830</v>
      </c>
      <c r="C11929">
        <v>170419.68239999999</v>
      </c>
    </row>
    <row r="11930" spans="1:3" x14ac:dyDescent="0.3">
      <c r="A11930" s="3" t="s">
        <v>24</v>
      </c>
      <c r="B11930" s="2">
        <v>43831</v>
      </c>
      <c r="C11930">
        <v>291849.84600000002</v>
      </c>
    </row>
    <row r="11931" spans="1:3" x14ac:dyDescent="0.3">
      <c r="A11931" s="3" t="s">
        <v>24</v>
      </c>
      <c r="B11931" s="2">
        <v>43832</v>
      </c>
      <c r="C11931">
        <v>463875.44699999999</v>
      </c>
    </row>
    <row r="11932" spans="1:3" x14ac:dyDescent="0.3">
      <c r="A11932" s="3" t="s">
        <v>24</v>
      </c>
      <c r="B11932" s="2">
        <v>43833</v>
      </c>
      <c r="C11932">
        <v>300324.36300000001</v>
      </c>
    </row>
    <row r="11933" spans="1:3" x14ac:dyDescent="0.3">
      <c r="A11933" s="3" t="s">
        <v>24</v>
      </c>
      <c r="B11933" s="2">
        <v>43834</v>
      </c>
      <c r="C11933">
        <v>494364.21600000001</v>
      </c>
    </row>
    <row r="11934" spans="1:3" x14ac:dyDescent="0.3">
      <c r="A11934" s="3" t="s">
        <v>24</v>
      </c>
      <c r="B11934" s="2">
        <v>43835</v>
      </c>
      <c r="C11934">
        <v>178635.84359999999</v>
      </c>
    </row>
    <row r="11935" spans="1:3" x14ac:dyDescent="0.3">
      <c r="A11935" s="3" t="s">
        <v>24</v>
      </c>
      <c r="B11935" s="2">
        <v>43836</v>
      </c>
      <c r="C11935">
        <v>208200.51300000001</v>
      </c>
    </row>
    <row r="11936" spans="1:3" x14ac:dyDescent="0.3">
      <c r="A11936" s="3" t="s">
        <v>24</v>
      </c>
      <c r="B11936" s="2">
        <v>43837</v>
      </c>
      <c r="C11936">
        <v>197304.2304</v>
      </c>
    </row>
    <row r="11937" spans="1:3" x14ac:dyDescent="0.3">
      <c r="A11937" s="3" t="s">
        <v>24</v>
      </c>
      <c r="B11937" s="2">
        <v>43838</v>
      </c>
      <c r="C11937">
        <v>227890.08300000001</v>
      </c>
    </row>
    <row r="11938" spans="1:3" x14ac:dyDescent="0.3">
      <c r="A11938" s="3" t="s">
        <v>24</v>
      </c>
      <c r="B11938" s="2">
        <v>43839</v>
      </c>
      <c r="C11938">
        <v>285247.641</v>
      </c>
    </row>
    <row r="11939" spans="1:3" x14ac:dyDescent="0.3">
      <c r="A11939" s="3" t="s">
        <v>24</v>
      </c>
      <c r="B11939" s="2">
        <v>43840</v>
      </c>
      <c r="C11939">
        <v>434344.63140000001</v>
      </c>
    </row>
    <row r="11940" spans="1:3" x14ac:dyDescent="0.3">
      <c r="A11940" s="3" t="s">
        <v>24</v>
      </c>
      <c r="B11940" s="2">
        <v>43841</v>
      </c>
      <c r="C11940">
        <v>248873.1354</v>
      </c>
    </row>
    <row r="11941" spans="1:3" x14ac:dyDescent="0.3">
      <c r="A11941" s="3" t="s">
        <v>24</v>
      </c>
      <c r="B11941" s="2">
        <v>43842</v>
      </c>
      <c r="C11941">
        <v>198377.63759999999</v>
      </c>
    </row>
    <row r="11942" spans="1:3" x14ac:dyDescent="0.3">
      <c r="A11942" s="3" t="s">
        <v>24</v>
      </c>
      <c r="B11942" s="2">
        <v>43843</v>
      </c>
      <c r="C11942">
        <v>245394.55799999999</v>
      </c>
    </row>
    <row r="11943" spans="1:3" x14ac:dyDescent="0.3">
      <c r="A11943" s="3" t="s">
        <v>24</v>
      </c>
      <c r="B11943" s="2">
        <v>43844</v>
      </c>
      <c r="C11943">
        <v>191125.66200000001</v>
      </c>
    </row>
    <row r="11944" spans="1:3" x14ac:dyDescent="0.3">
      <c r="A11944" s="3" t="s">
        <v>24</v>
      </c>
      <c r="B11944" s="2">
        <v>43845</v>
      </c>
      <c r="C11944">
        <v>229328.23199999999</v>
      </c>
    </row>
    <row r="11945" spans="1:3" x14ac:dyDescent="0.3">
      <c r="A11945" s="3" t="s">
        <v>24</v>
      </c>
      <c r="B11945" s="2">
        <v>43846</v>
      </c>
      <c r="C11945">
        <v>267377.39399999997</v>
      </c>
    </row>
    <row r="11946" spans="1:3" x14ac:dyDescent="0.3">
      <c r="A11946" s="3" t="s">
        <v>24</v>
      </c>
      <c r="B11946" s="2">
        <v>43847</v>
      </c>
      <c r="C11946">
        <v>253619.022</v>
      </c>
    </row>
    <row r="11947" spans="1:3" x14ac:dyDescent="0.3">
      <c r="A11947" s="3" t="s">
        <v>24</v>
      </c>
      <c r="B11947" s="2">
        <v>43848</v>
      </c>
      <c r="C11947">
        <v>358777.89059999998</v>
      </c>
    </row>
    <row r="11948" spans="1:3" x14ac:dyDescent="0.3">
      <c r="A11948" s="3" t="s">
        <v>24</v>
      </c>
      <c r="B11948" s="2">
        <v>43849</v>
      </c>
      <c r="C11948">
        <v>193047.03599999999</v>
      </c>
    </row>
    <row r="11949" spans="1:3" x14ac:dyDescent="0.3">
      <c r="A11949" s="3" t="s">
        <v>24</v>
      </c>
      <c r="B11949" s="2">
        <v>43850</v>
      </c>
      <c r="C11949">
        <v>184616.99100000001</v>
      </c>
    </row>
    <row r="11950" spans="1:3" x14ac:dyDescent="0.3">
      <c r="A11950" s="3" t="s">
        <v>24</v>
      </c>
      <c r="B11950" s="2">
        <v>43851</v>
      </c>
      <c r="C11950">
        <v>208292.69039999999</v>
      </c>
    </row>
    <row r="11951" spans="1:3" x14ac:dyDescent="0.3">
      <c r="A11951" s="3" t="s">
        <v>24</v>
      </c>
      <c r="B11951" s="2">
        <v>43852</v>
      </c>
      <c r="C11951">
        <v>191789.58</v>
      </c>
    </row>
    <row r="11952" spans="1:3" x14ac:dyDescent="0.3">
      <c r="A11952" s="3" t="s">
        <v>24</v>
      </c>
      <c r="B11952" s="2">
        <v>43853</v>
      </c>
      <c r="C11952">
        <v>295953.82620000001</v>
      </c>
    </row>
    <row r="11953" spans="1:3" x14ac:dyDescent="0.3">
      <c r="A11953" s="3" t="s">
        <v>24</v>
      </c>
      <c r="B11953" s="2">
        <v>43854</v>
      </c>
      <c r="C11953">
        <v>386775.78899999999</v>
      </c>
    </row>
    <row r="11954" spans="1:3" x14ac:dyDescent="0.3">
      <c r="A11954" s="3" t="s">
        <v>24</v>
      </c>
      <c r="B11954" s="2">
        <v>43855</v>
      </c>
      <c r="C11954">
        <v>392351.95559999999</v>
      </c>
    </row>
    <row r="11955" spans="1:3" x14ac:dyDescent="0.3">
      <c r="A11955" s="3" t="s">
        <v>24</v>
      </c>
      <c r="B11955" s="2">
        <v>43856</v>
      </c>
      <c r="C11955">
        <v>351363.12300000002</v>
      </c>
    </row>
    <row r="11956" spans="1:3" x14ac:dyDescent="0.3">
      <c r="A11956" s="3" t="s">
        <v>24</v>
      </c>
      <c r="B11956" s="2">
        <v>43857</v>
      </c>
      <c r="C11956">
        <v>357328.1238</v>
      </c>
    </row>
    <row r="11957" spans="1:3" x14ac:dyDescent="0.3">
      <c r="A11957" s="3" t="s">
        <v>24</v>
      </c>
      <c r="B11957" s="2">
        <v>43858</v>
      </c>
      <c r="C11957">
        <v>193267.9374</v>
      </c>
    </row>
    <row r="11958" spans="1:3" x14ac:dyDescent="0.3">
      <c r="A11958" s="3" t="s">
        <v>24</v>
      </c>
      <c r="B11958" s="2">
        <v>43859</v>
      </c>
      <c r="C11958">
        <v>177038.57459999999</v>
      </c>
    </row>
    <row r="11959" spans="1:3" x14ac:dyDescent="0.3">
      <c r="A11959" s="3" t="s">
        <v>24</v>
      </c>
      <c r="B11959" s="2">
        <v>43860</v>
      </c>
      <c r="C11959">
        <v>245515.39739999999</v>
      </c>
    </row>
    <row r="11960" spans="1:3" x14ac:dyDescent="0.3">
      <c r="A11960" s="3" t="s">
        <v>24</v>
      </c>
      <c r="B11960" s="2">
        <v>43861</v>
      </c>
      <c r="C11960">
        <v>214216.42199999999</v>
      </c>
    </row>
    <row r="11961" spans="1:3" x14ac:dyDescent="0.3">
      <c r="A11961" s="3" t="s">
        <v>24</v>
      </c>
      <c r="B11961" s="2">
        <v>43862</v>
      </c>
      <c r="C11961">
        <v>370163.35499999998</v>
      </c>
    </row>
    <row r="11962" spans="1:3" x14ac:dyDescent="0.3">
      <c r="A11962" s="3" t="s">
        <v>24</v>
      </c>
      <c r="B11962" s="2">
        <v>43863</v>
      </c>
      <c r="C11962">
        <v>188494.19459999999</v>
      </c>
    </row>
    <row r="11963" spans="1:3" x14ac:dyDescent="0.3">
      <c r="A11963" s="3" t="s">
        <v>24</v>
      </c>
      <c r="B11963" s="2">
        <v>43864</v>
      </c>
      <c r="C11963">
        <v>189373.8426</v>
      </c>
    </row>
    <row r="11964" spans="1:3" x14ac:dyDescent="0.3">
      <c r="A11964" s="3" t="s">
        <v>24</v>
      </c>
      <c r="B11964" s="2">
        <v>43865</v>
      </c>
      <c r="C11964">
        <v>273560.13419999997</v>
      </c>
    </row>
    <row r="11965" spans="1:3" x14ac:dyDescent="0.3">
      <c r="A11965" s="3" t="s">
        <v>24</v>
      </c>
      <c r="B11965" s="2">
        <v>43866</v>
      </c>
      <c r="C11965">
        <v>424309.12680000003</v>
      </c>
    </row>
    <row r="11966" spans="1:3" x14ac:dyDescent="0.3">
      <c r="A11966" s="3" t="s">
        <v>24</v>
      </c>
      <c r="B11966" s="2">
        <v>43867</v>
      </c>
      <c r="C11966">
        <v>231855.45540000001</v>
      </c>
    </row>
    <row r="11967" spans="1:3" x14ac:dyDescent="0.3">
      <c r="A11967" s="3" t="s">
        <v>24</v>
      </c>
      <c r="B11967" s="2">
        <v>43868</v>
      </c>
      <c r="C11967">
        <v>250164.894</v>
      </c>
    </row>
    <row r="11968" spans="1:3" x14ac:dyDescent="0.3">
      <c r="A11968" s="3" t="s">
        <v>24</v>
      </c>
      <c r="B11968" s="2">
        <v>43869</v>
      </c>
      <c r="C11968">
        <v>337836.65820000001</v>
      </c>
    </row>
    <row r="11969" spans="1:3" x14ac:dyDescent="0.3">
      <c r="A11969" s="3" t="s">
        <v>24</v>
      </c>
      <c r="B11969" s="2">
        <v>43870</v>
      </c>
      <c r="C11969">
        <v>265457.9988</v>
      </c>
    </row>
    <row r="11970" spans="1:3" x14ac:dyDescent="0.3">
      <c r="A11970" s="3" t="s">
        <v>24</v>
      </c>
      <c r="B11970" s="2">
        <v>43871</v>
      </c>
      <c r="C11970">
        <v>247480.83540000001</v>
      </c>
    </row>
    <row r="11971" spans="1:3" x14ac:dyDescent="0.3">
      <c r="A11971" s="3" t="s">
        <v>24</v>
      </c>
      <c r="B11971" s="2">
        <v>43872</v>
      </c>
      <c r="C11971">
        <v>272221.42499999999</v>
      </c>
    </row>
    <row r="11972" spans="1:3" x14ac:dyDescent="0.3">
      <c r="A11972" s="3" t="s">
        <v>24</v>
      </c>
      <c r="B11972" s="2">
        <v>43873</v>
      </c>
      <c r="C11972">
        <v>303404.80379999999</v>
      </c>
    </row>
    <row r="11973" spans="1:3" x14ac:dyDescent="0.3">
      <c r="A11973" s="3" t="s">
        <v>24</v>
      </c>
      <c r="B11973" s="2">
        <v>43874</v>
      </c>
      <c r="C11973">
        <v>236339.20199999999</v>
      </c>
    </row>
    <row r="11974" spans="1:3" x14ac:dyDescent="0.3">
      <c r="A11974" s="3" t="s">
        <v>24</v>
      </c>
      <c r="B11974" s="2">
        <v>43875</v>
      </c>
      <c r="C11974">
        <v>512406.58799999999</v>
      </c>
    </row>
    <row r="11975" spans="1:3" x14ac:dyDescent="0.3">
      <c r="A11975" s="3" t="s">
        <v>24</v>
      </c>
      <c r="B11975" s="2">
        <v>43876</v>
      </c>
      <c r="C11975">
        <v>400588.44540000003</v>
      </c>
    </row>
    <row r="11976" spans="1:3" x14ac:dyDescent="0.3">
      <c r="A11976" s="3" t="s">
        <v>24</v>
      </c>
      <c r="B11976" s="2">
        <v>43877</v>
      </c>
      <c r="C11976">
        <v>296335.36739999999</v>
      </c>
    </row>
    <row r="11977" spans="1:3" x14ac:dyDescent="0.3">
      <c r="A11977" s="3" t="s">
        <v>24</v>
      </c>
      <c r="B11977" s="2">
        <v>43878</v>
      </c>
      <c r="C11977">
        <v>247799.87100000001</v>
      </c>
    </row>
    <row r="11978" spans="1:3" x14ac:dyDescent="0.3">
      <c r="A11978" s="3" t="s">
        <v>24</v>
      </c>
      <c r="B11978" s="2">
        <v>43879</v>
      </c>
      <c r="C11978">
        <v>298873.5048</v>
      </c>
    </row>
    <row r="11979" spans="1:3" x14ac:dyDescent="0.3">
      <c r="A11979" s="3" t="s">
        <v>24</v>
      </c>
      <c r="B11979" s="2">
        <v>43880</v>
      </c>
      <c r="C11979">
        <v>252437.2194</v>
      </c>
    </row>
    <row r="11980" spans="1:3" x14ac:dyDescent="0.3">
      <c r="A11980" s="3" t="s">
        <v>24</v>
      </c>
      <c r="B11980" s="2">
        <v>43881</v>
      </c>
      <c r="C11980">
        <v>280643.00400000002</v>
      </c>
    </row>
    <row r="11981" spans="1:3" x14ac:dyDescent="0.3">
      <c r="A11981" s="3" t="s">
        <v>24</v>
      </c>
      <c r="B11981" s="2">
        <v>43882</v>
      </c>
      <c r="C11981">
        <v>352269.06660000002</v>
      </c>
    </row>
    <row r="11982" spans="1:3" x14ac:dyDescent="0.3">
      <c r="A11982" s="3" t="s">
        <v>24</v>
      </c>
      <c r="B11982" s="2">
        <v>43883</v>
      </c>
      <c r="C11982">
        <v>367829.18699999998</v>
      </c>
    </row>
    <row r="11983" spans="1:3" x14ac:dyDescent="0.3">
      <c r="A11983" s="3" t="s">
        <v>24</v>
      </c>
      <c r="B11983" s="2">
        <v>43884</v>
      </c>
      <c r="C11983">
        <v>258157.6752</v>
      </c>
    </row>
    <row r="11984" spans="1:3" x14ac:dyDescent="0.3">
      <c r="A11984" s="3" t="s">
        <v>24</v>
      </c>
      <c r="B11984" s="2">
        <v>43885</v>
      </c>
      <c r="C11984">
        <v>236161.77299999999</v>
      </c>
    </row>
    <row r="11985" spans="1:3" x14ac:dyDescent="0.3">
      <c r="A11985" s="3" t="s">
        <v>24</v>
      </c>
      <c r="B11985" s="2">
        <v>43886</v>
      </c>
      <c r="C11985">
        <v>156629.41500000001</v>
      </c>
    </row>
    <row r="11986" spans="1:3" x14ac:dyDescent="0.3">
      <c r="A11986" s="3" t="s">
        <v>24</v>
      </c>
      <c r="B11986" s="2">
        <v>43887</v>
      </c>
      <c r="C11986">
        <v>316776.98340000003</v>
      </c>
    </row>
    <row r="11987" spans="1:3" x14ac:dyDescent="0.3">
      <c r="A11987" s="3" t="s">
        <v>24</v>
      </c>
      <c r="B11987" s="2">
        <v>43888</v>
      </c>
      <c r="C11987">
        <v>420569.83740000002</v>
      </c>
    </row>
    <row r="11988" spans="1:3" x14ac:dyDescent="0.3">
      <c r="A11988" s="3" t="s">
        <v>24</v>
      </c>
      <c r="B11988" s="2">
        <v>43889</v>
      </c>
      <c r="C11988">
        <v>265771.353</v>
      </c>
    </row>
    <row r="11989" spans="1:3" x14ac:dyDescent="0.3">
      <c r="A11989" s="3" t="s">
        <v>24</v>
      </c>
      <c r="B11989" s="2">
        <v>43890</v>
      </c>
      <c r="C11989">
        <v>332319.85560000001</v>
      </c>
    </row>
    <row r="11990" spans="1:3" x14ac:dyDescent="0.3">
      <c r="A11990" s="3" t="s">
        <v>24</v>
      </c>
      <c r="B11990" s="2">
        <v>43891</v>
      </c>
      <c r="C11990">
        <v>187637.772</v>
      </c>
    </row>
    <row r="11991" spans="1:3" x14ac:dyDescent="0.3">
      <c r="A11991" s="3" t="s">
        <v>24</v>
      </c>
      <c r="B11991" s="2">
        <v>43892</v>
      </c>
      <c r="C11991">
        <v>187291.02299999999</v>
      </c>
    </row>
    <row r="11992" spans="1:3" x14ac:dyDescent="0.3">
      <c r="A11992" s="3" t="s">
        <v>24</v>
      </c>
      <c r="B11992" s="2">
        <v>43893</v>
      </c>
      <c r="C11992">
        <v>305354.55420000001</v>
      </c>
    </row>
    <row r="11993" spans="1:3" x14ac:dyDescent="0.3">
      <c r="A11993" s="3" t="s">
        <v>24</v>
      </c>
      <c r="B11993" s="2">
        <v>43894</v>
      </c>
      <c r="C11993">
        <v>210610.43640000001</v>
      </c>
    </row>
    <row r="11994" spans="1:3" x14ac:dyDescent="0.3">
      <c r="A11994" s="3" t="s">
        <v>24</v>
      </c>
      <c r="B11994" s="2">
        <v>43895</v>
      </c>
      <c r="C11994">
        <v>240813.99299999999</v>
      </c>
    </row>
    <row r="11995" spans="1:3" x14ac:dyDescent="0.3">
      <c r="A11995" s="3" t="s">
        <v>24</v>
      </c>
      <c r="B11995" s="2">
        <v>43896</v>
      </c>
      <c r="C11995">
        <v>239778.29519999999</v>
      </c>
    </row>
    <row r="11996" spans="1:3" x14ac:dyDescent="0.3">
      <c r="A11996" s="3" t="s">
        <v>24</v>
      </c>
      <c r="B11996" s="2">
        <v>43897</v>
      </c>
      <c r="C11996">
        <v>346840.59600000002</v>
      </c>
    </row>
    <row r="11997" spans="1:3" x14ac:dyDescent="0.3">
      <c r="A11997" s="3" t="s">
        <v>24</v>
      </c>
      <c r="B11997" s="2">
        <v>43898</v>
      </c>
      <c r="C11997">
        <v>276202.94400000002</v>
      </c>
    </row>
    <row r="11998" spans="1:3" x14ac:dyDescent="0.3">
      <c r="A11998" s="3" t="s">
        <v>24</v>
      </c>
      <c r="B11998" s="2">
        <v>43899</v>
      </c>
      <c r="C11998">
        <v>212750.46780000001</v>
      </c>
    </row>
    <row r="11999" spans="1:3" x14ac:dyDescent="0.3">
      <c r="A11999" s="3" t="s">
        <v>24</v>
      </c>
      <c r="B11999" s="2">
        <v>43900</v>
      </c>
      <c r="C11999">
        <v>269189.3322</v>
      </c>
    </row>
    <row r="12000" spans="1:3" x14ac:dyDescent="0.3">
      <c r="A12000" s="3" t="s">
        <v>24</v>
      </c>
      <c r="B12000" s="2">
        <v>43901</v>
      </c>
      <c r="C12000">
        <v>242369.85</v>
      </c>
    </row>
    <row r="12001" spans="1:3" x14ac:dyDescent="0.3">
      <c r="A12001" s="3" t="s">
        <v>24</v>
      </c>
      <c r="B12001" s="2">
        <v>43902</v>
      </c>
      <c r="C12001">
        <v>277132.23540000001</v>
      </c>
    </row>
    <row r="12002" spans="1:3" x14ac:dyDescent="0.3">
      <c r="A12002" s="3" t="s">
        <v>24</v>
      </c>
      <c r="B12002" s="2">
        <v>43903</v>
      </c>
      <c r="C12002">
        <v>262870.19760000001</v>
      </c>
    </row>
    <row r="12003" spans="1:3" x14ac:dyDescent="0.3">
      <c r="A12003" s="3" t="s">
        <v>24</v>
      </c>
      <c r="B12003" s="2">
        <v>43904</v>
      </c>
      <c r="C12003">
        <v>416249.42340000003</v>
      </c>
    </row>
    <row r="12004" spans="1:3" x14ac:dyDescent="0.3">
      <c r="A12004" s="3" t="s">
        <v>24</v>
      </c>
      <c r="B12004" s="2">
        <v>43905</v>
      </c>
      <c r="C12004">
        <v>121891.55039999999</v>
      </c>
    </row>
    <row r="12005" spans="1:3" x14ac:dyDescent="0.3">
      <c r="A12005" s="3" t="s">
        <v>24</v>
      </c>
      <c r="B12005" s="2">
        <v>43906</v>
      </c>
      <c r="C12005">
        <v>225951.4914</v>
      </c>
    </row>
    <row r="12006" spans="1:3" x14ac:dyDescent="0.3">
      <c r="A12006" s="3" t="s">
        <v>24</v>
      </c>
      <c r="B12006" s="2">
        <v>43907</v>
      </c>
      <c r="C12006">
        <v>199638.12299999999</v>
      </c>
    </row>
    <row r="12007" spans="1:3" x14ac:dyDescent="0.3">
      <c r="A12007" s="3" t="s">
        <v>24</v>
      </c>
      <c r="B12007" s="2">
        <v>43908</v>
      </c>
      <c r="C12007">
        <v>263737.5036</v>
      </c>
    </row>
    <row r="12008" spans="1:3" x14ac:dyDescent="0.3">
      <c r="A12008" s="3" t="s">
        <v>24</v>
      </c>
      <c r="B12008" s="2">
        <v>43909</v>
      </c>
      <c r="C12008">
        <v>268136.32500000001</v>
      </c>
    </row>
    <row r="12009" spans="1:3" x14ac:dyDescent="0.3">
      <c r="A12009" s="3" t="s">
        <v>24</v>
      </c>
      <c r="B12009" s="2">
        <v>43910</v>
      </c>
      <c r="C12009">
        <v>325435.37579999998</v>
      </c>
    </row>
    <row r="12010" spans="1:3" x14ac:dyDescent="0.3">
      <c r="A12010" s="3" t="s">
        <v>24</v>
      </c>
      <c r="B12010" s="2">
        <v>43911</v>
      </c>
      <c r="C12010">
        <v>353053.5894</v>
      </c>
    </row>
    <row r="12011" spans="1:3" x14ac:dyDescent="0.3">
      <c r="A12011" s="3" t="s">
        <v>24</v>
      </c>
      <c r="B12011" s="2">
        <v>43912</v>
      </c>
      <c r="C12011">
        <v>162988.46220000001</v>
      </c>
    </row>
    <row r="12012" spans="1:3" x14ac:dyDescent="0.3">
      <c r="A12012" s="3" t="s">
        <v>24</v>
      </c>
      <c r="B12012" s="2">
        <v>43913</v>
      </c>
      <c r="C12012">
        <v>245496.47640000001</v>
      </c>
    </row>
    <row r="12013" spans="1:3" x14ac:dyDescent="0.3">
      <c r="A12013" s="3" t="s">
        <v>24</v>
      </c>
      <c r="B12013" s="2">
        <v>43914</v>
      </c>
      <c r="C12013">
        <v>181467.8634</v>
      </c>
    </row>
    <row r="12014" spans="1:3" x14ac:dyDescent="0.3">
      <c r="A12014" s="3" t="s">
        <v>24</v>
      </c>
      <c r="B12014" s="2">
        <v>43915</v>
      </c>
      <c r="C12014">
        <v>297274.97100000002</v>
      </c>
    </row>
    <row r="12015" spans="1:3" x14ac:dyDescent="0.3">
      <c r="A12015" s="3" t="s">
        <v>24</v>
      </c>
      <c r="B12015" s="2">
        <v>43916</v>
      </c>
      <c r="C12015">
        <v>201408.79199999999</v>
      </c>
    </row>
    <row r="12016" spans="1:3" x14ac:dyDescent="0.3">
      <c r="A12016" s="3" t="s">
        <v>24</v>
      </c>
      <c r="B12016" s="2">
        <v>43917</v>
      </c>
      <c r="C12016">
        <v>252422.46</v>
      </c>
    </row>
    <row r="12017" spans="1:3" x14ac:dyDescent="0.3">
      <c r="A12017" s="3" t="s">
        <v>24</v>
      </c>
      <c r="B12017" s="2">
        <v>43918</v>
      </c>
      <c r="C12017">
        <v>224729.06219999999</v>
      </c>
    </row>
    <row r="12018" spans="1:3" x14ac:dyDescent="0.3">
      <c r="A12018" s="3" t="s">
        <v>24</v>
      </c>
      <c r="B12018" s="2">
        <v>43919</v>
      </c>
      <c r="C12018">
        <v>135508.68299999999</v>
      </c>
    </row>
    <row r="12019" spans="1:3" x14ac:dyDescent="0.3">
      <c r="A12019" s="3" t="s">
        <v>24</v>
      </c>
      <c r="B12019" s="2">
        <v>43920</v>
      </c>
      <c r="C12019">
        <v>184333.9614</v>
      </c>
    </row>
    <row r="12020" spans="1:3" x14ac:dyDescent="0.3">
      <c r="A12020" s="3" t="s">
        <v>24</v>
      </c>
      <c r="B12020" s="2">
        <v>43921</v>
      </c>
      <c r="C12020">
        <v>222261.88620000001</v>
      </c>
    </row>
    <row r="12021" spans="1:3" x14ac:dyDescent="0.3">
      <c r="A12021" s="3" t="s">
        <v>24</v>
      </c>
      <c r="B12021" s="2">
        <v>43922</v>
      </c>
      <c r="C12021">
        <v>210248.94839999999</v>
      </c>
    </row>
    <row r="12022" spans="1:3" x14ac:dyDescent="0.3">
      <c r="A12022" s="3" t="s">
        <v>24</v>
      </c>
      <c r="B12022" s="2">
        <v>43923</v>
      </c>
      <c r="C12022">
        <v>221553.3126</v>
      </c>
    </row>
    <row r="12023" spans="1:3" x14ac:dyDescent="0.3">
      <c r="A12023" s="3" t="s">
        <v>24</v>
      </c>
      <c r="B12023" s="2">
        <v>43924</v>
      </c>
      <c r="C12023">
        <v>323290.88699999999</v>
      </c>
    </row>
    <row r="12024" spans="1:3" x14ac:dyDescent="0.3">
      <c r="A12024" s="3" t="s">
        <v>24</v>
      </c>
      <c r="B12024" s="2">
        <v>43925</v>
      </c>
      <c r="C12024">
        <v>275338.27980000002</v>
      </c>
    </row>
    <row r="12025" spans="1:3" x14ac:dyDescent="0.3">
      <c r="A12025" s="3" t="s">
        <v>24</v>
      </c>
      <c r="B12025" s="2">
        <v>43926</v>
      </c>
      <c r="C12025">
        <v>137556.35339999999</v>
      </c>
    </row>
    <row r="12026" spans="1:3" x14ac:dyDescent="0.3">
      <c r="A12026" s="3" t="s">
        <v>24</v>
      </c>
      <c r="B12026" s="2">
        <v>43927</v>
      </c>
      <c r="C12026">
        <v>198148.43340000001</v>
      </c>
    </row>
    <row r="12027" spans="1:3" x14ac:dyDescent="0.3">
      <c r="A12027" s="3" t="s">
        <v>24</v>
      </c>
      <c r="B12027" s="2">
        <v>43928</v>
      </c>
      <c r="C12027">
        <v>207457.94279999999</v>
      </c>
    </row>
    <row r="12028" spans="1:3" x14ac:dyDescent="0.3">
      <c r="A12028" s="3" t="s">
        <v>24</v>
      </c>
      <c r="B12028" s="2">
        <v>43929</v>
      </c>
      <c r="C12028">
        <v>201350.1624</v>
      </c>
    </row>
    <row r="12029" spans="1:3" x14ac:dyDescent="0.3">
      <c r="A12029" s="3" t="s">
        <v>24</v>
      </c>
      <c r="B12029" s="2">
        <v>43930</v>
      </c>
      <c r="C12029">
        <v>228338.79120000001</v>
      </c>
    </row>
    <row r="12030" spans="1:3" x14ac:dyDescent="0.3">
      <c r="A12030" s="3" t="s">
        <v>24</v>
      </c>
      <c r="B12030" s="2">
        <v>43931</v>
      </c>
      <c r="C12030">
        <v>179413.57320000001</v>
      </c>
    </row>
    <row r="12031" spans="1:3" x14ac:dyDescent="0.3">
      <c r="A12031" s="3" t="s">
        <v>24</v>
      </c>
      <c r="B12031" s="2">
        <v>43932</v>
      </c>
      <c r="C12031">
        <v>169567.45199999999</v>
      </c>
    </row>
    <row r="12032" spans="1:3" x14ac:dyDescent="0.3">
      <c r="A12032" s="3" t="s">
        <v>24</v>
      </c>
      <c r="B12032" s="2">
        <v>43933</v>
      </c>
      <c r="C12032">
        <v>166398.88320000001</v>
      </c>
    </row>
    <row r="12033" spans="1:3" x14ac:dyDescent="0.3">
      <c r="A12033" s="3" t="s">
        <v>24</v>
      </c>
      <c r="B12033" s="2">
        <v>43934</v>
      </c>
      <c r="C12033">
        <v>80096.061000000002</v>
      </c>
    </row>
    <row r="12034" spans="1:3" x14ac:dyDescent="0.3">
      <c r="A12034" s="3" t="s">
        <v>24</v>
      </c>
      <c r="B12034" s="2">
        <v>43935</v>
      </c>
      <c r="C12034">
        <v>140575.63500000001</v>
      </c>
    </row>
    <row r="12035" spans="1:3" x14ac:dyDescent="0.3">
      <c r="A12035" s="3" t="s">
        <v>24</v>
      </c>
      <c r="B12035" s="2">
        <v>43936</v>
      </c>
      <c r="C12035">
        <v>122266.533</v>
      </c>
    </row>
    <row r="12036" spans="1:3" x14ac:dyDescent="0.3">
      <c r="A12036" s="3" t="s">
        <v>24</v>
      </c>
      <c r="B12036" s="2">
        <v>43937</v>
      </c>
      <c r="C12036">
        <v>188087.64300000001</v>
      </c>
    </row>
    <row r="12037" spans="1:3" x14ac:dyDescent="0.3">
      <c r="A12037" s="3" t="s">
        <v>24</v>
      </c>
      <c r="B12037" s="2">
        <v>43938</v>
      </c>
      <c r="C12037">
        <v>113707.6416</v>
      </c>
    </row>
    <row r="12038" spans="1:3" x14ac:dyDescent="0.3">
      <c r="A12038" s="3" t="s">
        <v>24</v>
      </c>
      <c r="B12038" s="2">
        <v>43939</v>
      </c>
      <c r="C12038">
        <v>103167.06359999999</v>
      </c>
    </row>
    <row r="12039" spans="1:3" x14ac:dyDescent="0.3">
      <c r="A12039" s="3" t="s">
        <v>24</v>
      </c>
      <c r="B12039" s="2">
        <v>43940</v>
      </c>
      <c r="C12039">
        <v>107667.273</v>
      </c>
    </row>
    <row r="12040" spans="1:3" x14ac:dyDescent="0.3">
      <c r="A12040" s="3" t="s">
        <v>24</v>
      </c>
      <c r="B12040" s="2">
        <v>43941</v>
      </c>
      <c r="C12040">
        <v>128346.702</v>
      </c>
    </row>
    <row r="12041" spans="1:3" x14ac:dyDescent="0.3">
      <c r="A12041" s="3" t="s">
        <v>24</v>
      </c>
      <c r="B12041" s="2">
        <v>43942</v>
      </c>
      <c r="C12041">
        <v>117531.7746</v>
      </c>
    </row>
    <row r="12042" spans="1:3" x14ac:dyDescent="0.3">
      <c r="A12042" s="3" t="s">
        <v>24</v>
      </c>
      <c r="B12042" s="2">
        <v>43943</v>
      </c>
      <c r="C12042">
        <v>90370.143599999996</v>
      </c>
    </row>
    <row r="12043" spans="1:3" x14ac:dyDescent="0.3">
      <c r="A12043" s="3" t="s">
        <v>24</v>
      </c>
      <c r="B12043" s="2">
        <v>43944</v>
      </c>
      <c r="C12043">
        <v>52267.86</v>
      </c>
    </row>
    <row r="12044" spans="1:3" x14ac:dyDescent="0.3">
      <c r="A12044" s="3" t="s">
        <v>24</v>
      </c>
      <c r="B12044" s="2">
        <v>43945</v>
      </c>
      <c r="C12044">
        <v>88389.221999999994</v>
      </c>
    </row>
    <row r="12045" spans="1:3" x14ac:dyDescent="0.3">
      <c r="A12045" s="3" t="s">
        <v>24</v>
      </c>
      <c r="B12045" s="2">
        <v>43946</v>
      </c>
      <c r="C12045">
        <v>13955.64</v>
      </c>
    </row>
    <row r="12046" spans="1:3" x14ac:dyDescent="0.3">
      <c r="A12046" s="3" t="s">
        <v>24</v>
      </c>
      <c r="B12046" s="2">
        <v>43947</v>
      </c>
      <c r="C12046">
        <v>101821.704</v>
      </c>
    </row>
    <row r="12047" spans="1:3" x14ac:dyDescent="0.3">
      <c r="A12047" s="3" t="s">
        <v>24</v>
      </c>
      <c r="B12047" s="2">
        <v>43948</v>
      </c>
      <c r="C12047">
        <v>91873.491000000009</v>
      </c>
    </row>
    <row r="12048" spans="1:3" x14ac:dyDescent="0.3">
      <c r="A12048" s="3" t="s">
        <v>24</v>
      </c>
      <c r="B12048" s="2">
        <v>43949</v>
      </c>
      <c r="C12048">
        <v>38644.74</v>
      </c>
    </row>
    <row r="12049" spans="1:3" x14ac:dyDescent="0.3">
      <c r="A12049" s="3" t="s">
        <v>24</v>
      </c>
      <c r="B12049" s="2">
        <v>43950</v>
      </c>
      <c r="C12049">
        <v>11814.710999999999</v>
      </c>
    </row>
    <row r="12050" spans="1:3" x14ac:dyDescent="0.3">
      <c r="A12050" s="3" t="s">
        <v>24</v>
      </c>
      <c r="B12050" s="2">
        <v>43951</v>
      </c>
      <c r="C12050">
        <v>56297.88</v>
      </c>
    </row>
    <row r="12051" spans="1:3" x14ac:dyDescent="0.3">
      <c r="A12051" s="3" t="s">
        <v>24</v>
      </c>
      <c r="B12051" s="2">
        <v>43952</v>
      </c>
      <c r="C12051">
        <v>74425.319999999992</v>
      </c>
    </row>
    <row r="12052" spans="1:3" x14ac:dyDescent="0.3">
      <c r="A12052" s="3" t="s">
        <v>24</v>
      </c>
      <c r="B12052" s="2">
        <v>43953</v>
      </c>
      <c r="C12052">
        <v>35555.211000000003</v>
      </c>
    </row>
    <row r="12053" spans="1:3" x14ac:dyDescent="0.3">
      <c r="A12053" s="3" t="s">
        <v>24</v>
      </c>
      <c r="B12053" s="2">
        <v>43954</v>
      </c>
      <c r="C12053">
        <v>66066.42</v>
      </c>
    </row>
    <row r="12054" spans="1:3" x14ac:dyDescent="0.3">
      <c r="A12054" s="3" t="s">
        <v>24</v>
      </c>
      <c r="B12054" s="2">
        <v>43955</v>
      </c>
      <c r="C12054">
        <v>19713.591</v>
      </c>
    </row>
    <row r="12055" spans="1:3" x14ac:dyDescent="0.3">
      <c r="A12055" s="3" t="s">
        <v>24</v>
      </c>
      <c r="B12055" s="2">
        <v>43956</v>
      </c>
      <c r="C12055">
        <v>40498.131000000001</v>
      </c>
    </row>
    <row r="12056" spans="1:3" x14ac:dyDescent="0.3">
      <c r="A12056" s="3" t="s">
        <v>24</v>
      </c>
      <c r="B12056" s="2">
        <v>43957</v>
      </c>
      <c r="C12056">
        <v>17705.180400000001</v>
      </c>
    </row>
    <row r="12057" spans="1:3" x14ac:dyDescent="0.3">
      <c r="A12057" s="3" t="s">
        <v>24</v>
      </c>
      <c r="B12057" s="2">
        <v>43958</v>
      </c>
      <c r="C12057">
        <v>38923.210200000001</v>
      </c>
    </row>
    <row r="12058" spans="1:3" x14ac:dyDescent="0.3">
      <c r="A12058" s="3" t="s">
        <v>24</v>
      </c>
      <c r="B12058" s="2">
        <v>43959</v>
      </c>
      <c r="C12058">
        <v>43264.3914</v>
      </c>
    </row>
    <row r="12059" spans="1:3" x14ac:dyDescent="0.3">
      <c r="A12059" s="3" t="s">
        <v>24</v>
      </c>
      <c r="B12059" s="2">
        <v>43960</v>
      </c>
      <c r="C12059">
        <v>53180.76</v>
      </c>
    </row>
    <row r="12060" spans="1:3" x14ac:dyDescent="0.3">
      <c r="A12060" s="3" t="s">
        <v>24</v>
      </c>
      <c r="B12060" s="2">
        <v>43961</v>
      </c>
      <c r="C12060">
        <v>42898.160400000001</v>
      </c>
    </row>
    <row r="12061" spans="1:3" x14ac:dyDescent="0.3">
      <c r="A12061" s="3" t="s">
        <v>24</v>
      </c>
      <c r="B12061" s="2">
        <v>43962</v>
      </c>
      <c r="C12061">
        <v>78085.620599999995</v>
      </c>
    </row>
    <row r="12062" spans="1:3" x14ac:dyDescent="0.3">
      <c r="A12062" s="3" t="s">
        <v>24</v>
      </c>
      <c r="B12062" s="2">
        <v>43963</v>
      </c>
      <c r="C12062">
        <v>54229.472999999998</v>
      </c>
    </row>
    <row r="12063" spans="1:3" x14ac:dyDescent="0.3">
      <c r="A12063" s="3" t="s">
        <v>24</v>
      </c>
      <c r="B12063" s="2">
        <v>43964</v>
      </c>
      <c r="C12063">
        <v>46978.14</v>
      </c>
    </row>
    <row r="12064" spans="1:3" x14ac:dyDescent="0.3">
      <c r="A12064" s="3" t="s">
        <v>24</v>
      </c>
      <c r="B12064" s="2">
        <v>43965</v>
      </c>
      <c r="C12064">
        <v>41621.1</v>
      </c>
    </row>
    <row r="12065" spans="1:3" x14ac:dyDescent="0.3">
      <c r="A12065" s="3" t="s">
        <v>24</v>
      </c>
      <c r="B12065" s="2">
        <v>43966</v>
      </c>
      <c r="C12065">
        <v>92958.159</v>
      </c>
    </row>
    <row r="12066" spans="1:3" x14ac:dyDescent="0.3">
      <c r="A12066" s="3" t="s">
        <v>24</v>
      </c>
      <c r="B12066" s="2">
        <v>43967</v>
      </c>
      <c r="C12066">
        <v>104218.5</v>
      </c>
    </row>
    <row r="12067" spans="1:3" x14ac:dyDescent="0.3">
      <c r="A12067" s="3" t="s">
        <v>24</v>
      </c>
      <c r="B12067" s="2">
        <v>43968</v>
      </c>
      <c r="C12067">
        <v>38735.519999999997</v>
      </c>
    </row>
    <row r="12068" spans="1:3" x14ac:dyDescent="0.3">
      <c r="A12068" s="3" t="s">
        <v>24</v>
      </c>
      <c r="B12068" s="2">
        <v>43969</v>
      </c>
      <c r="C12068">
        <v>97401.84</v>
      </c>
    </row>
    <row r="12069" spans="1:3" x14ac:dyDescent="0.3">
      <c r="A12069" s="3" t="s">
        <v>24</v>
      </c>
      <c r="B12069" s="2">
        <v>43970</v>
      </c>
      <c r="C12069">
        <v>77831.252999999997</v>
      </c>
    </row>
    <row r="12070" spans="1:3" x14ac:dyDescent="0.3">
      <c r="A12070" s="3" t="s">
        <v>24</v>
      </c>
      <c r="B12070" s="2">
        <v>43971</v>
      </c>
      <c r="C12070">
        <v>130459.02</v>
      </c>
    </row>
    <row r="12071" spans="1:3" x14ac:dyDescent="0.3">
      <c r="A12071" s="3" t="s">
        <v>24</v>
      </c>
      <c r="B12071" s="2">
        <v>43972</v>
      </c>
      <c r="C12071">
        <v>69082.815000000002</v>
      </c>
    </row>
    <row r="12072" spans="1:3" x14ac:dyDescent="0.3">
      <c r="A12072" s="3" t="s">
        <v>24</v>
      </c>
      <c r="B12072" s="2">
        <v>43973</v>
      </c>
      <c r="C12072">
        <v>75690.12</v>
      </c>
    </row>
    <row r="12073" spans="1:3" x14ac:dyDescent="0.3">
      <c r="A12073" s="3" t="s">
        <v>24</v>
      </c>
      <c r="B12073" s="2">
        <v>43974</v>
      </c>
      <c r="C12073">
        <v>141327.99720000001</v>
      </c>
    </row>
    <row r="12074" spans="1:3" x14ac:dyDescent="0.3">
      <c r="A12074" s="3" t="s">
        <v>24</v>
      </c>
      <c r="B12074" s="2">
        <v>43975</v>
      </c>
      <c r="C12074">
        <v>153217.26</v>
      </c>
    </row>
    <row r="12075" spans="1:3" x14ac:dyDescent="0.3">
      <c r="A12075" s="3" t="s">
        <v>24</v>
      </c>
      <c r="B12075" s="2">
        <v>43976</v>
      </c>
      <c r="C12075">
        <v>85434.434999999998</v>
      </c>
    </row>
    <row r="12076" spans="1:3" x14ac:dyDescent="0.3">
      <c r="A12076" s="3" t="s">
        <v>24</v>
      </c>
      <c r="B12076" s="2">
        <v>43977</v>
      </c>
      <c r="C12076">
        <v>64428.891600000003</v>
      </c>
    </row>
    <row r="12077" spans="1:3" x14ac:dyDescent="0.3">
      <c r="A12077" s="3" t="s">
        <v>24</v>
      </c>
      <c r="B12077" s="2">
        <v>43978</v>
      </c>
      <c r="C12077">
        <v>94865.191800000001</v>
      </c>
    </row>
    <row r="12078" spans="1:3" x14ac:dyDescent="0.3">
      <c r="A12078" s="3" t="s">
        <v>24</v>
      </c>
      <c r="B12078" s="2">
        <v>43979</v>
      </c>
      <c r="C12078">
        <v>51427.38</v>
      </c>
    </row>
    <row r="12079" spans="1:3" x14ac:dyDescent="0.3">
      <c r="A12079" s="3" t="s">
        <v>24</v>
      </c>
      <c r="B12079" s="2">
        <v>43980</v>
      </c>
      <c r="C12079">
        <v>105783.231</v>
      </c>
    </row>
    <row r="12080" spans="1:3" x14ac:dyDescent="0.3">
      <c r="A12080" s="3" t="s">
        <v>24</v>
      </c>
      <c r="B12080" s="2">
        <v>43981</v>
      </c>
      <c r="C12080">
        <v>58785.711000000003</v>
      </c>
    </row>
    <row r="12081" spans="1:3" x14ac:dyDescent="0.3">
      <c r="A12081" s="3" t="s">
        <v>24</v>
      </c>
      <c r="B12081" s="2">
        <v>43982</v>
      </c>
      <c r="C12081">
        <v>74637.48</v>
      </c>
    </row>
    <row r="12082" spans="1:3" x14ac:dyDescent="0.3">
      <c r="A12082" s="3" t="s">
        <v>24</v>
      </c>
      <c r="B12082" s="2">
        <v>43983</v>
      </c>
      <c r="C12082">
        <v>177993.36600000001</v>
      </c>
    </row>
    <row r="12083" spans="1:3" x14ac:dyDescent="0.3">
      <c r="A12083" s="3" t="s">
        <v>24</v>
      </c>
      <c r="B12083" s="2">
        <v>43984</v>
      </c>
      <c r="C12083">
        <v>220556.742</v>
      </c>
    </row>
    <row r="12084" spans="1:3" x14ac:dyDescent="0.3">
      <c r="A12084" s="3" t="s">
        <v>24</v>
      </c>
      <c r="B12084" s="2">
        <v>43985</v>
      </c>
      <c r="C12084">
        <v>145749.01379999999</v>
      </c>
    </row>
    <row r="12085" spans="1:3" x14ac:dyDescent="0.3">
      <c r="A12085" s="3" t="s">
        <v>24</v>
      </c>
      <c r="B12085" s="2">
        <v>43986</v>
      </c>
      <c r="C12085">
        <v>237716.78339999999</v>
      </c>
    </row>
    <row r="12086" spans="1:3" x14ac:dyDescent="0.3">
      <c r="A12086" s="3" t="s">
        <v>24</v>
      </c>
      <c r="B12086" s="2">
        <v>43987</v>
      </c>
      <c r="C12086">
        <v>133747.80600000001</v>
      </c>
    </row>
    <row r="12087" spans="1:3" x14ac:dyDescent="0.3">
      <c r="A12087" s="3" t="s">
        <v>24</v>
      </c>
      <c r="B12087" s="2">
        <v>43988</v>
      </c>
      <c r="C12087">
        <v>133886.20980000001</v>
      </c>
    </row>
    <row r="12088" spans="1:3" x14ac:dyDescent="0.3">
      <c r="A12088" s="3" t="s">
        <v>24</v>
      </c>
      <c r="B12088" s="2">
        <v>43989</v>
      </c>
      <c r="C12088">
        <v>232402.5834</v>
      </c>
    </row>
    <row r="12089" spans="1:3" x14ac:dyDescent="0.3">
      <c r="A12089" s="3" t="s">
        <v>24</v>
      </c>
      <c r="B12089" s="2">
        <v>43990</v>
      </c>
      <c r="C12089">
        <v>306862.40999999997</v>
      </c>
    </row>
    <row r="12090" spans="1:3" x14ac:dyDescent="0.3">
      <c r="A12090" s="3" t="s">
        <v>24</v>
      </c>
      <c r="B12090" s="2">
        <v>43991</v>
      </c>
      <c r="C12090">
        <v>203577.03659999999</v>
      </c>
    </row>
    <row r="12091" spans="1:3" x14ac:dyDescent="0.3">
      <c r="A12091" s="3" t="s">
        <v>24</v>
      </c>
      <c r="B12091" s="2">
        <v>43992</v>
      </c>
      <c r="C12091">
        <v>314367.04979999998</v>
      </c>
    </row>
    <row r="12092" spans="1:3" x14ac:dyDescent="0.3">
      <c r="A12092" s="3" t="s">
        <v>24</v>
      </c>
      <c r="B12092" s="2">
        <v>43993</v>
      </c>
      <c r="C12092">
        <v>289718.17859999998</v>
      </c>
    </row>
    <row r="12093" spans="1:3" x14ac:dyDescent="0.3">
      <c r="A12093" s="3" t="s">
        <v>24</v>
      </c>
      <c r="B12093" s="2">
        <v>43994</v>
      </c>
      <c r="C12093">
        <v>231837.45240000001</v>
      </c>
    </row>
    <row r="12094" spans="1:3" x14ac:dyDescent="0.3">
      <c r="A12094" s="3" t="s">
        <v>24</v>
      </c>
      <c r="B12094" s="2">
        <v>43995</v>
      </c>
      <c r="C12094">
        <v>138870.56219999999</v>
      </c>
    </row>
    <row r="12095" spans="1:3" x14ac:dyDescent="0.3">
      <c r="A12095" s="3" t="s">
        <v>24</v>
      </c>
      <c r="B12095" s="2">
        <v>43996</v>
      </c>
      <c r="C12095">
        <v>143563.19459999999</v>
      </c>
    </row>
    <row r="12096" spans="1:3" x14ac:dyDescent="0.3">
      <c r="A12096" s="3" t="s">
        <v>24</v>
      </c>
      <c r="B12096" s="2">
        <v>43997</v>
      </c>
      <c r="C12096">
        <v>219800.99340000001</v>
      </c>
    </row>
    <row r="12097" spans="1:3" x14ac:dyDescent="0.3">
      <c r="A12097" s="3" t="s">
        <v>24</v>
      </c>
      <c r="B12097" s="2">
        <v>43998</v>
      </c>
      <c r="C12097">
        <v>166124.1666</v>
      </c>
    </row>
    <row r="12098" spans="1:3" x14ac:dyDescent="0.3">
      <c r="A12098" s="3" t="s">
        <v>24</v>
      </c>
      <c r="B12098" s="2">
        <v>43999</v>
      </c>
      <c r="C12098">
        <v>203394.98699999999</v>
      </c>
    </row>
    <row r="12099" spans="1:3" x14ac:dyDescent="0.3">
      <c r="A12099" s="3" t="s">
        <v>24</v>
      </c>
      <c r="B12099" s="2">
        <v>44000</v>
      </c>
      <c r="C12099">
        <v>195427.92</v>
      </c>
    </row>
    <row r="12100" spans="1:3" x14ac:dyDescent="0.3">
      <c r="A12100" s="3" t="s">
        <v>24</v>
      </c>
      <c r="B12100" s="2">
        <v>44001</v>
      </c>
      <c r="C12100">
        <v>198668.715</v>
      </c>
    </row>
    <row r="12101" spans="1:3" x14ac:dyDescent="0.3">
      <c r="A12101" s="3" t="s">
        <v>24</v>
      </c>
      <c r="B12101" s="2">
        <v>44002</v>
      </c>
      <c r="C12101">
        <v>184600.54860000001</v>
      </c>
    </row>
    <row r="12102" spans="1:3" x14ac:dyDescent="0.3">
      <c r="A12102" s="3" t="s">
        <v>24</v>
      </c>
      <c r="B12102" s="2">
        <v>44003</v>
      </c>
      <c r="C12102">
        <v>254283.73560000001</v>
      </c>
    </row>
    <row r="12103" spans="1:3" x14ac:dyDescent="0.3">
      <c r="A12103" s="3" t="s">
        <v>24</v>
      </c>
      <c r="B12103" s="2">
        <v>44004</v>
      </c>
      <c r="C12103">
        <v>252354.41579999999</v>
      </c>
    </row>
    <row r="12104" spans="1:3" x14ac:dyDescent="0.3">
      <c r="A12104" s="3" t="s">
        <v>24</v>
      </c>
      <c r="B12104" s="2">
        <v>44005</v>
      </c>
      <c r="C12104">
        <v>213671.9154</v>
      </c>
    </row>
    <row r="12105" spans="1:3" x14ac:dyDescent="0.3">
      <c r="A12105" s="3" t="s">
        <v>24</v>
      </c>
      <c r="B12105" s="2">
        <v>44006</v>
      </c>
      <c r="C12105">
        <v>261960.19440000001</v>
      </c>
    </row>
    <row r="12106" spans="1:3" x14ac:dyDescent="0.3">
      <c r="A12106" s="3" t="s">
        <v>24</v>
      </c>
      <c r="B12106" s="2">
        <v>44007</v>
      </c>
      <c r="C12106">
        <v>258671.9184</v>
      </c>
    </row>
    <row r="12107" spans="1:3" x14ac:dyDescent="0.3">
      <c r="A12107" s="3" t="s">
        <v>24</v>
      </c>
      <c r="B12107" s="2">
        <v>44008</v>
      </c>
      <c r="C12107">
        <v>181676.52480000001</v>
      </c>
    </row>
    <row r="12108" spans="1:3" x14ac:dyDescent="0.3">
      <c r="A12108" s="3" t="s">
        <v>24</v>
      </c>
      <c r="B12108" s="2">
        <v>44009</v>
      </c>
      <c r="C12108">
        <v>277758.16859999998</v>
      </c>
    </row>
    <row r="12109" spans="1:3" x14ac:dyDescent="0.3">
      <c r="A12109" s="3" t="s">
        <v>24</v>
      </c>
      <c r="B12109" s="2">
        <v>44010</v>
      </c>
      <c r="C12109">
        <v>318602.55900000001</v>
      </c>
    </row>
    <row r="12110" spans="1:3" x14ac:dyDescent="0.3">
      <c r="A12110" s="3" t="s">
        <v>24</v>
      </c>
      <c r="B12110" s="2">
        <v>44011</v>
      </c>
      <c r="C12110">
        <v>301837.17599999998</v>
      </c>
    </row>
    <row r="12111" spans="1:3" x14ac:dyDescent="0.3">
      <c r="A12111" s="3" t="s">
        <v>24</v>
      </c>
      <c r="B12111" s="2">
        <v>44012</v>
      </c>
      <c r="C12111">
        <v>375718.326</v>
      </c>
    </row>
    <row r="12112" spans="1:3" x14ac:dyDescent="0.3">
      <c r="A12112" s="3" t="s">
        <v>24</v>
      </c>
      <c r="B12112" s="2">
        <v>44013</v>
      </c>
      <c r="C12112">
        <v>300571.83539999998</v>
      </c>
    </row>
    <row r="12113" spans="1:3" x14ac:dyDescent="0.3">
      <c r="A12113" s="3" t="s">
        <v>24</v>
      </c>
      <c r="B12113" s="2">
        <v>44014</v>
      </c>
      <c r="C12113">
        <v>452493.50160000002</v>
      </c>
    </row>
    <row r="12114" spans="1:3" x14ac:dyDescent="0.3">
      <c r="A12114" s="3" t="s">
        <v>24</v>
      </c>
      <c r="B12114" s="2">
        <v>44015</v>
      </c>
      <c r="C12114">
        <v>180733.25940000001</v>
      </c>
    </row>
    <row r="12115" spans="1:3" x14ac:dyDescent="0.3">
      <c r="A12115" s="3" t="s">
        <v>24</v>
      </c>
      <c r="B12115" s="2">
        <v>44016</v>
      </c>
      <c r="C12115">
        <v>283301.07299999997</v>
      </c>
    </row>
    <row r="12116" spans="1:3" x14ac:dyDescent="0.3">
      <c r="A12116" s="3" t="s">
        <v>24</v>
      </c>
      <c r="B12116" s="2">
        <v>44017</v>
      </c>
      <c r="C12116">
        <v>359224.92599999998</v>
      </c>
    </row>
    <row r="12117" spans="1:3" x14ac:dyDescent="0.3">
      <c r="A12117" s="3" t="s">
        <v>24</v>
      </c>
      <c r="B12117" s="2">
        <v>44018</v>
      </c>
      <c r="C12117">
        <v>289336.01520000002</v>
      </c>
    </row>
    <row r="12118" spans="1:3" x14ac:dyDescent="0.3">
      <c r="A12118" s="3" t="s">
        <v>24</v>
      </c>
      <c r="B12118" s="2">
        <v>44019</v>
      </c>
      <c r="C12118">
        <v>234659.72099999999</v>
      </c>
    </row>
    <row r="12119" spans="1:3" x14ac:dyDescent="0.3">
      <c r="A12119" s="3" t="s">
        <v>24</v>
      </c>
      <c r="B12119" s="2">
        <v>44020</v>
      </c>
      <c r="C12119">
        <v>237306.03959999999</v>
      </c>
    </row>
    <row r="12120" spans="1:3" x14ac:dyDescent="0.3">
      <c r="A12120" s="3" t="s">
        <v>24</v>
      </c>
      <c r="B12120" s="2">
        <v>44021</v>
      </c>
      <c r="C12120">
        <v>402315.73379999999</v>
      </c>
    </row>
    <row r="12121" spans="1:3" x14ac:dyDescent="0.3">
      <c r="A12121" s="3" t="s">
        <v>24</v>
      </c>
      <c r="B12121" s="2">
        <v>44022</v>
      </c>
      <c r="C12121">
        <v>290795.57400000002</v>
      </c>
    </row>
    <row r="12122" spans="1:3" x14ac:dyDescent="0.3">
      <c r="A12122" s="3" t="s">
        <v>24</v>
      </c>
      <c r="B12122" s="2">
        <v>44023</v>
      </c>
      <c r="C12122">
        <v>393776.15100000001</v>
      </c>
    </row>
    <row r="12123" spans="1:3" x14ac:dyDescent="0.3">
      <c r="A12123" s="3" t="s">
        <v>24</v>
      </c>
      <c r="B12123" s="2">
        <v>44024</v>
      </c>
      <c r="C12123">
        <v>306955.09740000003</v>
      </c>
    </row>
    <row r="12124" spans="1:3" x14ac:dyDescent="0.3">
      <c r="A12124" s="3" t="s">
        <v>24</v>
      </c>
      <c r="B12124" s="2">
        <v>44025</v>
      </c>
      <c r="C12124">
        <v>221551.94579999999</v>
      </c>
    </row>
    <row r="12125" spans="1:3" x14ac:dyDescent="0.3">
      <c r="A12125" s="3" t="s">
        <v>24</v>
      </c>
      <c r="B12125" s="2">
        <v>44026</v>
      </c>
      <c r="C12125">
        <v>214056.6084</v>
      </c>
    </row>
    <row r="12126" spans="1:3" x14ac:dyDescent="0.3">
      <c r="A12126" s="3" t="s">
        <v>24</v>
      </c>
      <c r="B12126" s="2">
        <v>44027</v>
      </c>
      <c r="C12126">
        <v>336627.41759999999</v>
      </c>
    </row>
    <row r="12127" spans="1:3" x14ac:dyDescent="0.3">
      <c r="A12127" s="3" t="s">
        <v>24</v>
      </c>
      <c r="B12127" s="2">
        <v>44028</v>
      </c>
      <c r="C12127">
        <v>271974.94199999998</v>
      </c>
    </row>
    <row r="12128" spans="1:3" x14ac:dyDescent="0.3">
      <c r="A12128" s="3" t="s">
        <v>24</v>
      </c>
      <c r="B12128" s="2">
        <v>44029</v>
      </c>
      <c r="C12128">
        <v>274342.158</v>
      </c>
    </row>
    <row r="12129" spans="1:3" x14ac:dyDescent="0.3">
      <c r="A12129" s="3" t="s">
        <v>24</v>
      </c>
      <c r="B12129" s="2">
        <v>44030</v>
      </c>
      <c r="C12129">
        <v>341198.69040000002</v>
      </c>
    </row>
    <row r="12130" spans="1:3" x14ac:dyDescent="0.3">
      <c r="A12130" s="3" t="s">
        <v>24</v>
      </c>
      <c r="B12130" s="2">
        <v>44031</v>
      </c>
      <c r="C12130">
        <v>235347.91500000001</v>
      </c>
    </row>
    <row r="12131" spans="1:3" x14ac:dyDescent="0.3">
      <c r="A12131" s="3" t="s">
        <v>24</v>
      </c>
      <c r="B12131" s="2">
        <v>44032</v>
      </c>
      <c r="C12131">
        <v>220523.6226</v>
      </c>
    </row>
    <row r="12132" spans="1:3" x14ac:dyDescent="0.3">
      <c r="A12132" s="3" t="s">
        <v>24</v>
      </c>
      <c r="B12132" s="2">
        <v>44033</v>
      </c>
      <c r="C12132">
        <v>233135.68799999999</v>
      </c>
    </row>
    <row r="12133" spans="1:3" x14ac:dyDescent="0.3">
      <c r="A12133" s="3" t="s">
        <v>24</v>
      </c>
      <c r="B12133" s="2">
        <v>44034</v>
      </c>
      <c r="C12133">
        <v>248139.99</v>
      </c>
    </row>
    <row r="12134" spans="1:3" x14ac:dyDescent="0.3">
      <c r="A12134" s="3" t="s">
        <v>24</v>
      </c>
      <c r="B12134" s="2">
        <v>44035</v>
      </c>
      <c r="C12134">
        <v>410084.84940000001</v>
      </c>
    </row>
    <row r="12135" spans="1:3" x14ac:dyDescent="0.3">
      <c r="A12135" s="3" t="s">
        <v>24</v>
      </c>
      <c r="B12135" s="2">
        <v>44036</v>
      </c>
      <c r="C12135">
        <v>280267.54200000002</v>
      </c>
    </row>
    <row r="12136" spans="1:3" x14ac:dyDescent="0.3">
      <c r="A12136" s="3" t="s">
        <v>24</v>
      </c>
      <c r="B12136" s="2">
        <v>44037</v>
      </c>
      <c r="C12136">
        <v>388471.51860000001</v>
      </c>
    </row>
    <row r="12137" spans="1:3" x14ac:dyDescent="0.3">
      <c r="A12137" s="3" t="s">
        <v>24</v>
      </c>
      <c r="B12137" s="2">
        <v>44038</v>
      </c>
      <c r="C12137">
        <v>293287.46460000001</v>
      </c>
    </row>
    <row r="12138" spans="1:3" x14ac:dyDescent="0.3">
      <c r="A12138" s="3" t="s">
        <v>24</v>
      </c>
      <c r="B12138" s="2">
        <v>44039</v>
      </c>
      <c r="C12138">
        <v>311002.91639999999</v>
      </c>
    </row>
    <row r="12139" spans="1:3" x14ac:dyDescent="0.3">
      <c r="A12139" s="3" t="s">
        <v>24</v>
      </c>
      <c r="B12139" s="2">
        <v>44040</v>
      </c>
      <c r="C12139">
        <v>378065.37660000002</v>
      </c>
    </row>
    <row r="12140" spans="1:3" x14ac:dyDescent="0.3">
      <c r="A12140" s="3" t="s">
        <v>24</v>
      </c>
      <c r="B12140" s="2">
        <v>44041</v>
      </c>
      <c r="C12140">
        <v>241822.78320000001</v>
      </c>
    </row>
    <row r="12141" spans="1:3" x14ac:dyDescent="0.3">
      <c r="A12141" s="3" t="s">
        <v>24</v>
      </c>
      <c r="B12141" s="2">
        <v>44042</v>
      </c>
      <c r="C12141">
        <v>380176.5624</v>
      </c>
    </row>
    <row r="12142" spans="1:3" x14ac:dyDescent="0.3">
      <c r="A12142" s="3" t="s">
        <v>24</v>
      </c>
      <c r="B12142" s="2">
        <v>44043</v>
      </c>
      <c r="C12142">
        <v>225007.63440000001</v>
      </c>
    </row>
    <row r="12143" spans="1:3" x14ac:dyDescent="0.3">
      <c r="A12143" s="3" t="s">
        <v>24</v>
      </c>
      <c r="B12143" s="2">
        <v>44044</v>
      </c>
      <c r="C12143">
        <v>299783.45699999999</v>
      </c>
    </row>
    <row r="12144" spans="1:3" x14ac:dyDescent="0.3">
      <c r="A12144" s="3" t="s">
        <v>24</v>
      </c>
      <c r="B12144" s="2">
        <v>44045</v>
      </c>
      <c r="C12144">
        <v>299666.01419999998</v>
      </c>
    </row>
    <row r="12145" spans="1:3" x14ac:dyDescent="0.3">
      <c r="A12145" s="3" t="s">
        <v>24</v>
      </c>
      <c r="B12145" s="2">
        <v>44046</v>
      </c>
      <c r="C12145">
        <v>343564.17239999998</v>
      </c>
    </row>
    <row r="12146" spans="1:3" x14ac:dyDescent="0.3">
      <c r="A12146" s="3" t="s">
        <v>24</v>
      </c>
      <c r="B12146" s="2">
        <v>44047</v>
      </c>
      <c r="C12146">
        <v>373328.47619999998</v>
      </c>
    </row>
    <row r="12147" spans="1:3" x14ac:dyDescent="0.3">
      <c r="A12147" s="3" t="s">
        <v>24</v>
      </c>
      <c r="B12147" s="2">
        <v>44048</v>
      </c>
      <c r="C12147">
        <v>393230.7978</v>
      </c>
    </row>
    <row r="12148" spans="1:3" x14ac:dyDescent="0.3">
      <c r="A12148" s="3" t="s">
        <v>24</v>
      </c>
      <c r="B12148" s="2">
        <v>44049</v>
      </c>
      <c r="C12148">
        <v>371369.23979999998</v>
      </c>
    </row>
    <row r="12149" spans="1:3" x14ac:dyDescent="0.3">
      <c r="A12149" s="3" t="s">
        <v>24</v>
      </c>
      <c r="B12149" s="2">
        <v>44050</v>
      </c>
      <c r="C12149">
        <v>386057.36219999997</v>
      </c>
    </row>
    <row r="12150" spans="1:3" x14ac:dyDescent="0.3">
      <c r="A12150" s="3" t="s">
        <v>24</v>
      </c>
      <c r="B12150" s="2">
        <v>44051</v>
      </c>
      <c r="C12150">
        <v>330108.84240000002</v>
      </c>
    </row>
    <row r="12151" spans="1:3" x14ac:dyDescent="0.3">
      <c r="A12151" s="3" t="s">
        <v>24</v>
      </c>
      <c r="B12151" s="2">
        <v>44052</v>
      </c>
      <c r="C12151">
        <v>414334.0062</v>
      </c>
    </row>
    <row r="12152" spans="1:3" x14ac:dyDescent="0.3">
      <c r="A12152" s="3" t="s">
        <v>24</v>
      </c>
      <c r="B12152" s="2">
        <v>44053</v>
      </c>
      <c r="C12152">
        <v>471759.0882</v>
      </c>
    </row>
    <row r="12153" spans="1:3" x14ac:dyDescent="0.3">
      <c r="A12153" s="3" t="s">
        <v>24</v>
      </c>
      <c r="B12153" s="2">
        <v>44054</v>
      </c>
      <c r="C12153">
        <v>383404.67879999999</v>
      </c>
    </row>
    <row r="12154" spans="1:3" x14ac:dyDescent="0.3">
      <c r="A12154" s="3" t="s">
        <v>24</v>
      </c>
      <c r="B12154" s="2">
        <v>44055</v>
      </c>
      <c r="C12154">
        <v>370449.99540000001</v>
      </c>
    </row>
    <row r="12155" spans="1:3" x14ac:dyDescent="0.3">
      <c r="A12155" s="3" t="s">
        <v>24</v>
      </c>
      <c r="B12155" s="2">
        <v>44056</v>
      </c>
      <c r="C12155">
        <v>441202.68300000002</v>
      </c>
    </row>
    <row r="12156" spans="1:3" x14ac:dyDescent="0.3">
      <c r="A12156" s="3" t="s">
        <v>24</v>
      </c>
      <c r="B12156" s="2">
        <v>44057</v>
      </c>
      <c r="C12156">
        <v>578552.48640000005</v>
      </c>
    </row>
    <row r="12157" spans="1:3" x14ac:dyDescent="0.3">
      <c r="A12157" s="3" t="s">
        <v>24</v>
      </c>
      <c r="B12157" s="2">
        <v>44058</v>
      </c>
      <c r="C12157">
        <v>576349.79639999999</v>
      </c>
    </row>
    <row r="12158" spans="1:3" x14ac:dyDescent="0.3">
      <c r="A12158" s="3" t="s">
        <v>24</v>
      </c>
      <c r="B12158" s="2">
        <v>44059</v>
      </c>
      <c r="C12158">
        <v>498374.0502</v>
      </c>
    </row>
    <row r="12159" spans="1:3" x14ac:dyDescent="0.3">
      <c r="A12159" s="3" t="s">
        <v>24</v>
      </c>
      <c r="B12159" s="2">
        <v>44060</v>
      </c>
      <c r="C12159">
        <v>355516.47120000003</v>
      </c>
    </row>
    <row r="12160" spans="1:3" x14ac:dyDescent="0.3">
      <c r="A12160" s="3" t="s">
        <v>24</v>
      </c>
      <c r="B12160" s="2">
        <v>44061</v>
      </c>
      <c r="C12160">
        <v>224793.39360000001</v>
      </c>
    </row>
    <row r="12161" spans="1:3" x14ac:dyDescent="0.3">
      <c r="A12161" s="3" t="s">
        <v>24</v>
      </c>
      <c r="B12161" s="2">
        <v>44062</v>
      </c>
      <c r="C12161">
        <v>422368.46460000001</v>
      </c>
    </row>
    <row r="12162" spans="1:3" x14ac:dyDescent="0.3">
      <c r="A12162" s="3" t="s">
        <v>24</v>
      </c>
      <c r="B12162" s="2">
        <v>44063</v>
      </c>
      <c r="C12162">
        <v>342690.88919999998</v>
      </c>
    </row>
    <row r="12163" spans="1:3" x14ac:dyDescent="0.3">
      <c r="A12163" s="3" t="s">
        <v>24</v>
      </c>
      <c r="B12163" s="2">
        <v>44064</v>
      </c>
      <c r="C12163">
        <v>426283.86719999998</v>
      </c>
    </row>
    <row r="12164" spans="1:3" x14ac:dyDescent="0.3">
      <c r="A12164" s="3" t="s">
        <v>24</v>
      </c>
      <c r="B12164" s="2">
        <v>44065</v>
      </c>
      <c r="C12164">
        <v>419490.60600000003</v>
      </c>
    </row>
    <row r="12165" spans="1:3" x14ac:dyDescent="0.3">
      <c r="A12165" s="3" t="s">
        <v>24</v>
      </c>
      <c r="B12165" s="2">
        <v>44066</v>
      </c>
      <c r="C12165">
        <v>361580.92200000002</v>
      </c>
    </row>
    <row r="12166" spans="1:3" x14ac:dyDescent="0.3">
      <c r="A12166" s="3" t="s">
        <v>24</v>
      </c>
      <c r="B12166" s="2">
        <v>44067</v>
      </c>
      <c r="C12166">
        <v>282298.91279999999</v>
      </c>
    </row>
    <row r="12167" spans="1:3" x14ac:dyDescent="0.3">
      <c r="A12167" s="3" t="s">
        <v>24</v>
      </c>
      <c r="B12167" s="2">
        <v>44068</v>
      </c>
      <c r="C12167">
        <v>257357.3322</v>
      </c>
    </row>
    <row r="12168" spans="1:3" x14ac:dyDescent="0.3">
      <c r="A12168" s="3" t="s">
        <v>24</v>
      </c>
      <c r="B12168" s="2">
        <v>44069</v>
      </c>
      <c r="C12168">
        <v>293232.28259999998</v>
      </c>
    </row>
    <row r="12169" spans="1:3" x14ac:dyDescent="0.3">
      <c r="A12169" s="3" t="s">
        <v>24</v>
      </c>
      <c r="B12169" s="2">
        <v>44070</v>
      </c>
      <c r="C12169">
        <v>329709.56339999998</v>
      </c>
    </row>
    <row r="12170" spans="1:3" x14ac:dyDescent="0.3">
      <c r="A12170" s="3" t="s">
        <v>24</v>
      </c>
      <c r="B12170" s="2">
        <v>44071</v>
      </c>
      <c r="C12170">
        <v>325356.897</v>
      </c>
    </row>
    <row r="12171" spans="1:3" x14ac:dyDescent="0.3">
      <c r="A12171" s="3" t="s">
        <v>24</v>
      </c>
      <c r="B12171" s="2">
        <v>44072</v>
      </c>
      <c r="C12171">
        <v>357231.50939999998</v>
      </c>
    </row>
    <row r="12172" spans="1:3" x14ac:dyDescent="0.3">
      <c r="A12172" s="3" t="s">
        <v>24</v>
      </c>
      <c r="B12172" s="2">
        <v>44073</v>
      </c>
      <c r="C12172">
        <v>244719.33840000001</v>
      </c>
    </row>
    <row r="12173" spans="1:3" x14ac:dyDescent="0.3">
      <c r="A12173" s="3" t="s">
        <v>24</v>
      </c>
      <c r="B12173" s="2">
        <v>44074</v>
      </c>
      <c r="C12173">
        <v>290163.60239999997</v>
      </c>
    </row>
    <row r="12174" spans="1:3" x14ac:dyDescent="0.3">
      <c r="A12174" s="3" t="s">
        <v>24</v>
      </c>
      <c r="B12174" s="2">
        <v>44075</v>
      </c>
      <c r="C12174">
        <v>267002.11560000002</v>
      </c>
    </row>
    <row r="12175" spans="1:3" x14ac:dyDescent="0.3">
      <c r="A12175" s="3" t="s">
        <v>24</v>
      </c>
      <c r="B12175" s="2">
        <v>44076</v>
      </c>
      <c r="C12175">
        <v>225811.36379999999</v>
      </c>
    </row>
    <row r="12176" spans="1:3" x14ac:dyDescent="0.3">
      <c r="A12176" s="3" t="s">
        <v>24</v>
      </c>
      <c r="B12176" s="2">
        <v>44077</v>
      </c>
      <c r="C12176">
        <v>255064.37220000001</v>
      </c>
    </row>
    <row r="12177" spans="1:3" x14ac:dyDescent="0.3">
      <c r="A12177" s="3" t="s">
        <v>24</v>
      </c>
      <c r="B12177" s="2">
        <v>44078</v>
      </c>
      <c r="C12177">
        <v>414256.64939999999</v>
      </c>
    </row>
    <row r="12178" spans="1:3" x14ac:dyDescent="0.3">
      <c r="A12178" s="3" t="s">
        <v>24</v>
      </c>
      <c r="B12178" s="2">
        <v>44079</v>
      </c>
      <c r="C12178">
        <v>500595.99780000001</v>
      </c>
    </row>
    <row r="12179" spans="1:3" x14ac:dyDescent="0.3">
      <c r="A12179" s="3" t="s">
        <v>24</v>
      </c>
      <c r="B12179" s="2">
        <v>44080</v>
      </c>
      <c r="C12179">
        <v>215945.86259999999</v>
      </c>
    </row>
    <row r="12180" spans="1:3" x14ac:dyDescent="0.3">
      <c r="A12180" s="3" t="s">
        <v>24</v>
      </c>
      <c r="B12180" s="2">
        <v>44081</v>
      </c>
      <c r="C12180">
        <v>285179.12760000001</v>
      </c>
    </row>
    <row r="12181" spans="1:3" x14ac:dyDescent="0.3">
      <c r="A12181" s="3" t="s">
        <v>24</v>
      </c>
      <c r="B12181" s="2">
        <v>44082</v>
      </c>
      <c r="C12181">
        <v>338969.18459999998</v>
      </c>
    </row>
    <row r="12182" spans="1:3" x14ac:dyDescent="0.3">
      <c r="A12182" s="3" t="s">
        <v>24</v>
      </c>
      <c r="B12182" s="2">
        <v>44083</v>
      </c>
      <c r="C12182">
        <v>277093.86300000001</v>
      </c>
    </row>
    <row r="12183" spans="1:3" x14ac:dyDescent="0.3">
      <c r="A12183" s="3" t="s">
        <v>24</v>
      </c>
      <c r="B12183" s="2">
        <v>44084</v>
      </c>
      <c r="C12183">
        <v>445501.728</v>
      </c>
    </row>
    <row r="12184" spans="1:3" x14ac:dyDescent="0.3">
      <c r="A12184" s="3" t="s">
        <v>24</v>
      </c>
      <c r="B12184" s="2">
        <v>44085</v>
      </c>
      <c r="C12184">
        <v>333375.56579999998</v>
      </c>
    </row>
    <row r="12185" spans="1:3" x14ac:dyDescent="0.3">
      <c r="A12185" s="3" t="s">
        <v>24</v>
      </c>
      <c r="B12185" s="2">
        <v>44086</v>
      </c>
      <c r="C12185">
        <v>415979.38860000001</v>
      </c>
    </row>
    <row r="12186" spans="1:3" x14ac:dyDescent="0.3">
      <c r="A12186" s="3" t="s">
        <v>24</v>
      </c>
      <c r="B12186" s="2">
        <v>44087</v>
      </c>
      <c r="C12186">
        <v>292433.12280000001</v>
      </c>
    </row>
    <row r="12187" spans="1:3" x14ac:dyDescent="0.3">
      <c r="A12187" s="3" t="s">
        <v>24</v>
      </c>
      <c r="B12187" s="2">
        <v>44088</v>
      </c>
      <c r="C12187">
        <v>275102.65980000002</v>
      </c>
    </row>
    <row r="12188" spans="1:3" x14ac:dyDescent="0.3">
      <c r="A12188" s="3" t="s">
        <v>24</v>
      </c>
      <c r="B12188" s="2">
        <v>44089</v>
      </c>
      <c r="C12188">
        <v>281692.11479999998</v>
      </c>
    </row>
    <row r="12189" spans="1:3" x14ac:dyDescent="0.3">
      <c r="A12189" s="3" t="s">
        <v>24</v>
      </c>
      <c r="B12189" s="2">
        <v>44090</v>
      </c>
      <c r="C12189">
        <v>196181.0778</v>
      </c>
    </row>
    <row r="12190" spans="1:3" x14ac:dyDescent="0.3">
      <c r="A12190" s="3" t="s">
        <v>24</v>
      </c>
      <c r="B12190" s="2">
        <v>44091</v>
      </c>
      <c r="C12190">
        <v>288208.95600000001</v>
      </c>
    </row>
    <row r="12191" spans="1:3" x14ac:dyDescent="0.3">
      <c r="A12191" s="3" t="s">
        <v>24</v>
      </c>
      <c r="B12191" s="2">
        <v>44092</v>
      </c>
      <c r="C12191">
        <v>498648.84840000002</v>
      </c>
    </row>
    <row r="12192" spans="1:3" x14ac:dyDescent="0.3">
      <c r="A12192" s="3" t="s">
        <v>24</v>
      </c>
      <c r="B12192" s="2">
        <v>44093</v>
      </c>
      <c r="C12192">
        <v>460664.30339999998</v>
      </c>
    </row>
    <row r="12193" spans="1:3" x14ac:dyDescent="0.3">
      <c r="A12193" s="3" t="s">
        <v>24</v>
      </c>
      <c r="B12193" s="2">
        <v>44094</v>
      </c>
      <c r="C12193">
        <v>278460.98940000002</v>
      </c>
    </row>
    <row r="12194" spans="1:3" x14ac:dyDescent="0.3">
      <c r="A12194" s="3" t="s">
        <v>24</v>
      </c>
      <c r="B12194" s="2">
        <v>44095</v>
      </c>
      <c r="C12194">
        <v>262299.32400000002</v>
      </c>
    </row>
    <row r="12195" spans="1:3" x14ac:dyDescent="0.3">
      <c r="A12195" s="3" t="s">
        <v>24</v>
      </c>
      <c r="B12195" s="2">
        <v>44096</v>
      </c>
      <c r="C12195">
        <v>303153.3738</v>
      </c>
    </row>
    <row r="12196" spans="1:3" x14ac:dyDescent="0.3">
      <c r="A12196" s="3" t="s">
        <v>24</v>
      </c>
      <c r="B12196" s="2">
        <v>44097</v>
      </c>
      <c r="C12196">
        <v>241561.76519999999</v>
      </c>
    </row>
    <row r="12197" spans="1:3" x14ac:dyDescent="0.3">
      <c r="A12197" s="3" t="s">
        <v>24</v>
      </c>
      <c r="B12197" s="2">
        <v>44098</v>
      </c>
      <c r="C12197">
        <v>294817.91340000002</v>
      </c>
    </row>
    <row r="12198" spans="1:3" x14ac:dyDescent="0.3">
      <c r="A12198" s="3" t="s">
        <v>24</v>
      </c>
      <c r="B12198" s="2">
        <v>44099</v>
      </c>
      <c r="C12198">
        <v>470653.89779999998</v>
      </c>
    </row>
    <row r="12199" spans="1:3" x14ac:dyDescent="0.3">
      <c r="A12199" s="3" t="s">
        <v>24</v>
      </c>
      <c r="B12199" s="2">
        <v>44100</v>
      </c>
      <c r="C12199">
        <v>501668.6298</v>
      </c>
    </row>
    <row r="12200" spans="1:3" x14ac:dyDescent="0.3">
      <c r="A12200" s="3" t="s">
        <v>24</v>
      </c>
      <c r="B12200" s="2">
        <v>44101</v>
      </c>
      <c r="C12200">
        <v>294614.19900000002</v>
      </c>
    </row>
    <row r="12201" spans="1:3" x14ac:dyDescent="0.3">
      <c r="A12201" s="3" t="s">
        <v>24</v>
      </c>
      <c r="B12201" s="2">
        <v>44102</v>
      </c>
      <c r="C12201">
        <v>322884.36599999998</v>
      </c>
    </row>
    <row r="12202" spans="1:3" x14ac:dyDescent="0.3">
      <c r="A12202" s="3" t="s">
        <v>24</v>
      </c>
      <c r="B12202" s="2">
        <v>44103</v>
      </c>
      <c r="C12202">
        <v>172940.3064</v>
      </c>
    </row>
    <row r="12203" spans="1:3" x14ac:dyDescent="0.3">
      <c r="A12203" s="3" t="s">
        <v>24</v>
      </c>
      <c r="B12203" s="2">
        <v>44104</v>
      </c>
      <c r="C12203">
        <v>348414.79259999999</v>
      </c>
    </row>
    <row r="12204" spans="1:3" x14ac:dyDescent="0.3">
      <c r="A12204" s="3" t="s">
        <v>24</v>
      </c>
      <c r="B12204" s="2">
        <v>44105</v>
      </c>
      <c r="C12204">
        <v>257770.88099999999</v>
      </c>
    </row>
    <row r="12205" spans="1:3" x14ac:dyDescent="0.3">
      <c r="A12205" s="3" t="s">
        <v>24</v>
      </c>
      <c r="B12205" s="2">
        <v>44106</v>
      </c>
      <c r="C12205">
        <v>479799.37079999998</v>
      </c>
    </row>
    <row r="12206" spans="1:3" x14ac:dyDescent="0.3">
      <c r="A12206" s="3" t="s">
        <v>24</v>
      </c>
      <c r="B12206" s="2">
        <v>44107</v>
      </c>
      <c r="C12206">
        <v>721297.69200000004</v>
      </c>
    </row>
    <row r="12207" spans="1:3" x14ac:dyDescent="0.3">
      <c r="A12207" s="3" t="s">
        <v>24</v>
      </c>
      <c r="B12207" s="2">
        <v>44108</v>
      </c>
      <c r="C12207">
        <v>374425.13939999999</v>
      </c>
    </row>
    <row r="12208" spans="1:3" x14ac:dyDescent="0.3">
      <c r="A12208" s="3" t="s">
        <v>24</v>
      </c>
      <c r="B12208" s="2">
        <v>44109</v>
      </c>
      <c r="C12208">
        <v>295142.14079999999</v>
      </c>
    </row>
    <row r="12209" spans="1:3" x14ac:dyDescent="0.3">
      <c r="A12209" s="3" t="s">
        <v>24</v>
      </c>
      <c r="B12209" s="2">
        <v>44110</v>
      </c>
      <c r="C12209">
        <v>889579.43400000001</v>
      </c>
    </row>
    <row r="12210" spans="1:3" x14ac:dyDescent="0.3">
      <c r="A12210" s="3" t="s">
        <v>24</v>
      </c>
      <c r="B12210" s="2">
        <v>44111</v>
      </c>
      <c r="C12210">
        <v>407954.50799999997</v>
      </c>
    </row>
    <row r="12211" spans="1:3" x14ac:dyDescent="0.3">
      <c r="A12211" s="3" t="s">
        <v>24</v>
      </c>
      <c r="B12211" s="2">
        <v>44112</v>
      </c>
      <c r="C12211">
        <v>822514.14839999995</v>
      </c>
    </row>
    <row r="12212" spans="1:3" x14ac:dyDescent="0.3">
      <c r="A12212" s="3" t="s">
        <v>24</v>
      </c>
      <c r="B12212" s="2">
        <v>44113</v>
      </c>
      <c r="C12212">
        <v>924434.89439999999</v>
      </c>
    </row>
    <row r="12213" spans="1:3" x14ac:dyDescent="0.3">
      <c r="A12213" s="3" t="s">
        <v>24</v>
      </c>
      <c r="B12213" s="2">
        <v>44114</v>
      </c>
      <c r="C12213">
        <v>522316.35720000003</v>
      </c>
    </row>
    <row r="12214" spans="1:3" x14ac:dyDescent="0.3">
      <c r="A12214" s="3" t="s">
        <v>24</v>
      </c>
      <c r="B12214" s="2">
        <v>44115</v>
      </c>
      <c r="C12214">
        <v>230179.3302</v>
      </c>
    </row>
    <row r="12215" spans="1:3" x14ac:dyDescent="0.3">
      <c r="A12215" s="3" t="s">
        <v>24</v>
      </c>
      <c r="B12215" s="2">
        <v>44116</v>
      </c>
      <c r="C12215">
        <v>270286.72979999997</v>
      </c>
    </row>
    <row r="12216" spans="1:3" x14ac:dyDescent="0.3">
      <c r="A12216" s="3" t="s">
        <v>24</v>
      </c>
      <c r="B12216" s="2">
        <v>44117</v>
      </c>
      <c r="C12216">
        <v>472445.76240000001</v>
      </c>
    </row>
    <row r="12217" spans="1:3" x14ac:dyDescent="0.3">
      <c r="A12217" s="3" t="s">
        <v>24</v>
      </c>
      <c r="B12217" s="2">
        <v>44118</v>
      </c>
      <c r="C12217">
        <v>590811.09120000002</v>
      </c>
    </row>
    <row r="12218" spans="1:3" x14ac:dyDescent="0.3">
      <c r="A12218" s="3" t="s">
        <v>24</v>
      </c>
      <c r="B12218" s="2">
        <v>44119</v>
      </c>
      <c r="C12218">
        <v>594438.19079999998</v>
      </c>
    </row>
    <row r="12219" spans="1:3" x14ac:dyDescent="0.3">
      <c r="A12219" s="3" t="s">
        <v>24</v>
      </c>
      <c r="B12219" s="2">
        <v>44120</v>
      </c>
      <c r="C12219">
        <v>381351.31679999997</v>
      </c>
    </row>
    <row r="12220" spans="1:3" x14ac:dyDescent="0.3">
      <c r="A12220" s="3" t="s">
        <v>24</v>
      </c>
      <c r="B12220" s="2">
        <v>44121</v>
      </c>
      <c r="C12220">
        <v>346521.71340000001</v>
      </c>
    </row>
    <row r="12221" spans="1:3" x14ac:dyDescent="0.3">
      <c r="A12221" s="3" t="s">
        <v>24</v>
      </c>
      <c r="B12221" s="2">
        <v>44122</v>
      </c>
      <c r="C12221">
        <v>290678.51880000002</v>
      </c>
    </row>
    <row r="12222" spans="1:3" x14ac:dyDescent="0.3">
      <c r="A12222" s="3" t="s">
        <v>24</v>
      </c>
      <c r="B12222" s="2">
        <v>44123</v>
      </c>
      <c r="C12222">
        <v>491768.05080000003</v>
      </c>
    </row>
    <row r="12223" spans="1:3" x14ac:dyDescent="0.3">
      <c r="A12223" s="3" t="s">
        <v>24</v>
      </c>
      <c r="B12223" s="2">
        <v>44124</v>
      </c>
      <c r="C12223">
        <v>736825.28460000001</v>
      </c>
    </row>
    <row r="12224" spans="1:3" x14ac:dyDescent="0.3">
      <c r="A12224" s="3" t="s">
        <v>24</v>
      </c>
      <c r="B12224" s="2">
        <v>44125</v>
      </c>
      <c r="C12224">
        <v>344617.353</v>
      </c>
    </row>
    <row r="12225" spans="1:3" x14ac:dyDescent="0.3">
      <c r="A12225" s="3" t="s">
        <v>24</v>
      </c>
      <c r="B12225" s="2">
        <v>44126</v>
      </c>
      <c r="C12225">
        <v>489315.07319999998</v>
      </c>
    </row>
    <row r="12226" spans="1:3" x14ac:dyDescent="0.3">
      <c r="A12226" s="3" t="s">
        <v>24</v>
      </c>
      <c r="B12226" s="2">
        <v>44127</v>
      </c>
      <c r="C12226">
        <v>466234.60499999998</v>
      </c>
    </row>
    <row r="12227" spans="1:3" x14ac:dyDescent="0.3">
      <c r="A12227" s="3" t="s">
        <v>24</v>
      </c>
      <c r="B12227" s="2">
        <v>44128</v>
      </c>
      <c r="C12227">
        <v>416480.0148</v>
      </c>
    </row>
    <row r="12228" spans="1:3" x14ac:dyDescent="0.3">
      <c r="A12228" s="3" t="s">
        <v>24</v>
      </c>
      <c r="B12228" s="2">
        <v>44129</v>
      </c>
      <c r="C12228">
        <v>382881.82679999998</v>
      </c>
    </row>
    <row r="12229" spans="1:3" x14ac:dyDescent="0.3">
      <c r="A12229" s="3" t="s">
        <v>24</v>
      </c>
      <c r="B12229" s="2">
        <v>44130</v>
      </c>
      <c r="C12229">
        <v>367929.03480000002</v>
      </c>
    </row>
    <row r="12230" spans="1:3" x14ac:dyDescent="0.3">
      <c r="A12230" s="3" t="s">
        <v>24</v>
      </c>
      <c r="B12230" s="2">
        <v>44131</v>
      </c>
      <c r="C12230">
        <v>501920.46779999998</v>
      </c>
    </row>
    <row r="12231" spans="1:3" x14ac:dyDescent="0.3">
      <c r="A12231" s="3" t="s">
        <v>24</v>
      </c>
      <c r="B12231" s="2">
        <v>44132</v>
      </c>
      <c r="C12231">
        <v>414658.35600000003</v>
      </c>
    </row>
    <row r="12232" spans="1:3" x14ac:dyDescent="0.3">
      <c r="A12232" s="3" t="s">
        <v>24</v>
      </c>
      <c r="B12232" s="2">
        <v>44133</v>
      </c>
      <c r="C12232">
        <v>906848.65619999997</v>
      </c>
    </row>
    <row r="12233" spans="1:3" x14ac:dyDescent="0.3">
      <c r="A12233" s="3" t="s">
        <v>24</v>
      </c>
      <c r="B12233" s="2">
        <v>44134</v>
      </c>
      <c r="C12233">
        <v>1210643.8344000001</v>
      </c>
    </row>
    <row r="12234" spans="1:3" x14ac:dyDescent="0.3">
      <c r="A12234" s="3" t="s">
        <v>24</v>
      </c>
      <c r="B12234" s="2">
        <v>44135</v>
      </c>
      <c r="C12234">
        <v>1219436.9076</v>
      </c>
    </row>
    <row r="12235" spans="1:3" x14ac:dyDescent="0.3">
      <c r="A12235" s="3" t="s">
        <v>24</v>
      </c>
      <c r="B12235" s="2">
        <v>44136</v>
      </c>
      <c r="C12235">
        <v>1073295.51</v>
      </c>
    </row>
    <row r="12236" spans="1:3" x14ac:dyDescent="0.3">
      <c r="A12236" s="3" t="s">
        <v>24</v>
      </c>
      <c r="B12236" s="2">
        <v>44137</v>
      </c>
      <c r="C12236">
        <v>1020604.2174</v>
      </c>
    </row>
    <row r="12237" spans="1:3" x14ac:dyDescent="0.3">
      <c r="A12237" s="3" t="s">
        <v>24</v>
      </c>
      <c r="B12237" s="2">
        <v>44138</v>
      </c>
      <c r="C12237">
        <v>688398.28560000006</v>
      </c>
    </row>
    <row r="12238" spans="1:3" x14ac:dyDescent="0.3">
      <c r="A12238" s="3" t="s">
        <v>24</v>
      </c>
      <c r="B12238" s="2">
        <v>44139</v>
      </c>
      <c r="C12238">
        <v>545394.10199999996</v>
      </c>
    </row>
    <row r="12239" spans="1:3" x14ac:dyDescent="0.3">
      <c r="A12239" s="3" t="s">
        <v>24</v>
      </c>
      <c r="B12239" s="2">
        <v>44140</v>
      </c>
      <c r="C12239">
        <v>776807.53020000004</v>
      </c>
    </row>
    <row r="12240" spans="1:3" x14ac:dyDescent="0.3">
      <c r="A12240" s="3" t="s">
        <v>24</v>
      </c>
      <c r="B12240" s="2">
        <v>44141</v>
      </c>
      <c r="C12240">
        <v>557562.63060000003</v>
      </c>
    </row>
    <row r="12241" spans="1:3" x14ac:dyDescent="0.3">
      <c r="A12241" s="3" t="s">
        <v>24</v>
      </c>
      <c r="B12241" s="2">
        <v>44142</v>
      </c>
      <c r="C12241">
        <v>299690.33100000001</v>
      </c>
    </row>
    <row r="12242" spans="1:3" x14ac:dyDescent="0.3">
      <c r="A12242" s="3" t="s">
        <v>24</v>
      </c>
      <c r="B12242" s="2">
        <v>44143</v>
      </c>
      <c r="C12242">
        <v>445023.93959999998</v>
      </c>
    </row>
    <row r="12243" spans="1:3" x14ac:dyDescent="0.3">
      <c r="A12243" s="3" t="s">
        <v>24</v>
      </c>
      <c r="B12243" s="2">
        <v>44144</v>
      </c>
      <c r="C12243">
        <v>268176.59460000001</v>
      </c>
    </row>
    <row r="12244" spans="1:3" x14ac:dyDescent="0.3">
      <c r="A12244" s="3" t="s">
        <v>24</v>
      </c>
      <c r="B12244" s="2">
        <v>44145</v>
      </c>
      <c r="C12244">
        <v>236744.89679999999</v>
      </c>
    </row>
    <row r="12245" spans="1:3" x14ac:dyDescent="0.3">
      <c r="A12245" s="3" t="s">
        <v>24</v>
      </c>
      <c r="B12245" s="2">
        <v>44146</v>
      </c>
      <c r="C12245">
        <v>239965.78140000001</v>
      </c>
    </row>
    <row r="12246" spans="1:3" x14ac:dyDescent="0.3">
      <c r="A12246" s="3" t="s">
        <v>24</v>
      </c>
      <c r="B12246" s="2">
        <v>44147</v>
      </c>
      <c r="C12246">
        <v>330677.05379999999</v>
      </c>
    </row>
    <row r="12247" spans="1:3" x14ac:dyDescent="0.3">
      <c r="A12247" s="3" t="s">
        <v>24</v>
      </c>
      <c r="B12247" s="2">
        <v>44148</v>
      </c>
      <c r="C12247">
        <v>412504.40159999998</v>
      </c>
    </row>
    <row r="12248" spans="1:3" x14ac:dyDescent="0.3">
      <c r="A12248" s="3" t="s">
        <v>24</v>
      </c>
      <c r="B12248" s="2">
        <v>44149</v>
      </c>
      <c r="C12248">
        <v>374076.90120000002</v>
      </c>
    </row>
    <row r="12249" spans="1:3" x14ac:dyDescent="0.3">
      <c r="A12249" s="3" t="s">
        <v>24</v>
      </c>
      <c r="B12249" s="2">
        <v>44150</v>
      </c>
      <c r="C12249">
        <v>264267.02639999997</v>
      </c>
    </row>
    <row r="12250" spans="1:3" x14ac:dyDescent="0.3">
      <c r="A12250" s="3" t="s">
        <v>24</v>
      </c>
      <c r="B12250" s="2">
        <v>44151</v>
      </c>
      <c r="C12250">
        <v>320754.59580000001</v>
      </c>
    </row>
    <row r="12251" spans="1:3" x14ac:dyDescent="0.3">
      <c r="A12251" s="3" t="s">
        <v>24</v>
      </c>
      <c r="B12251" s="2">
        <v>44152</v>
      </c>
      <c r="C12251">
        <v>403678.99440000003</v>
      </c>
    </row>
    <row r="12252" spans="1:3" x14ac:dyDescent="0.3">
      <c r="A12252" s="3" t="s">
        <v>24</v>
      </c>
      <c r="B12252" s="2">
        <v>44153</v>
      </c>
      <c r="C12252">
        <v>387410.95319999999</v>
      </c>
    </row>
    <row r="12253" spans="1:3" x14ac:dyDescent="0.3">
      <c r="A12253" s="3" t="s">
        <v>24</v>
      </c>
      <c r="B12253" s="2">
        <v>44154</v>
      </c>
      <c r="C12253">
        <v>227968.03140000001</v>
      </c>
    </row>
    <row r="12254" spans="1:3" x14ac:dyDescent="0.3">
      <c r="A12254" s="3" t="s">
        <v>24</v>
      </c>
      <c r="B12254" s="2">
        <v>44155</v>
      </c>
      <c r="C12254">
        <v>327167.49900000001</v>
      </c>
    </row>
    <row r="12255" spans="1:3" x14ac:dyDescent="0.3">
      <c r="A12255" s="3" t="s">
        <v>24</v>
      </c>
      <c r="B12255" s="2">
        <v>44156</v>
      </c>
      <c r="C12255">
        <v>373422.41820000001</v>
      </c>
    </row>
    <row r="12256" spans="1:3" x14ac:dyDescent="0.3">
      <c r="A12256" s="3" t="s">
        <v>24</v>
      </c>
      <c r="B12256" s="2">
        <v>44157</v>
      </c>
      <c r="C12256">
        <v>218580.13500000001</v>
      </c>
    </row>
    <row r="12257" spans="1:3" x14ac:dyDescent="0.3">
      <c r="A12257" s="3" t="s">
        <v>24</v>
      </c>
      <c r="B12257" s="2">
        <v>44158</v>
      </c>
      <c r="C12257">
        <v>307442.43300000002</v>
      </c>
    </row>
    <row r="12258" spans="1:3" x14ac:dyDescent="0.3">
      <c r="A12258" s="3" t="s">
        <v>24</v>
      </c>
      <c r="B12258" s="2">
        <v>44159</v>
      </c>
      <c r="C12258">
        <v>341416.02179999999</v>
      </c>
    </row>
    <row r="12259" spans="1:3" x14ac:dyDescent="0.3">
      <c r="A12259" s="3" t="s">
        <v>24</v>
      </c>
      <c r="B12259" s="2">
        <v>44160</v>
      </c>
      <c r="C12259">
        <v>257775.6954</v>
      </c>
    </row>
    <row r="12260" spans="1:3" x14ac:dyDescent="0.3">
      <c r="A12260" s="3" t="s">
        <v>24</v>
      </c>
      <c r="B12260" s="2">
        <v>44161</v>
      </c>
      <c r="C12260">
        <v>539874.62700000009</v>
      </c>
    </row>
    <row r="12261" spans="1:3" x14ac:dyDescent="0.3">
      <c r="A12261" s="3" t="s">
        <v>24</v>
      </c>
      <c r="B12261" s="2">
        <v>44162</v>
      </c>
      <c r="C12261">
        <v>326624.06339999998</v>
      </c>
    </row>
    <row r="12262" spans="1:3" x14ac:dyDescent="0.3">
      <c r="A12262" s="3" t="s">
        <v>24</v>
      </c>
      <c r="B12262" s="2">
        <v>44163</v>
      </c>
      <c r="C12262">
        <v>502169.43959999998</v>
      </c>
    </row>
    <row r="12263" spans="1:3" x14ac:dyDescent="0.3">
      <c r="A12263" s="3" t="s">
        <v>24</v>
      </c>
      <c r="B12263" s="2">
        <v>44164</v>
      </c>
      <c r="C12263">
        <v>460259.46539999999</v>
      </c>
    </row>
    <row r="12264" spans="1:3" x14ac:dyDescent="0.3">
      <c r="A12264" s="3" t="s">
        <v>24</v>
      </c>
      <c r="B12264" s="2">
        <v>44165</v>
      </c>
      <c r="C12264">
        <v>195852.62760000001</v>
      </c>
    </row>
    <row r="12265" spans="1:3" x14ac:dyDescent="0.3">
      <c r="A12265" s="3" t="s">
        <v>24</v>
      </c>
      <c r="B12265" s="2">
        <v>44166</v>
      </c>
      <c r="C12265">
        <v>309403.45439999999</v>
      </c>
    </row>
    <row r="12266" spans="1:3" x14ac:dyDescent="0.3">
      <c r="A12266" s="3" t="s">
        <v>24</v>
      </c>
      <c r="B12266" s="2">
        <v>44167</v>
      </c>
      <c r="C12266">
        <v>283222.62479999999</v>
      </c>
    </row>
    <row r="12267" spans="1:3" x14ac:dyDescent="0.3">
      <c r="A12267" s="3" t="s">
        <v>24</v>
      </c>
      <c r="B12267" s="2">
        <v>44168</v>
      </c>
      <c r="C12267">
        <v>250412.41740000001</v>
      </c>
    </row>
    <row r="12268" spans="1:3" x14ac:dyDescent="0.3">
      <c r="A12268" s="3" t="s">
        <v>24</v>
      </c>
      <c r="B12268" s="2">
        <v>44169</v>
      </c>
      <c r="C12268">
        <v>404634.14279999997</v>
      </c>
    </row>
    <row r="12269" spans="1:3" x14ac:dyDescent="0.3">
      <c r="A12269" s="3" t="s">
        <v>24</v>
      </c>
      <c r="B12269" s="2">
        <v>44170</v>
      </c>
      <c r="C12269">
        <v>468170.78940000001</v>
      </c>
    </row>
    <row r="12270" spans="1:3" x14ac:dyDescent="0.3">
      <c r="A12270" s="3" t="s">
        <v>24</v>
      </c>
      <c r="B12270" s="2">
        <v>44171</v>
      </c>
      <c r="C12270">
        <v>287700.1188</v>
      </c>
    </row>
    <row r="12271" spans="1:3" x14ac:dyDescent="0.3">
      <c r="A12271" s="3" t="s">
        <v>24</v>
      </c>
      <c r="B12271" s="2">
        <v>44172</v>
      </c>
      <c r="C12271">
        <v>318736.28100000002</v>
      </c>
    </row>
    <row r="12272" spans="1:3" x14ac:dyDescent="0.3">
      <c r="A12272" s="3" t="s">
        <v>24</v>
      </c>
      <c r="B12272" s="2">
        <v>44173</v>
      </c>
      <c r="C12272">
        <v>335669.84159999999</v>
      </c>
    </row>
    <row r="12273" spans="1:3" x14ac:dyDescent="0.3">
      <c r="A12273" s="3" t="s">
        <v>24</v>
      </c>
      <c r="B12273" s="2">
        <v>44174</v>
      </c>
      <c r="C12273">
        <v>383250.76079999999</v>
      </c>
    </row>
    <row r="12274" spans="1:3" x14ac:dyDescent="0.3">
      <c r="A12274" s="3" t="s">
        <v>24</v>
      </c>
      <c r="B12274" s="2">
        <v>44175</v>
      </c>
      <c r="C12274">
        <v>389762.12459999998</v>
      </c>
    </row>
    <row r="12275" spans="1:3" x14ac:dyDescent="0.3">
      <c r="A12275" s="3" t="s">
        <v>24</v>
      </c>
      <c r="B12275" s="2">
        <v>44176</v>
      </c>
      <c r="C12275">
        <v>387040.18320000003</v>
      </c>
    </row>
    <row r="12276" spans="1:3" x14ac:dyDescent="0.3">
      <c r="A12276" s="3" t="s">
        <v>24</v>
      </c>
      <c r="B12276" s="2">
        <v>44177</v>
      </c>
      <c r="C12276">
        <v>432491.40360000002</v>
      </c>
    </row>
    <row r="12277" spans="1:3" x14ac:dyDescent="0.3">
      <c r="A12277" s="3" t="s">
        <v>24</v>
      </c>
      <c r="B12277" s="2">
        <v>44178</v>
      </c>
      <c r="C12277">
        <v>394986.3504</v>
      </c>
    </row>
    <row r="12278" spans="1:3" x14ac:dyDescent="0.3">
      <c r="A12278" s="3" t="s">
        <v>24</v>
      </c>
      <c r="B12278" s="2">
        <v>44179</v>
      </c>
      <c r="C12278">
        <v>420826.88760000002</v>
      </c>
    </row>
    <row r="12279" spans="1:3" x14ac:dyDescent="0.3">
      <c r="A12279" s="3" t="s">
        <v>24</v>
      </c>
      <c r="B12279" s="2">
        <v>44180</v>
      </c>
      <c r="C12279">
        <v>366794.37660000002</v>
      </c>
    </row>
    <row r="12280" spans="1:3" x14ac:dyDescent="0.3">
      <c r="A12280" s="3" t="s">
        <v>24</v>
      </c>
      <c r="B12280" s="2">
        <v>44181</v>
      </c>
      <c r="C12280">
        <v>469132.62900000002</v>
      </c>
    </row>
    <row r="12281" spans="1:3" x14ac:dyDescent="0.3">
      <c r="A12281" s="3" t="s">
        <v>24</v>
      </c>
      <c r="B12281" s="2">
        <v>44182</v>
      </c>
      <c r="C12281">
        <v>405406.28279999999</v>
      </c>
    </row>
    <row r="12282" spans="1:3" x14ac:dyDescent="0.3">
      <c r="A12282" s="3" t="s">
        <v>24</v>
      </c>
      <c r="B12282" s="2">
        <v>44183</v>
      </c>
      <c r="C12282">
        <v>479709.24359999999</v>
      </c>
    </row>
    <row r="12283" spans="1:3" x14ac:dyDescent="0.3">
      <c r="A12283" s="3" t="s">
        <v>24</v>
      </c>
      <c r="B12283" s="2">
        <v>44184</v>
      </c>
      <c r="C12283">
        <v>625154.03220000002</v>
      </c>
    </row>
    <row r="12284" spans="1:3" x14ac:dyDescent="0.3">
      <c r="A12284" s="3" t="s">
        <v>24</v>
      </c>
      <c r="B12284" s="2">
        <v>44185</v>
      </c>
      <c r="C12284">
        <v>319991.44199999998</v>
      </c>
    </row>
    <row r="12285" spans="1:3" x14ac:dyDescent="0.3">
      <c r="A12285" s="3" t="s">
        <v>24</v>
      </c>
      <c r="B12285" s="2">
        <v>44186</v>
      </c>
      <c r="C12285">
        <v>372552.5724</v>
      </c>
    </row>
    <row r="12286" spans="1:3" x14ac:dyDescent="0.3">
      <c r="A12286" s="3" t="s">
        <v>24</v>
      </c>
      <c r="B12286" s="2">
        <v>44187</v>
      </c>
      <c r="C12286">
        <v>343296.7488</v>
      </c>
    </row>
    <row r="12287" spans="1:3" x14ac:dyDescent="0.3">
      <c r="A12287" s="3" t="s">
        <v>24</v>
      </c>
      <c r="B12287" s="2">
        <v>44188</v>
      </c>
      <c r="C12287">
        <v>290240.22480000003</v>
      </c>
    </row>
    <row r="12288" spans="1:3" x14ac:dyDescent="0.3">
      <c r="A12288" s="3" t="s">
        <v>24</v>
      </c>
      <c r="B12288" s="2">
        <v>44189</v>
      </c>
      <c r="C12288">
        <v>558041.97959999996</v>
      </c>
    </row>
    <row r="12289" spans="1:3" x14ac:dyDescent="0.3">
      <c r="A12289" s="3" t="s">
        <v>24</v>
      </c>
      <c r="B12289" s="2">
        <v>44190</v>
      </c>
      <c r="C12289">
        <v>563492.21699999995</v>
      </c>
    </row>
    <row r="12290" spans="1:3" x14ac:dyDescent="0.3">
      <c r="A12290" s="3" t="s">
        <v>24</v>
      </c>
      <c r="B12290" s="2">
        <v>44191</v>
      </c>
      <c r="C12290">
        <v>663652.43279999995</v>
      </c>
    </row>
    <row r="12291" spans="1:3" x14ac:dyDescent="0.3">
      <c r="A12291" s="3" t="s">
        <v>24</v>
      </c>
      <c r="B12291" s="2">
        <v>44192</v>
      </c>
      <c r="C12291">
        <v>381863.1936</v>
      </c>
    </row>
    <row r="12292" spans="1:3" x14ac:dyDescent="0.3">
      <c r="A12292" s="3" t="s">
        <v>24</v>
      </c>
      <c r="B12292" s="2">
        <v>44193</v>
      </c>
      <c r="C12292">
        <v>421160.81520000001</v>
      </c>
    </row>
    <row r="12293" spans="1:3" x14ac:dyDescent="0.3">
      <c r="A12293" s="3" t="s">
        <v>24</v>
      </c>
      <c r="B12293" s="2">
        <v>44194</v>
      </c>
      <c r="C12293">
        <v>803897.9754</v>
      </c>
    </row>
    <row r="12294" spans="1:3" x14ac:dyDescent="0.3">
      <c r="A12294" s="3" t="s">
        <v>24</v>
      </c>
      <c r="B12294" s="2">
        <v>44195</v>
      </c>
      <c r="C12294">
        <v>507094.69319999998</v>
      </c>
    </row>
    <row r="12295" spans="1:3" x14ac:dyDescent="0.3">
      <c r="A12295" s="3" t="s">
        <v>24</v>
      </c>
      <c r="B12295" s="2">
        <v>44196</v>
      </c>
      <c r="C12295">
        <v>652454.31180000002</v>
      </c>
    </row>
    <row r="12296" spans="1:3" x14ac:dyDescent="0.3">
      <c r="A12296" s="3" t="s">
        <v>24</v>
      </c>
      <c r="B12296" s="2">
        <v>44197</v>
      </c>
      <c r="C12296">
        <v>575818.68240000005</v>
      </c>
    </row>
    <row r="12297" spans="1:3" x14ac:dyDescent="0.3">
      <c r="A12297" s="3" t="s">
        <v>24</v>
      </c>
      <c r="B12297" s="2">
        <v>44198</v>
      </c>
      <c r="C12297">
        <v>518009.51939999999</v>
      </c>
    </row>
    <row r="12298" spans="1:3" x14ac:dyDescent="0.3">
      <c r="A12298" s="3" t="s">
        <v>24</v>
      </c>
      <c r="B12298" s="2">
        <v>44199</v>
      </c>
      <c r="C12298">
        <v>452331.25020000001</v>
      </c>
    </row>
    <row r="12299" spans="1:3" x14ac:dyDescent="0.3">
      <c r="A12299" s="3" t="s">
        <v>24</v>
      </c>
      <c r="B12299" s="2">
        <v>44200</v>
      </c>
      <c r="C12299">
        <v>437261.61719999998</v>
      </c>
    </row>
    <row r="12300" spans="1:3" x14ac:dyDescent="0.3">
      <c r="A12300" s="3" t="s">
        <v>24</v>
      </c>
      <c r="B12300" s="2">
        <v>44201</v>
      </c>
      <c r="C12300">
        <v>410559.90419999999</v>
      </c>
    </row>
    <row r="12301" spans="1:3" x14ac:dyDescent="0.3">
      <c r="A12301" s="3" t="s">
        <v>24</v>
      </c>
      <c r="B12301" s="2">
        <v>44202</v>
      </c>
      <c r="C12301">
        <v>352580.95199999999</v>
      </c>
    </row>
    <row r="12302" spans="1:3" x14ac:dyDescent="0.3">
      <c r="A12302" s="3" t="s">
        <v>24</v>
      </c>
      <c r="B12302" s="2">
        <v>44203</v>
      </c>
      <c r="C12302">
        <v>293828.1972</v>
      </c>
    </row>
    <row r="12303" spans="1:3" x14ac:dyDescent="0.3">
      <c r="A12303" s="3" t="s">
        <v>24</v>
      </c>
      <c r="B12303" s="2">
        <v>44204</v>
      </c>
      <c r="C12303">
        <v>401649.28619999997</v>
      </c>
    </row>
    <row r="12304" spans="1:3" x14ac:dyDescent="0.3">
      <c r="A12304" s="3" t="s">
        <v>24</v>
      </c>
      <c r="B12304" s="2">
        <v>44205</v>
      </c>
      <c r="C12304">
        <v>396960.04019999999</v>
      </c>
    </row>
    <row r="12305" spans="1:3" x14ac:dyDescent="0.3">
      <c r="A12305" s="3" t="s">
        <v>24</v>
      </c>
      <c r="B12305" s="2">
        <v>44206</v>
      </c>
      <c r="C12305">
        <v>339970.50839999999</v>
      </c>
    </row>
    <row r="12306" spans="1:3" x14ac:dyDescent="0.3">
      <c r="A12306" s="3" t="s">
        <v>24</v>
      </c>
      <c r="B12306" s="2">
        <v>44207</v>
      </c>
      <c r="C12306">
        <v>311469.99479999999</v>
      </c>
    </row>
    <row r="12307" spans="1:3" x14ac:dyDescent="0.3">
      <c r="A12307" s="3" t="s">
        <v>24</v>
      </c>
      <c r="B12307" s="2">
        <v>44208</v>
      </c>
      <c r="C12307">
        <v>268951.40700000001</v>
      </c>
    </row>
    <row r="12308" spans="1:3" x14ac:dyDescent="0.3">
      <c r="A12308" s="3" t="s">
        <v>24</v>
      </c>
      <c r="B12308" s="2">
        <v>44209</v>
      </c>
      <c r="C12308">
        <v>269610.07199999999</v>
      </c>
    </row>
    <row r="12309" spans="1:3" x14ac:dyDescent="0.3">
      <c r="A12309" s="3" t="s">
        <v>24</v>
      </c>
      <c r="B12309" s="2">
        <v>44210</v>
      </c>
      <c r="C12309">
        <v>278982.27059999999</v>
      </c>
    </row>
    <row r="12310" spans="1:3" x14ac:dyDescent="0.3">
      <c r="A12310" s="3" t="s">
        <v>24</v>
      </c>
      <c r="B12310" s="2">
        <v>44211</v>
      </c>
      <c r="C12310">
        <v>329283.26459999999</v>
      </c>
    </row>
    <row r="12311" spans="1:3" x14ac:dyDescent="0.3">
      <c r="A12311" s="3" t="s">
        <v>24</v>
      </c>
      <c r="B12311" s="2">
        <v>44212</v>
      </c>
      <c r="C12311">
        <v>564392.30579999997</v>
      </c>
    </row>
    <row r="12312" spans="1:3" x14ac:dyDescent="0.3">
      <c r="A12312" s="3" t="s">
        <v>24</v>
      </c>
      <c r="B12312" s="2">
        <v>44213</v>
      </c>
      <c r="C12312">
        <v>369049.54560000001</v>
      </c>
    </row>
    <row r="12313" spans="1:3" x14ac:dyDescent="0.3">
      <c r="A12313" s="3" t="s">
        <v>24</v>
      </c>
      <c r="B12313" s="2">
        <v>44214</v>
      </c>
      <c r="C12313">
        <v>448256.58480000001</v>
      </c>
    </row>
    <row r="12314" spans="1:3" x14ac:dyDescent="0.3">
      <c r="A12314" s="3" t="s">
        <v>24</v>
      </c>
      <c r="B12314" s="2">
        <v>44215</v>
      </c>
      <c r="C12314">
        <v>599574.38040000002</v>
      </c>
    </row>
    <row r="12315" spans="1:3" x14ac:dyDescent="0.3">
      <c r="A12315" s="3" t="s">
        <v>24</v>
      </c>
      <c r="B12315" s="2">
        <v>44216</v>
      </c>
      <c r="C12315">
        <v>1325562.4812</v>
      </c>
    </row>
    <row r="12316" spans="1:3" x14ac:dyDescent="0.3">
      <c r="A12316" s="3" t="s">
        <v>24</v>
      </c>
      <c r="B12316" s="2">
        <v>44217</v>
      </c>
      <c r="C12316">
        <v>638426.73120000004</v>
      </c>
    </row>
    <row r="12317" spans="1:3" x14ac:dyDescent="0.3">
      <c r="A12317" s="3" t="s">
        <v>24</v>
      </c>
      <c r="B12317" s="2">
        <v>44218</v>
      </c>
      <c r="C12317">
        <v>555197.00580000004</v>
      </c>
    </row>
    <row r="12318" spans="1:3" x14ac:dyDescent="0.3">
      <c r="A12318" s="3" t="s">
        <v>24</v>
      </c>
      <c r="B12318" s="2">
        <v>44219</v>
      </c>
      <c r="C12318">
        <v>552709.64399999997</v>
      </c>
    </row>
    <row r="12319" spans="1:3" x14ac:dyDescent="0.3">
      <c r="A12319" s="3" t="s">
        <v>24</v>
      </c>
      <c r="B12319" s="2">
        <v>44220</v>
      </c>
      <c r="C12319">
        <v>577309.88159999996</v>
      </c>
    </row>
    <row r="12320" spans="1:3" x14ac:dyDescent="0.3">
      <c r="A12320" s="3" t="s">
        <v>24</v>
      </c>
      <c r="B12320" s="2">
        <v>44221</v>
      </c>
      <c r="C12320">
        <v>619464.53339999996</v>
      </c>
    </row>
    <row r="12321" spans="1:3" x14ac:dyDescent="0.3">
      <c r="A12321" s="3" t="s">
        <v>24</v>
      </c>
      <c r="B12321" s="2">
        <v>44222</v>
      </c>
      <c r="C12321">
        <v>1354185.15</v>
      </c>
    </row>
    <row r="12322" spans="1:3" x14ac:dyDescent="0.3">
      <c r="A12322" s="3" t="s">
        <v>24</v>
      </c>
      <c r="B12322" s="2">
        <v>44223</v>
      </c>
      <c r="C12322">
        <v>424596.26699999999</v>
      </c>
    </row>
    <row r="12323" spans="1:3" x14ac:dyDescent="0.3">
      <c r="A12323" s="3" t="s">
        <v>24</v>
      </c>
      <c r="B12323" s="2">
        <v>44224</v>
      </c>
      <c r="C12323">
        <v>387750.68459999998</v>
      </c>
    </row>
    <row r="12324" spans="1:3" x14ac:dyDescent="0.3">
      <c r="A12324" s="3" t="s">
        <v>24</v>
      </c>
      <c r="B12324" s="2">
        <v>44225</v>
      </c>
      <c r="C12324">
        <v>525924.04619999998</v>
      </c>
    </row>
    <row r="12325" spans="1:3" x14ac:dyDescent="0.3">
      <c r="A12325" s="3" t="s">
        <v>24</v>
      </c>
      <c r="B12325" s="2">
        <v>44226</v>
      </c>
      <c r="C12325">
        <v>536672.39820000005</v>
      </c>
    </row>
    <row r="12326" spans="1:3" x14ac:dyDescent="0.3">
      <c r="A12326" s="3" t="s">
        <v>24</v>
      </c>
      <c r="B12326" s="2">
        <v>44227</v>
      </c>
      <c r="C12326">
        <v>417513.9276</v>
      </c>
    </row>
    <row r="12327" spans="1:3" x14ac:dyDescent="0.3">
      <c r="A12327" s="3" t="s">
        <v>24</v>
      </c>
      <c r="B12327" s="2">
        <v>44228</v>
      </c>
      <c r="C12327">
        <v>236057.17199999999</v>
      </c>
    </row>
    <row r="12328" spans="1:3" x14ac:dyDescent="0.3">
      <c r="A12328" s="3" t="s">
        <v>24</v>
      </c>
      <c r="B12328" s="2">
        <v>44229</v>
      </c>
      <c r="C12328">
        <v>338594.9976</v>
      </c>
    </row>
    <row r="12329" spans="1:3" x14ac:dyDescent="0.3">
      <c r="A12329" s="3" t="s">
        <v>24</v>
      </c>
      <c r="B12329" s="2">
        <v>44230</v>
      </c>
      <c r="C12329">
        <v>400361.43420000002</v>
      </c>
    </row>
    <row r="12330" spans="1:3" x14ac:dyDescent="0.3">
      <c r="A12330" s="3" t="s">
        <v>24</v>
      </c>
      <c r="B12330" s="2">
        <v>44231</v>
      </c>
      <c r="C12330">
        <v>337396.34460000001</v>
      </c>
    </row>
    <row r="12331" spans="1:3" x14ac:dyDescent="0.3">
      <c r="A12331" s="3" t="s">
        <v>24</v>
      </c>
      <c r="B12331" s="2">
        <v>44232</v>
      </c>
      <c r="C12331">
        <v>503451.67140000011</v>
      </c>
    </row>
    <row r="12332" spans="1:3" x14ac:dyDescent="0.3">
      <c r="A12332" s="3" t="s">
        <v>24</v>
      </c>
      <c r="B12332" s="2">
        <v>44233</v>
      </c>
      <c r="C12332">
        <v>369529.31280000001</v>
      </c>
    </row>
    <row r="12333" spans="1:3" x14ac:dyDescent="0.3">
      <c r="A12333" s="3" t="s">
        <v>24</v>
      </c>
      <c r="B12333" s="2">
        <v>44234</v>
      </c>
      <c r="C12333">
        <v>254669.45879999999</v>
      </c>
    </row>
    <row r="12334" spans="1:3" x14ac:dyDescent="0.3">
      <c r="A12334" s="3" t="s">
        <v>24</v>
      </c>
      <c r="B12334" s="2">
        <v>44235</v>
      </c>
      <c r="C12334">
        <v>282151.30859999999</v>
      </c>
    </row>
    <row r="12335" spans="1:3" x14ac:dyDescent="0.3">
      <c r="A12335" s="3" t="s">
        <v>24</v>
      </c>
      <c r="B12335" s="2">
        <v>44236</v>
      </c>
      <c r="C12335">
        <v>499286.11379999999</v>
      </c>
    </row>
    <row r="12336" spans="1:3" x14ac:dyDescent="0.3">
      <c r="A12336" s="3" t="s">
        <v>24</v>
      </c>
      <c r="B12336" s="2">
        <v>44237</v>
      </c>
      <c r="C12336">
        <v>488763.40620000003</v>
      </c>
    </row>
    <row r="12337" spans="1:3" x14ac:dyDescent="0.3">
      <c r="A12337" s="3" t="s">
        <v>24</v>
      </c>
      <c r="B12337" s="2">
        <v>44238</v>
      </c>
      <c r="C12337">
        <v>649334.93759999995</v>
      </c>
    </row>
    <row r="12338" spans="1:3" x14ac:dyDescent="0.3">
      <c r="A12338" s="3" t="s">
        <v>24</v>
      </c>
      <c r="B12338" s="2">
        <v>44239</v>
      </c>
      <c r="C12338">
        <v>528148.9926</v>
      </c>
    </row>
    <row r="12339" spans="1:3" x14ac:dyDescent="0.3">
      <c r="A12339" s="3" t="s">
        <v>24</v>
      </c>
      <c r="B12339" s="2">
        <v>44240</v>
      </c>
      <c r="C12339">
        <v>701920.0074</v>
      </c>
    </row>
    <row r="12340" spans="1:3" x14ac:dyDescent="0.3">
      <c r="A12340" s="3" t="s">
        <v>24</v>
      </c>
      <c r="B12340" s="2">
        <v>44241</v>
      </c>
      <c r="C12340">
        <v>823230.31079999998</v>
      </c>
    </row>
    <row r="12341" spans="1:3" x14ac:dyDescent="0.3">
      <c r="A12341" s="3" t="s">
        <v>24</v>
      </c>
      <c r="B12341" s="2">
        <v>44242</v>
      </c>
      <c r="C12341">
        <v>384451.87199999997</v>
      </c>
    </row>
    <row r="12342" spans="1:3" x14ac:dyDescent="0.3">
      <c r="A12342" s="3" t="s">
        <v>24</v>
      </c>
      <c r="B12342" s="2">
        <v>44243</v>
      </c>
      <c r="C12342">
        <v>375277.8186</v>
      </c>
    </row>
    <row r="12343" spans="1:3" x14ac:dyDescent="0.3">
      <c r="A12343" s="3" t="s">
        <v>24</v>
      </c>
      <c r="B12343" s="2">
        <v>44244</v>
      </c>
      <c r="C12343">
        <v>543987.04260000004</v>
      </c>
    </row>
    <row r="12344" spans="1:3" x14ac:dyDescent="0.3">
      <c r="A12344" s="3" t="s">
        <v>24</v>
      </c>
      <c r="B12344" s="2">
        <v>44245</v>
      </c>
      <c r="C12344">
        <v>430489.929</v>
      </c>
    </row>
    <row r="12345" spans="1:3" x14ac:dyDescent="0.3">
      <c r="A12345" s="3" t="s">
        <v>24</v>
      </c>
      <c r="B12345" s="2">
        <v>44246</v>
      </c>
      <c r="C12345">
        <v>618836.43779999996</v>
      </c>
    </row>
    <row r="12346" spans="1:3" x14ac:dyDescent="0.3">
      <c r="A12346" s="3" t="s">
        <v>24</v>
      </c>
      <c r="B12346" s="2">
        <v>44247</v>
      </c>
      <c r="C12346">
        <v>518480.8308</v>
      </c>
    </row>
    <row r="12347" spans="1:3" x14ac:dyDescent="0.3">
      <c r="A12347" s="3" t="s">
        <v>24</v>
      </c>
      <c r="B12347" s="2">
        <v>44248</v>
      </c>
      <c r="C12347">
        <v>378527.4264</v>
      </c>
    </row>
    <row r="12348" spans="1:3" x14ac:dyDescent="0.3">
      <c r="A12348" s="3" t="s">
        <v>24</v>
      </c>
      <c r="B12348" s="2">
        <v>44249</v>
      </c>
      <c r="C12348">
        <v>276507.50579999998</v>
      </c>
    </row>
    <row r="12349" spans="1:3" x14ac:dyDescent="0.3">
      <c r="A12349" s="3" t="s">
        <v>24</v>
      </c>
      <c r="B12349" s="2">
        <v>44250</v>
      </c>
      <c r="C12349">
        <v>350650.67340000003</v>
      </c>
    </row>
    <row r="12350" spans="1:3" x14ac:dyDescent="0.3">
      <c r="A12350" s="3" t="s">
        <v>24</v>
      </c>
      <c r="B12350" s="2">
        <v>44251</v>
      </c>
      <c r="C12350">
        <v>456419.1348</v>
      </c>
    </row>
    <row r="12351" spans="1:3" x14ac:dyDescent="0.3">
      <c r="A12351" s="3" t="s">
        <v>24</v>
      </c>
      <c r="B12351" s="2">
        <v>44252</v>
      </c>
      <c r="C12351">
        <v>349859.91840000002</v>
      </c>
    </row>
    <row r="12352" spans="1:3" x14ac:dyDescent="0.3">
      <c r="A12352" s="3" t="s">
        <v>24</v>
      </c>
      <c r="B12352" s="2">
        <v>44253</v>
      </c>
      <c r="C12352">
        <v>939701.45880000002</v>
      </c>
    </row>
    <row r="12353" spans="1:3" x14ac:dyDescent="0.3">
      <c r="A12353" s="3" t="s">
        <v>24</v>
      </c>
      <c r="B12353" s="2">
        <v>44254</v>
      </c>
      <c r="C12353">
        <v>603699.41339999996</v>
      </c>
    </row>
    <row r="12354" spans="1:3" x14ac:dyDescent="0.3">
      <c r="A12354" s="3" t="s">
        <v>24</v>
      </c>
      <c r="B12354" s="2">
        <v>44255</v>
      </c>
      <c r="C12354">
        <v>782330.22840000002</v>
      </c>
    </row>
    <row r="12355" spans="1:3" x14ac:dyDescent="0.3">
      <c r="A12355" s="3" t="s">
        <v>24</v>
      </c>
      <c r="B12355" s="2">
        <v>44256</v>
      </c>
      <c r="C12355">
        <v>452796.07439999998</v>
      </c>
    </row>
    <row r="12356" spans="1:3" x14ac:dyDescent="0.3">
      <c r="A12356" s="3" t="s">
        <v>24</v>
      </c>
      <c r="B12356" s="2">
        <v>44257</v>
      </c>
      <c r="C12356">
        <v>383547.28499999997</v>
      </c>
    </row>
    <row r="12357" spans="1:3" x14ac:dyDescent="0.3">
      <c r="A12357" s="3" t="s">
        <v>24</v>
      </c>
      <c r="B12357" s="2">
        <v>44258</v>
      </c>
      <c r="C12357">
        <v>332558.5662</v>
      </c>
    </row>
    <row r="12358" spans="1:3" x14ac:dyDescent="0.3">
      <c r="A12358" s="3" t="s">
        <v>24</v>
      </c>
      <c r="B12358" s="2">
        <v>44259</v>
      </c>
      <c r="C12358">
        <v>369029.83919999999</v>
      </c>
    </row>
    <row r="12359" spans="1:3" x14ac:dyDescent="0.3">
      <c r="A12359" s="3" t="s">
        <v>24</v>
      </c>
      <c r="B12359" s="2">
        <v>44260</v>
      </c>
      <c r="C12359">
        <v>572886.36600000004</v>
      </c>
    </row>
    <row r="12360" spans="1:3" x14ac:dyDescent="0.3">
      <c r="A12360" s="3" t="s">
        <v>24</v>
      </c>
      <c r="B12360" s="2">
        <v>44261</v>
      </c>
      <c r="C12360">
        <v>562149.00959999999</v>
      </c>
    </row>
    <row r="12361" spans="1:3" x14ac:dyDescent="0.3">
      <c r="A12361" s="3" t="s">
        <v>24</v>
      </c>
      <c r="B12361" s="2">
        <v>44262</v>
      </c>
      <c r="C12361">
        <v>516407.43599999999</v>
      </c>
    </row>
    <row r="12362" spans="1:3" x14ac:dyDescent="0.3">
      <c r="A12362" s="3" t="s">
        <v>24</v>
      </c>
      <c r="B12362" s="2">
        <v>44263</v>
      </c>
      <c r="C12362">
        <v>332828.13179999997</v>
      </c>
    </row>
    <row r="12363" spans="1:3" x14ac:dyDescent="0.3">
      <c r="A12363" s="3" t="s">
        <v>24</v>
      </c>
      <c r="B12363" s="2">
        <v>44264</v>
      </c>
      <c r="C12363">
        <v>328006.01040000003</v>
      </c>
    </row>
    <row r="12364" spans="1:3" x14ac:dyDescent="0.3">
      <c r="A12364" s="3" t="s">
        <v>24</v>
      </c>
      <c r="B12364" s="2">
        <v>44265</v>
      </c>
      <c r="C12364">
        <v>381324.89880000002</v>
      </c>
    </row>
    <row r="12365" spans="1:3" x14ac:dyDescent="0.3">
      <c r="A12365" s="3" t="s">
        <v>24</v>
      </c>
      <c r="B12365" s="2">
        <v>44266</v>
      </c>
      <c r="C12365">
        <v>382002.87239999999</v>
      </c>
    </row>
    <row r="12366" spans="1:3" x14ac:dyDescent="0.3">
      <c r="A12366" s="3" t="s">
        <v>24</v>
      </c>
      <c r="B12366" s="2">
        <v>44267</v>
      </c>
      <c r="C12366">
        <v>690052.89899999998</v>
      </c>
    </row>
    <row r="12367" spans="1:3" x14ac:dyDescent="0.3">
      <c r="A12367" s="3" t="s">
        <v>24</v>
      </c>
      <c r="B12367" s="2">
        <v>44268</v>
      </c>
      <c r="C12367">
        <v>780007.66799999995</v>
      </c>
    </row>
    <row r="12368" spans="1:3" x14ac:dyDescent="0.3">
      <c r="A12368" s="3" t="s">
        <v>24</v>
      </c>
      <c r="B12368" s="2">
        <v>44269</v>
      </c>
      <c r="C12368">
        <v>425977.10220000002</v>
      </c>
    </row>
    <row r="12369" spans="1:3" x14ac:dyDescent="0.3">
      <c r="A12369" s="3" t="s">
        <v>24</v>
      </c>
      <c r="B12369" s="2">
        <v>44270</v>
      </c>
      <c r="C12369">
        <v>546158.42879999999</v>
      </c>
    </row>
    <row r="12370" spans="1:3" x14ac:dyDescent="0.3">
      <c r="A12370" s="3" t="s">
        <v>24</v>
      </c>
      <c r="B12370" s="2">
        <v>44271</v>
      </c>
      <c r="C12370">
        <v>372500.79719999997</v>
      </c>
    </row>
    <row r="12371" spans="1:3" x14ac:dyDescent="0.3">
      <c r="A12371" s="3" t="s">
        <v>24</v>
      </c>
      <c r="B12371" s="2">
        <v>44272</v>
      </c>
      <c r="C12371">
        <v>462887.73</v>
      </c>
    </row>
    <row r="12372" spans="1:3" x14ac:dyDescent="0.3">
      <c r="A12372" s="3" t="s">
        <v>24</v>
      </c>
      <c r="B12372" s="2">
        <v>44273</v>
      </c>
      <c r="C12372">
        <v>377815.71120000002</v>
      </c>
    </row>
    <row r="12373" spans="1:3" x14ac:dyDescent="0.3">
      <c r="A12373" s="3" t="s">
        <v>24</v>
      </c>
      <c r="B12373" s="2">
        <v>44274</v>
      </c>
      <c r="C12373">
        <v>552459.60120000003</v>
      </c>
    </row>
    <row r="12374" spans="1:3" x14ac:dyDescent="0.3">
      <c r="A12374" s="3" t="s">
        <v>24</v>
      </c>
      <c r="B12374" s="2">
        <v>44275</v>
      </c>
      <c r="C12374">
        <v>594946.875</v>
      </c>
    </row>
    <row r="12375" spans="1:3" x14ac:dyDescent="0.3">
      <c r="A12375" s="3" t="s">
        <v>24</v>
      </c>
      <c r="B12375" s="2">
        <v>44276</v>
      </c>
      <c r="C12375">
        <v>330691.37459999998</v>
      </c>
    </row>
    <row r="12376" spans="1:3" x14ac:dyDescent="0.3">
      <c r="A12376" s="3" t="s">
        <v>24</v>
      </c>
      <c r="B12376" s="2">
        <v>44277</v>
      </c>
      <c r="C12376">
        <v>297804.18780000001</v>
      </c>
    </row>
    <row r="12377" spans="1:3" x14ac:dyDescent="0.3">
      <c r="A12377" s="3" t="s">
        <v>24</v>
      </c>
      <c r="B12377" s="2">
        <v>44278</v>
      </c>
      <c r="C12377">
        <v>429397.80479999998</v>
      </c>
    </row>
    <row r="12378" spans="1:3" x14ac:dyDescent="0.3">
      <c r="A12378" s="3" t="s">
        <v>24</v>
      </c>
      <c r="B12378" s="2">
        <v>44279</v>
      </c>
      <c r="C12378">
        <v>326180.05739999999</v>
      </c>
    </row>
    <row r="12379" spans="1:3" x14ac:dyDescent="0.3">
      <c r="A12379" s="3" t="s">
        <v>24</v>
      </c>
      <c r="B12379" s="2">
        <v>44280</v>
      </c>
      <c r="C12379">
        <v>347049.77759999997</v>
      </c>
    </row>
    <row r="12380" spans="1:3" x14ac:dyDescent="0.3">
      <c r="A12380" s="3" t="s">
        <v>24</v>
      </c>
      <c r="B12380" s="2">
        <v>44281</v>
      </c>
      <c r="C12380">
        <v>543564.81359999999</v>
      </c>
    </row>
    <row r="12381" spans="1:3" x14ac:dyDescent="0.3">
      <c r="A12381" s="3" t="s">
        <v>24</v>
      </c>
      <c r="B12381" s="2">
        <v>44282</v>
      </c>
      <c r="C12381">
        <v>563608.93559999997</v>
      </c>
    </row>
    <row r="12382" spans="1:3" x14ac:dyDescent="0.3">
      <c r="A12382" s="3" t="s">
        <v>24</v>
      </c>
      <c r="B12382" s="2">
        <v>44283</v>
      </c>
      <c r="C12382">
        <v>388416.24479999999</v>
      </c>
    </row>
    <row r="12383" spans="1:3" x14ac:dyDescent="0.3">
      <c r="A12383" s="3" t="s">
        <v>24</v>
      </c>
      <c r="B12383" s="2">
        <v>44284</v>
      </c>
      <c r="C12383">
        <v>509240.41619999998</v>
      </c>
    </row>
    <row r="12384" spans="1:3" x14ac:dyDescent="0.3">
      <c r="A12384" s="3" t="s">
        <v>24</v>
      </c>
      <c r="B12384" s="2">
        <v>44285</v>
      </c>
      <c r="C12384">
        <v>372160.7904</v>
      </c>
    </row>
    <row r="12385" spans="1:3" x14ac:dyDescent="0.3">
      <c r="A12385" s="3" t="s">
        <v>24</v>
      </c>
      <c r="B12385" s="2">
        <v>44286</v>
      </c>
      <c r="C12385">
        <v>470198.74320000003</v>
      </c>
    </row>
    <row r="12386" spans="1:3" x14ac:dyDescent="0.3">
      <c r="A12386" s="3" t="s">
        <v>24</v>
      </c>
      <c r="B12386" s="2">
        <v>44287</v>
      </c>
      <c r="C12386">
        <v>561026.85659999994</v>
      </c>
    </row>
    <row r="12387" spans="1:3" x14ac:dyDescent="0.3">
      <c r="A12387" s="3" t="s">
        <v>24</v>
      </c>
      <c r="B12387" s="2">
        <v>44288</v>
      </c>
      <c r="C12387">
        <v>722302.647</v>
      </c>
    </row>
    <row r="12388" spans="1:3" x14ac:dyDescent="0.3">
      <c r="A12388" s="3" t="s">
        <v>24</v>
      </c>
      <c r="B12388" s="2">
        <v>44289</v>
      </c>
      <c r="C12388">
        <v>513130.67580000003</v>
      </c>
    </row>
    <row r="12389" spans="1:3" x14ac:dyDescent="0.3">
      <c r="A12389" s="3" t="s">
        <v>24</v>
      </c>
      <c r="B12389" s="2">
        <v>44290</v>
      </c>
      <c r="C12389">
        <v>312294.38939999999</v>
      </c>
    </row>
    <row r="12390" spans="1:3" x14ac:dyDescent="0.3">
      <c r="A12390" s="3" t="s">
        <v>24</v>
      </c>
      <c r="B12390" s="2">
        <v>44291</v>
      </c>
      <c r="C12390">
        <v>253130.95199999999</v>
      </c>
    </row>
    <row r="12391" spans="1:3" x14ac:dyDescent="0.3">
      <c r="A12391" s="3" t="s">
        <v>24</v>
      </c>
      <c r="B12391" s="2">
        <v>44292</v>
      </c>
      <c r="C12391">
        <v>308805.95880000002</v>
      </c>
    </row>
    <row r="12392" spans="1:3" x14ac:dyDescent="0.3">
      <c r="A12392" s="3" t="s">
        <v>24</v>
      </c>
      <c r="B12392" s="2">
        <v>44293</v>
      </c>
      <c r="C12392">
        <v>566796.19079999998</v>
      </c>
    </row>
    <row r="12393" spans="1:3" x14ac:dyDescent="0.3">
      <c r="A12393" s="3" t="s">
        <v>24</v>
      </c>
      <c r="B12393" s="2">
        <v>44294</v>
      </c>
      <c r="C12393">
        <v>292037.4852</v>
      </c>
    </row>
    <row r="12394" spans="1:3" x14ac:dyDescent="0.3">
      <c r="A12394" s="3" t="s">
        <v>24</v>
      </c>
      <c r="B12394" s="2">
        <v>44295</v>
      </c>
      <c r="C12394">
        <v>440043.79979999998</v>
      </c>
    </row>
    <row r="12395" spans="1:3" x14ac:dyDescent="0.3">
      <c r="A12395" s="3" t="s">
        <v>24</v>
      </c>
      <c r="B12395" s="2">
        <v>44296</v>
      </c>
      <c r="C12395">
        <v>686970.82620000001</v>
      </c>
    </row>
    <row r="12396" spans="1:3" x14ac:dyDescent="0.3">
      <c r="A12396" s="3" t="s">
        <v>24</v>
      </c>
      <c r="B12396" s="2">
        <v>44297</v>
      </c>
      <c r="C12396">
        <v>356912.05560000002</v>
      </c>
    </row>
    <row r="12397" spans="1:3" x14ac:dyDescent="0.3">
      <c r="A12397" s="3" t="s">
        <v>24</v>
      </c>
      <c r="B12397" s="2">
        <v>44298</v>
      </c>
      <c r="C12397">
        <v>417443.32319999998</v>
      </c>
    </row>
    <row r="12398" spans="1:3" x14ac:dyDescent="0.3">
      <c r="A12398" s="3" t="s">
        <v>24</v>
      </c>
      <c r="B12398" s="2">
        <v>44299</v>
      </c>
      <c r="C12398">
        <v>434951.73540000001</v>
      </c>
    </row>
    <row r="12399" spans="1:3" x14ac:dyDescent="0.3">
      <c r="A12399" s="3" t="s">
        <v>24</v>
      </c>
      <c r="B12399" s="2">
        <v>44300</v>
      </c>
      <c r="C12399">
        <v>454065.91320000001</v>
      </c>
    </row>
    <row r="12400" spans="1:3" x14ac:dyDescent="0.3">
      <c r="A12400" s="3" t="s">
        <v>24</v>
      </c>
      <c r="B12400" s="2">
        <v>44301</v>
      </c>
      <c r="C12400">
        <v>564491.28659999999</v>
      </c>
    </row>
    <row r="12401" spans="1:3" x14ac:dyDescent="0.3">
      <c r="A12401" s="3" t="s">
        <v>24</v>
      </c>
      <c r="B12401" s="2">
        <v>44302</v>
      </c>
      <c r="C12401">
        <v>421444.85460000002</v>
      </c>
    </row>
    <row r="12402" spans="1:3" x14ac:dyDescent="0.3">
      <c r="A12402" s="3" t="s">
        <v>24</v>
      </c>
      <c r="B12402" s="2">
        <v>44303</v>
      </c>
      <c r="C12402">
        <v>668276.27639999997</v>
      </c>
    </row>
    <row r="12403" spans="1:3" x14ac:dyDescent="0.3">
      <c r="A12403" s="3" t="s">
        <v>24</v>
      </c>
      <c r="B12403" s="2">
        <v>44304</v>
      </c>
      <c r="C12403">
        <v>336297.78419999999</v>
      </c>
    </row>
    <row r="12404" spans="1:3" x14ac:dyDescent="0.3">
      <c r="A12404" s="3" t="s">
        <v>24</v>
      </c>
      <c r="B12404" s="2">
        <v>44305</v>
      </c>
      <c r="C12404">
        <v>310737.86940000003</v>
      </c>
    </row>
    <row r="12405" spans="1:3" x14ac:dyDescent="0.3">
      <c r="A12405" s="3" t="s">
        <v>24</v>
      </c>
      <c r="B12405" s="2">
        <v>44306</v>
      </c>
      <c r="C12405">
        <v>391536.52679999999</v>
      </c>
    </row>
    <row r="12406" spans="1:3" x14ac:dyDescent="0.3">
      <c r="A12406" s="3" t="s">
        <v>24</v>
      </c>
      <c r="B12406" s="2">
        <v>44307</v>
      </c>
      <c r="C12406">
        <v>697691.35259999998</v>
      </c>
    </row>
    <row r="12407" spans="1:3" x14ac:dyDescent="0.3">
      <c r="A12407" s="3" t="s">
        <v>24</v>
      </c>
      <c r="B12407" s="2">
        <v>44308</v>
      </c>
      <c r="C12407">
        <v>378969.48420000001</v>
      </c>
    </row>
    <row r="12408" spans="1:3" x14ac:dyDescent="0.3">
      <c r="A12408" s="3" t="s">
        <v>24</v>
      </c>
      <c r="B12408" s="2">
        <v>44309</v>
      </c>
      <c r="C12408">
        <v>613322.01179999998</v>
      </c>
    </row>
    <row r="12409" spans="1:3" x14ac:dyDescent="0.3">
      <c r="A12409" s="3" t="s">
        <v>24</v>
      </c>
      <c r="B12409" s="2">
        <v>44310</v>
      </c>
      <c r="C12409">
        <v>698885.17079999996</v>
      </c>
    </row>
    <row r="12410" spans="1:3" x14ac:dyDescent="0.3">
      <c r="A12410" s="3" t="s">
        <v>24</v>
      </c>
      <c r="B12410" s="2">
        <v>44311</v>
      </c>
      <c r="C12410">
        <v>502387.39319999999</v>
      </c>
    </row>
    <row r="12411" spans="1:3" x14ac:dyDescent="0.3">
      <c r="A12411" s="3" t="s">
        <v>24</v>
      </c>
      <c r="B12411" s="2">
        <v>44312</v>
      </c>
      <c r="C12411">
        <v>477873.978</v>
      </c>
    </row>
    <row r="12412" spans="1:3" x14ac:dyDescent="0.3">
      <c r="A12412" s="3" t="s">
        <v>24</v>
      </c>
      <c r="B12412" s="2">
        <v>44313</v>
      </c>
      <c r="C12412">
        <v>581917.65</v>
      </c>
    </row>
    <row r="12413" spans="1:3" x14ac:dyDescent="0.3">
      <c r="A12413" s="3" t="s">
        <v>24</v>
      </c>
      <c r="B12413" s="2">
        <v>44314</v>
      </c>
      <c r="C12413">
        <v>355281.64679999999</v>
      </c>
    </row>
    <row r="12414" spans="1:3" x14ac:dyDescent="0.3">
      <c r="A12414" s="3" t="s">
        <v>24</v>
      </c>
      <c r="B12414" s="2">
        <v>44315</v>
      </c>
      <c r="C12414">
        <v>461484.67920000001</v>
      </c>
    </row>
    <row r="12415" spans="1:3" x14ac:dyDescent="0.3">
      <c r="A12415" s="3" t="s">
        <v>24</v>
      </c>
      <c r="B12415" s="2">
        <v>44316</v>
      </c>
      <c r="C12415">
        <v>471001.63620000001</v>
      </c>
    </row>
    <row r="12416" spans="1:3" x14ac:dyDescent="0.3">
      <c r="A12416" s="3" t="s">
        <v>24</v>
      </c>
      <c r="B12416" s="2">
        <v>44317</v>
      </c>
      <c r="C12416">
        <v>559327.12860000005</v>
      </c>
    </row>
    <row r="12417" spans="1:3" x14ac:dyDescent="0.3">
      <c r="A12417" s="3" t="s">
        <v>24</v>
      </c>
      <c r="B12417" s="2">
        <v>44318</v>
      </c>
      <c r="C12417">
        <v>510848.8542</v>
      </c>
    </row>
    <row r="12418" spans="1:3" x14ac:dyDescent="0.3">
      <c r="A12418" s="3" t="s">
        <v>24</v>
      </c>
      <c r="B12418" s="2">
        <v>44319</v>
      </c>
      <c r="C12418">
        <v>517110.1446</v>
      </c>
    </row>
    <row r="12419" spans="1:3" x14ac:dyDescent="0.3">
      <c r="A12419" s="3" t="s">
        <v>24</v>
      </c>
      <c r="B12419" s="2">
        <v>44320</v>
      </c>
      <c r="C12419">
        <v>421964.58539999998</v>
      </c>
    </row>
    <row r="12420" spans="1:3" x14ac:dyDescent="0.3">
      <c r="A12420" s="3" t="s">
        <v>24</v>
      </c>
      <c r="B12420" s="2">
        <v>44321</v>
      </c>
      <c r="C12420">
        <v>432202.4376</v>
      </c>
    </row>
    <row r="12421" spans="1:3" x14ac:dyDescent="0.3">
      <c r="A12421" s="3" t="s">
        <v>24</v>
      </c>
      <c r="B12421" s="2">
        <v>44322</v>
      </c>
      <c r="C12421">
        <v>485079.90059999999</v>
      </c>
    </row>
    <row r="12422" spans="1:3" x14ac:dyDescent="0.3">
      <c r="A12422" s="3" t="s">
        <v>24</v>
      </c>
      <c r="B12422" s="2">
        <v>44323</v>
      </c>
      <c r="C12422">
        <v>732028.60199999996</v>
      </c>
    </row>
    <row r="12423" spans="1:3" x14ac:dyDescent="0.3">
      <c r="A12423" s="3" t="s">
        <v>24</v>
      </c>
      <c r="B12423" s="2">
        <v>44324</v>
      </c>
      <c r="C12423">
        <v>706816.54799999995</v>
      </c>
    </row>
    <row r="12424" spans="1:3" x14ac:dyDescent="0.3">
      <c r="A12424" s="3" t="s">
        <v>24</v>
      </c>
      <c r="B12424" s="2">
        <v>44325</v>
      </c>
      <c r="C12424">
        <v>558683.83499999996</v>
      </c>
    </row>
    <row r="12425" spans="1:3" x14ac:dyDescent="0.3">
      <c r="A12425" s="3" t="s">
        <v>24</v>
      </c>
      <c r="B12425" s="2">
        <v>44326</v>
      </c>
      <c r="C12425">
        <v>437276.14199999999</v>
      </c>
    </row>
    <row r="12426" spans="1:3" x14ac:dyDescent="0.3">
      <c r="A12426" s="3" t="s">
        <v>24</v>
      </c>
      <c r="B12426" s="2">
        <v>44327</v>
      </c>
      <c r="C12426">
        <v>285865.61820000003</v>
      </c>
    </row>
    <row r="12427" spans="1:3" x14ac:dyDescent="0.3">
      <c r="A12427" s="3" t="s">
        <v>24</v>
      </c>
      <c r="B12427" s="2">
        <v>44328</v>
      </c>
      <c r="C12427">
        <v>452382.7806</v>
      </c>
    </row>
    <row r="12428" spans="1:3" x14ac:dyDescent="0.3">
      <c r="A12428" s="3" t="s">
        <v>24</v>
      </c>
      <c r="B12428" s="2">
        <v>44329</v>
      </c>
      <c r="C12428">
        <v>585577.75679999997</v>
      </c>
    </row>
    <row r="12429" spans="1:3" x14ac:dyDescent="0.3">
      <c r="A12429" s="3" t="s">
        <v>24</v>
      </c>
      <c r="B12429" s="2">
        <v>44330</v>
      </c>
      <c r="C12429">
        <v>703525.70160000003</v>
      </c>
    </row>
    <row r="12430" spans="1:3" x14ac:dyDescent="0.3">
      <c r="A12430" s="3" t="s">
        <v>24</v>
      </c>
      <c r="B12430" s="2">
        <v>44331</v>
      </c>
      <c r="C12430">
        <v>750288.08100000001</v>
      </c>
    </row>
    <row r="12431" spans="1:3" x14ac:dyDescent="0.3">
      <c r="A12431" s="3" t="s">
        <v>24</v>
      </c>
      <c r="B12431" s="2">
        <v>44332</v>
      </c>
      <c r="C12431">
        <v>356674.34460000001</v>
      </c>
    </row>
    <row r="12432" spans="1:3" x14ac:dyDescent="0.3">
      <c r="A12432" s="3" t="s">
        <v>24</v>
      </c>
      <c r="B12432" s="2">
        <v>44333</v>
      </c>
      <c r="C12432">
        <v>556598.31240000005</v>
      </c>
    </row>
    <row r="12433" spans="1:3" x14ac:dyDescent="0.3">
      <c r="A12433" s="3" t="s">
        <v>24</v>
      </c>
      <c r="B12433" s="2">
        <v>44334</v>
      </c>
      <c r="C12433">
        <v>524391.64919999999</v>
      </c>
    </row>
    <row r="12434" spans="1:3" x14ac:dyDescent="0.3">
      <c r="A12434" s="3" t="s">
        <v>24</v>
      </c>
      <c r="B12434" s="2">
        <v>44335</v>
      </c>
      <c r="C12434">
        <v>4576716.03</v>
      </c>
    </row>
    <row r="12435" spans="1:3" x14ac:dyDescent="0.3">
      <c r="A12435" s="3" t="s">
        <v>24</v>
      </c>
      <c r="B12435" s="2">
        <v>44336</v>
      </c>
      <c r="C12435">
        <v>2150401.2708000001</v>
      </c>
    </row>
    <row r="12436" spans="1:3" x14ac:dyDescent="0.3">
      <c r="A12436" s="3" t="s">
        <v>24</v>
      </c>
      <c r="B12436" s="2">
        <v>44337</v>
      </c>
      <c r="C12436">
        <v>1106115.3156000001</v>
      </c>
    </row>
    <row r="12437" spans="1:3" x14ac:dyDescent="0.3">
      <c r="A12437" s="3" t="s">
        <v>24</v>
      </c>
      <c r="B12437" s="2">
        <v>44338</v>
      </c>
      <c r="C12437">
        <v>663163.15919999999</v>
      </c>
    </row>
    <row r="12438" spans="1:3" x14ac:dyDescent="0.3">
      <c r="A12438" s="3" t="s">
        <v>24</v>
      </c>
      <c r="B12438" s="2">
        <v>44339</v>
      </c>
      <c r="C12438">
        <v>344598.42180000001</v>
      </c>
    </row>
    <row r="12439" spans="1:3" x14ac:dyDescent="0.3">
      <c r="A12439" s="3" t="s">
        <v>24</v>
      </c>
      <c r="B12439" s="2">
        <v>44340</v>
      </c>
      <c r="C12439">
        <v>420489.73680000001</v>
      </c>
    </row>
    <row r="12440" spans="1:3" x14ac:dyDescent="0.3">
      <c r="A12440" s="3" t="s">
        <v>24</v>
      </c>
      <c r="B12440" s="2">
        <v>44341</v>
      </c>
      <c r="C12440">
        <v>442539.6888</v>
      </c>
    </row>
    <row r="12441" spans="1:3" x14ac:dyDescent="0.3">
      <c r="A12441" s="3" t="s">
        <v>24</v>
      </c>
      <c r="B12441" s="2">
        <v>44342</v>
      </c>
      <c r="C12441">
        <v>572164.99139999994</v>
      </c>
    </row>
    <row r="12442" spans="1:3" x14ac:dyDescent="0.3">
      <c r="A12442" s="3" t="s">
        <v>24</v>
      </c>
      <c r="B12442" s="2">
        <v>44343</v>
      </c>
      <c r="C12442">
        <v>690749.57940000005</v>
      </c>
    </row>
    <row r="12443" spans="1:3" x14ac:dyDescent="0.3">
      <c r="A12443" s="3" t="s">
        <v>24</v>
      </c>
      <c r="B12443" s="2">
        <v>44344</v>
      </c>
      <c r="C12443">
        <v>595828.42020000005</v>
      </c>
    </row>
    <row r="12444" spans="1:3" x14ac:dyDescent="0.3">
      <c r="A12444" s="3" t="s">
        <v>24</v>
      </c>
      <c r="B12444" s="2">
        <v>44345</v>
      </c>
      <c r="C12444">
        <v>747334.19160000002</v>
      </c>
    </row>
    <row r="12445" spans="1:3" x14ac:dyDescent="0.3">
      <c r="A12445" s="3" t="s">
        <v>24</v>
      </c>
      <c r="B12445" s="2">
        <v>44346</v>
      </c>
      <c r="C12445">
        <v>614656.3554</v>
      </c>
    </row>
    <row r="12446" spans="1:3" x14ac:dyDescent="0.3">
      <c r="A12446" s="3" t="s">
        <v>24</v>
      </c>
      <c r="B12446" s="2">
        <v>44347</v>
      </c>
      <c r="C12446">
        <v>424834.45740000001</v>
      </c>
    </row>
    <row r="12447" spans="1:3" x14ac:dyDescent="0.3">
      <c r="A12447" s="3" t="s">
        <v>24</v>
      </c>
      <c r="B12447" s="2">
        <v>44348</v>
      </c>
      <c r="C12447">
        <v>361429.48259999999</v>
      </c>
    </row>
    <row r="12448" spans="1:3" x14ac:dyDescent="0.3">
      <c r="A12448" s="3" t="s">
        <v>24</v>
      </c>
      <c r="B12448" s="2">
        <v>44349</v>
      </c>
      <c r="C12448">
        <v>644391.01800000004</v>
      </c>
    </row>
    <row r="12449" spans="1:3" x14ac:dyDescent="0.3">
      <c r="A12449" s="3" t="s">
        <v>24</v>
      </c>
      <c r="B12449" s="2">
        <v>44350</v>
      </c>
      <c r="C12449">
        <v>397762.98420000001</v>
      </c>
    </row>
    <row r="12450" spans="1:3" x14ac:dyDescent="0.3">
      <c r="A12450" s="3" t="s">
        <v>24</v>
      </c>
      <c r="B12450" s="2">
        <v>44351</v>
      </c>
      <c r="C12450">
        <v>560830.56779999996</v>
      </c>
    </row>
    <row r="12451" spans="1:3" x14ac:dyDescent="0.3">
      <c r="A12451" s="3" t="s">
        <v>24</v>
      </c>
      <c r="B12451" s="2">
        <v>44352</v>
      </c>
      <c r="C12451">
        <v>695359.68359999999</v>
      </c>
    </row>
    <row r="12452" spans="1:3" x14ac:dyDescent="0.3">
      <c r="A12452" s="3" t="s">
        <v>24</v>
      </c>
      <c r="B12452" s="2">
        <v>44353</v>
      </c>
      <c r="C12452">
        <v>392530.15980000002</v>
      </c>
    </row>
    <row r="12453" spans="1:3" x14ac:dyDescent="0.3">
      <c r="A12453" s="3" t="s">
        <v>24</v>
      </c>
      <c r="B12453" s="2">
        <v>44354</v>
      </c>
      <c r="C12453">
        <v>400070.94839999999</v>
      </c>
    </row>
    <row r="12454" spans="1:3" x14ac:dyDescent="0.3">
      <c r="A12454" s="3" t="s">
        <v>24</v>
      </c>
      <c r="B12454" s="2">
        <v>44355</v>
      </c>
      <c r="C12454">
        <v>310644.65159999998</v>
      </c>
    </row>
    <row r="12455" spans="1:3" x14ac:dyDescent="0.3">
      <c r="A12455" s="3" t="s">
        <v>24</v>
      </c>
      <c r="B12455" s="2">
        <v>44356</v>
      </c>
      <c r="C12455">
        <v>457747.95</v>
      </c>
    </row>
    <row r="12456" spans="1:3" x14ac:dyDescent="0.3">
      <c r="A12456" s="3" t="s">
        <v>24</v>
      </c>
      <c r="B12456" s="2">
        <v>44357</v>
      </c>
      <c r="C12456">
        <v>495070.18859999999</v>
      </c>
    </row>
    <row r="12457" spans="1:3" x14ac:dyDescent="0.3">
      <c r="A12457" s="3" t="s">
        <v>24</v>
      </c>
      <c r="B12457" s="2">
        <v>44358</v>
      </c>
      <c r="C12457">
        <v>659981.83019999997</v>
      </c>
    </row>
    <row r="12458" spans="1:3" x14ac:dyDescent="0.3">
      <c r="A12458" s="3" t="s">
        <v>24</v>
      </c>
      <c r="B12458" s="2">
        <v>44359</v>
      </c>
      <c r="C12458">
        <v>762149.47739999997</v>
      </c>
    </row>
    <row r="12459" spans="1:3" x14ac:dyDescent="0.3">
      <c r="A12459" s="3" t="s">
        <v>24</v>
      </c>
      <c r="B12459" s="2">
        <v>44360</v>
      </c>
      <c r="C12459">
        <v>387887.29320000001</v>
      </c>
    </row>
    <row r="12460" spans="1:3" x14ac:dyDescent="0.3">
      <c r="A12460" s="3" t="s">
        <v>24</v>
      </c>
      <c r="B12460" s="2">
        <v>44361</v>
      </c>
      <c r="C12460">
        <v>458651.14980000001</v>
      </c>
    </row>
    <row r="12461" spans="1:3" x14ac:dyDescent="0.3">
      <c r="A12461" s="3" t="s">
        <v>24</v>
      </c>
      <c r="B12461" s="2">
        <v>44362</v>
      </c>
      <c r="C12461">
        <v>362080.96679999999</v>
      </c>
    </row>
    <row r="12462" spans="1:3" x14ac:dyDescent="0.3">
      <c r="A12462" s="3" t="s">
        <v>24</v>
      </c>
      <c r="B12462" s="2">
        <v>44363</v>
      </c>
      <c r="C12462">
        <v>605321.24399999995</v>
      </c>
    </row>
    <row r="12463" spans="1:3" x14ac:dyDescent="0.3">
      <c r="A12463" s="3" t="s">
        <v>24</v>
      </c>
      <c r="B12463" s="2">
        <v>44364</v>
      </c>
      <c r="C12463">
        <v>470287.33020000003</v>
      </c>
    </row>
    <row r="12464" spans="1:3" x14ac:dyDescent="0.3">
      <c r="A12464" s="3" t="s">
        <v>24</v>
      </c>
      <c r="B12464" s="2">
        <v>44365</v>
      </c>
      <c r="C12464">
        <v>967889.4852</v>
      </c>
    </row>
    <row r="12465" spans="1:3" x14ac:dyDescent="0.3">
      <c r="A12465" s="3" t="s">
        <v>24</v>
      </c>
      <c r="B12465" s="2">
        <v>44366</v>
      </c>
      <c r="C12465">
        <v>1226208.0654</v>
      </c>
    </row>
    <row r="12466" spans="1:3" x14ac:dyDescent="0.3">
      <c r="A12466" s="3" t="s">
        <v>24</v>
      </c>
      <c r="B12466" s="2">
        <v>44367</v>
      </c>
      <c r="C12466">
        <v>454087.22100000002</v>
      </c>
    </row>
    <row r="12467" spans="1:3" x14ac:dyDescent="0.3">
      <c r="A12467" s="3" t="s">
        <v>24</v>
      </c>
      <c r="B12467" s="2">
        <v>44368</v>
      </c>
      <c r="C12467">
        <v>487357.44839999999</v>
      </c>
    </row>
    <row r="12468" spans="1:3" x14ac:dyDescent="0.3">
      <c r="A12468" s="3" t="s">
        <v>24</v>
      </c>
      <c r="B12468" s="2">
        <v>44369</v>
      </c>
      <c r="C12468">
        <v>360023.97360000003</v>
      </c>
    </row>
    <row r="12469" spans="1:3" x14ac:dyDescent="0.3">
      <c r="A12469" s="3" t="s">
        <v>24</v>
      </c>
      <c r="B12469" s="2">
        <v>44370</v>
      </c>
      <c r="C12469">
        <v>531249.76199999999</v>
      </c>
    </row>
    <row r="12470" spans="1:3" x14ac:dyDescent="0.3">
      <c r="A12470" s="3" t="s">
        <v>24</v>
      </c>
      <c r="B12470" s="2">
        <v>44371</v>
      </c>
      <c r="C12470">
        <v>508605.53759999998</v>
      </c>
    </row>
    <row r="12471" spans="1:3" x14ac:dyDescent="0.3">
      <c r="A12471" s="3" t="s">
        <v>24</v>
      </c>
      <c r="B12471" s="2">
        <v>44372</v>
      </c>
      <c r="C12471">
        <v>812285.19059999997</v>
      </c>
    </row>
    <row r="12472" spans="1:3" x14ac:dyDescent="0.3">
      <c r="A12472" s="3" t="s">
        <v>24</v>
      </c>
      <c r="B12472" s="2">
        <v>44373</v>
      </c>
      <c r="C12472">
        <v>647555.35380000004</v>
      </c>
    </row>
    <row r="12473" spans="1:3" x14ac:dyDescent="0.3">
      <c r="A12473" s="3" t="s">
        <v>24</v>
      </c>
      <c r="B12473" s="2">
        <v>44374</v>
      </c>
      <c r="C12473">
        <v>558821.32079999999</v>
      </c>
    </row>
    <row r="12474" spans="1:3" x14ac:dyDescent="0.3">
      <c r="A12474" s="3" t="s">
        <v>24</v>
      </c>
      <c r="B12474" s="2">
        <v>44375</v>
      </c>
      <c r="C12474">
        <v>344820.4044</v>
      </c>
    </row>
    <row r="12475" spans="1:3" x14ac:dyDescent="0.3">
      <c r="A12475" s="3" t="s">
        <v>24</v>
      </c>
      <c r="B12475" s="2">
        <v>44376</v>
      </c>
      <c r="C12475">
        <v>368391.59460000001</v>
      </c>
    </row>
    <row r="12476" spans="1:3" x14ac:dyDescent="0.3">
      <c r="A12476" s="3" t="s">
        <v>24</v>
      </c>
      <c r="B12476" s="2">
        <v>44377</v>
      </c>
      <c r="C12476">
        <v>515980.7904</v>
      </c>
    </row>
    <row r="12477" spans="1:3" x14ac:dyDescent="0.3">
      <c r="A12477" s="3" t="s">
        <v>24</v>
      </c>
      <c r="B12477" s="2">
        <v>44378</v>
      </c>
      <c r="C12477">
        <v>347142.73019999999</v>
      </c>
    </row>
    <row r="12478" spans="1:3" x14ac:dyDescent="0.3">
      <c r="A12478" s="3" t="s">
        <v>24</v>
      </c>
      <c r="B12478" s="2">
        <v>44379</v>
      </c>
      <c r="C12478">
        <v>598381.84739999997</v>
      </c>
    </row>
    <row r="12479" spans="1:3" x14ac:dyDescent="0.3">
      <c r="A12479" s="3" t="s">
        <v>24</v>
      </c>
      <c r="B12479" s="2">
        <v>44380</v>
      </c>
      <c r="C12479">
        <v>805435.2378</v>
      </c>
    </row>
    <row r="12480" spans="1:3" x14ac:dyDescent="0.3">
      <c r="A12480" s="3" t="s">
        <v>24</v>
      </c>
      <c r="B12480" s="2">
        <v>44381</v>
      </c>
      <c r="C12480">
        <v>630056.66220000002</v>
      </c>
    </row>
    <row r="12481" spans="1:3" x14ac:dyDescent="0.3">
      <c r="A12481" s="3" t="s">
        <v>24</v>
      </c>
      <c r="B12481" s="2">
        <v>44382</v>
      </c>
      <c r="C12481">
        <v>626847.06900000002</v>
      </c>
    </row>
    <row r="12482" spans="1:3" x14ac:dyDescent="0.3">
      <c r="A12482" s="3" t="s">
        <v>24</v>
      </c>
      <c r="B12482" s="2">
        <v>44383</v>
      </c>
      <c r="C12482">
        <v>763031.77740000002</v>
      </c>
    </row>
    <row r="12483" spans="1:3" x14ac:dyDescent="0.3">
      <c r="A12483" s="3" t="s">
        <v>24</v>
      </c>
      <c r="B12483" s="2">
        <v>44384</v>
      </c>
      <c r="C12483">
        <v>966445.37939999998</v>
      </c>
    </row>
    <row r="12484" spans="1:3" x14ac:dyDescent="0.3">
      <c r="A12484" s="3" t="s">
        <v>24</v>
      </c>
      <c r="B12484" s="2">
        <v>44385</v>
      </c>
      <c r="C12484">
        <v>770713.20360000001</v>
      </c>
    </row>
    <row r="12485" spans="1:3" x14ac:dyDescent="0.3">
      <c r="A12485" s="3" t="s">
        <v>24</v>
      </c>
      <c r="B12485" s="2">
        <v>44386</v>
      </c>
      <c r="C12485">
        <v>1155872.7312</v>
      </c>
    </row>
    <row r="12486" spans="1:3" x14ac:dyDescent="0.3">
      <c r="A12486" s="3" t="s">
        <v>24</v>
      </c>
      <c r="B12486" s="2">
        <v>44387</v>
      </c>
      <c r="C12486">
        <v>1129814.1384000001</v>
      </c>
    </row>
    <row r="12487" spans="1:3" x14ac:dyDescent="0.3">
      <c r="A12487" s="3" t="s">
        <v>24</v>
      </c>
      <c r="B12487" s="2">
        <v>44388</v>
      </c>
      <c r="C12487">
        <v>747085.42379999999</v>
      </c>
    </row>
    <row r="12488" spans="1:3" x14ac:dyDescent="0.3">
      <c r="A12488" s="3" t="s">
        <v>24</v>
      </c>
      <c r="B12488" s="2">
        <v>44389</v>
      </c>
      <c r="C12488">
        <v>477793.55099999998</v>
      </c>
    </row>
    <row r="12489" spans="1:3" x14ac:dyDescent="0.3">
      <c r="A12489" s="3" t="s">
        <v>24</v>
      </c>
      <c r="B12489" s="2">
        <v>44390</v>
      </c>
      <c r="C12489">
        <v>754466.8578</v>
      </c>
    </row>
    <row r="12490" spans="1:3" x14ac:dyDescent="0.3">
      <c r="A12490" s="3" t="s">
        <v>24</v>
      </c>
      <c r="B12490" s="2">
        <v>44391</v>
      </c>
      <c r="C12490">
        <v>480744.69660000002</v>
      </c>
    </row>
    <row r="12491" spans="1:3" x14ac:dyDescent="0.3">
      <c r="A12491" s="3" t="s">
        <v>24</v>
      </c>
      <c r="B12491" s="2">
        <v>44392</v>
      </c>
      <c r="C12491">
        <v>552479.3382</v>
      </c>
    </row>
    <row r="12492" spans="1:3" x14ac:dyDescent="0.3">
      <c r="A12492" s="3" t="s">
        <v>24</v>
      </c>
      <c r="B12492" s="2">
        <v>44393</v>
      </c>
      <c r="C12492">
        <v>540256.14780000004</v>
      </c>
    </row>
    <row r="12493" spans="1:3" x14ac:dyDescent="0.3">
      <c r="A12493" s="3" t="s">
        <v>24</v>
      </c>
      <c r="B12493" s="2">
        <v>44394</v>
      </c>
      <c r="C12493">
        <v>1400820.5597999999</v>
      </c>
    </row>
    <row r="12494" spans="1:3" x14ac:dyDescent="0.3">
      <c r="A12494" s="3" t="s">
        <v>24</v>
      </c>
      <c r="B12494" s="2">
        <v>44395</v>
      </c>
      <c r="C12494">
        <v>1002543.9036</v>
      </c>
    </row>
    <row r="12495" spans="1:3" x14ac:dyDescent="0.3">
      <c r="A12495" s="3" t="s">
        <v>24</v>
      </c>
      <c r="B12495" s="2">
        <v>44396</v>
      </c>
      <c r="C12495">
        <v>476533.22879999998</v>
      </c>
    </row>
    <row r="12496" spans="1:3" x14ac:dyDescent="0.3">
      <c r="A12496" s="3" t="s">
        <v>24</v>
      </c>
      <c r="B12496" s="2">
        <v>44397</v>
      </c>
      <c r="C12496">
        <v>476506.53539999999</v>
      </c>
    </row>
    <row r="12497" spans="1:3" x14ac:dyDescent="0.3">
      <c r="A12497" s="3" t="s">
        <v>24</v>
      </c>
      <c r="B12497" s="2">
        <v>44398</v>
      </c>
      <c r="C12497">
        <v>709941.59340000001</v>
      </c>
    </row>
    <row r="12498" spans="1:3" x14ac:dyDescent="0.3">
      <c r="A12498" s="3" t="s">
        <v>24</v>
      </c>
      <c r="B12498" s="2">
        <v>44399</v>
      </c>
      <c r="C12498">
        <v>780585.33479999995</v>
      </c>
    </row>
    <row r="12499" spans="1:3" x14ac:dyDescent="0.3">
      <c r="A12499" s="3" t="s">
        <v>24</v>
      </c>
      <c r="B12499" s="2">
        <v>44400</v>
      </c>
      <c r="C12499">
        <v>2534609.0567999999</v>
      </c>
    </row>
    <row r="12500" spans="1:3" x14ac:dyDescent="0.3">
      <c r="A12500" s="3" t="s">
        <v>24</v>
      </c>
      <c r="B12500" s="2">
        <v>44401</v>
      </c>
      <c r="C12500">
        <v>1507781.442</v>
      </c>
    </row>
    <row r="12501" spans="1:3" x14ac:dyDescent="0.3">
      <c r="A12501" s="3" t="s">
        <v>24</v>
      </c>
      <c r="B12501" s="2">
        <v>44402</v>
      </c>
      <c r="C12501">
        <v>695117.74979999999</v>
      </c>
    </row>
    <row r="12502" spans="1:3" x14ac:dyDescent="0.3">
      <c r="A12502" s="3" t="s">
        <v>24</v>
      </c>
      <c r="B12502" s="2">
        <v>44403</v>
      </c>
      <c r="C12502">
        <v>840587.69160000002</v>
      </c>
    </row>
    <row r="12503" spans="1:3" x14ac:dyDescent="0.3">
      <c r="A12503" s="3" t="s">
        <v>24</v>
      </c>
      <c r="B12503" s="2">
        <v>44404</v>
      </c>
      <c r="C12503">
        <v>422222.15580000001</v>
      </c>
    </row>
    <row r="12504" spans="1:3" x14ac:dyDescent="0.3">
      <c r="A12504" s="3" t="s">
        <v>24</v>
      </c>
      <c r="B12504" s="2">
        <v>44405</v>
      </c>
      <c r="C12504">
        <v>595370.81759999995</v>
      </c>
    </row>
    <row r="12505" spans="1:3" x14ac:dyDescent="0.3">
      <c r="A12505" s="3" t="s">
        <v>24</v>
      </c>
      <c r="B12505" s="2">
        <v>44406</v>
      </c>
      <c r="C12505">
        <v>519311.76360000001</v>
      </c>
    </row>
    <row r="12506" spans="1:3" x14ac:dyDescent="0.3">
      <c r="A12506" s="3" t="s">
        <v>24</v>
      </c>
      <c r="B12506" s="2">
        <v>44407</v>
      </c>
      <c r="C12506">
        <v>647685.64859999996</v>
      </c>
    </row>
    <row r="12507" spans="1:3" x14ac:dyDescent="0.3">
      <c r="A12507" s="3" t="s">
        <v>24</v>
      </c>
      <c r="B12507" s="2">
        <v>44408</v>
      </c>
      <c r="C12507">
        <v>984785.34660000005</v>
      </c>
    </row>
    <row r="12508" spans="1:3" x14ac:dyDescent="0.3">
      <c r="A12508" s="3" t="s">
        <v>24</v>
      </c>
      <c r="B12508" s="2">
        <v>44409</v>
      </c>
      <c r="C12508">
        <v>646647.57420000003</v>
      </c>
    </row>
    <row r="12509" spans="1:3" x14ac:dyDescent="0.3">
      <c r="A12509" s="3" t="s">
        <v>24</v>
      </c>
      <c r="B12509" s="2">
        <v>44410</v>
      </c>
      <c r="C12509">
        <v>531655.44660000002</v>
      </c>
    </row>
    <row r="12510" spans="1:3" x14ac:dyDescent="0.3">
      <c r="A12510" s="3" t="s">
        <v>24</v>
      </c>
      <c r="B12510" s="2">
        <v>44411</v>
      </c>
      <c r="C12510">
        <v>467336.61300000001</v>
      </c>
    </row>
    <row r="12511" spans="1:3" x14ac:dyDescent="0.3">
      <c r="A12511" s="3" t="s">
        <v>24</v>
      </c>
      <c r="B12511" s="2">
        <v>44412</v>
      </c>
      <c r="C12511">
        <v>567260.16839999997</v>
      </c>
    </row>
    <row r="12512" spans="1:3" x14ac:dyDescent="0.3">
      <c r="A12512" s="3" t="s">
        <v>24</v>
      </c>
      <c r="B12512" s="2">
        <v>44413</v>
      </c>
      <c r="C12512">
        <v>739036.51199999999</v>
      </c>
    </row>
    <row r="12513" spans="1:3" x14ac:dyDescent="0.3">
      <c r="A12513" s="3" t="s">
        <v>24</v>
      </c>
      <c r="B12513" s="2">
        <v>44414</v>
      </c>
      <c r="C12513">
        <v>993227.75399999996</v>
      </c>
    </row>
    <row r="12514" spans="1:3" x14ac:dyDescent="0.3">
      <c r="A12514" s="3" t="s">
        <v>24</v>
      </c>
      <c r="B12514" s="2">
        <v>44415</v>
      </c>
      <c r="C12514">
        <v>1414352.0022</v>
      </c>
    </row>
    <row r="12515" spans="1:3" x14ac:dyDescent="0.3">
      <c r="A12515" s="3" t="s">
        <v>24</v>
      </c>
      <c r="B12515" s="2">
        <v>44416</v>
      </c>
      <c r="C12515">
        <v>991772.45880000002</v>
      </c>
    </row>
    <row r="12516" spans="1:3" x14ac:dyDescent="0.3">
      <c r="A12516" s="3" t="s">
        <v>24</v>
      </c>
      <c r="B12516" s="2">
        <v>44417</v>
      </c>
      <c r="C12516">
        <v>1116686.4221999999</v>
      </c>
    </row>
    <row r="12517" spans="1:3" x14ac:dyDescent="0.3">
      <c r="A12517" s="3" t="s">
        <v>24</v>
      </c>
      <c r="B12517" s="2">
        <v>44418</v>
      </c>
      <c r="C12517">
        <v>1053818.7731999999</v>
      </c>
    </row>
    <row r="12518" spans="1:3" x14ac:dyDescent="0.3">
      <c r="A12518" s="3" t="s">
        <v>24</v>
      </c>
      <c r="B12518" s="2">
        <v>44419</v>
      </c>
      <c r="C12518">
        <v>1364835.1026000001</v>
      </c>
    </row>
    <row r="12519" spans="1:3" x14ac:dyDescent="0.3">
      <c r="A12519" s="3" t="s">
        <v>24</v>
      </c>
      <c r="B12519" s="2">
        <v>44420</v>
      </c>
      <c r="C12519">
        <v>690877.17119999998</v>
      </c>
    </row>
    <row r="12520" spans="1:3" x14ac:dyDescent="0.3">
      <c r="A12520" s="3" t="s">
        <v>24</v>
      </c>
      <c r="B12520" s="2">
        <v>44421</v>
      </c>
      <c r="C12520">
        <v>1028835.3216</v>
      </c>
    </row>
    <row r="12521" spans="1:3" x14ac:dyDescent="0.3">
      <c r="A12521" s="3" t="s">
        <v>24</v>
      </c>
      <c r="B12521" s="2">
        <v>44422</v>
      </c>
      <c r="C12521">
        <v>1342168.3566000001</v>
      </c>
    </row>
    <row r="12522" spans="1:3" x14ac:dyDescent="0.3">
      <c r="A12522" s="3" t="s">
        <v>24</v>
      </c>
      <c r="B12522" s="2">
        <v>44423</v>
      </c>
      <c r="C12522">
        <v>1345471.1982</v>
      </c>
    </row>
    <row r="12523" spans="1:3" x14ac:dyDescent="0.3">
      <c r="A12523" s="3" t="s">
        <v>24</v>
      </c>
      <c r="B12523" s="2">
        <v>44424</v>
      </c>
      <c r="C12523">
        <v>893243.95739999996</v>
      </c>
    </row>
    <row r="12524" spans="1:3" x14ac:dyDescent="0.3">
      <c r="A12524" s="3" t="s">
        <v>24</v>
      </c>
      <c r="B12524" s="2">
        <v>44425</v>
      </c>
      <c r="C12524">
        <v>509479.78980000003</v>
      </c>
    </row>
    <row r="12525" spans="1:3" x14ac:dyDescent="0.3">
      <c r="A12525" s="3" t="s">
        <v>24</v>
      </c>
      <c r="B12525" s="2">
        <v>44426</v>
      </c>
      <c r="C12525">
        <v>530828.27760000003</v>
      </c>
    </row>
    <row r="12526" spans="1:3" x14ac:dyDescent="0.3">
      <c r="A12526" s="3" t="s">
        <v>24</v>
      </c>
      <c r="B12526" s="2">
        <v>44427</v>
      </c>
      <c r="C12526">
        <v>708742.29779999994</v>
      </c>
    </row>
    <row r="12527" spans="1:3" x14ac:dyDescent="0.3">
      <c r="A12527" s="3" t="s">
        <v>24</v>
      </c>
      <c r="B12527" s="2">
        <v>44428</v>
      </c>
      <c r="C12527">
        <v>737877.86340000003</v>
      </c>
    </row>
    <row r="12528" spans="1:3" x14ac:dyDescent="0.3">
      <c r="A12528" s="3" t="s">
        <v>24</v>
      </c>
      <c r="B12528" s="2">
        <v>44429</v>
      </c>
      <c r="C12528">
        <v>816087.63840000005</v>
      </c>
    </row>
    <row r="12529" spans="1:3" x14ac:dyDescent="0.3">
      <c r="A12529" s="3" t="s">
        <v>24</v>
      </c>
      <c r="B12529" s="2">
        <v>44430</v>
      </c>
      <c r="C12529">
        <v>403430.92019999999</v>
      </c>
    </row>
    <row r="12530" spans="1:3" x14ac:dyDescent="0.3">
      <c r="A12530" s="3" t="s">
        <v>24</v>
      </c>
      <c r="B12530" s="2">
        <v>44431</v>
      </c>
      <c r="C12530">
        <v>419828.23619999998</v>
      </c>
    </row>
    <row r="12531" spans="1:3" x14ac:dyDescent="0.3">
      <c r="A12531" s="3" t="s">
        <v>24</v>
      </c>
      <c r="B12531" s="2">
        <v>44432</v>
      </c>
      <c r="C12531">
        <v>556141.69920000003</v>
      </c>
    </row>
    <row r="12532" spans="1:3" x14ac:dyDescent="0.3">
      <c r="A12532" s="3" t="s">
        <v>24</v>
      </c>
      <c r="B12532" s="2">
        <v>44433</v>
      </c>
      <c r="C12532">
        <v>598530.56339999998</v>
      </c>
    </row>
    <row r="12533" spans="1:3" x14ac:dyDescent="0.3">
      <c r="A12533" s="3" t="s">
        <v>24</v>
      </c>
      <c r="B12533" s="2">
        <v>44434</v>
      </c>
      <c r="C12533">
        <v>664474.07339999999</v>
      </c>
    </row>
    <row r="12534" spans="1:3" x14ac:dyDescent="0.3">
      <c r="A12534" s="3" t="s">
        <v>24</v>
      </c>
      <c r="B12534" s="2">
        <v>44435</v>
      </c>
      <c r="C12534">
        <v>766253.84519999998</v>
      </c>
    </row>
    <row r="12535" spans="1:3" x14ac:dyDescent="0.3">
      <c r="A12535" s="3" t="s">
        <v>24</v>
      </c>
      <c r="B12535" s="2">
        <v>44436</v>
      </c>
      <c r="C12535">
        <v>686919.7548</v>
      </c>
    </row>
    <row r="12536" spans="1:3" x14ac:dyDescent="0.3">
      <c r="A12536" s="3" t="s">
        <v>24</v>
      </c>
      <c r="B12536" s="2">
        <v>44437</v>
      </c>
      <c r="C12536">
        <v>360579.54719999997</v>
      </c>
    </row>
    <row r="12537" spans="1:3" x14ac:dyDescent="0.3">
      <c r="A12537" s="3" t="s">
        <v>24</v>
      </c>
      <c r="B12537" s="2">
        <v>44438</v>
      </c>
      <c r="C12537">
        <v>612481.13399999996</v>
      </c>
    </row>
    <row r="12538" spans="1:3" x14ac:dyDescent="0.3">
      <c r="A12538" s="3" t="s">
        <v>24</v>
      </c>
      <c r="B12538" s="2">
        <v>44439</v>
      </c>
      <c r="C12538">
        <v>569275.42319999996</v>
      </c>
    </row>
    <row r="12539" spans="1:3" x14ac:dyDescent="0.3">
      <c r="A12539" s="3" t="s">
        <v>24</v>
      </c>
      <c r="B12539" s="2">
        <v>44440</v>
      </c>
      <c r="C12539">
        <v>557622.06599999999</v>
      </c>
    </row>
    <row r="12540" spans="1:3" x14ac:dyDescent="0.3">
      <c r="A12540" s="3" t="s">
        <v>24</v>
      </c>
      <c r="B12540" s="2">
        <v>44441</v>
      </c>
      <c r="C12540">
        <v>665061.2058</v>
      </c>
    </row>
    <row r="12541" spans="1:3" x14ac:dyDescent="0.3">
      <c r="A12541" s="3" t="s">
        <v>24</v>
      </c>
      <c r="B12541" s="2">
        <v>44442</v>
      </c>
      <c r="C12541">
        <v>833935.05780000007</v>
      </c>
    </row>
    <row r="12542" spans="1:3" x14ac:dyDescent="0.3">
      <c r="A12542" s="3" t="s">
        <v>24</v>
      </c>
      <c r="B12542" s="2">
        <v>44443</v>
      </c>
      <c r="C12542">
        <v>834033.21239999996</v>
      </c>
    </row>
    <row r="12543" spans="1:3" x14ac:dyDescent="0.3">
      <c r="A12543" s="3" t="s">
        <v>24</v>
      </c>
      <c r="B12543" s="2">
        <v>44444</v>
      </c>
      <c r="C12543">
        <v>553930.66560000007</v>
      </c>
    </row>
    <row r="12544" spans="1:3" x14ac:dyDescent="0.3">
      <c r="A12544" s="3" t="s">
        <v>24</v>
      </c>
      <c r="B12544" s="2">
        <v>44445</v>
      </c>
      <c r="C12544">
        <v>423323.75579999998</v>
      </c>
    </row>
    <row r="12545" spans="1:3" x14ac:dyDescent="0.3">
      <c r="A12545" s="3" t="s">
        <v>24</v>
      </c>
      <c r="B12545" s="2">
        <v>44446</v>
      </c>
      <c r="C12545">
        <v>656670.52260000003</v>
      </c>
    </row>
    <row r="12546" spans="1:3" x14ac:dyDescent="0.3">
      <c r="A12546" s="3" t="s">
        <v>24</v>
      </c>
      <c r="B12546" s="2">
        <v>44447</v>
      </c>
      <c r="C12546">
        <v>557199.2352</v>
      </c>
    </row>
    <row r="12547" spans="1:3" x14ac:dyDescent="0.3">
      <c r="A12547" s="3" t="s">
        <v>24</v>
      </c>
      <c r="B12547" s="2">
        <v>44448</v>
      </c>
      <c r="C12547">
        <v>572277.74219999998</v>
      </c>
    </row>
    <row r="12548" spans="1:3" x14ac:dyDescent="0.3">
      <c r="A12548" s="3" t="s">
        <v>24</v>
      </c>
      <c r="B12548" s="2">
        <v>44449</v>
      </c>
      <c r="C12548">
        <v>923195.81880000001</v>
      </c>
    </row>
    <row r="12549" spans="1:3" x14ac:dyDescent="0.3">
      <c r="A12549" s="3" t="s">
        <v>24</v>
      </c>
      <c r="B12549" s="2">
        <v>44450</v>
      </c>
      <c r="C12549">
        <v>880598.77260000003</v>
      </c>
    </row>
    <row r="12550" spans="1:3" x14ac:dyDescent="0.3">
      <c r="A12550" s="3" t="s">
        <v>24</v>
      </c>
      <c r="B12550" s="2">
        <v>44451</v>
      </c>
      <c r="C12550">
        <v>621016.63679999998</v>
      </c>
    </row>
    <row r="12551" spans="1:3" x14ac:dyDescent="0.3">
      <c r="A12551" s="3" t="s">
        <v>24</v>
      </c>
      <c r="B12551" s="2">
        <v>44452</v>
      </c>
      <c r="C12551">
        <v>432705.35879999999</v>
      </c>
    </row>
    <row r="12552" spans="1:3" x14ac:dyDescent="0.3">
      <c r="A12552" s="3" t="s">
        <v>24</v>
      </c>
      <c r="B12552" s="2">
        <v>44453</v>
      </c>
      <c r="C12552">
        <v>507029.35200000001</v>
      </c>
    </row>
    <row r="12553" spans="1:3" x14ac:dyDescent="0.3">
      <c r="A12553" s="3" t="s">
        <v>24</v>
      </c>
      <c r="B12553" s="2">
        <v>44454</v>
      </c>
      <c r="C12553">
        <v>491187.35460000002</v>
      </c>
    </row>
    <row r="12554" spans="1:3" x14ac:dyDescent="0.3">
      <c r="A12554" s="3" t="s">
        <v>24</v>
      </c>
      <c r="B12554" s="2">
        <v>44455</v>
      </c>
      <c r="C12554">
        <v>543230.10060000001</v>
      </c>
    </row>
    <row r="12555" spans="1:3" x14ac:dyDescent="0.3">
      <c r="A12555" s="3" t="s">
        <v>24</v>
      </c>
      <c r="B12555" s="2">
        <v>44456</v>
      </c>
      <c r="C12555">
        <v>725086.26780000003</v>
      </c>
    </row>
    <row r="12556" spans="1:3" x14ac:dyDescent="0.3">
      <c r="A12556" s="3" t="s">
        <v>24</v>
      </c>
      <c r="B12556" s="2">
        <v>44457</v>
      </c>
      <c r="C12556">
        <v>886610.84640000004</v>
      </c>
    </row>
    <row r="12557" spans="1:3" x14ac:dyDescent="0.3">
      <c r="A12557" s="3" t="s">
        <v>24</v>
      </c>
      <c r="B12557" s="2">
        <v>44458</v>
      </c>
      <c r="C12557">
        <v>478430.43900000001</v>
      </c>
    </row>
    <row r="12558" spans="1:3" x14ac:dyDescent="0.3">
      <c r="A12558" s="3" t="s">
        <v>24</v>
      </c>
      <c r="B12558" s="2">
        <v>44459</v>
      </c>
      <c r="C12558">
        <v>448834.00679999997</v>
      </c>
    </row>
    <row r="12559" spans="1:3" x14ac:dyDescent="0.3">
      <c r="A12559" s="3" t="s">
        <v>24</v>
      </c>
      <c r="B12559" s="2">
        <v>44460</v>
      </c>
      <c r="C12559">
        <v>432166.91100000002</v>
      </c>
    </row>
    <row r="12560" spans="1:3" x14ac:dyDescent="0.3">
      <c r="A12560" s="3" t="s">
        <v>24</v>
      </c>
      <c r="B12560" s="2">
        <v>44461</v>
      </c>
      <c r="C12560">
        <v>667179.10320000001</v>
      </c>
    </row>
    <row r="12561" spans="1:3" x14ac:dyDescent="0.3">
      <c r="A12561" s="3" t="s">
        <v>24</v>
      </c>
      <c r="B12561" s="2">
        <v>44462</v>
      </c>
      <c r="C12561">
        <v>811643.64119999995</v>
      </c>
    </row>
    <row r="12562" spans="1:3" x14ac:dyDescent="0.3">
      <c r="A12562" s="3" t="s">
        <v>24</v>
      </c>
      <c r="B12562" s="2">
        <v>44463</v>
      </c>
      <c r="C12562">
        <v>839785.43099999998</v>
      </c>
    </row>
    <row r="12563" spans="1:3" x14ac:dyDescent="0.3">
      <c r="A12563" s="3" t="s">
        <v>24</v>
      </c>
      <c r="B12563" s="2">
        <v>44464</v>
      </c>
      <c r="C12563">
        <v>1052260.5702</v>
      </c>
    </row>
    <row r="12564" spans="1:3" x14ac:dyDescent="0.3">
      <c r="A12564" s="3" t="s">
        <v>24</v>
      </c>
      <c r="B12564" s="2">
        <v>44465</v>
      </c>
      <c r="C12564">
        <v>420063.1422</v>
      </c>
    </row>
    <row r="12565" spans="1:3" x14ac:dyDescent="0.3">
      <c r="A12565" s="3" t="s">
        <v>24</v>
      </c>
      <c r="B12565" s="2">
        <v>44466</v>
      </c>
      <c r="C12565">
        <v>846731.6004</v>
      </c>
    </row>
    <row r="12566" spans="1:3" x14ac:dyDescent="0.3">
      <c r="A12566" s="3" t="s">
        <v>24</v>
      </c>
      <c r="B12566" s="2">
        <v>44467</v>
      </c>
      <c r="C12566">
        <v>806296.75020000001</v>
      </c>
    </row>
    <row r="12567" spans="1:3" x14ac:dyDescent="0.3">
      <c r="A12567" s="3" t="s">
        <v>24</v>
      </c>
      <c r="B12567" s="2">
        <v>44468</v>
      </c>
      <c r="C12567">
        <v>822845.24040000001</v>
      </c>
    </row>
    <row r="12568" spans="1:3" x14ac:dyDescent="0.3">
      <c r="A12568" s="3" t="s">
        <v>24</v>
      </c>
      <c r="B12568" s="2">
        <v>44469</v>
      </c>
      <c r="C12568">
        <v>996005.1324</v>
      </c>
    </row>
    <row r="12569" spans="1:3" x14ac:dyDescent="0.3">
      <c r="A12569" s="3" t="s">
        <v>24</v>
      </c>
      <c r="B12569" s="2">
        <v>44470</v>
      </c>
      <c r="C12569">
        <v>1227802.7231999999</v>
      </c>
    </row>
    <row r="12570" spans="1:3" x14ac:dyDescent="0.3">
      <c r="A12570" s="3" t="s">
        <v>24</v>
      </c>
      <c r="B12570" s="2">
        <v>44471</v>
      </c>
      <c r="C12570">
        <v>1085837.7054000001</v>
      </c>
    </row>
    <row r="12571" spans="1:3" x14ac:dyDescent="0.3">
      <c r="A12571" s="3" t="s">
        <v>24</v>
      </c>
      <c r="B12571" s="2">
        <v>44472</v>
      </c>
      <c r="C12571">
        <v>949159.21499999997</v>
      </c>
    </row>
    <row r="12572" spans="1:3" x14ac:dyDescent="0.3">
      <c r="A12572" s="3" t="s">
        <v>24</v>
      </c>
      <c r="B12572" s="2">
        <v>44473</v>
      </c>
      <c r="C12572">
        <v>736262.05079999997</v>
      </c>
    </row>
    <row r="12573" spans="1:3" x14ac:dyDescent="0.3">
      <c r="A12573" s="3" t="s">
        <v>24</v>
      </c>
      <c r="B12573" s="2">
        <v>44474</v>
      </c>
      <c r="C12573">
        <v>1109413.5774000001</v>
      </c>
    </row>
    <row r="12574" spans="1:3" x14ac:dyDescent="0.3">
      <c r="A12574" s="3" t="s">
        <v>24</v>
      </c>
      <c r="B12574" s="2">
        <v>44475</v>
      </c>
      <c r="C12574">
        <v>456982.65419999999</v>
      </c>
    </row>
    <row r="12575" spans="1:3" x14ac:dyDescent="0.3">
      <c r="A12575" s="3" t="s">
        <v>24</v>
      </c>
      <c r="B12575" s="2">
        <v>44476</v>
      </c>
      <c r="C12575">
        <v>428339.74859999999</v>
      </c>
    </row>
    <row r="12576" spans="1:3" x14ac:dyDescent="0.3">
      <c r="A12576" s="3" t="s">
        <v>24</v>
      </c>
      <c r="B12576" s="2">
        <v>44477</v>
      </c>
      <c r="C12576">
        <v>599289.02520000003</v>
      </c>
    </row>
    <row r="12577" spans="1:3" x14ac:dyDescent="0.3">
      <c r="A12577" s="3" t="s">
        <v>24</v>
      </c>
      <c r="B12577" s="2">
        <v>44478</v>
      </c>
      <c r="C12577">
        <v>630339.87540000002</v>
      </c>
    </row>
    <row r="12578" spans="1:3" x14ac:dyDescent="0.3">
      <c r="A12578" s="3" t="s">
        <v>24</v>
      </c>
      <c r="B12578" s="2">
        <v>44479</v>
      </c>
      <c r="C12578">
        <v>694897.11360000004</v>
      </c>
    </row>
    <row r="12579" spans="1:3" x14ac:dyDescent="0.3">
      <c r="A12579" s="3" t="s">
        <v>24</v>
      </c>
      <c r="B12579" s="2">
        <v>44480</v>
      </c>
      <c r="C12579">
        <v>595162.71719999996</v>
      </c>
    </row>
    <row r="12580" spans="1:3" x14ac:dyDescent="0.3">
      <c r="A12580" s="3" t="s">
        <v>24</v>
      </c>
      <c r="B12580" s="2">
        <v>44481</v>
      </c>
      <c r="C12580">
        <v>550197.71039999998</v>
      </c>
    </row>
    <row r="12581" spans="1:3" x14ac:dyDescent="0.3">
      <c r="A12581" s="3" t="s">
        <v>24</v>
      </c>
      <c r="B12581" s="2">
        <v>44482</v>
      </c>
      <c r="C12581">
        <v>706531.63140000007</v>
      </c>
    </row>
    <row r="12582" spans="1:3" x14ac:dyDescent="0.3">
      <c r="A12582" s="3" t="s">
        <v>24</v>
      </c>
      <c r="B12582" s="2">
        <v>44483</v>
      </c>
      <c r="C12582">
        <v>738302.83620000002</v>
      </c>
    </row>
    <row r="12583" spans="1:3" x14ac:dyDescent="0.3">
      <c r="A12583" s="3" t="s">
        <v>24</v>
      </c>
      <c r="B12583" s="2">
        <v>44484</v>
      </c>
      <c r="C12583">
        <v>965710.31640000001</v>
      </c>
    </row>
    <row r="12584" spans="1:3" x14ac:dyDescent="0.3">
      <c r="A12584" s="3" t="s">
        <v>24</v>
      </c>
      <c r="B12584" s="2">
        <v>44485</v>
      </c>
      <c r="C12584">
        <v>1016934.7062</v>
      </c>
    </row>
    <row r="12585" spans="1:3" x14ac:dyDescent="0.3">
      <c r="A12585" s="3" t="s">
        <v>24</v>
      </c>
      <c r="B12585" s="2">
        <v>44486</v>
      </c>
      <c r="C12585">
        <v>598770.2328</v>
      </c>
    </row>
    <row r="12586" spans="1:3" x14ac:dyDescent="0.3">
      <c r="A12586" s="3" t="s">
        <v>24</v>
      </c>
      <c r="B12586" s="2">
        <v>44487</v>
      </c>
      <c r="C12586">
        <v>887653.41899999999</v>
      </c>
    </row>
    <row r="12587" spans="1:3" x14ac:dyDescent="0.3">
      <c r="A12587" s="3" t="s">
        <v>24</v>
      </c>
      <c r="B12587" s="2">
        <v>44488</v>
      </c>
      <c r="C12587">
        <v>1033384.032</v>
      </c>
    </row>
    <row r="12588" spans="1:3" x14ac:dyDescent="0.3">
      <c r="A12588" s="3" t="s">
        <v>24</v>
      </c>
      <c r="B12588" s="2">
        <v>44489</v>
      </c>
      <c r="C12588">
        <v>3002260.8294000002</v>
      </c>
    </row>
    <row r="12589" spans="1:3" x14ac:dyDescent="0.3">
      <c r="A12589" s="3" t="s">
        <v>24</v>
      </c>
      <c r="B12589" s="2">
        <v>44490</v>
      </c>
      <c r="C12589">
        <v>3161323.6584000001</v>
      </c>
    </row>
    <row r="12590" spans="1:3" x14ac:dyDescent="0.3">
      <c r="A12590" s="3" t="s">
        <v>24</v>
      </c>
      <c r="B12590" s="2">
        <v>44491</v>
      </c>
      <c r="C12590">
        <v>2176149.2837999999</v>
      </c>
    </row>
    <row r="12591" spans="1:3" x14ac:dyDescent="0.3">
      <c r="A12591" s="3" t="s">
        <v>24</v>
      </c>
      <c r="B12591" s="2">
        <v>44492</v>
      </c>
      <c r="C12591">
        <v>2031068.9717999999</v>
      </c>
    </row>
    <row r="12592" spans="1:3" x14ac:dyDescent="0.3">
      <c r="A12592" s="3" t="s">
        <v>24</v>
      </c>
      <c r="B12592" s="2">
        <v>44493</v>
      </c>
      <c r="C12592">
        <v>1065460.6961999999</v>
      </c>
    </row>
    <row r="12593" spans="1:3" x14ac:dyDescent="0.3">
      <c r="A12593" s="3" t="s">
        <v>24</v>
      </c>
      <c r="B12593" s="2">
        <v>44494</v>
      </c>
      <c r="C12593">
        <v>818953.74659999995</v>
      </c>
    </row>
    <row r="12594" spans="1:3" x14ac:dyDescent="0.3">
      <c r="A12594" s="3" t="s">
        <v>24</v>
      </c>
      <c r="B12594" s="2">
        <v>44495</v>
      </c>
      <c r="C12594">
        <v>1119169.1022000001</v>
      </c>
    </row>
    <row r="12595" spans="1:3" x14ac:dyDescent="0.3">
      <c r="A12595" s="3" t="s">
        <v>24</v>
      </c>
      <c r="B12595" s="2">
        <v>44496</v>
      </c>
      <c r="C12595">
        <v>2013552.7157999999</v>
      </c>
    </row>
    <row r="12596" spans="1:3" x14ac:dyDescent="0.3">
      <c r="A12596" s="3" t="s">
        <v>24</v>
      </c>
      <c r="B12596" s="2">
        <v>44497</v>
      </c>
      <c r="C12596">
        <v>828179.62620000006</v>
      </c>
    </row>
    <row r="12597" spans="1:3" x14ac:dyDescent="0.3">
      <c r="A12597" s="3" t="s">
        <v>24</v>
      </c>
      <c r="B12597" s="2">
        <v>44498</v>
      </c>
      <c r="C12597">
        <v>729474.47100000002</v>
      </c>
    </row>
    <row r="12598" spans="1:3" x14ac:dyDescent="0.3">
      <c r="A12598" s="3" t="s">
        <v>24</v>
      </c>
      <c r="B12598" s="2">
        <v>44499</v>
      </c>
      <c r="C12598">
        <v>731607.75</v>
      </c>
    </row>
    <row r="12599" spans="1:3" x14ac:dyDescent="0.3">
      <c r="A12599" s="3" t="s">
        <v>24</v>
      </c>
      <c r="B12599" s="2">
        <v>44500</v>
      </c>
      <c r="C12599">
        <v>685839.31980000006</v>
      </c>
    </row>
    <row r="12600" spans="1:3" x14ac:dyDescent="0.3">
      <c r="A12600" s="3" t="s">
        <v>24</v>
      </c>
      <c r="B12600" s="2">
        <v>44501</v>
      </c>
      <c r="C12600">
        <v>662598.79319999996</v>
      </c>
    </row>
    <row r="12601" spans="1:3" x14ac:dyDescent="0.3">
      <c r="A12601" s="3" t="s">
        <v>24</v>
      </c>
      <c r="B12601" s="2">
        <v>44502</v>
      </c>
      <c r="C12601">
        <v>515325.91979999997</v>
      </c>
    </row>
    <row r="12602" spans="1:3" x14ac:dyDescent="0.3">
      <c r="A12602" s="3" t="s">
        <v>24</v>
      </c>
      <c r="B12602" s="2">
        <v>44503</v>
      </c>
      <c r="C12602">
        <v>491337.81479999999</v>
      </c>
    </row>
    <row r="12603" spans="1:3" x14ac:dyDescent="0.3">
      <c r="A12603" s="3" t="s">
        <v>24</v>
      </c>
      <c r="B12603" s="2">
        <v>44504</v>
      </c>
      <c r="C12603">
        <v>464484.21360000002</v>
      </c>
    </row>
    <row r="12604" spans="1:3" x14ac:dyDescent="0.3">
      <c r="A12604" s="3" t="s">
        <v>24</v>
      </c>
      <c r="B12604" s="2">
        <v>44505</v>
      </c>
      <c r="C12604">
        <v>654272.35979999998</v>
      </c>
    </row>
    <row r="12605" spans="1:3" x14ac:dyDescent="0.3">
      <c r="A12605" s="3" t="s">
        <v>24</v>
      </c>
      <c r="B12605" s="2">
        <v>44506</v>
      </c>
      <c r="C12605">
        <v>692258.2818</v>
      </c>
    </row>
    <row r="12606" spans="1:3" x14ac:dyDescent="0.3">
      <c r="A12606" s="3" t="s">
        <v>24</v>
      </c>
      <c r="B12606" s="2">
        <v>44507</v>
      </c>
      <c r="C12606">
        <v>747950.54700000002</v>
      </c>
    </row>
    <row r="12607" spans="1:3" x14ac:dyDescent="0.3">
      <c r="A12607" s="3" t="s">
        <v>24</v>
      </c>
      <c r="B12607" s="2">
        <v>44508</v>
      </c>
      <c r="C12607">
        <v>455938.79639999999</v>
      </c>
    </row>
    <row r="12608" spans="1:3" x14ac:dyDescent="0.3">
      <c r="A12608" s="3" t="s">
        <v>24</v>
      </c>
      <c r="B12608" s="2">
        <v>44509</v>
      </c>
      <c r="C12608">
        <v>566234.36459999997</v>
      </c>
    </row>
    <row r="12609" spans="1:3" x14ac:dyDescent="0.3">
      <c r="A12609" s="3" t="s">
        <v>24</v>
      </c>
      <c r="B12609" s="2">
        <v>44510</v>
      </c>
      <c r="C12609">
        <v>566629.77780000004</v>
      </c>
    </row>
    <row r="12610" spans="1:3" x14ac:dyDescent="0.3">
      <c r="A12610" s="3" t="s">
        <v>24</v>
      </c>
      <c r="B12610" s="2">
        <v>44511</v>
      </c>
      <c r="C12610">
        <v>575332.11179999996</v>
      </c>
    </row>
    <row r="12611" spans="1:3" x14ac:dyDescent="0.3">
      <c r="A12611" s="3" t="s">
        <v>24</v>
      </c>
      <c r="B12611" s="2">
        <v>44512</v>
      </c>
      <c r="C12611">
        <v>683021.93700000003</v>
      </c>
    </row>
    <row r="12612" spans="1:3" x14ac:dyDescent="0.3">
      <c r="A12612" s="3" t="s">
        <v>24</v>
      </c>
      <c r="B12612" s="2">
        <v>44513</v>
      </c>
      <c r="C12612">
        <v>814093.63020000001</v>
      </c>
    </row>
    <row r="12613" spans="1:3" x14ac:dyDescent="0.3">
      <c r="A12613" s="3" t="s">
        <v>24</v>
      </c>
      <c r="B12613" s="2">
        <v>44514</v>
      </c>
      <c r="C12613">
        <v>361832.22960000002</v>
      </c>
    </row>
    <row r="12614" spans="1:3" x14ac:dyDescent="0.3">
      <c r="A12614" s="3" t="s">
        <v>24</v>
      </c>
      <c r="B12614" s="2">
        <v>44515</v>
      </c>
      <c r="C12614">
        <v>456568.04460000002</v>
      </c>
    </row>
    <row r="12615" spans="1:3" x14ac:dyDescent="0.3">
      <c r="A12615" s="3" t="s">
        <v>24</v>
      </c>
      <c r="B12615" s="2">
        <v>44516</v>
      </c>
      <c r="C12615">
        <v>530265.20700000005</v>
      </c>
    </row>
    <row r="12616" spans="1:3" x14ac:dyDescent="0.3">
      <c r="A12616" s="3" t="s">
        <v>24</v>
      </c>
      <c r="B12616" s="2">
        <v>44517</v>
      </c>
      <c r="C12616">
        <v>584111.67000000004</v>
      </c>
    </row>
    <row r="12617" spans="1:3" x14ac:dyDescent="0.3">
      <c r="A12617" s="3" t="s">
        <v>24</v>
      </c>
      <c r="B12617" s="2">
        <v>44518</v>
      </c>
      <c r="C12617">
        <v>691004.3652</v>
      </c>
    </row>
    <row r="12618" spans="1:3" x14ac:dyDescent="0.3">
      <c r="A12618" s="3" t="s">
        <v>24</v>
      </c>
      <c r="B12618" s="2">
        <v>44519</v>
      </c>
      <c r="C12618">
        <v>745020.16859999998</v>
      </c>
    </row>
    <row r="12619" spans="1:3" x14ac:dyDescent="0.3">
      <c r="A12619" s="3" t="s">
        <v>24</v>
      </c>
      <c r="B12619" s="2">
        <v>44520</v>
      </c>
      <c r="C12619">
        <v>1451318.7605999999</v>
      </c>
    </row>
    <row r="12620" spans="1:3" x14ac:dyDescent="0.3">
      <c r="A12620" s="3" t="s">
        <v>24</v>
      </c>
      <c r="B12620" s="2">
        <v>44521</v>
      </c>
      <c r="C12620">
        <v>606394.12080000003</v>
      </c>
    </row>
    <row r="12621" spans="1:3" x14ac:dyDescent="0.3">
      <c r="A12621" s="3" t="s">
        <v>24</v>
      </c>
      <c r="B12621" s="2">
        <v>44522</v>
      </c>
      <c r="C12621">
        <v>667964.37060000002</v>
      </c>
    </row>
    <row r="12622" spans="1:3" x14ac:dyDescent="0.3">
      <c r="A12622" s="3" t="s">
        <v>24</v>
      </c>
      <c r="B12622" s="2">
        <v>44523</v>
      </c>
      <c r="C12622">
        <v>694762.00439999998</v>
      </c>
    </row>
    <row r="12623" spans="1:3" x14ac:dyDescent="0.3">
      <c r="A12623" s="3" t="s">
        <v>24</v>
      </c>
      <c r="B12623" s="2">
        <v>44524</v>
      </c>
      <c r="C12623">
        <v>512910.48839999997</v>
      </c>
    </row>
    <row r="12624" spans="1:3" x14ac:dyDescent="0.3">
      <c r="A12624" s="3" t="s">
        <v>24</v>
      </c>
      <c r="B12624" s="2">
        <v>44525</v>
      </c>
      <c r="C12624">
        <v>636153.87540000002</v>
      </c>
    </row>
    <row r="12625" spans="1:3" x14ac:dyDescent="0.3">
      <c r="A12625" s="3" t="s">
        <v>24</v>
      </c>
      <c r="B12625" s="2">
        <v>44526</v>
      </c>
      <c r="C12625">
        <v>1062008.1492000001</v>
      </c>
    </row>
    <row r="12626" spans="1:3" x14ac:dyDescent="0.3">
      <c r="A12626" s="3" t="s">
        <v>24</v>
      </c>
      <c r="B12626" s="2">
        <v>44527</v>
      </c>
      <c r="C12626">
        <v>1011601.473</v>
      </c>
    </row>
    <row r="12627" spans="1:3" x14ac:dyDescent="0.3">
      <c r="A12627" s="3" t="s">
        <v>24</v>
      </c>
      <c r="B12627" s="2">
        <v>44528</v>
      </c>
      <c r="C12627">
        <v>523763.85960000003</v>
      </c>
    </row>
    <row r="12628" spans="1:3" x14ac:dyDescent="0.3">
      <c r="A12628" s="3" t="s">
        <v>24</v>
      </c>
      <c r="B12628" s="2">
        <v>44529</v>
      </c>
      <c r="C12628">
        <v>483746.92379999999</v>
      </c>
    </row>
    <row r="12629" spans="1:3" x14ac:dyDescent="0.3">
      <c r="A12629" s="3" t="s">
        <v>24</v>
      </c>
      <c r="B12629" s="2">
        <v>44530</v>
      </c>
      <c r="C12629">
        <v>686730.58559999999</v>
      </c>
    </row>
    <row r="12630" spans="1:3" x14ac:dyDescent="0.3">
      <c r="A12630" s="3" t="s">
        <v>24</v>
      </c>
      <c r="B12630" s="2">
        <v>44531</v>
      </c>
      <c r="C12630">
        <v>526242.174</v>
      </c>
    </row>
    <row r="12631" spans="1:3" x14ac:dyDescent="0.3">
      <c r="A12631" s="3" t="s">
        <v>24</v>
      </c>
      <c r="B12631" s="2">
        <v>44532</v>
      </c>
      <c r="C12631">
        <v>1501904.9058000001</v>
      </c>
    </row>
    <row r="12632" spans="1:3" x14ac:dyDescent="0.3">
      <c r="A12632" s="3" t="s">
        <v>24</v>
      </c>
      <c r="B12632" s="2">
        <v>44533</v>
      </c>
      <c r="C12632">
        <v>810580.95420000004</v>
      </c>
    </row>
    <row r="12633" spans="1:3" x14ac:dyDescent="0.3">
      <c r="A12633" s="3" t="s">
        <v>24</v>
      </c>
      <c r="B12633" s="2">
        <v>44534</v>
      </c>
      <c r="C12633">
        <v>875638.5024</v>
      </c>
    </row>
    <row r="12634" spans="1:3" x14ac:dyDescent="0.3">
      <c r="A12634" s="3" t="s">
        <v>24</v>
      </c>
      <c r="B12634" s="2">
        <v>44535</v>
      </c>
      <c r="C12634">
        <v>641468.33039999998</v>
      </c>
    </row>
    <row r="12635" spans="1:3" x14ac:dyDescent="0.3">
      <c r="A12635" s="3" t="s">
        <v>24</v>
      </c>
      <c r="B12635" s="2">
        <v>44536</v>
      </c>
      <c r="C12635">
        <v>3609032.3909999998</v>
      </c>
    </row>
    <row r="12636" spans="1:3" x14ac:dyDescent="0.3">
      <c r="A12636" s="3" t="s">
        <v>24</v>
      </c>
      <c r="B12636" s="2">
        <v>44537</v>
      </c>
      <c r="C12636">
        <v>554984.51939999999</v>
      </c>
    </row>
    <row r="12637" spans="1:3" x14ac:dyDescent="0.3">
      <c r="A12637" s="3" t="s">
        <v>24</v>
      </c>
      <c r="B12637" s="2">
        <v>44538</v>
      </c>
      <c r="C12637">
        <v>422507.31719999999</v>
      </c>
    </row>
    <row r="12638" spans="1:3" x14ac:dyDescent="0.3">
      <c r="A12638" s="3" t="s">
        <v>24</v>
      </c>
      <c r="B12638" s="2">
        <v>44539</v>
      </c>
      <c r="C12638">
        <v>574455.91139999998</v>
      </c>
    </row>
    <row r="12639" spans="1:3" x14ac:dyDescent="0.3">
      <c r="A12639" s="3" t="s">
        <v>24</v>
      </c>
      <c r="B12639" s="2">
        <v>44540</v>
      </c>
      <c r="C12639">
        <v>742272.01320000004</v>
      </c>
    </row>
    <row r="12640" spans="1:3" x14ac:dyDescent="0.3">
      <c r="A12640" s="3" t="s">
        <v>24</v>
      </c>
      <c r="B12640" s="2">
        <v>44541</v>
      </c>
      <c r="C12640">
        <v>718926.73259999999</v>
      </c>
    </row>
    <row r="12641" spans="1:3" x14ac:dyDescent="0.3">
      <c r="A12641" s="3" t="s">
        <v>24</v>
      </c>
      <c r="B12641" s="2">
        <v>44542</v>
      </c>
      <c r="C12641">
        <v>418142.72700000001</v>
      </c>
    </row>
    <row r="12642" spans="1:3" x14ac:dyDescent="0.3">
      <c r="A12642" s="3" t="s">
        <v>24</v>
      </c>
      <c r="B12642" s="2">
        <v>44543</v>
      </c>
      <c r="C12642">
        <v>576073.89659999998</v>
      </c>
    </row>
    <row r="12643" spans="1:3" x14ac:dyDescent="0.3">
      <c r="A12643" s="3" t="s">
        <v>24</v>
      </c>
      <c r="B12643" s="2">
        <v>44544</v>
      </c>
      <c r="C12643">
        <v>421525.36320000002</v>
      </c>
    </row>
    <row r="12644" spans="1:3" x14ac:dyDescent="0.3">
      <c r="A12644" s="3" t="s">
        <v>24</v>
      </c>
      <c r="B12644" s="2">
        <v>44545</v>
      </c>
      <c r="C12644">
        <v>552194.64599999995</v>
      </c>
    </row>
    <row r="12645" spans="1:3" x14ac:dyDescent="0.3">
      <c r="A12645" s="3" t="s">
        <v>24</v>
      </c>
      <c r="B12645" s="2">
        <v>44546</v>
      </c>
      <c r="C12645">
        <v>476267.9472</v>
      </c>
    </row>
    <row r="12646" spans="1:3" x14ac:dyDescent="0.3">
      <c r="A12646" s="3" t="s">
        <v>24</v>
      </c>
      <c r="B12646" s="2">
        <v>44547</v>
      </c>
      <c r="C12646">
        <v>601136.23499999999</v>
      </c>
    </row>
    <row r="12647" spans="1:3" x14ac:dyDescent="0.3">
      <c r="A12647" s="3" t="s">
        <v>24</v>
      </c>
      <c r="B12647" s="2">
        <v>44548</v>
      </c>
      <c r="C12647">
        <v>692549.36940000008</v>
      </c>
    </row>
    <row r="12648" spans="1:3" x14ac:dyDescent="0.3">
      <c r="A12648" s="3" t="s">
        <v>24</v>
      </c>
      <c r="B12648" s="2">
        <v>44549</v>
      </c>
      <c r="C12648">
        <v>470332.08779999998</v>
      </c>
    </row>
    <row r="12649" spans="1:3" x14ac:dyDescent="0.3">
      <c r="A12649" s="3" t="s">
        <v>24</v>
      </c>
      <c r="B12649" s="2">
        <v>44550</v>
      </c>
      <c r="C12649">
        <v>646735.06980000006</v>
      </c>
    </row>
    <row r="12650" spans="1:3" x14ac:dyDescent="0.3">
      <c r="A12650" s="3" t="s">
        <v>24</v>
      </c>
      <c r="B12650" s="2">
        <v>44551</v>
      </c>
      <c r="C12650">
        <v>771615.57719999994</v>
      </c>
    </row>
    <row r="12651" spans="1:3" x14ac:dyDescent="0.3">
      <c r="A12651" s="3" t="s">
        <v>24</v>
      </c>
      <c r="B12651" s="2">
        <v>44552</v>
      </c>
      <c r="C12651">
        <v>897613.15799999994</v>
      </c>
    </row>
    <row r="12652" spans="1:3" x14ac:dyDescent="0.3">
      <c r="A12652" s="3" t="s">
        <v>24</v>
      </c>
      <c r="B12652" s="2">
        <v>44553</v>
      </c>
      <c r="C12652">
        <v>964939.125</v>
      </c>
    </row>
    <row r="12653" spans="1:3" x14ac:dyDescent="0.3">
      <c r="A12653" s="3" t="s">
        <v>24</v>
      </c>
      <c r="B12653" s="2">
        <v>44554</v>
      </c>
      <c r="C12653">
        <v>1068825.3293999999</v>
      </c>
    </row>
    <row r="12654" spans="1:3" x14ac:dyDescent="0.3">
      <c r="A12654" s="3" t="s">
        <v>24</v>
      </c>
      <c r="B12654" s="2">
        <v>44555</v>
      </c>
      <c r="C12654">
        <v>1305637.9439999999</v>
      </c>
    </row>
    <row r="12655" spans="1:3" x14ac:dyDescent="0.3">
      <c r="A12655" s="3" t="s">
        <v>24</v>
      </c>
      <c r="B12655" s="2">
        <v>44556</v>
      </c>
      <c r="C12655">
        <v>742829.92260000005</v>
      </c>
    </row>
    <row r="12656" spans="1:3" x14ac:dyDescent="0.3">
      <c r="A12656" s="3" t="s">
        <v>24</v>
      </c>
      <c r="B12656" s="2">
        <v>44557</v>
      </c>
      <c r="C12656">
        <v>846274.76280000003</v>
      </c>
    </row>
    <row r="12657" spans="1:3" x14ac:dyDescent="0.3">
      <c r="A12657" s="3" t="s">
        <v>24</v>
      </c>
      <c r="B12657" s="2">
        <v>44558</v>
      </c>
      <c r="C12657">
        <v>668459.42760000005</v>
      </c>
    </row>
    <row r="12658" spans="1:3" x14ac:dyDescent="0.3">
      <c r="A12658" s="3" t="s">
        <v>24</v>
      </c>
      <c r="B12658" s="2">
        <v>44559</v>
      </c>
      <c r="C12658">
        <v>863192.62560000003</v>
      </c>
    </row>
    <row r="12659" spans="1:3" x14ac:dyDescent="0.3">
      <c r="A12659" s="3" t="s">
        <v>24</v>
      </c>
      <c r="B12659" s="2">
        <v>44560</v>
      </c>
      <c r="C12659">
        <v>793255.39740000002</v>
      </c>
    </row>
    <row r="12660" spans="1:3" x14ac:dyDescent="0.3">
      <c r="A12660" s="3" t="s">
        <v>24</v>
      </c>
      <c r="B12660" s="2">
        <v>44561</v>
      </c>
      <c r="C12660">
        <v>827637.35340000002</v>
      </c>
    </row>
    <row r="12661" spans="1:3" x14ac:dyDescent="0.3">
      <c r="A12661" s="3" t="s">
        <v>25</v>
      </c>
      <c r="B12661" s="2">
        <v>43466</v>
      </c>
      <c r="C12661">
        <v>202.98</v>
      </c>
    </row>
    <row r="12662" spans="1:3" x14ac:dyDescent="0.3">
      <c r="A12662" s="3" t="s">
        <v>25</v>
      </c>
      <c r="B12662" s="2">
        <v>43467</v>
      </c>
      <c r="C12662">
        <v>1106.7</v>
      </c>
    </row>
    <row r="12663" spans="1:3" x14ac:dyDescent="0.3">
      <c r="A12663" s="3" t="s">
        <v>25</v>
      </c>
      <c r="B12663" s="2">
        <v>43468</v>
      </c>
      <c r="C12663">
        <v>304.98</v>
      </c>
    </row>
    <row r="12664" spans="1:3" x14ac:dyDescent="0.3">
      <c r="A12664" s="3" t="s">
        <v>25</v>
      </c>
      <c r="B12664" s="2">
        <v>43469</v>
      </c>
      <c r="C12664">
        <v>5164.0560000000014</v>
      </c>
    </row>
    <row r="12665" spans="1:3" x14ac:dyDescent="0.3">
      <c r="A12665" s="3" t="s">
        <v>25</v>
      </c>
      <c r="B12665" s="2">
        <v>43470</v>
      </c>
      <c r="C12665">
        <v>5058.1799999999994</v>
      </c>
    </row>
    <row r="12666" spans="1:3" x14ac:dyDescent="0.3">
      <c r="A12666" s="3" t="s">
        <v>25</v>
      </c>
      <c r="B12666" s="2">
        <v>43473</v>
      </c>
      <c r="C12666">
        <v>202.98</v>
      </c>
    </row>
    <row r="12667" spans="1:3" x14ac:dyDescent="0.3">
      <c r="A12667" s="3" t="s">
        <v>25</v>
      </c>
      <c r="B12667" s="2">
        <v>43474</v>
      </c>
      <c r="C12667">
        <v>202.98</v>
      </c>
    </row>
    <row r="12668" spans="1:3" x14ac:dyDescent="0.3">
      <c r="A12668" s="3" t="s">
        <v>25</v>
      </c>
      <c r="B12668" s="2">
        <v>43475</v>
      </c>
      <c r="C12668">
        <v>4758.0959999999995</v>
      </c>
    </row>
    <row r="12669" spans="1:3" x14ac:dyDescent="0.3">
      <c r="A12669" s="3" t="s">
        <v>25</v>
      </c>
      <c r="B12669" s="2">
        <v>43476</v>
      </c>
      <c r="C12669">
        <v>508.98</v>
      </c>
    </row>
    <row r="12670" spans="1:3" x14ac:dyDescent="0.3">
      <c r="A12670" s="3" t="s">
        <v>25</v>
      </c>
      <c r="B12670" s="2">
        <v>43477</v>
      </c>
      <c r="C12670">
        <v>812.94</v>
      </c>
    </row>
    <row r="12671" spans="1:3" x14ac:dyDescent="0.3">
      <c r="A12671" s="3" t="s">
        <v>25</v>
      </c>
      <c r="B12671" s="2">
        <v>43478</v>
      </c>
      <c r="C12671">
        <v>710.94</v>
      </c>
    </row>
    <row r="12672" spans="1:3" x14ac:dyDescent="0.3">
      <c r="A12672" s="3" t="s">
        <v>25</v>
      </c>
      <c r="B12672" s="2">
        <v>43479</v>
      </c>
      <c r="C12672">
        <v>304.98</v>
      </c>
    </row>
    <row r="12673" spans="1:3" x14ac:dyDescent="0.3">
      <c r="A12673" s="3" t="s">
        <v>25</v>
      </c>
      <c r="B12673" s="2">
        <v>43480</v>
      </c>
      <c r="C12673">
        <v>10121.255999999999</v>
      </c>
    </row>
    <row r="12674" spans="1:3" x14ac:dyDescent="0.3">
      <c r="A12674" s="3" t="s">
        <v>25</v>
      </c>
      <c r="B12674" s="2">
        <v>43481</v>
      </c>
      <c r="C12674">
        <v>298.86</v>
      </c>
    </row>
    <row r="12675" spans="1:3" x14ac:dyDescent="0.3">
      <c r="A12675" s="3" t="s">
        <v>25</v>
      </c>
      <c r="B12675" s="2">
        <v>43482</v>
      </c>
      <c r="C12675">
        <v>711.96</v>
      </c>
    </row>
    <row r="12676" spans="1:3" x14ac:dyDescent="0.3">
      <c r="A12676" s="3" t="s">
        <v>25</v>
      </c>
      <c r="B12676" s="2">
        <v>43483</v>
      </c>
      <c r="C12676">
        <v>711.96</v>
      </c>
    </row>
    <row r="12677" spans="1:3" x14ac:dyDescent="0.3">
      <c r="A12677" s="3" t="s">
        <v>25</v>
      </c>
      <c r="B12677" s="2">
        <v>43485</v>
      </c>
      <c r="C12677">
        <v>202.98</v>
      </c>
    </row>
    <row r="12678" spans="1:3" x14ac:dyDescent="0.3">
      <c r="A12678" s="3" t="s">
        <v>25</v>
      </c>
      <c r="B12678" s="2">
        <v>43486</v>
      </c>
      <c r="C12678">
        <v>2754</v>
      </c>
    </row>
    <row r="12679" spans="1:3" x14ac:dyDescent="0.3">
      <c r="A12679" s="3" t="s">
        <v>25</v>
      </c>
      <c r="B12679" s="2">
        <v>43488</v>
      </c>
      <c r="C12679">
        <v>508.98</v>
      </c>
    </row>
    <row r="12680" spans="1:3" x14ac:dyDescent="0.3">
      <c r="A12680" s="3" t="s">
        <v>25</v>
      </c>
      <c r="B12680" s="2">
        <v>43489</v>
      </c>
      <c r="C12680">
        <v>1526.94</v>
      </c>
    </row>
    <row r="12681" spans="1:3" x14ac:dyDescent="0.3">
      <c r="A12681" s="3" t="s">
        <v>25</v>
      </c>
      <c r="B12681" s="2">
        <v>43490</v>
      </c>
      <c r="C12681">
        <v>711.96</v>
      </c>
    </row>
    <row r="12682" spans="1:3" x14ac:dyDescent="0.3">
      <c r="A12682" s="3" t="s">
        <v>25</v>
      </c>
      <c r="B12682" s="2">
        <v>43491</v>
      </c>
      <c r="C12682">
        <v>2237.88</v>
      </c>
    </row>
    <row r="12683" spans="1:3" x14ac:dyDescent="0.3">
      <c r="A12683" s="3" t="s">
        <v>25</v>
      </c>
      <c r="B12683" s="2">
        <v>43492</v>
      </c>
      <c r="C12683">
        <v>1926.78</v>
      </c>
    </row>
    <row r="12684" spans="1:3" x14ac:dyDescent="0.3">
      <c r="A12684" s="3" t="s">
        <v>25</v>
      </c>
      <c r="B12684" s="2">
        <v>43493</v>
      </c>
      <c r="C12684">
        <v>813.96</v>
      </c>
    </row>
    <row r="12685" spans="1:3" x14ac:dyDescent="0.3">
      <c r="A12685" s="3" t="s">
        <v>25</v>
      </c>
      <c r="B12685" s="2">
        <v>43494</v>
      </c>
      <c r="C12685">
        <v>711.96</v>
      </c>
    </row>
    <row r="12686" spans="1:3" x14ac:dyDescent="0.3">
      <c r="A12686" s="3" t="s">
        <v>25</v>
      </c>
      <c r="B12686" s="2">
        <v>43495</v>
      </c>
      <c r="C12686">
        <v>965.94</v>
      </c>
    </row>
    <row r="12687" spans="1:3" x14ac:dyDescent="0.3">
      <c r="A12687" s="3" t="s">
        <v>25</v>
      </c>
      <c r="B12687" s="2">
        <v>43497</v>
      </c>
      <c r="C12687">
        <v>608.93999999999994</v>
      </c>
    </row>
    <row r="12688" spans="1:3" x14ac:dyDescent="0.3">
      <c r="A12688" s="3" t="s">
        <v>25</v>
      </c>
      <c r="B12688" s="2">
        <v>43498</v>
      </c>
      <c r="C12688">
        <v>1426.98</v>
      </c>
    </row>
    <row r="12689" spans="1:3" x14ac:dyDescent="0.3">
      <c r="A12689" s="3" t="s">
        <v>25</v>
      </c>
      <c r="B12689" s="2">
        <v>43499</v>
      </c>
      <c r="C12689">
        <v>5873.16</v>
      </c>
    </row>
    <row r="12690" spans="1:3" x14ac:dyDescent="0.3">
      <c r="A12690" s="3" t="s">
        <v>25</v>
      </c>
      <c r="B12690" s="2">
        <v>43501</v>
      </c>
      <c r="C12690">
        <v>202.98</v>
      </c>
    </row>
    <row r="12691" spans="1:3" x14ac:dyDescent="0.3">
      <c r="A12691" s="3" t="s">
        <v>25</v>
      </c>
      <c r="B12691" s="2">
        <v>43503</v>
      </c>
      <c r="C12691">
        <v>202.98</v>
      </c>
    </row>
    <row r="12692" spans="1:3" x14ac:dyDescent="0.3">
      <c r="A12692" s="3" t="s">
        <v>25</v>
      </c>
      <c r="B12692" s="2">
        <v>43504</v>
      </c>
      <c r="C12692">
        <v>1530</v>
      </c>
    </row>
    <row r="12693" spans="1:3" x14ac:dyDescent="0.3">
      <c r="A12693" s="3" t="s">
        <v>25</v>
      </c>
      <c r="B12693" s="2">
        <v>43505</v>
      </c>
      <c r="C12693">
        <v>710.94</v>
      </c>
    </row>
    <row r="12694" spans="1:3" x14ac:dyDescent="0.3">
      <c r="A12694" s="3" t="s">
        <v>25</v>
      </c>
      <c r="B12694" s="2">
        <v>43506</v>
      </c>
      <c r="C12694">
        <v>304.98</v>
      </c>
    </row>
    <row r="12695" spans="1:3" x14ac:dyDescent="0.3">
      <c r="A12695" s="3" t="s">
        <v>25</v>
      </c>
      <c r="B12695" s="2">
        <v>43507</v>
      </c>
      <c r="C12695">
        <v>12032.94</v>
      </c>
    </row>
    <row r="12696" spans="1:3" x14ac:dyDescent="0.3">
      <c r="A12696" s="3" t="s">
        <v>25</v>
      </c>
      <c r="B12696" s="2">
        <v>43509</v>
      </c>
      <c r="C12696">
        <v>507.96</v>
      </c>
    </row>
    <row r="12697" spans="1:3" x14ac:dyDescent="0.3">
      <c r="A12697" s="3" t="s">
        <v>25</v>
      </c>
      <c r="B12697" s="2">
        <v>43510</v>
      </c>
      <c r="C12697">
        <v>304.98</v>
      </c>
    </row>
    <row r="12698" spans="1:3" x14ac:dyDescent="0.3">
      <c r="A12698" s="3" t="s">
        <v>25</v>
      </c>
      <c r="B12698" s="2">
        <v>43511</v>
      </c>
      <c r="C12698">
        <v>813.96</v>
      </c>
    </row>
    <row r="12699" spans="1:3" x14ac:dyDescent="0.3">
      <c r="A12699" s="3" t="s">
        <v>25</v>
      </c>
      <c r="B12699" s="2">
        <v>43512</v>
      </c>
      <c r="C12699">
        <v>2239.92</v>
      </c>
    </row>
    <row r="12700" spans="1:3" x14ac:dyDescent="0.3">
      <c r="A12700" s="3" t="s">
        <v>25</v>
      </c>
      <c r="B12700" s="2">
        <v>43513</v>
      </c>
      <c r="C12700">
        <v>16012.98</v>
      </c>
    </row>
    <row r="12701" spans="1:3" x14ac:dyDescent="0.3">
      <c r="A12701" s="3" t="s">
        <v>25</v>
      </c>
      <c r="B12701" s="2">
        <v>43514</v>
      </c>
      <c r="C12701">
        <v>202.98</v>
      </c>
    </row>
    <row r="12702" spans="1:3" x14ac:dyDescent="0.3">
      <c r="A12702" s="3" t="s">
        <v>25</v>
      </c>
      <c r="B12702" s="2">
        <v>43515</v>
      </c>
      <c r="C12702">
        <v>711.96</v>
      </c>
    </row>
    <row r="12703" spans="1:3" x14ac:dyDescent="0.3">
      <c r="A12703" s="3" t="s">
        <v>25</v>
      </c>
      <c r="B12703" s="2">
        <v>43516</v>
      </c>
      <c r="C12703">
        <v>405.96</v>
      </c>
    </row>
    <row r="12704" spans="1:3" x14ac:dyDescent="0.3">
      <c r="A12704" s="3" t="s">
        <v>25</v>
      </c>
      <c r="B12704" s="2">
        <v>43517</v>
      </c>
      <c r="C12704">
        <v>1017.96</v>
      </c>
    </row>
    <row r="12705" spans="1:3" x14ac:dyDescent="0.3">
      <c r="A12705" s="3" t="s">
        <v>25</v>
      </c>
      <c r="B12705" s="2">
        <v>43518</v>
      </c>
      <c r="C12705">
        <v>1423.92</v>
      </c>
    </row>
    <row r="12706" spans="1:3" x14ac:dyDescent="0.3">
      <c r="A12706" s="3" t="s">
        <v>25</v>
      </c>
      <c r="B12706" s="2">
        <v>43519</v>
      </c>
      <c r="C12706">
        <v>3461.88</v>
      </c>
    </row>
    <row r="12707" spans="1:3" x14ac:dyDescent="0.3">
      <c r="A12707" s="3" t="s">
        <v>25</v>
      </c>
      <c r="B12707" s="2">
        <v>43520</v>
      </c>
      <c r="C12707">
        <v>405.96</v>
      </c>
    </row>
    <row r="12708" spans="1:3" x14ac:dyDescent="0.3">
      <c r="A12708" s="3" t="s">
        <v>25</v>
      </c>
      <c r="B12708" s="2">
        <v>43521</v>
      </c>
      <c r="C12708">
        <v>508.98</v>
      </c>
    </row>
    <row r="12709" spans="1:3" x14ac:dyDescent="0.3">
      <c r="A12709" s="3" t="s">
        <v>25</v>
      </c>
      <c r="B12709" s="2">
        <v>43522</v>
      </c>
      <c r="C12709">
        <v>3052.86</v>
      </c>
    </row>
    <row r="12710" spans="1:3" x14ac:dyDescent="0.3">
      <c r="A12710" s="3" t="s">
        <v>25</v>
      </c>
      <c r="B12710" s="2">
        <v>43524</v>
      </c>
      <c r="C12710">
        <v>202.98</v>
      </c>
    </row>
    <row r="12711" spans="1:3" x14ac:dyDescent="0.3">
      <c r="A12711" s="3" t="s">
        <v>25</v>
      </c>
      <c r="B12711" s="2">
        <v>43525</v>
      </c>
      <c r="C12711">
        <v>508.98</v>
      </c>
    </row>
    <row r="12712" spans="1:3" x14ac:dyDescent="0.3">
      <c r="A12712" s="3" t="s">
        <v>25</v>
      </c>
      <c r="B12712" s="2">
        <v>43526</v>
      </c>
      <c r="C12712">
        <v>711.96</v>
      </c>
    </row>
    <row r="12713" spans="1:3" x14ac:dyDescent="0.3">
      <c r="A12713" s="3" t="s">
        <v>25</v>
      </c>
      <c r="B12713" s="2">
        <v>43527</v>
      </c>
      <c r="C12713">
        <v>0</v>
      </c>
    </row>
    <row r="12714" spans="1:3" x14ac:dyDescent="0.3">
      <c r="A12714" s="3" t="s">
        <v>25</v>
      </c>
      <c r="B12714" s="2">
        <v>43529</v>
      </c>
      <c r="C12714">
        <v>711.96</v>
      </c>
    </row>
    <row r="12715" spans="1:3" x14ac:dyDescent="0.3">
      <c r="A12715" s="3" t="s">
        <v>25</v>
      </c>
      <c r="B12715" s="2">
        <v>43530</v>
      </c>
      <c r="C12715">
        <v>508.98</v>
      </c>
    </row>
    <row r="12716" spans="1:3" x14ac:dyDescent="0.3">
      <c r="A12716" s="3" t="s">
        <v>25</v>
      </c>
      <c r="B12716" s="2">
        <v>43531</v>
      </c>
      <c r="C12716">
        <v>2035.92</v>
      </c>
    </row>
    <row r="12717" spans="1:3" x14ac:dyDescent="0.3">
      <c r="A12717" s="3" t="s">
        <v>25</v>
      </c>
      <c r="B12717" s="2">
        <v>43532</v>
      </c>
      <c r="C12717">
        <v>4071.84</v>
      </c>
    </row>
    <row r="12718" spans="1:3" x14ac:dyDescent="0.3">
      <c r="A12718" s="3" t="s">
        <v>25</v>
      </c>
      <c r="B12718" s="2">
        <v>43533</v>
      </c>
      <c r="C12718">
        <v>914.94</v>
      </c>
    </row>
    <row r="12719" spans="1:3" x14ac:dyDescent="0.3">
      <c r="A12719" s="3" t="s">
        <v>25</v>
      </c>
      <c r="B12719" s="2">
        <v>43534</v>
      </c>
      <c r="C12719">
        <v>508.98</v>
      </c>
    </row>
    <row r="12720" spans="1:3" x14ac:dyDescent="0.3">
      <c r="A12720" s="3" t="s">
        <v>25</v>
      </c>
      <c r="B12720" s="2">
        <v>43535</v>
      </c>
      <c r="C12720">
        <v>1729.92</v>
      </c>
    </row>
    <row r="12721" spans="1:3" x14ac:dyDescent="0.3">
      <c r="A12721" s="3" t="s">
        <v>25</v>
      </c>
      <c r="B12721" s="2">
        <v>43536</v>
      </c>
      <c r="C12721">
        <v>1017.96</v>
      </c>
    </row>
    <row r="12722" spans="1:3" x14ac:dyDescent="0.3">
      <c r="A12722" s="3" t="s">
        <v>25</v>
      </c>
      <c r="B12722" s="2">
        <v>43537</v>
      </c>
      <c r="C12722">
        <v>1831.92</v>
      </c>
    </row>
    <row r="12723" spans="1:3" x14ac:dyDescent="0.3">
      <c r="A12723" s="3" t="s">
        <v>25</v>
      </c>
      <c r="B12723" s="2">
        <v>43538</v>
      </c>
      <c r="C12723">
        <v>914.94</v>
      </c>
    </row>
    <row r="12724" spans="1:3" x14ac:dyDescent="0.3">
      <c r="A12724" s="3" t="s">
        <v>25</v>
      </c>
      <c r="B12724" s="2">
        <v>43539</v>
      </c>
      <c r="C12724">
        <v>1017.96</v>
      </c>
    </row>
    <row r="12725" spans="1:3" x14ac:dyDescent="0.3">
      <c r="A12725" s="3" t="s">
        <v>25</v>
      </c>
      <c r="B12725" s="2">
        <v>43540</v>
      </c>
      <c r="C12725">
        <v>1220.94</v>
      </c>
    </row>
    <row r="12726" spans="1:3" x14ac:dyDescent="0.3">
      <c r="A12726" s="3" t="s">
        <v>25</v>
      </c>
      <c r="B12726" s="2">
        <v>43542</v>
      </c>
      <c r="C12726">
        <v>11625.96</v>
      </c>
    </row>
    <row r="12727" spans="1:3" x14ac:dyDescent="0.3">
      <c r="A12727" s="3" t="s">
        <v>25</v>
      </c>
      <c r="B12727" s="2">
        <v>43543</v>
      </c>
      <c r="C12727">
        <v>2035.92</v>
      </c>
    </row>
    <row r="12728" spans="1:3" x14ac:dyDescent="0.3">
      <c r="A12728" s="3" t="s">
        <v>25</v>
      </c>
      <c r="B12728" s="2">
        <v>43544</v>
      </c>
      <c r="C12728">
        <v>22232.94</v>
      </c>
    </row>
    <row r="12729" spans="1:3" x14ac:dyDescent="0.3">
      <c r="A12729" s="3" t="s">
        <v>25</v>
      </c>
      <c r="B12729" s="2">
        <v>43545</v>
      </c>
      <c r="C12729">
        <v>1525.92</v>
      </c>
    </row>
    <row r="12730" spans="1:3" x14ac:dyDescent="0.3">
      <c r="A12730" s="3" t="s">
        <v>25</v>
      </c>
      <c r="B12730" s="2">
        <v>43546</v>
      </c>
      <c r="C12730">
        <v>1017.96</v>
      </c>
    </row>
    <row r="12731" spans="1:3" x14ac:dyDescent="0.3">
      <c r="A12731" s="3" t="s">
        <v>25</v>
      </c>
      <c r="B12731" s="2">
        <v>43590</v>
      </c>
      <c r="C12731">
        <v>202.98</v>
      </c>
    </row>
    <row r="12732" spans="1:3" x14ac:dyDescent="0.3">
      <c r="A12732" s="3" t="s">
        <v>25</v>
      </c>
      <c r="B12732" s="2">
        <v>43591</v>
      </c>
      <c r="C12732">
        <v>202.98</v>
      </c>
    </row>
    <row r="12733" spans="1:3" x14ac:dyDescent="0.3">
      <c r="A12733" s="3" t="s">
        <v>25</v>
      </c>
      <c r="B12733" s="2">
        <v>43592</v>
      </c>
      <c r="C12733">
        <v>202.98</v>
      </c>
    </row>
    <row r="12734" spans="1:3" x14ac:dyDescent="0.3">
      <c r="A12734" s="3" t="s">
        <v>25</v>
      </c>
      <c r="B12734" s="2">
        <v>43593</v>
      </c>
      <c r="C12734">
        <v>508.98</v>
      </c>
    </row>
    <row r="12735" spans="1:3" x14ac:dyDescent="0.3">
      <c r="A12735" s="3" t="s">
        <v>25</v>
      </c>
      <c r="B12735" s="2">
        <v>43603</v>
      </c>
      <c r="C12735">
        <v>202.98</v>
      </c>
    </row>
    <row r="12736" spans="1:3" x14ac:dyDescent="0.3">
      <c r="A12736" s="3" t="s">
        <v>25</v>
      </c>
      <c r="B12736" s="2">
        <v>43605</v>
      </c>
      <c r="C12736">
        <v>496.26060000000001</v>
      </c>
    </row>
    <row r="12737" spans="1:3" x14ac:dyDescent="0.3">
      <c r="A12737" s="3" t="s">
        <v>25</v>
      </c>
      <c r="B12737" s="2">
        <v>43607</v>
      </c>
      <c r="C12737">
        <v>507.96</v>
      </c>
    </row>
    <row r="12738" spans="1:3" x14ac:dyDescent="0.3">
      <c r="A12738" s="3" t="s">
        <v>25</v>
      </c>
      <c r="B12738" s="2">
        <v>43608</v>
      </c>
      <c r="C12738">
        <v>202.98</v>
      </c>
    </row>
    <row r="12739" spans="1:3" x14ac:dyDescent="0.3">
      <c r="A12739" s="3" t="s">
        <v>25</v>
      </c>
      <c r="B12739" s="2">
        <v>43610</v>
      </c>
      <c r="C12739">
        <v>508.98</v>
      </c>
    </row>
    <row r="12740" spans="1:3" x14ac:dyDescent="0.3">
      <c r="A12740" s="3" t="s">
        <v>25</v>
      </c>
      <c r="B12740" s="2">
        <v>43611</v>
      </c>
      <c r="C12740">
        <v>813.96</v>
      </c>
    </row>
    <row r="12741" spans="1:3" x14ac:dyDescent="0.3">
      <c r="A12741" s="3" t="s">
        <v>25</v>
      </c>
      <c r="B12741" s="2">
        <v>43613</v>
      </c>
      <c r="C12741">
        <v>405.96</v>
      </c>
    </row>
    <row r="12742" spans="1:3" x14ac:dyDescent="0.3">
      <c r="A12742" s="3" t="s">
        <v>25</v>
      </c>
      <c r="B12742" s="2">
        <v>43615</v>
      </c>
      <c r="C12742">
        <v>508.98</v>
      </c>
    </row>
    <row r="12743" spans="1:3" x14ac:dyDescent="0.3">
      <c r="A12743" s="3" t="s">
        <v>25</v>
      </c>
      <c r="B12743" s="2">
        <v>43616</v>
      </c>
      <c r="C12743">
        <v>813.96</v>
      </c>
    </row>
    <row r="12744" spans="1:3" x14ac:dyDescent="0.3">
      <c r="A12744" s="3" t="s">
        <v>25</v>
      </c>
      <c r="B12744" s="2">
        <v>43617</v>
      </c>
      <c r="C12744">
        <v>1220.94</v>
      </c>
    </row>
    <row r="12745" spans="1:3" x14ac:dyDescent="0.3">
      <c r="A12745" s="3" t="s">
        <v>25</v>
      </c>
      <c r="B12745" s="2">
        <v>43618</v>
      </c>
      <c r="C12745">
        <v>2544.9</v>
      </c>
    </row>
    <row r="12746" spans="1:3" x14ac:dyDescent="0.3">
      <c r="A12746" s="3" t="s">
        <v>25</v>
      </c>
      <c r="B12746" s="2">
        <v>43619</v>
      </c>
      <c r="C12746">
        <v>1831.92</v>
      </c>
    </row>
    <row r="12747" spans="1:3" x14ac:dyDescent="0.3">
      <c r="A12747" s="3" t="s">
        <v>25</v>
      </c>
      <c r="B12747" s="2">
        <v>43620</v>
      </c>
      <c r="C12747">
        <v>711.96</v>
      </c>
    </row>
    <row r="12748" spans="1:3" x14ac:dyDescent="0.3">
      <c r="A12748" s="3" t="s">
        <v>25</v>
      </c>
      <c r="B12748" s="2">
        <v>43621</v>
      </c>
      <c r="C12748">
        <v>711.96</v>
      </c>
    </row>
    <row r="12749" spans="1:3" x14ac:dyDescent="0.3">
      <c r="A12749" s="3" t="s">
        <v>25</v>
      </c>
      <c r="B12749" s="2">
        <v>43622</v>
      </c>
      <c r="C12749">
        <v>304.98</v>
      </c>
    </row>
    <row r="12750" spans="1:3" x14ac:dyDescent="0.3">
      <c r="A12750" s="3" t="s">
        <v>25</v>
      </c>
      <c r="B12750" s="2">
        <v>43623</v>
      </c>
      <c r="C12750">
        <v>2186.88</v>
      </c>
    </row>
    <row r="12751" spans="1:3" x14ac:dyDescent="0.3">
      <c r="A12751" s="3" t="s">
        <v>25</v>
      </c>
      <c r="B12751" s="2">
        <v>43624</v>
      </c>
      <c r="C12751">
        <v>1729.92</v>
      </c>
    </row>
    <row r="12752" spans="1:3" x14ac:dyDescent="0.3">
      <c r="A12752" s="3" t="s">
        <v>25</v>
      </c>
      <c r="B12752" s="2">
        <v>43625</v>
      </c>
      <c r="C12752">
        <v>507.96</v>
      </c>
    </row>
    <row r="12753" spans="1:3" x14ac:dyDescent="0.3">
      <c r="A12753" s="3" t="s">
        <v>25</v>
      </c>
      <c r="B12753" s="2">
        <v>43626</v>
      </c>
      <c r="C12753">
        <v>914.94</v>
      </c>
    </row>
    <row r="12754" spans="1:3" x14ac:dyDescent="0.3">
      <c r="A12754" s="3" t="s">
        <v>25</v>
      </c>
      <c r="B12754" s="2">
        <v>43627</v>
      </c>
      <c r="C12754">
        <v>508.98</v>
      </c>
    </row>
    <row r="12755" spans="1:3" x14ac:dyDescent="0.3">
      <c r="A12755" s="3" t="s">
        <v>25</v>
      </c>
      <c r="B12755" s="2">
        <v>43628</v>
      </c>
      <c r="C12755">
        <v>405.96</v>
      </c>
    </row>
    <row r="12756" spans="1:3" x14ac:dyDescent="0.3">
      <c r="A12756" s="3" t="s">
        <v>25</v>
      </c>
      <c r="B12756" s="2">
        <v>43629</v>
      </c>
      <c r="C12756">
        <v>508.98</v>
      </c>
    </row>
    <row r="12757" spans="1:3" x14ac:dyDescent="0.3">
      <c r="A12757" s="3" t="s">
        <v>25</v>
      </c>
      <c r="B12757" s="2">
        <v>43630</v>
      </c>
      <c r="C12757">
        <v>1220.94</v>
      </c>
    </row>
    <row r="12758" spans="1:3" x14ac:dyDescent="0.3">
      <c r="A12758" s="3" t="s">
        <v>25</v>
      </c>
      <c r="B12758" s="2">
        <v>43631</v>
      </c>
      <c r="C12758">
        <v>1832.94</v>
      </c>
    </row>
    <row r="12759" spans="1:3" x14ac:dyDescent="0.3">
      <c r="A12759" s="3" t="s">
        <v>25</v>
      </c>
      <c r="B12759" s="2">
        <v>43632</v>
      </c>
      <c r="C12759">
        <v>762.96</v>
      </c>
    </row>
    <row r="12760" spans="1:3" x14ac:dyDescent="0.3">
      <c r="A12760" s="3" t="s">
        <v>25</v>
      </c>
      <c r="B12760" s="2">
        <v>43633</v>
      </c>
      <c r="C12760">
        <v>1220.94</v>
      </c>
    </row>
    <row r="12761" spans="1:3" x14ac:dyDescent="0.3">
      <c r="A12761" s="3" t="s">
        <v>25</v>
      </c>
      <c r="B12761" s="2">
        <v>43634</v>
      </c>
      <c r="C12761">
        <v>508.98</v>
      </c>
    </row>
    <row r="12762" spans="1:3" x14ac:dyDescent="0.3">
      <c r="A12762" s="3" t="s">
        <v>25</v>
      </c>
      <c r="B12762" s="2">
        <v>43635</v>
      </c>
      <c r="C12762">
        <v>1215.8807999999999</v>
      </c>
    </row>
    <row r="12763" spans="1:3" x14ac:dyDescent="0.3">
      <c r="A12763" s="3" t="s">
        <v>25</v>
      </c>
      <c r="B12763" s="2">
        <v>43636</v>
      </c>
      <c r="C12763">
        <v>202.98</v>
      </c>
    </row>
    <row r="12764" spans="1:3" x14ac:dyDescent="0.3">
      <c r="A12764" s="3" t="s">
        <v>25</v>
      </c>
      <c r="B12764" s="2">
        <v>43638</v>
      </c>
      <c r="C12764">
        <v>2441.88</v>
      </c>
    </row>
    <row r="12765" spans="1:3" x14ac:dyDescent="0.3">
      <c r="A12765" s="3" t="s">
        <v>25</v>
      </c>
      <c r="B12765" s="2">
        <v>43639</v>
      </c>
      <c r="C12765">
        <v>1526.94</v>
      </c>
    </row>
    <row r="12766" spans="1:3" x14ac:dyDescent="0.3">
      <c r="A12766" s="3" t="s">
        <v>25</v>
      </c>
      <c r="B12766" s="2">
        <v>43640</v>
      </c>
      <c r="C12766">
        <v>400.86</v>
      </c>
    </row>
    <row r="12767" spans="1:3" x14ac:dyDescent="0.3">
      <c r="A12767" s="3" t="s">
        <v>25</v>
      </c>
      <c r="B12767" s="2">
        <v>43641</v>
      </c>
      <c r="C12767">
        <v>303.95999999999998</v>
      </c>
    </row>
    <row r="12768" spans="1:3" x14ac:dyDescent="0.3">
      <c r="A12768" s="3" t="s">
        <v>25</v>
      </c>
      <c r="B12768" s="2">
        <v>43642</v>
      </c>
      <c r="C12768">
        <v>508.98</v>
      </c>
    </row>
    <row r="12769" spans="1:3" x14ac:dyDescent="0.3">
      <c r="A12769" s="3" t="s">
        <v>25</v>
      </c>
      <c r="B12769" s="2">
        <v>43644</v>
      </c>
      <c r="C12769">
        <v>2389.86</v>
      </c>
    </row>
    <row r="12770" spans="1:3" x14ac:dyDescent="0.3">
      <c r="A12770" s="3" t="s">
        <v>25</v>
      </c>
      <c r="B12770" s="2">
        <v>43645</v>
      </c>
      <c r="C12770">
        <v>711.96</v>
      </c>
    </row>
    <row r="12771" spans="1:3" x14ac:dyDescent="0.3">
      <c r="A12771" s="3" t="s">
        <v>25</v>
      </c>
      <c r="B12771" s="2">
        <v>43646</v>
      </c>
      <c r="C12771">
        <v>711.96</v>
      </c>
    </row>
    <row r="12772" spans="1:3" x14ac:dyDescent="0.3">
      <c r="A12772" s="3" t="s">
        <v>25</v>
      </c>
      <c r="B12772" s="2">
        <v>43647</v>
      </c>
      <c r="C12772">
        <v>405.96</v>
      </c>
    </row>
    <row r="12773" spans="1:3" x14ac:dyDescent="0.3">
      <c r="A12773" s="3" t="s">
        <v>25</v>
      </c>
      <c r="B12773" s="2">
        <v>43648</v>
      </c>
      <c r="C12773">
        <v>508.98</v>
      </c>
    </row>
    <row r="12774" spans="1:3" x14ac:dyDescent="0.3">
      <c r="A12774" s="3" t="s">
        <v>25</v>
      </c>
      <c r="B12774" s="2">
        <v>43649</v>
      </c>
      <c r="C12774">
        <v>1423.92</v>
      </c>
    </row>
    <row r="12775" spans="1:3" x14ac:dyDescent="0.3">
      <c r="A12775" s="3" t="s">
        <v>25</v>
      </c>
      <c r="B12775" s="2">
        <v>43651</v>
      </c>
      <c r="C12775">
        <v>1220.94</v>
      </c>
    </row>
    <row r="12776" spans="1:3" x14ac:dyDescent="0.3">
      <c r="A12776" s="3" t="s">
        <v>25</v>
      </c>
      <c r="B12776" s="2">
        <v>43652</v>
      </c>
      <c r="C12776">
        <v>2034.9</v>
      </c>
    </row>
    <row r="12777" spans="1:3" x14ac:dyDescent="0.3">
      <c r="A12777" s="3" t="s">
        <v>25</v>
      </c>
      <c r="B12777" s="2">
        <v>43653</v>
      </c>
      <c r="C12777">
        <v>202.98</v>
      </c>
    </row>
    <row r="12778" spans="1:3" x14ac:dyDescent="0.3">
      <c r="A12778" s="3" t="s">
        <v>25</v>
      </c>
      <c r="B12778" s="2">
        <v>43654</v>
      </c>
      <c r="C12778">
        <v>4855.2</v>
      </c>
    </row>
    <row r="12779" spans="1:3" x14ac:dyDescent="0.3">
      <c r="A12779" s="3" t="s">
        <v>25</v>
      </c>
      <c r="B12779" s="2">
        <v>43655</v>
      </c>
      <c r="C12779">
        <v>711.96</v>
      </c>
    </row>
    <row r="12780" spans="1:3" x14ac:dyDescent="0.3">
      <c r="A12780" s="3" t="s">
        <v>25</v>
      </c>
      <c r="B12780" s="2">
        <v>43656</v>
      </c>
      <c r="C12780">
        <v>1327.02</v>
      </c>
    </row>
    <row r="12781" spans="1:3" x14ac:dyDescent="0.3">
      <c r="A12781" s="3" t="s">
        <v>25</v>
      </c>
      <c r="B12781" s="2">
        <v>43658</v>
      </c>
      <c r="C12781">
        <v>24884.94</v>
      </c>
    </row>
    <row r="12782" spans="1:3" x14ac:dyDescent="0.3">
      <c r="A12782" s="3" t="s">
        <v>25</v>
      </c>
      <c r="B12782" s="2">
        <v>43659</v>
      </c>
      <c r="C12782">
        <v>1220.94</v>
      </c>
    </row>
    <row r="12783" spans="1:3" x14ac:dyDescent="0.3">
      <c r="A12783" s="3" t="s">
        <v>25</v>
      </c>
      <c r="B12783" s="2">
        <v>43660</v>
      </c>
      <c r="C12783">
        <v>1831.92</v>
      </c>
    </row>
    <row r="12784" spans="1:3" x14ac:dyDescent="0.3">
      <c r="A12784" s="3" t="s">
        <v>25</v>
      </c>
      <c r="B12784" s="2">
        <v>43663</v>
      </c>
      <c r="C12784">
        <v>202.98</v>
      </c>
    </row>
    <row r="12785" spans="1:3" x14ac:dyDescent="0.3">
      <c r="A12785" s="3" t="s">
        <v>25</v>
      </c>
      <c r="B12785" s="2">
        <v>43664</v>
      </c>
      <c r="C12785">
        <v>202.98</v>
      </c>
    </row>
    <row r="12786" spans="1:3" x14ac:dyDescent="0.3">
      <c r="A12786" s="3" t="s">
        <v>25</v>
      </c>
      <c r="B12786" s="2">
        <v>43666</v>
      </c>
      <c r="C12786">
        <v>405.96</v>
      </c>
    </row>
    <row r="12787" spans="1:3" x14ac:dyDescent="0.3">
      <c r="A12787" s="3" t="s">
        <v>25</v>
      </c>
      <c r="B12787" s="2">
        <v>43667</v>
      </c>
      <c r="C12787">
        <v>610.98</v>
      </c>
    </row>
    <row r="12788" spans="1:3" x14ac:dyDescent="0.3">
      <c r="A12788" s="3" t="s">
        <v>25</v>
      </c>
      <c r="B12788" s="2">
        <v>43670</v>
      </c>
      <c r="C12788">
        <v>1628.94</v>
      </c>
    </row>
    <row r="12789" spans="1:3" x14ac:dyDescent="0.3">
      <c r="A12789" s="3" t="s">
        <v>25</v>
      </c>
      <c r="B12789" s="2">
        <v>43672</v>
      </c>
      <c r="C12789">
        <v>197.91059999999999</v>
      </c>
    </row>
    <row r="12790" spans="1:3" x14ac:dyDescent="0.3">
      <c r="A12790" s="3" t="s">
        <v>25</v>
      </c>
      <c r="B12790" s="2">
        <v>43676</v>
      </c>
      <c r="C12790">
        <v>711.96</v>
      </c>
    </row>
    <row r="12791" spans="1:3" x14ac:dyDescent="0.3">
      <c r="A12791" s="3" t="s">
        <v>25</v>
      </c>
      <c r="B12791" s="2">
        <v>43677</v>
      </c>
      <c r="C12791">
        <v>508.98</v>
      </c>
    </row>
    <row r="12792" spans="1:3" x14ac:dyDescent="0.3">
      <c r="A12792" s="3" t="s">
        <v>25</v>
      </c>
      <c r="B12792" s="2">
        <v>43678</v>
      </c>
      <c r="C12792">
        <v>106.08</v>
      </c>
    </row>
    <row r="12793" spans="1:3" x14ac:dyDescent="0.3">
      <c r="A12793" s="3" t="s">
        <v>25</v>
      </c>
      <c r="B12793" s="2">
        <v>43679</v>
      </c>
      <c r="C12793">
        <v>609.96</v>
      </c>
    </row>
    <row r="12794" spans="1:3" x14ac:dyDescent="0.3">
      <c r="A12794" s="3" t="s">
        <v>25</v>
      </c>
      <c r="B12794" s="2">
        <v>43680</v>
      </c>
      <c r="C12794">
        <v>609.96</v>
      </c>
    </row>
    <row r="12795" spans="1:3" x14ac:dyDescent="0.3">
      <c r="A12795" s="3" t="s">
        <v>25</v>
      </c>
      <c r="B12795" s="2">
        <v>43682</v>
      </c>
      <c r="C12795">
        <v>456.96</v>
      </c>
    </row>
    <row r="12796" spans="1:3" x14ac:dyDescent="0.3">
      <c r="A12796" s="3" t="s">
        <v>25</v>
      </c>
      <c r="B12796" s="2">
        <v>43683</v>
      </c>
      <c r="C12796">
        <v>508.98</v>
      </c>
    </row>
    <row r="12797" spans="1:3" x14ac:dyDescent="0.3">
      <c r="A12797" s="3" t="s">
        <v>25</v>
      </c>
      <c r="B12797" s="2">
        <v>43685</v>
      </c>
      <c r="C12797">
        <v>818.04</v>
      </c>
    </row>
    <row r="12798" spans="1:3" x14ac:dyDescent="0.3">
      <c r="A12798" s="3" t="s">
        <v>25</v>
      </c>
      <c r="B12798" s="2">
        <v>43686</v>
      </c>
      <c r="C12798">
        <v>106.08</v>
      </c>
    </row>
    <row r="12799" spans="1:3" x14ac:dyDescent="0.3">
      <c r="A12799" s="3" t="s">
        <v>25</v>
      </c>
      <c r="B12799" s="2">
        <v>43687</v>
      </c>
      <c r="C12799">
        <v>1220.94</v>
      </c>
    </row>
    <row r="12800" spans="1:3" x14ac:dyDescent="0.3">
      <c r="A12800" s="3" t="s">
        <v>25</v>
      </c>
      <c r="B12800" s="2">
        <v>43689</v>
      </c>
      <c r="C12800">
        <v>711.96</v>
      </c>
    </row>
    <row r="12801" spans="1:3" x14ac:dyDescent="0.3">
      <c r="A12801" s="3" t="s">
        <v>25</v>
      </c>
      <c r="B12801" s="2">
        <v>43690</v>
      </c>
      <c r="C12801">
        <v>202.98</v>
      </c>
    </row>
    <row r="12802" spans="1:3" x14ac:dyDescent="0.3">
      <c r="A12802" s="3" t="s">
        <v>25</v>
      </c>
      <c r="B12802" s="2">
        <v>43691</v>
      </c>
      <c r="C12802">
        <v>405.96</v>
      </c>
    </row>
    <row r="12803" spans="1:3" x14ac:dyDescent="0.3">
      <c r="A12803" s="3" t="s">
        <v>25</v>
      </c>
      <c r="B12803" s="2">
        <v>43693</v>
      </c>
      <c r="C12803">
        <v>508.98</v>
      </c>
    </row>
    <row r="12804" spans="1:3" x14ac:dyDescent="0.3">
      <c r="A12804" s="3" t="s">
        <v>25</v>
      </c>
      <c r="B12804" s="2">
        <v>43695</v>
      </c>
      <c r="C12804">
        <v>9516.1919999999991</v>
      </c>
    </row>
    <row r="12805" spans="1:3" x14ac:dyDescent="0.3">
      <c r="A12805" s="3" t="s">
        <v>25</v>
      </c>
      <c r="B12805" s="2">
        <v>43697</v>
      </c>
      <c r="C12805">
        <v>1220.94</v>
      </c>
    </row>
    <row r="12806" spans="1:3" x14ac:dyDescent="0.3">
      <c r="A12806" s="3" t="s">
        <v>25</v>
      </c>
      <c r="B12806" s="2">
        <v>43698</v>
      </c>
      <c r="C12806">
        <v>508.98</v>
      </c>
    </row>
    <row r="12807" spans="1:3" x14ac:dyDescent="0.3">
      <c r="A12807" s="3" t="s">
        <v>25</v>
      </c>
      <c r="B12807" s="2">
        <v>43699</v>
      </c>
      <c r="C12807">
        <v>253.98</v>
      </c>
    </row>
    <row r="12808" spans="1:3" x14ac:dyDescent="0.3">
      <c r="A12808" s="3" t="s">
        <v>25</v>
      </c>
      <c r="B12808" s="2">
        <v>43700</v>
      </c>
      <c r="C12808">
        <v>197.90039999999999</v>
      </c>
    </row>
    <row r="12809" spans="1:3" x14ac:dyDescent="0.3">
      <c r="A12809" s="3" t="s">
        <v>25</v>
      </c>
      <c r="B12809" s="2">
        <v>43701</v>
      </c>
      <c r="C12809">
        <v>405.96</v>
      </c>
    </row>
    <row r="12810" spans="1:3" x14ac:dyDescent="0.3">
      <c r="A12810" s="3" t="s">
        <v>25</v>
      </c>
      <c r="B12810" s="2">
        <v>43702</v>
      </c>
      <c r="C12810">
        <v>814.98</v>
      </c>
    </row>
    <row r="12811" spans="1:3" x14ac:dyDescent="0.3">
      <c r="A12811" s="3" t="s">
        <v>25</v>
      </c>
      <c r="B12811" s="2">
        <v>43703</v>
      </c>
      <c r="C12811">
        <v>197.90039999999999</v>
      </c>
    </row>
    <row r="12812" spans="1:3" x14ac:dyDescent="0.3">
      <c r="A12812" s="3" t="s">
        <v>25</v>
      </c>
      <c r="B12812" s="2">
        <v>43705</v>
      </c>
      <c r="C12812">
        <v>202.98</v>
      </c>
    </row>
    <row r="12813" spans="1:3" x14ac:dyDescent="0.3">
      <c r="A12813" s="3" t="s">
        <v>25</v>
      </c>
      <c r="B12813" s="2">
        <v>43706</v>
      </c>
      <c r="C12813">
        <v>508.98</v>
      </c>
    </row>
    <row r="12814" spans="1:3" x14ac:dyDescent="0.3">
      <c r="A12814" s="3" t="s">
        <v>25</v>
      </c>
      <c r="B12814" s="2">
        <v>43707</v>
      </c>
      <c r="C12814">
        <v>309.06</v>
      </c>
    </row>
    <row r="12815" spans="1:3" x14ac:dyDescent="0.3">
      <c r="A12815" s="3" t="s">
        <v>25</v>
      </c>
      <c r="B12815" s="2">
        <v>43708</v>
      </c>
      <c r="C12815">
        <v>508.98</v>
      </c>
    </row>
    <row r="12816" spans="1:3" x14ac:dyDescent="0.3">
      <c r="A12816" s="3" t="s">
        <v>25</v>
      </c>
      <c r="B12816" s="2">
        <v>43713</v>
      </c>
      <c r="C12816">
        <v>16393.439999999999</v>
      </c>
    </row>
    <row r="12817" spans="1:3" x14ac:dyDescent="0.3">
      <c r="A12817" s="3" t="s">
        <v>25</v>
      </c>
      <c r="B12817" s="2">
        <v>43717</v>
      </c>
      <c r="C12817">
        <v>12138</v>
      </c>
    </row>
    <row r="12818" spans="1:3" x14ac:dyDescent="0.3">
      <c r="A12818" s="3" t="s">
        <v>25</v>
      </c>
      <c r="B12818" s="2">
        <v>43720</v>
      </c>
      <c r="C12818">
        <v>202.98</v>
      </c>
    </row>
    <row r="12819" spans="1:3" x14ac:dyDescent="0.3">
      <c r="A12819" s="3" t="s">
        <v>25</v>
      </c>
      <c r="B12819" s="2">
        <v>43723</v>
      </c>
      <c r="C12819">
        <v>202.98</v>
      </c>
    </row>
    <row r="12820" spans="1:3" x14ac:dyDescent="0.3">
      <c r="A12820" s="3" t="s">
        <v>25</v>
      </c>
      <c r="B12820" s="2">
        <v>43725</v>
      </c>
      <c r="C12820">
        <v>202.98</v>
      </c>
    </row>
    <row r="12821" spans="1:3" x14ac:dyDescent="0.3">
      <c r="A12821" s="3" t="s">
        <v>25</v>
      </c>
      <c r="B12821" s="2">
        <v>43729</v>
      </c>
      <c r="C12821">
        <v>202.98</v>
      </c>
    </row>
    <row r="12822" spans="1:3" x14ac:dyDescent="0.3">
      <c r="A12822" s="3" t="s">
        <v>25</v>
      </c>
      <c r="B12822" s="2">
        <v>43736</v>
      </c>
      <c r="C12822">
        <v>712.98</v>
      </c>
    </row>
    <row r="12823" spans="1:3" x14ac:dyDescent="0.3">
      <c r="A12823" s="3" t="s">
        <v>25</v>
      </c>
      <c r="B12823" s="2">
        <v>43738</v>
      </c>
      <c r="C12823">
        <v>202.98</v>
      </c>
    </row>
    <row r="12824" spans="1:3" x14ac:dyDescent="0.3">
      <c r="A12824" s="3" t="s">
        <v>25</v>
      </c>
      <c r="B12824" s="2">
        <v>43740</v>
      </c>
      <c r="C12824">
        <v>715.02</v>
      </c>
    </row>
    <row r="12825" spans="1:3" x14ac:dyDescent="0.3">
      <c r="A12825" s="3" t="s">
        <v>25</v>
      </c>
      <c r="B12825" s="2">
        <v>43741</v>
      </c>
      <c r="C12825">
        <v>508.98</v>
      </c>
    </row>
    <row r="12826" spans="1:3" x14ac:dyDescent="0.3">
      <c r="A12826" s="3" t="s">
        <v>25</v>
      </c>
      <c r="B12826" s="2">
        <v>43742</v>
      </c>
      <c r="C12826">
        <v>508.98</v>
      </c>
    </row>
    <row r="12827" spans="1:3" x14ac:dyDescent="0.3">
      <c r="A12827" s="3" t="s">
        <v>25</v>
      </c>
      <c r="B12827" s="2">
        <v>43743</v>
      </c>
      <c r="C12827">
        <v>711.96</v>
      </c>
    </row>
    <row r="12828" spans="1:3" x14ac:dyDescent="0.3">
      <c r="A12828" s="3" t="s">
        <v>25</v>
      </c>
      <c r="B12828" s="2">
        <v>43745</v>
      </c>
      <c r="C12828">
        <v>16750.439999999999</v>
      </c>
    </row>
    <row r="12829" spans="1:3" x14ac:dyDescent="0.3">
      <c r="A12829" s="3" t="s">
        <v>25</v>
      </c>
      <c r="B12829" s="2">
        <v>43746</v>
      </c>
      <c r="C12829">
        <v>13155.9702</v>
      </c>
    </row>
    <row r="12830" spans="1:3" x14ac:dyDescent="0.3">
      <c r="A12830" s="3" t="s">
        <v>25</v>
      </c>
      <c r="B12830" s="2">
        <v>43747</v>
      </c>
      <c r="C12830">
        <v>6342.3600000000006</v>
      </c>
    </row>
    <row r="12831" spans="1:3" x14ac:dyDescent="0.3">
      <c r="A12831" s="3" t="s">
        <v>25</v>
      </c>
      <c r="B12831" s="2">
        <v>43748</v>
      </c>
      <c r="C12831">
        <v>508.98</v>
      </c>
    </row>
    <row r="12832" spans="1:3" x14ac:dyDescent="0.3">
      <c r="A12832" s="3" t="s">
        <v>25</v>
      </c>
      <c r="B12832" s="2">
        <v>43749</v>
      </c>
      <c r="C12832">
        <v>1830.9</v>
      </c>
    </row>
    <row r="12833" spans="1:3" x14ac:dyDescent="0.3">
      <c r="A12833" s="3" t="s">
        <v>25</v>
      </c>
      <c r="B12833" s="2">
        <v>43750</v>
      </c>
      <c r="C12833">
        <v>1824.2904000000001</v>
      </c>
    </row>
    <row r="12834" spans="1:3" x14ac:dyDescent="0.3">
      <c r="A12834" s="3" t="s">
        <v>25</v>
      </c>
      <c r="B12834" s="2">
        <v>43751</v>
      </c>
      <c r="C12834">
        <v>13664.94</v>
      </c>
    </row>
    <row r="12835" spans="1:3" x14ac:dyDescent="0.3">
      <c r="A12835" s="3" t="s">
        <v>25</v>
      </c>
      <c r="B12835" s="2">
        <v>43753</v>
      </c>
      <c r="C12835">
        <v>24276</v>
      </c>
    </row>
    <row r="12836" spans="1:3" x14ac:dyDescent="0.3">
      <c r="A12836" s="3" t="s">
        <v>25</v>
      </c>
      <c r="B12836" s="2">
        <v>43754</v>
      </c>
      <c r="C12836">
        <v>508.98</v>
      </c>
    </row>
    <row r="12837" spans="1:3" x14ac:dyDescent="0.3">
      <c r="A12837" s="3" t="s">
        <v>25</v>
      </c>
      <c r="B12837" s="2">
        <v>43755</v>
      </c>
      <c r="C12837">
        <v>4855.2</v>
      </c>
    </row>
    <row r="12838" spans="1:3" x14ac:dyDescent="0.3">
      <c r="A12838" s="3" t="s">
        <v>25</v>
      </c>
      <c r="B12838" s="2">
        <v>43756</v>
      </c>
      <c r="C12838">
        <v>202.98</v>
      </c>
    </row>
    <row r="12839" spans="1:3" x14ac:dyDescent="0.3">
      <c r="A12839" s="3" t="s">
        <v>25</v>
      </c>
      <c r="B12839" s="2">
        <v>43757</v>
      </c>
      <c r="C12839">
        <v>1526.94</v>
      </c>
    </row>
    <row r="12840" spans="1:3" x14ac:dyDescent="0.3">
      <c r="A12840" s="3" t="s">
        <v>25</v>
      </c>
      <c r="B12840" s="2">
        <v>43758</v>
      </c>
      <c r="C12840">
        <v>24987.96</v>
      </c>
    </row>
    <row r="12841" spans="1:3" x14ac:dyDescent="0.3">
      <c r="A12841" s="3" t="s">
        <v>25</v>
      </c>
      <c r="B12841" s="2">
        <v>43759</v>
      </c>
      <c r="C12841">
        <v>1017.96</v>
      </c>
    </row>
    <row r="12842" spans="1:3" x14ac:dyDescent="0.3">
      <c r="A12842" s="3" t="s">
        <v>25</v>
      </c>
      <c r="B12842" s="2">
        <v>43760</v>
      </c>
      <c r="C12842">
        <v>11625.96</v>
      </c>
    </row>
    <row r="12843" spans="1:3" x14ac:dyDescent="0.3">
      <c r="A12843" s="3" t="s">
        <v>25</v>
      </c>
      <c r="B12843" s="2">
        <v>43761</v>
      </c>
      <c r="C12843">
        <v>3264</v>
      </c>
    </row>
    <row r="12844" spans="1:3" x14ac:dyDescent="0.3">
      <c r="A12844" s="3" t="s">
        <v>25</v>
      </c>
      <c r="B12844" s="2">
        <v>43763</v>
      </c>
      <c r="C12844">
        <v>615.06000000000006</v>
      </c>
    </row>
    <row r="12845" spans="1:3" x14ac:dyDescent="0.3">
      <c r="A12845" s="3" t="s">
        <v>25</v>
      </c>
      <c r="B12845" s="2">
        <v>43764</v>
      </c>
      <c r="C12845">
        <v>1017.96</v>
      </c>
    </row>
    <row r="12846" spans="1:3" x14ac:dyDescent="0.3">
      <c r="A12846" s="3" t="s">
        <v>25</v>
      </c>
      <c r="B12846" s="2">
        <v>43765</v>
      </c>
      <c r="C12846">
        <v>10608</v>
      </c>
    </row>
    <row r="12847" spans="1:3" x14ac:dyDescent="0.3">
      <c r="A12847" s="3" t="s">
        <v>25</v>
      </c>
      <c r="B12847" s="2">
        <v>43766</v>
      </c>
      <c r="C12847">
        <v>1220.94</v>
      </c>
    </row>
    <row r="12848" spans="1:3" x14ac:dyDescent="0.3">
      <c r="A12848" s="3" t="s">
        <v>25</v>
      </c>
      <c r="B12848" s="2">
        <v>43767</v>
      </c>
      <c r="C12848">
        <v>1017.96</v>
      </c>
    </row>
    <row r="12849" spans="1:3" x14ac:dyDescent="0.3">
      <c r="A12849" s="3" t="s">
        <v>25</v>
      </c>
      <c r="B12849" s="2">
        <v>43768</v>
      </c>
      <c r="C12849">
        <v>508.98</v>
      </c>
    </row>
    <row r="12850" spans="1:3" x14ac:dyDescent="0.3">
      <c r="A12850" s="3" t="s">
        <v>25</v>
      </c>
      <c r="B12850" s="2">
        <v>43769</v>
      </c>
      <c r="C12850">
        <v>1526.94</v>
      </c>
    </row>
    <row r="12851" spans="1:3" x14ac:dyDescent="0.3">
      <c r="A12851" s="3" t="s">
        <v>25</v>
      </c>
      <c r="B12851" s="2">
        <v>43770</v>
      </c>
      <c r="C12851">
        <v>5873.16</v>
      </c>
    </row>
    <row r="12852" spans="1:3" x14ac:dyDescent="0.3">
      <c r="A12852" s="3" t="s">
        <v>25</v>
      </c>
      <c r="B12852" s="2">
        <v>43772</v>
      </c>
      <c r="C12852">
        <v>2238.9</v>
      </c>
    </row>
    <row r="12853" spans="1:3" x14ac:dyDescent="0.3">
      <c r="A12853" s="3" t="s">
        <v>25</v>
      </c>
      <c r="B12853" s="2">
        <v>43773</v>
      </c>
      <c r="C12853">
        <v>508.98</v>
      </c>
    </row>
    <row r="12854" spans="1:3" x14ac:dyDescent="0.3">
      <c r="A12854" s="3" t="s">
        <v>25</v>
      </c>
      <c r="B12854" s="2">
        <v>43774</v>
      </c>
      <c r="C12854">
        <v>508.98</v>
      </c>
    </row>
    <row r="12855" spans="1:3" x14ac:dyDescent="0.3">
      <c r="A12855" s="3" t="s">
        <v>25</v>
      </c>
      <c r="B12855" s="2">
        <v>43775</v>
      </c>
      <c r="C12855">
        <v>4855.2</v>
      </c>
    </row>
    <row r="12856" spans="1:3" x14ac:dyDescent="0.3">
      <c r="A12856" s="3" t="s">
        <v>25</v>
      </c>
      <c r="B12856" s="2">
        <v>43776</v>
      </c>
      <c r="C12856">
        <v>1017.96</v>
      </c>
    </row>
    <row r="12857" spans="1:3" x14ac:dyDescent="0.3">
      <c r="A12857" s="3" t="s">
        <v>25</v>
      </c>
      <c r="B12857" s="2">
        <v>43777</v>
      </c>
      <c r="C12857">
        <v>202.98</v>
      </c>
    </row>
    <row r="12858" spans="1:3" x14ac:dyDescent="0.3">
      <c r="A12858" s="3" t="s">
        <v>25</v>
      </c>
      <c r="B12858" s="2">
        <v>43778</v>
      </c>
      <c r="C12858">
        <v>1017.96</v>
      </c>
    </row>
    <row r="12859" spans="1:3" x14ac:dyDescent="0.3">
      <c r="A12859" s="3" t="s">
        <v>25</v>
      </c>
      <c r="B12859" s="2">
        <v>43780</v>
      </c>
      <c r="C12859">
        <v>1526.94</v>
      </c>
    </row>
    <row r="12860" spans="1:3" x14ac:dyDescent="0.3">
      <c r="A12860" s="3" t="s">
        <v>25</v>
      </c>
      <c r="B12860" s="2">
        <v>43781</v>
      </c>
      <c r="C12860">
        <v>508.98</v>
      </c>
    </row>
    <row r="12861" spans="1:3" x14ac:dyDescent="0.3">
      <c r="A12861" s="3" t="s">
        <v>25</v>
      </c>
      <c r="B12861" s="2">
        <v>43785</v>
      </c>
      <c r="C12861">
        <v>20318.400000000001</v>
      </c>
    </row>
    <row r="12862" spans="1:3" x14ac:dyDescent="0.3">
      <c r="A12862" s="3" t="s">
        <v>25</v>
      </c>
      <c r="B12862" s="2">
        <v>43786</v>
      </c>
      <c r="C12862">
        <v>16932.020400000001</v>
      </c>
    </row>
    <row r="12863" spans="1:3" x14ac:dyDescent="0.3">
      <c r="A12863" s="3" t="s">
        <v>25</v>
      </c>
      <c r="B12863" s="2">
        <v>43787</v>
      </c>
      <c r="C12863">
        <v>508.98</v>
      </c>
    </row>
    <row r="12864" spans="1:3" x14ac:dyDescent="0.3">
      <c r="A12864" s="3" t="s">
        <v>25</v>
      </c>
      <c r="B12864" s="2">
        <v>43790</v>
      </c>
      <c r="C12864">
        <v>22640.94</v>
      </c>
    </row>
    <row r="12865" spans="1:3" x14ac:dyDescent="0.3">
      <c r="A12865" s="3" t="s">
        <v>25</v>
      </c>
      <c r="B12865" s="2">
        <v>43791</v>
      </c>
      <c r="C12865">
        <v>508.98</v>
      </c>
    </row>
    <row r="12866" spans="1:3" x14ac:dyDescent="0.3">
      <c r="A12866" s="3" t="s">
        <v>25</v>
      </c>
      <c r="B12866" s="2">
        <v>43793</v>
      </c>
      <c r="C12866">
        <v>202.98</v>
      </c>
    </row>
    <row r="12867" spans="1:3" x14ac:dyDescent="0.3">
      <c r="A12867" s="3" t="s">
        <v>25</v>
      </c>
      <c r="B12867" s="2">
        <v>43796</v>
      </c>
      <c r="C12867">
        <v>2242.98</v>
      </c>
    </row>
    <row r="12868" spans="1:3" x14ac:dyDescent="0.3">
      <c r="A12868" s="3" t="s">
        <v>25</v>
      </c>
      <c r="B12868" s="2">
        <v>43797</v>
      </c>
      <c r="C12868">
        <v>8568</v>
      </c>
    </row>
    <row r="12869" spans="1:3" x14ac:dyDescent="0.3">
      <c r="A12869" s="3" t="s">
        <v>25</v>
      </c>
      <c r="B12869" s="2">
        <v>43802</v>
      </c>
      <c r="C12869">
        <v>508.98</v>
      </c>
    </row>
    <row r="12870" spans="1:3" x14ac:dyDescent="0.3">
      <c r="A12870" s="3" t="s">
        <v>25</v>
      </c>
      <c r="B12870" s="2">
        <v>43803</v>
      </c>
      <c r="C12870">
        <v>202.98</v>
      </c>
    </row>
    <row r="12871" spans="1:3" x14ac:dyDescent="0.3">
      <c r="A12871" s="3" t="s">
        <v>25</v>
      </c>
      <c r="B12871" s="2">
        <v>43807</v>
      </c>
      <c r="C12871">
        <v>4733.82</v>
      </c>
    </row>
    <row r="12872" spans="1:3" x14ac:dyDescent="0.3">
      <c r="A12872" s="3" t="s">
        <v>25</v>
      </c>
      <c r="B12872" s="2">
        <v>43809</v>
      </c>
      <c r="C12872">
        <v>508.98</v>
      </c>
    </row>
    <row r="12873" spans="1:3" x14ac:dyDescent="0.3">
      <c r="A12873" s="3" t="s">
        <v>25</v>
      </c>
      <c r="B12873" s="2">
        <v>43810</v>
      </c>
      <c r="C12873">
        <v>605.88</v>
      </c>
    </row>
    <row r="12874" spans="1:3" x14ac:dyDescent="0.3">
      <c r="A12874" s="3" t="s">
        <v>25</v>
      </c>
      <c r="B12874" s="2">
        <v>43812</v>
      </c>
      <c r="C12874">
        <v>4936.7999999999993</v>
      </c>
    </row>
    <row r="12875" spans="1:3" x14ac:dyDescent="0.3">
      <c r="A12875" s="3" t="s">
        <v>25</v>
      </c>
      <c r="B12875" s="2">
        <v>43814</v>
      </c>
      <c r="C12875">
        <v>2366.91</v>
      </c>
    </row>
    <row r="12876" spans="1:3" x14ac:dyDescent="0.3">
      <c r="A12876" s="3" t="s">
        <v>25</v>
      </c>
      <c r="B12876" s="2">
        <v>43820</v>
      </c>
      <c r="C12876">
        <v>253.98</v>
      </c>
    </row>
    <row r="12877" spans="1:3" x14ac:dyDescent="0.3">
      <c r="A12877" s="3" t="s">
        <v>25</v>
      </c>
      <c r="B12877" s="2">
        <v>43823</v>
      </c>
      <c r="C12877">
        <v>809.88</v>
      </c>
    </row>
    <row r="12878" spans="1:3" x14ac:dyDescent="0.3">
      <c r="A12878" s="3" t="s">
        <v>25</v>
      </c>
      <c r="B12878" s="2">
        <v>43826</v>
      </c>
      <c r="C12878">
        <v>253.98</v>
      </c>
    </row>
    <row r="12879" spans="1:3" x14ac:dyDescent="0.3">
      <c r="A12879" s="3" t="s">
        <v>25</v>
      </c>
      <c r="B12879" s="2">
        <v>43831</v>
      </c>
      <c r="C12879">
        <v>253.98</v>
      </c>
    </row>
    <row r="12880" spans="1:3" x14ac:dyDescent="0.3">
      <c r="A12880" s="3" t="s">
        <v>25</v>
      </c>
      <c r="B12880" s="2">
        <v>43833</v>
      </c>
      <c r="C12880">
        <v>456.96</v>
      </c>
    </row>
    <row r="12881" spans="1:3" x14ac:dyDescent="0.3">
      <c r="A12881" s="3" t="s">
        <v>25</v>
      </c>
      <c r="B12881" s="2">
        <v>43837</v>
      </c>
      <c r="C12881">
        <v>202.98</v>
      </c>
    </row>
    <row r="12882" spans="1:3" x14ac:dyDescent="0.3">
      <c r="A12882" s="3" t="s">
        <v>25</v>
      </c>
      <c r="B12882" s="2">
        <v>43840</v>
      </c>
      <c r="C12882">
        <v>508.98</v>
      </c>
    </row>
    <row r="12883" spans="1:3" x14ac:dyDescent="0.3">
      <c r="A12883" s="3" t="s">
        <v>25</v>
      </c>
      <c r="B12883" s="2">
        <v>43841</v>
      </c>
      <c r="C12883">
        <v>762.96</v>
      </c>
    </row>
    <row r="12884" spans="1:3" x14ac:dyDescent="0.3">
      <c r="A12884" s="3" t="s">
        <v>25</v>
      </c>
      <c r="B12884" s="2">
        <v>43842</v>
      </c>
      <c r="C12884">
        <v>508.98</v>
      </c>
    </row>
    <row r="12885" spans="1:3" x14ac:dyDescent="0.3">
      <c r="A12885" s="3" t="s">
        <v>25</v>
      </c>
      <c r="B12885" s="2">
        <v>43845</v>
      </c>
      <c r="C12885">
        <v>508.98</v>
      </c>
    </row>
    <row r="12886" spans="1:3" x14ac:dyDescent="0.3">
      <c r="A12886" s="3" t="s">
        <v>25</v>
      </c>
      <c r="B12886" s="2">
        <v>43846</v>
      </c>
      <c r="C12886">
        <v>813.96</v>
      </c>
    </row>
    <row r="12887" spans="1:3" x14ac:dyDescent="0.3">
      <c r="A12887" s="3" t="s">
        <v>25</v>
      </c>
      <c r="B12887" s="2">
        <v>43847</v>
      </c>
      <c r="C12887">
        <v>202.98</v>
      </c>
    </row>
    <row r="12888" spans="1:3" x14ac:dyDescent="0.3">
      <c r="A12888" s="3" t="s">
        <v>25</v>
      </c>
      <c r="B12888" s="2">
        <v>43848</v>
      </c>
      <c r="C12888">
        <v>762.96</v>
      </c>
    </row>
    <row r="12889" spans="1:3" x14ac:dyDescent="0.3">
      <c r="A12889" s="3" t="s">
        <v>25</v>
      </c>
      <c r="B12889" s="2">
        <v>43852</v>
      </c>
      <c r="C12889">
        <v>253.98</v>
      </c>
    </row>
    <row r="12890" spans="1:3" x14ac:dyDescent="0.3">
      <c r="A12890" s="3" t="s">
        <v>25</v>
      </c>
      <c r="B12890" s="2">
        <v>43853</v>
      </c>
      <c r="C12890">
        <v>1215.8399999999999</v>
      </c>
    </row>
    <row r="12891" spans="1:3" x14ac:dyDescent="0.3">
      <c r="A12891" s="3" t="s">
        <v>25</v>
      </c>
      <c r="B12891" s="2">
        <v>43854</v>
      </c>
      <c r="C12891">
        <v>609.96</v>
      </c>
    </row>
    <row r="12892" spans="1:3" x14ac:dyDescent="0.3">
      <c r="A12892" s="3" t="s">
        <v>25</v>
      </c>
      <c r="B12892" s="2">
        <v>43855</v>
      </c>
      <c r="C12892">
        <v>1526.94</v>
      </c>
    </row>
    <row r="12893" spans="1:3" x14ac:dyDescent="0.3">
      <c r="A12893" s="3" t="s">
        <v>25</v>
      </c>
      <c r="B12893" s="2">
        <v>43856</v>
      </c>
      <c r="C12893">
        <v>1017.96</v>
      </c>
    </row>
    <row r="12894" spans="1:3" x14ac:dyDescent="0.3">
      <c r="A12894" s="3" t="s">
        <v>25</v>
      </c>
      <c r="B12894" s="2">
        <v>43857</v>
      </c>
      <c r="C12894">
        <v>4855.2</v>
      </c>
    </row>
    <row r="12895" spans="1:3" x14ac:dyDescent="0.3">
      <c r="A12895" s="3" t="s">
        <v>25</v>
      </c>
      <c r="B12895" s="2">
        <v>43858</v>
      </c>
      <c r="C12895">
        <v>304.98</v>
      </c>
    </row>
    <row r="12896" spans="1:3" x14ac:dyDescent="0.3">
      <c r="A12896" s="3" t="s">
        <v>25</v>
      </c>
      <c r="B12896" s="2">
        <v>43860</v>
      </c>
      <c r="C12896">
        <v>609.96</v>
      </c>
    </row>
    <row r="12897" spans="1:3" x14ac:dyDescent="0.3">
      <c r="A12897" s="3" t="s">
        <v>25</v>
      </c>
      <c r="B12897" s="2">
        <v>43861</v>
      </c>
      <c r="C12897">
        <v>508.98</v>
      </c>
    </row>
    <row r="12898" spans="1:3" x14ac:dyDescent="0.3">
      <c r="A12898" s="3" t="s">
        <v>25</v>
      </c>
      <c r="B12898" s="2">
        <v>43864</v>
      </c>
      <c r="C12898">
        <v>761.94</v>
      </c>
    </row>
    <row r="12899" spans="1:3" x14ac:dyDescent="0.3">
      <c r="A12899" s="3" t="s">
        <v>25</v>
      </c>
      <c r="B12899" s="2">
        <v>43865</v>
      </c>
      <c r="C12899">
        <v>1322.94</v>
      </c>
    </row>
    <row r="12900" spans="1:3" x14ac:dyDescent="0.3">
      <c r="A12900" s="3" t="s">
        <v>25</v>
      </c>
      <c r="B12900" s="2">
        <v>43866</v>
      </c>
      <c r="C12900">
        <v>304.98</v>
      </c>
    </row>
    <row r="12901" spans="1:3" x14ac:dyDescent="0.3">
      <c r="A12901" s="3" t="s">
        <v>25</v>
      </c>
      <c r="B12901" s="2">
        <v>43869</v>
      </c>
      <c r="C12901">
        <v>1322.94</v>
      </c>
    </row>
    <row r="12902" spans="1:3" x14ac:dyDescent="0.3">
      <c r="A12902" s="3" t="s">
        <v>25</v>
      </c>
      <c r="B12902" s="2">
        <v>43870</v>
      </c>
      <c r="C12902">
        <v>609.96</v>
      </c>
    </row>
    <row r="12903" spans="1:3" x14ac:dyDescent="0.3">
      <c r="A12903" s="3" t="s">
        <v>25</v>
      </c>
      <c r="B12903" s="2">
        <v>43871</v>
      </c>
      <c r="C12903">
        <v>2427.6</v>
      </c>
    </row>
    <row r="12904" spans="1:3" x14ac:dyDescent="0.3">
      <c r="A12904" s="3" t="s">
        <v>25</v>
      </c>
      <c r="B12904" s="2">
        <v>43873</v>
      </c>
      <c r="C12904">
        <v>55554.096000000012</v>
      </c>
    </row>
    <row r="12905" spans="1:3" x14ac:dyDescent="0.3">
      <c r="A12905" s="3" t="s">
        <v>25</v>
      </c>
      <c r="B12905" s="2">
        <v>43875</v>
      </c>
      <c r="C12905">
        <v>1017.96</v>
      </c>
    </row>
    <row r="12906" spans="1:3" x14ac:dyDescent="0.3">
      <c r="A12906" s="3" t="s">
        <v>25</v>
      </c>
      <c r="B12906" s="2">
        <v>43877</v>
      </c>
      <c r="C12906">
        <v>106.08</v>
      </c>
    </row>
    <row r="12907" spans="1:3" x14ac:dyDescent="0.3">
      <c r="A12907" s="3" t="s">
        <v>25</v>
      </c>
      <c r="B12907" s="2">
        <v>43878</v>
      </c>
      <c r="C12907">
        <v>762.96</v>
      </c>
    </row>
    <row r="12908" spans="1:3" x14ac:dyDescent="0.3">
      <c r="A12908" s="3" t="s">
        <v>25</v>
      </c>
      <c r="B12908" s="2">
        <v>43880</v>
      </c>
      <c r="C12908">
        <v>508.98</v>
      </c>
    </row>
    <row r="12909" spans="1:3" x14ac:dyDescent="0.3">
      <c r="A12909" s="3" t="s">
        <v>25</v>
      </c>
      <c r="B12909" s="2">
        <v>43882</v>
      </c>
      <c r="C12909">
        <v>2010.471</v>
      </c>
    </row>
    <row r="12910" spans="1:3" x14ac:dyDescent="0.3">
      <c r="A12910" s="3" t="s">
        <v>25</v>
      </c>
      <c r="B12910" s="2">
        <v>43883</v>
      </c>
      <c r="C12910">
        <v>5719.1399999999994</v>
      </c>
    </row>
    <row r="12911" spans="1:3" x14ac:dyDescent="0.3">
      <c r="A12911" s="3" t="s">
        <v>25</v>
      </c>
      <c r="B12911" s="2">
        <v>43884</v>
      </c>
      <c r="C12911">
        <v>10219.379999999999</v>
      </c>
    </row>
    <row r="12912" spans="1:3" x14ac:dyDescent="0.3">
      <c r="A12912" s="3" t="s">
        <v>25</v>
      </c>
      <c r="B12912" s="2">
        <v>43886</v>
      </c>
      <c r="C12912">
        <v>253.98</v>
      </c>
    </row>
    <row r="12913" spans="1:3" x14ac:dyDescent="0.3">
      <c r="A12913" s="3" t="s">
        <v>25</v>
      </c>
      <c r="B12913" s="2">
        <v>43888</v>
      </c>
      <c r="C12913">
        <v>4855.2</v>
      </c>
    </row>
    <row r="12914" spans="1:3" x14ac:dyDescent="0.3">
      <c r="A12914" s="3" t="s">
        <v>25</v>
      </c>
      <c r="B12914" s="2">
        <v>43889</v>
      </c>
      <c r="C12914">
        <v>5058.1799999999994</v>
      </c>
    </row>
    <row r="12915" spans="1:3" x14ac:dyDescent="0.3">
      <c r="A12915" s="3" t="s">
        <v>25</v>
      </c>
      <c r="B12915" s="2">
        <v>43890</v>
      </c>
      <c r="C12915">
        <v>1118.94</v>
      </c>
    </row>
    <row r="12916" spans="1:3" x14ac:dyDescent="0.3">
      <c r="A12916" s="3" t="s">
        <v>25</v>
      </c>
      <c r="B12916" s="2">
        <v>43892</v>
      </c>
      <c r="C12916">
        <v>12.24</v>
      </c>
    </row>
    <row r="12917" spans="1:3" x14ac:dyDescent="0.3">
      <c r="A12917" s="3" t="s">
        <v>25</v>
      </c>
      <c r="B12917" s="2">
        <v>43897</v>
      </c>
      <c r="C12917">
        <v>202.98</v>
      </c>
    </row>
    <row r="12918" spans="1:3" x14ac:dyDescent="0.3">
      <c r="A12918" s="3" t="s">
        <v>25</v>
      </c>
      <c r="B12918" s="2">
        <v>43899</v>
      </c>
      <c r="C12918">
        <v>507.96</v>
      </c>
    </row>
    <row r="12919" spans="1:3" x14ac:dyDescent="0.3">
      <c r="A12919" s="3" t="s">
        <v>25</v>
      </c>
      <c r="B12919" s="2">
        <v>43905</v>
      </c>
      <c r="C12919">
        <v>1729.92</v>
      </c>
    </row>
    <row r="12920" spans="1:3" x14ac:dyDescent="0.3">
      <c r="A12920" s="3" t="s">
        <v>25</v>
      </c>
      <c r="B12920" s="2">
        <v>43906</v>
      </c>
      <c r="C12920">
        <v>1005.2406</v>
      </c>
    </row>
    <row r="12921" spans="1:3" x14ac:dyDescent="0.3">
      <c r="A12921" s="3" t="s">
        <v>25</v>
      </c>
      <c r="B12921" s="2">
        <v>43908</v>
      </c>
      <c r="C12921">
        <v>192.83099999999999</v>
      </c>
    </row>
    <row r="12922" spans="1:3" x14ac:dyDescent="0.3">
      <c r="A12922" s="3" t="s">
        <v>25</v>
      </c>
      <c r="B12922" s="2">
        <v>43913</v>
      </c>
      <c r="C12922">
        <v>202.98</v>
      </c>
    </row>
    <row r="12923" spans="1:3" x14ac:dyDescent="0.3">
      <c r="A12923" s="3" t="s">
        <v>25</v>
      </c>
      <c r="B12923" s="2">
        <v>43915</v>
      </c>
      <c r="C12923">
        <v>304.98</v>
      </c>
    </row>
    <row r="12924" spans="1:3" x14ac:dyDescent="0.3">
      <c r="A12924" s="3" t="s">
        <v>25</v>
      </c>
      <c r="B12924" s="2">
        <v>43916</v>
      </c>
      <c r="C12924">
        <v>508.98</v>
      </c>
    </row>
    <row r="12925" spans="1:3" x14ac:dyDescent="0.3">
      <c r="A12925" s="3" t="s">
        <v>25</v>
      </c>
      <c r="B12925" s="2">
        <v>43917</v>
      </c>
      <c r="C12925">
        <v>304.98</v>
      </c>
    </row>
    <row r="12926" spans="1:3" x14ac:dyDescent="0.3">
      <c r="A12926" s="3" t="s">
        <v>25</v>
      </c>
      <c r="B12926" s="2">
        <v>43918</v>
      </c>
      <c r="C12926">
        <v>304.98</v>
      </c>
    </row>
    <row r="12927" spans="1:3" x14ac:dyDescent="0.3">
      <c r="A12927" s="3" t="s">
        <v>25</v>
      </c>
      <c r="B12927" s="2">
        <v>43921</v>
      </c>
      <c r="C12927">
        <v>304.98</v>
      </c>
    </row>
    <row r="12928" spans="1:3" x14ac:dyDescent="0.3">
      <c r="A12928" s="3" t="s">
        <v>25</v>
      </c>
      <c r="B12928" s="2">
        <v>43923</v>
      </c>
      <c r="C12928">
        <v>253.98</v>
      </c>
    </row>
    <row r="12929" spans="1:3" x14ac:dyDescent="0.3">
      <c r="A12929" s="3" t="s">
        <v>25</v>
      </c>
      <c r="B12929" s="2">
        <v>43925</v>
      </c>
      <c r="C12929">
        <v>507.96</v>
      </c>
    </row>
    <row r="12930" spans="1:3" x14ac:dyDescent="0.3">
      <c r="A12930" s="3" t="s">
        <v>25</v>
      </c>
      <c r="B12930" s="2">
        <v>43928</v>
      </c>
      <c r="C12930">
        <v>507.96</v>
      </c>
    </row>
    <row r="12931" spans="1:3" x14ac:dyDescent="0.3">
      <c r="A12931" s="3" t="s">
        <v>25</v>
      </c>
      <c r="B12931" s="2">
        <v>43931</v>
      </c>
      <c r="C12931">
        <v>1017.96</v>
      </c>
    </row>
    <row r="12932" spans="1:3" x14ac:dyDescent="0.3">
      <c r="A12932" s="3" t="s">
        <v>25</v>
      </c>
      <c r="B12932" s="2">
        <v>43932</v>
      </c>
      <c r="C12932">
        <v>579.46199999999999</v>
      </c>
    </row>
    <row r="12933" spans="1:3" x14ac:dyDescent="0.3">
      <c r="A12933" s="3" t="s">
        <v>25</v>
      </c>
      <c r="B12933" s="2">
        <v>43933</v>
      </c>
      <c r="C12933">
        <v>508.98</v>
      </c>
    </row>
    <row r="12934" spans="1:3" x14ac:dyDescent="0.3">
      <c r="A12934" s="3" t="s">
        <v>25</v>
      </c>
      <c r="B12934" s="2">
        <v>43972</v>
      </c>
      <c r="C12934">
        <v>197.88</v>
      </c>
    </row>
    <row r="12935" spans="1:3" x14ac:dyDescent="0.3">
      <c r="A12935" s="3" t="s">
        <v>25</v>
      </c>
      <c r="B12935" s="2">
        <v>43988</v>
      </c>
      <c r="C12935">
        <v>0</v>
      </c>
    </row>
    <row r="12936" spans="1:3" x14ac:dyDescent="0.3">
      <c r="A12936" s="3" t="s">
        <v>25</v>
      </c>
      <c r="B12936" s="2">
        <v>43998</v>
      </c>
      <c r="C12936">
        <v>106.08</v>
      </c>
    </row>
    <row r="12937" spans="1:3" x14ac:dyDescent="0.3">
      <c r="A12937" s="3" t="s">
        <v>25</v>
      </c>
      <c r="B12937" s="2">
        <v>44000</v>
      </c>
      <c r="C12937">
        <v>202.98</v>
      </c>
    </row>
    <row r="12938" spans="1:3" x14ac:dyDescent="0.3">
      <c r="A12938" s="3" t="s">
        <v>25</v>
      </c>
      <c r="B12938" s="2">
        <v>44003</v>
      </c>
      <c r="C12938">
        <v>197.88</v>
      </c>
    </row>
    <row r="12939" spans="1:3" x14ac:dyDescent="0.3">
      <c r="A12939" s="3" t="s">
        <v>25</v>
      </c>
      <c r="B12939" s="2">
        <v>44006</v>
      </c>
      <c r="C12939">
        <v>197.88</v>
      </c>
    </row>
    <row r="12940" spans="1:3" x14ac:dyDescent="0.3">
      <c r="A12940" s="3" t="s">
        <v>25</v>
      </c>
      <c r="B12940" s="2">
        <v>44008</v>
      </c>
      <c r="C12940">
        <v>197.88</v>
      </c>
    </row>
    <row r="12941" spans="1:3" x14ac:dyDescent="0.3">
      <c r="A12941" s="3" t="s">
        <v>25</v>
      </c>
      <c r="B12941" s="2">
        <v>44010</v>
      </c>
      <c r="C12941">
        <v>304.98</v>
      </c>
    </row>
    <row r="12942" spans="1:3" x14ac:dyDescent="0.3">
      <c r="A12942" s="3" t="s">
        <v>25</v>
      </c>
      <c r="B12942" s="2">
        <v>44011</v>
      </c>
      <c r="C12942">
        <v>10015.379999999999</v>
      </c>
    </row>
    <row r="12943" spans="1:3" x14ac:dyDescent="0.3">
      <c r="A12943" s="3" t="s">
        <v>25</v>
      </c>
      <c r="B12943" s="2">
        <v>44012</v>
      </c>
      <c r="C12943">
        <v>9710.4</v>
      </c>
    </row>
    <row r="12944" spans="1:3" x14ac:dyDescent="0.3">
      <c r="A12944" s="3" t="s">
        <v>25</v>
      </c>
      <c r="B12944" s="2">
        <v>44019</v>
      </c>
      <c r="C12944">
        <v>9710.4</v>
      </c>
    </row>
    <row r="12945" spans="1:3" x14ac:dyDescent="0.3">
      <c r="A12945" s="3" t="s">
        <v>25</v>
      </c>
      <c r="B12945" s="2">
        <v>44024</v>
      </c>
      <c r="C12945">
        <v>202.98</v>
      </c>
    </row>
    <row r="12946" spans="1:3" x14ac:dyDescent="0.3">
      <c r="A12946" s="3" t="s">
        <v>25</v>
      </c>
      <c r="B12946" s="2">
        <v>44027</v>
      </c>
      <c r="C12946">
        <v>4284</v>
      </c>
    </row>
    <row r="12947" spans="1:3" x14ac:dyDescent="0.3">
      <c r="A12947" s="3" t="s">
        <v>25</v>
      </c>
      <c r="B12947" s="2">
        <v>44038</v>
      </c>
      <c r="C12947">
        <v>304.98</v>
      </c>
    </row>
    <row r="12948" spans="1:3" x14ac:dyDescent="0.3">
      <c r="A12948" s="3" t="s">
        <v>25</v>
      </c>
      <c r="B12948" s="2">
        <v>44040</v>
      </c>
      <c r="C12948">
        <v>4855.2</v>
      </c>
    </row>
    <row r="12949" spans="1:3" x14ac:dyDescent="0.3">
      <c r="A12949" s="3" t="s">
        <v>25</v>
      </c>
      <c r="B12949" s="2">
        <v>44041</v>
      </c>
      <c r="C12949">
        <v>2754</v>
      </c>
    </row>
    <row r="12950" spans="1:3" x14ac:dyDescent="0.3">
      <c r="A12950" s="3" t="s">
        <v>25</v>
      </c>
      <c r="B12950" s="2">
        <v>44043</v>
      </c>
      <c r="C12950">
        <v>4612.4400000000014</v>
      </c>
    </row>
    <row r="12951" spans="1:3" x14ac:dyDescent="0.3">
      <c r="A12951" s="3" t="s">
        <v>25</v>
      </c>
      <c r="B12951" s="2">
        <v>44045</v>
      </c>
      <c r="C12951">
        <v>304.98</v>
      </c>
    </row>
    <row r="12952" spans="1:3" x14ac:dyDescent="0.3">
      <c r="A12952" s="3" t="s">
        <v>25</v>
      </c>
      <c r="B12952" s="2">
        <v>44052</v>
      </c>
      <c r="C12952">
        <v>192.83099999999999</v>
      </c>
    </row>
    <row r="12953" spans="1:3" x14ac:dyDescent="0.3">
      <c r="A12953" s="3" t="s">
        <v>25</v>
      </c>
      <c r="B12953" s="2">
        <v>44058</v>
      </c>
      <c r="C12953">
        <v>106.08</v>
      </c>
    </row>
    <row r="12954" spans="1:3" x14ac:dyDescent="0.3">
      <c r="A12954" s="3" t="s">
        <v>25</v>
      </c>
      <c r="B12954" s="2">
        <v>44066</v>
      </c>
      <c r="C12954">
        <v>4855.2</v>
      </c>
    </row>
    <row r="12955" spans="1:3" x14ac:dyDescent="0.3">
      <c r="A12955" s="3" t="s">
        <v>25</v>
      </c>
      <c r="B12955" s="2">
        <v>44080</v>
      </c>
      <c r="C12955">
        <v>202.98</v>
      </c>
    </row>
    <row r="12956" spans="1:3" x14ac:dyDescent="0.3">
      <c r="A12956" s="3" t="s">
        <v>25</v>
      </c>
      <c r="B12956" s="2">
        <v>44081</v>
      </c>
      <c r="C12956">
        <v>706.86</v>
      </c>
    </row>
    <row r="12957" spans="1:3" x14ac:dyDescent="0.3">
      <c r="A12957" s="3" t="s">
        <v>25</v>
      </c>
      <c r="B12957" s="2">
        <v>44092</v>
      </c>
      <c r="C12957">
        <v>1060.8</v>
      </c>
    </row>
    <row r="12958" spans="1:3" x14ac:dyDescent="0.3">
      <c r="A12958" s="3" t="s">
        <v>25</v>
      </c>
      <c r="B12958" s="2">
        <v>44097</v>
      </c>
      <c r="C12958">
        <v>4284</v>
      </c>
    </row>
    <row r="12959" spans="1:3" x14ac:dyDescent="0.3">
      <c r="A12959" s="3" t="s">
        <v>25</v>
      </c>
      <c r="B12959" s="2">
        <v>44105</v>
      </c>
      <c r="C12959">
        <v>202.98</v>
      </c>
    </row>
    <row r="12960" spans="1:3" x14ac:dyDescent="0.3">
      <c r="A12960" s="3" t="s">
        <v>25</v>
      </c>
      <c r="B12960" s="2">
        <v>44107</v>
      </c>
      <c r="C12960">
        <v>4855.2</v>
      </c>
    </row>
    <row r="12961" spans="1:3" x14ac:dyDescent="0.3">
      <c r="A12961" s="3" t="s">
        <v>25</v>
      </c>
      <c r="B12961" s="2">
        <v>44108</v>
      </c>
      <c r="C12961">
        <v>202.98</v>
      </c>
    </row>
    <row r="12962" spans="1:3" x14ac:dyDescent="0.3">
      <c r="A12962" s="3" t="s">
        <v>25</v>
      </c>
      <c r="B12962" s="2">
        <v>44114</v>
      </c>
      <c r="C12962">
        <v>2427.6</v>
      </c>
    </row>
    <row r="12963" spans="1:3" x14ac:dyDescent="0.3">
      <c r="A12963" s="3" t="s">
        <v>25</v>
      </c>
      <c r="B12963" s="2">
        <v>44117</v>
      </c>
      <c r="C12963">
        <v>1162.8</v>
      </c>
    </row>
    <row r="12964" spans="1:3" x14ac:dyDescent="0.3">
      <c r="A12964" s="3" t="s">
        <v>25</v>
      </c>
      <c r="B12964" s="2">
        <v>44119</v>
      </c>
      <c r="C12964">
        <v>12138</v>
      </c>
    </row>
    <row r="12965" spans="1:3" x14ac:dyDescent="0.3">
      <c r="A12965" s="3" t="s">
        <v>25</v>
      </c>
      <c r="B12965" s="2">
        <v>44127</v>
      </c>
      <c r="C12965">
        <v>2427.6</v>
      </c>
    </row>
    <row r="12966" spans="1:3" x14ac:dyDescent="0.3">
      <c r="A12966" s="3" t="s">
        <v>25</v>
      </c>
      <c r="B12966" s="2">
        <v>44129</v>
      </c>
      <c r="C12966">
        <v>24276</v>
      </c>
    </row>
    <row r="12967" spans="1:3" x14ac:dyDescent="0.3">
      <c r="A12967" s="3" t="s">
        <v>25</v>
      </c>
      <c r="B12967" s="2">
        <v>44132</v>
      </c>
      <c r="C12967">
        <v>2427.6</v>
      </c>
    </row>
    <row r="12968" spans="1:3" x14ac:dyDescent="0.3">
      <c r="A12968" s="3" t="s">
        <v>25</v>
      </c>
      <c r="B12968" s="2">
        <v>44153</v>
      </c>
      <c r="C12968">
        <v>2754</v>
      </c>
    </row>
    <row r="12969" spans="1:3" x14ac:dyDescent="0.3">
      <c r="A12969" s="3" t="s">
        <v>25</v>
      </c>
      <c r="B12969" s="2">
        <v>44158</v>
      </c>
      <c r="C12969">
        <v>1162.8</v>
      </c>
    </row>
    <row r="12970" spans="1:3" x14ac:dyDescent="0.3">
      <c r="A12970" s="3" t="s">
        <v>25</v>
      </c>
      <c r="B12970" s="2">
        <v>44173</v>
      </c>
      <c r="C12970">
        <v>4612.4400000000014</v>
      </c>
    </row>
    <row r="12971" spans="1:3" x14ac:dyDescent="0.3">
      <c r="A12971" s="3" t="s">
        <v>25</v>
      </c>
      <c r="B12971" s="2">
        <v>44176</v>
      </c>
      <c r="C12971">
        <v>11220</v>
      </c>
    </row>
    <row r="12972" spans="1:3" x14ac:dyDescent="0.3">
      <c r="A12972" s="3" t="s">
        <v>25</v>
      </c>
      <c r="B12972" s="2">
        <v>44215</v>
      </c>
      <c r="C12972">
        <v>1086.3</v>
      </c>
    </row>
    <row r="12973" spans="1:3" x14ac:dyDescent="0.3">
      <c r="A12973" s="3" t="s">
        <v>25</v>
      </c>
      <c r="B12973" s="2">
        <v>44220</v>
      </c>
      <c r="C12973">
        <v>1086.3</v>
      </c>
    </row>
    <row r="12974" spans="1:3" x14ac:dyDescent="0.3">
      <c r="A12974" s="3" t="s">
        <v>25</v>
      </c>
      <c r="B12974" s="2">
        <v>44248</v>
      </c>
      <c r="C12974">
        <v>1162.8</v>
      </c>
    </row>
    <row r="12975" spans="1:3" x14ac:dyDescent="0.3">
      <c r="A12975" s="3" t="s">
        <v>25</v>
      </c>
      <c r="B12975" s="2">
        <v>44253</v>
      </c>
      <c r="C12975">
        <v>26906.58</v>
      </c>
    </row>
    <row r="12976" spans="1:3" x14ac:dyDescent="0.3">
      <c r="A12976" s="3" t="s">
        <v>25</v>
      </c>
      <c r="B12976" s="2">
        <v>44259</v>
      </c>
      <c r="C12976">
        <v>202.98</v>
      </c>
    </row>
    <row r="12977" spans="1:3" x14ac:dyDescent="0.3">
      <c r="A12977" s="3" t="s">
        <v>25</v>
      </c>
      <c r="B12977" s="2">
        <v>44270</v>
      </c>
      <c r="C12977">
        <v>1086.3</v>
      </c>
    </row>
    <row r="12978" spans="1:3" x14ac:dyDescent="0.3">
      <c r="A12978" s="3" t="s">
        <v>25</v>
      </c>
      <c r="B12978" s="2">
        <v>44282</v>
      </c>
      <c r="C12978">
        <v>4855.2</v>
      </c>
    </row>
    <row r="12979" spans="1:3" x14ac:dyDescent="0.3">
      <c r="A12979" s="3" t="s">
        <v>25</v>
      </c>
      <c r="B12979" s="2">
        <v>44289</v>
      </c>
      <c r="C12979">
        <v>126.48</v>
      </c>
    </row>
    <row r="12980" spans="1:3" x14ac:dyDescent="0.3">
      <c r="A12980" s="3" t="s">
        <v>25</v>
      </c>
      <c r="B12980" s="2">
        <v>44291</v>
      </c>
      <c r="C12980">
        <v>1086.3</v>
      </c>
    </row>
    <row r="12981" spans="1:3" x14ac:dyDescent="0.3">
      <c r="A12981" s="3" t="s">
        <v>25</v>
      </c>
      <c r="B12981" s="2">
        <v>44293</v>
      </c>
      <c r="C12981">
        <v>9139.2000000000007</v>
      </c>
    </row>
    <row r="12982" spans="1:3" x14ac:dyDescent="0.3">
      <c r="A12982" s="3" t="s">
        <v>25</v>
      </c>
      <c r="B12982" s="2">
        <v>44315</v>
      </c>
      <c r="C12982">
        <v>178.09200000000001</v>
      </c>
    </row>
    <row r="12983" spans="1:3" x14ac:dyDescent="0.3">
      <c r="A12983" s="3" t="s">
        <v>25</v>
      </c>
      <c r="B12983" s="2">
        <v>44322</v>
      </c>
      <c r="C12983">
        <v>4369.68</v>
      </c>
    </row>
    <row r="12984" spans="1:3" x14ac:dyDescent="0.3">
      <c r="A12984" s="3" t="s">
        <v>25</v>
      </c>
      <c r="B12984" s="2">
        <v>44324</v>
      </c>
      <c r="C12984">
        <v>1162.8</v>
      </c>
    </row>
    <row r="12985" spans="1:3" x14ac:dyDescent="0.3">
      <c r="A12985" s="3" t="s">
        <v>25</v>
      </c>
      <c r="B12985" s="2">
        <v>44332</v>
      </c>
      <c r="C12985">
        <v>2427.6</v>
      </c>
    </row>
    <row r="12986" spans="1:3" x14ac:dyDescent="0.3">
      <c r="A12986" s="3" t="s">
        <v>25</v>
      </c>
      <c r="B12986" s="2">
        <v>44340</v>
      </c>
      <c r="C12986">
        <v>202.98</v>
      </c>
    </row>
    <row r="12987" spans="1:3" x14ac:dyDescent="0.3">
      <c r="A12987" s="3" t="s">
        <v>25</v>
      </c>
      <c r="B12987" s="2">
        <v>44347</v>
      </c>
      <c r="C12987">
        <v>2427.6</v>
      </c>
    </row>
    <row r="12988" spans="1:3" x14ac:dyDescent="0.3">
      <c r="A12988" s="3" t="s">
        <v>25</v>
      </c>
      <c r="B12988" s="2">
        <v>44349</v>
      </c>
      <c r="C12988">
        <v>2249.1</v>
      </c>
    </row>
    <row r="12989" spans="1:3" x14ac:dyDescent="0.3">
      <c r="A12989" s="3" t="s">
        <v>25</v>
      </c>
      <c r="B12989" s="2">
        <v>44352</v>
      </c>
      <c r="C12989">
        <v>1086.3</v>
      </c>
    </row>
    <row r="12990" spans="1:3" x14ac:dyDescent="0.3">
      <c r="A12990" s="3" t="s">
        <v>25</v>
      </c>
      <c r="B12990" s="2">
        <v>44375</v>
      </c>
      <c r="C12990">
        <v>106.08</v>
      </c>
    </row>
    <row r="12991" spans="1:3" x14ac:dyDescent="0.3">
      <c r="A12991" s="3" t="s">
        <v>25</v>
      </c>
      <c r="B12991" s="2">
        <v>44381</v>
      </c>
      <c r="C12991">
        <v>2427.6</v>
      </c>
    </row>
    <row r="12992" spans="1:3" x14ac:dyDescent="0.3">
      <c r="A12992" s="3" t="s">
        <v>25</v>
      </c>
      <c r="B12992" s="2">
        <v>44401</v>
      </c>
      <c r="C12992">
        <v>4855.2</v>
      </c>
    </row>
    <row r="12993" spans="1:3" x14ac:dyDescent="0.3">
      <c r="A12993" s="3" t="s">
        <v>25</v>
      </c>
      <c r="B12993" s="2">
        <v>44413</v>
      </c>
      <c r="C12993">
        <v>1162.8</v>
      </c>
    </row>
    <row r="12994" spans="1:3" x14ac:dyDescent="0.3">
      <c r="A12994" s="3" t="s">
        <v>25</v>
      </c>
      <c r="B12994" s="2">
        <v>44433</v>
      </c>
      <c r="C12994">
        <v>299.88</v>
      </c>
    </row>
    <row r="12995" spans="1:3" x14ac:dyDescent="0.3">
      <c r="A12995" s="3" t="s">
        <v>25</v>
      </c>
      <c r="B12995" s="2">
        <v>44443</v>
      </c>
      <c r="C12995">
        <v>3060</v>
      </c>
    </row>
    <row r="12996" spans="1:3" x14ac:dyDescent="0.3">
      <c r="A12996" s="3" t="s">
        <v>25</v>
      </c>
      <c r="B12996" s="2">
        <v>44458</v>
      </c>
      <c r="C12996">
        <v>6324</v>
      </c>
    </row>
    <row r="12997" spans="1:3" x14ac:dyDescent="0.3">
      <c r="A12997" s="3" t="s">
        <v>25</v>
      </c>
      <c r="B12997" s="2">
        <v>44463</v>
      </c>
      <c r="C12997">
        <v>5814</v>
      </c>
    </row>
    <row r="12998" spans="1:3" x14ac:dyDescent="0.3">
      <c r="A12998" s="3" t="s">
        <v>25</v>
      </c>
      <c r="B12998" s="2">
        <v>44484</v>
      </c>
      <c r="C12998">
        <v>5813.9183999999996</v>
      </c>
    </row>
    <row r="12999" spans="1:3" x14ac:dyDescent="0.3">
      <c r="A12999" s="3" t="s">
        <v>25</v>
      </c>
      <c r="B12999" s="2">
        <v>44505</v>
      </c>
      <c r="C12999">
        <v>814.98</v>
      </c>
    </row>
    <row r="13000" spans="1:3" x14ac:dyDescent="0.3">
      <c r="A13000" s="3" t="s">
        <v>25</v>
      </c>
      <c r="B13000" s="2">
        <v>44535</v>
      </c>
      <c r="C13000">
        <v>3060</v>
      </c>
    </row>
    <row r="13001" spans="1:3" x14ac:dyDescent="0.3">
      <c r="A13001" s="3" t="s">
        <v>26</v>
      </c>
      <c r="B13001" s="2">
        <v>43467</v>
      </c>
      <c r="C13001">
        <v>2445.96</v>
      </c>
    </row>
    <row r="13002" spans="1:3" x14ac:dyDescent="0.3">
      <c r="A13002" s="3" t="s">
        <v>26</v>
      </c>
      <c r="B13002" s="2">
        <v>43468</v>
      </c>
      <c r="C13002">
        <v>1559.58</v>
      </c>
    </row>
    <row r="13003" spans="1:3" x14ac:dyDescent="0.3">
      <c r="A13003" s="3" t="s">
        <v>26</v>
      </c>
      <c r="B13003" s="2">
        <v>43469</v>
      </c>
      <c r="C13003">
        <v>1559.58</v>
      </c>
    </row>
    <row r="13004" spans="1:3" x14ac:dyDescent="0.3">
      <c r="A13004" s="3" t="s">
        <v>26</v>
      </c>
      <c r="B13004" s="2">
        <v>43472</v>
      </c>
      <c r="C13004">
        <v>7674.4800000000014</v>
      </c>
    </row>
    <row r="13005" spans="1:3" x14ac:dyDescent="0.3">
      <c r="A13005" s="3" t="s">
        <v>26</v>
      </c>
      <c r="B13005" s="2">
        <v>43473</v>
      </c>
      <c r="C13005">
        <v>6114.9000000000005</v>
      </c>
    </row>
    <row r="13006" spans="1:3" x14ac:dyDescent="0.3">
      <c r="A13006" s="3" t="s">
        <v>26</v>
      </c>
      <c r="B13006" s="2">
        <v>43477</v>
      </c>
      <c r="C13006">
        <v>6431.7120000000004</v>
      </c>
    </row>
    <row r="13007" spans="1:3" x14ac:dyDescent="0.3">
      <c r="A13007" s="3" t="s">
        <v>26</v>
      </c>
      <c r="B13007" s="2">
        <v>43478</v>
      </c>
      <c r="C13007">
        <v>2539.8000000000002</v>
      </c>
    </row>
    <row r="13008" spans="1:3" x14ac:dyDescent="0.3">
      <c r="A13008" s="3" t="s">
        <v>26</v>
      </c>
      <c r="B13008" s="2">
        <v>43482</v>
      </c>
      <c r="C13008">
        <v>2539.8000000000002</v>
      </c>
    </row>
    <row r="13009" spans="1:3" x14ac:dyDescent="0.3">
      <c r="A13009" s="3" t="s">
        <v>26</v>
      </c>
      <c r="B13009" s="2">
        <v>43483</v>
      </c>
      <c r="C13009">
        <v>2875.38</v>
      </c>
    </row>
    <row r="13010" spans="1:3" x14ac:dyDescent="0.3">
      <c r="A13010" s="3" t="s">
        <v>26</v>
      </c>
      <c r="B13010" s="2">
        <v>43484</v>
      </c>
      <c r="C13010">
        <v>2641.8</v>
      </c>
    </row>
    <row r="13011" spans="1:3" x14ac:dyDescent="0.3">
      <c r="A13011" s="3" t="s">
        <v>26</v>
      </c>
      <c r="B13011" s="2">
        <v>43485</v>
      </c>
      <c r="C13011">
        <v>2539.8000000000002</v>
      </c>
    </row>
    <row r="13012" spans="1:3" x14ac:dyDescent="0.3">
      <c r="A13012" s="3" t="s">
        <v>26</v>
      </c>
      <c r="B13012" s="2">
        <v>43486</v>
      </c>
      <c r="C13012">
        <v>1932.0840000000001</v>
      </c>
    </row>
    <row r="13013" spans="1:3" x14ac:dyDescent="0.3">
      <c r="A13013" s="3" t="s">
        <v>26</v>
      </c>
      <c r="B13013" s="2">
        <v>43489</v>
      </c>
      <c r="C13013">
        <v>1932.0840000000001</v>
      </c>
    </row>
    <row r="13014" spans="1:3" x14ac:dyDescent="0.3">
      <c r="A13014" s="3" t="s">
        <v>26</v>
      </c>
      <c r="B13014" s="2">
        <v>43491</v>
      </c>
      <c r="C13014">
        <v>9211.11</v>
      </c>
    </row>
    <row r="13015" spans="1:3" x14ac:dyDescent="0.3">
      <c r="A13015" s="3" t="s">
        <v>26</v>
      </c>
      <c r="B13015" s="2">
        <v>43493</v>
      </c>
      <c r="C13015">
        <v>5352.96</v>
      </c>
    </row>
    <row r="13016" spans="1:3" x14ac:dyDescent="0.3">
      <c r="A13016" s="3" t="s">
        <v>26</v>
      </c>
      <c r="B13016" s="2">
        <v>43497</v>
      </c>
      <c r="C13016">
        <v>21147.66</v>
      </c>
    </row>
    <row r="13017" spans="1:3" x14ac:dyDescent="0.3">
      <c r="A13017" s="3" t="s">
        <v>26</v>
      </c>
      <c r="B13017" s="2">
        <v>43498</v>
      </c>
      <c r="C13017">
        <v>2233.8000000000002</v>
      </c>
    </row>
    <row r="13018" spans="1:3" x14ac:dyDescent="0.3">
      <c r="A13018" s="3" t="s">
        <v>26</v>
      </c>
      <c r="B13018" s="2">
        <v>43499</v>
      </c>
      <c r="C13018">
        <v>2671.38</v>
      </c>
    </row>
    <row r="13019" spans="1:3" x14ac:dyDescent="0.3">
      <c r="A13019" s="3" t="s">
        <v>26</v>
      </c>
      <c r="B13019" s="2">
        <v>43500</v>
      </c>
      <c r="C13019">
        <v>1559.58</v>
      </c>
    </row>
    <row r="13020" spans="1:3" x14ac:dyDescent="0.3">
      <c r="A13020" s="3" t="s">
        <v>26</v>
      </c>
      <c r="B13020" s="2">
        <v>43501</v>
      </c>
      <c r="C13020">
        <v>212.16</v>
      </c>
    </row>
    <row r="13021" spans="1:3" x14ac:dyDescent="0.3">
      <c r="A13021" s="3" t="s">
        <v>26</v>
      </c>
      <c r="B13021" s="2">
        <v>43502</v>
      </c>
      <c r="C13021">
        <v>4209.54</v>
      </c>
    </row>
    <row r="13022" spans="1:3" x14ac:dyDescent="0.3">
      <c r="A13022" s="3" t="s">
        <v>26</v>
      </c>
      <c r="B13022" s="2">
        <v>43503</v>
      </c>
      <c r="C13022">
        <v>22021.8</v>
      </c>
    </row>
    <row r="13023" spans="1:3" x14ac:dyDescent="0.3">
      <c r="A13023" s="3" t="s">
        <v>26</v>
      </c>
      <c r="B13023" s="2">
        <v>43505</v>
      </c>
      <c r="C13023">
        <v>21371.040000000001</v>
      </c>
    </row>
    <row r="13024" spans="1:3" x14ac:dyDescent="0.3">
      <c r="A13024" s="3" t="s">
        <v>26</v>
      </c>
      <c r="B13024" s="2">
        <v>43506</v>
      </c>
      <c r="C13024">
        <v>11881.266</v>
      </c>
    </row>
    <row r="13025" spans="1:3" x14ac:dyDescent="0.3">
      <c r="A13025" s="3" t="s">
        <v>26</v>
      </c>
      <c r="B13025" s="2">
        <v>43507</v>
      </c>
      <c r="C13025">
        <v>9836.880000000001</v>
      </c>
    </row>
    <row r="13026" spans="1:3" x14ac:dyDescent="0.3">
      <c r="A13026" s="3" t="s">
        <v>26</v>
      </c>
      <c r="B13026" s="2">
        <v>43508</v>
      </c>
      <c r="C13026">
        <v>4201.38</v>
      </c>
    </row>
    <row r="13027" spans="1:3" x14ac:dyDescent="0.3">
      <c r="A13027" s="3" t="s">
        <v>26</v>
      </c>
      <c r="B13027" s="2">
        <v>43510</v>
      </c>
      <c r="C13027">
        <v>6290.34</v>
      </c>
    </row>
    <row r="13028" spans="1:3" x14ac:dyDescent="0.3">
      <c r="A13028" s="3" t="s">
        <v>26</v>
      </c>
      <c r="B13028" s="2">
        <v>43511</v>
      </c>
      <c r="C13028">
        <v>2335.8000000000002</v>
      </c>
    </row>
    <row r="13029" spans="1:3" x14ac:dyDescent="0.3">
      <c r="A13029" s="3" t="s">
        <v>26</v>
      </c>
      <c r="B13029" s="2">
        <v>43512</v>
      </c>
      <c r="C13029">
        <v>15966.57</v>
      </c>
    </row>
    <row r="13030" spans="1:3" x14ac:dyDescent="0.3">
      <c r="A13030" s="3" t="s">
        <v>26</v>
      </c>
      <c r="B13030" s="2">
        <v>43513</v>
      </c>
      <c r="C13030">
        <v>11779.47</v>
      </c>
    </row>
    <row r="13031" spans="1:3" x14ac:dyDescent="0.3">
      <c r="A13031" s="3" t="s">
        <v>26</v>
      </c>
      <c r="B13031" s="2">
        <v>43514</v>
      </c>
      <c r="C13031">
        <v>9380.94</v>
      </c>
    </row>
    <row r="13032" spans="1:3" x14ac:dyDescent="0.3">
      <c r="A13032" s="3" t="s">
        <v>26</v>
      </c>
      <c r="B13032" s="2">
        <v>43516</v>
      </c>
      <c r="C13032">
        <v>6587.1600000000008</v>
      </c>
    </row>
    <row r="13033" spans="1:3" x14ac:dyDescent="0.3">
      <c r="A13033" s="3" t="s">
        <v>26</v>
      </c>
      <c r="B13033" s="2">
        <v>43517</v>
      </c>
      <c r="C13033">
        <v>12824.46</v>
      </c>
    </row>
    <row r="13034" spans="1:3" x14ac:dyDescent="0.3">
      <c r="A13034" s="3" t="s">
        <v>26</v>
      </c>
      <c r="B13034" s="2">
        <v>43518</v>
      </c>
      <c r="C13034">
        <v>2421.5309999999999</v>
      </c>
    </row>
    <row r="13035" spans="1:3" x14ac:dyDescent="0.3">
      <c r="A13035" s="3" t="s">
        <v>26</v>
      </c>
      <c r="B13035" s="2">
        <v>43519</v>
      </c>
      <c r="C13035">
        <v>1559.58</v>
      </c>
    </row>
    <row r="13036" spans="1:3" x14ac:dyDescent="0.3">
      <c r="A13036" s="3" t="s">
        <v>26</v>
      </c>
      <c r="B13036" s="2">
        <v>43520</v>
      </c>
      <c r="C13036">
        <v>2895.78</v>
      </c>
    </row>
    <row r="13037" spans="1:3" x14ac:dyDescent="0.3">
      <c r="A13037" s="3" t="s">
        <v>26</v>
      </c>
      <c r="B13037" s="2">
        <v>43521</v>
      </c>
      <c r="C13037">
        <v>4986.7800000000007</v>
      </c>
    </row>
    <row r="13038" spans="1:3" x14ac:dyDescent="0.3">
      <c r="A13038" s="3" t="s">
        <v>26</v>
      </c>
      <c r="B13038" s="2">
        <v>43522</v>
      </c>
      <c r="C13038">
        <v>3049.8</v>
      </c>
    </row>
    <row r="13039" spans="1:3" x14ac:dyDescent="0.3">
      <c r="A13039" s="3" t="s">
        <v>26</v>
      </c>
      <c r="B13039" s="2">
        <v>43523</v>
      </c>
      <c r="C13039">
        <v>5616.8850000000002</v>
      </c>
    </row>
    <row r="13040" spans="1:3" x14ac:dyDescent="0.3">
      <c r="A13040" s="3" t="s">
        <v>26</v>
      </c>
      <c r="B13040" s="2">
        <v>43524</v>
      </c>
      <c r="C13040">
        <v>6209.76</v>
      </c>
    </row>
    <row r="13041" spans="1:3" x14ac:dyDescent="0.3">
      <c r="A13041" s="3" t="s">
        <v>26</v>
      </c>
      <c r="B13041" s="2">
        <v>43525</v>
      </c>
      <c r="C13041">
        <v>21828.795600000001</v>
      </c>
    </row>
    <row r="13042" spans="1:3" x14ac:dyDescent="0.3">
      <c r="A13042" s="3" t="s">
        <v>26</v>
      </c>
      <c r="B13042" s="2">
        <v>43526</v>
      </c>
      <c r="C13042">
        <v>14476.8804</v>
      </c>
    </row>
    <row r="13043" spans="1:3" x14ac:dyDescent="0.3">
      <c r="A13043" s="3" t="s">
        <v>26</v>
      </c>
      <c r="B13043" s="2">
        <v>43527</v>
      </c>
      <c r="C13043">
        <v>51925.701000000001</v>
      </c>
    </row>
    <row r="13044" spans="1:3" x14ac:dyDescent="0.3">
      <c r="A13044" s="3" t="s">
        <v>26</v>
      </c>
      <c r="B13044" s="2">
        <v>43528</v>
      </c>
      <c r="C13044">
        <v>7618.9410000000007</v>
      </c>
    </row>
    <row r="13045" spans="1:3" x14ac:dyDescent="0.3">
      <c r="A13045" s="3" t="s">
        <v>26</v>
      </c>
      <c r="B13045" s="2">
        <v>43529</v>
      </c>
      <c r="C13045">
        <v>2335.8000000000002</v>
      </c>
    </row>
    <row r="13046" spans="1:3" x14ac:dyDescent="0.3">
      <c r="A13046" s="3" t="s">
        <v>26</v>
      </c>
      <c r="B13046" s="2">
        <v>43530</v>
      </c>
      <c r="C13046">
        <v>8015.16</v>
      </c>
    </row>
    <row r="13047" spans="1:3" x14ac:dyDescent="0.3">
      <c r="A13047" s="3" t="s">
        <v>26</v>
      </c>
      <c r="B13047" s="2">
        <v>43531</v>
      </c>
      <c r="C13047">
        <v>10486.925999999999</v>
      </c>
    </row>
    <row r="13048" spans="1:3" x14ac:dyDescent="0.3">
      <c r="A13048" s="3" t="s">
        <v>26</v>
      </c>
      <c r="B13048" s="2">
        <v>43532</v>
      </c>
      <c r="C13048">
        <v>10146.450000000001</v>
      </c>
    </row>
    <row r="13049" spans="1:3" x14ac:dyDescent="0.3">
      <c r="A13049" s="3" t="s">
        <v>26</v>
      </c>
      <c r="B13049" s="2">
        <v>43533</v>
      </c>
      <c r="C13049">
        <v>15184.74</v>
      </c>
    </row>
    <row r="13050" spans="1:3" x14ac:dyDescent="0.3">
      <c r="A13050" s="3" t="s">
        <v>26</v>
      </c>
      <c r="B13050" s="2">
        <v>43534</v>
      </c>
      <c r="C13050">
        <v>18530.646000000001</v>
      </c>
    </row>
    <row r="13051" spans="1:3" x14ac:dyDescent="0.3">
      <c r="A13051" s="3" t="s">
        <v>26</v>
      </c>
      <c r="B13051" s="2">
        <v>43535</v>
      </c>
      <c r="C13051">
        <v>4845.51</v>
      </c>
    </row>
    <row r="13052" spans="1:3" x14ac:dyDescent="0.3">
      <c r="A13052" s="3" t="s">
        <v>26</v>
      </c>
      <c r="B13052" s="2">
        <v>43536</v>
      </c>
      <c r="C13052">
        <v>106.08</v>
      </c>
    </row>
    <row r="13053" spans="1:3" x14ac:dyDescent="0.3">
      <c r="A13053" s="3" t="s">
        <v>26</v>
      </c>
      <c r="B13053" s="2">
        <v>43537</v>
      </c>
      <c r="C13053">
        <v>11054.76</v>
      </c>
    </row>
    <row r="13054" spans="1:3" x14ac:dyDescent="0.3">
      <c r="A13054" s="3" t="s">
        <v>26</v>
      </c>
      <c r="B13054" s="2">
        <v>43538</v>
      </c>
      <c r="C13054">
        <v>13961.811</v>
      </c>
    </row>
    <row r="13055" spans="1:3" x14ac:dyDescent="0.3">
      <c r="A13055" s="3" t="s">
        <v>26</v>
      </c>
      <c r="B13055" s="2">
        <v>43539</v>
      </c>
      <c r="C13055">
        <v>7510.3110000000006</v>
      </c>
    </row>
    <row r="13056" spans="1:3" x14ac:dyDescent="0.3">
      <c r="A13056" s="3" t="s">
        <v>26</v>
      </c>
      <c r="B13056" s="2">
        <v>43540</v>
      </c>
      <c r="C13056">
        <v>4905.18</v>
      </c>
    </row>
    <row r="13057" spans="1:3" x14ac:dyDescent="0.3">
      <c r="A13057" s="3" t="s">
        <v>26</v>
      </c>
      <c r="B13057" s="2">
        <v>43541</v>
      </c>
      <c r="C13057">
        <v>8036.58</v>
      </c>
    </row>
    <row r="13058" spans="1:3" x14ac:dyDescent="0.3">
      <c r="A13058" s="3" t="s">
        <v>26</v>
      </c>
      <c r="B13058" s="2">
        <v>43542</v>
      </c>
      <c r="C13058">
        <v>9011.19</v>
      </c>
    </row>
    <row r="13059" spans="1:3" x14ac:dyDescent="0.3">
      <c r="A13059" s="3" t="s">
        <v>26</v>
      </c>
      <c r="B13059" s="2">
        <v>43543</v>
      </c>
      <c r="C13059">
        <v>4986.7800000000007</v>
      </c>
    </row>
    <row r="13060" spans="1:3" x14ac:dyDescent="0.3">
      <c r="A13060" s="3" t="s">
        <v>26</v>
      </c>
      <c r="B13060" s="2">
        <v>43544</v>
      </c>
      <c r="C13060">
        <v>9259.5600000000013</v>
      </c>
    </row>
    <row r="13061" spans="1:3" x14ac:dyDescent="0.3">
      <c r="A13061" s="3" t="s">
        <v>26</v>
      </c>
      <c r="B13061" s="2">
        <v>43545</v>
      </c>
      <c r="C13061">
        <v>2509.71</v>
      </c>
    </row>
    <row r="13062" spans="1:3" x14ac:dyDescent="0.3">
      <c r="A13062" s="3" t="s">
        <v>26</v>
      </c>
      <c r="B13062" s="2">
        <v>43546</v>
      </c>
      <c r="C13062">
        <v>10473.870000000001</v>
      </c>
    </row>
    <row r="13063" spans="1:3" x14ac:dyDescent="0.3">
      <c r="A13063" s="3" t="s">
        <v>26</v>
      </c>
      <c r="B13063" s="2">
        <v>43582</v>
      </c>
      <c r="C13063">
        <v>2028.78</v>
      </c>
    </row>
    <row r="13064" spans="1:3" x14ac:dyDescent="0.3">
      <c r="A13064" s="3" t="s">
        <v>26</v>
      </c>
      <c r="B13064" s="2">
        <v>43584</v>
      </c>
      <c r="C13064">
        <v>2029.8</v>
      </c>
    </row>
    <row r="13065" spans="1:3" x14ac:dyDescent="0.3">
      <c r="A13065" s="3" t="s">
        <v>26</v>
      </c>
      <c r="B13065" s="2">
        <v>43588</v>
      </c>
      <c r="C13065">
        <v>1528.98</v>
      </c>
    </row>
    <row r="13066" spans="1:3" x14ac:dyDescent="0.3">
      <c r="A13066" s="3" t="s">
        <v>26</v>
      </c>
      <c r="B13066" s="2">
        <v>43590</v>
      </c>
      <c r="C13066">
        <v>3801.54</v>
      </c>
    </row>
    <row r="13067" spans="1:3" x14ac:dyDescent="0.3">
      <c r="A13067" s="3" t="s">
        <v>26</v>
      </c>
      <c r="B13067" s="2">
        <v>43591</v>
      </c>
      <c r="C13067">
        <v>7977.42</v>
      </c>
    </row>
    <row r="13068" spans="1:3" x14ac:dyDescent="0.3">
      <c r="A13068" s="3" t="s">
        <v>26</v>
      </c>
      <c r="B13068" s="2">
        <v>43592</v>
      </c>
      <c r="C13068">
        <v>6311.76</v>
      </c>
    </row>
    <row r="13069" spans="1:3" x14ac:dyDescent="0.3">
      <c r="A13069" s="3" t="s">
        <v>26</v>
      </c>
      <c r="B13069" s="2">
        <v>43593</v>
      </c>
      <c r="C13069">
        <v>13804.68</v>
      </c>
    </row>
    <row r="13070" spans="1:3" x14ac:dyDescent="0.3">
      <c r="A13070" s="3" t="s">
        <v>26</v>
      </c>
      <c r="B13070" s="2">
        <v>43594</v>
      </c>
      <c r="C13070">
        <v>14013.78</v>
      </c>
    </row>
    <row r="13071" spans="1:3" x14ac:dyDescent="0.3">
      <c r="A13071" s="3" t="s">
        <v>26</v>
      </c>
      <c r="B13071" s="2">
        <v>43595</v>
      </c>
      <c r="C13071">
        <v>8739.9006000000008</v>
      </c>
    </row>
    <row r="13072" spans="1:3" x14ac:dyDescent="0.3">
      <c r="A13072" s="3" t="s">
        <v>26</v>
      </c>
      <c r="B13072" s="2">
        <v>43596</v>
      </c>
      <c r="C13072">
        <v>19152.54</v>
      </c>
    </row>
    <row r="13073" spans="1:3" x14ac:dyDescent="0.3">
      <c r="A13073" s="3" t="s">
        <v>26</v>
      </c>
      <c r="B13073" s="2">
        <v>43597</v>
      </c>
      <c r="C13073">
        <v>9929.7000000000007</v>
      </c>
    </row>
    <row r="13074" spans="1:3" x14ac:dyDescent="0.3">
      <c r="A13074" s="3" t="s">
        <v>26</v>
      </c>
      <c r="B13074" s="2">
        <v>43598</v>
      </c>
      <c r="C13074">
        <v>1528.98</v>
      </c>
    </row>
    <row r="13075" spans="1:3" x14ac:dyDescent="0.3">
      <c r="A13075" s="3" t="s">
        <v>26</v>
      </c>
      <c r="B13075" s="2">
        <v>43599</v>
      </c>
      <c r="C13075">
        <v>10335.66</v>
      </c>
    </row>
    <row r="13076" spans="1:3" x14ac:dyDescent="0.3">
      <c r="A13076" s="3" t="s">
        <v>26</v>
      </c>
      <c r="B13076" s="2">
        <v>43600</v>
      </c>
      <c r="C13076">
        <v>8156.9400000000014</v>
      </c>
    </row>
    <row r="13077" spans="1:3" x14ac:dyDescent="0.3">
      <c r="A13077" s="3" t="s">
        <v>26</v>
      </c>
      <c r="B13077" s="2">
        <v>43601</v>
      </c>
      <c r="C13077">
        <v>7355.2199999999993</v>
      </c>
    </row>
    <row r="13078" spans="1:3" x14ac:dyDescent="0.3">
      <c r="A13078" s="3" t="s">
        <v>26</v>
      </c>
      <c r="B13078" s="2">
        <v>43602</v>
      </c>
      <c r="C13078">
        <v>3734.424</v>
      </c>
    </row>
    <row r="13079" spans="1:3" x14ac:dyDescent="0.3">
      <c r="A13079" s="3" t="s">
        <v>26</v>
      </c>
      <c r="B13079" s="2">
        <v>43603</v>
      </c>
      <c r="C13079">
        <v>5460.06</v>
      </c>
    </row>
    <row r="13080" spans="1:3" x14ac:dyDescent="0.3">
      <c r="A13080" s="3" t="s">
        <v>26</v>
      </c>
      <c r="B13080" s="2">
        <v>43604</v>
      </c>
      <c r="C13080">
        <v>6238.5239999999994</v>
      </c>
    </row>
    <row r="13081" spans="1:3" x14ac:dyDescent="0.3">
      <c r="A13081" s="3" t="s">
        <v>26</v>
      </c>
      <c r="B13081" s="2">
        <v>43606</v>
      </c>
      <c r="C13081">
        <v>2228.6999999999998</v>
      </c>
    </row>
    <row r="13082" spans="1:3" x14ac:dyDescent="0.3">
      <c r="A13082" s="3" t="s">
        <v>26</v>
      </c>
      <c r="B13082" s="2">
        <v>43607</v>
      </c>
      <c r="C13082">
        <v>6653.46</v>
      </c>
    </row>
    <row r="13083" spans="1:3" x14ac:dyDescent="0.3">
      <c r="A13083" s="3" t="s">
        <v>26</v>
      </c>
      <c r="B13083" s="2">
        <v>43608</v>
      </c>
      <c r="C13083">
        <v>13538.46</v>
      </c>
    </row>
    <row r="13084" spans="1:3" x14ac:dyDescent="0.3">
      <c r="A13084" s="3" t="s">
        <v>26</v>
      </c>
      <c r="B13084" s="2">
        <v>43609</v>
      </c>
      <c r="C13084">
        <v>8717.94</v>
      </c>
    </row>
    <row r="13085" spans="1:3" x14ac:dyDescent="0.3">
      <c r="A13085" s="3" t="s">
        <v>26</v>
      </c>
      <c r="B13085" s="2">
        <v>43610</v>
      </c>
      <c r="C13085">
        <v>8869.92</v>
      </c>
    </row>
    <row r="13086" spans="1:3" x14ac:dyDescent="0.3">
      <c r="A13086" s="3" t="s">
        <v>26</v>
      </c>
      <c r="B13086" s="2">
        <v>43611</v>
      </c>
      <c r="C13086">
        <v>13761.84</v>
      </c>
    </row>
    <row r="13087" spans="1:3" x14ac:dyDescent="0.3">
      <c r="A13087" s="3" t="s">
        <v>26</v>
      </c>
      <c r="B13087" s="2">
        <v>43612</v>
      </c>
      <c r="C13087">
        <v>15902.82</v>
      </c>
    </row>
    <row r="13088" spans="1:3" x14ac:dyDescent="0.3">
      <c r="A13088" s="3" t="s">
        <v>26</v>
      </c>
      <c r="B13088" s="2">
        <v>43613</v>
      </c>
      <c r="C13088">
        <v>14630.88</v>
      </c>
    </row>
    <row r="13089" spans="1:3" x14ac:dyDescent="0.3">
      <c r="A13089" s="3" t="s">
        <v>26</v>
      </c>
      <c r="B13089" s="2">
        <v>43614</v>
      </c>
      <c r="C13089">
        <v>2803.98</v>
      </c>
    </row>
    <row r="13090" spans="1:3" x14ac:dyDescent="0.3">
      <c r="A13090" s="3" t="s">
        <v>26</v>
      </c>
      <c r="B13090" s="2">
        <v>43615</v>
      </c>
      <c r="C13090">
        <v>6931.92</v>
      </c>
    </row>
    <row r="13091" spans="1:3" x14ac:dyDescent="0.3">
      <c r="A13091" s="3" t="s">
        <v>26</v>
      </c>
      <c r="B13091" s="2">
        <v>43616</v>
      </c>
      <c r="C13091">
        <v>5916.3059999999996</v>
      </c>
    </row>
    <row r="13092" spans="1:3" x14ac:dyDescent="0.3">
      <c r="A13092" s="3" t="s">
        <v>26</v>
      </c>
      <c r="B13092" s="2">
        <v>43617</v>
      </c>
      <c r="C13092">
        <v>7101.0461999999998</v>
      </c>
    </row>
    <row r="13093" spans="1:3" x14ac:dyDescent="0.3">
      <c r="A13093" s="3" t="s">
        <v>26</v>
      </c>
      <c r="B13093" s="2">
        <v>43618</v>
      </c>
      <c r="C13093">
        <v>51037.740000000013</v>
      </c>
    </row>
    <row r="13094" spans="1:3" x14ac:dyDescent="0.3">
      <c r="A13094" s="3" t="s">
        <v>26</v>
      </c>
      <c r="B13094" s="2">
        <v>43619</v>
      </c>
      <c r="C13094">
        <v>3557.76</v>
      </c>
    </row>
    <row r="13095" spans="1:3" x14ac:dyDescent="0.3">
      <c r="A13095" s="3" t="s">
        <v>26</v>
      </c>
      <c r="B13095" s="2">
        <v>43620</v>
      </c>
      <c r="C13095">
        <v>4986.7800000000007</v>
      </c>
    </row>
    <row r="13096" spans="1:3" x14ac:dyDescent="0.3">
      <c r="A13096" s="3" t="s">
        <v>26</v>
      </c>
      <c r="B13096" s="2">
        <v>43621</v>
      </c>
      <c r="C13096">
        <v>27344.16</v>
      </c>
    </row>
    <row r="13097" spans="1:3" x14ac:dyDescent="0.3">
      <c r="A13097" s="3" t="s">
        <v>26</v>
      </c>
      <c r="B13097" s="2">
        <v>43622</v>
      </c>
      <c r="C13097">
        <v>9982.74</v>
      </c>
    </row>
    <row r="13098" spans="1:3" x14ac:dyDescent="0.3">
      <c r="A13098" s="3" t="s">
        <v>26</v>
      </c>
      <c r="B13098" s="2">
        <v>43623</v>
      </c>
      <c r="C13098">
        <v>5178.54</v>
      </c>
    </row>
    <row r="13099" spans="1:3" x14ac:dyDescent="0.3">
      <c r="A13099" s="3" t="s">
        <v>26</v>
      </c>
      <c r="B13099" s="2">
        <v>43624</v>
      </c>
      <c r="C13099">
        <v>10375.1646</v>
      </c>
    </row>
    <row r="13100" spans="1:3" x14ac:dyDescent="0.3">
      <c r="A13100" s="3" t="s">
        <v>26</v>
      </c>
      <c r="B13100" s="2">
        <v>43625</v>
      </c>
      <c r="C13100">
        <v>1825.8</v>
      </c>
    </row>
    <row r="13101" spans="1:3" x14ac:dyDescent="0.3">
      <c r="A13101" s="3" t="s">
        <v>26</v>
      </c>
      <c r="B13101" s="2">
        <v>43626</v>
      </c>
      <c r="C13101">
        <v>7142.7540000000008</v>
      </c>
    </row>
    <row r="13102" spans="1:3" x14ac:dyDescent="0.3">
      <c r="A13102" s="3" t="s">
        <v>26</v>
      </c>
      <c r="B13102" s="2">
        <v>43627</v>
      </c>
      <c r="C13102">
        <v>14194.32</v>
      </c>
    </row>
    <row r="13103" spans="1:3" x14ac:dyDescent="0.3">
      <c r="A13103" s="3" t="s">
        <v>26</v>
      </c>
      <c r="B13103" s="2">
        <v>43628</v>
      </c>
      <c r="C13103">
        <v>75379.02</v>
      </c>
    </row>
    <row r="13104" spans="1:3" x14ac:dyDescent="0.3">
      <c r="A13104" s="3" t="s">
        <v>26</v>
      </c>
      <c r="B13104" s="2">
        <v>43629</v>
      </c>
      <c r="C13104">
        <v>11606.58</v>
      </c>
    </row>
    <row r="13105" spans="1:3" x14ac:dyDescent="0.3">
      <c r="A13105" s="3" t="s">
        <v>26</v>
      </c>
      <c r="B13105" s="2">
        <v>43630</v>
      </c>
      <c r="C13105">
        <v>20245.98</v>
      </c>
    </row>
    <row r="13106" spans="1:3" x14ac:dyDescent="0.3">
      <c r="A13106" s="3" t="s">
        <v>26</v>
      </c>
      <c r="B13106" s="2">
        <v>43631</v>
      </c>
      <c r="C13106">
        <v>14745.12</v>
      </c>
    </row>
    <row r="13107" spans="1:3" x14ac:dyDescent="0.3">
      <c r="A13107" s="3" t="s">
        <v>26</v>
      </c>
      <c r="B13107" s="2">
        <v>43632</v>
      </c>
      <c r="C13107">
        <v>13625.67</v>
      </c>
    </row>
    <row r="13108" spans="1:3" x14ac:dyDescent="0.3">
      <c r="A13108" s="3" t="s">
        <v>26</v>
      </c>
      <c r="B13108" s="2">
        <v>43633</v>
      </c>
      <c r="C13108">
        <v>14174.736000000001</v>
      </c>
    </row>
    <row r="13109" spans="1:3" x14ac:dyDescent="0.3">
      <c r="A13109" s="3" t="s">
        <v>26</v>
      </c>
      <c r="B13109" s="2">
        <v>43634</v>
      </c>
      <c r="C13109">
        <v>16499.214</v>
      </c>
    </row>
    <row r="13110" spans="1:3" x14ac:dyDescent="0.3">
      <c r="A13110" s="3" t="s">
        <v>26</v>
      </c>
      <c r="B13110" s="2">
        <v>43635</v>
      </c>
      <c r="C13110">
        <v>9046.380000000001</v>
      </c>
    </row>
    <row r="13111" spans="1:3" x14ac:dyDescent="0.3">
      <c r="A13111" s="3" t="s">
        <v>26</v>
      </c>
      <c r="B13111" s="2">
        <v>43636</v>
      </c>
      <c r="C13111">
        <v>6434.16</v>
      </c>
    </row>
    <row r="13112" spans="1:3" x14ac:dyDescent="0.3">
      <c r="A13112" s="3" t="s">
        <v>26</v>
      </c>
      <c r="B13112" s="2">
        <v>43637</v>
      </c>
      <c r="C13112">
        <v>6793.9140000000007</v>
      </c>
    </row>
    <row r="13113" spans="1:3" x14ac:dyDescent="0.3">
      <c r="A13113" s="3" t="s">
        <v>26</v>
      </c>
      <c r="B13113" s="2">
        <v>43638</v>
      </c>
      <c r="C13113">
        <v>3049.8</v>
      </c>
    </row>
    <row r="13114" spans="1:3" x14ac:dyDescent="0.3">
      <c r="A13114" s="3" t="s">
        <v>26</v>
      </c>
      <c r="B13114" s="2">
        <v>43639</v>
      </c>
      <c r="C13114">
        <v>2315.91</v>
      </c>
    </row>
    <row r="13115" spans="1:3" x14ac:dyDescent="0.3">
      <c r="A13115" s="3" t="s">
        <v>26</v>
      </c>
      <c r="B13115" s="2">
        <v>43640</v>
      </c>
      <c r="C13115">
        <v>12967.26</v>
      </c>
    </row>
    <row r="13116" spans="1:3" x14ac:dyDescent="0.3">
      <c r="A13116" s="3" t="s">
        <v>26</v>
      </c>
      <c r="B13116" s="2">
        <v>43641</v>
      </c>
      <c r="C13116">
        <v>23846.58</v>
      </c>
    </row>
    <row r="13117" spans="1:3" x14ac:dyDescent="0.3">
      <c r="A13117" s="3" t="s">
        <v>26</v>
      </c>
      <c r="B13117" s="2">
        <v>43642</v>
      </c>
      <c r="C13117">
        <v>14421.78</v>
      </c>
    </row>
    <row r="13118" spans="1:3" x14ac:dyDescent="0.3">
      <c r="A13118" s="3" t="s">
        <v>26</v>
      </c>
      <c r="B13118" s="2">
        <v>43643</v>
      </c>
      <c r="C13118">
        <v>12578.64</v>
      </c>
    </row>
    <row r="13119" spans="1:3" x14ac:dyDescent="0.3">
      <c r="A13119" s="3" t="s">
        <v>26</v>
      </c>
      <c r="B13119" s="2">
        <v>43644</v>
      </c>
      <c r="C13119">
        <v>21770.880000000001</v>
      </c>
    </row>
    <row r="13120" spans="1:3" x14ac:dyDescent="0.3">
      <c r="A13120" s="3" t="s">
        <v>26</v>
      </c>
      <c r="B13120" s="2">
        <v>43645</v>
      </c>
      <c r="C13120">
        <v>30095.1</v>
      </c>
    </row>
    <row r="13121" spans="1:3" x14ac:dyDescent="0.3">
      <c r="A13121" s="3" t="s">
        <v>26</v>
      </c>
      <c r="B13121" s="2">
        <v>43646</v>
      </c>
      <c r="C13121">
        <v>40739.820000000007</v>
      </c>
    </row>
    <row r="13122" spans="1:3" x14ac:dyDescent="0.3">
      <c r="A13122" s="3" t="s">
        <v>26</v>
      </c>
      <c r="B13122" s="2">
        <v>43647</v>
      </c>
      <c r="C13122">
        <v>26005.919999999998</v>
      </c>
    </row>
    <row r="13123" spans="1:3" x14ac:dyDescent="0.3">
      <c r="A13123" s="3" t="s">
        <v>26</v>
      </c>
      <c r="B13123" s="2">
        <v>43648</v>
      </c>
      <c r="C13123">
        <v>4905.18</v>
      </c>
    </row>
    <row r="13124" spans="1:3" x14ac:dyDescent="0.3">
      <c r="A13124" s="3" t="s">
        <v>26</v>
      </c>
      <c r="B13124" s="2">
        <v>43649</v>
      </c>
      <c r="C13124">
        <v>12283.86</v>
      </c>
    </row>
    <row r="13125" spans="1:3" x14ac:dyDescent="0.3">
      <c r="A13125" s="3" t="s">
        <v>26</v>
      </c>
      <c r="B13125" s="2">
        <v>43650</v>
      </c>
      <c r="C13125">
        <v>8667.9599999999991</v>
      </c>
    </row>
    <row r="13126" spans="1:3" x14ac:dyDescent="0.3">
      <c r="A13126" s="3" t="s">
        <v>26</v>
      </c>
      <c r="B13126" s="2">
        <v>43651</v>
      </c>
      <c r="C13126">
        <v>3049.8</v>
      </c>
    </row>
    <row r="13127" spans="1:3" x14ac:dyDescent="0.3">
      <c r="A13127" s="3" t="s">
        <v>26</v>
      </c>
      <c r="B13127" s="2">
        <v>43652</v>
      </c>
      <c r="C13127">
        <v>4893.96</v>
      </c>
    </row>
    <row r="13128" spans="1:3" x14ac:dyDescent="0.3">
      <c r="A13128" s="3" t="s">
        <v>26</v>
      </c>
      <c r="B13128" s="2">
        <v>43653</v>
      </c>
      <c r="C13128">
        <v>1927.8</v>
      </c>
    </row>
    <row r="13129" spans="1:3" x14ac:dyDescent="0.3">
      <c r="A13129" s="3" t="s">
        <v>26</v>
      </c>
      <c r="B13129" s="2">
        <v>43654</v>
      </c>
      <c r="C13129">
        <v>1927.8</v>
      </c>
    </row>
    <row r="13130" spans="1:3" x14ac:dyDescent="0.3">
      <c r="A13130" s="3" t="s">
        <v>26</v>
      </c>
      <c r="B13130" s="2">
        <v>43655</v>
      </c>
      <c r="C13130">
        <v>2059.38</v>
      </c>
    </row>
    <row r="13131" spans="1:3" x14ac:dyDescent="0.3">
      <c r="A13131" s="3" t="s">
        <v>26</v>
      </c>
      <c r="B13131" s="2">
        <v>43656</v>
      </c>
      <c r="C13131">
        <v>8474.16</v>
      </c>
    </row>
    <row r="13132" spans="1:3" x14ac:dyDescent="0.3">
      <c r="A13132" s="3" t="s">
        <v>26</v>
      </c>
      <c r="B13132" s="2">
        <v>43657</v>
      </c>
      <c r="C13132">
        <v>15692.7</v>
      </c>
    </row>
    <row r="13133" spans="1:3" x14ac:dyDescent="0.3">
      <c r="A13133" s="3" t="s">
        <v>26</v>
      </c>
      <c r="B13133" s="2">
        <v>43658</v>
      </c>
      <c r="C13133">
        <v>13181.562</v>
      </c>
    </row>
    <row r="13134" spans="1:3" x14ac:dyDescent="0.3">
      <c r="A13134" s="3" t="s">
        <v>26</v>
      </c>
      <c r="B13134" s="2">
        <v>43659</v>
      </c>
      <c r="C13134">
        <v>3507.78</v>
      </c>
    </row>
    <row r="13135" spans="1:3" x14ac:dyDescent="0.3">
      <c r="A13135" s="3" t="s">
        <v>26</v>
      </c>
      <c r="B13135" s="2">
        <v>43660</v>
      </c>
      <c r="C13135">
        <v>7003.4219999999996</v>
      </c>
    </row>
    <row r="13136" spans="1:3" x14ac:dyDescent="0.3">
      <c r="A13136" s="3" t="s">
        <v>26</v>
      </c>
      <c r="B13136" s="2">
        <v>43661</v>
      </c>
      <c r="C13136">
        <v>16903.542000000001</v>
      </c>
    </row>
    <row r="13137" spans="1:3" x14ac:dyDescent="0.3">
      <c r="A13137" s="3" t="s">
        <v>26</v>
      </c>
      <c r="B13137" s="2">
        <v>43662</v>
      </c>
      <c r="C13137">
        <v>8444.3760000000002</v>
      </c>
    </row>
    <row r="13138" spans="1:3" x14ac:dyDescent="0.3">
      <c r="A13138" s="3" t="s">
        <v>26</v>
      </c>
      <c r="B13138" s="2">
        <v>43663</v>
      </c>
      <c r="C13138">
        <v>6743.4546000000009</v>
      </c>
    </row>
    <row r="13139" spans="1:3" x14ac:dyDescent="0.3">
      <c r="A13139" s="3" t="s">
        <v>26</v>
      </c>
      <c r="B13139" s="2">
        <v>43664</v>
      </c>
      <c r="C13139">
        <v>5190.78</v>
      </c>
    </row>
    <row r="13140" spans="1:3" x14ac:dyDescent="0.3">
      <c r="A13140" s="3" t="s">
        <v>26</v>
      </c>
      <c r="B13140" s="2">
        <v>43665</v>
      </c>
      <c r="C13140">
        <v>17690.88</v>
      </c>
    </row>
    <row r="13141" spans="1:3" x14ac:dyDescent="0.3">
      <c r="A13141" s="3" t="s">
        <v>26</v>
      </c>
      <c r="B13141" s="2">
        <v>43666</v>
      </c>
      <c r="C13141">
        <v>11132.382</v>
      </c>
    </row>
    <row r="13142" spans="1:3" x14ac:dyDescent="0.3">
      <c r="A13142" s="3" t="s">
        <v>26</v>
      </c>
      <c r="B13142" s="2">
        <v>43668</v>
      </c>
      <c r="C13142">
        <v>17983.62</v>
      </c>
    </row>
    <row r="13143" spans="1:3" x14ac:dyDescent="0.3">
      <c r="A13143" s="3" t="s">
        <v>26</v>
      </c>
      <c r="B13143" s="2">
        <v>43669</v>
      </c>
      <c r="C13143">
        <v>9561.3474000000006</v>
      </c>
    </row>
    <row r="13144" spans="1:3" x14ac:dyDescent="0.3">
      <c r="A13144" s="3" t="s">
        <v>26</v>
      </c>
      <c r="B13144" s="2">
        <v>43670</v>
      </c>
      <c r="C13144">
        <v>3355.8</v>
      </c>
    </row>
    <row r="13145" spans="1:3" x14ac:dyDescent="0.3">
      <c r="A13145" s="3" t="s">
        <v>26</v>
      </c>
      <c r="B13145" s="2">
        <v>43671</v>
      </c>
      <c r="C13145">
        <v>18200.88</v>
      </c>
    </row>
    <row r="13146" spans="1:3" x14ac:dyDescent="0.3">
      <c r="A13146" s="3" t="s">
        <v>26</v>
      </c>
      <c r="B13146" s="2">
        <v>43672</v>
      </c>
      <c r="C13146">
        <v>14100.582</v>
      </c>
    </row>
    <row r="13147" spans="1:3" x14ac:dyDescent="0.3">
      <c r="A13147" s="3" t="s">
        <v>26</v>
      </c>
      <c r="B13147" s="2">
        <v>43673</v>
      </c>
      <c r="C13147">
        <v>12245.814</v>
      </c>
    </row>
    <row r="13148" spans="1:3" x14ac:dyDescent="0.3">
      <c r="A13148" s="3" t="s">
        <v>26</v>
      </c>
      <c r="B13148" s="2">
        <v>43674</v>
      </c>
      <c r="C13148">
        <v>1888.02</v>
      </c>
    </row>
    <row r="13149" spans="1:3" x14ac:dyDescent="0.3">
      <c r="A13149" s="3" t="s">
        <v>26</v>
      </c>
      <c r="B13149" s="2">
        <v>43675</v>
      </c>
      <c r="C13149">
        <v>10498.962</v>
      </c>
    </row>
    <row r="13150" spans="1:3" x14ac:dyDescent="0.3">
      <c r="A13150" s="3" t="s">
        <v>26</v>
      </c>
      <c r="B13150" s="2">
        <v>43676</v>
      </c>
      <c r="C13150">
        <v>9702.24</v>
      </c>
    </row>
    <row r="13151" spans="1:3" x14ac:dyDescent="0.3">
      <c r="A13151" s="3" t="s">
        <v>26</v>
      </c>
      <c r="B13151" s="2">
        <v>43677</v>
      </c>
      <c r="C13151">
        <v>98040.36</v>
      </c>
    </row>
    <row r="13152" spans="1:3" x14ac:dyDescent="0.3">
      <c r="A13152" s="3" t="s">
        <v>26</v>
      </c>
      <c r="B13152" s="2">
        <v>43678</v>
      </c>
      <c r="C13152">
        <v>8058.1019999999999</v>
      </c>
    </row>
    <row r="13153" spans="1:3" x14ac:dyDescent="0.3">
      <c r="A13153" s="3" t="s">
        <v>26</v>
      </c>
      <c r="B13153" s="2">
        <v>43679</v>
      </c>
      <c r="C13153">
        <v>16546.542000000001</v>
      </c>
    </row>
    <row r="13154" spans="1:3" x14ac:dyDescent="0.3">
      <c r="A13154" s="3" t="s">
        <v>26</v>
      </c>
      <c r="B13154" s="2">
        <v>43680</v>
      </c>
      <c r="C13154">
        <v>19236.281999999999</v>
      </c>
    </row>
    <row r="13155" spans="1:3" x14ac:dyDescent="0.3">
      <c r="A13155" s="3" t="s">
        <v>26</v>
      </c>
      <c r="B13155" s="2">
        <v>43681</v>
      </c>
      <c r="C13155">
        <v>9043.4220000000005</v>
      </c>
    </row>
    <row r="13156" spans="1:3" x14ac:dyDescent="0.3">
      <c r="A13156" s="3" t="s">
        <v>26</v>
      </c>
      <c r="B13156" s="2">
        <v>43682</v>
      </c>
      <c r="C13156">
        <v>13015.2</v>
      </c>
    </row>
    <row r="13157" spans="1:3" x14ac:dyDescent="0.3">
      <c r="A13157" s="3" t="s">
        <v>26</v>
      </c>
      <c r="B13157" s="2">
        <v>43683</v>
      </c>
      <c r="C13157">
        <v>7080.7379999999994</v>
      </c>
    </row>
    <row r="13158" spans="1:3" x14ac:dyDescent="0.3">
      <c r="A13158" s="3" t="s">
        <v>26</v>
      </c>
      <c r="B13158" s="2">
        <v>43684</v>
      </c>
      <c r="C13158">
        <v>8909.8019999999997</v>
      </c>
    </row>
    <row r="13159" spans="1:3" x14ac:dyDescent="0.3">
      <c r="A13159" s="3" t="s">
        <v>26</v>
      </c>
      <c r="B13159" s="2">
        <v>43685</v>
      </c>
      <c r="C13159">
        <v>7013.6220000000003</v>
      </c>
    </row>
    <row r="13160" spans="1:3" x14ac:dyDescent="0.3">
      <c r="A13160" s="3" t="s">
        <v>26</v>
      </c>
      <c r="B13160" s="2">
        <v>43686</v>
      </c>
      <c r="C13160">
        <v>4711.482</v>
      </c>
    </row>
    <row r="13161" spans="1:3" x14ac:dyDescent="0.3">
      <c r="A13161" s="3" t="s">
        <v>26</v>
      </c>
      <c r="B13161" s="2">
        <v>43687</v>
      </c>
      <c r="C13161">
        <v>17237.898000000001</v>
      </c>
    </row>
    <row r="13162" spans="1:3" x14ac:dyDescent="0.3">
      <c r="A13162" s="3" t="s">
        <v>26</v>
      </c>
      <c r="B13162" s="2">
        <v>43688</v>
      </c>
      <c r="C13162">
        <v>11956.338</v>
      </c>
    </row>
    <row r="13163" spans="1:3" x14ac:dyDescent="0.3">
      <c r="A13163" s="3" t="s">
        <v>26</v>
      </c>
      <c r="B13163" s="2">
        <v>43689</v>
      </c>
      <c r="C13163">
        <v>18322.565999999999</v>
      </c>
    </row>
    <row r="13164" spans="1:3" x14ac:dyDescent="0.3">
      <c r="A13164" s="3" t="s">
        <v>26</v>
      </c>
      <c r="B13164" s="2">
        <v>43690</v>
      </c>
      <c r="C13164">
        <v>16393.542000000001</v>
      </c>
    </row>
    <row r="13165" spans="1:3" x14ac:dyDescent="0.3">
      <c r="A13165" s="3" t="s">
        <v>26</v>
      </c>
      <c r="B13165" s="2">
        <v>43691</v>
      </c>
      <c r="C13165">
        <v>13541.01</v>
      </c>
    </row>
    <row r="13166" spans="1:3" x14ac:dyDescent="0.3">
      <c r="A13166" s="3" t="s">
        <v>26</v>
      </c>
      <c r="B13166" s="2">
        <v>43692</v>
      </c>
      <c r="C13166">
        <v>12209.603999999999</v>
      </c>
    </row>
    <row r="13167" spans="1:3" x14ac:dyDescent="0.3">
      <c r="A13167" s="3" t="s">
        <v>26</v>
      </c>
      <c r="B13167" s="2">
        <v>43693</v>
      </c>
      <c r="C13167">
        <v>12001.422</v>
      </c>
    </row>
    <row r="13168" spans="1:3" x14ac:dyDescent="0.3">
      <c r="A13168" s="3" t="s">
        <v>26</v>
      </c>
      <c r="B13168" s="2">
        <v>43695</v>
      </c>
      <c r="C13168">
        <v>12111.582</v>
      </c>
    </row>
    <row r="13169" spans="1:3" x14ac:dyDescent="0.3">
      <c r="A13169" s="3" t="s">
        <v>26</v>
      </c>
      <c r="B13169" s="2">
        <v>43696</v>
      </c>
      <c r="C13169">
        <v>2956.98</v>
      </c>
    </row>
    <row r="13170" spans="1:3" x14ac:dyDescent="0.3">
      <c r="A13170" s="3" t="s">
        <v>26</v>
      </c>
      <c r="B13170" s="2">
        <v>43697</v>
      </c>
      <c r="C13170">
        <v>5206.7939999999999</v>
      </c>
    </row>
    <row r="13171" spans="1:3" x14ac:dyDescent="0.3">
      <c r="A13171" s="3" t="s">
        <v>26</v>
      </c>
      <c r="B13171" s="2">
        <v>43698</v>
      </c>
      <c r="C13171">
        <v>19017.4512</v>
      </c>
    </row>
    <row r="13172" spans="1:3" x14ac:dyDescent="0.3">
      <c r="A13172" s="3" t="s">
        <v>26</v>
      </c>
      <c r="B13172" s="2">
        <v>43699</v>
      </c>
      <c r="C13172">
        <v>13229.603999999999</v>
      </c>
    </row>
    <row r="13173" spans="1:3" x14ac:dyDescent="0.3">
      <c r="A13173" s="3" t="s">
        <v>26</v>
      </c>
      <c r="B13173" s="2">
        <v>43700</v>
      </c>
      <c r="C13173">
        <v>12384.941999999999</v>
      </c>
    </row>
    <row r="13174" spans="1:3" x14ac:dyDescent="0.3">
      <c r="A13174" s="3" t="s">
        <v>26</v>
      </c>
      <c r="B13174" s="2">
        <v>43701</v>
      </c>
      <c r="C13174">
        <v>10469.382</v>
      </c>
    </row>
    <row r="13175" spans="1:3" x14ac:dyDescent="0.3">
      <c r="A13175" s="3" t="s">
        <v>26</v>
      </c>
      <c r="B13175" s="2">
        <v>43702</v>
      </c>
      <c r="C13175">
        <v>31411.103999999999</v>
      </c>
    </row>
    <row r="13176" spans="1:3" x14ac:dyDescent="0.3">
      <c r="A13176" s="3" t="s">
        <v>26</v>
      </c>
      <c r="B13176" s="2">
        <v>43703</v>
      </c>
      <c r="C13176">
        <v>9522.5159999999996</v>
      </c>
    </row>
    <row r="13177" spans="1:3" x14ac:dyDescent="0.3">
      <c r="A13177" s="3" t="s">
        <v>26</v>
      </c>
      <c r="B13177" s="2">
        <v>43704</v>
      </c>
      <c r="C13177">
        <v>28656.645</v>
      </c>
    </row>
    <row r="13178" spans="1:3" x14ac:dyDescent="0.3">
      <c r="A13178" s="3" t="s">
        <v>26</v>
      </c>
      <c r="B13178" s="2">
        <v>43705</v>
      </c>
      <c r="C13178">
        <v>7739.76</v>
      </c>
    </row>
    <row r="13179" spans="1:3" x14ac:dyDescent="0.3">
      <c r="A13179" s="3" t="s">
        <v>26</v>
      </c>
      <c r="B13179" s="2">
        <v>43706</v>
      </c>
      <c r="C13179">
        <v>8765.1149999999998</v>
      </c>
    </row>
    <row r="13180" spans="1:3" x14ac:dyDescent="0.3">
      <c r="A13180" s="3" t="s">
        <v>26</v>
      </c>
      <c r="B13180" s="2">
        <v>43707</v>
      </c>
      <c r="C13180">
        <v>25136.726999999999</v>
      </c>
    </row>
    <row r="13181" spans="1:3" x14ac:dyDescent="0.3">
      <c r="A13181" s="3" t="s">
        <v>26</v>
      </c>
      <c r="B13181" s="2">
        <v>43708</v>
      </c>
      <c r="C13181">
        <v>22676.844000000001</v>
      </c>
    </row>
    <row r="13182" spans="1:3" x14ac:dyDescent="0.3">
      <c r="A13182" s="3" t="s">
        <v>26</v>
      </c>
      <c r="B13182" s="2">
        <v>43709</v>
      </c>
      <c r="C13182">
        <v>5838.48</v>
      </c>
    </row>
    <row r="13183" spans="1:3" x14ac:dyDescent="0.3">
      <c r="A13183" s="3" t="s">
        <v>26</v>
      </c>
      <c r="B13183" s="2">
        <v>43710</v>
      </c>
      <c r="C13183">
        <v>18315.833999999999</v>
      </c>
    </row>
    <row r="13184" spans="1:3" x14ac:dyDescent="0.3">
      <c r="A13184" s="3" t="s">
        <v>26</v>
      </c>
      <c r="B13184" s="2">
        <v>43711</v>
      </c>
      <c r="C13184">
        <v>3364.98</v>
      </c>
    </row>
    <row r="13185" spans="1:3" x14ac:dyDescent="0.3">
      <c r="A13185" s="3" t="s">
        <v>26</v>
      </c>
      <c r="B13185" s="2">
        <v>43712</v>
      </c>
      <c r="C13185">
        <v>1732.98</v>
      </c>
    </row>
    <row r="13186" spans="1:3" x14ac:dyDescent="0.3">
      <c r="A13186" s="3" t="s">
        <v>26</v>
      </c>
      <c r="B13186" s="2">
        <v>43713</v>
      </c>
      <c r="C13186">
        <v>8273.2914000000001</v>
      </c>
    </row>
    <row r="13187" spans="1:3" x14ac:dyDescent="0.3">
      <c r="A13187" s="3" t="s">
        <v>26</v>
      </c>
      <c r="B13187" s="2">
        <v>43714</v>
      </c>
      <c r="C13187">
        <v>8369.1</v>
      </c>
    </row>
    <row r="13188" spans="1:3" x14ac:dyDescent="0.3">
      <c r="A13188" s="3" t="s">
        <v>26</v>
      </c>
      <c r="B13188" s="2">
        <v>43715</v>
      </c>
      <c r="C13188">
        <v>28478.91</v>
      </c>
    </row>
    <row r="13189" spans="1:3" x14ac:dyDescent="0.3">
      <c r="A13189" s="3" t="s">
        <v>26</v>
      </c>
      <c r="B13189" s="2">
        <v>43716</v>
      </c>
      <c r="C13189">
        <v>7047.18</v>
      </c>
    </row>
    <row r="13190" spans="1:3" x14ac:dyDescent="0.3">
      <c r="A13190" s="3" t="s">
        <v>26</v>
      </c>
      <c r="B13190" s="2">
        <v>43717</v>
      </c>
      <c r="C13190">
        <v>10970.640600000001</v>
      </c>
    </row>
    <row r="13191" spans="1:3" x14ac:dyDescent="0.3">
      <c r="A13191" s="3" t="s">
        <v>26</v>
      </c>
      <c r="B13191" s="2">
        <v>43718</v>
      </c>
      <c r="C13191">
        <v>17183.939999999999</v>
      </c>
    </row>
    <row r="13192" spans="1:3" x14ac:dyDescent="0.3">
      <c r="A13192" s="3" t="s">
        <v>26</v>
      </c>
      <c r="B13192" s="2">
        <v>43719</v>
      </c>
      <c r="C13192">
        <v>22533.84</v>
      </c>
    </row>
    <row r="13193" spans="1:3" x14ac:dyDescent="0.3">
      <c r="A13193" s="3" t="s">
        <v>26</v>
      </c>
      <c r="B13193" s="2">
        <v>43720</v>
      </c>
      <c r="C13193">
        <v>17468.52</v>
      </c>
    </row>
    <row r="13194" spans="1:3" x14ac:dyDescent="0.3">
      <c r="A13194" s="3" t="s">
        <v>26</v>
      </c>
      <c r="B13194" s="2">
        <v>43721</v>
      </c>
      <c r="C13194">
        <v>22903.08</v>
      </c>
    </row>
    <row r="13195" spans="1:3" x14ac:dyDescent="0.3">
      <c r="A13195" s="3" t="s">
        <v>26</v>
      </c>
      <c r="B13195" s="2">
        <v>43722</v>
      </c>
      <c r="C13195">
        <v>23385.642</v>
      </c>
    </row>
    <row r="13196" spans="1:3" x14ac:dyDescent="0.3">
      <c r="A13196" s="3" t="s">
        <v>26</v>
      </c>
      <c r="B13196" s="2">
        <v>43723</v>
      </c>
      <c r="C13196">
        <v>17524.11</v>
      </c>
    </row>
    <row r="13197" spans="1:3" x14ac:dyDescent="0.3">
      <c r="A13197" s="3" t="s">
        <v>26</v>
      </c>
      <c r="B13197" s="2">
        <v>43724</v>
      </c>
      <c r="C13197">
        <v>14490.12</v>
      </c>
    </row>
    <row r="13198" spans="1:3" x14ac:dyDescent="0.3">
      <c r="A13198" s="3" t="s">
        <v>26</v>
      </c>
      <c r="B13198" s="2">
        <v>43725</v>
      </c>
      <c r="C13198">
        <v>2365.38</v>
      </c>
    </row>
    <row r="13199" spans="1:3" x14ac:dyDescent="0.3">
      <c r="A13199" s="3" t="s">
        <v>26</v>
      </c>
      <c r="B13199" s="2">
        <v>43726</v>
      </c>
      <c r="C13199">
        <v>8918.3700000000008</v>
      </c>
    </row>
    <row r="13200" spans="1:3" x14ac:dyDescent="0.3">
      <c r="A13200" s="3" t="s">
        <v>26</v>
      </c>
      <c r="B13200" s="2">
        <v>43728</v>
      </c>
      <c r="C13200">
        <v>14222.88</v>
      </c>
    </row>
    <row r="13201" spans="1:3" x14ac:dyDescent="0.3">
      <c r="A13201" s="3" t="s">
        <v>26</v>
      </c>
      <c r="B13201" s="2">
        <v>43729</v>
      </c>
      <c r="C13201">
        <v>5076.54</v>
      </c>
    </row>
    <row r="13202" spans="1:3" x14ac:dyDescent="0.3">
      <c r="A13202" s="3" t="s">
        <v>26</v>
      </c>
      <c r="B13202" s="2">
        <v>43730</v>
      </c>
      <c r="C13202">
        <v>7600.02</v>
      </c>
    </row>
    <row r="13203" spans="1:3" x14ac:dyDescent="0.3">
      <c r="A13203" s="3" t="s">
        <v>26</v>
      </c>
      <c r="B13203" s="2">
        <v>43731</v>
      </c>
      <c r="C13203">
        <v>10789.56</v>
      </c>
    </row>
    <row r="13204" spans="1:3" x14ac:dyDescent="0.3">
      <c r="A13204" s="3" t="s">
        <v>26</v>
      </c>
      <c r="B13204" s="2">
        <v>43732</v>
      </c>
      <c r="C13204">
        <v>6045.54</v>
      </c>
    </row>
    <row r="13205" spans="1:3" x14ac:dyDescent="0.3">
      <c r="A13205" s="3" t="s">
        <v>26</v>
      </c>
      <c r="B13205" s="2">
        <v>43733</v>
      </c>
      <c r="C13205">
        <v>7217.52</v>
      </c>
    </row>
    <row r="13206" spans="1:3" x14ac:dyDescent="0.3">
      <c r="A13206" s="3" t="s">
        <v>26</v>
      </c>
      <c r="B13206" s="2">
        <v>43734</v>
      </c>
      <c r="C13206">
        <v>12010.5</v>
      </c>
    </row>
    <row r="13207" spans="1:3" x14ac:dyDescent="0.3">
      <c r="A13207" s="3" t="s">
        <v>26</v>
      </c>
      <c r="B13207" s="2">
        <v>43735</v>
      </c>
      <c r="C13207">
        <v>7238.9400000000014</v>
      </c>
    </row>
    <row r="13208" spans="1:3" x14ac:dyDescent="0.3">
      <c r="A13208" s="3" t="s">
        <v>26</v>
      </c>
      <c r="B13208" s="2">
        <v>43736</v>
      </c>
      <c r="C13208">
        <v>12769.38</v>
      </c>
    </row>
    <row r="13209" spans="1:3" x14ac:dyDescent="0.3">
      <c r="A13209" s="3" t="s">
        <v>26</v>
      </c>
      <c r="B13209" s="2">
        <v>43737</v>
      </c>
      <c r="C13209">
        <v>3188.01</v>
      </c>
    </row>
    <row r="13210" spans="1:3" x14ac:dyDescent="0.3">
      <c r="A13210" s="3" t="s">
        <v>26</v>
      </c>
      <c r="B13210" s="2">
        <v>43738</v>
      </c>
      <c r="C13210">
        <v>5394.78</v>
      </c>
    </row>
    <row r="13211" spans="1:3" x14ac:dyDescent="0.3">
      <c r="A13211" s="3" t="s">
        <v>26</v>
      </c>
      <c r="B13211" s="2">
        <v>43739</v>
      </c>
      <c r="C13211">
        <v>13201.35</v>
      </c>
    </row>
    <row r="13212" spans="1:3" x14ac:dyDescent="0.3">
      <c r="A13212" s="3" t="s">
        <v>26</v>
      </c>
      <c r="B13212" s="2">
        <v>43740</v>
      </c>
      <c r="C13212">
        <v>4995.96</v>
      </c>
    </row>
    <row r="13213" spans="1:3" x14ac:dyDescent="0.3">
      <c r="A13213" s="3" t="s">
        <v>26</v>
      </c>
      <c r="B13213" s="2">
        <v>43741</v>
      </c>
      <c r="C13213">
        <v>12712.8822</v>
      </c>
    </row>
    <row r="13214" spans="1:3" x14ac:dyDescent="0.3">
      <c r="A13214" s="3" t="s">
        <v>26</v>
      </c>
      <c r="B13214" s="2">
        <v>43742</v>
      </c>
      <c r="C13214">
        <v>10057.251</v>
      </c>
    </row>
    <row r="13215" spans="1:3" x14ac:dyDescent="0.3">
      <c r="A13215" s="3" t="s">
        <v>26</v>
      </c>
      <c r="B13215" s="2">
        <v>43743</v>
      </c>
      <c r="C13215">
        <v>9821.07</v>
      </c>
    </row>
    <row r="13216" spans="1:3" x14ac:dyDescent="0.3">
      <c r="A13216" s="3" t="s">
        <v>26</v>
      </c>
      <c r="B13216" s="2">
        <v>43744</v>
      </c>
      <c r="C13216">
        <v>7756.08</v>
      </c>
    </row>
    <row r="13217" spans="1:3" x14ac:dyDescent="0.3">
      <c r="A13217" s="3" t="s">
        <v>26</v>
      </c>
      <c r="B13217" s="2">
        <v>43745</v>
      </c>
      <c r="C13217">
        <v>14227.98</v>
      </c>
    </row>
    <row r="13218" spans="1:3" x14ac:dyDescent="0.3">
      <c r="A13218" s="3" t="s">
        <v>26</v>
      </c>
      <c r="B13218" s="2">
        <v>43746</v>
      </c>
      <c r="C13218">
        <v>30049.302</v>
      </c>
    </row>
    <row r="13219" spans="1:3" x14ac:dyDescent="0.3">
      <c r="A13219" s="3" t="s">
        <v>26</v>
      </c>
      <c r="B13219" s="2">
        <v>43747</v>
      </c>
      <c r="C13219">
        <v>10028.843999999999</v>
      </c>
    </row>
    <row r="13220" spans="1:3" x14ac:dyDescent="0.3">
      <c r="A13220" s="3" t="s">
        <v>26</v>
      </c>
      <c r="B13220" s="2">
        <v>43748</v>
      </c>
      <c r="C13220">
        <v>7574.52</v>
      </c>
    </row>
    <row r="13221" spans="1:3" x14ac:dyDescent="0.3">
      <c r="A13221" s="3" t="s">
        <v>26</v>
      </c>
      <c r="B13221" s="2">
        <v>43749</v>
      </c>
      <c r="C13221">
        <v>15952.137000000001</v>
      </c>
    </row>
    <row r="13222" spans="1:3" x14ac:dyDescent="0.3">
      <c r="A13222" s="3" t="s">
        <v>26</v>
      </c>
      <c r="B13222" s="2">
        <v>43750</v>
      </c>
      <c r="C13222">
        <v>22519.151999999998</v>
      </c>
    </row>
    <row r="13223" spans="1:3" x14ac:dyDescent="0.3">
      <c r="A13223" s="3" t="s">
        <v>26</v>
      </c>
      <c r="B13223" s="2">
        <v>43751</v>
      </c>
      <c r="C13223">
        <v>3532.3110000000001</v>
      </c>
    </row>
    <row r="13224" spans="1:3" x14ac:dyDescent="0.3">
      <c r="A13224" s="3" t="s">
        <v>26</v>
      </c>
      <c r="B13224" s="2">
        <v>43752</v>
      </c>
      <c r="C13224">
        <v>6535.65</v>
      </c>
    </row>
    <row r="13225" spans="1:3" x14ac:dyDescent="0.3">
      <c r="A13225" s="3" t="s">
        <v>26</v>
      </c>
      <c r="B13225" s="2">
        <v>43753</v>
      </c>
      <c r="C13225">
        <v>3188.01</v>
      </c>
    </row>
    <row r="13226" spans="1:3" x14ac:dyDescent="0.3">
      <c r="A13226" s="3" t="s">
        <v>26</v>
      </c>
      <c r="B13226" s="2">
        <v>43754</v>
      </c>
      <c r="C13226">
        <v>10696.74</v>
      </c>
    </row>
    <row r="13227" spans="1:3" x14ac:dyDescent="0.3">
      <c r="A13227" s="3" t="s">
        <v>26</v>
      </c>
      <c r="B13227" s="2">
        <v>43755</v>
      </c>
      <c r="C13227">
        <v>12199.2</v>
      </c>
    </row>
    <row r="13228" spans="1:3" x14ac:dyDescent="0.3">
      <c r="A13228" s="3" t="s">
        <v>26</v>
      </c>
      <c r="B13228" s="2">
        <v>43756</v>
      </c>
      <c r="C13228">
        <v>13778.109</v>
      </c>
    </row>
    <row r="13229" spans="1:3" x14ac:dyDescent="0.3">
      <c r="A13229" s="3" t="s">
        <v>26</v>
      </c>
      <c r="B13229" s="2">
        <v>43757</v>
      </c>
      <c r="C13229">
        <v>10336.017</v>
      </c>
    </row>
    <row r="13230" spans="1:3" x14ac:dyDescent="0.3">
      <c r="A13230" s="3" t="s">
        <v>26</v>
      </c>
      <c r="B13230" s="2">
        <v>43758</v>
      </c>
      <c r="C13230">
        <v>15461.874</v>
      </c>
    </row>
    <row r="13231" spans="1:3" x14ac:dyDescent="0.3">
      <c r="A13231" s="3" t="s">
        <v>26</v>
      </c>
      <c r="B13231" s="2">
        <v>43759</v>
      </c>
      <c r="C13231">
        <v>16571.939999999999</v>
      </c>
    </row>
    <row r="13232" spans="1:3" x14ac:dyDescent="0.3">
      <c r="A13232" s="3" t="s">
        <v>26</v>
      </c>
      <c r="B13232" s="2">
        <v>43760</v>
      </c>
      <c r="C13232">
        <v>3318.2640000000001</v>
      </c>
    </row>
    <row r="13233" spans="1:3" x14ac:dyDescent="0.3">
      <c r="A13233" s="3" t="s">
        <v>26</v>
      </c>
      <c r="B13233" s="2">
        <v>43761</v>
      </c>
      <c r="C13233">
        <v>26688.963</v>
      </c>
    </row>
    <row r="13234" spans="1:3" x14ac:dyDescent="0.3">
      <c r="A13234" s="3" t="s">
        <v>26</v>
      </c>
      <c r="B13234" s="2">
        <v>43762</v>
      </c>
      <c r="C13234">
        <v>5947.1100000000006</v>
      </c>
    </row>
    <row r="13235" spans="1:3" x14ac:dyDescent="0.3">
      <c r="A13235" s="3" t="s">
        <v>26</v>
      </c>
      <c r="B13235" s="2">
        <v>43763</v>
      </c>
      <c r="C13235">
        <v>6099.6</v>
      </c>
    </row>
    <row r="13236" spans="1:3" x14ac:dyDescent="0.3">
      <c r="A13236" s="3" t="s">
        <v>26</v>
      </c>
      <c r="B13236" s="2">
        <v>43764</v>
      </c>
      <c r="C13236">
        <v>3516.96</v>
      </c>
    </row>
    <row r="13237" spans="1:3" x14ac:dyDescent="0.3">
      <c r="A13237" s="3" t="s">
        <v>26</v>
      </c>
      <c r="B13237" s="2">
        <v>43765</v>
      </c>
      <c r="C13237">
        <v>8822.898000000001</v>
      </c>
    </row>
    <row r="13238" spans="1:3" x14ac:dyDescent="0.3">
      <c r="A13238" s="3" t="s">
        <v>26</v>
      </c>
      <c r="B13238" s="2">
        <v>43766</v>
      </c>
      <c r="C13238">
        <v>923413.93559999997</v>
      </c>
    </row>
    <row r="13239" spans="1:3" x14ac:dyDescent="0.3">
      <c r="A13239" s="3" t="s">
        <v>26</v>
      </c>
      <c r="B13239" s="2">
        <v>43769</v>
      </c>
      <c r="C13239">
        <v>2233.8000000000002</v>
      </c>
    </row>
    <row r="13240" spans="1:3" x14ac:dyDescent="0.3">
      <c r="A13240" s="3" t="s">
        <v>26</v>
      </c>
      <c r="B13240" s="2">
        <v>43770</v>
      </c>
      <c r="C13240">
        <v>4578.7800000000007</v>
      </c>
    </row>
    <row r="13241" spans="1:3" x14ac:dyDescent="0.3">
      <c r="A13241" s="3" t="s">
        <v>26</v>
      </c>
      <c r="B13241" s="2">
        <v>43771</v>
      </c>
      <c r="C13241">
        <v>7955.8980000000001</v>
      </c>
    </row>
    <row r="13242" spans="1:3" x14ac:dyDescent="0.3">
      <c r="A13242" s="3" t="s">
        <v>26</v>
      </c>
      <c r="B13242" s="2">
        <v>43773</v>
      </c>
      <c r="C13242">
        <v>3355.8</v>
      </c>
    </row>
    <row r="13243" spans="1:3" x14ac:dyDescent="0.3">
      <c r="A13243" s="3" t="s">
        <v>26</v>
      </c>
      <c r="B13243" s="2">
        <v>43774</v>
      </c>
      <c r="C13243">
        <v>3049.8</v>
      </c>
    </row>
    <row r="13244" spans="1:3" x14ac:dyDescent="0.3">
      <c r="A13244" s="3" t="s">
        <v>26</v>
      </c>
      <c r="B13244" s="2">
        <v>43775</v>
      </c>
      <c r="C13244">
        <v>19276.98</v>
      </c>
    </row>
    <row r="13245" spans="1:3" x14ac:dyDescent="0.3">
      <c r="A13245" s="3" t="s">
        <v>26</v>
      </c>
      <c r="B13245" s="2">
        <v>43776</v>
      </c>
      <c r="C13245">
        <v>11122.59</v>
      </c>
    </row>
    <row r="13246" spans="1:3" x14ac:dyDescent="0.3">
      <c r="A13246" s="3" t="s">
        <v>26</v>
      </c>
      <c r="B13246" s="2">
        <v>43777</v>
      </c>
      <c r="C13246">
        <v>24707.664000000001</v>
      </c>
    </row>
    <row r="13247" spans="1:3" x14ac:dyDescent="0.3">
      <c r="A13247" s="3" t="s">
        <v>26</v>
      </c>
      <c r="B13247" s="2">
        <v>43778</v>
      </c>
      <c r="C13247">
        <v>8681.9340000000011</v>
      </c>
    </row>
    <row r="13248" spans="1:3" x14ac:dyDescent="0.3">
      <c r="A13248" s="3" t="s">
        <v>26</v>
      </c>
      <c r="B13248" s="2">
        <v>43779</v>
      </c>
      <c r="C13248">
        <v>25178.802</v>
      </c>
    </row>
    <row r="13249" spans="1:3" x14ac:dyDescent="0.3">
      <c r="A13249" s="3" t="s">
        <v>26</v>
      </c>
      <c r="B13249" s="2">
        <v>43780</v>
      </c>
      <c r="C13249">
        <v>2233.8000000000002</v>
      </c>
    </row>
    <row r="13250" spans="1:3" x14ac:dyDescent="0.3">
      <c r="A13250" s="3" t="s">
        <v>26</v>
      </c>
      <c r="B13250" s="2">
        <v>43781</v>
      </c>
      <c r="C13250">
        <v>5811.96</v>
      </c>
    </row>
    <row r="13251" spans="1:3" x14ac:dyDescent="0.3">
      <c r="A13251" s="3" t="s">
        <v>26</v>
      </c>
      <c r="B13251" s="2">
        <v>43782</v>
      </c>
      <c r="C13251">
        <v>8879.3549999999996</v>
      </c>
    </row>
    <row r="13252" spans="1:3" x14ac:dyDescent="0.3">
      <c r="A13252" s="3" t="s">
        <v>26</v>
      </c>
      <c r="B13252" s="2">
        <v>43783</v>
      </c>
      <c r="C13252">
        <v>4629.7800000000007</v>
      </c>
    </row>
    <row r="13253" spans="1:3" x14ac:dyDescent="0.3">
      <c r="A13253" s="3" t="s">
        <v>26</v>
      </c>
      <c r="B13253" s="2">
        <v>43784</v>
      </c>
      <c r="C13253">
        <v>8478.24</v>
      </c>
    </row>
    <row r="13254" spans="1:3" x14ac:dyDescent="0.3">
      <c r="A13254" s="3" t="s">
        <v>26</v>
      </c>
      <c r="B13254" s="2">
        <v>43785</v>
      </c>
      <c r="C13254">
        <v>5442.5159999999996</v>
      </c>
    </row>
    <row r="13255" spans="1:3" x14ac:dyDescent="0.3">
      <c r="A13255" s="3" t="s">
        <v>26</v>
      </c>
      <c r="B13255" s="2">
        <v>43786</v>
      </c>
      <c r="C13255">
        <v>30413.187000000002</v>
      </c>
    </row>
    <row r="13256" spans="1:3" x14ac:dyDescent="0.3">
      <c r="A13256" s="3" t="s">
        <v>26</v>
      </c>
      <c r="B13256" s="2">
        <v>43787</v>
      </c>
      <c r="C13256">
        <v>5005.1909999999998</v>
      </c>
    </row>
    <row r="13257" spans="1:3" x14ac:dyDescent="0.3">
      <c r="A13257" s="3" t="s">
        <v>26</v>
      </c>
      <c r="B13257" s="2">
        <v>43788</v>
      </c>
      <c r="C13257">
        <v>5174.46</v>
      </c>
    </row>
    <row r="13258" spans="1:3" x14ac:dyDescent="0.3">
      <c r="A13258" s="3" t="s">
        <v>26</v>
      </c>
      <c r="B13258" s="2">
        <v>43789</v>
      </c>
      <c r="C13258">
        <v>4409.46</v>
      </c>
    </row>
    <row r="13259" spans="1:3" x14ac:dyDescent="0.3">
      <c r="A13259" s="3" t="s">
        <v>26</v>
      </c>
      <c r="B13259" s="2">
        <v>43790</v>
      </c>
      <c r="C13259">
        <v>26744.400000000001</v>
      </c>
    </row>
    <row r="13260" spans="1:3" x14ac:dyDescent="0.3">
      <c r="A13260" s="3" t="s">
        <v>26</v>
      </c>
      <c r="B13260" s="2">
        <v>43791</v>
      </c>
      <c r="C13260">
        <v>3364.98</v>
      </c>
    </row>
    <row r="13261" spans="1:3" x14ac:dyDescent="0.3">
      <c r="A13261" s="3" t="s">
        <v>26</v>
      </c>
      <c r="B13261" s="2">
        <v>43792</v>
      </c>
      <c r="C13261">
        <v>6138.3600000000006</v>
      </c>
    </row>
    <row r="13262" spans="1:3" x14ac:dyDescent="0.3">
      <c r="A13262" s="3" t="s">
        <v>26</v>
      </c>
      <c r="B13262" s="2">
        <v>43793</v>
      </c>
      <c r="C13262">
        <v>2457.69</v>
      </c>
    </row>
    <row r="13263" spans="1:3" x14ac:dyDescent="0.3">
      <c r="A13263" s="3" t="s">
        <v>26</v>
      </c>
      <c r="B13263" s="2">
        <v>43794</v>
      </c>
      <c r="C13263">
        <v>8904.3450000000012</v>
      </c>
    </row>
    <row r="13264" spans="1:3" x14ac:dyDescent="0.3">
      <c r="A13264" s="3" t="s">
        <v>26</v>
      </c>
      <c r="B13264" s="2">
        <v>43798</v>
      </c>
      <c r="C13264">
        <v>4077.96</v>
      </c>
    </row>
    <row r="13265" spans="1:3" x14ac:dyDescent="0.3">
      <c r="A13265" s="3" t="s">
        <v>26</v>
      </c>
      <c r="B13265" s="2">
        <v>43799</v>
      </c>
      <c r="C13265">
        <v>9733.35</v>
      </c>
    </row>
    <row r="13266" spans="1:3" x14ac:dyDescent="0.3">
      <c r="A13266" s="3" t="s">
        <v>26</v>
      </c>
      <c r="B13266" s="2">
        <v>43800</v>
      </c>
      <c r="C13266">
        <v>8936.2710000000006</v>
      </c>
    </row>
    <row r="13267" spans="1:3" x14ac:dyDescent="0.3">
      <c r="A13267" s="3" t="s">
        <v>26</v>
      </c>
      <c r="B13267" s="2">
        <v>43801</v>
      </c>
      <c r="C13267">
        <v>12517.95</v>
      </c>
    </row>
    <row r="13268" spans="1:3" x14ac:dyDescent="0.3">
      <c r="A13268" s="3" t="s">
        <v>26</v>
      </c>
      <c r="B13268" s="2">
        <v>43802</v>
      </c>
      <c r="C13268">
        <v>4740.96</v>
      </c>
    </row>
    <row r="13269" spans="1:3" x14ac:dyDescent="0.3">
      <c r="A13269" s="3" t="s">
        <v>26</v>
      </c>
      <c r="B13269" s="2">
        <v>43803</v>
      </c>
      <c r="C13269">
        <v>3700.56</v>
      </c>
    </row>
    <row r="13270" spans="1:3" x14ac:dyDescent="0.3">
      <c r="A13270" s="3" t="s">
        <v>26</v>
      </c>
      <c r="B13270" s="2">
        <v>43806</v>
      </c>
      <c r="C13270">
        <v>6720.7800000000007</v>
      </c>
    </row>
    <row r="13271" spans="1:3" x14ac:dyDescent="0.3">
      <c r="A13271" s="3" t="s">
        <v>26</v>
      </c>
      <c r="B13271" s="2">
        <v>43810</v>
      </c>
      <c r="C13271">
        <v>7947.9420000000009</v>
      </c>
    </row>
    <row r="13272" spans="1:3" x14ac:dyDescent="0.3">
      <c r="A13272" s="3" t="s">
        <v>26</v>
      </c>
      <c r="B13272" s="2">
        <v>43811</v>
      </c>
      <c r="C13272">
        <v>12990.72</v>
      </c>
    </row>
    <row r="13273" spans="1:3" x14ac:dyDescent="0.3">
      <c r="A13273" s="3" t="s">
        <v>26</v>
      </c>
      <c r="B13273" s="2">
        <v>43812</v>
      </c>
      <c r="C13273">
        <v>22145.271000000001</v>
      </c>
    </row>
    <row r="13274" spans="1:3" x14ac:dyDescent="0.3">
      <c r="A13274" s="3" t="s">
        <v>26</v>
      </c>
      <c r="B13274" s="2">
        <v>43813</v>
      </c>
      <c r="C13274">
        <v>5088.7800000000007</v>
      </c>
    </row>
    <row r="13275" spans="1:3" x14ac:dyDescent="0.3">
      <c r="A13275" s="3" t="s">
        <v>26</v>
      </c>
      <c r="B13275" s="2">
        <v>43814</v>
      </c>
      <c r="C13275">
        <v>2803.98</v>
      </c>
    </row>
    <row r="13276" spans="1:3" x14ac:dyDescent="0.3">
      <c r="A13276" s="3" t="s">
        <v>26</v>
      </c>
      <c r="B13276" s="2">
        <v>43816</v>
      </c>
      <c r="C13276">
        <v>2233.8000000000002</v>
      </c>
    </row>
    <row r="13277" spans="1:3" x14ac:dyDescent="0.3">
      <c r="A13277" s="3" t="s">
        <v>26</v>
      </c>
      <c r="B13277" s="2">
        <v>43817</v>
      </c>
      <c r="C13277">
        <v>11139.42</v>
      </c>
    </row>
    <row r="13278" spans="1:3" x14ac:dyDescent="0.3">
      <c r="A13278" s="3" t="s">
        <v>26</v>
      </c>
      <c r="B13278" s="2">
        <v>43818</v>
      </c>
      <c r="C13278">
        <v>1579.98</v>
      </c>
    </row>
    <row r="13279" spans="1:3" x14ac:dyDescent="0.3">
      <c r="A13279" s="3" t="s">
        <v>26</v>
      </c>
      <c r="B13279" s="2">
        <v>43819</v>
      </c>
      <c r="C13279">
        <v>7780.5600000000013</v>
      </c>
    </row>
    <row r="13280" spans="1:3" x14ac:dyDescent="0.3">
      <c r="A13280" s="3" t="s">
        <v>26</v>
      </c>
      <c r="B13280" s="2">
        <v>43820</v>
      </c>
      <c r="C13280">
        <v>1936.98</v>
      </c>
    </row>
    <row r="13281" spans="1:3" x14ac:dyDescent="0.3">
      <c r="A13281" s="3" t="s">
        <v>26</v>
      </c>
      <c r="B13281" s="2">
        <v>43821</v>
      </c>
      <c r="C13281">
        <v>4688.9400000000014</v>
      </c>
    </row>
    <row r="13282" spans="1:3" x14ac:dyDescent="0.3">
      <c r="A13282" s="3" t="s">
        <v>26</v>
      </c>
      <c r="B13282" s="2">
        <v>43824</v>
      </c>
      <c r="C13282">
        <v>12408.81</v>
      </c>
    </row>
    <row r="13283" spans="1:3" x14ac:dyDescent="0.3">
      <c r="A13283" s="3" t="s">
        <v>26</v>
      </c>
      <c r="B13283" s="2">
        <v>43825</v>
      </c>
      <c r="C13283">
        <v>13152.9</v>
      </c>
    </row>
    <row r="13284" spans="1:3" x14ac:dyDescent="0.3">
      <c r="A13284" s="3" t="s">
        <v>26</v>
      </c>
      <c r="B13284" s="2">
        <v>43827</v>
      </c>
      <c r="C13284">
        <v>4782.7800000000007</v>
      </c>
    </row>
    <row r="13285" spans="1:3" x14ac:dyDescent="0.3">
      <c r="A13285" s="3" t="s">
        <v>26</v>
      </c>
      <c r="B13285" s="2">
        <v>43830</v>
      </c>
      <c r="C13285">
        <v>3031.0320000000002</v>
      </c>
    </row>
    <row r="13286" spans="1:3" x14ac:dyDescent="0.3">
      <c r="A13286" s="3" t="s">
        <v>26</v>
      </c>
      <c r="B13286" s="2">
        <v>43832</v>
      </c>
      <c r="C13286">
        <v>8523.1710000000003</v>
      </c>
    </row>
    <row r="13287" spans="1:3" x14ac:dyDescent="0.3">
      <c r="A13287" s="3" t="s">
        <v>26</v>
      </c>
      <c r="B13287" s="2">
        <v>43833</v>
      </c>
      <c r="C13287">
        <v>7647.96</v>
      </c>
    </row>
    <row r="13288" spans="1:3" x14ac:dyDescent="0.3">
      <c r="A13288" s="3" t="s">
        <v>26</v>
      </c>
      <c r="B13288" s="2">
        <v>43834</v>
      </c>
      <c r="C13288">
        <v>16436.28</v>
      </c>
    </row>
    <row r="13289" spans="1:3" x14ac:dyDescent="0.3">
      <c r="A13289" s="3" t="s">
        <v>26</v>
      </c>
      <c r="B13289" s="2">
        <v>43835</v>
      </c>
      <c r="C13289">
        <v>3196.7310000000002</v>
      </c>
    </row>
    <row r="13290" spans="1:3" x14ac:dyDescent="0.3">
      <c r="A13290" s="3" t="s">
        <v>26</v>
      </c>
      <c r="B13290" s="2">
        <v>43836</v>
      </c>
      <c r="C13290">
        <v>17079.288</v>
      </c>
    </row>
    <row r="13291" spans="1:3" x14ac:dyDescent="0.3">
      <c r="A13291" s="3" t="s">
        <v>26</v>
      </c>
      <c r="B13291" s="2">
        <v>43837</v>
      </c>
      <c r="C13291">
        <v>2122.11</v>
      </c>
    </row>
    <row r="13292" spans="1:3" x14ac:dyDescent="0.3">
      <c r="A13292" s="3" t="s">
        <v>26</v>
      </c>
      <c r="B13292" s="2">
        <v>43838</v>
      </c>
      <c r="C13292">
        <v>4467.6000000000004</v>
      </c>
    </row>
    <row r="13293" spans="1:3" x14ac:dyDescent="0.3">
      <c r="A13293" s="3" t="s">
        <v>26</v>
      </c>
      <c r="B13293" s="2">
        <v>43839</v>
      </c>
      <c r="C13293">
        <v>3700.56</v>
      </c>
    </row>
    <row r="13294" spans="1:3" x14ac:dyDescent="0.3">
      <c r="A13294" s="3" t="s">
        <v>26</v>
      </c>
      <c r="B13294" s="2">
        <v>43841</v>
      </c>
      <c r="C13294">
        <v>15559.130999999999</v>
      </c>
    </row>
    <row r="13295" spans="1:3" x14ac:dyDescent="0.3">
      <c r="A13295" s="3" t="s">
        <v>26</v>
      </c>
      <c r="B13295" s="2">
        <v>43842</v>
      </c>
      <c r="C13295">
        <v>5561.04</v>
      </c>
    </row>
    <row r="13296" spans="1:3" x14ac:dyDescent="0.3">
      <c r="A13296" s="3" t="s">
        <v>26</v>
      </c>
      <c r="B13296" s="2">
        <v>43843</v>
      </c>
      <c r="C13296">
        <v>3190.56</v>
      </c>
    </row>
    <row r="13297" spans="1:3" x14ac:dyDescent="0.3">
      <c r="A13297" s="3" t="s">
        <v>26</v>
      </c>
      <c r="B13297" s="2">
        <v>43844</v>
      </c>
      <c r="C13297">
        <v>7658.2620000000006</v>
      </c>
    </row>
    <row r="13298" spans="1:3" x14ac:dyDescent="0.3">
      <c r="A13298" s="3" t="s">
        <v>26</v>
      </c>
      <c r="B13298" s="2">
        <v>43846</v>
      </c>
      <c r="C13298">
        <v>5076.54</v>
      </c>
    </row>
    <row r="13299" spans="1:3" x14ac:dyDescent="0.3">
      <c r="A13299" s="3" t="s">
        <v>26</v>
      </c>
      <c r="B13299" s="2">
        <v>43847</v>
      </c>
      <c r="C13299">
        <v>2033.931</v>
      </c>
    </row>
    <row r="13300" spans="1:3" x14ac:dyDescent="0.3">
      <c r="A13300" s="3" t="s">
        <v>26</v>
      </c>
      <c r="B13300" s="2">
        <v>43848</v>
      </c>
      <c r="C13300">
        <v>10445.82</v>
      </c>
    </row>
    <row r="13301" spans="1:3" x14ac:dyDescent="0.3">
      <c r="A13301" s="3" t="s">
        <v>26</v>
      </c>
      <c r="B13301" s="2">
        <v>43849</v>
      </c>
      <c r="C13301">
        <v>2315.91</v>
      </c>
    </row>
    <row r="13302" spans="1:3" x14ac:dyDescent="0.3">
      <c r="A13302" s="3" t="s">
        <v>26</v>
      </c>
      <c r="B13302" s="2">
        <v>43850</v>
      </c>
      <c r="C13302">
        <v>13999.347</v>
      </c>
    </row>
    <row r="13303" spans="1:3" x14ac:dyDescent="0.3">
      <c r="A13303" s="3" t="s">
        <v>26</v>
      </c>
      <c r="B13303" s="2">
        <v>43851</v>
      </c>
      <c r="C13303">
        <v>5973.6809999999996</v>
      </c>
    </row>
    <row r="13304" spans="1:3" x14ac:dyDescent="0.3">
      <c r="A13304" s="3" t="s">
        <v>26</v>
      </c>
      <c r="B13304" s="2">
        <v>43852</v>
      </c>
      <c r="C13304">
        <v>12394.785</v>
      </c>
    </row>
    <row r="13305" spans="1:3" x14ac:dyDescent="0.3">
      <c r="A13305" s="3" t="s">
        <v>26</v>
      </c>
      <c r="B13305" s="2">
        <v>43853</v>
      </c>
      <c r="C13305">
        <v>9948.06</v>
      </c>
    </row>
    <row r="13306" spans="1:3" x14ac:dyDescent="0.3">
      <c r="A13306" s="3" t="s">
        <v>26</v>
      </c>
      <c r="B13306" s="2">
        <v>43854</v>
      </c>
      <c r="C13306">
        <v>4892.9400000000014</v>
      </c>
    </row>
    <row r="13307" spans="1:3" x14ac:dyDescent="0.3">
      <c r="A13307" s="3" t="s">
        <v>26</v>
      </c>
      <c r="B13307" s="2">
        <v>43855</v>
      </c>
      <c r="C13307">
        <v>2038.98</v>
      </c>
    </row>
    <row r="13308" spans="1:3" x14ac:dyDescent="0.3">
      <c r="A13308" s="3" t="s">
        <v>26</v>
      </c>
      <c r="B13308" s="2">
        <v>43856</v>
      </c>
      <c r="C13308">
        <v>8021.8920000000007</v>
      </c>
    </row>
    <row r="13309" spans="1:3" x14ac:dyDescent="0.3">
      <c r="A13309" s="3" t="s">
        <v>26</v>
      </c>
      <c r="B13309" s="2">
        <v>43857</v>
      </c>
      <c r="C13309">
        <v>4077.96</v>
      </c>
    </row>
    <row r="13310" spans="1:3" x14ac:dyDescent="0.3">
      <c r="A13310" s="3" t="s">
        <v>26</v>
      </c>
      <c r="B13310" s="2">
        <v>43858</v>
      </c>
      <c r="C13310">
        <v>8859.8729999999996</v>
      </c>
    </row>
    <row r="13311" spans="1:3" x14ac:dyDescent="0.3">
      <c r="A13311" s="3" t="s">
        <v>26</v>
      </c>
      <c r="B13311" s="2">
        <v>43859</v>
      </c>
      <c r="C13311">
        <v>5115.3</v>
      </c>
    </row>
    <row r="13312" spans="1:3" x14ac:dyDescent="0.3">
      <c r="A13312" s="3" t="s">
        <v>26</v>
      </c>
      <c r="B13312" s="2">
        <v>43860</v>
      </c>
      <c r="C13312">
        <v>10829.391</v>
      </c>
    </row>
    <row r="13313" spans="1:3" x14ac:dyDescent="0.3">
      <c r="A13313" s="3" t="s">
        <v>26</v>
      </c>
      <c r="B13313" s="2">
        <v>43867</v>
      </c>
      <c r="C13313">
        <v>2131.8000000000002</v>
      </c>
    </row>
    <row r="13314" spans="1:3" x14ac:dyDescent="0.3">
      <c r="A13314" s="3" t="s">
        <v>26</v>
      </c>
      <c r="B13314" s="2">
        <v>43868</v>
      </c>
      <c r="C13314">
        <v>24121.98</v>
      </c>
    </row>
    <row r="13315" spans="1:3" x14ac:dyDescent="0.3">
      <c r="A13315" s="3" t="s">
        <v>26</v>
      </c>
      <c r="B13315" s="2">
        <v>43869</v>
      </c>
      <c r="C13315">
        <v>4715.46</v>
      </c>
    </row>
    <row r="13316" spans="1:3" x14ac:dyDescent="0.3">
      <c r="A13316" s="3" t="s">
        <v>26</v>
      </c>
      <c r="B13316" s="2">
        <v>43872</v>
      </c>
      <c r="C13316">
        <v>3196.7310000000002</v>
      </c>
    </row>
    <row r="13317" spans="1:3" x14ac:dyDescent="0.3">
      <c r="A13317" s="3" t="s">
        <v>26</v>
      </c>
      <c r="B13317" s="2">
        <v>43873</v>
      </c>
      <c r="C13317">
        <v>3025.779</v>
      </c>
    </row>
    <row r="13318" spans="1:3" x14ac:dyDescent="0.3">
      <c r="A13318" s="3" t="s">
        <v>26</v>
      </c>
      <c r="B13318" s="2">
        <v>43875</v>
      </c>
      <c r="C13318">
        <v>14193.330599999999</v>
      </c>
    </row>
    <row r="13319" spans="1:3" x14ac:dyDescent="0.3">
      <c r="A13319" s="3" t="s">
        <v>26</v>
      </c>
      <c r="B13319" s="2">
        <v>43877</v>
      </c>
      <c r="C13319">
        <v>3264.0306</v>
      </c>
    </row>
    <row r="13320" spans="1:3" x14ac:dyDescent="0.3">
      <c r="A13320" s="3" t="s">
        <v>26</v>
      </c>
      <c r="B13320" s="2">
        <v>43878</v>
      </c>
      <c r="C13320">
        <v>12661.923000000001</v>
      </c>
    </row>
    <row r="13321" spans="1:3" x14ac:dyDescent="0.3">
      <c r="A13321" s="3" t="s">
        <v>26</v>
      </c>
      <c r="B13321" s="2">
        <v>43879</v>
      </c>
      <c r="C13321">
        <v>3031.0320000000002</v>
      </c>
    </row>
    <row r="13322" spans="1:3" x14ac:dyDescent="0.3">
      <c r="A13322" s="3" t="s">
        <v>26</v>
      </c>
      <c r="B13322" s="2">
        <v>43880</v>
      </c>
      <c r="C13322">
        <v>4068.78</v>
      </c>
    </row>
    <row r="13323" spans="1:3" x14ac:dyDescent="0.3">
      <c r="A13323" s="3" t="s">
        <v>26</v>
      </c>
      <c r="B13323" s="2">
        <v>43881</v>
      </c>
      <c r="C13323">
        <v>6735.8760000000002</v>
      </c>
    </row>
    <row r="13324" spans="1:3" x14ac:dyDescent="0.3">
      <c r="A13324" s="3" t="s">
        <v>26</v>
      </c>
      <c r="B13324" s="2">
        <v>43882</v>
      </c>
      <c r="C13324">
        <v>13634.85</v>
      </c>
    </row>
    <row r="13325" spans="1:3" x14ac:dyDescent="0.3">
      <c r="A13325" s="3" t="s">
        <v>26</v>
      </c>
      <c r="B13325" s="2">
        <v>43883</v>
      </c>
      <c r="C13325">
        <v>15325.122600000001</v>
      </c>
    </row>
    <row r="13326" spans="1:3" x14ac:dyDescent="0.3">
      <c r="A13326" s="3" t="s">
        <v>26</v>
      </c>
      <c r="B13326" s="2">
        <v>43884</v>
      </c>
      <c r="C13326">
        <v>7299.12</v>
      </c>
    </row>
    <row r="13327" spans="1:3" x14ac:dyDescent="0.3">
      <c r="A13327" s="3" t="s">
        <v>26</v>
      </c>
      <c r="B13327" s="2">
        <v>43885</v>
      </c>
      <c r="C13327">
        <v>6119.0105999999996</v>
      </c>
    </row>
    <row r="13328" spans="1:3" x14ac:dyDescent="0.3">
      <c r="A13328" s="3" t="s">
        <v>26</v>
      </c>
      <c r="B13328" s="2">
        <v>43886</v>
      </c>
      <c r="C13328">
        <v>23550.759600000001</v>
      </c>
    </row>
    <row r="13329" spans="1:3" x14ac:dyDescent="0.3">
      <c r="A13329" s="3" t="s">
        <v>26</v>
      </c>
      <c r="B13329" s="2">
        <v>43887</v>
      </c>
      <c r="C13329">
        <v>7450.6410000000014</v>
      </c>
    </row>
    <row r="13330" spans="1:3" x14ac:dyDescent="0.3">
      <c r="A13330" s="3" t="s">
        <v>26</v>
      </c>
      <c r="B13330" s="2">
        <v>43889</v>
      </c>
      <c r="C13330">
        <v>12722.46</v>
      </c>
    </row>
    <row r="13331" spans="1:3" x14ac:dyDescent="0.3">
      <c r="A13331" s="3" t="s">
        <v>26</v>
      </c>
      <c r="B13331" s="2">
        <v>43890</v>
      </c>
      <c r="C13331">
        <v>17236.266</v>
      </c>
    </row>
    <row r="13332" spans="1:3" x14ac:dyDescent="0.3">
      <c r="A13332" s="3" t="s">
        <v>26</v>
      </c>
      <c r="B13332" s="2">
        <v>43891</v>
      </c>
      <c r="C13332">
        <v>14551.218000000001</v>
      </c>
    </row>
    <row r="13333" spans="1:3" x14ac:dyDescent="0.3">
      <c r="A13333" s="3" t="s">
        <v>26</v>
      </c>
      <c r="B13333" s="2">
        <v>43892</v>
      </c>
      <c r="C13333">
        <v>11527.632</v>
      </c>
    </row>
    <row r="13334" spans="1:3" x14ac:dyDescent="0.3">
      <c r="A13334" s="3" t="s">
        <v>26</v>
      </c>
      <c r="B13334" s="2">
        <v>43893</v>
      </c>
      <c r="C13334">
        <v>28489.569</v>
      </c>
    </row>
    <row r="13335" spans="1:3" x14ac:dyDescent="0.3">
      <c r="A13335" s="3" t="s">
        <v>26</v>
      </c>
      <c r="B13335" s="2">
        <v>43894</v>
      </c>
      <c r="C13335">
        <v>5185.0169999999998</v>
      </c>
    </row>
    <row r="13336" spans="1:3" x14ac:dyDescent="0.3">
      <c r="A13336" s="3" t="s">
        <v>26</v>
      </c>
      <c r="B13336" s="2">
        <v>43895</v>
      </c>
      <c r="C13336">
        <v>21627.876</v>
      </c>
    </row>
    <row r="13337" spans="1:3" x14ac:dyDescent="0.3">
      <c r="A13337" s="3" t="s">
        <v>26</v>
      </c>
      <c r="B13337" s="2">
        <v>43896</v>
      </c>
      <c r="C13337">
        <v>18338.988000000001</v>
      </c>
    </row>
    <row r="13338" spans="1:3" x14ac:dyDescent="0.3">
      <c r="A13338" s="3" t="s">
        <v>26</v>
      </c>
      <c r="B13338" s="2">
        <v>43897</v>
      </c>
      <c r="C13338">
        <v>17018.343000000001</v>
      </c>
    </row>
    <row r="13339" spans="1:3" x14ac:dyDescent="0.3">
      <c r="A13339" s="3" t="s">
        <v>26</v>
      </c>
      <c r="B13339" s="2">
        <v>43899</v>
      </c>
      <c r="C13339">
        <v>3031.0320000000002</v>
      </c>
    </row>
    <row r="13340" spans="1:3" x14ac:dyDescent="0.3">
      <c r="A13340" s="3" t="s">
        <v>26</v>
      </c>
      <c r="B13340" s="2">
        <v>43900</v>
      </c>
      <c r="C13340">
        <v>19479.296999999999</v>
      </c>
    </row>
    <row r="13341" spans="1:3" x14ac:dyDescent="0.3">
      <c r="A13341" s="3" t="s">
        <v>26</v>
      </c>
      <c r="B13341" s="2">
        <v>43901</v>
      </c>
      <c r="C13341">
        <v>30046.782599999999</v>
      </c>
    </row>
    <row r="13342" spans="1:3" x14ac:dyDescent="0.3">
      <c r="A13342" s="3" t="s">
        <v>26</v>
      </c>
      <c r="B13342" s="2">
        <v>43902</v>
      </c>
      <c r="C13342">
        <v>39958.449000000001</v>
      </c>
    </row>
    <row r="13343" spans="1:3" x14ac:dyDescent="0.3">
      <c r="A13343" s="3" t="s">
        <v>26</v>
      </c>
      <c r="B13343" s="2">
        <v>43903</v>
      </c>
      <c r="C13343">
        <v>44572.500599999999</v>
      </c>
    </row>
    <row r="13344" spans="1:3" x14ac:dyDescent="0.3">
      <c r="A13344" s="3" t="s">
        <v>26</v>
      </c>
      <c r="B13344" s="2">
        <v>43904</v>
      </c>
      <c r="C13344">
        <v>23724.69</v>
      </c>
    </row>
    <row r="13345" spans="1:3" x14ac:dyDescent="0.3">
      <c r="A13345" s="3" t="s">
        <v>26</v>
      </c>
      <c r="B13345" s="2">
        <v>43905</v>
      </c>
      <c r="C13345">
        <v>21633.18</v>
      </c>
    </row>
    <row r="13346" spans="1:3" x14ac:dyDescent="0.3">
      <c r="A13346" s="3" t="s">
        <v>26</v>
      </c>
      <c r="B13346" s="2">
        <v>43906</v>
      </c>
      <c r="C13346">
        <v>7502.3040000000001</v>
      </c>
    </row>
    <row r="13347" spans="1:3" x14ac:dyDescent="0.3">
      <c r="A13347" s="3" t="s">
        <v>26</v>
      </c>
      <c r="B13347" s="2">
        <v>43907</v>
      </c>
      <c r="C13347">
        <v>20471.196</v>
      </c>
    </row>
    <row r="13348" spans="1:3" x14ac:dyDescent="0.3">
      <c r="A13348" s="3" t="s">
        <v>26</v>
      </c>
      <c r="B13348" s="2">
        <v>43908</v>
      </c>
      <c r="C13348">
        <v>19266.422999999999</v>
      </c>
    </row>
    <row r="13349" spans="1:3" x14ac:dyDescent="0.3">
      <c r="A13349" s="3" t="s">
        <v>26</v>
      </c>
      <c r="B13349" s="2">
        <v>43909</v>
      </c>
      <c r="C13349">
        <v>15502.878000000001</v>
      </c>
    </row>
    <row r="13350" spans="1:3" x14ac:dyDescent="0.3">
      <c r="A13350" s="3" t="s">
        <v>26</v>
      </c>
      <c r="B13350" s="2">
        <v>43910</v>
      </c>
      <c r="C13350">
        <v>46187.13</v>
      </c>
    </row>
    <row r="13351" spans="1:3" x14ac:dyDescent="0.3">
      <c r="A13351" s="3" t="s">
        <v>26</v>
      </c>
      <c r="B13351" s="2">
        <v>43911</v>
      </c>
      <c r="C13351">
        <v>39255.21</v>
      </c>
    </row>
    <row r="13352" spans="1:3" x14ac:dyDescent="0.3">
      <c r="A13352" s="3" t="s">
        <v>26</v>
      </c>
      <c r="B13352" s="2">
        <v>43912</v>
      </c>
      <c r="C13352">
        <v>11672.88</v>
      </c>
    </row>
    <row r="13353" spans="1:3" x14ac:dyDescent="0.3">
      <c r="A13353" s="3" t="s">
        <v>26</v>
      </c>
      <c r="B13353" s="2">
        <v>43913</v>
      </c>
      <c r="C13353">
        <v>6138.3600000000006</v>
      </c>
    </row>
    <row r="13354" spans="1:3" x14ac:dyDescent="0.3">
      <c r="A13354" s="3" t="s">
        <v>26</v>
      </c>
      <c r="B13354" s="2">
        <v>43914</v>
      </c>
      <c r="C13354">
        <v>18177.573</v>
      </c>
    </row>
    <row r="13355" spans="1:3" x14ac:dyDescent="0.3">
      <c r="A13355" s="3" t="s">
        <v>26</v>
      </c>
      <c r="B13355" s="2">
        <v>43915</v>
      </c>
      <c r="C13355">
        <v>48412.311000000002</v>
      </c>
    </row>
    <row r="13356" spans="1:3" x14ac:dyDescent="0.3">
      <c r="A13356" s="3" t="s">
        <v>26</v>
      </c>
      <c r="B13356" s="2">
        <v>43916</v>
      </c>
      <c r="C13356">
        <v>6679.1640000000007</v>
      </c>
    </row>
    <row r="13357" spans="1:3" x14ac:dyDescent="0.3">
      <c r="A13357" s="3" t="s">
        <v>26</v>
      </c>
      <c r="B13357" s="2">
        <v>43917</v>
      </c>
      <c r="C13357">
        <v>28955.657999999999</v>
      </c>
    </row>
    <row r="13358" spans="1:3" x14ac:dyDescent="0.3">
      <c r="A13358" s="3" t="s">
        <v>26</v>
      </c>
      <c r="B13358" s="2">
        <v>43918</v>
      </c>
      <c r="C13358">
        <v>31565.256600000001</v>
      </c>
    </row>
    <row r="13359" spans="1:3" x14ac:dyDescent="0.3">
      <c r="A13359" s="3" t="s">
        <v>26</v>
      </c>
      <c r="B13359" s="2">
        <v>43919</v>
      </c>
      <c r="C13359">
        <v>1968.9059999999999</v>
      </c>
    </row>
    <row r="13360" spans="1:3" x14ac:dyDescent="0.3">
      <c r="A13360" s="3" t="s">
        <v>26</v>
      </c>
      <c r="B13360" s="2">
        <v>43920</v>
      </c>
      <c r="C13360">
        <v>28724.526000000002</v>
      </c>
    </row>
    <row r="13361" spans="1:3" x14ac:dyDescent="0.3">
      <c r="A13361" s="3" t="s">
        <v>26</v>
      </c>
      <c r="B13361" s="2">
        <v>43921</v>
      </c>
      <c r="C13361">
        <v>23267.281200000001</v>
      </c>
    </row>
    <row r="13362" spans="1:3" x14ac:dyDescent="0.3">
      <c r="A13362" s="3" t="s">
        <v>26</v>
      </c>
      <c r="B13362" s="2">
        <v>43922</v>
      </c>
      <c r="C13362">
        <v>33014.350200000001</v>
      </c>
    </row>
    <row r="13363" spans="1:3" x14ac:dyDescent="0.3">
      <c r="A13363" s="3" t="s">
        <v>26</v>
      </c>
      <c r="B13363" s="2">
        <v>43923</v>
      </c>
      <c r="C13363">
        <v>45983.038200000003</v>
      </c>
    </row>
    <row r="13364" spans="1:3" x14ac:dyDescent="0.3">
      <c r="A13364" s="3" t="s">
        <v>26</v>
      </c>
      <c r="B13364" s="2">
        <v>43924</v>
      </c>
      <c r="C13364">
        <v>20189.268</v>
      </c>
    </row>
    <row r="13365" spans="1:3" x14ac:dyDescent="0.3">
      <c r="A13365" s="3" t="s">
        <v>26</v>
      </c>
      <c r="B13365" s="2">
        <v>43925</v>
      </c>
      <c r="C13365">
        <v>28996.151999999998</v>
      </c>
    </row>
    <row r="13366" spans="1:3" x14ac:dyDescent="0.3">
      <c r="A13366" s="3" t="s">
        <v>26</v>
      </c>
      <c r="B13366" s="2">
        <v>43926</v>
      </c>
      <c r="C13366">
        <v>24802.116000000002</v>
      </c>
    </row>
    <row r="13367" spans="1:3" x14ac:dyDescent="0.3">
      <c r="A13367" s="3" t="s">
        <v>26</v>
      </c>
      <c r="B13367" s="2">
        <v>43927</v>
      </c>
      <c r="C13367">
        <v>14344.718999999999</v>
      </c>
    </row>
    <row r="13368" spans="1:3" x14ac:dyDescent="0.3">
      <c r="A13368" s="3" t="s">
        <v>26</v>
      </c>
      <c r="B13368" s="2">
        <v>43928</v>
      </c>
      <c r="C13368">
        <v>15032.7906</v>
      </c>
    </row>
    <row r="13369" spans="1:3" x14ac:dyDescent="0.3">
      <c r="A13369" s="3" t="s">
        <v>26</v>
      </c>
      <c r="B13369" s="2">
        <v>43929</v>
      </c>
      <c r="C13369">
        <v>9851.1090000000004</v>
      </c>
    </row>
    <row r="13370" spans="1:3" x14ac:dyDescent="0.3">
      <c r="A13370" s="3" t="s">
        <v>26</v>
      </c>
      <c r="B13370" s="2">
        <v>43930</v>
      </c>
      <c r="C13370">
        <v>8157.0114000000003</v>
      </c>
    </row>
    <row r="13371" spans="1:3" x14ac:dyDescent="0.3">
      <c r="A13371" s="3" t="s">
        <v>26</v>
      </c>
      <c r="B13371" s="2">
        <v>43931</v>
      </c>
      <c r="C13371">
        <v>27533.675999999999</v>
      </c>
    </row>
    <row r="13372" spans="1:3" x14ac:dyDescent="0.3">
      <c r="A13372" s="3" t="s">
        <v>26</v>
      </c>
      <c r="B13372" s="2">
        <v>43932</v>
      </c>
      <c r="C13372">
        <v>16763.037</v>
      </c>
    </row>
    <row r="13373" spans="1:3" x14ac:dyDescent="0.3">
      <c r="A13373" s="3" t="s">
        <v>26</v>
      </c>
      <c r="B13373" s="2">
        <v>43933</v>
      </c>
      <c r="C13373">
        <v>15579.021000000001</v>
      </c>
    </row>
    <row r="13374" spans="1:3" x14ac:dyDescent="0.3">
      <c r="A13374" s="3" t="s">
        <v>26</v>
      </c>
      <c r="B13374" s="2">
        <v>43934</v>
      </c>
      <c r="C13374">
        <v>4413.54</v>
      </c>
    </row>
    <row r="13375" spans="1:3" x14ac:dyDescent="0.3">
      <c r="A13375" s="3" t="s">
        <v>26</v>
      </c>
      <c r="B13375" s="2">
        <v>43935</v>
      </c>
      <c r="C13375">
        <v>11441.951999999999</v>
      </c>
    </row>
    <row r="13376" spans="1:3" x14ac:dyDescent="0.3">
      <c r="A13376" s="3" t="s">
        <v>26</v>
      </c>
      <c r="B13376" s="2">
        <v>43936</v>
      </c>
      <c r="C13376">
        <v>5689.5599999999986</v>
      </c>
    </row>
    <row r="13377" spans="1:3" x14ac:dyDescent="0.3">
      <c r="A13377" s="3" t="s">
        <v>26</v>
      </c>
      <c r="B13377" s="2">
        <v>43937</v>
      </c>
      <c r="C13377">
        <v>19034.322</v>
      </c>
    </row>
    <row r="13378" spans="1:3" x14ac:dyDescent="0.3">
      <c r="A13378" s="3" t="s">
        <v>26</v>
      </c>
      <c r="B13378" s="2">
        <v>43938</v>
      </c>
      <c r="C13378">
        <v>6736.3860000000004</v>
      </c>
    </row>
    <row r="13379" spans="1:3" x14ac:dyDescent="0.3">
      <c r="A13379" s="3" t="s">
        <v>26</v>
      </c>
      <c r="B13379" s="2">
        <v>43939</v>
      </c>
      <c r="C13379">
        <v>17736.525000000001</v>
      </c>
    </row>
    <row r="13380" spans="1:3" x14ac:dyDescent="0.3">
      <c r="A13380" s="3" t="s">
        <v>26</v>
      </c>
      <c r="B13380" s="2">
        <v>43940</v>
      </c>
      <c r="C13380">
        <v>13602.036599999999</v>
      </c>
    </row>
    <row r="13381" spans="1:3" x14ac:dyDescent="0.3">
      <c r="A13381" s="3" t="s">
        <v>26</v>
      </c>
      <c r="B13381" s="2">
        <v>43941</v>
      </c>
      <c r="C13381">
        <v>3453.0060000000012</v>
      </c>
    </row>
    <row r="13382" spans="1:3" x14ac:dyDescent="0.3">
      <c r="A13382" s="3" t="s">
        <v>26</v>
      </c>
      <c r="B13382" s="2">
        <v>43942</v>
      </c>
      <c r="C13382">
        <v>33593.19</v>
      </c>
    </row>
    <row r="13383" spans="1:3" x14ac:dyDescent="0.3">
      <c r="A13383" s="3" t="s">
        <v>26</v>
      </c>
      <c r="B13383" s="2">
        <v>43943</v>
      </c>
      <c r="C13383">
        <v>15058.26</v>
      </c>
    </row>
    <row r="13384" spans="1:3" x14ac:dyDescent="0.3">
      <c r="A13384" s="3" t="s">
        <v>26</v>
      </c>
      <c r="B13384" s="2">
        <v>43944</v>
      </c>
      <c r="C13384">
        <v>6829.41</v>
      </c>
    </row>
    <row r="13385" spans="1:3" x14ac:dyDescent="0.3">
      <c r="A13385" s="3" t="s">
        <v>26</v>
      </c>
      <c r="B13385" s="2">
        <v>43945</v>
      </c>
      <c r="C13385">
        <v>23262.538199999999</v>
      </c>
    </row>
    <row r="13386" spans="1:3" x14ac:dyDescent="0.3">
      <c r="A13386" s="3" t="s">
        <v>26</v>
      </c>
      <c r="B13386" s="2">
        <v>43946</v>
      </c>
      <c r="C13386">
        <v>16858.151999999998</v>
      </c>
    </row>
    <row r="13387" spans="1:3" x14ac:dyDescent="0.3">
      <c r="A13387" s="3" t="s">
        <v>26</v>
      </c>
      <c r="B13387" s="2">
        <v>43947</v>
      </c>
      <c r="C13387">
        <v>24707.97</v>
      </c>
    </row>
    <row r="13388" spans="1:3" x14ac:dyDescent="0.3">
      <c r="A13388" s="3" t="s">
        <v>26</v>
      </c>
      <c r="B13388" s="2">
        <v>43948</v>
      </c>
      <c r="C13388">
        <v>30486.78</v>
      </c>
    </row>
    <row r="13389" spans="1:3" x14ac:dyDescent="0.3">
      <c r="A13389" s="3" t="s">
        <v>26</v>
      </c>
      <c r="B13389" s="2">
        <v>43949</v>
      </c>
      <c r="C13389">
        <v>3054.9</v>
      </c>
    </row>
    <row r="13390" spans="1:3" x14ac:dyDescent="0.3">
      <c r="A13390" s="3" t="s">
        <v>26</v>
      </c>
      <c r="B13390" s="2">
        <v>43950</v>
      </c>
      <c r="C13390">
        <v>14874.099</v>
      </c>
    </row>
    <row r="13391" spans="1:3" x14ac:dyDescent="0.3">
      <c r="A13391" s="3" t="s">
        <v>26</v>
      </c>
      <c r="B13391" s="2">
        <v>43951</v>
      </c>
      <c r="C13391">
        <v>6629.0105999999996</v>
      </c>
    </row>
    <row r="13392" spans="1:3" x14ac:dyDescent="0.3">
      <c r="A13392" s="3" t="s">
        <v>26</v>
      </c>
      <c r="B13392" s="2">
        <v>43952</v>
      </c>
      <c r="C13392">
        <v>6729.96</v>
      </c>
    </row>
    <row r="13393" spans="1:3" x14ac:dyDescent="0.3">
      <c r="A13393" s="3" t="s">
        <v>26</v>
      </c>
      <c r="B13393" s="2">
        <v>43953</v>
      </c>
      <c r="C13393">
        <v>3080.451</v>
      </c>
    </row>
    <row r="13394" spans="1:3" x14ac:dyDescent="0.3">
      <c r="A13394" s="3" t="s">
        <v>26</v>
      </c>
      <c r="B13394" s="2">
        <v>43954</v>
      </c>
      <c r="C13394">
        <v>15663.4566</v>
      </c>
    </row>
    <row r="13395" spans="1:3" x14ac:dyDescent="0.3">
      <c r="A13395" s="3" t="s">
        <v>26</v>
      </c>
      <c r="B13395" s="2">
        <v>43955</v>
      </c>
      <c r="C13395">
        <v>8261.7960000000003</v>
      </c>
    </row>
    <row r="13396" spans="1:3" x14ac:dyDescent="0.3">
      <c r="A13396" s="3" t="s">
        <v>26</v>
      </c>
      <c r="B13396" s="2">
        <v>43956</v>
      </c>
      <c r="C13396">
        <v>2437.8000000000002</v>
      </c>
    </row>
    <row r="13397" spans="1:3" x14ac:dyDescent="0.3">
      <c r="A13397" s="3" t="s">
        <v>26</v>
      </c>
      <c r="B13397" s="2">
        <v>43958</v>
      </c>
      <c r="C13397">
        <v>10270.992</v>
      </c>
    </row>
    <row r="13398" spans="1:3" x14ac:dyDescent="0.3">
      <c r="A13398" s="3" t="s">
        <v>26</v>
      </c>
      <c r="B13398" s="2">
        <v>43959</v>
      </c>
      <c r="C13398">
        <v>4467.6000000000004</v>
      </c>
    </row>
    <row r="13399" spans="1:3" x14ac:dyDescent="0.3">
      <c r="A13399" s="3" t="s">
        <v>26</v>
      </c>
      <c r="B13399" s="2">
        <v>43960</v>
      </c>
      <c r="C13399">
        <v>25028.862000000001</v>
      </c>
    </row>
    <row r="13400" spans="1:3" x14ac:dyDescent="0.3">
      <c r="A13400" s="3" t="s">
        <v>26</v>
      </c>
      <c r="B13400" s="2">
        <v>43961</v>
      </c>
      <c r="C13400">
        <v>18893.510999999999</v>
      </c>
    </row>
    <row r="13401" spans="1:3" x14ac:dyDescent="0.3">
      <c r="A13401" s="3" t="s">
        <v>26</v>
      </c>
      <c r="B13401" s="2">
        <v>43962</v>
      </c>
      <c r="C13401">
        <v>3058.98</v>
      </c>
    </row>
    <row r="13402" spans="1:3" x14ac:dyDescent="0.3">
      <c r="A13402" s="3" t="s">
        <v>26</v>
      </c>
      <c r="B13402" s="2">
        <v>43963</v>
      </c>
      <c r="C13402">
        <v>3559.8</v>
      </c>
    </row>
    <row r="13403" spans="1:3" x14ac:dyDescent="0.3">
      <c r="A13403" s="3" t="s">
        <v>26</v>
      </c>
      <c r="B13403" s="2">
        <v>43965</v>
      </c>
      <c r="C13403">
        <v>20210.035199999998</v>
      </c>
    </row>
    <row r="13404" spans="1:3" x14ac:dyDescent="0.3">
      <c r="A13404" s="3" t="s">
        <v>26</v>
      </c>
      <c r="B13404" s="2">
        <v>43966</v>
      </c>
      <c r="C13404">
        <v>7997.3099999999986</v>
      </c>
    </row>
    <row r="13405" spans="1:3" x14ac:dyDescent="0.3">
      <c r="A13405" s="3" t="s">
        <v>26</v>
      </c>
      <c r="B13405" s="2">
        <v>43967</v>
      </c>
      <c r="C13405">
        <v>11092.2552</v>
      </c>
    </row>
    <row r="13406" spans="1:3" x14ac:dyDescent="0.3">
      <c r="A13406" s="3" t="s">
        <v>26</v>
      </c>
      <c r="B13406" s="2">
        <v>43968</v>
      </c>
      <c r="C13406">
        <v>13459.92</v>
      </c>
    </row>
    <row r="13407" spans="1:3" x14ac:dyDescent="0.3">
      <c r="A13407" s="3" t="s">
        <v>26</v>
      </c>
      <c r="B13407" s="2">
        <v>43969</v>
      </c>
      <c r="C13407">
        <v>7609.2</v>
      </c>
    </row>
    <row r="13408" spans="1:3" x14ac:dyDescent="0.3">
      <c r="A13408" s="3" t="s">
        <v>26</v>
      </c>
      <c r="B13408" s="2">
        <v>43970</v>
      </c>
      <c r="C13408">
        <v>7748.991</v>
      </c>
    </row>
    <row r="13409" spans="1:3" x14ac:dyDescent="0.3">
      <c r="A13409" s="3" t="s">
        <v>26</v>
      </c>
      <c r="B13409" s="2">
        <v>43971</v>
      </c>
      <c r="C13409">
        <v>10289.76</v>
      </c>
    </row>
    <row r="13410" spans="1:3" x14ac:dyDescent="0.3">
      <c r="A13410" s="3" t="s">
        <v>26</v>
      </c>
      <c r="B13410" s="2">
        <v>43972</v>
      </c>
      <c r="C13410">
        <v>5761.98</v>
      </c>
    </row>
    <row r="13411" spans="1:3" x14ac:dyDescent="0.3">
      <c r="A13411" s="3" t="s">
        <v>26</v>
      </c>
      <c r="B13411" s="2">
        <v>43973</v>
      </c>
      <c r="C13411">
        <v>5802.7800000000007</v>
      </c>
    </row>
    <row r="13412" spans="1:3" x14ac:dyDescent="0.3">
      <c r="A13412" s="3" t="s">
        <v>26</v>
      </c>
      <c r="B13412" s="2">
        <v>43974</v>
      </c>
      <c r="C13412">
        <v>17751.671999999999</v>
      </c>
    </row>
    <row r="13413" spans="1:3" x14ac:dyDescent="0.3">
      <c r="A13413" s="3" t="s">
        <v>26</v>
      </c>
      <c r="B13413" s="2">
        <v>43975</v>
      </c>
      <c r="C13413">
        <v>15987.99</v>
      </c>
    </row>
    <row r="13414" spans="1:3" x14ac:dyDescent="0.3">
      <c r="A13414" s="3" t="s">
        <v>26</v>
      </c>
      <c r="B13414" s="2">
        <v>43976</v>
      </c>
      <c r="C13414">
        <v>3053.88</v>
      </c>
    </row>
    <row r="13415" spans="1:3" x14ac:dyDescent="0.3">
      <c r="A13415" s="3" t="s">
        <v>26</v>
      </c>
      <c r="B13415" s="2">
        <v>43977</v>
      </c>
      <c r="C13415">
        <v>12577.671</v>
      </c>
    </row>
    <row r="13416" spans="1:3" x14ac:dyDescent="0.3">
      <c r="A13416" s="3" t="s">
        <v>26</v>
      </c>
      <c r="B13416" s="2">
        <v>43978</v>
      </c>
      <c r="C13416">
        <v>20360.271000000001</v>
      </c>
    </row>
    <row r="13417" spans="1:3" x14ac:dyDescent="0.3">
      <c r="A13417" s="3" t="s">
        <v>26</v>
      </c>
      <c r="B13417" s="2">
        <v>43979</v>
      </c>
      <c r="C13417">
        <v>9178.98</v>
      </c>
    </row>
    <row r="13418" spans="1:3" x14ac:dyDescent="0.3">
      <c r="A13418" s="3" t="s">
        <v>26</v>
      </c>
      <c r="B13418" s="2">
        <v>43980</v>
      </c>
      <c r="C13418">
        <v>19221.951000000001</v>
      </c>
    </row>
    <row r="13419" spans="1:3" x14ac:dyDescent="0.3">
      <c r="A13419" s="3" t="s">
        <v>26</v>
      </c>
      <c r="B13419" s="2">
        <v>43981</v>
      </c>
      <c r="C13419">
        <v>28970.3766</v>
      </c>
    </row>
    <row r="13420" spans="1:3" x14ac:dyDescent="0.3">
      <c r="A13420" s="3" t="s">
        <v>26</v>
      </c>
      <c r="B13420" s="2">
        <v>43982</v>
      </c>
      <c r="C13420">
        <v>17640.39</v>
      </c>
    </row>
    <row r="13421" spans="1:3" x14ac:dyDescent="0.3">
      <c r="A13421" s="3" t="s">
        <v>26</v>
      </c>
      <c r="B13421" s="2">
        <v>43983</v>
      </c>
      <c r="C13421">
        <v>20519.34</v>
      </c>
    </row>
    <row r="13422" spans="1:3" x14ac:dyDescent="0.3">
      <c r="A13422" s="3" t="s">
        <v>26</v>
      </c>
      <c r="B13422" s="2">
        <v>43984</v>
      </c>
      <c r="C13422">
        <v>21204.576000000001</v>
      </c>
    </row>
    <row r="13423" spans="1:3" x14ac:dyDescent="0.3">
      <c r="A13423" s="3" t="s">
        <v>26</v>
      </c>
      <c r="B13423" s="2">
        <v>43985</v>
      </c>
      <c r="C13423">
        <v>19708.745999999999</v>
      </c>
    </row>
    <row r="13424" spans="1:3" x14ac:dyDescent="0.3">
      <c r="A13424" s="3" t="s">
        <v>26</v>
      </c>
      <c r="B13424" s="2">
        <v>43986</v>
      </c>
      <c r="C13424">
        <v>34533.936000000002</v>
      </c>
    </row>
    <row r="13425" spans="1:3" x14ac:dyDescent="0.3">
      <c r="A13425" s="3" t="s">
        <v>26</v>
      </c>
      <c r="B13425" s="2">
        <v>43987</v>
      </c>
      <c r="C13425">
        <v>23993.052</v>
      </c>
    </row>
    <row r="13426" spans="1:3" x14ac:dyDescent="0.3">
      <c r="A13426" s="3" t="s">
        <v>26</v>
      </c>
      <c r="B13426" s="2">
        <v>43988</v>
      </c>
      <c r="C13426">
        <v>21253.128000000001</v>
      </c>
    </row>
    <row r="13427" spans="1:3" x14ac:dyDescent="0.3">
      <c r="A13427" s="3" t="s">
        <v>26</v>
      </c>
      <c r="B13427" s="2">
        <v>43989</v>
      </c>
      <c r="C13427">
        <v>24117.288</v>
      </c>
    </row>
    <row r="13428" spans="1:3" x14ac:dyDescent="0.3">
      <c r="A13428" s="3" t="s">
        <v>26</v>
      </c>
      <c r="B13428" s="2">
        <v>43990</v>
      </c>
      <c r="C13428">
        <v>18772.539000000001</v>
      </c>
    </row>
    <row r="13429" spans="1:3" x14ac:dyDescent="0.3">
      <c r="A13429" s="3" t="s">
        <v>26</v>
      </c>
      <c r="B13429" s="2">
        <v>43991</v>
      </c>
      <c r="C13429">
        <v>14619.710999999999</v>
      </c>
    </row>
    <row r="13430" spans="1:3" x14ac:dyDescent="0.3">
      <c r="A13430" s="3" t="s">
        <v>26</v>
      </c>
      <c r="B13430" s="2">
        <v>43992</v>
      </c>
      <c r="C13430">
        <v>27624.201000000001</v>
      </c>
    </row>
    <row r="13431" spans="1:3" x14ac:dyDescent="0.3">
      <c r="A13431" s="3" t="s">
        <v>26</v>
      </c>
      <c r="B13431" s="2">
        <v>43993</v>
      </c>
      <c r="C13431">
        <v>48600.684600000008</v>
      </c>
    </row>
    <row r="13432" spans="1:3" x14ac:dyDescent="0.3">
      <c r="A13432" s="3" t="s">
        <v>26</v>
      </c>
      <c r="B13432" s="2">
        <v>43994</v>
      </c>
      <c r="C13432">
        <v>9991.5120000000006</v>
      </c>
    </row>
    <row r="13433" spans="1:3" x14ac:dyDescent="0.3">
      <c r="A13433" s="3" t="s">
        <v>26</v>
      </c>
      <c r="B13433" s="2">
        <v>43995</v>
      </c>
      <c r="C13433">
        <v>19883.319</v>
      </c>
    </row>
    <row r="13434" spans="1:3" x14ac:dyDescent="0.3">
      <c r="A13434" s="3" t="s">
        <v>26</v>
      </c>
      <c r="B13434" s="2">
        <v>43996</v>
      </c>
      <c r="C13434">
        <v>2907</v>
      </c>
    </row>
    <row r="13435" spans="1:3" x14ac:dyDescent="0.3">
      <c r="A13435" s="3" t="s">
        <v>26</v>
      </c>
      <c r="B13435" s="2">
        <v>43997</v>
      </c>
      <c r="C13435">
        <v>21150.465</v>
      </c>
    </row>
    <row r="13436" spans="1:3" x14ac:dyDescent="0.3">
      <c r="A13436" s="3" t="s">
        <v>26</v>
      </c>
      <c r="B13436" s="2">
        <v>43998</v>
      </c>
      <c r="C13436">
        <v>2140.98</v>
      </c>
    </row>
    <row r="13437" spans="1:3" x14ac:dyDescent="0.3">
      <c r="A13437" s="3" t="s">
        <v>26</v>
      </c>
      <c r="B13437" s="2">
        <v>43999</v>
      </c>
      <c r="C13437">
        <v>16984.835999999999</v>
      </c>
    </row>
    <row r="13438" spans="1:3" x14ac:dyDescent="0.3">
      <c r="A13438" s="3" t="s">
        <v>26</v>
      </c>
      <c r="B13438" s="2">
        <v>44000</v>
      </c>
      <c r="C13438">
        <v>18027.1332</v>
      </c>
    </row>
    <row r="13439" spans="1:3" x14ac:dyDescent="0.3">
      <c r="A13439" s="3" t="s">
        <v>26</v>
      </c>
      <c r="B13439" s="2">
        <v>44001</v>
      </c>
      <c r="C13439">
        <v>10790.07</v>
      </c>
    </row>
    <row r="13440" spans="1:3" x14ac:dyDescent="0.3">
      <c r="A13440" s="3" t="s">
        <v>26</v>
      </c>
      <c r="B13440" s="2">
        <v>44002</v>
      </c>
      <c r="C13440">
        <v>19460.07</v>
      </c>
    </row>
    <row r="13441" spans="1:3" x14ac:dyDescent="0.3">
      <c r="A13441" s="3" t="s">
        <v>26</v>
      </c>
      <c r="B13441" s="2">
        <v>44003</v>
      </c>
      <c r="C13441">
        <v>2931.3780000000002</v>
      </c>
    </row>
    <row r="13442" spans="1:3" x14ac:dyDescent="0.3">
      <c r="A13442" s="3" t="s">
        <v>26</v>
      </c>
      <c r="B13442" s="2">
        <v>44004</v>
      </c>
      <c r="C13442">
        <v>8851.56</v>
      </c>
    </row>
    <row r="13443" spans="1:3" x14ac:dyDescent="0.3">
      <c r="A13443" s="3" t="s">
        <v>26</v>
      </c>
      <c r="B13443" s="2">
        <v>44005</v>
      </c>
      <c r="C13443">
        <v>13375.871999999999</v>
      </c>
    </row>
    <row r="13444" spans="1:3" x14ac:dyDescent="0.3">
      <c r="A13444" s="3" t="s">
        <v>26</v>
      </c>
      <c r="B13444" s="2">
        <v>44006</v>
      </c>
      <c r="C13444">
        <v>6026.2620000000006</v>
      </c>
    </row>
    <row r="13445" spans="1:3" x14ac:dyDescent="0.3">
      <c r="A13445" s="3" t="s">
        <v>26</v>
      </c>
      <c r="B13445" s="2">
        <v>44007</v>
      </c>
      <c r="C13445">
        <v>14440.956</v>
      </c>
    </row>
    <row r="13446" spans="1:3" x14ac:dyDescent="0.3">
      <c r="A13446" s="3" t="s">
        <v>26</v>
      </c>
      <c r="B13446" s="2">
        <v>44009</v>
      </c>
      <c r="C13446">
        <v>26636.687999999998</v>
      </c>
    </row>
    <row r="13447" spans="1:3" x14ac:dyDescent="0.3">
      <c r="A13447" s="3" t="s">
        <v>26</v>
      </c>
      <c r="B13447" s="2">
        <v>44010</v>
      </c>
      <c r="C13447">
        <v>12707.976000000001</v>
      </c>
    </row>
    <row r="13448" spans="1:3" x14ac:dyDescent="0.3">
      <c r="A13448" s="3" t="s">
        <v>26</v>
      </c>
      <c r="B13448" s="2">
        <v>44011</v>
      </c>
      <c r="C13448">
        <v>30049.149000000001</v>
      </c>
    </row>
    <row r="13449" spans="1:3" x14ac:dyDescent="0.3">
      <c r="A13449" s="3" t="s">
        <v>26</v>
      </c>
      <c r="B13449" s="2">
        <v>44012</v>
      </c>
      <c r="C13449">
        <v>34893.485999999997</v>
      </c>
    </row>
    <row r="13450" spans="1:3" x14ac:dyDescent="0.3">
      <c r="A13450" s="3" t="s">
        <v>26</v>
      </c>
      <c r="B13450" s="2">
        <v>44013</v>
      </c>
      <c r="C13450">
        <v>5505.96</v>
      </c>
    </row>
    <row r="13451" spans="1:3" x14ac:dyDescent="0.3">
      <c r="A13451" s="3" t="s">
        <v>26</v>
      </c>
      <c r="B13451" s="2">
        <v>44014</v>
      </c>
      <c r="C13451">
        <v>29997.8226</v>
      </c>
    </row>
    <row r="13452" spans="1:3" x14ac:dyDescent="0.3">
      <c r="A13452" s="3" t="s">
        <v>26</v>
      </c>
      <c r="B13452" s="2">
        <v>44015</v>
      </c>
      <c r="C13452">
        <v>70473.432000000001</v>
      </c>
    </row>
    <row r="13453" spans="1:3" x14ac:dyDescent="0.3">
      <c r="A13453" s="3" t="s">
        <v>26</v>
      </c>
      <c r="B13453" s="2">
        <v>44016</v>
      </c>
      <c r="C13453">
        <v>23438.58</v>
      </c>
    </row>
    <row r="13454" spans="1:3" x14ac:dyDescent="0.3">
      <c r="A13454" s="3" t="s">
        <v>26</v>
      </c>
      <c r="B13454" s="2">
        <v>44017</v>
      </c>
      <c r="C13454">
        <v>14063.688599999999</v>
      </c>
    </row>
    <row r="13455" spans="1:3" x14ac:dyDescent="0.3">
      <c r="A13455" s="3" t="s">
        <v>26</v>
      </c>
      <c r="B13455" s="2">
        <v>44018</v>
      </c>
      <c r="C13455">
        <v>13981.3236</v>
      </c>
    </row>
    <row r="13456" spans="1:3" x14ac:dyDescent="0.3">
      <c r="A13456" s="3" t="s">
        <v>26</v>
      </c>
      <c r="B13456" s="2">
        <v>44019</v>
      </c>
      <c r="C13456">
        <v>52370.930999999997</v>
      </c>
    </row>
    <row r="13457" spans="1:3" x14ac:dyDescent="0.3">
      <c r="A13457" s="3" t="s">
        <v>26</v>
      </c>
      <c r="B13457" s="2">
        <v>44020</v>
      </c>
      <c r="C13457">
        <v>20189.359799999998</v>
      </c>
    </row>
    <row r="13458" spans="1:3" x14ac:dyDescent="0.3">
      <c r="A13458" s="3" t="s">
        <v>26</v>
      </c>
      <c r="B13458" s="2">
        <v>44022</v>
      </c>
      <c r="C13458">
        <v>11077.608</v>
      </c>
    </row>
    <row r="13459" spans="1:3" x14ac:dyDescent="0.3">
      <c r="A13459" s="3" t="s">
        <v>26</v>
      </c>
      <c r="B13459" s="2">
        <v>44023</v>
      </c>
      <c r="C13459">
        <v>35641.35</v>
      </c>
    </row>
    <row r="13460" spans="1:3" x14ac:dyDescent="0.3">
      <c r="A13460" s="3" t="s">
        <v>26</v>
      </c>
      <c r="B13460" s="2">
        <v>44024</v>
      </c>
      <c r="C13460">
        <v>46577.79</v>
      </c>
    </row>
    <row r="13461" spans="1:3" x14ac:dyDescent="0.3">
      <c r="A13461" s="3" t="s">
        <v>26</v>
      </c>
      <c r="B13461" s="2">
        <v>44025</v>
      </c>
      <c r="C13461">
        <v>6184.6170000000002</v>
      </c>
    </row>
    <row r="13462" spans="1:3" x14ac:dyDescent="0.3">
      <c r="A13462" s="3" t="s">
        <v>26</v>
      </c>
      <c r="B13462" s="2">
        <v>44026</v>
      </c>
      <c r="C13462">
        <v>9682.4520000000011</v>
      </c>
    </row>
    <row r="13463" spans="1:3" x14ac:dyDescent="0.3">
      <c r="A13463" s="3" t="s">
        <v>26</v>
      </c>
      <c r="B13463" s="2">
        <v>44027</v>
      </c>
      <c r="C13463">
        <v>22343.793600000001</v>
      </c>
    </row>
    <row r="13464" spans="1:3" x14ac:dyDescent="0.3">
      <c r="A13464" s="3" t="s">
        <v>26</v>
      </c>
      <c r="B13464" s="2">
        <v>44028</v>
      </c>
      <c r="C13464">
        <v>15439.107599999999</v>
      </c>
    </row>
    <row r="13465" spans="1:3" x14ac:dyDescent="0.3">
      <c r="A13465" s="3" t="s">
        <v>26</v>
      </c>
      <c r="B13465" s="2">
        <v>44029</v>
      </c>
      <c r="C13465">
        <v>5292.8004000000001</v>
      </c>
    </row>
    <row r="13466" spans="1:3" x14ac:dyDescent="0.3">
      <c r="A13466" s="3" t="s">
        <v>26</v>
      </c>
      <c r="B13466" s="2">
        <v>44030</v>
      </c>
      <c r="C13466">
        <v>7875.2160000000003</v>
      </c>
    </row>
    <row r="13467" spans="1:3" x14ac:dyDescent="0.3">
      <c r="A13467" s="3" t="s">
        <v>26</v>
      </c>
      <c r="B13467" s="2">
        <v>44031</v>
      </c>
      <c r="C13467">
        <v>16182.963</v>
      </c>
    </row>
    <row r="13468" spans="1:3" x14ac:dyDescent="0.3">
      <c r="A13468" s="3" t="s">
        <v>26</v>
      </c>
      <c r="B13468" s="2">
        <v>44032</v>
      </c>
      <c r="C13468">
        <v>20184.422999999999</v>
      </c>
    </row>
    <row r="13469" spans="1:3" x14ac:dyDescent="0.3">
      <c r="A13469" s="3" t="s">
        <v>26</v>
      </c>
      <c r="B13469" s="2">
        <v>44033</v>
      </c>
      <c r="C13469">
        <v>11309.811</v>
      </c>
    </row>
    <row r="13470" spans="1:3" x14ac:dyDescent="0.3">
      <c r="A13470" s="3" t="s">
        <v>26</v>
      </c>
      <c r="B13470" s="2">
        <v>44034</v>
      </c>
      <c r="C13470">
        <v>4742.0309999999999</v>
      </c>
    </row>
    <row r="13471" spans="1:3" x14ac:dyDescent="0.3">
      <c r="A13471" s="3" t="s">
        <v>26</v>
      </c>
      <c r="B13471" s="2">
        <v>44035</v>
      </c>
      <c r="C13471">
        <v>10942.152</v>
      </c>
    </row>
    <row r="13472" spans="1:3" x14ac:dyDescent="0.3">
      <c r="A13472" s="3" t="s">
        <v>26</v>
      </c>
      <c r="B13472" s="2">
        <v>44036</v>
      </c>
      <c r="C13472">
        <v>5446.8</v>
      </c>
    </row>
    <row r="13473" spans="1:3" x14ac:dyDescent="0.3">
      <c r="A13473" s="3" t="s">
        <v>26</v>
      </c>
      <c r="B13473" s="2">
        <v>44037</v>
      </c>
      <c r="C13473">
        <v>8995.9410000000007</v>
      </c>
    </row>
    <row r="13474" spans="1:3" x14ac:dyDescent="0.3">
      <c r="A13474" s="3" t="s">
        <v>26</v>
      </c>
      <c r="B13474" s="2">
        <v>44038</v>
      </c>
      <c r="C13474">
        <v>11981.3586</v>
      </c>
    </row>
    <row r="13475" spans="1:3" x14ac:dyDescent="0.3">
      <c r="A13475" s="3" t="s">
        <v>26</v>
      </c>
      <c r="B13475" s="2">
        <v>44039</v>
      </c>
      <c r="C13475">
        <v>14234.1</v>
      </c>
    </row>
    <row r="13476" spans="1:3" x14ac:dyDescent="0.3">
      <c r="A13476" s="3" t="s">
        <v>26</v>
      </c>
      <c r="B13476" s="2">
        <v>44040</v>
      </c>
      <c r="C13476">
        <v>36535.991999999998</v>
      </c>
    </row>
    <row r="13477" spans="1:3" x14ac:dyDescent="0.3">
      <c r="A13477" s="3" t="s">
        <v>26</v>
      </c>
      <c r="B13477" s="2">
        <v>44041</v>
      </c>
      <c r="C13477">
        <v>15184.8012</v>
      </c>
    </row>
    <row r="13478" spans="1:3" x14ac:dyDescent="0.3">
      <c r="A13478" s="3" t="s">
        <v>26</v>
      </c>
      <c r="B13478" s="2">
        <v>44042</v>
      </c>
      <c r="C13478">
        <v>8233.0320000000011</v>
      </c>
    </row>
    <row r="13479" spans="1:3" x14ac:dyDescent="0.3">
      <c r="A13479" s="3" t="s">
        <v>26</v>
      </c>
      <c r="B13479" s="2">
        <v>44043</v>
      </c>
      <c r="C13479">
        <v>14530.767</v>
      </c>
    </row>
    <row r="13480" spans="1:3" x14ac:dyDescent="0.3">
      <c r="A13480" s="3" t="s">
        <v>26</v>
      </c>
      <c r="B13480" s="2">
        <v>44044</v>
      </c>
      <c r="C13480">
        <v>4849.59</v>
      </c>
    </row>
    <row r="13481" spans="1:3" x14ac:dyDescent="0.3">
      <c r="A13481" s="3" t="s">
        <v>26</v>
      </c>
      <c r="B13481" s="2">
        <v>44045</v>
      </c>
      <c r="C13481">
        <v>38739.651000000013</v>
      </c>
    </row>
    <row r="13482" spans="1:3" x14ac:dyDescent="0.3">
      <c r="A13482" s="3" t="s">
        <v>26</v>
      </c>
      <c r="B13482" s="2">
        <v>44046</v>
      </c>
      <c r="C13482">
        <v>13392.498</v>
      </c>
    </row>
    <row r="13483" spans="1:3" x14ac:dyDescent="0.3">
      <c r="A13483" s="3" t="s">
        <v>26</v>
      </c>
      <c r="B13483" s="2">
        <v>44047</v>
      </c>
      <c r="C13483">
        <v>26035.550999999999</v>
      </c>
    </row>
    <row r="13484" spans="1:3" x14ac:dyDescent="0.3">
      <c r="A13484" s="3" t="s">
        <v>26</v>
      </c>
      <c r="B13484" s="2">
        <v>44048</v>
      </c>
      <c r="C13484">
        <v>14163.72</v>
      </c>
    </row>
    <row r="13485" spans="1:3" x14ac:dyDescent="0.3">
      <c r="A13485" s="3" t="s">
        <v>26</v>
      </c>
      <c r="B13485" s="2">
        <v>44049</v>
      </c>
      <c r="C13485">
        <v>13365.049800000001</v>
      </c>
    </row>
    <row r="13486" spans="1:3" x14ac:dyDescent="0.3">
      <c r="A13486" s="3" t="s">
        <v>26</v>
      </c>
      <c r="B13486" s="2">
        <v>44050</v>
      </c>
      <c r="C13486">
        <v>14134.803</v>
      </c>
    </row>
    <row r="13487" spans="1:3" x14ac:dyDescent="0.3">
      <c r="A13487" s="3" t="s">
        <v>26</v>
      </c>
      <c r="B13487" s="2">
        <v>44051</v>
      </c>
      <c r="C13487">
        <v>34944.945</v>
      </c>
    </row>
    <row r="13488" spans="1:3" x14ac:dyDescent="0.3">
      <c r="A13488" s="3" t="s">
        <v>26</v>
      </c>
      <c r="B13488" s="2">
        <v>44052</v>
      </c>
      <c r="C13488">
        <v>21417.225600000002</v>
      </c>
    </row>
    <row r="13489" spans="1:3" x14ac:dyDescent="0.3">
      <c r="A13489" s="3" t="s">
        <v>26</v>
      </c>
      <c r="B13489" s="2">
        <v>44053</v>
      </c>
      <c r="C13489">
        <v>43742.802000000003</v>
      </c>
    </row>
    <row r="13490" spans="1:3" x14ac:dyDescent="0.3">
      <c r="A13490" s="3" t="s">
        <v>26</v>
      </c>
      <c r="B13490" s="2">
        <v>44054</v>
      </c>
      <c r="C13490">
        <v>9882.9330000000009</v>
      </c>
    </row>
    <row r="13491" spans="1:3" x14ac:dyDescent="0.3">
      <c r="A13491" s="3" t="s">
        <v>26</v>
      </c>
      <c r="B13491" s="2">
        <v>44055</v>
      </c>
      <c r="C13491">
        <v>44322.671999999999</v>
      </c>
    </row>
    <row r="13492" spans="1:3" x14ac:dyDescent="0.3">
      <c r="A13492" s="3" t="s">
        <v>26</v>
      </c>
      <c r="B13492" s="2">
        <v>44056</v>
      </c>
      <c r="C13492">
        <v>26241.835800000001</v>
      </c>
    </row>
    <row r="13493" spans="1:3" x14ac:dyDescent="0.3">
      <c r="A13493" s="3" t="s">
        <v>26</v>
      </c>
      <c r="B13493" s="2">
        <v>44057</v>
      </c>
      <c r="C13493">
        <v>30171.120599999998</v>
      </c>
    </row>
    <row r="13494" spans="1:3" x14ac:dyDescent="0.3">
      <c r="A13494" s="3" t="s">
        <v>26</v>
      </c>
      <c r="B13494" s="2">
        <v>44058</v>
      </c>
      <c r="C13494">
        <v>50619.856200000002</v>
      </c>
    </row>
    <row r="13495" spans="1:3" x14ac:dyDescent="0.3">
      <c r="A13495" s="3" t="s">
        <v>26</v>
      </c>
      <c r="B13495" s="2">
        <v>44059</v>
      </c>
      <c r="C13495">
        <v>46918.724999999999</v>
      </c>
    </row>
    <row r="13496" spans="1:3" x14ac:dyDescent="0.3">
      <c r="A13496" s="3" t="s">
        <v>26</v>
      </c>
      <c r="B13496" s="2">
        <v>44060</v>
      </c>
      <c r="C13496">
        <v>13037.191199999999</v>
      </c>
    </row>
    <row r="13497" spans="1:3" x14ac:dyDescent="0.3">
      <c r="A13497" s="3" t="s">
        <v>26</v>
      </c>
      <c r="B13497" s="2">
        <v>44061</v>
      </c>
      <c r="C13497">
        <v>19753.983</v>
      </c>
    </row>
    <row r="13498" spans="1:3" x14ac:dyDescent="0.3">
      <c r="A13498" s="3" t="s">
        <v>26</v>
      </c>
      <c r="B13498" s="2">
        <v>44062</v>
      </c>
      <c r="C13498">
        <v>2854.98</v>
      </c>
    </row>
    <row r="13499" spans="1:3" x14ac:dyDescent="0.3">
      <c r="A13499" s="3" t="s">
        <v>26</v>
      </c>
      <c r="B13499" s="2">
        <v>44063</v>
      </c>
      <c r="C13499">
        <v>29868.761999999999</v>
      </c>
    </row>
    <row r="13500" spans="1:3" x14ac:dyDescent="0.3">
      <c r="A13500" s="3" t="s">
        <v>26</v>
      </c>
      <c r="B13500" s="2">
        <v>44064</v>
      </c>
      <c r="C13500">
        <v>34718.658000000003</v>
      </c>
    </row>
    <row r="13501" spans="1:3" x14ac:dyDescent="0.3">
      <c r="A13501" s="3" t="s">
        <v>26</v>
      </c>
      <c r="B13501" s="2">
        <v>44065</v>
      </c>
      <c r="C13501">
        <v>7465.6859999999997</v>
      </c>
    </row>
    <row r="13502" spans="1:3" x14ac:dyDescent="0.3">
      <c r="A13502" s="3" t="s">
        <v>26</v>
      </c>
      <c r="B13502" s="2">
        <v>44066</v>
      </c>
      <c r="C13502">
        <v>28655.37</v>
      </c>
    </row>
    <row r="13503" spans="1:3" x14ac:dyDescent="0.3">
      <c r="A13503" s="3" t="s">
        <v>26</v>
      </c>
      <c r="B13503" s="2">
        <v>44067</v>
      </c>
      <c r="C13503">
        <v>2446.98</v>
      </c>
    </row>
    <row r="13504" spans="1:3" x14ac:dyDescent="0.3">
      <c r="A13504" s="3" t="s">
        <v>26</v>
      </c>
      <c r="B13504" s="2">
        <v>44068</v>
      </c>
      <c r="C13504">
        <v>38010.024599999997</v>
      </c>
    </row>
    <row r="13505" spans="1:3" x14ac:dyDescent="0.3">
      <c r="A13505" s="3" t="s">
        <v>26</v>
      </c>
      <c r="B13505" s="2">
        <v>44069</v>
      </c>
      <c r="C13505">
        <v>10590.966</v>
      </c>
    </row>
    <row r="13506" spans="1:3" x14ac:dyDescent="0.3">
      <c r="A13506" s="3" t="s">
        <v>26</v>
      </c>
      <c r="B13506" s="2">
        <v>44070</v>
      </c>
      <c r="C13506">
        <v>25725.348600000001</v>
      </c>
    </row>
    <row r="13507" spans="1:3" x14ac:dyDescent="0.3">
      <c r="A13507" s="3" t="s">
        <v>26</v>
      </c>
      <c r="B13507" s="2">
        <v>44071</v>
      </c>
      <c r="C13507">
        <v>25803.96</v>
      </c>
    </row>
    <row r="13508" spans="1:3" x14ac:dyDescent="0.3">
      <c r="A13508" s="3" t="s">
        <v>26</v>
      </c>
      <c r="B13508" s="2">
        <v>44072</v>
      </c>
      <c r="C13508">
        <v>28036.026000000002</v>
      </c>
    </row>
    <row r="13509" spans="1:3" x14ac:dyDescent="0.3">
      <c r="A13509" s="3" t="s">
        <v>26</v>
      </c>
      <c r="B13509" s="2">
        <v>44073</v>
      </c>
      <c r="C13509">
        <v>15473.4</v>
      </c>
    </row>
    <row r="13510" spans="1:3" x14ac:dyDescent="0.3">
      <c r="A13510" s="3" t="s">
        <v>26</v>
      </c>
      <c r="B13510" s="2">
        <v>44074</v>
      </c>
      <c r="C13510">
        <v>11890.466399999999</v>
      </c>
    </row>
    <row r="13511" spans="1:3" x14ac:dyDescent="0.3">
      <c r="A13511" s="3" t="s">
        <v>26</v>
      </c>
      <c r="B13511" s="2">
        <v>44075</v>
      </c>
      <c r="C13511">
        <v>10758.909</v>
      </c>
    </row>
    <row r="13512" spans="1:3" x14ac:dyDescent="0.3">
      <c r="A13512" s="3" t="s">
        <v>26</v>
      </c>
      <c r="B13512" s="2">
        <v>44076</v>
      </c>
      <c r="C13512">
        <v>7014.54</v>
      </c>
    </row>
    <row r="13513" spans="1:3" x14ac:dyDescent="0.3">
      <c r="A13513" s="3" t="s">
        <v>26</v>
      </c>
      <c r="B13513" s="2">
        <v>44077</v>
      </c>
      <c r="C13513">
        <v>12917.0352</v>
      </c>
    </row>
    <row r="13514" spans="1:3" x14ac:dyDescent="0.3">
      <c r="A13514" s="3" t="s">
        <v>26</v>
      </c>
      <c r="B13514" s="2">
        <v>44078</v>
      </c>
      <c r="C13514">
        <v>17532.116999999998</v>
      </c>
    </row>
    <row r="13515" spans="1:3" x14ac:dyDescent="0.3">
      <c r="A13515" s="3" t="s">
        <v>26</v>
      </c>
      <c r="B13515" s="2">
        <v>44079</v>
      </c>
      <c r="C13515">
        <v>19041.2886</v>
      </c>
    </row>
    <row r="13516" spans="1:3" x14ac:dyDescent="0.3">
      <c r="A13516" s="3" t="s">
        <v>26</v>
      </c>
      <c r="B13516" s="2">
        <v>44080</v>
      </c>
      <c r="C13516">
        <v>22829.7726</v>
      </c>
    </row>
    <row r="13517" spans="1:3" x14ac:dyDescent="0.3">
      <c r="A13517" s="3" t="s">
        <v>26</v>
      </c>
      <c r="B13517" s="2">
        <v>44081</v>
      </c>
      <c r="C13517">
        <v>12527.9766</v>
      </c>
    </row>
    <row r="13518" spans="1:3" x14ac:dyDescent="0.3">
      <c r="A13518" s="3" t="s">
        <v>26</v>
      </c>
      <c r="B13518" s="2">
        <v>44082</v>
      </c>
      <c r="C13518">
        <v>12663.351000000001</v>
      </c>
    </row>
    <row r="13519" spans="1:3" x14ac:dyDescent="0.3">
      <c r="A13519" s="3" t="s">
        <v>26</v>
      </c>
      <c r="B13519" s="2">
        <v>44083</v>
      </c>
      <c r="C13519">
        <v>18824.099999999999</v>
      </c>
    </row>
    <row r="13520" spans="1:3" x14ac:dyDescent="0.3">
      <c r="A13520" s="3" t="s">
        <v>26</v>
      </c>
      <c r="B13520" s="2">
        <v>44084</v>
      </c>
      <c r="C13520">
        <v>3788.5860000000011</v>
      </c>
    </row>
    <row r="13521" spans="1:3" x14ac:dyDescent="0.3">
      <c r="A13521" s="3" t="s">
        <v>26</v>
      </c>
      <c r="B13521" s="2">
        <v>44085</v>
      </c>
      <c r="C13521">
        <v>20361.015599999999</v>
      </c>
    </row>
    <row r="13522" spans="1:3" x14ac:dyDescent="0.3">
      <c r="A13522" s="3" t="s">
        <v>26</v>
      </c>
      <c r="B13522" s="2">
        <v>44086</v>
      </c>
      <c r="C13522">
        <v>23168.167799999999</v>
      </c>
    </row>
    <row r="13523" spans="1:3" x14ac:dyDescent="0.3">
      <c r="A13523" s="3" t="s">
        <v>26</v>
      </c>
      <c r="B13523" s="2">
        <v>44087</v>
      </c>
      <c r="C13523">
        <v>10736.316000000001</v>
      </c>
    </row>
    <row r="13524" spans="1:3" x14ac:dyDescent="0.3">
      <c r="A13524" s="3" t="s">
        <v>26</v>
      </c>
      <c r="B13524" s="2">
        <v>44088</v>
      </c>
      <c r="C13524">
        <v>13321.505999999999</v>
      </c>
    </row>
    <row r="13525" spans="1:3" x14ac:dyDescent="0.3">
      <c r="A13525" s="3" t="s">
        <v>26</v>
      </c>
      <c r="B13525" s="2">
        <v>44089</v>
      </c>
      <c r="C13525">
        <v>27858.607199999999</v>
      </c>
    </row>
    <row r="13526" spans="1:3" x14ac:dyDescent="0.3">
      <c r="A13526" s="3" t="s">
        <v>26</v>
      </c>
      <c r="B13526" s="2">
        <v>44090</v>
      </c>
      <c r="C13526">
        <v>14049.582</v>
      </c>
    </row>
    <row r="13527" spans="1:3" x14ac:dyDescent="0.3">
      <c r="A13527" s="3" t="s">
        <v>26</v>
      </c>
      <c r="B13527" s="2">
        <v>44091</v>
      </c>
      <c r="C13527">
        <v>7553.1</v>
      </c>
    </row>
    <row r="13528" spans="1:3" x14ac:dyDescent="0.3">
      <c r="A13528" s="3" t="s">
        <v>26</v>
      </c>
      <c r="B13528" s="2">
        <v>44092</v>
      </c>
      <c r="C13528">
        <v>25432.935000000001</v>
      </c>
    </row>
    <row r="13529" spans="1:3" x14ac:dyDescent="0.3">
      <c r="A13529" s="3" t="s">
        <v>26</v>
      </c>
      <c r="B13529" s="2">
        <v>44093</v>
      </c>
      <c r="C13529">
        <v>11827.92</v>
      </c>
    </row>
    <row r="13530" spans="1:3" x14ac:dyDescent="0.3">
      <c r="A13530" s="3" t="s">
        <v>26</v>
      </c>
      <c r="B13530" s="2">
        <v>44094</v>
      </c>
      <c r="C13530">
        <v>14258.6106</v>
      </c>
    </row>
    <row r="13531" spans="1:3" x14ac:dyDescent="0.3">
      <c r="A13531" s="3" t="s">
        <v>26</v>
      </c>
      <c r="B13531" s="2">
        <v>44095</v>
      </c>
      <c r="C13531">
        <v>2907</v>
      </c>
    </row>
    <row r="13532" spans="1:3" x14ac:dyDescent="0.3">
      <c r="A13532" s="3" t="s">
        <v>26</v>
      </c>
      <c r="B13532" s="2">
        <v>44096</v>
      </c>
      <c r="C13532">
        <v>22335.45</v>
      </c>
    </row>
    <row r="13533" spans="1:3" x14ac:dyDescent="0.3">
      <c r="A13533" s="3" t="s">
        <v>26</v>
      </c>
      <c r="B13533" s="2">
        <v>44097</v>
      </c>
      <c r="C13533">
        <v>11870.300999999999</v>
      </c>
    </row>
    <row r="13534" spans="1:3" x14ac:dyDescent="0.3">
      <c r="A13534" s="3" t="s">
        <v>26</v>
      </c>
      <c r="B13534" s="2">
        <v>44098</v>
      </c>
      <c r="C13534">
        <v>3874.98</v>
      </c>
    </row>
    <row r="13535" spans="1:3" x14ac:dyDescent="0.3">
      <c r="A13535" s="3" t="s">
        <v>26</v>
      </c>
      <c r="B13535" s="2">
        <v>44099</v>
      </c>
      <c r="C13535">
        <v>31079.91</v>
      </c>
    </row>
    <row r="13536" spans="1:3" x14ac:dyDescent="0.3">
      <c r="A13536" s="3" t="s">
        <v>26</v>
      </c>
      <c r="B13536" s="2">
        <v>44100</v>
      </c>
      <c r="C13536">
        <v>55632.891000000011</v>
      </c>
    </row>
    <row r="13537" spans="1:3" x14ac:dyDescent="0.3">
      <c r="A13537" s="3" t="s">
        <v>26</v>
      </c>
      <c r="B13537" s="2">
        <v>44101</v>
      </c>
      <c r="C13537">
        <v>7229.76</v>
      </c>
    </row>
    <row r="13538" spans="1:3" x14ac:dyDescent="0.3">
      <c r="A13538" s="3" t="s">
        <v>26</v>
      </c>
      <c r="B13538" s="2">
        <v>44102</v>
      </c>
      <c r="C13538">
        <v>38877.606000000007</v>
      </c>
    </row>
    <row r="13539" spans="1:3" x14ac:dyDescent="0.3">
      <c r="A13539" s="3" t="s">
        <v>26</v>
      </c>
      <c r="B13539" s="2">
        <v>44103</v>
      </c>
      <c r="C13539">
        <v>2854.98</v>
      </c>
    </row>
    <row r="13540" spans="1:3" x14ac:dyDescent="0.3">
      <c r="A13540" s="3" t="s">
        <v>26</v>
      </c>
      <c r="B13540" s="2">
        <v>44104</v>
      </c>
      <c r="C13540">
        <v>10287.873</v>
      </c>
    </row>
    <row r="13541" spans="1:3" x14ac:dyDescent="0.3">
      <c r="A13541" s="3" t="s">
        <v>26</v>
      </c>
      <c r="B13541" s="2">
        <v>44105</v>
      </c>
      <c r="C13541">
        <v>21679.385999999999</v>
      </c>
    </row>
    <row r="13542" spans="1:3" x14ac:dyDescent="0.3">
      <c r="A13542" s="3" t="s">
        <v>26</v>
      </c>
      <c r="B13542" s="2">
        <v>44106</v>
      </c>
      <c r="C13542">
        <v>20164.532999999999</v>
      </c>
    </row>
    <row r="13543" spans="1:3" x14ac:dyDescent="0.3">
      <c r="A13543" s="3" t="s">
        <v>26</v>
      </c>
      <c r="B13543" s="2">
        <v>44107</v>
      </c>
      <c r="C13543">
        <v>45401.067000000003</v>
      </c>
    </row>
    <row r="13544" spans="1:3" x14ac:dyDescent="0.3">
      <c r="A13544" s="3" t="s">
        <v>26</v>
      </c>
      <c r="B13544" s="2">
        <v>44108</v>
      </c>
      <c r="C13544">
        <v>10196.022000000001</v>
      </c>
    </row>
    <row r="13545" spans="1:3" x14ac:dyDescent="0.3">
      <c r="A13545" s="3" t="s">
        <v>26</v>
      </c>
      <c r="B13545" s="2">
        <v>44109</v>
      </c>
      <c r="C13545">
        <v>32516.120999999999</v>
      </c>
    </row>
    <row r="13546" spans="1:3" x14ac:dyDescent="0.3">
      <c r="A13546" s="3" t="s">
        <v>26</v>
      </c>
      <c r="B13546" s="2">
        <v>44110</v>
      </c>
      <c r="C13546">
        <v>23580.768</v>
      </c>
    </row>
    <row r="13547" spans="1:3" x14ac:dyDescent="0.3">
      <c r="A13547" s="3" t="s">
        <v>26</v>
      </c>
      <c r="B13547" s="2">
        <v>44111</v>
      </c>
      <c r="C13547">
        <v>9626.8110000000015</v>
      </c>
    </row>
    <row r="13548" spans="1:3" x14ac:dyDescent="0.3">
      <c r="A13548" s="3" t="s">
        <v>26</v>
      </c>
      <c r="B13548" s="2">
        <v>44112</v>
      </c>
      <c r="C13548">
        <v>17775.315600000002</v>
      </c>
    </row>
    <row r="13549" spans="1:3" x14ac:dyDescent="0.3">
      <c r="A13549" s="3" t="s">
        <v>26</v>
      </c>
      <c r="B13549" s="2">
        <v>44113</v>
      </c>
      <c r="C13549">
        <v>19455.990000000002</v>
      </c>
    </row>
    <row r="13550" spans="1:3" x14ac:dyDescent="0.3">
      <c r="A13550" s="3" t="s">
        <v>26</v>
      </c>
      <c r="B13550" s="2">
        <v>44114</v>
      </c>
      <c r="C13550">
        <v>24398.940600000002</v>
      </c>
    </row>
    <row r="13551" spans="1:3" x14ac:dyDescent="0.3">
      <c r="A13551" s="3" t="s">
        <v>26</v>
      </c>
      <c r="B13551" s="2">
        <v>44115</v>
      </c>
      <c r="C13551">
        <v>19772.9856</v>
      </c>
    </row>
    <row r="13552" spans="1:3" x14ac:dyDescent="0.3">
      <c r="A13552" s="3" t="s">
        <v>26</v>
      </c>
      <c r="B13552" s="2">
        <v>44116</v>
      </c>
      <c r="C13552">
        <v>21230.28</v>
      </c>
    </row>
    <row r="13553" spans="1:3" x14ac:dyDescent="0.3">
      <c r="A13553" s="3" t="s">
        <v>26</v>
      </c>
      <c r="B13553" s="2">
        <v>44117</v>
      </c>
      <c r="C13553">
        <v>2029.8</v>
      </c>
    </row>
    <row r="13554" spans="1:3" x14ac:dyDescent="0.3">
      <c r="A13554" s="3" t="s">
        <v>26</v>
      </c>
      <c r="B13554" s="2">
        <v>44118</v>
      </c>
      <c r="C13554">
        <v>11305.067999999999</v>
      </c>
    </row>
    <row r="13555" spans="1:3" x14ac:dyDescent="0.3">
      <c r="A13555" s="3" t="s">
        <v>26</v>
      </c>
      <c r="B13555" s="2">
        <v>44119</v>
      </c>
      <c r="C13555">
        <v>37380.705000000002</v>
      </c>
    </row>
    <row r="13556" spans="1:3" x14ac:dyDescent="0.3">
      <c r="A13556" s="3" t="s">
        <v>26</v>
      </c>
      <c r="B13556" s="2">
        <v>44120</v>
      </c>
      <c r="C13556">
        <v>31722.45900000001</v>
      </c>
    </row>
    <row r="13557" spans="1:3" x14ac:dyDescent="0.3">
      <c r="A13557" s="3" t="s">
        <v>26</v>
      </c>
      <c r="B13557" s="2">
        <v>44121</v>
      </c>
      <c r="C13557">
        <v>23250.848999999998</v>
      </c>
    </row>
    <row r="13558" spans="1:3" x14ac:dyDescent="0.3">
      <c r="A13558" s="3" t="s">
        <v>26</v>
      </c>
      <c r="B13558" s="2">
        <v>44122</v>
      </c>
      <c r="C13558">
        <v>14693.457</v>
      </c>
    </row>
    <row r="13559" spans="1:3" x14ac:dyDescent="0.3">
      <c r="A13559" s="3" t="s">
        <v>26</v>
      </c>
      <c r="B13559" s="2">
        <v>44123</v>
      </c>
      <c r="C13559">
        <v>7453.0379999999996</v>
      </c>
    </row>
    <row r="13560" spans="1:3" x14ac:dyDescent="0.3">
      <c r="A13560" s="3" t="s">
        <v>26</v>
      </c>
      <c r="B13560" s="2">
        <v>44124</v>
      </c>
      <c r="C13560">
        <v>12449.304</v>
      </c>
    </row>
    <row r="13561" spans="1:3" x14ac:dyDescent="0.3">
      <c r="A13561" s="3" t="s">
        <v>26</v>
      </c>
      <c r="B13561" s="2">
        <v>44125</v>
      </c>
      <c r="C13561">
        <v>4113.66</v>
      </c>
    </row>
    <row r="13562" spans="1:3" x14ac:dyDescent="0.3">
      <c r="A13562" s="3" t="s">
        <v>26</v>
      </c>
      <c r="B13562" s="2">
        <v>44126</v>
      </c>
      <c r="C13562">
        <v>26835.322800000002</v>
      </c>
    </row>
    <row r="13563" spans="1:3" x14ac:dyDescent="0.3">
      <c r="A13563" s="3" t="s">
        <v>26</v>
      </c>
      <c r="B13563" s="2">
        <v>44127</v>
      </c>
      <c r="C13563">
        <v>10982.544</v>
      </c>
    </row>
    <row r="13564" spans="1:3" x14ac:dyDescent="0.3">
      <c r="A13564" s="3" t="s">
        <v>26</v>
      </c>
      <c r="B13564" s="2">
        <v>44128</v>
      </c>
      <c r="C13564">
        <v>24643.567200000001</v>
      </c>
    </row>
    <row r="13565" spans="1:3" x14ac:dyDescent="0.3">
      <c r="A13565" s="3" t="s">
        <v>26</v>
      </c>
      <c r="B13565" s="2">
        <v>44130</v>
      </c>
      <c r="C13565">
        <v>15076.925999999999</v>
      </c>
    </row>
    <row r="13566" spans="1:3" x14ac:dyDescent="0.3">
      <c r="A13566" s="3" t="s">
        <v>26</v>
      </c>
      <c r="B13566" s="2">
        <v>44131</v>
      </c>
      <c r="C13566">
        <v>5424.4007999999994</v>
      </c>
    </row>
    <row r="13567" spans="1:3" x14ac:dyDescent="0.3">
      <c r="A13567" s="3" t="s">
        <v>26</v>
      </c>
      <c r="B13567" s="2">
        <v>44132</v>
      </c>
      <c r="C13567">
        <v>20331.150000000001</v>
      </c>
    </row>
    <row r="13568" spans="1:3" x14ac:dyDescent="0.3">
      <c r="A13568" s="3" t="s">
        <v>26</v>
      </c>
      <c r="B13568" s="2">
        <v>44133</v>
      </c>
      <c r="C13568">
        <v>21862.955399999999</v>
      </c>
    </row>
    <row r="13569" spans="1:3" x14ac:dyDescent="0.3">
      <c r="A13569" s="3" t="s">
        <v>26</v>
      </c>
      <c r="B13569" s="2">
        <v>44134</v>
      </c>
      <c r="C13569">
        <v>14391.18</v>
      </c>
    </row>
    <row r="13570" spans="1:3" x14ac:dyDescent="0.3">
      <c r="A13570" s="3" t="s">
        <v>26</v>
      </c>
      <c r="B13570" s="2">
        <v>44135</v>
      </c>
      <c r="C13570">
        <v>11967.456</v>
      </c>
    </row>
    <row r="13571" spans="1:3" x14ac:dyDescent="0.3">
      <c r="A13571" s="3" t="s">
        <v>26</v>
      </c>
      <c r="B13571" s="2">
        <v>44136</v>
      </c>
      <c r="C13571">
        <v>85016.388000000006</v>
      </c>
    </row>
    <row r="13572" spans="1:3" x14ac:dyDescent="0.3">
      <c r="A13572" s="3" t="s">
        <v>26</v>
      </c>
      <c r="B13572" s="2">
        <v>44137</v>
      </c>
      <c r="C13572">
        <v>46026.867599999998</v>
      </c>
    </row>
    <row r="13573" spans="1:3" x14ac:dyDescent="0.3">
      <c r="A13573" s="3" t="s">
        <v>26</v>
      </c>
      <c r="B13573" s="2">
        <v>44138</v>
      </c>
      <c r="C13573">
        <v>2029.8</v>
      </c>
    </row>
    <row r="13574" spans="1:3" x14ac:dyDescent="0.3">
      <c r="A13574" s="3" t="s">
        <v>26</v>
      </c>
      <c r="B13574" s="2">
        <v>44139</v>
      </c>
      <c r="C13574">
        <v>29884.316999999999</v>
      </c>
    </row>
    <row r="13575" spans="1:3" x14ac:dyDescent="0.3">
      <c r="A13575" s="3" t="s">
        <v>26</v>
      </c>
      <c r="B13575" s="2">
        <v>44140</v>
      </c>
      <c r="C13575">
        <v>11744.4126</v>
      </c>
    </row>
    <row r="13576" spans="1:3" x14ac:dyDescent="0.3">
      <c r="A13576" s="3" t="s">
        <v>26</v>
      </c>
      <c r="B13576" s="2">
        <v>44141</v>
      </c>
      <c r="C13576">
        <v>16460.148000000001</v>
      </c>
    </row>
    <row r="13577" spans="1:3" x14ac:dyDescent="0.3">
      <c r="A13577" s="3" t="s">
        <v>26</v>
      </c>
      <c r="B13577" s="2">
        <v>44142</v>
      </c>
      <c r="C13577">
        <v>30048.18</v>
      </c>
    </row>
    <row r="13578" spans="1:3" x14ac:dyDescent="0.3">
      <c r="A13578" s="3" t="s">
        <v>26</v>
      </c>
      <c r="B13578" s="2">
        <v>44143</v>
      </c>
      <c r="C13578">
        <v>5095.41</v>
      </c>
    </row>
    <row r="13579" spans="1:3" x14ac:dyDescent="0.3">
      <c r="A13579" s="3" t="s">
        <v>26</v>
      </c>
      <c r="B13579" s="2">
        <v>44144</v>
      </c>
      <c r="C13579">
        <v>8656.74</v>
      </c>
    </row>
    <row r="13580" spans="1:3" x14ac:dyDescent="0.3">
      <c r="A13580" s="3" t="s">
        <v>26</v>
      </c>
      <c r="B13580" s="2">
        <v>44145</v>
      </c>
      <c r="C13580">
        <v>7705.1106</v>
      </c>
    </row>
    <row r="13581" spans="1:3" x14ac:dyDescent="0.3">
      <c r="A13581" s="3" t="s">
        <v>26</v>
      </c>
      <c r="B13581" s="2">
        <v>44146</v>
      </c>
      <c r="C13581">
        <v>2641.8</v>
      </c>
    </row>
    <row r="13582" spans="1:3" x14ac:dyDescent="0.3">
      <c r="A13582" s="3" t="s">
        <v>26</v>
      </c>
      <c r="B13582" s="2">
        <v>44147</v>
      </c>
      <c r="C13582">
        <v>2819.79</v>
      </c>
    </row>
    <row r="13583" spans="1:3" x14ac:dyDescent="0.3">
      <c r="A13583" s="3" t="s">
        <v>26</v>
      </c>
      <c r="B13583" s="2">
        <v>44148</v>
      </c>
      <c r="C13583">
        <v>14506.541999999999</v>
      </c>
    </row>
    <row r="13584" spans="1:3" x14ac:dyDescent="0.3">
      <c r="A13584" s="3" t="s">
        <v>26</v>
      </c>
      <c r="B13584" s="2">
        <v>44149</v>
      </c>
      <c r="C13584">
        <v>16286.901</v>
      </c>
    </row>
    <row r="13585" spans="1:3" x14ac:dyDescent="0.3">
      <c r="A13585" s="3" t="s">
        <v>26</v>
      </c>
      <c r="B13585" s="2">
        <v>44150</v>
      </c>
      <c r="C13585">
        <v>17070.72</v>
      </c>
    </row>
    <row r="13586" spans="1:3" x14ac:dyDescent="0.3">
      <c r="A13586" s="3" t="s">
        <v>26</v>
      </c>
      <c r="B13586" s="2">
        <v>44151</v>
      </c>
      <c r="C13586">
        <v>17042.16</v>
      </c>
    </row>
    <row r="13587" spans="1:3" x14ac:dyDescent="0.3">
      <c r="A13587" s="3" t="s">
        <v>26</v>
      </c>
      <c r="B13587" s="2">
        <v>44152</v>
      </c>
      <c r="C13587">
        <v>6701.808</v>
      </c>
    </row>
    <row r="13588" spans="1:3" x14ac:dyDescent="0.3">
      <c r="A13588" s="3" t="s">
        <v>26</v>
      </c>
      <c r="B13588" s="2">
        <v>44153</v>
      </c>
      <c r="C13588">
        <v>10317.2184</v>
      </c>
    </row>
    <row r="13589" spans="1:3" x14ac:dyDescent="0.3">
      <c r="A13589" s="3" t="s">
        <v>26</v>
      </c>
      <c r="B13589" s="2">
        <v>44154</v>
      </c>
      <c r="C13589">
        <v>16108.86</v>
      </c>
    </row>
    <row r="13590" spans="1:3" x14ac:dyDescent="0.3">
      <c r="A13590" s="3" t="s">
        <v>26</v>
      </c>
      <c r="B13590" s="2">
        <v>44155</v>
      </c>
      <c r="C13590">
        <v>6015.96</v>
      </c>
    </row>
    <row r="13591" spans="1:3" x14ac:dyDescent="0.3">
      <c r="A13591" s="3" t="s">
        <v>26</v>
      </c>
      <c r="B13591" s="2">
        <v>44156</v>
      </c>
      <c r="C13591">
        <v>12781.62</v>
      </c>
    </row>
    <row r="13592" spans="1:3" x14ac:dyDescent="0.3">
      <c r="A13592" s="3" t="s">
        <v>26</v>
      </c>
      <c r="B13592" s="2">
        <v>44157</v>
      </c>
      <c r="C13592">
        <v>17694.96</v>
      </c>
    </row>
    <row r="13593" spans="1:3" x14ac:dyDescent="0.3">
      <c r="A13593" s="3" t="s">
        <v>26</v>
      </c>
      <c r="B13593" s="2">
        <v>44158</v>
      </c>
      <c r="C13593">
        <v>98654.399999999994</v>
      </c>
    </row>
    <row r="13594" spans="1:3" x14ac:dyDescent="0.3">
      <c r="A13594" s="3" t="s">
        <v>26</v>
      </c>
      <c r="B13594" s="2">
        <v>44159</v>
      </c>
      <c r="C13594">
        <v>6110.82</v>
      </c>
    </row>
    <row r="13595" spans="1:3" x14ac:dyDescent="0.3">
      <c r="A13595" s="3" t="s">
        <v>26</v>
      </c>
      <c r="B13595" s="2">
        <v>44161</v>
      </c>
      <c r="C13595">
        <v>6148.8660000000009</v>
      </c>
    </row>
    <row r="13596" spans="1:3" x14ac:dyDescent="0.3">
      <c r="A13596" s="3" t="s">
        <v>26</v>
      </c>
      <c r="B13596" s="2">
        <v>44162</v>
      </c>
      <c r="C13596">
        <v>30118.560000000001</v>
      </c>
    </row>
    <row r="13597" spans="1:3" x14ac:dyDescent="0.3">
      <c r="A13597" s="3" t="s">
        <v>26</v>
      </c>
      <c r="B13597" s="2">
        <v>44163</v>
      </c>
      <c r="C13597">
        <v>4052.46</v>
      </c>
    </row>
    <row r="13598" spans="1:3" x14ac:dyDescent="0.3">
      <c r="A13598" s="3" t="s">
        <v>26</v>
      </c>
      <c r="B13598" s="2">
        <v>44164</v>
      </c>
      <c r="C13598">
        <v>6660.1103999999996</v>
      </c>
    </row>
    <row r="13599" spans="1:3" x14ac:dyDescent="0.3">
      <c r="A13599" s="3" t="s">
        <v>26</v>
      </c>
      <c r="B13599" s="2">
        <v>44166</v>
      </c>
      <c r="C13599">
        <v>6734.04</v>
      </c>
    </row>
    <row r="13600" spans="1:3" x14ac:dyDescent="0.3">
      <c r="A13600" s="3" t="s">
        <v>26</v>
      </c>
      <c r="B13600" s="2">
        <v>44169</v>
      </c>
      <c r="C13600">
        <v>16824.900000000001</v>
      </c>
    </row>
    <row r="13601" spans="1:3" x14ac:dyDescent="0.3">
      <c r="A13601" s="3" t="s">
        <v>26</v>
      </c>
      <c r="B13601" s="2">
        <v>44170</v>
      </c>
      <c r="C13601">
        <v>23563.632000000001</v>
      </c>
    </row>
    <row r="13602" spans="1:3" x14ac:dyDescent="0.3">
      <c r="A13602" s="3" t="s">
        <v>26</v>
      </c>
      <c r="B13602" s="2">
        <v>44172</v>
      </c>
      <c r="C13602">
        <v>5979.0054</v>
      </c>
    </row>
    <row r="13603" spans="1:3" x14ac:dyDescent="0.3">
      <c r="A13603" s="3" t="s">
        <v>26</v>
      </c>
      <c r="B13603" s="2">
        <v>44173</v>
      </c>
      <c r="C13603">
        <v>20012.705999999998</v>
      </c>
    </row>
    <row r="13604" spans="1:3" x14ac:dyDescent="0.3">
      <c r="A13604" s="3" t="s">
        <v>26</v>
      </c>
      <c r="B13604" s="2">
        <v>44174</v>
      </c>
      <c r="C13604">
        <v>5097.96</v>
      </c>
    </row>
    <row r="13605" spans="1:3" x14ac:dyDescent="0.3">
      <c r="A13605" s="3" t="s">
        <v>26</v>
      </c>
      <c r="B13605" s="2">
        <v>44175</v>
      </c>
      <c r="C13605">
        <v>8259.9600000000009</v>
      </c>
    </row>
    <row r="13606" spans="1:3" x14ac:dyDescent="0.3">
      <c r="A13606" s="3" t="s">
        <v>26</v>
      </c>
      <c r="B13606" s="2">
        <v>44176</v>
      </c>
      <c r="C13606">
        <v>7615.32</v>
      </c>
    </row>
    <row r="13607" spans="1:3" x14ac:dyDescent="0.3">
      <c r="A13607" s="3" t="s">
        <v>26</v>
      </c>
      <c r="B13607" s="2">
        <v>44177</v>
      </c>
      <c r="C13607">
        <v>13650.762000000001</v>
      </c>
    </row>
    <row r="13608" spans="1:3" x14ac:dyDescent="0.3">
      <c r="A13608" s="3" t="s">
        <v>26</v>
      </c>
      <c r="B13608" s="2">
        <v>44178</v>
      </c>
      <c r="C13608">
        <v>5428.746000000001</v>
      </c>
    </row>
    <row r="13609" spans="1:3" x14ac:dyDescent="0.3">
      <c r="A13609" s="3" t="s">
        <v>26</v>
      </c>
      <c r="B13609" s="2">
        <v>44179</v>
      </c>
      <c r="C13609">
        <v>4977.6000000000004</v>
      </c>
    </row>
    <row r="13610" spans="1:3" x14ac:dyDescent="0.3">
      <c r="A13610" s="3" t="s">
        <v>26</v>
      </c>
      <c r="B13610" s="2">
        <v>44180</v>
      </c>
      <c r="C13610">
        <v>10064.34</v>
      </c>
    </row>
    <row r="13611" spans="1:3" x14ac:dyDescent="0.3">
      <c r="A13611" s="3" t="s">
        <v>26</v>
      </c>
      <c r="B13611" s="2">
        <v>44182</v>
      </c>
      <c r="C13611">
        <v>68006.460000000006</v>
      </c>
    </row>
    <row r="13612" spans="1:3" x14ac:dyDescent="0.3">
      <c r="A13612" s="3" t="s">
        <v>26</v>
      </c>
      <c r="B13612" s="2">
        <v>44184</v>
      </c>
      <c r="C13612">
        <v>6583.08</v>
      </c>
    </row>
    <row r="13613" spans="1:3" x14ac:dyDescent="0.3">
      <c r="A13613" s="3" t="s">
        <v>26</v>
      </c>
      <c r="B13613" s="2">
        <v>44185</v>
      </c>
      <c r="C13613">
        <v>44098.588200000013</v>
      </c>
    </row>
    <row r="13614" spans="1:3" x14ac:dyDescent="0.3">
      <c r="A13614" s="3" t="s">
        <v>26</v>
      </c>
      <c r="B13614" s="2">
        <v>44186</v>
      </c>
      <c r="C13614">
        <v>16380.231</v>
      </c>
    </row>
    <row r="13615" spans="1:3" x14ac:dyDescent="0.3">
      <c r="A13615" s="3" t="s">
        <v>26</v>
      </c>
      <c r="B13615" s="2">
        <v>44187</v>
      </c>
      <c r="C13615">
        <v>7049.6484</v>
      </c>
    </row>
    <row r="13616" spans="1:3" x14ac:dyDescent="0.3">
      <c r="A13616" s="3" t="s">
        <v>26</v>
      </c>
      <c r="B13616" s="2">
        <v>44188</v>
      </c>
      <c r="C13616">
        <v>21397.56</v>
      </c>
    </row>
    <row r="13617" spans="1:3" x14ac:dyDescent="0.3">
      <c r="A13617" s="3" t="s">
        <v>26</v>
      </c>
      <c r="B13617" s="2">
        <v>44189</v>
      </c>
      <c r="C13617">
        <v>5198.2260000000006</v>
      </c>
    </row>
    <row r="13618" spans="1:3" x14ac:dyDescent="0.3">
      <c r="A13618" s="3" t="s">
        <v>26</v>
      </c>
      <c r="B13618" s="2">
        <v>44190</v>
      </c>
      <c r="C13618">
        <v>18020.34</v>
      </c>
    </row>
    <row r="13619" spans="1:3" x14ac:dyDescent="0.3">
      <c r="A13619" s="3" t="s">
        <v>26</v>
      </c>
      <c r="B13619" s="2">
        <v>44191</v>
      </c>
      <c r="C13619">
        <v>5407.02</v>
      </c>
    </row>
    <row r="13620" spans="1:3" x14ac:dyDescent="0.3">
      <c r="A13620" s="3" t="s">
        <v>26</v>
      </c>
      <c r="B13620" s="2">
        <v>44193</v>
      </c>
      <c r="C13620">
        <v>5198.9400000000014</v>
      </c>
    </row>
    <row r="13621" spans="1:3" x14ac:dyDescent="0.3">
      <c r="A13621" s="3" t="s">
        <v>26</v>
      </c>
      <c r="B13621" s="2">
        <v>44194</v>
      </c>
      <c r="C13621">
        <v>13459.92</v>
      </c>
    </row>
    <row r="13622" spans="1:3" x14ac:dyDescent="0.3">
      <c r="A13622" s="3" t="s">
        <v>26</v>
      </c>
      <c r="B13622" s="2">
        <v>44195</v>
      </c>
      <c r="C13622">
        <v>12435.33</v>
      </c>
    </row>
    <row r="13623" spans="1:3" x14ac:dyDescent="0.3">
      <c r="A13623" s="3" t="s">
        <v>26</v>
      </c>
      <c r="B13623" s="2">
        <v>44196</v>
      </c>
      <c r="C13623">
        <v>11626.98</v>
      </c>
    </row>
    <row r="13624" spans="1:3" x14ac:dyDescent="0.3">
      <c r="A13624" s="3" t="s">
        <v>26</v>
      </c>
      <c r="B13624" s="2">
        <v>44197</v>
      </c>
      <c r="C13624">
        <v>1153.1099999999999</v>
      </c>
    </row>
    <row r="13625" spans="1:3" x14ac:dyDescent="0.3">
      <c r="A13625" s="3" t="s">
        <v>26</v>
      </c>
      <c r="B13625" s="2">
        <v>44198</v>
      </c>
      <c r="C13625">
        <v>8597.58</v>
      </c>
    </row>
    <row r="13626" spans="1:3" x14ac:dyDescent="0.3">
      <c r="A13626" s="3" t="s">
        <v>26</v>
      </c>
      <c r="B13626" s="2">
        <v>44199</v>
      </c>
      <c r="C13626">
        <v>5521.3620000000001</v>
      </c>
    </row>
    <row r="13627" spans="1:3" x14ac:dyDescent="0.3">
      <c r="A13627" s="3" t="s">
        <v>26</v>
      </c>
      <c r="B13627" s="2">
        <v>44203</v>
      </c>
      <c r="C13627">
        <v>2845.8</v>
      </c>
    </row>
    <row r="13628" spans="1:3" x14ac:dyDescent="0.3">
      <c r="A13628" s="3" t="s">
        <v>26</v>
      </c>
      <c r="B13628" s="2">
        <v>44204</v>
      </c>
      <c r="C13628">
        <v>7956.4079999999994</v>
      </c>
    </row>
    <row r="13629" spans="1:3" x14ac:dyDescent="0.3">
      <c r="A13629" s="3" t="s">
        <v>26</v>
      </c>
      <c r="B13629" s="2">
        <v>44206</v>
      </c>
      <c r="C13629">
        <v>7526.6309999999994</v>
      </c>
    </row>
    <row r="13630" spans="1:3" x14ac:dyDescent="0.3">
      <c r="A13630" s="3" t="s">
        <v>26</v>
      </c>
      <c r="B13630" s="2">
        <v>44207</v>
      </c>
      <c r="C13630">
        <v>9252.5730000000003</v>
      </c>
    </row>
    <row r="13631" spans="1:3" x14ac:dyDescent="0.3">
      <c r="A13631" s="3" t="s">
        <v>26</v>
      </c>
      <c r="B13631" s="2">
        <v>44208</v>
      </c>
      <c r="C13631">
        <v>39824.930999999997</v>
      </c>
    </row>
    <row r="13632" spans="1:3" x14ac:dyDescent="0.3">
      <c r="A13632" s="3" t="s">
        <v>26</v>
      </c>
      <c r="B13632" s="2">
        <v>44210</v>
      </c>
      <c r="C13632">
        <v>10380.540000000001</v>
      </c>
    </row>
    <row r="13633" spans="1:3" x14ac:dyDescent="0.3">
      <c r="A13633" s="3" t="s">
        <v>26</v>
      </c>
      <c r="B13633" s="2">
        <v>44211</v>
      </c>
      <c r="C13633">
        <v>4964.6970000000001</v>
      </c>
    </row>
    <row r="13634" spans="1:3" x14ac:dyDescent="0.3">
      <c r="A13634" s="3" t="s">
        <v>26</v>
      </c>
      <c r="B13634" s="2">
        <v>44212</v>
      </c>
      <c r="C13634">
        <v>5618.16</v>
      </c>
    </row>
    <row r="13635" spans="1:3" x14ac:dyDescent="0.3">
      <c r="A13635" s="3" t="s">
        <v>26</v>
      </c>
      <c r="B13635" s="2">
        <v>44214</v>
      </c>
      <c r="C13635">
        <v>5390.7000000000007</v>
      </c>
    </row>
    <row r="13636" spans="1:3" x14ac:dyDescent="0.3">
      <c r="A13636" s="3" t="s">
        <v>26</v>
      </c>
      <c r="B13636" s="2">
        <v>44215</v>
      </c>
      <c r="C13636">
        <v>2845.8</v>
      </c>
    </row>
    <row r="13637" spans="1:3" x14ac:dyDescent="0.3">
      <c r="A13637" s="3" t="s">
        <v>26</v>
      </c>
      <c r="B13637" s="2">
        <v>44216</v>
      </c>
      <c r="C13637">
        <v>11258.76</v>
      </c>
    </row>
    <row r="13638" spans="1:3" x14ac:dyDescent="0.3">
      <c r="A13638" s="3" t="s">
        <v>26</v>
      </c>
      <c r="B13638" s="2">
        <v>44217</v>
      </c>
      <c r="C13638">
        <v>5438.64</v>
      </c>
    </row>
    <row r="13639" spans="1:3" x14ac:dyDescent="0.3">
      <c r="A13639" s="3" t="s">
        <v>26</v>
      </c>
      <c r="B13639" s="2">
        <v>44218</v>
      </c>
      <c r="C13639">
        <v>15531.54</v>
      </c>
    </row>
    <row r="13640" spans="1:3" x14ac:dyDescent="0.3">
      <c r="A13640" s="3" t="s">
        <v>26</v>
      </c>
      <c r="B13640" s="2">
        <v>44221</v>
      </c>
      <c r="C13640">
        <v>9086.1905999999999</v>
      </c>
    </row>
    <row r="13641" spans="1:3" x14ac:dyDescent="0.3">
      <c r="A13641" s="3" t="s">
        <v>26</v>
      </c>
      <c r="B13641" s="2">
        <v>44222</v>
      </c>
      <c r="C13641">
        <v>10644.312</v>
      </c>
    </row>
    <row r="13642" spans="1:3" x14ac:dyDescent="0.3">
      <c r="A13642" s="3" t="s">
        <v>26</v>
      </c>
      <c r="B13642" s="2">
        <v>44223</v>
      </c>
      <c r="C13642">
        <v>856.80000000000018</v>
      </c>
    </row>
    <row r="13643" spans="1:3" x14ac:dyDescent="0.3">
      <c r="A13643" s="3" t="s">
        <v>26</v>
      </c>
      <c r="B13643" s="2">
        <v>44225</v>
      </c>
      <c r="C13643">
        <v>17617.031999999999</v>
      </c>
    </row>
    <row r="13644" spans="1:3" x14ac:dyDescent="0.3">
      <c r="A13644" s="3" t="s">
        <v>26</v>
      </c>
      <c r="B13644" s="2">
        <v>44226</v>
      </c>
      <c r="C13644">
        <v>11766.005999999999</v>
      </c>
    </row>
    <row r="13645" spans="1:3" x14ac:dyDescent="0.3">
      <c r="A13645" s="3" t="s">
        <v>26</v>
      </c>
      <c r="B13645" s="2">
        <v>44227</v>
      </c>
      <c r="C13645">
        <v>5291.0460000000003</v>
      </c>
    </row>
    <row r="13646" spans="1:3" x14ac:dyDescent="0.3">
      <c r="A13646" s="3" t="s">
        <v>26</v>
      </c>
      <c r="B13646" s="2">
        <v>44228</v>
      </c>
      <c r="C13646">
        <v>17353.565999999999</v>
      </c>
    </row>
    <row r="13647" spans="1:3" x14ac:dyDescent="0.3">
      <c r="A13647" s="3" t="s">
        <v>26</v>
      </c>
      <c r="B13647" s="2">
        <v>44230</v>
      </c>
      <c r="C13647">
        <v>37654.717799999999</v>
      </c>
    </row>
    <row r="13648" spans="1:3" x14ac:dyDescent="0.3">
      <c r="A13648" s="3" t="s">
        <v>26</v>
      </c>
      <c r="B13648" s="2">
        <v>44231</v>
      </c>
      <c r="C13648">
        <v>3609.78</v>
      </c>
    </row>
    <row r="13649" spans="1:3" x14ac:dyDescent="0.3">
      <c r="A13649" s="3" t="s">
        <v>26</v>
      </c>
      <c r="B13649" s="2">
        <v>44232</v>
      </c>
      <c r="C13649">
        <v>14104.56</v>
      </c>
    </row>
    <row r="13650" spans="1:3" x14ac:dyDescent="0.3">
      <c r="A13650" s="3" t="s">
        <v>26</v>
      </c>
      <c r="B13650" s="2">
        <v>44233</v>
      </c>
      <c r="C13650">
        <v>29297.500800000002</v>
      </c>
    </row>
    <row r="13651" spans="1:3" x14ac:dyDescent="0.3">
      <c r="A13651" s="3" t="s">
        <v>26</v>
      </c>
      <c r="B13651" s="2">
        <v>44234</v>
      </c>
      <c r="C13651">
        <v>13674.1404</v>
      </c>
    </row>
    <row r="13652" spans="1:3" x14ac:dyDescent="0.3">
      <c r="A13652" s="3" t="s">
        <v>26</v>
      </c>
      <c r="B13652" s="2">
        <v>44235</v>
      </c>
      <c r="C13652">
        <v>17206.38</v>
      </c>
    </row>
    <row r="13653" spans="1:3" x14ac:dyDescent="0.3">
      <c r="A13653" s="3" t="s">
        <v>26</v>
      </c>
      <c r="B13653" s="2">
        <v>44236</v>
      </c>
      <c r="C13653">
        <v>7157.34</v>
      </c>
    </row>
    <row r="13654" spans="1:3" x14ac:dyDescent="0.3">
      <c r="A13654" s="3" t="s">
        <v>26</v>
      </c>
      <c r="B13654" s="2">
        <v>44237</v>
      </c>
      <c r="C13654">
        <v>6829.92</v>
      </c>
    </row>
    <row r="13655" spans="1:3" x14ac:dyDescent="0.3">
      <c r="A13655" s="3" t="s">
        <v>26</v>
      </c>
      <c r="B13655" s="2">
        <v>44239</v>
      </c>
      <c r="C13655">
        <v>4035.4158000000002</v>
      </c>
    </row>
    <row r="13656" spans="1:3" x14ac:dyDescent="0.3">
      <c r="A13656" s="3" t="s">
        <v>26</v>
      </c>
      <c r="B13656" s="2">
        <v>44241</v>
      </c>
      <c r="C13656">
        <v>4554.3</v>
      </c>
    </row>
    <row r="13657" spans="1:3" x14ac:dyDescent="0.3">
      <c r="A13657" s="3" t="s">
        <v>26</v>
      </c>
      <c r="B13657" s="2">
        <v>44243</v>
      </c>
      <c r="C13657">
        <v>3629.16</v>
      </c>
    </row>
    <row r="13658" spans="1:3" x14ac:dyDescent="0.3">
      <c r="A13658" s="3" t="s">
        <v>26</v>
      </c>
      <c r="B13658" s="2">
        <v>44245</v>
      </c>
      <c r="C13658">
        <v>15928.32</v>
      </c>
    </row>
    <row r="13659" spans="1:3" x14ac:dyDescent="0.3">
      <c r="A13659" s="3" t="s">
        <v>26</v>
      </c>
      <c r="B13659" s="2">
        <v>44246</v>
      </c>
      <c r="C13659">
        <v>33775.260000000009</v>
      </c>
    </row>
    <row r="13660" spans="1:3" x14ac:dyDescent="0.3">
      <c r="A13660" s="3" t="s">
        <v>26</v>
      </c>
      <c r="B13660" s="2">
        <v>44247</v>
      </c>
      <c r="C13660">
        <v>6022.08</v>
      </c>
    </row>
    <row r="13661" spans="1:3" x14ac:dyDescent="0.3">
      <c r="A13661" s="3" t="s">
        <v>26</v>
      </c>
      <c r="B13661" s="2">
        <v>44248</v>
      </c>
      <c r="C13661">
        <v>10300.1844</v>
      </c>
    </row>
    <row r="13662" spans="1:3" x14ac:dyDescent="0.3">
      <c r="A13662" s="3" t="s">
        <v>26</v>
      </c>
      <c r="B13662" s="2">
        <v>44249</v>
      </c>
      <c r="C13662">
        <v>3107.94</v>
      </c>
    </row>
    <row r="13663" spans="1:3" x14ac:dyDescent="0.3">
      <c r="A13663" s="3" t="s">
        <v>26</v>
      </c>
      <c r="B13663" s="2">
        <v>44250</v>
      </c>
      <c r="C13663">
        <v>20979.360000000001</v>
      </c>
    </row>
    <row r="13664" spans="1:3" x14ac:dyDescent="0.3">
      <c r="A13664" s="3" t="s">
        <v>26</v>
      </c>
      <c r="B13664" s="2">
        <v>44251</v>
      </c>
      <c r="C13664">
        <v>10258.14</v>
      </c>
    </row>
    <row r="13665" spans="1:3" x14ac:dyDescent="0.3">
      <c r="A13665" s="3" t="s">
        <v>26</v>
      </c>
      <c r="B13665" s="2">
        <v>44252</v>
      </c>
      <c r="C13665">
        <v>17731.68</v>
      </c>
    </row>
    <row r="13666" spans="1:3" x14ac:dyDescent="0.3">
      <c r="A13666" s="3" t="s">
        <v>26</v>
      </c>
      <c r="B13666" s="2">
        <v>44253</v>
      </c>
      <c r="C13666">
        <v>68963.393400000001</v>
      </c>
    </row>
    <row r="13667" spans="1:3" x14ac:dyDescent="0.3">
      <c r="A13667" s="3" t="s">
        <v>26</v>
      </c>
      <c r="B13667" s="2">
        <v>44254</v>
      </c>
      <c r="C13667">
        <v>17000.34</v>
      </c>
    </row>
    <row r="13668" spans="1:3" x14ac:dyDescent="0.3">
      <c r="A13668" s="3" t="s">
        <v>26</v>
      </c>
      <c r="B13668" s="2">
        <v>44255</v>
      </c>
      <c r="C13668">
        <v>41691.143400000001</v>
      </c>
    </row>
    <row r="13669" spans="1:3" x14ac:dyDescent="0.3">
      <c r="A13669" s="3" t="s">
        <v>26</v>
      </c>
      <c r="B13669" s="2">
        <v>44256</v>
      </c>
      <c r="C13669">
        <v>31400.7</v>
      </c>
    </row>
    <row r="13670" spans="1:3" x14ac:dyDescent="0.3">
      <c r="A13670" s="3" t="s">
        <v>26</v>
      </c>
      <c r="B13670" s="2">
        <v>44257</v>
      </c>
      <c r="C13670">
        <v>19578.900000000001</v>
      </c>
    </row>
    <row r="13671" spans="1:3" x14ac:dyDescent="0.3">
      <c r="A13671" s="3" t="s">
        <v>26</v>
      </c>
      <c r="B13671" s="2">
        <v>44258</v>
      </c>
      <c r="C13671">
        <v>17006.4804</v>
      </c>
    </row>
    <row r="13672" spans="1:3" x14ac:dyDescent="0.3">
      <c r="A13672" s="3" t="s">
        <v>26</v>
      </c>
      <c r="B13672" s="2">
        <v>44259</v>
      </c>
      <c r="C13672">
        <v>25479.599999999999</v>
      </c>
    </row>
    <row r="13673" spans="1:3" x14ac:dyDescent="0.3">
      <c r="A13673" s="3" t="s">
        <v>26</v>
      </c>
      <c r="B13673" s="2">
        <v>44260</v>
      </c>
      <c r="C13673">
        <v>33957.839999999997</v>
      </c>
    </row>
    <row r="13674" spans="1:3" x14ac:dyDescent="0.3">
      <c r="A13674" s="3" t="s">
        <v>26</v>
      </c>
      <c r="B13674" s="2">
        <v>44261</v>
      </c>
      <c r="C13674">
        <v>18093.361799999999</v>
      </c>
    </row>
    <row r="13675" spans="1:3" x14ac:dyDescent="0.3">
      <c r="A13675" s="3" t="s">
        <v>26</v>
      </c>
      <c r="B13675" s="2">
        <v>44262</v>
      </c>
      <c r="C13675">
        <v>17933.64</v>
      </c>
    </row>
    <row r="13676" spans="1:3" x14ac:dyDescent="0.3">
      <c r="A13676" s="3" t="s">
        <v>26</v>
      </c>
      <c r="B13676" s="2">
        <v>44263</v>
      </c>
      <c r="C13676">
        <v>20516.28</v>
      </c>
    </row>
    <row r="13677" spans="1:3" x14ac:dyDescent="0.3">
      <c r="A13677" s="3" t="s">
        <v>26</v>
      </c>
      <c r="B13677" s="2">
        <v>44264</v>
      </c>
      <c r="C13677">
        <v>23043.574799999999</v>
      </c>
    </row>
    <row r="13678" spans="1:3" x14ac:dyDescent="0.3">
      <c r="A13678" s="3" t="s">
        <v>26</v>
      </c>
      <c r="B13678" s="2">
        <v>44265</v>
      </c>
      <c r="C13678">
        <v>18758.218199999999</v>
      </c>
    </row>
    <row r="13679" spans="1:3" x14ac:dyDescent="0.3">
      <c r="A13679" s="3" t="s">
        <v>26</v>
      </c>
      <c r="B13679" s="2">
        <v>44266</v>
      </c>
      <c r="C13679">
        <v>20998.74</v>
      </c>
    </row>
    <row r="13680" spans="1:3" x14ac:dyDescent="0.3">
      <c r="A13680" s="3" t="s">
        <v>26</v>
      </c>
      <c r="B13680" s="2">
        <v>44267</v>
      </c>
      <c r="C13680">
        <v>41180.460000000006</v>
      </c>
    </row>
    <row r="13681" spans="1:3" x14ac:dyDescent="0.3">
      <c r="A13681" s="3" t="s">
        <v>26</v>
      </c>
      <c r="B13681" s="2">
        <v>44268</v>
      </c>
      <c r="C13681">
        <v>28183.6914</v>
      </c>
    </row>
    <row r="13682" spans="1:3" x14ac:dyDescent="0.3">
      <c r="A13682" s="3" t="s">
        <v>26</v>
      </c>
      <c r="B13682" s="2">
        <v>44269</v>
      </c>
      <c r="C13682">
        <v>33545.148000000001</v>
      </c>
    </row>
    <row r="13683" spans="1:3" x14ac:dyDescent="0.3">
      <c r="A13683" s="3" t="s">
        <v>26</v>
      </c>
      <c r="B13683" s="2">
        <v>44270</v>
      </c>
      <c r="C13683">
        <v>49577.303999999996</v>
      </c>
    </row>
    <row r="13684" spans="1:3" x14ac:dyDescent="0.3">
      <c r="A13684" s="3" t="s">
        <v>26</v>
      </c>
      <c r="B13684" s="2">
        <v>44271</v>
      </c>
      <c r="C13684">
        <v>44851.44</v>
      </c>
    </row>
    <row r="13685" spans="1:3" x14ac:dyDescent="0.3">
      <c r="A13685" s="3" t="s">
        <v>26</v>
      </c>
      <c r="B13685" s="2">
        <v>44272</v>
      </c>
      <c r="C13685">
        <v>20079.271199999999</v>
      </c>
    </row>
    <row r="13686" spans="1:3" x14ac:dyDescent="0.3">
      <c r="A13686" s="3" t="s">
        <v>26</v>
      </c>
      <c r="B13686" s="2">
        <v>44273</v>
      </c>
      <c r="C13686">
        <v>19990.827000000001</v>
      </c>
    </row>
    <row r="13687" spans="1:3" x14ac:dyDescent="0.3">
      <c r="A13687" s="3" t="s">
        <v>26</v>
      </c>
      <c r="B13687" s="2">
        <v>44274</v>
      </c>
      <c r="C13687">
        <v>54024.320399999997</v>
      </c>
    </row>
    <row r="13688" spans="1:3" x14ac:dyDescent="0.3">
      <c r="A13688" s="3" t="s">
        <v>26</v>
      </c>
      <c r="B13688" s="2">
        <v>44275</v>
      </c>
      <c r="C13688">
        <v>71085.33</v>
      </c>
    </row>
    <row r="13689" spans="1:3" x14ac:dyDescent="0.3">
      <c r="A13689" s="3" t="s">
        <v>26</v>
      </c>
      <c r="B13689" s="2">
        <v>44276</v>
      </c>
      <c r="C13689">
        <v>73121.035800000012</v>
      </c>
    </row>
    <row r="13690" spans="1:3" x14ac:dyDescent="0.3">
      <c r="A13690" s="3" t="s">
        <v>26</v>
      </c>
      <c r="B13690" s="2">
        <v>44277</v>
      </c>
      <c r="C13690">
        <v>51023.46</v>
      </c>
    </row>
    <row r="13691" spans="1:3" x14ac:dyDescent="0.3">
      <c r="A13691" s="3" t="s">
        <v>26</v>
      </c>
      <c r="B13691" s="2">
        <v>44278</v>
      </c>
      <c r="C13691">
        <v>73571.488200000007</v>
      </c>
    </row>
    <row r="13692" spans="1:3" x14ac:dyDescent="0.3">
      <c r="A13692" s="3" t="s">
        <v>26</v>
      </c>
      <c r="B13692" s="2">
        <v>44279</v>
      </c>
      <c r="C13692">
        <v>35483.199000000001</v>
      </c>
    </row>
    <row r="13693" spans="1:3" x14ac:dyDescent="0.3">
      <c r="A13693" s="3" t="s">
        <v>26</v>
      </c>
      <c r="B13693" s="2">
        <v>44280</v>
      </c>
      <c r="C13693">
        <v>48994.883999999998</v>
      </c>
    </row>
    <row r="13694" spans="1:3" x14ac:dyDescent="0.3">
      <c r="A13694" s="3" t="s">
        <v>26</v>
      </c>
      <c r="B13694" s="2">
        <v>44281</v>
      </c>
      <c r="C13694">
        <v>77627.202000000005</v>
      </c>
    </row>
    <row r="13695" spans="1:3" x14ac:dyDescent="0.3">
      <c r="A13695" s="3" t="s">
        <v>26</v>
      </c>
      <c r="B13695" s="2">
        <v>44282</v>
      </c>
      <c r="C13695">
        <v>93116.259000000005</v>
      </c>
    </row>
    <row r="13696" spans="1:3" x14ac:dyDescent="0.3">
      <c r="A13696" s="3" t="s">
        <v>26</v>
      </c>
      <c r="B13696" s="2">
        <v>44283</v>
      </c>
      <c r="C13696">
        <v>60881.056199999999</v>
      </c>
    </row>
    <row r="13697" spans="1:3" x14ac:dyDescent="0.3">
      <c r="A13697" s="3" t="s">
        <v>26</v>
      </c>
      <c r="B13697" s="2">
        <v>44284</v>
      </c>
      <c r="C13697">
        <v>58668.5334</v>
      </c>
    </row>
    <row r="13698" spans="1:3" x14ac:dyDescent="0.3">
      <c r="A13698" s="3" t="s">
        <v>26</v>
      </c>
      <c r="B13698" s="2">
        <v>44285</v>
      </c>
      <c r="C13698">
        <v>50056.142999999996</v>
      </c>
    </row>
    <row r="13699" spans="1:3" x14ac:dyDescent="0.3">
      <c r="A13699" s="3" t="s">
        <v>26</v>
      </c>
      <c r="B13699" s="2">
        <v>44286</v>
      </c>
      <c r="C13699">
        <v>61545.994200000001</v>
      </c>
    </row>
    <row r="13700" spans="1:3" x14ac:dyDescent="0.3">
      <c r="A13700" s="3" t="s">
        <v>26</v>
      </c>
      <c r="B13700" s="2">
        <v>44287</v>
      </c>
      <c r="C13700">
        <v>42853.26</v>
      </c>
    </row>
    <row r="13701" spans="1:3" x14ac:dyDescent="0.3">
      <c r="A13701" s="3" t="s">
        <v>26</v>
      </c>
      <c r="B13701" s="2">
        <v>44288</v>
      </c>
      <c r="C13701">
        <v>61955.820000000007</v>
      </c>
    </row>
    <row r="13702" spans="1:3" x14ac:dyDescent="0.3">
      <c r="A13702" s="3" t="s">
        <v>26</v>
      </c>
      <c r="B13702" s="2">
        <v>44289</v>
      </c>
      <c r="C13702">
        <v>82226.93280000001</v>
      </c>
    </row>
    <row r="13703" spans="1:3" x14ac:dyDescent="0.3">
      <c r="A13703" s="3" t="s">
        <v>26</v>
      </c>
      <c r="B13703" s="2">
        <v>44290</v>
      </c>
      <c r="C13703">
        <v>35060.510999999999</v>
      </c>
    </row>
    <row r="13704" spans="1:3" x14ac:dyDescent="0.3">
      <c r="A13704" s="3" t="s">
        <v>26</v>
      </c>
      <c r="B13704" s="2">
        <v>44291</v>
      </c>
      <c r="C13704">
        <v>48153.088200000013</v>
      </c>
    </row>
    <row r="13705" spans="1:3" x14ac:dyDescent="0.3">
      <c r="A13705" s="3" t="s">
        <v>26</v>
      </c>
      <c r="B13705" s="2">
        <v>44292</v>
      </c>
      <c r="C13705">
        <v>79688.5098</v>
      </c>
    </row>
    <row r="13706" spans="1:3" x14ac:dyDescent="0.3">
      <c r="A13706" s="3" t="s">
        <v>26</v>
      </c>
      <c r="B13706" s="2">
        <v>44293</v>
      </c>
      <c r="C13706">
        <v>31663.564200000001</v>
      </c>
    </row>
    <row r="13707" spans="1:3" x14ac:dyDescent="0.3">
      <c r="A13707" s="3" t="s">
        <v>26</v>
      </c>
      <c r="B13707" s="2">
        <v>44294</v>
      </c>
      <c r="C13707">
        <v>57404.896200000003</v>
      </c>
    </row>
    <row r="13708" spans="1:3" x14ac:dyDescent="0.3">
      <c r="A13708" s="3" t="s">
        <v>26</v>
      </c>
      <c r="B13708" s="2">
        <v>44295</v>
      </c>
      <c r="C13708">
        <v>68305.880999999994</v>
      </c>
    </row>
    <row r="13709" spans="1:3" x14ac:dyDescent="0.3">
      <c r="A13709" s="3" t="s">
        <v>26</v>
      </c>
      <c r="B13709" s="2">
        <v>44296</v>
      </c>
      <c r="C13709">
        <v>47717.13</v>
      </c>
    </row>
    <row r="13710" spans="1:3" x14ac:dyDescent="0.3">
      <c r="A13710" s="3" t="s">
        <v>26</v>
      </c>
      <c r="B13710" s="2">
        <v>44297</v>
      </c>
      <c r="C13710">
        <v>203303.5644</v>
      </c>
    </row>
    <row r="13711" spans="1:3" x14ac:dyDescent="0.3">
      <c r="A13711" s="3" t="s">
        <v>26</v>
      </c>
      <c r="B13711" s="2">
        <v>44298</v>
      </c>
      <c r="C13711">
        <v>41053.561800000003</v>
      </c>
    </row>
    <row r="13712" spans="1:3" x14ac:dyDescent="0.3">
      <c r="A13712" s="3" t="s">
        <v>26</v>
      </c>
      <c r="B13712" s="2">
        <v>44299</v>
      </c>
      <c r="C13712">
        <v>38173.091999999997</v>
      </c>
    </row>
    <row r="13713" spans="1:3" x14ac:dyDescent="0.3">
      <c r="A13713" s="3" t="s">
        <v>26</v>
      </c>
      <c r="B13713" s="2">
        <v>44300</v>
      </c>
      <c r="C13713">
        <v>32585.644199999999</v>
      </c>
    </row>
    <row r="13714" spans="1:3" x14ac:dyDescent="0.3">
      <c r="A13714" s="3" t="s">
        <v>26</v>
      </c>
      <c r="B13714" s="2">
        <v>44301</v>
      </c>
      <c r="C13714">
        <v>108598.5432</v>
      </c>
    </row>
    <row r="13715" spans="1:3" x14ac:dyDescent="0.3">
      <c r="A13715" s="3" t="s">
        <v>26</v>
      </c>
      <c r="B13715" s="2">
        <v>44302</v>
      </c>
      <c r="C13715">
        <v>142072.37280000001</v>
      </c>
    </row>
    <row r="13716" spans="1:3" x14ac:dyDescent="0.3">
      <c r="A13716" s="3" t="s">
        <v>26</v>
      </c>
      <c r="B13716" s="2">
        <v>44303</v>
      </c>
      <c r="C13716">
        <v>58500.620999999999</v>
      </c>
    </row>
    <row r="13717" spans="1:3" x14ac:dyDescent="0.3">
      <c r="A13717" s="3" t="s">
        <v>26</v>
      </c>
      <c r="B13717" s="2">
        <v>44304</v>
      </c>
      <c r="C13717">
        <v>28493.7</v>
      </c>
    </row>
    <row r="13718" spans="1:3" x14ac:dyDescent="0.3">
      <c r="A13718" s="3" t="s">
        <v>26</v>
      </c>
      <c r="B13718" s="2">
        <v>44305</v>
      </c>
      <c r="C13718">
        <v>36317.1</v>
      </c>
    </row>
    <row r="13719" spans="1:3" x14ac:dyDescent="0.3">
      <c r="A13719" s="3" t="s">
        <v>26</v>
      </c>
      <c r="B13719" s="2">
        <v>44306</v>
      </c>
      <c r="C13719">
        <v>47647.362000000001</v>
      </c>
    </row>
    <row r="13720" spans="1:3" x14ac:dyDescent="0.3">
      <c r="A13720" s="3" t="s">
        <v>26</v>
      </c>
      <c r="B13720" s="2">
        <v>44307</v>
      </c>
      <c r="C13720">
        <v>79167.504000000001</v>
      </c>
    </row>
    <row r="13721" spans="1:3" x14ac:dyDescent="0.3">
      <c r="A13721" s="3" t="s">
        <v>26</v>
      </c>
      <c r="B13721" s="2">
        <v>44308</v>
      </c>
      <c r="C13721">
        <v>44176.230600000003</v>
      </c>
    </row>
    <row r="13722" spans="1:3" x14ac:dyDescent="0.3">
      <c r="A13722" s="3" t="s">
        <v>26</v>
      </c>
      <c r="B13722" s="2">
        <v>44309</v>
      </c>
      <c r="C13722">
        <v>64142.598000000013</v>
      </c>
    </row>
    <row r="13723" spans="1:3" x14ac:dyDescent="0.3">
      <c r="A13723" s="3" t="s">
        <v>26</v>
      </c>
      <c r="B13723" s="2">
        <v>44310</v>
      </c>
      <c r="C13723">
        <v>123606.3744</v>
      </c>
    </row>
    <row r="13724" spans="1:3" x14ac:dyDescent="0.3">
      <c r="A13724" s="3" t="s">
        <v>26</v>
      </c>
      <c r="B13724" s="2">
        <v>44311</v>
      </c>
      <c r="C13724">
        <v>61052.334600000002</v>
      </c>
    </row>
    <row r="13725" spans="1:3" x14ac:dyDescent="0.3">
      <c r="A13725" s="3" t="s">
        <v>26</v>
      </c>
      <c r="B13725" s="2">
        <v>44312</v>
      </c>
      <c r="C13725">
        <v>53911.487999999998</v>
      </c>
    </row>
    <row r="13726" spans="1:3" x14ac:dyDescent="0.3">
      <c r="A13726" s="3" t="s">
        <v>26</v>
      </c>
      <c r="B13726" s="2">
        <v>44313</v>
      </c>
      <c r="C13726">
        <v>46032.559200000003</v>
      </c>
    </row>
    <row r="13727" spans="1:3" x14ac:dyDescent="0.3">
      <c r="A13727" s="3" t="s">
        <v>26</v>
      </c>
      <c r="B13727" s="2">
        <v>44314</v>
      </c>
      <c r="C13727">
        <v>54654.741600000001</v>
      </c>
    </row>
    <row r="13728" spans="1:3" x14ac:dyDescent="0.3">
      <c r="A13728" s="3" t="s">
        <v>26</v>
      </c>
      <c r="B13728" s="2">
        <v>44315</v>
      </c>
      <c r="C13728">
        <v>72415.379400000005</v>
      </c>
    </row>
    <row r="13729" spans="1:3" x14ac:dyDescent="0.3">
      <c r="A13729" s="3" t="s">
        <v>26</v>
      </c>
      <c r="B13729" s="2">
        <v>44316</v>
      </c>
      <c r="C13729">
        <v>172899.99600000001</v>
      </c>
    </row>
    <row r="13730" spans="1:3" x14ac:dyDescent="0.3">
      <c r="A13730" s="3" t="s">
        <v>26</v>
      </c>
      <c r="B13730" s="2">
        <v>44317</v>
      </c>
      <c r="C13730">
        <v>131040.3588</v>
      </c>
    </row>
    <row r="13731" spans="1:3" x14ac:dyDescent="0.3">
      <c r="A13731" s="3" t="s">
        <v>26</v>
      </c>
      <c r="B13731" s="2">
        <v>44318</v>
      </c>
      <c r="C13731">
        <v>57549.012000000002</v>
      </c>
    </row>
    <row r="13732" spans="1:3" x14ac:dyDescent="0.3">
      <c r="A13732" s="3" t="s">
        <v>26</v>
      </c>
      <c r="B13732" s="2">
        <v>44319</v>
      </c>
      <c r="C13732">
        <v>61103.977200000001</v>
      </c>
    </row>
    <row r="13733" spans="1:3" x14ac:dyDescent="0.3">
      <c r="A13733" s="3" t="s">
        <v>26</v>
      </c>
      <c r="B13733" s="2">
        <v>44320</v>
      </c>
      <c r="C13733">
        <v>67314.747000000003</v>
      </c>
    </row>
    <row r="13734" spans="1:3" x14ac:dyDescent="0.3">
      <c r="A13734" s="3" t="s">
        <v>26</v>
      </c>
      <c r="B13734" s="2">
        <v>44321</v>
      </c>
      <c r="C13734">
        <v>61958.104800000001</v>
      </c>
    </row>
    <row r="13735" spans="1:3" x14ac:dyDescent="0.3">
      <c r="A13735" s="3" t="s">
        <v>26</v>
      </c>
      <c r="B13735" s="2">
        <v>44322</v>
      </c>
      <c r="C13735">
        <v>41425.872000000003</v>
      </c>
    </row>
    <row r="13736" spans="1:3" x14ac:dyDescent="0.3">
      <c r="A13736" s="3" t="s">
        <v>26</v>
      </c>
      <c r="B13736" s="2">
        <v>44323</v>
      </c>
      <c r="C13736">
        <v>38548.146000000001</v>
      </c>
    </row>
    <row r="13737" spans="1:3" x14ac:dyDescent="0.3">
      <c r="A13737" s="3" t="s">
        <v>26</v>
      </c>
      <c r="B13737" s="2">
        <v>44324</v>
      </c>
      <c r="C13737">
        <v>43226.682000000001</v>
      </c>
    </row>
    <row r="13738" spans="1:3" x14ac:dyDescent="0.3">
      <c r="A13738" s="3" t="s">
        <v>26</v>
      </c>
      <c r="B13738" s="2">
        <v>44325</v>
      </c>
      <c r="C13738">
        <v>13468.120800000001</v>
      </c>
    </row>
    <row r="13739" spans="1:3" x14ac:dyDescent="0.3">
      <c r="A13739" s="3" t="s">
        <v>26</v>
      </c>
      <c r="B13739" s="2">
        <v>44326</v>
      </c>
      <c r="C13739">
        <v>34283.383199999997</v>
      </c>
    </row>
    <row r="13740" spans="1:3" x14ac:dyDescent="0.3">
      <c r="A13740" s="3" t="s">
        <v>26</v>
      </c>
      <c r="B13740" s="2">
        <v>44327</v>
      </c>
      <c r="C13740">
        <v>33867.468000000001</v>
      </c>
    </row>
    <row r="13741" spans="1:3" x14ac:dyDescent="0.3">
      <c r="A13741" s="3" t="s">
        <v>26</v>
      </c>
      <c r="B13741" s="2">
        <v>44328</v>
      </c>
      <c r="C13741">
        <v>23687.46</v>
      </c>
    </row>
    <row r="13742" spans="1:3" x14ac:dyDescent="0.3">
      <c r="A13742" s="3" t="s">
        <v>26</v>
      </c>
      <c r="B13742" s="2">
        <v>44329</v>
      </c>
      <c r="C13742">
        <v>32178.062399999999</v>
      </c>
    </row>
    <row r="13743" spans="1:3" x14ac:dyDescent="0.3">
      <c r="A13743" s="3" t="s">
        <v>26</v>
      </c>
      <c r="B13743" s="2">
        <v>44330</v>
      </c>
      <c r="C13743">
        <v>23171.146199999999</v>
      </c>
    </row>
    <row r="13744" spans="1:3" x14ac:dyDescent="0.3">
      <c r="A13744" s="3" t="s">
        <v>26</v>
      </c>
      <c r="B13744" s="2">
        <v>44331</v>
      </c>
      <c r="C13744">
        <v>60126.592799999999</v>
      </c>
    </row>
    <row r="13745" spans="1:3" x14ac:dyDescent="0.3">
      <c r="A13745" s="3" t="s">
        <v>26</v>
      </c>
      <c r="B13745" s="2">
        <v>44332</v>
      </c>
      <c r="C13745">
        <v>35780.273999999998</v>
      </c>
    </row>
    <row r="13746" spans="1:3" x14ac:dyDescent="0.3">
      <c r="A13746" s="3" t="s">
        <v>26</v>
      </c>
      <c r="B13746" s="2">
        <v>44333</v>
      </c>
      <c r="C13746">
        <v>35908.182000000001</v>
      </c>
    </row>
    <row r="13747" spans="1:3" x14ac:dyDescent="0.3">
      <c r="A13747" s="3" t="s">
        <v>26</v>
      </c>
      <c r="B13747" s="2">
        <v>44334</v>
      </c>
      <c r="C13747">
        <v>14603.441999999999</v>
      </c>
    </row>
    <row r="13748" spans="1:3" x14ac:dyDescent="0.3">
      <c r="A13748" s="3" t="s">
        <v>26</v>
      </c>
      <c r="B13748" s="2">
        <v>44335</v>
      </c>
      <c r="C13748">
        <v>13727.364</v>
      </c>
    </row>
    <row r="13749" spans="1:3" x14ac:dyDescent="0.3">
      <c r="A13749" s="3" t="s">
        <v>26</v>
      </c>
      <c r="B13749" s="2">
        <v>44336</v>
      </c>
      <c r="C13749">
        <v>81900.736799999999</v>
      </c>
    </row>
    <row r="13750" spans="1:3" x14ac:dyDescent="0.3">
      <c r="A13750" s="3" t="s">
        <v>26</v>
      </c>
      <c r="B13750" s="2">
        <v>44337</v>
      </c>
      <c r="C13750">
        <v>14179.142400000001</v>
      </c>
    </row>
    <row r="13751" spans="1:3" x14ac:dyDescent="0.3">
      <c r="A13751" s="3" t="s">
        <v>26</v>
      </c>
      <c r="B13751" s="2">
        <v>44338</v>
      </c>
      <c r="C13751">
        <v>70412.945999999996</v>
      </c>
    </row>
    <row r="13752" spans="1:3" x14ac:dyDescent="0.3">
      <c r="A13752" s="3" t="s">
        <v>26</v>
      </c>
      <c r="B13752" s="2">
        <v>44339</v>
      </c>
      <c r="C13752">
        <v>29012.594400000002</v>
      </c>
    </row>
    <row r="13753" spans="1:3" x14ac:dyDescent="0.3">
      <c r="A13753" s="3" t="s">
        <v>26</v>
      </c>
      <c r="B13753" s="2">
        <v>44340</v>
      </c>
      <c r="C13753">
        <v>16778.847000000002</v>
      </c>
    </row>
    <row r="13754" spans="1:3" x14ac:dyDescent="0.3">
      <c r="A13754" s="3" t="s">
        <v>26</v>
      </c>
      <c r="B13754" s="2">
        <v>44341</v>
      </c>
      <c r="C13754">
        <v>37769.753400000001</v>
      </c>
    </row>
    <row r="13755" spans="1:3" x14ac:dyDescent="0.3">
      <c r="A13755" s="3" t="s">
        <v>26</v>
      </c>
      <c r="B13755" s="2">
        <v>44342</v>
      </c>
      <c r="C13755">
        <v>37356.99</v>
      </c>
    </row>
    <row r="13756" spans="1:3" x14ac:dyDescent="0.3">
      <c r="A13756" s="3" t="s">
        <v>26</v>
      </c>
      <c r="B13756" s="2">
        <v>44343</v>
      </c>
      <c r="C13756">
        <v>11624.94</v>
      </c>
    </row>
    <row r="13757" spans="1:3" x14ac:dyDescent="0.3">
      <c r="A13757" s="3" t="s">
        <v>26</v>
      </c>
      <c r="B13757" s="2">
        <v>44344</v>
      </c>
      <c r="C13757">
        <v>75807.256800000003</v>
      </c>
    </row>
    <row r="13758" spans="1:3" x14ac:dyDescent="0.3">
      <c r="A13758" s="3" t="s">
        <v>26</v>
      </c>
      <c r="B13758" s="2">
        <v>44345</v>
      </c>
      <c r="C13758">
        <v>22055.816999999999</v>
      </c>
    </row>
    <row r="13759" spans="1:3" x14ac:dyDescent="0.3">
      <c r="A13759" s="3" t="s">
        <v>26</v>
      </c>
      <c r="B13759" s="2">
        <v>44346</v>
      </c>
      <c r="C13759">
        <v>53167.469400000002</v>
      </c>
    </row>
    <row r="13760" spans="1:3" x14ac:dyDescent="0.3">
      <c r="A13760" s="3" t="s">
        <v>26</v>
      </c>
      <c r="B13760" s="2">
        <v>44347</v>
      </c>
      <c r="C13760">
        <v>48177.813000000002</v>
      </c>
    </row>
    <row r="13761" spans="1:3" x14ac:dyDescent="0.3">
      <c r="A13761" s="3" t="s">
        <v>26</v>
      </c>
      <c r="B13761" s="2">
        <v>44348</v>
      </c>
      <c r="C13761">
        <v>21303.923999999999</v>
      </c>
    </row>
    <row r="13762" spans="1:3" x14ac:dyDescent="0.3">
      <c r="A13762" s="3" t="s">
        <v>26</v>
      </c>
      <c r="B13762" s="2">
        <v>44349</v>
      </c>
      <c r="C13762">
        <v>39009.084000000003</v>
      </c>
    </row>
    <row r="13763" spans="1:3" x14ac:dyDescent="0.3">
      <c r="A13763" s="3" t="s">
        <v>26</v>
      </c>
      <c r="B13763" s="2">
        <v>44350</v>
      </c>
      <c r="C13763">
        <v>64136.682000000001</v>
      </c>
    </row>
    <row r="13764" spans="1:3" x14ac:dyDescent="0.3">
      <c r="A13764" s="3" t="s">
        <v>26</v>
      </c>
      <c r="B13764" s="2">
        <v>44351</v>
      </c>
      <c r="C13764">
        <v>56412.017999999996</v>
      </c>
    </row>
    <row r="13765" spans="1:3" x14ac:dyDescent="0.3">
      <c r="A13765" s="3" t="s">
        <v>26</v>
      </c>
      <c r="B13765" s="2">
        <v>44352</v>
      </c>
      <c r="C13765">
        <v>69301.86</v>
      </c>
    </row>
    <row r="13766" spans="1:3" x14ac:dyDescent="0.3">
      <c r="A13766" s="3" t="s">
        <v>26</v>
      </c>
      <c r="B13766" s="2">
        <v>44353</v>
      </c>
      <c r="C13766">
        <v>33871.14</v>
      </c>
    </row>
    <row r="13767" spans="1:3" x14ac:dyDescent="0.3">
      <c r="A13767" s="3" t="s">
        <v>26</v>
      </c>
      <c r="B13767" s="2">
        <v>44354</v>
      </c>
      <c r="C13767">
        <v>51828.341999999997</v>
      </c>
    </row>
    <row r="13768" spans="1:3" x14ac:dyDescent="0.3">
      <c r="A13768" s="3" t="s">
        <v>26</v>
      </c>
      <c r="B13768" s="2">
        <v>44355</v>
      </c>
      <c r="C13768">
        <v>44771.88</v>
      </c>
    </row>
    <row r="13769" spans="1:3" x14ac:dyDescent="0.3">
      <c r="A13769" s="3" t="s">
        <v>26</v>
      </c>
      <c r="B13769" s="2">
        <v>44356</v>
      </c>
      <c r="C13769">
        <v>66262.668000000005</v>
      </c>
    </row>
    <row r="13770" spans="1:3" x14ac:dyDescent="0.3">
      <c r="A13770" s="3" t="s">
        <v>26</v>
      </c>
      <c r="B13770" s="2">
        <v>44357</v>
      </c>
      <c r="C13770">
        <v>47255.784</v>
      </c>
    </row>
    <row r="13771" spans="1:3" x14ac:dyDescent="0.3">
      <c r="A13771" s="3" t="s">
        <v>26</v>
      </c>
      <c r="B13771" s="2">
        <v>44358</v>
      </c>
      <c r="C13771">
        <v>80230.262399999992</v>
      </c>
    </row>
    <row r="13772" spans="1:3" x14ac:dyDescent="0.3">
      <c r="A13772" s="3" t="s">
        <v>26</v>
      </c>
      <c r="B13772" s="2">
        <v>44359</v>
      </c>
      <c r="C13772">
        <v>39039.582000000002</v>
      </c>
    </row>
    <row r="13773" spans="1:3" x14ac:dyDescent="0.3">
      <c r="A13773" s="3" t="s">
        <v>26</v>
      </c>
      <c r="B13773" s="2">
        <v>44360</v>
      </c>
      <c r="C13773">
        <v>97772.763000000006</v>
      </c>
    </row>
    <row r="13774" spans="1:3" x14ac:dyDescent="0.3">
      <c r="A13774" s="3" t="s">
        <v>26</v>
      </c>
      <c r="B13774" s="2">
        <v>44361</v>
      </c>
      <c r="C13774">
        <v>38391.881999999998</v>
      </c>
    </row>
    <row r="13775" spans="1:3" x14ac:dyDescent="0.3">
      <c r="A13775" s="3" t="s">
        <v>26</v>
      </c>
      <c r="B13775" s="2">
        <v>44362</v>
      </c>
      <c r="C13775">
        <v>38027.843999999997</v>
      </c>
    </row>
    <row r="13776" spans="1:3" x14ac:dyDescent="0.3">
      <c r="A13776" s="3" t="s">
        <v>26</v>
      </c>
      <c r="B13776" s="2">
        <v>44363</v>
      </c>
      <c r="C13776">
        <v>50444.1</v>
      </c>
    </row>
    <row r="13777" spans="1:3" x14ac:dyDescent="0.3">
      <c r="A13777" s="3" t="s">
        <v>26</v>
      </c>
      <c r="B13777" s="2">
        <v>44364</v>
      </c>
      <c r="C13777">
        <v>25813.14</v>
      </c>
    </row>
    <row r="13778" spans="1:3" x14ac:dyDescent="0.3">
      <c r="A13778" s="3" t="s">
        <v>26</v>
      </c>
      <c r="B13778" s="2">
        <v>44365</v>
      </c>
      <c r="C13778">
        <v>100400.742</v>
      </c>
    </row>
    <row r="13779" spans="1:3" x14ac:dyDescent="0.3">
      <c r="A13779" s="3" t="s">
        <v>26</v>
      </c>
      <c r="B13779" s="2">
        <v>44366</v>
      </c>
      <c r="C13779">
        <v>35169.599999999999</v>
      </c>
    </row>
    <row r="13780" spans="1:3" x14ac:dyDescent="0.3">
      <c r="A13780" s="3" t="s">
        <v>26</v>
      </c>
      <c r="B13780" s="2">
        <v>44367</v>
      </c>
      <c r="C13780">
        <v>32537.949000000001</v>
      </c>
    </row>
    <row r="13781" spans="1:3" x14ac:dyDescent="0.3">
      <c r="A13781" s="3" t="s">
        <v>26</v>
      </c>
      <c r="B13781" s="2">
        <v>44368</v>
      </c>
      <c r="C13781">
        <v>32805.444000000003</v>
      </c>
    </row>
    <row r="13782" spans="1:3" x14ac:dyDescent="0.3">
      <c r="A13782" s="3" t="s">
        <v>26</v>
      </c>
      <c r="B13782" s="2">
        <v>44369</v>
      </c>
      <c r="C13782">
        <v>23714.081999999999</v>
      </c>
    </row>
    <row r="13783" spans="1:3" x14ac:dyDescent="0.3">
      <c r="A13783" s="3" t="s">
        <v>26</v>
      </c>
      <c r="B13783" s="2">
        <v>44370</v>
      </c>
      <c r="C13783">
        <v>21267.764999999999</v>
      </c>
    </row>
    <row r="13784" spans="1:3" x14ac:dyDescent="0.3">
      <c r="A13784" s="3" t="s">
        <v>26</v>
      </c>
      <c r="B13784" s="2">
        <v>44371</v>
      </c>
      <c r="C13784">
        <v>4689.96</v>
      </c>
    </row>
    <row r="13785" spans="1:3" x14ac:dyDescent="0.3">
      <c r="A13785" s="3" t="s">
        <v>26</v>
      </c>
      <c r="B13785" s="2">
        <v>44372</v>
      </c>
      <c r="C13785">
        <v>24245.124599999999</v>
      </c>
    </row>
    <row r="13786" spans="1:3" x14ac:dyDescent="0.3">
      <c r="A13786" s="3" t="s">
        <v>26</v>
      </c>
      <c r="B13786" s="2">
        <v>44373</v>
      </c>
      <c r="C13786">
        <v>47513.385000000002</v>
      </c>
    </row>
    <row r="13787" spans="1:3" x14ac:dyDescent="0.3">
      <c r="A13787" s="3" t="s">
        <v>26</v>
      </c>
      <c r="B13787" s="2">
        <v>44374</v>
      </c>
      <c r="C13787">
        <v>32024.225999999999</v>
      </c>
    </row>
    <row r="13788" spans="1:3" x14ac:dyDescent="0.3">
      <c r="A13788" s="3" t="s">
        <v>26</v>
      </c>
      <c r="B13788" s="2">
        <v>44375</v>
      </c>
      <c r="C13788">
        <v>46143.881999999998</v>
      </c>
    </row>
    <row r="13789" spans="1:3" x14ac:dyDescent="0.3">
      <c r="A13789" s="3" t="s">
        <v>26</v>
      </c>
      <c r="B13789" s="2">
        <v>44376</v>
      </c>
      <c r="C13789">
        <v>35136.959999999999</v>
      </c>
    </row>
    <row r="13790" spans="1:3" x14ac:dyDescent="0.3">
      <c r="A13790" s="3" t="s">
        <v>26</v>
      </c>
      <c r="B13790" s="2">
        <v>44377</v>
      </c>
      <c r="C13790">
        <v>7507.2</v>
      </c>
    </row>
    <row r="13791" spans="1:3" x14ac:dyDescent="0.3">
      <c r="A13791" s="3" t="s">
        <v>26</v>
      </c>
      <c r="B13791" s="2">
        <v>44378</v>
      </c>
      <c r="C13791">
        <v>12481.74</v>
      </c>
    </row>
    <row r="13792" spans="1:3" x14ac:dyDescent="0.3">
      <c r="A13792" s="3" t="s">
        <v>26</v>
      </c>
      <c r="B13792" s="2">
        <v>44379</v>
      </c>
      <c r="C13792">
        <v>32960.932800000002</v>
      </c>
    </row>
    <row r="13793" spans="1:3" x14ac:dyDescent="0.3">
      <c r="A13793" s="3" t="s">
        <v>26</v>
      </c>
      <c r="B13793" s="2">
        <v>44380</v>
      </c>
      <c r="C13793">
        <v>46801.68</v>
      </c>
    </row>
    <row r="13794" spans="1:3" x14ac:dyDescent="0.3">
      <c r="A13794" s="3" t="s">
        <v>26</v>
      </c>
      <c r="B13794" s="2">
        <v>44381</v>
      </c>
      <c r="C13794">
        <v>28707.9</v>
      </c>
    </row>
    <row r="13795" spans="1:3" x14ac:dyDescent="0.3">
      <c r="A13795" s="3" t="s">
        <v>26</v>
      </c>
      <c r="B13795" s="2">
        <v>44382</v>
      </c>
      <c r="C13795">
        <v>19342.259999999998</v>
      </c>
    </row>
    <row r="13796" spans="1:3" x14ac:dyDescent="0.3">
      <c r="A13796" s="3" t="s">
        <v>26</v>
      </c>
      <c r="B13796" s="2">
        <v>44383</v>
      </c>
      <c r="C13796">
        <v>29962.5</v>
      </c>
    </row>
    <row r="13797" spans="1:3" x14ac:dyDescent="0.3">
      <c r="A13797" s="3" t="s">
        <v>26</v>
      </c>
      <c r="B13797" s="2">
        <v>44384</v>
      </c>
      <c r="C13797">
        <v>101539.06200000001</v>
      </c>
    </row>
    <row r="13798" spans="1:3" x14ac:dyDescent="0.3">
      <c r="A13798" s="3" t="s">
        <v>26</v>
      </c>
      <c r="B13798" s="2">
        <v>44385</v>
      </c>
      <c r="C13798">
        <v>15775.32</v>
      </c>
    </row>
    <row r="13799" spans="1:3" x14ac:dyDescent="0.3">
      <c r="A13799" s="3" t="s">
        <v>26</v>
      </c>
      <c r="B13799" s="2">
        <v>44386</v>
      </c>
      <c r="C13799">
        <v>24605.46</v>
      </c>
    </row>
    <row r="13800" spans="1:3" x14ac:dyDescent="0.3">
      <c r="A13800" s="3" t="s">
        <v>26</v>
      </c>
      <c r="B13800" s="2">
        <v>44387</v>
      </c>
      <c r="C13800">
        <v>56264.22</v>
      </c>
    </row>
    <row r="13801" spans="1:3" x14ac:dyDescent="0.3">
      <c r="A13801" s="3" t="s">
        <v>26</v>
      </c>
      <c r="B13801" s="2">
        <v>44388</v>
      </c>
      <c r="C13801">
        <v>11024.16</v>
      </c>
    </row>
    <row r="13802" spans="1:3" x14ac:dyDescent="0.3">
      <c r="A13802" s="3" t="s">
        <v>26</v>
      </c>
      <c r="B13802" s="2">
        <v>44389</v>
      </c>
      <c r="C13802">
        <v>26107.919999999998</v>
      </c>
    </row>
    <row r="13803" spans="1:3" x14ac:dyDescent="0.3">
      <c r="A13803" s="3" t="s">
        <v>26</v>
      </c>
      <c r="B13803" s="2">
        <v>44390</v>
      </c>
      <c r="C13803">
        <v>28589.58</v>
      </c>
    </row>
    <row r="13804" spans="1:3" x14ac:dyDescent="0.3">
      <c r="A13804" s="3" t="s">
        <v>26</v>
      </c>
      <c r="B13804" s="2">
        <v>44391</v>
      </c>
      <c r="C13804">
        <v>14132.110199999999</v>
      </c>
    </row>
    <row r="13805" spans="1:3" x14ac:dyDescent="0.3">
      <c r="A13805" s="3" t="s">
        <v>26</v>
      </c>
      <c r="B13805" s="2">
        <v>44392</v>
      </c>
      <c r="C13805">
        <v>16133.34</v>
      </c>
    </row>
    <row r="13806" spans="1:3" x14ac:dyDescent="0.3">
      <c r="A13806" s="3" t="s">
        <v>26</v>
      </c>
      <c r="B13806" s="2">
        <v>44393</v>
      </c>
      <c r="C13806">
        <v>41940.247799999997</v>
      </c>
    </row>
    <row r="13807" spans="1:3" x14ac:dyDescent="0.3">
      <c r="A13807" s="3" t="s">
        <v>26</v>
      </c>
      <c r="B13807" s="2">
        <v>44394</v>
      </c>
      <c r="C13807">
        <v>72993.851999999999</v>
      </c>
    </row>
    <row r="13808" spans="1:3" x14ac:dyDescent="0.3">
      <c r="A13808" s="3" t="s">
        <v>26</v>
      </c>
      <c r="B13808" s="2">
        <v>44395</v>
      </c>
      <c r="C13808">
        <v>13162.182000000001</v>
      </c>
    </row>
    <row r="13809" spans="1:3" x14ac:dyDescent="0.3">
      <c r="A13809" s="3" t="s">
        <v>26</v>
      </c>
      <c r="B13809" s="2">
        <v>44396</v>
      </c>
      <c r="C13809">
        <v>21070.65</v>
      </c>
    </row>
    <row r="13810" spans="1:3" x14ac:dyDescent="0.3">
      <c r="A13810" s="3" t="s">
        <v>26</v>
      </c>
      <c r="B13810" s="2">
        <v>44397</v>
      </c>
      <c r="C13810">
        <v>19511.580000000002</v>
      </c>
    </row>
    <row r="13811" spans="1:3" x14ac:dyDescent="0.3">
      <c r="A13811" s="3" t="s">
        <v>26</v>
      </c>
      <c r="B13811" s="2">
        <v>44398</v>
      </c>
      <c r="C13811">
        <v>24088.32</v>
      </c>
    </row>
    <row r="13812" spans="1:3" x14ac:dyDescent="0.3">
      <c r="A13812" s="3" t="s">
        <v>26</v>
      </c>
      <c r="B13812" s="2">
        <v>44399</v>
      </c>
      <c r="C13812">
        <v>40654.65</v>
      </c>
    </row>
    <row r="13813" spans="1:3" x14ac:dyDescent="0.3">
      <c r="A13813" s="3" t="s">
        <v>26</v>
      </c>
      <c r="B13813" s="2">
        <v>44400</v>
      </c>
      <c r="C13813">
        <v>47874.505799999999</v>
      </c>
    </row>
    <row r="13814" spans="1:3" x14ac:dyDescent="0.3">
      <c r="A13814" s="3" t="s">
        <v>26</v>
      </c>
      <c r="B13814" s="2">
        <v>44401</v>
      </c>
      <c r="C13814">
        <v>48048.477000000014</v>
      </c>
    </row>
    <row r="13815" spans="1:3" x14ac:dyDescent="0.3">
      <c r="A13815" s="3" t="s">
        <v>26</v>
      </c>
      <c r="B13815" s="2">
        <v>44402</v>
      </c>
      <c r="C13815">
        <v>37688.020799999998</v>
      </c>
    </row>
    <row r="13816" spans="1:3" x14ac:dyDescent="0.3">
      <c r="A13816" s="3" t="s">
        <v>26</v>
      </c>
      <c r="B13816" s="2">
        <v>44403</v>
      </c>
      <c r="C13816">
        <v>19814.050800000001</v>
      </c>
    </row>
    <row r="13817" spans="1:3" x14ac:dyDescent="0.3">
      <c r="A13817" s="3" t="s">
        <v>26</v>
      </c>
      <c r="B13817" s="2">
        <v>44404</v>
      </c>
      <c r="C13817">
        <v>11380.14</v>
      </c>
    </row>
    <row r="13818" spans="1:3" x14ac:dyDescent="0.3">
      <c r="A13818" s="3" t="s">
        <v>26</v>
      </c>
      <c r="B13818" s="2">
        <v>44405</v>
      </c>
      <c r="C13818">
        <v>13931.16</v>
      </c>
    </row>
    <row r="13819" spans="1:3" x14ac:dyDescent="0.3">
      <c r="A13819" s="3" t="s">
        <v>26</v>
      </c>
      <c r="B13819" s="2">
        <v>44406</v>
      </c>
      <c r="C13819">
        <v>38863.019999999997</v>
      </c>
    </row>
    <row r="13820" spans="1:3" x14ac:dyDescent="0.3">
      <c r="A13820" s="3" t="s">
        <v>26</v>
      </c>
      <c r="B13820" s="2">
        <v>44407</v>
      </c>
      <c r="C13820">
        <v>63938.7</v>
      </c>
    </row>
    <row r="13821" spans="1:3" x14ac:dyDescent="0.3">
      <c r="A13821" s="3" t="s">
        <v>26</v>
      </c>
      <c r="B13821" s="2">
        <v>44408</v>
      </c>
      <c r="C13821">
        <v>62679.2958</v>
      </c>
    </row>
    <row r="13822" spans="1:3" x14ac:dyDescent="0.3">
      <c r="A13822" s="3" t="s">
        <v>26</v>
      </c>
      <c r="B13822" s="2">
        <v>44409</v>
      </c>
      <c r="C13822">
        <v>39458.699999999997</v>
      </c>
    </row>
    <row r="13823" spans="1:3" x14ac:dyDescent="0.3">
      <c r="A13823" s="3" t="s">
        <v>26</v>
      </c>
      <c r="B13823" s="2">
        <v>44410</v>
      </c>
      <c r="C13823">
        <v>51878.22</v>
      </c>
    </row>
    <row r="13824" spans="1:3" x14ac:dyDescent="0.3">
      <c r="A13824" s="3" t="s">
        <v>26</v>
      </c>
      <c r="B13824" s="2">
        <v>44411</v>
      </c>
      <c r="C13824">
        <v>28252.062000000002</v>
      </c>
    </row>
    <row r="13825" spans="1:3" x14ac:dyDescent="0.3">
      <c r="A13825" s="3" t="s">
        <v>26</v>
      </c>
      <c r="B13825" s="2">
        <v>44412</v>
      </c>
      <c r="C13825">
        <v>11373.785400000001</v>
      </c>
    </row>
    <row r="13826" spans="1:3" x14ac:dyDescent="0.3">
      <c r="A13826" s="3" t="s">
        <v>26</v>
      </c>
      <c r="B13826" s="2">
        <v>44413</v>
      </c>
      <c r="C13826">
        <v>17404.259999999998</v>
      </c>
    </row>
    <row r="13827" spans="1:3" x14ac:dyDescent="0.3">
      <c r="A13827" s="3" t="s">
        <v>26</v>
      </c>
      <c r="B13827" s="2">
        <v>44414</v>
      </c>
      <c r="C13827">
        <v>35804.04</v>
      </c>
    </row>
    <row r="13828" spans="1:3" x14ac:dyDescent="0.3">
      <c r="A13828" s="3" t="s">
        <v>26</v>
      </c>
      <c r="B13828" s="2">
        <v>44415</v>
      </c>
      <c r="C13828">
        <v>122048.63039999999</v>
      </c>
    </row>
    <row r="13829" spans="1:3" x14ac:dyDescent="0.3">
      <c r="A13829" s="3" t="s">
        <v>26</v>
      </c>
      <c r="B13829" s="2">
        <v>44416</v>
      </c>
      <c r="C13829">
        <v>33018.216</v>
      </c>
    </row>
    <row r="13830" spans="1:3" x14ac:dyDescent="0.3">
      <c r="A13830" s="3" t="s">
        <v>26</v>
      </c>
      <c r="B13830" s="2">
        <v>44417</v>
      </c>
      <c r="C13830">
        <v>17481.78</v>
      </c>
    </row>
    <row r="13831" spans="1:3" x14ac:dyDescent="0.3">
      <c r="A13831" s="3" t="s">
        <v>26</v>
      </c>
      <c r="B13831" s="2">
        <v>44418</v>
      </c>
      <c r="C13831">
        <v>16683.425999999999</v>
      </c>
    </row>
    <row r="13832" spans="1:3" x14ac:dyDescent="0.3">
      <c r="A13832" s="3" t="s">
        <v>26</v>
      </c>
      <c r="B13832" s="2">
        <v>44419</v>
      </c>
      <c r="C13832">
        <v>21184.38</v>
      </c>
    </row>
    <row r="13833" spans="1:3" x14ac:dyDescent="0.3">
      <c r="A13833" s="3" t="s">
        <v>26</v>
      </c>
      <c r="B13833" s="2">
        <v>44420</v>
      </c>
      <c r="C13833">
        <v>24093.42</v>
      </c>
    </row>
    <row r="13834" spans="1:3" x14ac:dyDescent="0.3">
      <c r="A13834" s="3" t="s">
        <v>26</v>
      </c>
      <c r="B13834" s="2">
        <v>44421</v>
      </c>
      <c r="C13834">
        <v>38520.300000000003</v>
      </c>
    </row>
    <row r="13835" spans="1:3" x14ac:dyDescent="0.3">
      <c r="A13835" s="3" t="s">
        <v>26</v>
      </c>
      <c r="B13835" s="2">
        <v>44422</v>
      </c>
      <c r="C13835">
        <v>22375.74</v>
      </c>
    </row>
    <row r="13836" spans="1:3" x14ac:dyDescent="0.3">
      <c r="A13836" s="3" t="s">
        <v>26</v>
      </c>
      <c r="B13836" s="2">
        <v>44423</v>
      </c>
      <c r="C13836">
        <v>78554.076000000001</v>
      </c>
    </row>
    <row r="13837" spans="1:3" x14ac:dyDescent="0.3">
      <c r="A13837" s="3" t="s">
        <v>26</v>
      </c>
      <c r="B13837" s="2">
        <v>44424</v>
      </c>
      <c r="C13837">
        <v>8420.1</v>
      </c>
    </row>
    <row r="13838" spans="1:3" x14ac:dyDescent="0.3">
      <c r="A13838" s="3" t="s">
        <v>26</v>
      </c>
      <c r="B13838" s="2">
        <v>44425</v>
      </c>
      <c r="C13838">
        <v>6204.66</v>
      </c>
    </row>
    <row r="13839" spans="1:3" x14ac:dyDescent="0.3">
      <c r="A13839" s="3" t="s">
        <v>26</v>
      </c>
      <c r="B13839" s="2">
        <v>44426</v>
      </c>
      <c r="C13839">
        <v>9252.42</v>
      </c>
    </row>
    <row r="13840" spans="1:3" x14ac:dyDescent="0.3">
      <c r="A13840" s="3" t="s">
        <v>26</v>
      </c>
      <c r="B13840" s="2">
        <v>44427</v>
      </c>
      <c r="C13840">
        <v>6708.54</v>
      </c>
    </row>
    <row r="13841" spans="1:3" x14ac:dyDescent="0.3">
      <c r="A13841" s="3" t="s">
        <v>26</v>
      </c>
      <c r="B13841" s="2">
        <v>44428</v>
      </c>
      <c r="C13841">
        <v>39946.280400000003</v>
      </c>
    </row>
    <row r="13842" spans="1:3" x14ac:dyDescent="0.3">
      <c r="A13842" s="3" t="s">
        <v>26</v>
      </c>
      <c r="B13842" s="2">
        <v>44429</v>
      </c>
      <c r="C13842">
        <v>31868.880000000001</v>
      </c>
    </row>
    <row r="13843" spans="1:3" x14ac:dyDescent="0.3">
      <c r="A13843" s="3" t="s">
        <v>26</v>
      </c>
      <c r="B13843" s="2">
        <v>44430</v>
      </c>
      <c r="C13843">
        <v>19874.720399999998</v>
      </c>
    </row>
    <row r="13844" spans="1:3" x14ac:dyDescent="0.3">
      <c r="A13844" s="3" t="s">
        <v>26</v>
      </c>
      <c r="B13844" s="2">
        <v>44431</v>
      </c>
      <c r="C13844">
        <v>16556.150399999999</v>
      </c>
    </row>
    <row r="13845" spans="1:3" x14ac:dyDescent="0.3">
      <c r="A13845" s="3" t="s">
        <v>26</v>
      </c>
      <c r="B13845" s="2">
        <v>44432</v>
      </c>
      <c r="C13845">
        <v>11054.25</v>
      </c>
    </row>
    <row r="13846" spans="1:3" x14ac:dyDescent="0.3">
      <c r="A13846" s="3" t="s">
        <v>26</v>
      </c>
      <c r="B13846" s="2">
        <v>44433</v>
      </c>
      <c r="C13846">
        <v>8392.56</v>
      </c>
    </row>
    <row r="13847" spans="1:3" x14ac:dyDescent="0.3">
      <c r="A13847" s="3" t="s">
        <v>26</v>
      </c>
      <c r="B13847" s="2">
        <v>44434</v>
      </c>
      <c r="C13847">
        <v>49816.902000000002</v>
      </c>
    </row>
    <row r="13848" spans="1:3" x14ac:dyDescent="0.3">
      <c r="A13848" s="3" t="s">
        <v>26</v>
      </c>
      <c r="B13848" s="2">
        <v>44435</v>
      </c>
      <c r="C13848">
        <v>22457.34</v>
      </c>
    </row>
    <row r="13849" spans="1:3" x14ac:dyDescent="0.3">
      <c r="A13849" s="3" t="s">
        <v>26</v>
      </c>
      <c r="B13849" s="2">
        <v>44436</v>
      </c>
      <c r="C13849">
        <v>48893.7</v>
      </c>
    </row>
    <row r="13850" spans="1:3" x14ac:dyDescent="0.3">
      <c r="A13850" s="3" t="s">
        <v>26</v>
      </c>
      <c r="B13850" s="2">
        <v>44437</v>
      </c>
      <c r="C13850">
        <v>12555.18</v>
      </c>
    </row>
    <row r="13851" spans="1:3" x14ac:dyDescent="0.3">
      <c r="A13851" s="3" t="s">
        <v>26</v>
      </c>
      <c r="B13851" s="2">
        <v>44438</v>
      </c>
      <c r="C13851">
        <v>36836.045400000003</v>
      </c>
    </row>
    <row r="13852" spans="1:3" x14ac:dyDescent="0.3">
      <c r="A13852" s="3" t="s">
        <v>26</v>
      </c>
      <c r="B13852" s="2">
        <v>44439</v>
      </c>
      <c r="C13852">
        <v>24748.26</v>
      </c>
    </row>
    <row r="13853" spans="1:3" x14ac:dyDescent="0.3">
      <c r="A13853" s="3" t="s">
        <v>26</v>
      </c>
      <c r="B13853" s="2">
        <v>44440</v>
      </c>
      <c r="C13853">
        <v>24143.4</v>
      </c>
    </row>
    <row r="13854" spans="1:3" x14ac:dyDescent="0.3">
      <c r="A13854" s="3" t="s">
        <v>26</v>
      </c>
      <c r="B13854" s="2">
        <v>44441</v>
      </c>
      <c r="C13854">
        <v>32011.68</v>
      </c>
    </row>
    <row r="13855" spans="1:3" x14ac:dyDescent="0.3">
      <c r="A13855" s="3" t="s">
        <v>26</v>
      </c>
      <c r="B13855" s="2">
        <v>44442</v>
      </c>
      <c r="C13855">
        <v>22484.880000000001</v>
      </c>
    </row>
    <row r="13856" spans="1:3" x14ac:dyDescent="0.3">
      <c r="A13856" s="3" t="s">
        <v>26</v>
      </c>
      <c r="B13856" s="2">
        <v>44443</v>
      </c>
      <c r="C13856">
        <v>72318</v>
      </c>
    </row>
    <row r="13857" spans="1:3" x14ac:dyDescent="0.3">
      <c r="A13857" s="3" t="s">
        <v>26</v>
      </c>
      <c r="B13857" s="2">
        <v>44444</v>
      </c>
      <c r="C13857">
        <v>44642.34</v>
      </c>
    </row>
    <row r="13858" spans="1:3" x14ac:dyDescent="0.3">
      <c r="A13858" s="3" t="s">
        <v>26</v>
      </c>
      <c r="B13858" s="2">
        <v>44445</v>
      </c>
      <c r="C13858">
        <v>20968.14</v>
      </c>
    </row>
    <row r="13859" spans="1:3" x14ac:dyDescent="0.3">
      <c r="A13859" s="3" t="s">
        <v>26</v>
      </c>
      <c r="B13859" s="2">
        <v>44446</v>
      </c>
      <c r="C13859">
        <v>28388.639999999999</v>
      </c>
    </row>
    <row r="13860" spans="1:3" x14ac:dyDescent="0.3">
      <c r="A13860" s="3" t="s">
        <v>26</v>
      </c>
      <c r="B13860" s="2">
        <v>44447</v>
      </c>
      <c r="C13860">
        <v>31115.1</v>
      </c>
    </row>
    <row r="13861" spans="1:3" x14ac:dyDescent="0.3">
      <c r="A13861" s="3" t="s">
        <v>26</v>
      </c>
      <c r="B13861" s="2">
        <v>44448</v>
      </c>
      <c r="C13861">
        <v>12516.42</v>
      </c>
    </row>
    <row r="13862" spans="1:3" x14ac:dyDescent="0.3">
      <c r="A13862" s="3" t="s">
        <v>26</v>
      </c>
      <c r="B13862" s="2">
        <v>44449</v>
      </c>
      <c r="C13862">
        <v>16231.26</v>
      </c>
    </row>
    <row r="13863" spans="1:3" x14ac:dyDescent="0.3">
      <c r="A13863" s="3" t="s">
        <v>26</v>
      </c>
      <c r="B13863" s="2">
        <v>44450</v>
      </c>
      <c r="C13863">
        <v>79788.684000000008</v>
      </c>
    </row>
    <row r="13864" spans="1:3" x14ac:dyDescent="0.3">
      <c r="A13864" s="3" t="s">
        <v>26</v>
      </c>
      <c r="B13864" s="2">
        <v>44451</v>
      </c>
      <c r="C13864">
        <v>16567.86</v>
      </c>
    </row>
    <row r="13865" spans="1:3" x14ac:dyDescent="0.3">
      <c r="A13865" s="3" t="s">
        <v>26</v>
      </c>
      <c r="B13865" s="2">
        <v>44452</v>
      </c>
      <c r="C13865">
        <v>34468.605000000003</v>
      </c>
    </row>
    <row r="13866" spans="1:3" x14ac:dyDescent="0.3">
      <c r="A13866" s="3" t="s">
        <v>26</v>
      </c>
      <c r="B13866" s="2">
        <v>44453</v>
      </c>
      <c r="C13866">
        <v>27734.004000000001</v>
      </c>
    </row>
    <row r="13867" spans="1:3" x14ac:dyDescent="0.3">
      <c r="A13867" s="3" t="s">
        <v>26</v>
      </c>
      <c r="B13867" s="2">
        <v>44454</v>
      </c>
      <c r="C13867">
        <v>15752.88</v>
      </c>
    </row>
    <row r="13868" spans="1:3" x14ac:dyDescent="0.3">
      <c r="A13868" s="3" t="s">
        <v>26</v>
      </c>
      <c r="B13868" s="2">
        <v>44455</v>
      </c>
      <c r="C13868">
        <v>33583.500000000007</v>
      </c>
    </row>
    <row r="13869" spans="1:3" x14ac:dyDescent="0.3">
      <c r="A13869" s="3" t="s">
        <v>26</v>
      </c>
      <c r="B13869" s="2">
        <v>44456</v>
      </c>
      <c r="C13869">
        <v>14992.98</v>
      </c>
    </row>
    <row r="13870" spans="1:3" x14ac:dyDescent="0.3">
      <c r="A13870" s="3" t="s">
        <v>26</v>
      </c>
      <c r="B13870" s="2">
        <v>44457</v>
      </c>
      <c r="C13870">
        <v>32649.18</v>
      </c>
    </row>
    <row r="13871" spans="1:3" x14ac:dyDescent="0.3">
      <c r="A13871" s="3" t="s">
        <v>26</v>
      </c>
      <c r="B13871" s="2">
        <v>44458</v>
      </c>
      <c r="C13871">
        <v>50199.30000000001</v>
      </c>
    </row>
    <row r="13872" spans="1:3" x14ac:dyDescent="0.3">
      <c r="A13872" s="3" t="s">
        <v>26</v>
      </c>
      <c r="B13872" s="2">
        <v>44459</v>
      </c>
      <c r="C13872">
        <v>9832.8000000000011</v>
      </c>
    </row>
    <row r="13873" spans="1:3" x14ac:dyDescent="0.3">
      <c r="A13873" s="3" t="s">
        <v>26</v>
      </c>
      <c r="B13873" s="2">
        <v>44460</v>
      </c>
      <c r="C13873">
        <v>9445.2000000000007</v>
      </c>
    </row>
    <row r="13874" spans="1:3" x14ac:dyDescent="0.3">
      <c r="A13874" s="3" t="s">
        <v>26</v>
      </c>
      <c r="B13874" s="2">
        <v>44461</v>
      </c>
      <c r="C13874">
        <v>22231.919999999998</v>
      </c>
    </row>
    <row r="13875" spans="1:3" x14ac:dyDescent="0.3">
      <c r="A13875" s="3" t="s">
        <v>26</v>
      </c>
      <c r="B13875" s="2">
        <v>44462</v>
      </c>
      <c r="C13875">
        <v>21837.18</v>
      </c>
    </row>
    <row r="13876" spans="1:3" x14ac:dyDescent="0.3">
      <c r="A13876" s="3" t="s">
        <v>26</v>
      </c>
      <c r="B13876" s="2">
        <v>44463</v>
      </c>
      <c r="C13876">
        <v>50952.468000000008</v>
      </c>
    </row>
    <row r="13877" spans="1:3" x14ac:dyDescent="0.3">
      <c r="A13877" s="3" t="s">
        <v>26</v>
      </c>
      <c r="B13877" s="2">
        <v>44464</v>
      </c>
      <c r="C13877">
        <v>39463.800000000003</v>
      </c>
    </row>
    <row r="13878" spans="1:3" x14ac:dyDescent="0.3">
      <c r="A13878" s="3" t="s">
        <v>26</v>
      </c>
      <c r="B13878" s="2">
        <v>44465</v>
      </c>
      <c r="C13878">
        <v>4680.7800000000007</v>
      </c>
    </row>
    <row r="13879" spans="1:3" x14ac:dyDescent="0.3">
      <c r="A13879" s="3" t="s">
        <v>26</v>
      </c>
      <c r="B13879" s="2">
        <v>44466</v>
      </c>
      <c r="C13879">
        <v>47960.4</v>
      </c>
    </row>
    <row r="13880" spans="1:3" x14ac:dyDescent="0.3">
      <c r="A13880" s="3" t="s">
        <v>26</v>
      </c>
      <c r="B13880" s="2">
        <v>44467</v>
      </c>
      <c r="C13880">
        <v>20441.82</v>
      </c>
    </row>
    <row r="13881" spans="1:3" x14ac:dyDescent="0.3">
      <c r="A13881" s="3" t="s">
        <v>26</v>
      </c>
      <c r="B13881" s="2">
        <v>44468</v>
      </c>
      <c r="C13881">
        <v>29980.35</v>
      </c>
    </row>
    <row r="13882" spans="1:3" x14ac:dyDescent="0.3">
      <c r="A13882" s="3" t="s">
        <v>26</v>
      </c>
      <c r="B13882" s="2">
        <v>44469</v>
      </c>
      <c r="C13882">
        <v>22554.240000000002</v>
      </c>
    </row>
    <row r="13883" spans="1:3" x14ac:dyDescent="0.3">
      <c r="A13883" s="3" t="s">
        <v>26</v>
      </c>
      <c r="B13883" s="2">
        <v>44470</v>
      </c>
      <c r="C13883">
        <v>41397.618000000002</v>
      </c>
    </row>
    <row r="13884" spans="1:3" x14ac:dyDescent="0.3">
      <c r="A13884" s="3" t="s">
        <v>26</v>
      </c>
      <c r="B13884" s="2">
        <v>44471</v>
      </c>
      <c r="C13884">
        <v>36909.21</v>
      </c>
    </row>
    <row r="13885" spans="1:3" x14ac:dyDescent="0.3">
      <c r="A13885" s="3" t="s">
        <v>26</v>
      </c>
      <c r="B13885" s="2">
        <v>44472</v>
      </c>
      <c r="C13885">
        <v>68816.34</v>
      </c>
    </row>
    <row r="13886" spans="1:3" x14ac:dyDescent="0.3">
      <c r="A13886" s="3" t="s">
        <v>26</v>
      </c>
      <c r="B13886" s="2">
        <v>44473</v>
      </c>
      <c r="C13886">
        <v>35547.51</v>
      </c>
    </row>
    <row r="13887" spans="1:3" x14ac:dyDescent="0.3">
      <c r="A13887" s="3" t="s">
        <v>26</v>
      </c>
      <c r="B13887" s="2">
        <v>44474</v>
      </c>
      <c r="C13887">
        <v>32738.94</v>
      </c>
    </row>
    <row r="13888" spans="1:3" x14ac:dyDescent="0.3">
      <c r="A13888" s="3" t="s">
        <v>26</v>
      </c>
      <c r="B13888" s="2">
        <v>44475</v>
      </c>
      <c r="C13888">
        <v>52160.76</v>
      </c>
    </row>
    <row r="13889" spans="1:3" x14ac:dyDescent="0.3">
      <c r="A13889" s="3" t="s">
        <v>26</v>
      </c>
      <c r="B13889" s="2">
        <v>44476</v>
      </c>
      <c r="C13889">
        <v>31915.8</v>
      </c>
    </row>
    <row r="13890" spans="1:3" x14ac:dyDescent="0.3">
      <c r="A13890" s="3" t="s">
        <v>26</v>
      </c>
      <c r="B13890" s="2">
        <v>44477</v>
      </c>
      <c r="C13890">
        <v>32143.26</v>
      </c>
    </row>
    <row r="13891" spans="1:3" x14ac:dyDescent="0.3">
      <c r="A13891" s="3" t="s">
        <v>26</v>
      </c>
      <c r="B13891" s="2">
        <v>44478</v>
      </c>
      <c r="C13891">
        <v>43868.160000000003</v>
      </c>
    </row>
    <row r="13892" spans="1:3" x14ac:dyDescent="0.3">
      <c r="A13892" s="3" t="s">
        <v>26</v>
      </c>
      <c r="B13892" s="2">
        <v>44479</v>
      </c>
      <c r="C13892">
        <v>7883.58</v>
      </c>
    </row>
    <row r="13893" spans="1:3" x14ac:dyDescent="0.3">
      <c r="A13893" s="3" t="s">
        <v>26</v>
      </c>
      <c r="B13893" s="2">
        <v>44480</v>
      </c>
      <c r="C13893">
        <v>2743.8</v>
      </c>
    </row>
    <row r="13894" spans="1:3" x14ac:dyDescent="0.3">
      <c r="A13894" s="3" t="s">
        <v>26</v>
      </c>
      <c r="B13894" s="2">
        <v>44481</v>
      </c>
      <c r="C13894">
        <v>39099.660000000003</v>
      </c>
    </row>
    <row r="13895" spans="1:3" x14ac:dyDescent="0.3">
      <c r="A13895" s="3" t="s">
        <v>26</v>
      </c>
      <c r="B13895" s="2">
        <v>44482</v>
      </c>
      <c r="C13895">
        <v>19986.900000000001</v>
      </c>
    </row>
    <row r="13896" spans="1:3" x14ac:dyDescent="0.3">
      <c r="A13896" s="3" t="s">
        <v>26</v>
      </c>
      <c r="B13896" s="2">
        <v>44483</v>
      </c>
      <c r="C13896">
        <v>134767.5</v>
      </c>
    </row>
    <row r="13897" spans="1:3" x14ac:dyDescent="0.3">
      <c r="A13897" s="3" t="s">
        <v>26</v>
      </c>
      <c r="B13897" s="2">
        <v>44484</v>
      </c>
      <c r="C13897">
        <v>35605.160400000001</v>
      </c>
    </row>
    <row r="13898" spans="1:3" x14ac:dyDescent="0.3">
      <c r="A13898" s="3" t="s">
        <v>26</v>
      </c>
      <c r="B13898" s="2">
        <v>44485</v>
      </c>
      <c r="C13898">
        <v>55437.764999999999</v>
      </c>
    </row>
    <row r="13899" spans="1:3" x14ac:dyDescent="0.3">
      <c r="A13899" s="3" t="s">
        <v>26</v>
      </c>
      <c r="B13899" s="2">
        <v>44486</v>
      </c>
      <c r="C13899">
        <v>72872.88</v>
      </c>
    </row>
    <row r="13900" spans="1:3" x14ac:dyDescent="0.3">
      <c r="A13900" s="3" t="s">
        <v>26</v>
      </c>
      <c r="B13900" s="2">
        <v>44487</v>
      </c>
      <c r="C13900">
        <v>21429.18</v>
      </c>
    </row>
    <row r="13901" spans="1:3" x14ac:dyDescent="0.3">
      <c r="A13901" s="3" t="s">
        <v>26</v>
      </c>
      <c r="B13901" s="2">
        <v>44488</v>
      </c>
      <c r="C13901">
        <v>19650.3</v>
      </c>
    </row>
    <row r="13902" spans="1:3" x14ac:dyDescent="0.3">
      <c r="A13902" s="3" t="s">
        <v>26</v>
      </c>
      <c r="B13902" s="2">
        <v>44489</v>
      </c>
      <c r="C13902">
        <v>51310.080000000002</v>
      </c>
    </row>
    <row r="13903" spans="1:3" x14ac:dyDescent="0.3">
      <c r="A13903" s="3" t="s">
        <v>26</v>
      </c>
      <c r="B13903" s="2">
        <v>44490</v>
      </c>
      <c r="C13903">
        <v>31011.06</v>
      </c>
    </row>
    <row r="13904" spans="1:3" x14ac:dyDescent="0.3">
      <c r="A13904" s="3" t="s">
        <v>26</v>
      </c>
      <c r="B13904" s="2">
        <v>44491</v>
      </c>
      <c r="C13904">
        <v>26646.48</v>
      </c>
    </row>
    <row r="13905" spans="1:3" x14ac:dyDescent="0.3">
      <c r="A13905" s="3" t="s">
        <v>26</v>
      </c>
      <c r="B13905" s="2">
        <v>44492</v>
      </c>
      <c r="C13905">
        <v>24739.385999999999</v>
      </c>
    </row>
    <row r="13906" spans="1:3" x14ac:dyDescent="0.3">
      <c r="A13906" s="3" t="s">
        <v>26</v>
      </c>
      <c r="B13906" s="2">
        <v>44493</v>
      </c>
      <c r="C13906">
        <v>12799.98</v>
      </c>
    </row>
    <row r="13907" spans="1:3" x14ac:dyDescent="0.3">
      <c r="A13907" s="3" t="s">
        <v>26</v>
      </c>
      <c r="B13907" s="2">
        <v>44494</v>
      </c>
      <c r="C13907">
        <v>5288.7</v>
      </c>
    </row>
    <row r="13908" spans="1:3" x14ac:dyDescent="0.3">
      <c r="A13908" s="3" t="s">
        <v>26</v>
      </c>
      <c r="B13908" s="2">
        <v>44495</v>
      </c>
      <c r="C13908">
        <v>25369.439999999999</v>
      </c>
    </row>
    <row r="13909" spans="1:3" x14ac:dyDescent="0.3">
      <c r="A13909" s="3" t="s">
        <v>26</v>
      </c>
      <c r="B13909" s="2">
        <v>44496</v>
      </c>
      <c r="C13909">
        <v>23003.040000000001</v>
      </c>
    </row>
    <row r="13910" spans="1:3" x14ac:dyDescent="0.3">
      <c r="A13910" s="3" t="s">
        <v>26</v>
      </c>
      <c r="B13910" s="2">
        <v>44497</v>
      </c>
      <c r="C13910">
        <v>7604.1</v>
      </c>
    </row>
    <row r="13911" spans="1:3" x14ac:dyDescent="0.3">
      <c r="A13911" s="3" t="s">
        <v>26</v>
      </c>
      <c r="B13911" s="2">
        <v>44498</v>
      </c>
      <c r="C13911">
        <v>8940.3000000000011</v>
      </c>
    </row>
    <row r="13912" spans="1:3" x14ac:dyDescent="0.3">
      <c r="A13912" s="3" t="s">
        <v>26</v>
      </c>
      <c r="B13912" s="2">
        <v>44499</v>
      </c>
      <c r="C13912">
        <v>31530.240000000002</v>
      </c>
    </row>
    <row r="13913" spans="1:3" x14ac:dyDescent="0.3">
      <c r="A13913" s="3" t="s">
        <v>26</v>
      </c>
      <c r="B13913" s="2">
        <v>44500</v>
      </c>
      <c r="C13913">
        <v>13295.7</v>
      </c>
    </row>
    <row r="13914" spans="1:3" x14ac:dyDescent="0.3">
      <c r="A13914" s="3" t="s">
        <v>26</v>
      </c>
      <c r="B13914" s="2">
        <v>44501</v>
      </c>
      <c r="C13914">
        <v>21227.22</v>
      </c>
    </row>
    <row r="13915" spans="1:3" x14ac:dyDescent="0.3">
      <c r="A13915" s="3" t="s">
        <v>26</v>
      </c>
      <c r="B13915" s="2">
        <v>44502</v>
      </c>
      <c r="C13915">
        <v>10085.76</v>
      </c>
    </row>
    <row r="13916" spans="1:3" x14ac:dyDescent="0.3">
      <c r="A13916" s="3" t="s">
        <v>26</v>
      </c>
      <c r="B13916" s="2">
        <v>44503</v>
      </c>
      <c r="C13916">
        <v>10465.200000000001</v>
      </c>
    </row>
    <row r="13917" spans="1:3" x14ac:dyDescent="0.3">
      <c r="A13917" s="3" t="s">
        <v>26</v>
      </c>
      <c r="B13917" s="2">
        <v>44504</v>
      </c>
      <c r="C13917">
        <v>2335.8000000000002</v>
      </c>
    </row>
    <row r="13918" spans="1:3" x14ac:dyDescent="0.3">
      <c r="A13918" s="3" t="s">
        <v>26</v>
      </c>
      <c r="B13918" s="2">
        <v>44505</v>
      </c>
      <c r="C13918">
        <v>5681.4000000000005</v>
      </c>
    </row>
    <row r="13919" spans="1:3" x14ac:dyDescent="0.3">
      <c r="A13919" s="3" t="s">
        <v>26</v>
      </c>
      <c r="B13919" s="2">
        <v>44506</v>
      </c>
      <c r="C13919">
        <v>3651.6</v>
      </c>
    </row>
    <row r="13920" spans="1:3" x14ac:dyDescent="0.3">
      <c r="A13920" s="3" t="s">
        <v>26</v>
      </c>
      <c r="B13920" s="2">
        <v>44507</v>
      </c>
      <c r="C13920">
        <v>12785.7</v>
      </c>
    </row>
    <row r="13921" spans="1:3" x14ac:dyDescent="0.3">
      <c r="A13921" s="3" t="s">
        <v>26</v>
      </c>
      <c r="B13921" s="2">
        <v>44508</v>
      </c>
      <c r="C13921">
        <v>12774.735000000001</v>
      </c>
    </row>
    <row r="13922" spans="1:3" x14ac:dyDescent="0.3">
      <c r="A13922" s="3" t="s">
        <v>26</v>
      </c>
      <c r="B13922" s="2">
        <v>44509</v>
      </c>
      <c r="C13922">
        <v>41218.199999999997</v>
      </c>
    </row>
    <row r="13923" spans="1:3" x14ac:dyDescent="0.3">
      <c r="A13923" s="3" t="s">
        <v>26</v>
      </c>
      <c r="B13923" s="2">
        <v>44510</v>
      </c>
      <c r="C13923">
        <v>12178.8</v>
      </c>
    </row>
    <row r="13924" spans="1:3" x14ac:dyDescent="0.3">
      <c r="A13924" s="3" t="s">
        <v>26</v>
      </c>
      <c r="B13924" s="2">
        <v>44511</v>
      </c>
      <c r="C13924">
        <v>20124.599999999999</v>
      </c>
    </row>
    <row r="13925" spans="1:3" x14ac:dyDescent="0.3">
      <c r="A13925" s="3" t="s">
        <v>26</v>
      </c>
      <c r="B13925" s="2">
        <v>44512</v>
      </c>
      <c r="C13925">
        <v>9088.2000000000007</v>
      </c>
    </row>
    <row r="13926" spans="1:3" x14ac:dyDescent="0.3">
      <c r="A13926" s="3" t="s">
        <v>26</v>
      </c>
      <c r="B13926" s="2">
        <v>44513</v>
      </c>
      <c r="C13926">
        <v>45565.898999999998</v>
      </c>
    </row>
    <row r="13927" spans="1:3" x14ac:dyDescent="0.3">
      <c r="A13927" s="3" t="s">
        <v>26</v>
      </c>
      <c r="B13927" s="2">
        <v>44514</v>
      </c>
      <c r="C13927">
        <v>8359.4609999999993</v>
      </c>
    </row>
    <row r="13928" spans="1:3" x14ac:dyDescent="0.3">
      <c r="A13928" s="3" t="s">
        <v>26</v>
      </c>
      <c r="B13928" s="2">
        <v>44515</v>
      </c>
      <c r="C13928">
        <v>12295.334999999999</v>
      </c>
    </row>
    <row r="13929" spans="1:3" x14ac:dyDescent="0.3">
      <c r="A13929" s="3" t="s">
        <v>26</v>
      </c>
      <c r="B13929" s="2">
        <v>44516</v>
      </c>
      <c r="C13929">
        <v>15249</v>
      </c>
    </row>
    <row r="13930" spans="1:3" x14ac:dyDescent="0.3">
      <c r="A13930" s="3" t="s">
        <v>26</v>
      </c>
      <c r="B13930" s="2">
        <v>44517</v>
      </c>
      <c r="C13930">
        <v>22848</v>
      </c>
    </row>
    <row r="13931" spans="1:3" x14ac:dyDescent="0.3">
      <c r="A13931" s="3" t="s">
        <v>26</v>
      </c>
      <c r="B13931" s="2">
        <v>44518</v>
      </c>
      <c r="C13931">
        <v>4559.3999999999996</v>
      </c>
    </row>
    <row r="13932" spans="1:3" x14ac:dyDescent="0.3">
      <c r="A13932" s="3" t="s">
        <v>26</v>
      </c>
      <c r="B13932" s="2">
        <v>44519</v>
      </c>
      <c r="C13932">
        <v>25951.86</v>
      </c>
    </row>
    <row r="13933" spans="1:3" x14ac:dyDescent="0.3">
      <c r="A13933" s="3" t="s">
        <v>26</v>
      </c>
      <c r="B13933" s="2">
        <v>44520</v>
      </c>
      <c r="C13933">
        <v>7267.7550000000001</v>
      </c>
    </row>
    <row r="13934" spans="1:3" x14ac:dyDescent="0.3">
      <c r="A13934" s="3" t="s">
        <v>26</v>
      </c>
      <c r="B13934" s="2">
        <v>44521</v>
      </c>
      <c r="C13934">
        <v>4069.8</v>
      </c>
    </row>
    <row r="13935" spans="1:3" x14ac:dyDescent="0.3">
      <c r="A13935" s="3" t="s">
        <v>26</v>
      </c>
      <c r="B13935" s="2">
        <v>44522</v>
      </c>
      <c r="C13935">
        <v>4557.3600000000006</v>
      </c>
    </row>
    <row r="13936" spans="1:3" x14ac:dyDescent="0.3">
      <c r="A13936" s="3" t="s">
        <v>26</v>
      </c>
      <c r="B13936" s="2">
        <v>44523</v>
      </c>
      <c r="C13936">
        <v>11020.794</v>
      </c>
    </row>
    <row r="13937" spans="1:3" x14ac:dyDescent="0.3">
      <c r="A13937" s="3" t="s">
        <v>26</v>
      </c>
      <c r="B13937" s="2">
        <v>44524</v>
      </c>
      <c r="C13937">
        <v>4477.8</v>
      </c>
    </row>
    <row r="13938" spans="1:3" x14ac:dyDescent="0.3">
      <c r="A13938" s="3" t="s">
        <v>26</v>
      </c>
      <c r="B13938" s="2">
        <v>44525</v>
      </c>
      <c r="C13938">
        <v>47889.050999999999</v>
      </c>
    </row>
    <row r="13939" spans="1:3" x14ac:dyDescent="0.3">
      <c r="A13939" s="3" t="s">
        <v>26</v>
      </c>
      <c r="B13939" s="2">
        <v>44526</v>
      </c>
      <c r="C13939">
        <v>9659.4</v>
      </c>
    </row>
    <row r="13940" spans="1:3" x14ac:dyDescent="0.3">
      <c r="A13940" s="3" t="s">
        <v>26</v>
      </c>
      <c r="B13940" s="2">
        <v>44527</v>
      </c>
      <c r="C13940">
        <v>14139.229799999999</v>
      </c>
    </row>
    <row r="13941" spans="1:3" x14ac:dyDescent="0.3">
      <c r="A13941" s="3" t="s">
        <v>26</v>
      </c>
      <c r="B13941" s="2">
        <v>44528</v>
      </c>
      <c r="C13941">
        <v>8007</v>
      </c>
    </row>
    <row r="13942" spans="1:3" x14ac:dyDescent="0.3">
      <c r="A13942" s="3" t="s">
        <v>26</v>
      </c>
      <c r="B13942" s="2">
        <v>44529</v>
      </c>
      <c r="C13942">
        <v>12615.87</v>
      </c>
    </row>
    <row r="13943" spans="1:3" x14ac:dyDescent="0.3">
      <c r="A13943" s="3" t="s">
        <v>26</v>
      </c>
      <c r="B13943" s="2">
        <v>44530</v>
      </c>
      <c r="C13943">
        <v>34640.576999999997</v>
      </c>
    </row>
    <row r="13944" spans="1:3" x14ac:dyDescent="0.3">
      <c r="A13944" s="3" t="s">
        <v>26</v>
      </c>
      <c r="B13944" s="2">
        <v>44531</v>
      </c>
      <c r="C13944">
        <v>1825.8</v>
      </c>
    </row>
    <row r="13945" spans="1:3" x14ac:dyDescent="0.3">
      <c r="A13945" s="3" t="s">
        <v>26</v>
      </c>
      <c r="B13945" s="2">
        <v>44533</v>
      </c>
      <c r="C13945">
        <v>22421.079000000002</v>
      </c>
    </row>
    <row r="13946" spans="1:3" x14ac:dyDescent="0.3">
      <c r="A13946" s="3" t="s">
        <v>26</v>
      </c>
      <c r="B13946" s="2">
        <v>44534</v>
      </c>
      <c r="C13946">
        <v>31562.104800000001</v>
      </c>
    </row>
    <row r="13947" spans="1:3" x14ac:dyDescent="0.3">
      <c r="A13947" s="3" t="s">
        <v>26</v>
      </c>
      <c r="B13947" s="2">
        <v>44535</v>
      </c>
      <c r="C13947">
        <v>23662.215</v>
      </c>
    </row>
    <row r="13948" spans="1:3" x14ac:dyDescent="0.3">
      <c r="A13948" s="3" t="s">
        <v>26</v>
      </c>
      <c r="B13948" s="2">
        <v>44536</v>
      </c>
      <c r="C13948">
        <v>13367.355</v>
      </c>
    </row>
    <row r="13949" spans="1:3" x14ac:dyDescent="0.3">
      <c r="A13949" s="3" t="s">
        <v>26</v>
      </c>
      <c r="B13949" s="2">
        <v>44537</v>
      </c>
      <c r="C13949">
        <v>36034.152000000002</v>
      </c>
    </row>
    <row r="13950" spans="1:3" x14ac:dyDescent="0.3">
      <c r="A13950" s="3" t="s">
        <v>26</v>
      </c>
      <c r="B13950" s="2">
        <v>44538</v>
      </c>
      <c r="C13950">
        <v>32881.74</v>
      </c>
    </row>
    <row r="13951" spans="1:3" x14ac:dyDescent="0.3">
      <c r="A13951" s="3" t="s">
        <v>26</v>
      </c>
      <c r="B13951" s="2">
        <v>44539</v>
      </c>
      <c r="C13951">
        <v>50390.04</v>
      </c>
    </row>
    <row r="13952" spans="1:3" x14ac:dyDescent="0.3">
      <c r="A13952" s="3" t="s">
        <v>26</v>
      </c>
      <c r="B13952" s="2">
        <v>44540</v>
      </c>
      <c r="C13952">
        <v>57793.2</v>
      </c>
    </row>
    <row r="13953" spans="1:3" x14ac:dyDescent="0.3">
      <c r="A13953" s="3" t="s">
        <v>26</v>
      </c>
      <c r="B13953" s="2">
        <v>44541</v>
      </c>
      <c r="C13953">
        <v>4545.12</v>
      </c>
    </row>
    <row r="13954" spans="1:3" x14ac:dyDescent="0.3">
      <c r="A13954" s="3" t="s">
        <v>26</v>
      </c>
      <c r="B13954" s="2">
        <v>44543</v>
      </c>
      <c r="C13954">
        <v>6701.4000000000005</v>
      </c>
    </row>
    <row r="13955" spans="1:3" x14ac:dyDescent="0.3">
      <c r="A13955" s="3" t="s">
        <v>26</v>
      </c>
      <c r="B13955" s="2">
        <v>44544</v>
      </c>
      <c r="C13955">
        <v>4875.6000000000004</v>
      </c>
    </row>
    <row r="13956" spans="1:3" x14ac:dyDescent="0.3">
      <c r="A13956" s="3" t="s">
        <v>26</v>
      </c>
      <c r="B13956" s="2">
        <v>44545</v>
      </c>
      <c r="C13956">
        <v>19746.18</v>
      </c>
    </row>
    <row r="13957" spans="1:3" x14ac:dyDescent="0.3">
      <c r="A13957" s="3" t="s">
        <v>26</v>
      </c>
      <c r="B13957" s="2">
        <v>44546</v>
      </c>
      <c r="C13957">
        <v>16121.1</v>
      </c>
    </row>
    <row r="13958" spans="1:3" x14ac:dyDescent="0.3">
      <c r="A13958" s="3" t="s">
        <v>26</v>
      </c>
      <c r="B13958" s="2">
        <v>44547</v>
      </c>
      <c r="C13958">
        <v>10122.531000000001</v>
      </c>
    </row>
    <row r="13959" spans="1:3" x14ac:dyDescent="0.3">
      <c r="A13959" s="3" t="s">
        <v>26</v>
      </c>
      <c r="B13959" s="2">
        <v>44548</v>
      </c>
      <c r="C13959">
        <v>5895.6</v>
      </c>
    </row>
    <row r="13960" spans="1:3" x14ac:dyDescent="0.3">
      <c r="A13960" s="3" t="s">
        <v>26</v>
      </c>
      <c r="B13960" s="2">
        <v>44549</v>
      </c>
      <c r="C13960">
        <v>30268.5</v>
      </c>
    </row>
    <row r="13961" spans="1:3" x14ac:dyDescent="0.3">
      <c r="A13961" s="3" t="s">
        <v>26</v>
      </c>
      <c r="B13961" s="2">
        <v>44550</v>
      </c>
      <c r="C13961">
        <v>16034.6754</v>
      </c>
    </row>
    <row r="13962" spans="1:3" x14ac:dyDescent="0.3">
      <c r="A13962" s="3" t="s">
        <v>26</v>
      </c>
      <c r="B13962" s="2">
        <v>44551</v>
      </c>
      <c r="C13962">
        <v>22998.8478</v>
      </c>
    </row>
    <row r="13963" spans="1:3" x14ac:dyDescent="0.3">
      <c r="A13963" s="3" t="s">
        <v>26</v>
      </c>
      <c r="B13963" s="2">
        <v>44552</v>
      </c>
      <c r="C13963">
        <v>32218.74</v>
      </c>
    </row>
    <row r="13964" spans="1:3" x14ac:dyDescent="0.3">
      <c r="A13964" s="3" t="s">
        <v>26</v>
      </c>
      <c r="B13964" s="2">
        <v>44553</v>
      </c>
      <c r="C13964">
        <v>11832</v>
      </c>
    </row>
    <row r="13965" spans="1:3" x14ac:dyDescent="0.3">
      <c r="A13965" s="3" t="s">
        <v>26</v>
      </c>
      <c r="B13965" s="2">
        <v>44554</v>
      </c>
      <c r="C13965">
        <v>35066.019</v>
      </c>
    </row>
    <row r="13966" spans="1:3" x14ac:dyDescent="0.3">
      <c r="A13966" s="3" t="s">
        <v>26</v>
      </c>
      <c r="B13966" s="2">
        <v>44555</v>
      </c>
      <c r="C13966">
        <v>25592.82</v>
      </c>
    </row>
    <row r="13967" spans="1:3" x14ac:dyDescent="0.3">
      <c r="A13967" s="3" t="s">
        <v>26</v>
      </c>
      <c r="B13967" s="2">
        <v>44556</v>
      </c>
      <c r="C13967">
        <v>32444.2824</v>
      </c>
    </row>
    <row r="13968" spans="1:3" x14ac:dyDescent="0.3">
      <c r="A13968" s="3" t="s">
        <v>26</v>
      </c>
      <c r="B13968" s="2">
        <v>44557</v>
      </c>
      <c r="C13968">
        <v>3127.32</v>
      </c>
    </row>
    <row r="13969" spans="1:3" x14ac:dyDescent="0.3">
      <c r="A13969" s="3" t="s">
        <v>26</v>
      </c>
      <c r="B13969" s="2">
        <v>44558</v>
      </c>
      <c r="C13969">
        <v>16456.323</v>
      </c>
    </row>
    <row r="13970" spans="1:3" x14ac:dyDescent="0.3">
      <c r="A13970" s="3" t="s">
        <v>26</v>
      </c>
      <c r="B13970" s="2">
        <v>44559</v>
      </c>
      <c r="C13970">
        <v>39244.336799999997</v>
      </c>
    </row>
    <row r="13971" spans="1:3" x14ac:dyDescent="0.3">
      <c r="A13971" s="3" t="s">
        <v>26</v>
      </c>
      <c r="B13971" s="2">
        <v>44560</v>
      </c>
      <c r="C13971">
        <v>24768.700799999999</v>
      </c>
    </row>
    <row r="13972" spans="1:3" x14ac:dyDescent="0.3">
      <c r="A13972" s="3" t="s">
        <v>26</v>
      </c>
      <c r="B13972" s="2">
        <v>44561</v>
      </c>
      <c r="C13972">
        <v>22389.336599999999</v>
      </c>
    </row>
    <row r="13973" spans="1:3" x14ac:dyDescent="0.3">
      <c r="A13973" s="3" t="s">
        <v>27</v>
      </c>
      <c r="B13973" s="2">
        <v>43466</v>
      </c>
      <c r="C13973">
        <v>103.04040000000001</v>
      </c>
    </row>
    <row r="13974" spans="1:3" x14ac:dyDescent="0.3">
      <c r="A13974" s="3" t="s">
        <v>27</v>
      </c>
      <c r="B13974" s="2">
        <v>43467</v>
      </c>
      <c r="C13974">
        <v>1.0200000000000001E-2</v>
      </c>
    </row>
    <row r="13975" spans="1:3" x14ac:dyDescent="0.3">
      <c r="A13975" s="3" t="s">
        <v>27</v>
      </c>
      <c r="B13975" s="2">
        <v>43468</v>
      </c>
      <c r="C13975">
        <v>0.54059999999999997</v>
      </c>
    </row>
    <row r="13976" spans="1:3" x14ac:dyDescent="0.3">
      <c r="A13976" s="3" t="s">
        <v>27</v>
      </c>
      <c r="B13976" s="2">
        <v>43469</v>
      </c>
      <c r="C13976">
        <v>2.04</v>
      </c>
    </row>
    <row r="13977" spans="1:3" x14ac:dyDescent="0.3">
      <c r="A13977" s="3" t="s">
        <v>27</v>
      </c>
      <c r="B13977" s="2">
        <v>43470</v>
      </c>
      <c r="C13977">
        <v>2.0400000000000001E-2</v>
      </c>
    </row>
    <row r="13978" spans="1:3" x14ac:dyDescent="0.3">
      <c r="A13978" s="3" t="s">
        <v>27</v>
      </c>
      <c r="B13978" s="2">
        <v>43471</v>
      </c>
      <c r="C13978">
        <v>0</v>
      </c>
    </row>
    <row r="13979" spans="1:3" x14ac:dyDescent="0.3">
      <c r="A13979" s="3" t="s">
        <v>27</v>
      </c>
      <c r="B13979" s="2">
        <v>43472</v>
      </c>
      <c r="C13979">
        <v>1.0200000000000001E-2</v>
      </c>
    </row>
    <row r="13980" spans="1:3" x14ac:dyDescent="0.3">
      <c r="A13980" s="3" t="s">
        <v>27</v>
      </c>
      <c r="B13980" s="2">
        <v>43473</v>
      </c>
      <c r="C13980">
        <v>3.0599999999999999E-2</v>
      </c>
    </row>
    <row r="13981" spans="1:3" x14ac:dyDescent="0.3">
      <c r="A13981" s="3" t="s">
        <v>27</v>
      </c>
      <c r="B13981" s="2">
        <v>43474</v>
      </c>
      <c r="C13981">
        <v>0</v>
      </c>
    </row>
    <row r="13982" spans="1:3" x14ac:dyDescent="0.3">
      <c r="A13982" s="3" t="s">
        <v>27</v>
      </c>
      <c r="B13982" s="2">
        <v>43475</v>
      </c>
      <c r="C13982">
        <v>0.10199999999999999</v>
      </c>
    </row>
    <row r="13983" spans="1:3" x14ac:dyDescent="0.3">
      <c r="A13983" s="3" t="s">
        <v>27</v>
      </c>
      <c r="B13983" s="2">
        <v>43476</v>
      </c>
      <c r="C13983">
        <v>2.0400000000000001E-2</v>
      </c>
    </row>
    <row r="13984" spans="1:3" x14ac:dyDescent="0.3">
      <c r="A13984" s="3" t="s">
        <v>27</v>
      </c>
      <c r="B13984" s="2">
        <v>43477</v>
      </c>
      <c r="C13984">
        <v>2.0400000000000001E-2</v>
      </c>
    </row>
    <row r="13985" spans="1:3" x14ac:dyDescent="0.3">
      <c r="A13985" s="3" t="s">
        <v>27</v>
      </c>
      <c r="B13985" s="2">
        <v>43478</v>
      </c>
      <c r="C13985">
        <v>1.02</v>
      </c>
    </row>
    <row r="13986" spans="1:3" x14ac:dyDescent="0.3">
      <c r="A13986" s="3" t="s">
        <v>27</v>
      </c>
      <c r="B13986" s="2">
        <v>43479</v>
      </c>
      <c r="C13986">
        <v>0</v>
      </c>
    </row>
    <row r="13987" spans="1:3" x14ac:dyDescent="0.3">
      <c r="A13987" s="3" t="s">
        <v>27</v>
      </c>
      <c r="B13987" s="2">
        <v>43480</v>
      </c>
      <c r="C13987">
        <v>2.0400000000000001E-2</v>
      </c>
    </row>
    <row r="13988" spans="1:3" x14ac:dyDescent="0.3">
      <c r="A13988" s="3" t="s">
        <v>27</v>
      </c>
      <c r="B13988" s="2">
        <v>43481</v>
      </c>
      <c r="C13988">
        <v>1.0200000000000001E-2</v>
      </c>
    </row>
    <row r="13989" spans="1:3" x14ac:dyDescent="0.3">
      <c r="A13989" s="3" t="s">
        <v>27</v>
      </c>
      <c r="B13989" s="2">
        <v>43482</v>
      </c>
      <c r="C13989">
        <v>0</v>
      </c>
    </row>
    <row r="13990" spans="1:3" x14ac:dyDescent="0.3">
      <c r="A13990" s="3" t="s">
        <v>27</v>
      </c>
      <c r="B13990" s="2">
        <v>43483</v>
      </c>
      <c r="C13990">
        <v>3.0599999999999999E-2</v>
      </c>
    </row>
    <row r="13991" spans="1:3" x14ac:dyDescent="0.3">
      <c r="A13991" s="3" t="s">
        <v>27</v>
      </c>
      <c r="B13991" s="2">
        <v>43484</v>
      </c>
      <c r="C13991">
        <v>1.0200000000000001E-2</v>
      </c>
    </row>
    <row r="13992" spans="1:3" x14ac:dyDescent="0.3">
      <c r="A13992" s="3" t="s">
        <v>27</v>
      </c>
      <c r="B13992" s="2">
        <v>43485</v>
      </c>
      <c r="C13992">
        <v>3.0599999999999999E-2</v>
      </c>
    </row>
    <row r="13993" spans="1:3" x14ac:dyDescent="0.3">
      <c r="A13993" s="3" t="s">
        <v>27</v>
      </c>
      <c r="B13993" s="2">
        <v>43486</v>
      </c>
      <c r="C13993">
        <v>1018.9902</v>
      </c>
    </row>
    <row r="13994" spans="1:3" x14ac:dyDescent="0.3">
      <c r="A13994" s="3" t="s">
        <v>27</v>
      </c>
      <c r="B13994" s="2">
        <v>43487</v>
      </c>
      <c r="C13994">
        <v>1.0200000000000001E-2</v>
      </c>
    </row>
    <row r="13995" spans="1:3" x14ac:dyDescent="0.3">
      <c r="A13995" s="3" t="s">
        <v>27</v>
      </c>
      <c r="B13995" s="2">
        <v>43488</v>
      </c>
      <c r="C13995">
        <v>3.0599999999999999E-2</v>
      </c>
    </row>
    <row r="13996" spans="1:3" x14ac:dyDescent="0.3">
      <c r="A13996" s="3" t="s">
        <v>27</v>
      </c>
      <c r="B13996" s="2">
        <v>43489</v>
      </c>
      <c r="C13996">
        <v>0</v>
      </c>
    </row>
    <row r="13997" spans="1:3" x14ac:dyDescent="0.3">
      <c r="A13997" s="3" t="s">
        <v>27</v>
      </c>
      <c r="B13997" s="2">
        <v>43490</v>
      </c>
      <c r="C13997">
        <v>1.0404</v>
      </c>
    </row>
    <row r="13998" spans="1:3" x14ac:dyDescent="0.3">
      <c r="A13998" s="3" t="s">
        <v>27</v>
      </c>
      <c r="B13998" s="2">
        <v>43491</v>
      </c>
      <c r="C13998">
        <v>26512.880399999998</v>
      </c>
    </row>
    <row r="13999" spans="1:3" x14ac:dyDescent="0.3">
      <c r="A13999" s="3" t="s">
        <v>27</v>
      </c>
      <c r="B13999" s="2">
        <v>43492</v>
      </c>
      <c r="C13999">
        <v>0.43859999999999988</v>
      </c>
    </row>
    <row r="14000" spans="1:3" x14ac:dyDescent="0.3">
      <c r="A14000" s="3" t="s">
        <v>27</v>
      </c>
      <c r="B14000" s="2">
        <v>43493</v>
      </c>
      <c r="C14000">
        <v>1.0200000000000001E-2</v>
      </c>
    </row>
    <row r="14001" spans="1:3" x14ac:dyDescent="0.3">
      <c r="A14001" s="3" t="s">
        <v>27</v>
      </c>
      <c r="B14001" s="2">
        <v>43494</v>
      </c>
      <c r="C14001">
        <v>2.0400000000000001E-2</v>
      </c>
    </row>
    <row r="14002" spans="1:3" x14ac:dyDescent="0.3">
      <c r="A14002" s="3" t="s">
        <v>27</v>
      </c>
      <c r="B14002" s="2">
        <v>43495</v>
      </c>
      <c r="C14002">
        <v>2.0400000000000001E-2</v>
      </c>
    </row>
    <row r="14003" spans="1:3" x14ac:dyDescent="0.3">
      <c r="A14003" s="3" t="s">
        <v>27</v>
      </c>
      <c r="B14003" s="2">
        <v>43496</v>
      </c>
      <c r="C14003">
        <v>2.0400000000000001E-2</v>
      </c>
    </row>
    <row r="14004" spans="1:3" x14ac:dyDescent="0.3">
      <c r="A14004" s="3" t="s">
        <v>27</v>
      </c>
      <c r="B14004" s="2">
        <v>43497</v>
      </c>
      <c r="C14004">
        <v>1.0200000000000001E-2</v>
      </c>
    </row>
    <row r="14005" spans="1:3" x14ac:dyDescent="0.3">
      <c r="A14005" s="3" t="s">
        <v>27</v>
      </c>
      <c r="B14005" s="2">
        <v>43498</v>
      </c>
      <c r="C14005">
        <v>1.0200000000000001E-2</v>
      </c>
    </row>
    <row r="14006" spans="1:3" x14ac:dyDescent="0.3">
      <c r="A14006" s="3" t="s">
        <v>27</v>
      </c>
      <c r="B14006" s="2">
        <v>43499</v>
      </c>
      <c r="C14006">
        <v>2.0400000000000001E-2</v>
      </c>
    </row>
    <row r="14007" spans="1:3" x14ac:dyDescent="0.3">
      <c r="A14007" s="3" t="s">
        <v>27</v>
      </c>
      <c r="B14007" s="2">
        <v>43500</v>
      </c>
      <c r="C14007">
        <v>2.0400000000000001E-2</v>
      </c>
    </row>
    <row r="14008" spans="1:3" x14ac:dyDescent="0.3">
      <c r="A14008" s="3" t="s">
        <v>27</v>
      </c>
      <c r="B14008" s="2">
        <v>43501</v>
      </c>
      <c r="C14008">
        <v>4.0800000000000003E-2</v>
      </c>
    </row>
    <row r="14009" spans="1:3" x14ac:dyDescent="0.3">
      <c r="A14009" s="3" t="s">
        <v>27</v>
      </c>
      <c r="B14009" s="2">
        <v>43502</v>
      </c>
      <c r="C14009">
        <v>1.0200000000000001E-2</v>
      </c>
    </row>
    <row r="14010" spans="1:3" x14ac:dyDescent="0.3">
      <c r="A14010" s="3" t="s">
        <v>27</v>
      </c>
      <c r="B14010" s="2">
        <v>43503</v>
      </c>
      <c r="C14010">
        <v>2.0400000000000001E-2</v>
      </c>
    </row>
    <row r="14011" spans="1:3" x14ac:dyDescent="0.3">
      <c r="A14011" s="3" t="s">
        <v>27</v>
      </c>
      <c r="B14011" s="2">
        <v>43504</v>
      </c>
      <c r="C14011">
        <v>0.12239999999999999</v>
      </c>
    </row>
    <row r="14012" spans="1:3" x14ac:dyDescent="0.3">
      <c r="A14012" s="3" t="s">
        <v>27</v>
      </c>
      <c r="B14012" s="2">
        <v>43505</v>
      </c>
      <c r="C14012">
        <v>1.0200000000000001E-2</v>
      </c>
    </row>
    <row r="14013" spans="1:3" x14ac:dyDescent="0.3">
      <c r="A14013" s="3" t="s">
        <v>27</v>
      </c>
      <c r="B14013" s="2">
        <v>43506</v>
      </c>
      <c r="C14013">
        <v>1.0404</v>
      </c>
    </row>
    <row r="14014" spans="1:3" x14ac:dyDescent="0.3">
      <c r="A14014" s="3" t="s">
        <v>27</v>
      </c>
      <c r="B14014" s="2">
        <v>43507</v>
      </c>
      <c r="C14014">
        <v>15299.031000000001</v>
      </c>
    </row>
    <row r="14015" spans="1:3" x14ac:dyDescent="0.3">
      <c r="A14015" s="3" t="s">
        <v>27</v>
      </c>
      <c r="B14015" s="2">
        <v>43508</v>
      </c>
      <c r="C14015">
        <v>2.0400000000000001E-2</v>
      </c>
    </row>
    <row r="14016" spans="1:3" x14ac:dyDescent="0.3">
      <c r="A14016" s="3" t="s">
        <v>27</v>
      </c>
      <c r="B14016" s="2">
        <v>43509</v>
      </c>
      <c r="C14016">
        <v>0</v>
      </c>
    </row>
    <row r="14017" spans="1:3" x14ac:dyDescent="0.3">
      <c r="A14017" s="3" t="s">
        <v>27</v>
      </c>
      <c r="B14017" s="2">
        <v>43510</v>
      </c>
      <c r="C14017">
        <v>2.0400000000000001E-2</v>
      </c>
    </row>
    <row r="14018" spans="1:3" x14ac:dyDescent="0.3">
      <c r="A14018" s="3" t="s">
        <v>27</v>
      </c>
      <c r="B14018" s="2">
        <v>43511</v>
      </c>
      <c r="C14018">
        <v>1.02</v>
      </c>
    </row>
    <row r="14019" spans="1:3" x14ac:dyDescent="0.3">
      <c r="A14019" s="3" t="s">
        <v>27</v>
      </c>
      <c r="B14019" s="2">
        <v>43512</v>
      </c>
      <c r="C14019">
        <v>11216.0322</v>
      </c>
    </row>
    <row r="14020" spans="1:3" x14ac:dyDescent="0.3">
      <c r="A14020" s="3" t="s">
        <v>27</v>
      </c>
      <c r="B14020" s="2">
        <v>43513</v>
      </c>
      <c r="C14020">
        <v>5.0999999999999997E-2</v>
      </c>
    </row>
    <row r="14021" spans="1:3" x14ac:dyDescent="0.3">
      <c r="A14021" s="3" t="s">
        <v>27</v>
      </c>
      <c r="B14021" s="2">
        <v>43514</v>
      </c>
      <c r="C14021">
        <v>1.0200000000000001E-2</v>
      </c>
    </row>
    <row r="14022" spans="1:3" x14ac:dyDescent="0.3">
      <c r="A14022" s="3" t="s">
        <v>27</v>
      </c>
      <c r="B14022" s="2">
        <v>43515</v>
      </c>
      <c r="C14022">
        <v>1.0200000000000001E-2</v>
      </c>
    </row>
    <row r="14023" spans="1:3" x14ac:dyDescent="0.3">
      <c r="A14023" s="3" t="s">
        <v>27</v>
      </c>
      <c r="B14023" s="2">
        <v>43516</v>
      </c>
      <c r="C14023">
        <v>1.0200000000000001E-2</v>
      </c>
    </row>
    <row r="14024" spans="1:3" x14ac:dyDescent="0.3">
      <c r="A14024" s="3" t="s">
        <v>27</v>
      </c>
      <c r="B14024" s="2">
        <v>43517</v>
      </c>
      <c r="C14024">
        <v>1.0200000000000001E-2</v>
      </c>
    </row>
    <row r="14025" spans="1:3" x14ac:dyDescent="0.3">
      <c r="A14025" s="3" t="s">
        <v>27</v>
      </c>
      <c r="B14025" s="2">
        <v>43518</v>
      </c>
      <c r="C14025">
        <v>0</v>
      </c>
    </row>
    <row r="14026" spans="1:3" x14ac:dyDescent="0.3">
      <c r="A14026" s="3" t="s">
        <v>27</v>
      </c>
      <c r="B14026" s="2">
        <v>43519</v>
      </c>
      <c r="C14026">
        <v>0</v>
      </c>
    </row>
    <row r="14027" spans="1:3" x14ac:dyDescent="0.3">
      <c r="A14027" s="3" t="s">
        <v>27</v>
      </c>
      <c r="B14027" s="2">
        <v>43520</v>
      </c>
      <c r="C14027">
        <v>0</v>
      </c>
    </row>
    <row r="14028" spans="1:3" x14ac:dyDescent="0.3">
      <c r="A14028" s="3" t="s">
        <v>27</v>
      </c>
      <c r="B14028" s="2">
        <v>43521</v>
      </c>
      <c r="C14028">
        <v>1.0200000000000001E-2</v>
      </c>
    </row>
    <row r="14029" spans="1:3" x14ac:dyDescent="0.3">
      <c r="A14029" s="3" t="s">
        <v>27</v>
      </c>
      <c r="B14029" s="2">
        <v>43522</v>
      </c>
      <c r="C14029">
        <v>0</v>
      </c>
    </row>
    <row r="14030" spans="1:3" x14ac:dyDescent="0.3">
      <c r="A14030" s="3" t="s">
        <v>27</v>
      </c>
      <c r="B14030" s="2">
        <v>43523</v>
      </c>
      <c r="C14030">
        <v>0</v>
      </c>
    </row>
    <row r="14031" spans="1:3" x14ac:dyDescent="0.3">
      <c r="A14031" s="3" t="s">
        <v>27</v>
      </c>
      <c r="B14031" s="2">
        <v>43524</v>
      </c>
      <c r="C14031">
        <v>2.0400000000000001E-2</v>
      </c>
    </row>
    <row r="14032" spans="1:3" x14ac:dyDescent="0.3">
      <c r="A14032" s="3" t="s">
        <v>27</v>
      </c>
      <c r="B14032" s="2">
        <v>43525</v>
      </c>
      <c r="C14032">
        <v>2.0400000000000001E-2</v>
      </c>
    </row>
    <row r="14033" spans="1:3" x14ac:dyDescent="0.3">
      <c r="A14033" s="3" t="s">
        <v>27</v>
      </c>
      <c r="B14033" s="2">
        <v>43526</v>
      </c>
      <c r="C14033">
        <v>0.11219999999999999</v>
      </c>
    </row>
    <row r="14034" spans="1:3" x14ac:dyDescent="0.3">
      <c r="A14034" s="3" t="s">
        <v>27</v>
      </c>
      <c r="B14034" s="2">
        <v>43527</v>
      </c>
      <c r="C14034">
        <v>4.0800000000000003E-2</v>
      </c>
    </row>
    <row r="14035" spans="1:3" x14ac:dyDescent="0.3">
      <c r="A14035" s="3" t="s">
        <v>27</v>
      </c>
      <c r="B14035" s="2">
        <v>43529</v>
      </c>
      <c r="C14035">
        <v>0</v>
      </c>
    </row>
    <row r="14036" spans="1:3" x14ac:dyDescent="0.3">
      <c r="A14036" s="3" t="s">
        <v>27</v>
      </c>
      <c r="B14036" s="2">
        <v>43530</v>
      </c>
      <c r="C14036">
        <v>1.0506</v>
      </c>
    </row>
    <row r="14037" spans="1:3" x14ac:dyDescent="0.3">
      <c r="A14037" s="3" t="s">
        <v>27</v>
      </c>
      <c r="B14037" s="2">
        <v>43531</v>
      </c>
      <c r="C14037">
        <v>0.42839999999999989</v>
      </c>
    </row>
    <row r="14038" spans="1:3" x14ac:dyDescent="0.3">
      <c r="A14038" s="3" t="s">
        <v>27</v>
      </c>
      <c r="B14038" s="2">
        <v>43532</v>
      </c>
      <c r="C14038">
        <v>0.40799999999999997</v>
      </c>
    </row>
    <row r="14039" spans="1:3" x14ac:dyDescent="0.3">
      <c r="A14039" s="3" t="s">
        <v>27</v>
      </c>
      <c r="B14039" s="2">
        <v>43533</v>
      </c>
      <c r="C14039">
        <v>1.0608</v>
      </c>
    </row>
    <row r="14040" spans="1:3" x14ac:dyDescent="0.3">
      <c r="A14040" s="3" t="s">
        <v>27</v>
      </c>
      <c r="B14040" s="2">
        <v>43534</v>
      </c>
      <c r="C14040">
        <v>0</v>
      </c>
    </row>
    <row r="14041" spans="1:3" x14ac:dyDescent="0.3">
      <c r="A14041" s="3" t="s">
        <v>27</v>
      </c>
      <c r="B14041" s="2">
        <v>43535</v>
      </c>
      <c r="C14041">
        <v>2.0501999999999998</v>
      </c>
    </row>
    <row r="14042" spans="1:3" x14ac:dyDescent="0.3">
      <c r="A14042" s="3" t="s">
        <v>27</v>
      </c>
      <c r="B14042" s="2">
        <v>43536</v>
      </c>
      <c r="C14042">
        <v>4.0800000000000003E-2</v>
      </c>
    </row>
    <row r="14043" spans="1:3" x14ac:dyDescent="0.3">
      <c r="A14043" s="3" t="s">
        <v>27</v>
      </c>
      <c r="B14043" s="2">
        <v>43537</v>
      </c>
      <c r="C14043">
        <v>1.4381999999999999</v>
      </c>
    </row>
    <row r="14044" spans="1:3" x14ac:dyDescent="0.3">
      <c r="A14044" s="3" t="s">
        <v>27</v>
      </c>
      <c r="B14044" s="2">
        <v>43538</v>
      </c>
      <c r="C14044">
        <v>3.0599999999999999E-2</v>
      </c>
    </row>
    <row r="14045" spans="1:3" x14ac:dyDescent="0.3">
      <c r="A14045" s="3" t="s">
        <v>27</v>
      </c>
      <c r="B14045" s="2">
        <v>43539</v>
      </c>
      <c r="C14045">
        <v>1.071</v>
      </c>
    </row>
    <row r="14046" spans="1:3" x14ac:dyDescent="0.3">
      <c r="A14046" s="3" t="s">
        <v>27</v>
      </c>
      <c r="B14046" s="2">
        <v>43540</v>
      </c>
      <c r="C14046">
        <v>0</v>
      </c>
    </row>
    <row r="14047" spans="1:3" x14ac:dyDescent="0.3">
      <c r="A14047" s="3" t="s">
        <v>27</v>
      </c>
      <c r="B14047" s="2">
        <v>43541</v>
      </c>
      <c r="C14047">
        <v>1.0200000000000001E-2</v>
      </c>
    </row>
    <row r="14048" spans="1:3" x14ac:dyDescent="0.3">
      <c r="A14048" s="3" t="s">
        <v>27</v>
      </c>
      <c r="B14048" s="2">
        <v>43542</v>
      </c>
      <c r="C14048">
        <v>1.0200000000000001E-2</v>
      </c>
    </row>
    <row r="14049" spans="1:3" x14ac:dyDescent="0.3">
      <c r="A14049" s="3" t="s">
        <v>27</v>
      </c>
      <c r="B14049" s="2">
        <v>43543</v>
      </c>
      <c r="C14049">
        <v>2.0400000000000001E-2</v>
      </c>
    </row>
    <row r="14050" spans="1:3" x14ac:dyDescent="0.3">
      <c r="A14050" s="3" t="s">
        <v>27</v>
      </c>
      <c r="B14050" s="2">
        <v>43544</v>
      </c>
      <c r="C14050">
        <v>8.1600000000000006E-2</v>
      </c>
    </row>
    <row r="14051" spans="1:3" x14ac:dyDescent="0.3">
      <c r="A14051" s="3" t="s">
        <v>27</v>
      </c>
      <c r="B14051" s="2">
        <v>43545</v>
      </c>
      <c r="C14051">
        <v>5.0999999999999997E-2</v>
      </c>
    </row>
    <row r="14052" spans="1:3" x14ac:dyDescent="0.3">
      <c r="A14052" s="3" t="s">
        <v>27</v>
      </c>
      <c r="B14052" s="2">
        <v>43546</v>
      </c>
      <c r="C14052">
        <v>0</v>
      </c>
    </row>
    <row r="14053" spans="1:3" x14ac:dyDescent="0.3">
      <c r="A14053" s="3" t="s">
        <v>27</v>
      </c>
      <c r="B14053" s="2">
        <v>43568</v>
      </c>
      <c r="C14053">
        <v>1.0200000000000001E-2</v>
      </c>
    </row>
    <row r="14054" spans="1:3" x14ac:dyDescent="0.3">
      <c r="A14054" s="3" t="s">
        <v>27</v>
      </c>
      <c r="B14054" s="2">
        <v>43600</v>
      </c>
      <c r="C14054">
        <v>4.0800000000000003E-2</v>
      </c>
    </row>
    <row r="14055" spans="1:3" x14ac:dyDescent="0.3">
      <c r="A14055" s="3" t="s">
        <v>27</v>
      </c>
      <c r="B14055" s="2">
        <v>43608</v>
      </c>
      <c r="C14055">
        <v>2.0400000000000001E-2</v>
      </c>
    </row>
    <row r="14056" spans="1:3" x14ac:dyDescent="0.3">
      <c r="A14056" s="3" t="s">
        <v>27</v>
      </c>
      <c r="B14056" s="2">
        <v>43609</v>
      </c>
      <c r="C14056">
        <v>1.0200000000000001E-2</v>
      </c>
    </row>
    <row r="14057" spans="1:3" x14ac:dyDescent="0.3">
      <c r="A14057" s="3" t="s">
        <v>27</v>
      </c>
      <c r="B14057" s="2">
        <v>43611</v>
      </c>
      <c r="C14057">
        <v>1.0200000000000001E-2</v>
      </c>
    </row>
    <row r="14058" spans="1:3" x14ac:dyDescent="0.3">
      <c r="A14058" s="3" t="s">
        <v>27</v>
      </c>
      <c r="B14058" s="2">
        <v>43614</v>
      </c>
      <c r="C14058">
        <v>2.0400000000000001E-2</v>
      </c>
    </row>
    <row r="14059" spans="1:3" x14ac:dyDescent="0.3">
      <c r="A14059" s="3" t="s">
        <v>27</v>
      </c>
      <c r="B14059" s="2">
        <v>43615</v>
      </c>
      <c r="C14059">
        <v>1.0200000000000001E-2</v>
      </c>
    </row>
    <row r="14060" spans="1:3" x14ac:dyDescent="0.3">
      <c r="A14060" s="3" t="s">
        <v>27</v>
      </c>
      <c r="B14060" s="2">
        <v>43618</v>
      </c>
      <c r="C14060">
        <v>1.0404</v>
      </c>
    </row>
    <row r="14061" spans="1:3" x14ac:dyDescent="0.3">
      <c r="A14061" s="3" t="s">
        <v>27</v>
      </c>
      <c r="B14061" s="2">
        <v>43620</v>
      </c>
      <c r="C14061">
        <v>1.0200000000000001E-2</v>
      </c>
    </row>
    <row r="14062" spans="1:3" x14ac:dyDescent="0.3">
      <c r="A14062" s="3" t="s">
        <v>27</v>
      </c>
      <c r="B14062" s="2">
        <v>43623</v>
      </c>
      <c r="C14062">
        <v>1.0200000000000001E-2</v>
      </c>
    </row>
    <row r="14063" spans="1:3" x14ac:dyDescent="0.3">
      <c r="A14063" s="3" t="s">
        <v>27</v>
      </c>
      <c r="B14063" s="2">
        <v>43624</v>
      </c>
      <c r="C14063">
        <v>1.0302</v>
      </c>
    </row>
    <row r="14064" spans="1:3" x14ac:dyDescent="0.3">
      <c r="A14064" s="3" t="s">
        <v>27</v>
      </c>
      <c r="B14064" s="2">
        <v>43626</v>
      </c>
      <c r="C14064">
        <v>5.0999999999999997E-2</v>
      </c>
    </row>
    <row r="14065" spans="1:3" x14ac:dyDescent="0.3">
      <c r="A14065" s="3" t="s">
        <v>27</v>
      </c>
      <c r="B14065" s="2">
        <v>43627</v>
      </c>
      <c r="C14065">
        <v>1.0200000000000001E-2</v>
      </c>
    </row>
    <row r="14066" spans="1:3" x14ac:dyDescent="0.3">
      <c r="A14066" s="3" t="s">
        <v>27</v>
      </c>
      <c r="B14066" s="2">
        <v>43628</v>
      </c>
      <c r="C14066">
        <v>2.0400000000000001E-2</v>
      </c>
    </row>
    <row r="14067" spans="1:3" x14ac:dyDescent="0.3">
      <c r="A14067" s="3" t="s">
        <v>27</v>
      </c>
      <c r="B14067" s="2">
        <v>43629</v>
      </c>
      <c r="C14067">
        <v>1.0200000000000001E-2</v>
      </c>
    </row>
    <row r="14068" spans="1:3" x14ac:dyDescent="0.3">
      <c r="A14068" s="3" t="s">
        <v>27</v>
      </c>
      <c r="B14068" s="2">
        <v>43630</v>
      </c>
      <c r="C14068">
        <v>1.0200000000000001E-2</v>
      </c>
    </row>
    <row r="14069" spans="1:3" x14ac:dyDescent="0.3">
      <c r="A14069" s="3" t="s">
        <v>27</v>
      </c>
      <c r="B14069" s="2">
        <v>43631</v>
      </c>
      <c r="C14069">
        <v>0.1734</v>
      </c>
    </row>
    <row r="14070" spans="1:3" x14ac:dyDescent="0.3">
      <c r="A14070" s="3" t="s">
        <v>27</v>
      </c>
      <c r="B14070" s="2">
        <v>43632</v>
      </c>
      <c r="C14070">
        <v>1.0200000000000001E-2</v>
      </c>
    </row>
    <row r="14071" spans="1:3" x14ac:dyDescent="0.3">
      <c r="A14071" s="3" t="s">
        <v>27</v>
      </c>
      <c r="B14071" s="2">
        <v>43633</v>
      </c>
      <c r="C14071">
        <v>5.0999999999999997E-2</v>
      </c>
    </row>
    <row r="14072" spans="1:3" x14ac:dyDescent="0.3">
      <c r="A14072" s="3" t="s">
        <v>27</v>
      </c>
      <c r="B14072" s="2">
        <v>43634</v>
      </c>
      <c r="C14072">
        <v>1.0200000000000001E-2</v>
      </c>
    </row>
    <row r="14073" spans="1:3" x14ac:dyDescent="0.3">
      <c r="A14073" s="3" t="s">
        <v>27</v>
      </c>
      <c r="B14073" s="2">
        <v>43635</v>
      </c>
      <c r="C14073">
        <v>1.0302</v>
      </c>
    </row>
    <row r="14074" spans="1:3" x14ac:dyDescent="0.3">
      <c r="A14074" s="3" t="s">
        <v>27</v>
      </c>
      <c r="B14074" s="2">
        <v>43636</v>
      </c>
      <c r="C14074">
        <v>0</v>
      </c>
    </row>
    <row r="14075" spans="1:3" x14ac:dyDescent="0.3">
      <c r="A14075" s="3" t="s">
        <v>27</v>
      </c>
      <c r="B14075" s="2">
        <v>43637</v>
      </c>
      <c r="C14075">
        <v>0.51</v>
      </c>
    </row>
    <row r="14076" spans="1:3" x14ac:dyDescent="0.3">
      <c r="A14076" s="3" t="s">
        <v>27</v>
      </c>
      <c r="B14076" s="2">
        <v>43638</v>
      </c>
      <c r="C14076">
        <v>1.0200000000000001E-2</v>
      </c>
    </row>
    <row r="14077" spans="1:3" x14ac:dyDescent="0.3">
      <c r="A14077" s="3" t="s">
        <v>27</v>
      </c>
      <c r="B14077" s="2">
        <v>43639</v>
      </c>
      <c r="C14077">
        <v>2.0400000000000001E-2</v>
      </c>
    </row>
    <row r="14078" spans="1:3" x14ac:dyDescent="0.3">
      <c r="A14078" s="3" t="s">
        <v>27</v>
      </c>
      <c r="B14078" s="2">
        <v>43641</v>
      </c>
      <c r="C14078">
        <v>2.0400000000000001E-2</v>
      </c>
    </row>
    <row r="14079" spans="1:3" x14ac:dyDescent="0.3">
      <c r="A14079" s="3" t="s">
        <v>27</v>
      </c>
      <c r="B14079" s="2">
        <v>43642</v>
      </c>
      <c r="C14079">
        <v>0.11219999999999999</v>
      </c>
    </row>
    <row r="14080" spans="1:3" x14ac:dyDescent="0.3">
      <c r="A14080" s="3" t="s">
        <v>27</v>
      </c>
      <c r="B14080" s="2">
        <v>43643</v>
      </c>
      <c r="C14080">
        <v>3.0599999999999999E-2</v>
      </c>
    </row>
    <row r="14081" spans="1:3" x14ac:dyDescent="0.3">
      <c r="A14081" s="3" t="s">
        <v>27</v>
      </c>
      <c r="B14081" s="2">
        <v>43644</v>
      </c>
      <c r="C14081">
        <v>0.255</v>
      </c>
    </row>
    <row r="14082" spans="1:3" x14ac:dyDescent="0.3">
      <c r="A14082" s="3" t="s">
        <v>27</v>
      </c>
      <c r="B14082" s="2">
        <v>43645</v>
      </c>
      <c r="C14082">
        <v>1.4483999999999999</v>
      </c>
    </row>
    <row r="14083" spans="1:3" x14ac:dyDescent="0.3">
      <c r="A14083" s="3" t="s">
        <v>27</v>
      </c>
      <c r="B14083" s="2">
        <v>43646</v>
      </c>
      <c r="C14083">
        <v>1.0608</v>
      </c>
    </row>
    <row r="14084" spans="1:3" x14ac:dyDescent="0.3">
      <c r="A14084" s="3" t="s">
        <v>27</v>
      </c>
      <c r="B14084" s="2">
        <v>43647</v>
      </c>
      <c r="C14084">
        <v>6.1199999999999997E-2</v>
      </c>
    </row>
    <row r="14085" spans="1:3" x14ac:dyDescent="0.3">
      <c r="A14085" s="3" t="s">
        <v>27</v>
      </c>
      <c r="B14085" s="2">
        <v>43648</v>
      </c>
      <c r="C14085">
        <v>4.0800000000000003E-2</v>
      </c>
    </row>
    <row r="14086" spans="1:3" x14ac:dyDescent="0.3">
      <c r="A14086" s="3" t="s">
        <v>27</v>
      </c>
      <c r="B14086" s="2">
        <v>43649</v>
      </c>
      <c r="C14086">
        <v>11057.5242</v>
      </c>
    </row>
    <row r="14087" spans="1:3" x14ac:dyDescent="0.3">
      <c r="A14087" s="3" t="s">
        <v>27</v>
      </c>
      <c r="B14087" s="2">
        <v>43651</v>
      </c>
      <c r="C14087">
        <v>0</v>
      </c>
    </row>
    <row r="14088" spans="1:3" x14ac:dyDescent="0.3">
      <c r="A14088" s="3" t="s">
        <v>27</v>
      </c>
      <c r="B14088" s="2">
        <v>43652</v>
      </c>
      <c r="C14088">
        <v>0.11219999999999999</v>
      </c>
    </row>
    <row r="14089" spans="1:3" x14ac:dyDescent="0.3">
      <c r="A14089" s="3" t="s">
        <v>27</v>
      </c>
      <c r="B14089" s="2">
        <v>43653</v>
      </c>
      <c r="C14089">
        <v>3.0599999999999999E-2</v>
      </c>
    </row>
    <row r="14090" spans="1:3" x14ac:dyDescent="0.3">
      <c r="A14090" s="3" t="s">
        <v>27</v>
      </c>
      <c r="B14090" s="2">
        <v>43654</v>
      </c>
      <c r="C14090">
        <v>3.0599999999999999E-2</v>
      </c>
    </row>
    <row r="14091" spans="1:3" x14ac:dyDescent="0.3">
      <c r="A14091" s="3" t="s">
        <v>27</v>
      </c>
      <c r="B14091" s="2">
        <v>43656</v>
      </c>
      <c r="C14091">
        <v>3.0599999999999999E-2</v>
      </c>
    </row>
    <row r="14092" spans="1:3" x14ac:dyDescent="0.3">
      <c r="A14092" s="3" t="s">
        <v>27</v>
      </c>
      <c r="B14092" s="2">
        <v>43657</v>
      </c>
      <c r="C14092">
        <v>1.0913999999999999</v>
      </c>
    </row>
    <row r="14093" spans="1:3" x14ac:dyDescent="0.3">
      <c r="A14093" s="3" t="s">
        <v>27</v>
      </c>
      <c r="B14093" s="2">
        <v>43658</v>
      </c>
      <c r="C14093">
        <v>0.46920000000000001</v>
      </c>
    </row>
    <row r="14094" spans="1:3" x14ac:dyDescent="0.3">
      <c r="A14094" s="3" t="s">
        <v>27</v>
      </c>
      <c r="B14094" s="2">
        <v>43659</v>
      </c>
      <c r="C14094">
        <v>2.0400000000000001E-2</v>
      </c>
    </row>
    <row r="14095" spans="1:3" x14ac:dyDescent="0.3">
      <c r="A14095" s="3" t="s">
        <v>27</v>
      </c>
      <c r="B14095" s="2">
        <v>43660</v>
      </c>
      <c r="C14095">
        <v>3.0701999999999998</v>
      </c>
    </row>
    <row r="14096" spans="1:3" x14ac:dyDescent="0.3">
      <c r="A14096" s="3" t="s">
        <v>27</v>
      </c>
      <c r="B14096" s="2">
        <v>43661</v>
      </c>
      <c r="C14096">
        <v>0.1326</v>
      </c>
    </row>
    <row r="14097" spans="1:3" x14ac:dyDescent="0.3">
      <c r="A14097" s="3" t="s">
        <v>27</v>
      </c>
      <c r="B14097" s="2">
        <v>43662</v>
      </c>
      <c r="C14097">
        <v>2.0400000000000001E-2</v>
      </c>
    </row>
    <row r="14098" spans="1:3" x14ac:dyDescent="0.3">
      <c r="A14098" s="3" t="s">
        <v>27</v>
      </c>
      <c r="B14098" s="2">
        <v>43663</v>
      </c>
      <c r="C14098">
        <v>0.4284</v>
      </c>
    </row>
    <row r="14099" spans="1:3" x14ac:dyDescent="0.3">
      <c r="A14099" s="3" t="s">
        <v>27</v>
      </c>
      <c r="B14099" s="2">
        <v>43664</v>
      </c>
      <c r="C14099">
        <v>1.0404</v>
      </c>
    </row>
    <row r="14100" spans="1:3" x14ac:dyDescent="0.3">
      <c r="A14100" s="3" t="s">
        <v>27</v>
      </c>
      <c r="B14100" s="2">
        <v>43665</v>
      </c>
      <c r="C14100">
        <v>3.0599999999999999E-2</v>
      </c>
    </row>
    <row r="14101" spans="1:3" x14ac:dyDescent="0.3">
      <c r="A14101" s="3" t="s">
        <v>27</v>
      </c>
      <c r="B14101" s="2">
        <v>43666</v>
      </c>
      <c r="C14101">
        <v>0.43859999999999999</v>
      </c>
    </row>
    <row r="14102" spans="1:3" x14ac:dyDescent="0.3">
      <c r="A14102" s="3" t="s">
        <v>27</v>
      </c>
      <c r="B14102" s="2">
        <v>43667</v>
      </c>
      <c r="C14102">
        <v>3.0599999999999999E-2</v>
      </c>
    </row>
    <row r="14103" spans="1:3" x14ac:dyDescent="0.3">
      <c r="A14103" s="3" t="s">
        <v>27</v>
      </c>
      <c r="B14103" s="2">
        <v>43668</v>
      </c>
      <c r="C14103">
        <v>1.0200000000000001E-2</v>
      </c>
    </row>
    <row r="14104" spans="1:3" x14ac:dyDescent="0.3">
      <c r="A14104" s="3" t="s">
        <v>27</v>
      </c>
      <c r="B14104" s="2">
        <v>43669</v>
      </c>
      <c r="C14104">
        <v>1.0200000000000001E-2</v>
      </c>
    </row>
    <row r="14105" spans="1:3" x14ac:dyDescent="0.3">
      <c r="A14105" s="3" t="s">
        <v>27</v>
      </c>
      <c r="B14105" s="2">
        <v>43670</v>
      </c>
      <c r="C14105">
        <v>4.0800000000000003E-2</v>
      </c>
    </row>
    <row r="14106" spans="1:3" x14ac:dyDescent="0.3">
      <c r="A14106" s="3" t="s">
        <v>27</v>
      </c>
      <c r="B14106" s="2">
        <v>43671</v>
      </c>
      <c r="C14106">
        <v>1.0506</v>
      </c>
    </row>
    <row r="14107" spans="1:3" x14ac:dyDescent="0.3">
      <c r="A14107" s="3" t="s">
        <v>27</v>
      </c>
      <c r="B14107" s="2">
        <v>43672</v>
      </c>
      <c r="C14107">
        <v>2.0400000000000001E-2</v>
      </c>
    </row>
    <row r="14108" spans="1:3" x14ac:dyDescent="0.3">
      <c r="A14108" s="3" t="s">
        <v>27</v>
      </c>
      <c r="B14108" s="2">
        <v>43673</v>
      </c>
      <c r="C14108">
        <v>1.0200000000000001E-2</v>
      </c>
    </row>
    <row r="14109" spans="1:3" x14ac:dyDescent="0.3">
      <c r="A14109" s="3" t="s">
        <v>27</v>
      </c>
      <c r="B14109" s="2">
        <v>43674</v>
      </c>
      <c r="C14109">
        <v>5.0999999999999997E-2</v>
      </c>
    </row>
    <row r="14110" spans="1:3" x14ac:dyDescent="0.3">
      <c r="A14110" s="3" t="s">
        <v>27</v>
      </c>
      <c r="B14110" s="2">
        <v>43675</v>
      </c>
      <c r="C14110">
        <v>4.0800000000000003E-2</v>
      </c>
    </row>
    <row r="14111" spans="1:3" x14ac:dyDescent="0.3">
      <c r="A14111" s="3" t="s">
        <v>27</v>
      </c>
      <c r="B14111" s="2">
        <v>43676</v>
      </c>
      <c r="C14111">
        <v>3.0599999999999999E-2</v>
      </c>
    </row>
    <row r="14112" spans="1:3" x14ac:dyDescent="0.3">
      <c r="A14112" s="3" t="s">
        <v>27</v>
      </c>
      <c r="B14112" s="2">
        <v>43677</v>
      </c>
      <c r="C14112">
        <v>3.0599999999999999E-2</v>
      </c>
    </row>
    <row r="14113" spans="1:3" x14ac:dyDescent="0.3">
      <c r="A14113" s="3" t="s">
        <v>27</v>
      </c>
      <c r="B14113" s="2">
        <v>43678</v>
      </c>
      <c r="C14113">
        <v>5.0999999999999997E-2</v>
      </c>
    </row>
    <row r="14114" spans="1:3" x14ac:dyDescent="0.3">
      <c r="A14114" s="3" t="s">
        <v>27</v>
      </c>
      <c r="B14114" s="2">
        <v>43679</v>
      </c>
      <c r="C14114">
        <v>1.0200000000000001E-2</v>
      </c>
    </row>
    <row r="14115" spans="1:3" x14ac:dyDescent="0.3">
      <c r="A14115" s="3" t="s">
        <v>27</v>
      </c>
      <c r="B14115" s="2">
        <v>43680</v>
      </c>
      <c r="C14115">
        <v>2.0400000000000001E-2</v>
      </c>
    </row>
    <row r="14116" spans="1:3" x14ac:dyDescent="0.3">
      <c r="A14116" s="3" t="s">
        <v>27</v>
      </c>
      <c r="B14116" s="2">
        <v>43681</v>
      </c>
      <c r="C14116">
        <v>4.0800000000000003E-2</v>
      </c>
    </row>
    <row r="14117" spans="1:3" x14ac:dyDescent="0.3">
      <c r="A14117" s="3" t="s">
        <v>27</v>
      </c>
      <c r="B14117" s="2">
        <v>43682</v>
      </c>
      <c r="C14117">
        <v>3.0599999999999999E-2</v>
      </c>
    </row>
    <row r="14118" spans="1:3" x14ac:dyDescent="0.3">
      <c r="A14118" s="3" t="s">
        <v>27</v>
      </c>
      <c r="B14118" s="2">
        <v>43683</v>
      </c>
      <c r="C14118">
        <v>1.0200000000000001E-2</v>
      </c>
    </row>
    <row r="14119" spans="1:3" x14ac:dyDescent="0.3">
      <c r="A14119" s="3" t="s">
        <v>27</v>
      </c>
      <c r="B14119" s="2">
        <v>43684</v>
      </c>
      <c r="C14119">
        <v>7.1400000000000005E-2</v>
      </c>
    </row>
    <row r="14120" spans="1:3" x14ac:dyDescent="0.3">
      <c r="A14120" s="3" t="s">
        <v>27</v>
      </c>
      <c r="B14120" s="2">
        <v>43685</v>
      </c>
      <c r="C14120">
        <v>0.1326</v>
      </c>
    </row>
    <row r="14121" spans="1:3" x14ac:dyDescent="0.3">
      <c r="A14121" s="3" t="s">
        <v>27</v>
      </c>
      <c r="B14121" s="2">
        <v>43686</v>
      </c>
      <c r="C14121">
        <v>0</v>
      </c>
    </row>
    <row r="14122" spans="1:3" x14ac:dyDescent="0.3">
      <c r="A14122" s="3" t="s">
        <v>27</v>
      </c>
      <c r="B14122" s="2">
        <v>43687</v>
      </c>
      <c r="C14122">
        <v>4.0800000000000003E-2</v>
      </c>
    </row>
    <row r="14123" spans="1:3" x14ac:dyDescent="0.3">
      <c r="A14123" s="3" t="s">
        <v>27</v>
      </c>
      <c r="B14123" s="2">
        <v>43688</v>
      </c>
      <c r="C14123">
        <v>1.0200000000000001E-2</v>
      </c>
    </row>
    <row r="14124" spans="1:3" x14ac:dyDescent="0.3">
      <c r="A14124" s="3" t="s">
        <v>27</v>
      </c>
      <c r="B14124" s="2">
        <v>43689</v>
      </c>
      <c r="C14124">
        <v>6.1199999999999997E-2</v>
      </c>
    </row>
    <row r="14125" spans="1:3" x14ac:dyDescent="0.3">
      <c r="A14125" s="3" t="s">
        <v>27</v>
      </c>
      <c r="B14125" s="2">
        <v>43690</v>
      </c>
      <c r="C14125">
        <v>4.0800000000000003E-2</v>
      </c>
    </row>
    <row r="14126" spans="1:3" x14ac:dyDescent="0.3">
      <c r="A14126" s="3" t="s">
        <v>27</v>
      </c>
      <c r="B14126" s="2">
        <v>43691</v>
      </c>
      <c r="C14126">
        <v>6.1199999999999997E-2</v>
      </c>
    </row>
    <row r="14127" spans="1:3" x14ac:dyDescent="0.3">
      <c r="A14127" s="3" t="s">
        <v>27</v>
      </c>
      <c r="B14127" s="2">
        <v>43692</v>
      </c>
      <c r="C14127">
        <v>5.0999999999999997E-2</v>
      </c>
    </row>
    <row r="14128" spans="1:3" x14ac:dyDescent="0.3">
      <c r="A14128" s="3" t="s">
        <v>27</v>
      </c>
      <c r="B14128" s="2">
        <v>43693</v>
      </c>
      <c r="C14128">
        <v>2.3256000000000001</v>
      </c>
    </row>
    <row r="14129" spans="1:3" x14ac:dyDescent="0.3">
      <c r="A14129" s="3" t="s">
        <v>27</v>
      </c>
      <c r="B14129" s="2">
        <v>43694</v>
      </c>
      <c r="C14129">
        <v>1.1424000000000001</v>
      </c>
    </row>
    <row r="14130" spans="1:3" x14ac:dyDescent="0.3">
      <c r="A14130" s="3" t="s">
        <v>27</v>
      </c>
      <c r="B14130" s="2">
        <v>43695</v>
      </c>
      <c r="C14130">
        <v>0.10199999999999999</v>
      </c>
    </row>
    <row r="14131" spans="1:3" x14ac:dyDescent="0.3">
      <c r="A14131" s="3" t="s">
        <v>27</v>
      </c>
      <c r="B14131" s="2">
        <v>43696</v>
      </c>
      <c r="C14131">
        <v>3.0599999999999999E-2</v>
      </c>
    </row>
    <row r="14132" spans="1:3" x14ac:dyDescent="0.3">
      <c r="A14132" s="3" t="s">
        <v>27</v>
      </c>
      <c r="B14132" s="2">
        <v>43697</v>
      </c>
      <c r="C14132">
        <v>1.0302</v>
      </c>
    </row>
    <row r="14133" spans="1:3" x14ac:dyDescent="0.3">
      <c r="A14133" s="3" t="s">
        <v>27</v>
      </c>
      <c r="B14133" s="2">
        <v>43698</v>
      </c>
      <c r="C14133">
        <v>5.0999999999999997E-2</v>
      </c>
    </row>
    <row r="14134" spans="1:3" x14ac:dyDescent="0.3">
      <c r="A14134" s="3" t="s">
        <v>27</v>
      </c>
      <c r="B14134" s="2">
        <v>43699</v>
      </c>
      <c r="C14134">
        <v>0.18360000000000001</v>
      </c>
    </row>
    <row r="14135" spans="1:3" x14ac:dyDescent="0.3">
      <c r="A14135" s="3" t="s">
        <v>27</v>
      </c>
      <c r="B14135" s="2">
        <v>43700</v>
      </c>
      <c r="C14135">
        <v>6.1199999999999997E-2</v>
      </c>
    </row>
    <row r="14136" spans="1:3" x14ac:dyDescent="0.3">
      <c r="A14136" s="3" t="s">
        <v>27</v>
      </c>
      <c r="B14136" s="2">
        <v>43701</v>
      </c>
      <c r="C14136">
        <v>8.1600000000000006E-2</v>
      </c>
    </row>
    <row r="14137" spans="1:3" x14ac:dyDescent="0.3">
      <c r="A14137" s="3" t="s">
        <v>27</v>
      </c>
      <c r="B14137" s="2">
        <v>43702</v>
      </c>
      <c r="C14137">
        <v>3.0599999999999999E-2</v>
      </c>
    </row>
    <row r="14138" spans="1:3" x14ac:dyDescent="0.3">
      <c r="A14138" s="3" t="s">
        <v>27</v>
      </c>
      <c r="B14138" s="2">
        <v>43703</v>
      </c>
      <c r="C14138">
        <v>3.0599999999999999E-2</v>
      </c>
    </row>
    <row r="14139" spans="1:3" x14ac:dyDescent="0.3">
      <c r="A14139" s="3" t="s">
        <v>27</v>
      </c>
      <c r="B14139" s="2">
        <v>43704</v>
      </c>
      <c r="C14139">
        <v>8.1600000000000006E-2</v>
      </c>
    </row>
    <row r="14140" spans="1:3" x14ac:dyDescent="0.3">
      <c r="A14140" s="3" t="s">
        <v>27</v>
      </c>
      <c r="B14140" s="2">
        <v>43705</v>
      </c>
      <c r="C14140">
        <v>6.1199999999999997E-2</v>
      </c>
    </row>
    <row r="14141" spans="1:3" x14ac:dyDescent="0.3">
      <c r="A14141" s="3" t="s">
        <v>27</v>
      </c>
      <c r="B14141" s="2">
        <v>43706</v>
      </c>
      <c r="C14141">
        <v>4069.8407999999999</v>
      </c>
    </row>
    <row r="14142" spans="1:3" x14ac:dyDescent="0.3">
      <c r="A14142" s="3" t="s">
        <v>27</v>
      </c>
      <c r="B14142" s="2">
        <v>43707</v>
      </c>
      <c r="C14142">
        <v>1.0811999999999999</v>
      </c>
    </row>
    <row r="14143" spans="1:3" x14ac:dyDescent="0.3">
      <c r="A14143" s="3" t="s">
        <v>27</v>
      </c>
      <c r="B14143" s="2">
        <v>43708</v>
      </c>
      <c r="C14143">
        <v>3.0599999999999999E-2</v>
      </c>
    </row>
    <row r="14144" spans="1:3" x14ac:dyDescent="0.3">
      <c r="A14144" s="3" t="s">
        <v>27</v>
      </c>
      <c r="B14144" s="2">
        <v>43709</v>
      </c>
      <c r="C14144">
        <v>4.0800000000000003E-2</v>
      </c>
    </row>
    <row r="14145" spans="1:3" x14ac:dyDescent="0.3">
      <c r="A14145" s="3" t="s">
        <v>27</v>
      </c>
      <c r="B14145" s="2">
        <v>43710</v>
      </c>
      <c r="C14145">
        <v>1.1117999999999999</v>
      </c>
    </row>
    <row r="14146" spans="1:3" x14ac:dyDescent="0.3">
      <c r="A14146" s="3" t="s">
        <v>27</v>
      </c>
      <c r="B14146" s="2">
        <v>43711</v>
      </c>
      <c r="C14146">
        <v>1.0811999999999999</v>
      </c>
    </row>
    <row r="14147" spans="1:3" x14ac:dyDescent="0.3">
      <c r="A14147" s="3" t="s">
        <v>27</v>
      </c>
      <c r="B14147" s="2">
        <v>43712</v>
      </c>
      <c r="C14147">
        <v>1.071</v>
      </c>
    </row>
    <row r="14148" spans="1:3" x14ac:dyDescent="0.3">
      <c r="A14148" s="3" t="s">
        <v>27</v>
      </c>
      <c r="B14148" s="2">
        <v>43713</v>
      </c>
      <c r="C14148">
        <v>4.0800000000000003E-2</v>
      </c>
    </row>
    <row r="14149" spans="1:3" x14ac:dyDescent="0.3">
      <c r="A14149" s="3" t="s">
        <v>27</v>
      </c>
      <c r="B14149" s="2">
        <v>43714</v>
      </c>
      <c r="C14149">
        <v>0.95879999999999999</v>
      </c>
    </row>
    <row r="14150" spans="1:3" x14ac:dyDescent="0.3">
      <c r="A14150" s="3" t="s">
        <v>27</v>
      </c>
      <c r="B14150" s="2">
        <v>43715</v>
      </c>
      <c r="C14150">
        <v>7.1400000000000005E-2</v>
      </c>
    </row>
    <row r="14151" spans="1:3" x14ac:dyDescent="0.3">
      <c r="A14151" s="3" t="s">
        <v>27</v>
      </c>
      <c r="B14151" s="2">
        <v>43716</v>
      </c>
      <c r="C14151">
        <v>1.0200000000000001E-2</v>
      </c>
    </row>
    <row r="14152" spans="1:3" x14ac:dyDescent="0.3">
      <c r="A14152" s="3" t="s">
        <v>27</v>
      </c>
      <c r="B14152" s="2">
        <v>43717</v>
      </c>
      <c r="C14152">
        <v>4.0800000000000003E-2</v>
      </c>
    </row>
    <row r="14153" spans="1:3" x14ac:dyDescent="0.3">
      <c r="A14153" s="3" t="s">
        <v>27</v>
      </c>
      <c r="B14153" s="2">
        <v>43718</v>
      </c>
      <c r="C14153">
        <v>5.0999999999999997E-2</v>
      </c>
    </row>
    <row r="14154" spans="1:3" x14ac:dyDescent="0.3">
      <c r="A14154" s="3" t="s">
        <v>27</v>
      </c>
      <c r="B14154" s="2">
        <v>43719</v>
      </c>
      <c r="C14154">
        <v>0.11219999999999999</v>
      </c>
    </row>
    <row r="14155" spans="1:3" x14ac:dyDescent="0.3">
      <c r="A14155" s="3" t="s">
        <v>27</v>
      </c>
      <c r="B14155" s="2">
        <v>43720</v>
      </c>
      <c r="C14155">
        <v>2.0400000000000001E-2</v>
      </c>
    </row>
    <row r="14156" spans="1:3" x14ac:dyDescent="0.3">
      <c r="A14156" s="3" t="s">
        <v>27</v>
      </c>
      <c r="B14156" s="2">
        <v>43721</v>
      </c>
      <c r="C14156">
        <v>6.1199999999999997E-2</v>
      </c>
    </row>
    <row r="14157" spans="1:3" x14ac:dyDescent="0.3">
      <c r="A14157" s="3" t="s">
        <v>27</v>
      </c>
      <c r="B14157" s="2">
        <v>43722</v>
      </c>
      <c r="C14157">
        <v>4.0800000000000003E-2</v>
      </c>
    </row>
    <row r="14158" spans="1:3" x14ac:dyDescent="0.3">
      <c r="A14158" s="3" t="s">
        <v>27</v>
      </c>
      <c r="B14158" s="2">
        <v>43723</v>
      </c>
      <c r="C14158">
        <v>4.0800000000000003E-2</v>
      </c>
    </row>
    <row r="14159" spans="1:3" x14ac:dyDescent="0.3">
      <c r="A14159" s="3" t="s">
        <v>27</v>
      </c>
      <c r="B14159" s="2">
        <v>43724</v>
      </c>
      <c r="C14159">
        <v>2.0400000000000001E-2</v>
      </c>
    </row>
    <row r="14160" spans="1:3" x14ac:dyDescent="0.3">
      <c r="A14160" s="3" t="s">
        <v>27</v>
      </c>
      <c r="B14160" s="2">
        <v>43725</v>
      </c>
      <c r="C14160">
        <v>2.0400000000000001E-2</v>
      </c>
    </row>
    <row r="14161" spans="1:3" x14ac:dyDescent="0.3">
      <c r="A14161" s="3" t="s">
        <v>27</v>
      </c>
      <c r="B14161" s="2">
        <v>43726</v>
      </c>
      <c r="C14161">
        <v>6.1199999999999997E-2</v>
      </c>
    </row>
    <row r="14162" spans="1:3" x14ac:dyDescent="0.3">
      <c r="A14162" s="3" t="s">
        <v>27</v>
      </c>
      <c r="B14162" s="2">
        <v>43727</v>
      </c>
      <c r="C14162">
        <v>1.0302</v>
      </c>
    </row>
    <row r="14163" spans="1:3" x14ac:dyDescent="0.3">
      <c r="A14163" s="3" t="s">
        <v>27</v>
      </c>
      <c r="B14163" s="2">
        <v>43728</v>
      </c>
      <c r="C14163">
        <v>4.0800000000000003E-2</v>
      </c>
    </row>
    <row r="14164" spans="1:3" x14ac:dyDescent="0.3">
      <c r="A14164" s="3" t="s">
        <v>27</v>
      </c>
      <c r="B14164" s="2">
        <v>43729</v>
      </c>
      <c r="C14164">
        <v>1.1015999999999999</v>
      </c>
    </row>
    <row r="14165" spans="1:3" x14ac:dyDescent="0.3">
      <c r="A14165" s="3" t="s">
        <v>27</v>
      </c>
      <c r="B14165" s="2">
        <v>43730</v>
      </c>
      <c r="C14165">
        <v>8.1600000000000006E-2</v>
      </c>
    </row>
    <row r="14166" spans="1:3" x14ac:dyDescent="0.3">
      <c r="A14166" s="3" t="s">
        <v>27</v>
      </c>
      <c r="B14166" s="2">
        <v>43731</v>
      </c>
      <c r="C14166">
        <v>5.0999999999999997E-2</v>
      </c>
    </row>
    <row r="14167" spans="1:3" x14ac:dyDescent="0.3">
      <c r="A14167" s="3" t="s">
        <v>27</v>
      </c>
      <c r="B14167" s="2">
        <v>43732</v>
      </c>
      <c r="C14167">
        <v>1.0200000000000001E-2</v>
      </c>
    </row>
    <row r="14168" spans="1:3" x14ac:dyDescent="0.3">
      <c r="A14168" s="3" t="s">
        <v>27</v>
      </c>
      <c r="B14168" s="2">
        <v>43733</v>
      </c>
      <c r="C14168">
        <v>0.14280000000000001</v>
      </c>
    </row>
    <row r="14169" spans="1:3" x14ac:dyDescent="0.3">
      <c r="A14169" s="3" t="s">
        <v>27</v>
      </c>
      <c r="B14169" s="2">
        <v>43734</v>
      </c>
      <c r="C14169">
        <v>1.071</v>
      </c>
    </row>
    <row r="14170" spans="1:3" x14ac:dyDescent="0.3">
      <c r="A14170" s="3" t="s">
        <v>27</v>
      </c>
      <c r="B14170" s="2">
        <v>43735</v>
      </c>
      <c r="C14170">
        <v>2039.0616</v>
      </c>
    </row>
    <row r="14171" spans="1:3" x14ac:dyDescent="0.3">
      <c r="A14171" s="3" t="s">
        <v>27</v>
      </c>
      <c r="B14171" s="2">
        <v>43736</v>
      </c>
      <c r="C14171">
        <v>1.0506</v>
      </c>
    </row>
    <row r="14172" spans="1:3" x14ac:dyDescent="0.3">
      <c r="A14172" s="3" t="s">
        <v>27</v>
      </c>
      <c r="B14172" s="2">
        <v>43737</v>
      </c>
      <c r="C14172">
        <v>1.0200000000000001E-2</v>
      </c>
    </row>
    <row r="14173" spans="1:3" x14ac:dyDescent="0.3">
      <c r="A14173" s="3" t="s">
        <v>27</v>
      </c>
      <c r="B14173" s="2">
        <v>43738</v>
      </c>
      <c r="C14173">
        <v>1.0200000000000001E-2</v>
      </c>
    </row>
    <row r="14174" spans="1:3" x14ac:dyDescent="0.3">
      <c r="A14174" s="3" t="s">
        <v>27</v>
      </c>
      <c r="B14174" s="2">
        <v>43739</v>
      </c>
      <c r="C14174">
        <v>0.14280000000000001</v>
      </c>
    </row>
    <row r="14175" spans="1:3" x14ac:dyDescent="0.3">
      <c r="A14175" s="3" t="s">
        <v>27</v>
      </c>
      <c r="B14175" s="2">
        <v>43740</v>
      </c>
      <c r="C14175">
        <v>509.01060000000001</v>
      </c>
    </row>
    <row r="14176" spans="1:3" x14ac:dyDescent="0.3">
      <c r="A14176" s="3" t="s">
        <v>27</v>
      </c>
      <c r="B14176" s="2">
        <v>43741</v>
      </c>
      <c r="C14176">
        <v>6.1199999999999997E-2</v>
      </c>
    </row>
    <row r="14177" spans="1:3" x14ac:dyDescent="0.3">
      <c r="A14177" s="3" t="s">
        <v>27</v>
      </c>
      <c r="B14177" s="2">
        <v>43742</v>
      </c>
      <c r="C14177">
        <v>2.0400000000000001E-2</v>
      </c>
    </row>
    <row r="14178" spans="1:3" x14ac:dyDescent="0.3">
      <c r="A14178" s="3" t="s">
        <v>27</v>
      </c>
      <c r="B14178" s="2">
        <v>43743</v>
      </c>
      <c r="C14178">
        <v>1.1322000000000001</v>
      </c>
    </row>
    <row r="14179" spans="1:3" x14ac:dyDescent="0.3">
      <c r="A14179" s="3" t="s">
        <v>27</v>
      </c>
      <c r="B14179" s="2">
        <v>43744</v>
      </c>
      <c r="C14179">
        <v>3.0599999999999999E-2</v>
      </c>
    </row>
    <row r="14180" spans="1:3" x14ac:dyDescent="0.3">
      <c r="A14180" s="3" t="s">
        <v>27</v>
      </c>
      <c r="B14180" s="2">
        <v>43745</v>
      </c>
      <c r="C14180">
        <v>7.1400000000000005E-2</v>
      </c>
    </row>
    <row r="14181" spans="1:3" x14ac:dyDescent="0.3">
      <c r="A14181" s="3" t="s">
        <v>27</v>
      </c>
      <c r="B14181" s="2">
        <v>43746</v>
      </c>
      <c r="C14181">
        <v>1.0302</v>
      </c>
    </row>
    <row r="14182" spans="1:3" x14ac:dyDescent="0.3">
      <c r="A14182" s="3" t="s">
        <v>27</v>
      </c>
      <c r="B14182" s="2">
        <v>43747</v>
      </c>
      <c r="C14182">
        <v>3.1212</v>
      </c>
    </row>
    <row r="14183" spans="1:3" x14ac:dyDescent="0.3">
      <c r="A14183" s="3" t="s">
        <v>27</v>
      </c>
      <c r="B14183" s="2">
        <v>43748</v>
      </c>
      <c r="C14183">
        <v>51001.071000000004</v>
      </c>
    </row>
    <row r="14184" spans="1:3" x14ac:dyDescent="0.3">
      <c r="A14184" s="3" t="s">
        <v>27</v>
      </c>
      <c r="B14184" s="2">
        <v>43749</v>
      </c>
      <c r="C14184">
        <v>5.0999999999999997E-2</v>
      </c>
    </row>
    <row r="14185" spans="1:3" x14ac:dyDescent="0.3">
      <c r="A14185" s="3" t="s">
        <v>27</v>
      </c>
      <c r="B14185" s="2">
        <v>43750</v>
      </c>
      <c r="C14185">
        <v>2.0400000000000001E-2</v>
      </c>
    </row>
    <row r="14186" spans="1:3" x14ac:dyDescent="0.3">
      <c r="A14186" s="3" t="s">
        <v>27</v>
      </c>
      <c r="B14186" s="2">
        <v>43751</v>
      </c>
      <c r="C14186">
        <v>4.0800000000000003E-2</v>
      </c>
    </row>
    <row r="14187" spans="1:3" x14ac:dyDescent="0.3">
      <c r="A14187" s="3" t="s">
        <v>27</v>
      </c>
      <c r="B14187" s="2">
        <v>43752</v>
      </c>
      <c r="C14187">
        <v>1.0098</v>
      </c>
    </row>
    <row r="14188" spans="1:3" x14ac:dyDescent="0.3">
      <c r="A14188" s="3" t="s">
        <v>27</v>
      </c>
      <c r="B14188" s="2">
        <v>43753</v>
      </c>
      <c r="C14188">
        <v>1.0200000000000001E-2</v>
      </c>
    </row>
    <row r="14189" spans="1:3" x14ac:dyDescent="0.3">
      <c r="A14189" s="3" t="s">
        <v>27</v>
      </c>
      <c r="B14189" s="2">
        <v>43754</v>
      </c>
      <c r="C14189">
        <v>4.0800000000000003E-2</v>
      </c>
    </row>
    <row r="14190" spans="1:3" x14ac:dyDescent="0.3">
      <c r="A14190" s="3" t="s">
        <v>27</v>
      </c>
      <c r="B14190" s="2">
        <v>43755</v>
      </c>
      <c r="C14190">
        <v>1.0608</v>
      </c>
    </row>
    <row r="14191" spans="1:3" x14ac:dyDescent="0.3">
      <c r="A14191" s="3" t="s">
        <v>27</v>
      </c>
      <c r="B14191" s="2">
        <v>43756</v>
      </c>
      <c r="C14191">
        <v>2.3357999999999999</v>
      </c>
    </row>
    <row r="14192" spans="1:3" x14ac:dyDescent="0.3">
      <c r="A14192" s="3" t="s">
        <v>27</v>
      </c>
      <c r="B14192" s="2">
        <v>43757</v>
      </c>
      <c r="C14192">
        <v>7.0890000000000004</v>
      </c>
    </row>
    <row r="14193" spans="1:3" x14ac:dyDescent="0.3">
      <c r="A14193" s="3" t="s">
        <v>27</v>
      </c>
      <c r="B14193" s="2">
        <v>43758</v>
      </c>
      <c r="C14193">
        <v>5.4672000000000001</v>
      </c>
    </row>
    <row r="14194" spans="1:3" x14ac:dyDescent="0.3">
      <c r="A14194" s="3" t="s">
        <v>27</v>
      </c>
      <c r="B14194" s="2">
        <v>43759</v>
      </c>
      <c r="C14194">
        <v>4.4370000000000003</v>
      </c>
    </row>
    <row r="14195" spans="1:3" x14ac:dyDescent="0.3">
      <c r="A14195" s="3" t="s">
        <v>27</v>
      </c>
      <c r="B14195" s="2">
        <v>43760</v>
      </c>
      <c r="C14195">
        <v>320.60640000000001</v>
      </c>
    </row>
    <row r="14196" spans="1:3" x14ac:dyDescent="0.3">
      <c r="A14196" s="3" t="s">
        <v>27</v>
      </c>
      <c r="B14196" s="2">
        <v>43761</v>
      </c>
      <c r="C14196">
        <v>11.668799999999999</v>
      </c>
    </row>
    <row r="14197" spans="1:3" x14ac:dyDescent="0.3">
      <c r="A14197" s="3" t="s">
        <v>27</v>
      </c>
      <c r="B14197" s="2">
        <v>43762</v>
      </c>
      <c r="C14197">
        <v>11.73</v>
      </c>
    </row>
    <row r="14198" spans="1:3" x14ac:dyDescent="0.3">
      <c r="A14198" s="3" t="s">
        <v>27</v>
      </c>
      <c r="B14198" s="2">
        <v>43763</v>
      </c>
      <c r="C14198">
        <v>520.71</v>
      </c>
    </row>
    <row r="14199" spans="1:3" x14ac:dyDescent="0.3">
      <c r="A14199" s="3" t="s">
        <v>27</v>
      </c>
      <c r="B14199" s="2">
        <v>43764</v>
      </c>
      <c r="C14199">
        <v>19.349399999999999</v>
      </c>
    </row>
    <row r="14200" spans="1:3" x14ac:dyDescent="0.3">
      <c r="A14200" s="3" t="s">
        <v>27</v>
      </c>
      <c r="B14200" s="2">
        <v>43765</v>
      </c>
      <c r="C14200">
        <v>8.5475999999999992</v>
      </c>
    </row>
    <row r="14201" spans="1:3" x14ac:dyDescent="0.3">
      <c r="A14201" s="3" t="s">
        <v>27</v>
      </c>
      <c r="B14201" s="2">
        <v>43766</v>
      </c>
      <c r="C14201">
        <v>3.2027999999999999</v>
      </c>
    </row>
    <row r="14202" spans="1:3" x14ac:dyDescent="0.3">
      <c r="A14202" s="3" t="s">
        <v>27</v>
      </c>
      <c r="B14202" s="2">
        <v>43767</v>
      </c>
      <c r="C14202">
        <v>5.2733999999999996</v>
      </c>
    </row>
    <row r="14203" spans="1:3" x14ac:dyDescent="0.3">
      <c r="A14203" s="3" t="s">
        <v>27</v>
      </c>
      <c r="B14203" s="2">
        <v>43768</v>
      </c>
      <c r="C14203">
        <v>14.484</v>
      </c>
    </row>
    <row r="14204" spans="1:3" x14ac:dyDescent="0.3">
      <c r="A14204" s="3" t="s">
        <v>27</v>
      </c>
      <c r="B14204" s="2">
        <v>43769</v>
      </c>
      <c r="C14204">
        <v>7.8437999999999999</v>
      </c>
    </row>
    <row r="14205" spans="1:3" x14ac:dyDescent="0.3">
      <c r="A14205" s="3" t="s">
        <v>27</v>
      </c>
      <c r="B14205" s="2">
        <v>43770</v>
      </c>
      <c r="C14205">
        <v>3.3048000000000002</v>
      </c>
    </row>
    <row r="14206" spans="1:3" x14ac:dyDescent="0.3">
      <c r="A14206" s="3" t="s">
        <v>27</v>
      </c>
      <c r="B14206" s="2">
        <v>43771</v>
      </c>
      <c r="C14206">
        <v>737.88840000000005</v>
      </c>
    </row>
    <row r="14207" spans="1:3" x14ac:dyDescent="0.3">
      <c r="A14207" s="3" t="s">
        <v>27</v>
      </c>
      <c r="B14207" s="2">
        <v>43772</v>
      </c>
      <c r="C14207">
        <v>4.3554000000000004</v>
      </c>
    </row>
    <row r="14208" spans="1:3" x14ac:dyDescent="0.3">
      <c r="A14208" s="3" t="s">
        <v>27</v>
      </c>
      <c r="B14208" s="2">
        <v>43773</v>
      </c>
      <c r="C14208">
        <v>9.3534000000000006</v>
      </c>
    </row>
    <row r="14209" spans="1:3" x14ac:dyDescent="0.3">
      <c r="A14209" s="3" t="s">
        <v>27</v>
      </c>
      <c r="B14209" s="2">
        <v>43774</v>
      </c>
      <c r="C14209">
        <v>10.4754</v>
      </c>
    </row>
    <row r="14210" spans="1:3" x14ac:dyDescent="0.3">
      <c r="A14210" s="3" t="s">
        <v>27</v>
      </c>
      <c r="B14210" s="2">
        <v>43775</v>
      </c>
      <c r="C14210">
        <v>14.5656</v>
      </c>
    </row>
    <row r="14211" spans="1:3" x14ac:dyDescent="0.3">
      <c r="A14211" s="3" t="s">
        <v>27</v>
      </c>
      <c r="B14211" s="2">
        <v>43776</v>
      </c>
      <c r="C14211">
        <v>9.8838000000000008</v>
      </c>
    </row>
    <row r="14212" spans="1:3" x14ac:dyDescent="0.3">
      <c r="A14212" s="3" t="s">
        <v>27</v>
      </c>
      <c r="B14212" s="2">
        <v>43777</v>
      </c>
      <c r="C14212">
        <v>11.668799999999999</v>
      </c>
    </row>
    <row r="14213" spans="1:3" x14ac:dyDescent="0.3">
      <c r="A14213" s="3" t="s">
        <v>27</v>
      </c>
      <c r="B14213" s="2">
        <v>43778</v>
      </c>
      <c r="C14213">
        <v>23.0214</v>
      </c>
    </row>
    <row r="14214" spans="1:3" x14ac:dyDescent="0.3">
      <c r="A14214" s="3" t="s">
        <v>27</v>
      </c>
      <c r="B14214" s="2">
        <v>43779</v>
      </c>
      <c r="C14214">
        <v>16.626000000000001</v>
      </c>
    </row>
    <row r="14215" spans="1:3" x14ac:dyDescent="0.3">
      <c r="A14215" s="3" t="s">
        <v>27</v>
      </c>
      <c r="B14215" s="2">
        <v>43780</v>
      </c>
      <c r="C14215">
        <v>18.941400000000002</v>
      </c>
    </row>
    <row r="14216" spans="1:3" x14ac:dyDescent="0.3">
      <c r="A14216" s="3" t="s">
        <v>27</v>
      </c>
      <c r="B14216" s="2">
        <v>43781</v>
      </c>
      <c r="C14216">
        <v>520.6386</v>
      </c>
    </row>
    <row r="14217" spans="1:3" x14ac:dyDescent="0.3">
      <c r="A14217" s="3" t="s">
        <v>27</v>
      </c>
      <c r="B14217" s="2">
        <v>43782</v>
      </c>
      <c r="C14217">
        <v>23.082599999999999</v>
      </c>
    </row>
    <row r="14218" spans="1:3" x14ac:dyDescent="0.3">
      <c r="A14218" s="3" t="s">
        <v>27</v>
      </c>
      <c r="B14218" s="2">
        <v>43783</v>
      </c>
      <c r="C14218">
        <v>27.856200000000001</v>
      </c>
    </row>
    <row r="14219" spans="1:3" x14ac:dyDescent="0.3">
      <c r="A14219" s="3" t="s">
        <v>27</v>
      </c>
      <c r="B14219" s="2">
        <v>43784</v>
      </c>
      <c r="C14219">
        <v>25.122599999999998</v>
      </c>
    </row>
    <row r="14220" spans="1:3" x14ac:dyDescent="0.3">
      <c r="A14220" s="3" t="s">
        <v>27</v>
      </c>
      <c r="B14220" s="2">
        <v>43785</v>
      </c>
      <c r="C14220">
        <v>11.9034</v>
      </c>
    </row>
    <row r="14221" spans="1:3" x14ac:dyDescent="0.3">
      <c r="A14221" s="3" t="s">
        <v>27</v>
      </c>
      <c r="B14221" s="2">
        <v>43786</v>
      </c>
      <c r="C14221">
        <v>21.154800000000002</v>
      </c>
    </row>
    <row r="14222" spans="1:3" x14ac:dyDescent="0.3">
      <c r="A14222" s="3" t="s">
        <v>27</v>
      </c>
      <c r="B14222" s="2">
        <v>43787</v>
      </c>
      <c r="C14222">
        <v>2.7233999999999998</v>
      </c>
    </row>
    <row r="14223" spans="1:3" x14ac:dyDescent="0.3">
      <c r="A14223" s="3" t="s">
        <v>27</v>
      </c>
      <c r="B14223" s="2">
        <v>43788</v>
      </c>
      <c r="C14223">
        <v>6.3954000000000004</v>
      </c>
    </row>
    <row r="14224" spans="1:3" x14ac:dyDescent="0.3">
      <c r="A14224" s="3" t="s">
        <v>27</v>
      </c>
      <c r="B14224" s="2">
        <v>43789</v>
      </c>
      <c r="C14224">
        <v>13.382400000000001</v>
      </c>
    </row>
    <row r="14225" spans="1:3" x14ac:dyDescent="0.3">
      <c r="A14225" s="3" t="s">
        <v>27</v>
      </c>
      <c r="B14225" s="2">
        <v>43790</v>
      </c>
      <c r="C14225">
        <v>1.1832</v>
      </c>
    </row>
    <row r="14226" spans="1:3" x14ac:dyDescent="0.3">
      <c r="A14226" s="3" t="s">
        <v>27</v>
      </c>
      <c r="B14226" s="2">
        <v>43791</v>
      </c>
      <c r="C14226">
        <v>5.2835999999999999</v>
      </c>
    </row>
    <row r="14227" spans="1:3" x14ac:dyDescent="0.3">
      <c r="A14227" s="3" t="s">
        <v>27</v>
      </c>
      <c r="B14227" s="2">
        <v>43792</v>
      </c>
      <c r="C14227">
        <v>8.1600000000000006E-2</v>
      </c>
    </row>
    <row r="14228" spans="1:3" x14ac:dyDescent="0.3">
      <c r="A14228" s="3" t="s">
        <v>27</v>
      </c>
      <c r="B14228" s="2">
        <v>43793</v>
      </c>
      <c r="C14228">
        <v>9.282</v>
      </c>
    </row>
    <row r="14229" spans="1:3" x14ac:dyDescent="0.3">
      <c r="A14229" s="3" t="s">
        <v>27</v>
      </c>
      <c r="B14229" s="2">
        <v>43794</v>
      </c>
      <c r="C14229">
        <v>0.11219999999999999</v>
      </c>
    </row>
    <row r="14230" spans="1:3" x14ac:dyDescent="0.3">
      <c r="A14230" s="3" t="s">
        <v>27</v>
      </c>
      <c r="B14230" s="2">
        <v>43795</v>
      </c>
      <c r="C14230">
        <v>4.2330000000000014</v>
      </c>
    </row>
    <row r="14231" spans="1:3" x14ac:dyDescent="0.3">
      <c r="A14231" s="3" t="s">
        <v>27</v>
      </c>
      <c r="B14231" s="2">
        <v>43796</v>
      </c>
      <c r="C14231">
        <v>7.7519999999999998</v>
      </c>
    </row>
    <row r="14232" spans="1:3" x14ac:dyDescent="0.3">
      <c r="A14232" s="3" t="s">
        <v>27</v>
      </c>
      <c r="B14232" s="2">
        <v>43797</v>
      </c>
      <c r="C14232">
        <v>4.2737999999999996</v>
      </c>
    </row>
    <row r="14233" spans="1:3" x14ac:dyDescent="0.3">
      <c r="A14233" s="3" t="s">
        <v>27</v>
      </c>
      <c r="B14233" s="2">
        <v>43798</v>
      </c>
      <c r="C14233">
        <v>720.30360000000007</v>
      </c>
    </row>
    <row r="14234" spans="1:3" x14ac:dyDescent="0.3">
      <c r="A14234" s="3" t="s">
        <v>27</v>
      </c>
      <c r="B14234" s="2">
        <v>43799</v>
      </c>
      <c r="C14234">
        <v>4.2737999999999996</v>
      </c>
    </row>
    <row r="14235" spans="1:3" x14ac:dyDescent="0.3">
      <c r="A14235" s="3" t="s">
        <v>27</v>
      </c>
      <c r="B14235" s="2">
        <v>43800</v>
      </c>
      <c r="C14235">
        <v>2.1419999999999999</v>
      </c>
    </row>
    <row r="14236" spans="1:3" x14ac:dyDescent="0.3">
      <c r="A14236" s="3" t="s">
        <v>27</v>
      </c>
      <c r="B14236" s="2">
        <v>43801</v>
      </c>
      <c r="C14236">
        <v>1.0811999999999999</v>
      </c>
    </row>
    <row r="14237" spans="1:3" x14ac:dyDescent="0.3">
      <c r="A14237" s="3" t="s">
        <v>27</v>
      </c>
      <c r="B14237" s="2">
        <v>43802</v>
      </c>
      <c r="C14237">
        <v>5.1101999999999999</v>
      </c>
    </row>
    <row r="14238" spans="1:3" x14ac:dyDescent="0.3">
      <c r="A14238" s="3" t="s">
        <v>27</v>
      </c>
      <c r="B14238" s="2">
        <v>43803</v>
      </c>
      <c r="C14238">
        <v>1.071</v>
      </c>
    </row>
    <row r="14239" spans="1:3" x14ac:dyDescent="0.3">
      <c r="A14239" s="3" t="s">
        <v>27</v>
      </c>
      <c r="B14239" s="2">
        <v>43804</v>
      </c>
      <c r="C14239">
        <v>12831.671399999999</v>
      </c>
    </row>
    <row r="14240" spans="1:3" x14ac:dyDescent="0.3">
      <c r="A14240" s="3" t="s">
        <v>27</v>
      </c>
      <c r="B14240" s="2">
        <v>43805</v>
      </c>
      <c r="C14240">
        <v>1.071</v>
      </c>
    </row>
    <row r="14241" spans="1:3" x14ac:dyDescent="0.3">
      <c r="A14241" s="3" t="s">
        <v>27</v>
      </c>
      <c r="B14241" s="2">
        <v>43806</v>
      </c>
      <c r="C14241">
        <v>8.1600000000000006E-2</v>
      </c>
    </row>
    <row r="14242" spans="1:3" x14ac:dyDescent="0.3">
      <c r="A14242" s="3" t="s">
        <v>27</v>
      </c>
      <c r="B14242" s="2">
        <v>43807</v>
      </c>
      <c r="C14242">
        <v>4.2228000000000003</v>
      </c>
    </row>
    <row r="14243" spans="1:3" x14ac:dyDescent="0.3">
      <c r="A14243" s="3" t="s">
        <v>27</v>
      </c>
      <c r="B14243" s="2">
        <v>43808</v>
      </c>
      <c r="C14243">
        <v>6.1199999999999997E-2</v>
      </c>
    </row>
    <row r="14244" spans="1:3" x14ac:dyDescent="0.3">
      <c r="A14244" s="3" t="s">
        <v>27</v>
      </c>
      <c r="B14244" s="2">
        <v>43809</v>
      </c>
      <c r="C14244">
        <v>2.0400000000000001E-2</v>
      </c>
    </row>
    <row r="14245" spans="1:3" x14ac:dyDescent="0.3">
      <c r="A14245" s="3" t="s">
        <v>27</v>
      </c>
      <c r="B14245" s="2">
        <v>43810</v>
      </c>
      <c r="C14245">
        <v>0.11219999999999999</v>
      </c>
    </row>
    <row r="14246" spans="1:3" x14ac:dyDescent="0.3">
      <c r="A14246" s="3" t="s">
        <v>27</v>
      </c>
      <c r="B14246" s="2">
        <v>43811</v>
      </c>
      <c r="C14246">
        <v>6.1199999999999997E-2</v>
      </c>
    </row>
    <row r="14247" spans="1:3" x14ac:dyDescent="0.3">
      <c r="A14247" s="3" t="s">
        <v>27</v>
      </c>
      <c r="B14247" s="2">
        <v>43812</v>
      </c>
      <c r="C14247">
        <v>6.1199999999999997E-2</v>
      </c>
    </row>
    <row r="14248" spans="1:3" x14ac:dyDescent="0.3">
      <c r="A14248" s="3" t="s">
        <v>27</v>
      </c>
      <c r="B14248" s="2">
        <v>43813</v>
      </c>
      <c r="C14248">
        <v>4.0800000000000003E-2</v>
      </c>
    </row>
    <row r="14249" spans="1:3" x14ac:dyDescent="0.3">
      <c r="A14249" s="3" t="s">
        <v>27</v>
      </c>
      <c r="B14249" s="2">
        <v>43814</v>
      </c>
      <c r="C14249">
        <v>509.03100000000001</v>
      </c>
    </row>
    <row r="14250" spans="1:3" x14ac:dyDescent="0.3">
      <c r="A14250" s="3" t="s">
        <v>27</v>
      </c>
      <c r="B14250" s="2">
        <v>43815</v>
      </c>
      <c r="C14250">
        <v>9.1800000000000007E-2</v>
      </c>
    </row>
    <row r="14251" spans="1:3" x14ac:dyDescent="0.3">
      <c r="A14251" s="3" t="s">
        <v>27</v>
      </c>
      <c r="B14251" s="2">
        <v>43816</v>
      </c>
      <c r="C14251">
        <v>1.0302</v>
      </c>
    </row>
    <row r="14252" spans="1:3" x14ac:dyDescent="0.3">
      <c r="A14252" s="3" t="s">
        <v>27</v>
      </c>
      <c r="B14252" s="2">
        <v>43817</v>
      </c>
      <c r="C14252">
        <v>3.1110000000000002</v>
      </c>
    </row>
    <row r="14253" spans="1:3" x14ac:dyDescent="0.3">
      <c r="A14253" s="3" t="s">
        <v>27</v>
      </c>
      <c r="B14253" s="2">
        <v>43818</v>
      </c>
      <c r="C14253">
        <v>6.1199999999999997E-2</v>
      </c>
    </row>
    <row r="14254" spans="1:3" x14ac:dyDescent="0.3">
      <c r="A14254" s="3" t="s">
        <v>27</v>
      </c>
      <c r="B14254" s="2">
        <v>43819</v>
      </c>
      <c r="C14254">
        <v>3.0599999999999999E-2</v>
      </c>
    </row>
    <row r="14255" spans="1:3" x14ac:dyDescent="0.3">
      <c r="A14255" s="3" t="s">
        <v>27</v>
      </c>
      <c r="B14255" s="2">
        <v>43820</v>
      </c>
      <c r="C14255">
        <v>9.1800000000000007E-2</v>
      </c>
    </row>
    <row r="14256" spans="1:3" x14ac:dyDescent="0.3">
      <c r="A14256" s="3" t="s">
        <v>27</v>
      </c>
      <c r="B14256" s="2">
        <v>43821</v>
      </c>
      <c r="C14256">
        <v>2.0400000000000001E-2</v>
      </c>
    </row>
    <row r="14257" spans="1:3" x14ac:dyDescent="0.3">
      <c r="A14257" s="3" t="s">
        <v>27</v>
      </c>
      <c r="B14257" s="2">
        <v>43822</v>
      </c>
      <c r="C14257">
        <v>2.0400000000000001E-2</v>
      </c>
    </row>
    <row r="14258" spans="1:3" x14ac:dyDescent="0.3">
      <c r="A14258" s="3" t="s">
        <v>27</v>
      </c>
      <c r="B14258" s="2">
        <v>43823</v>
      </c>
      <c r="C14258">
        <v>7.1400000000000005E-2</v>
      </c>
    </row>
    <row r="14259" spans="1:3" x14ac:dyDescent="0.3">
      <c r="A14259" s="3" t="s">
        <v>27</v>
      </c>
      <c r="B14259" s="2">
        <v>43824</v>
      </c>
      <c r="C14259">
        <v>7.1400000000000005E-2</v>
      </c>
    </row>
    <row r="14260" spans="1:3" x14ac:dyDescent="0.3">
      <c r="A14260" s="3" t="s">
        <v>27</v>
      </c>
      <c r="B14260" s="2">
        <v>43825</v>
      </c>
      <c r="C14260">
        <v>0.11219999999999999</v>
      </c>
    </row>
    <row r="14261" spans="1:3" x14ac:dyDescent="0.3">
      <c r="A14261" s="3" t="s">
        <v>27</v>
      </c>
      <c r="B14261" s="2">
        <v>43826</v>
      </c>
      <c r="C14261">
        <v>1.1322000000000001</v>
      </c>
    </row>
    <row r="14262" spans="1:3" x14ac:dyDescent="0.3">
      <c r="A14262" s="3" t="s">
        <v>27</v>
      </c>
      <c r="B14262" s="2">
        <v>43827</v>
      </c>
      <c r="C14262">
        <v>0.1326</v>
      </c>
    </row>
    <row r="14263" spans="1:3" x14ac:dyDescent="0.3">
      <c r="A14263" s="3" t="s">
        <v>27</v>
      </c>
      <c r="B14263" s="2">
        <v>43828</v>
      </c>
      <c r="C14263">
        <v>5.0999999999999997E-2</v>
      </c>
    </row>
    <row r="14264" spans="1:3" x14ac:dyDescent="0.3">
      <c r="A14264" s="3" t="s">
        <v>27</v>
      </c>
      <c r="B14264" s="2">
        <v>43829</v>
      </c>
      <c r="C14264">
        <v>1.071</v>
      </c>
    </row>
    <row r="14265" spans="1:3" x14ac:dyDescent="0.3">
      <c r="A14265" s="3" t="s">
        <v>27</v>
      </c>
      <c r="B14265" s="2">
        <v>43830</v>
      </c>
      <c r="C14265">
        <v>2.0808</v>
      </c>
    </row>
    <row r="14266" spans="1:3" x14ac:dyDescent="0.3">
      <c r="A14266" s="3" t="s">
        <v>27</v>
      </c>
      <c r="B14266" s="2">
        <v>43831</v>
      </c>
      <c r="C14266">
        <v>3.1314000000000002</v>
      </c>
    </row>
    <row r="14267" spans="1:3" x14ac:dyDescent="0.3">
      <c r="A14267" s="3" t="s">
        <v>27</v>
      </c>
      <c r="B14267" s="2">
        <v>43832</v>
      </c>
      <c r="C14267">
        <v>7.1400000000000005E-2</v>
      </c>
    </row>
    <row r="14268" spans="1:3" x14ac:dyDescent="0.3">
      <c r="A14268" s="3" t="s">
        <v>27</v>
      </c>
      <c r="B14268" s="2">
        <v>43833</v>
      </c>
      <c r="C14268">
        <v>1.0913999999999999</v>
      </c>
    </row>
    <row r="14269" spans="1:3" x14ac:dyDescent="0.3">
      <c r="A14269" s="3" t="s">
        <v>27</v>
      </c>
      <c r="B14269" s="2">
        <v>43834</v>
      </c>
      <c r="C14269">
        <v>509.08199999999999</v>
      </c>
    </row>
    <row r="14270" spans="1:3" x14ac:dyDescent="0.3">
      <c r="A14270" s="3" t="s">
        <v>27</v>
      </c>
      <c r="B14270" s="2">
        <v>43835</v>
      </c>
      <c r="C14270">
        <v>1020.0204</v>
      </c>
    </row>
    <row r="14271" spans="1:3" x14ac:dyDescent="0.3">
      <c r="A14271" s="3" t="s">
        <v>27</v>
      </c>
      <c r="B14271" s="2">
        <v>43836</v>
      </c>
      <c r="C14271">
        <v>7.1400000000000005E-2</v>
      </c>
    </row>
    <row r="14272" spans="1:3" x14ac:dyDescent="0.3">
      <c r="A14272" s="3" t="s">
        <v>27</v>
      </c>
      <c r="B14272" s="2">
        <v>43837</v>
      </c>
      <c r="C14272">
        <v>6.1199999999999997E-2</v>
      </c>
    </row>
    <row r="14273" spans="1:3" x14ac:dyDescent="0.3">
      <c r="A14273" s="3" t="s">
        <v>27</v>
      </c>
      <c r="B14273" s="2">
        <v>43838</v>
      </c>
      <c r="C14273">
        <v>8.1600000000000006E-2</v>
      </c>
    </row>
    <row r="14274" spans="1:3" x14ac:dyDescent="0.3">
      <c r="A14274" s="3" t="s">
        <v>27</v>
      </c>
      <c r="B14274" s="2">
        <v>43839</v>
      </c>
      <c r="C14274">
        <v>3.0599999999999999E-2</v>
      </c>
    </row>
    <row r="14275" spans="1:3" x14ac:dyDescent="0.3">
      <c r="A14275" s="3" t="s">
        <v>27</v>
      </c>
      <c r="B14275" s="2">
        <v>43840</v>
      </c>
      <c r="C14275">
        <v>0.11219999999999999</v>
      </c>
    </row>
    <row r="14276" spans="1:3" x14ac:dyDescent="0.3">
      <c r="A14276" s="3" t="s">
        <v>27</v>
      </c>
      <c r="B14276" s="2">
        <v>43841</v>
      </c>
      <c r="C14276">
        <v>4.0800000000000003E-2</v>
      </c>
    </row>
    <row r="14277" spans="1:3" x14ac:dyDescent="0.3">
      <c r="A14277" s="3" t="s">
        <v>27</v>
      </c>
      <c r="B14277" s="2">
        <v>43842</v>
      </c>
      <c r="C14277">
        <v>2.0400000000000001E-2</v>
      </c>
    </row>
    <row r="14278" spans="1:3" x14ac:dyDescent="0.3">
      <c r="A14278" s="3" t="s">
        <v>27</v>
      </c>
      <c r="B14278" s="2">
        <v>43843</v>
      </c>
      <c r="C14278">
        <v>2.0400000000000001E-2</v>
      </c>
    </row>
    <row r="14279" spans="1:3" x14ac:dyDescent="0.3">
      <c r="A14279" s="3" t="s">
        <v>27</v>
      </c>
      <c r="B14279" s="2">
        <v>43844</v>
      </c>
      <c r="C14279">
        <v>0.10199999999999999</v>
      </c>
    </row>
    <row r="14280" spans="1:3" x14ac:dyDescent="0.3">
      <c r="A14280" s="3" t="s">
        <v>27</v>
      </c>
      <c r="B14280" s="2">
        <v>43845</v>
      </c>
      <c r="C14280">
        <v>9.1800000000000007E-2</v>
      </c>
    </row>
    <row r="14281" spans="1:3" x14ac:dyDescent="0.3">
      <c r="A14281" s="3" t="s">
        <v>27</v>
      </c>
      <c r="B14281" s="2">
        <v>43846</v>
      </c>
      <c r="C14281">
        <v>0.10199999999999999</v>
      </c>
    </row>
    <row r="14282" spans="1:3" x14ac:dyDescent="0.3">
      <c r="A14282" s="3" t="s">
        <v>27</v>
      </c>
      <c r="B14282" s="2">
        <v>43847</v>
      </c>
      <c r="C14282">
        <v>5.0999999999999997E-2</v>
      </c>
    </row>
    <row r="14283" spans="1:3" x14ac:dyDescent="0.3">
      <c r="A14283" s="3" t="s">
        <v>27</v>
      </c>
      <c r="B14283" s="2">
        <v>43848</v>
      </c>
      <c r="C14283">
        <v>3.0599999999999999E-2</v>
      </c>
    </row>
    <row r="14284" spans="1:3" x14ac:dyDescent="0.3">
      <c r="A14284" s="3" t="s">
        <v>27</v>
      </c>
      <c r="B14284" s="2">
        <v>43849</v>
      </c>
      <c r="C14284">
        <v>0.14280000000000001</v>
      </c>
    </row>
    <row r="14285" spans="1:3" x14ac:dyDescent="0.3">
      <c r="A14285" s="3" t="s">
        <v>27</v>
      </c>
      <c r="B14285" s="2">
        <v>43850</v>
      </c>
      <c r="C14285">
        <v>3.0599999999999999E-2</v>
      </c>
    </row>
    <row r="14286" spans="1:3" x14ac:dyDescent="0.3">
      <c r="A14286" s="3" t="s">
        <v>27</v>
      </c>
      <c r="B14286" s="2">
        <v>43851</v>
      </c>
      <c r="C14286">
        <v>7.1400000000000005E-2</v>
      </c>
    </row>
    <row r="14287" spans="1:3" x14ac:dyDescent="0.3">
      <c r="A14287" s="3" t="s">
        <v>27</v>
      </c>
      <c r="B14287" s="2">
        <v>43852</v>
      </c>
      <c r="C14287">
        <v>1.1322000000000001</v>
      </c>
    </row>
    <row r="14288" spans="1:3" x14ac:dyDescent="0.3">
      <c r="A14288" s="3" t="s">
        <v>27</v>
      </c>
      <c r="B14288" s="2">
        <v>43853</v>
      </c>
      <c r="C14288">
        <v>8.1600000000000006E-2</v>
      </c>
    </row>
    <row r="14289" spans="1:3" x14ac:dyDescent="0.3">
      <c r="A14289" s="3" t="s">
        <v>27</v>
      </c>
      <c r="B14289" s="2">
        <v>43854</v>
      </c>
      <c r="C14289">
        <v>0.14280000000000001</v>
      </c>
    </row>
    <row r="14290" spans="1:3" x14ac:dyDescent="0.3">
      <c r="A14290" s="3" t="s">
        <v>27</v>
      </c>
      <c r="B14290" s="2">
        <v>43855</v>
      </c>
      <c r="C14290">
        <v>1224.2652</v>
      </c>
    </row>
    <row r="14291" spans="1:3" x14ac:dyDescent="0.3">
      <c r="A14291" s="3" t="s">
        <v>27</v>
      </c>
      <c r="B14291" s="2">
        <v>43856</v>
      </c>
      <c r="C14291">
        <v>0.18360000000000001</v>
      </c>
    </row>
    <row r="14292" spans="1:3" x14ac:dyDescent="0.3">
      <c r="A14292" s="3" t="s">
        <v>27</v>
      </c>
      <c r="B14292" s="2">
        <v>43857</v>
      </c>
      <c r="C14292">
        <v>6.7218</v>
      </c>
    </row>
    <row r="14293" spans="1:3" x14ac:dyDescent="0.3">
      <c r="A14293" s="3" t="s">
        <v>27</v>
      </c>
      <c r="B14293" s="2">
        <v>43858</v>
      </c>
      <c r="C14293">
        <v>9.1800000000000007E-2</v>
      </c>
    </row>
    <row r="14294" spans="1:3" x14ac:dyDescent="0.3">
      <c r="A14294" s="3" t="s">
        <v>27</v>
      </c>
      <c r="B14294" s="2">
        <v>43859</v>
      </c>
      <c r="C14294">
        <v>1.0811999999999999</v>
      </c>
    </row>
    <row r="14295" spans="1:3" x14ac:dyDescent="0.3">
      <c r="A14295" s="3" t="s">
        <v>27</v>
      </c>
      <c r="B14295" s="2">
        <v>43860</v>
      </c>
      <c r="C14295">
        <v>1.1526000000000001</v>
      </c>
    </row>
    <row r="14296" spans="1:3" x14ac:dyDescent="0.3">
      <c r="A14296" s="3" t="s">
        <v>27</v>
      </c>
      <c r="B14296" s="2">
        <v>43861</v>
      </c>
      <c r="C14296">
        <v>9.1800000000000007E-2</v>
      </c>
    </row>
    <row r="14297" spans="1:3" x14ac:dyDescent="0.3">
      <c r="A14297" s="3" t="s">
        <v>27</v>
      </c>
      <c r="B14297" s="2">
        <v>43862</v>
      </c>
      <c r="C14297">
        <v>0.153</v>
      </c>
    </row>
    <row r="14298" spans="1:3" x14ac:dyDescent="0.3">
      <c r="A14298" s="3" t="s">
        <v>27</v>
      </c>
      <c r="B14298" s="2">
        <v>43863</v>
      </c>
      <c r="C14298">
        <v>8.1600000000000006E-2</v>
      </c>
    </row>
    <row r="14299" spans="1:3" x14ac:dyDescent="0.3">
      <c r="A14299" s="3" t="s">
        <v>27</v>
      </c>
      <c r="B14299" s="2">
        <v>43864</v>
      </c>
      <c r="C14299">
        <v>7.1400000000000005E-2</v>
      </c>
    </row>
    <row r="14300" spans="1:3" x14ac:dyDescent="0.3">
      <c r="A14300" s="3" t="s">
        <v>27</v>
      </c>
      <c r="B14300" s="2">
        <v>43865</v>
      </c>
      <c r="C14300">
        <v>6.1199999999999997E-2</v>
      </c>
    </row>
    <row r="14301" spans="1:3" x14ac:dyDescent="0.3">
      <c r="A14301" s="3" t="s">
        <v>27</v>
      </c>
      <c r="B14301" s="2">
        <v>43866</v>
      </c>
      <c r="C14301">
        <v>7.1400000000000005E-2</v>
      </c>
    </row>
    <row r="14302" spans="1:3" x14ac:dyDescent="0.3">
      <c r="A14302" s="3" t="s">
        <v>27</v>
      </c>
      <c r="B14302" s="2">
        <v>43867</v>
      </c>
      <c r="C14302">
        <v>5.0999999999999997E-2</v>
      </c>
    </row>
    <row r="14303" spans="1:3" x14ac:dyDescent="0.3">
      <c r="A14303" s="3" t="s">
        <v>27</v>
      </c>
      <c r="B14303" s="2">
        <v>43868</v>
      </c>
      <c r="C14303">
        <v>0.16320000000000001</v>
      </c>
    </row>
    <row r="14304" spans="1:3" x14ac:dyDescent="0.3">
      <c r="A14304" s="3" t="s">
        <v>27</v>
      </c>
      <c r="B14304" s="2">
        <v>43869</v>
      </c>
      <c r="C14304">
        <v>4.0800000000000003E-2</v>
      </c>
    </row>
    <row r="14305" spans="1:3" x14ac:dyDescent="0.3">
      <c r="A14305" s="3" t="s">
        <v>27</v>
      </c>
      <c r="B14305" s="2">
        <v>43870</v>
      </c>
      <c r="C14305">
        <v>4.0800000000000003E-2</v>
      </c>
    </row>
    <row r="14306" spans="1:3" x14ac:dyDescent="0.3">
      <c r="A14306" s="3" t="s">
        <v>27</v>
      </c>
      <c r="B14306" s="2">
        <v>43871</v>
      </c>
      <c r="C14306">
        <v>5.0999999999999997E-2</v>
      </c>
    </row>
    <row r="14307" spans="1:3" x14ac:dyDescent="0.3">
      <c r="A14307" s="3" t="s">
        <v>27</v>
      </c>
      <c r="B14307" s="2">
        <v>43872</v>
      </c>
      <c r="C14307">
        <v>8.1600000000000006E-2</v>
      </c>
    </row>
    <row r="14308" spans="1:3" x14ac:dyDescent="0.3">
      <c r="A14308" s="3" t="s">
        <v>27</v>
      </c>
      <c r="B14308" s="2">
        <v>43873</v>
      </c>
      <c r="C14308">
        <v>8.1600000000000006E-2</v>
      </c>
    </row>
    <row r="14309" spans="1:3" x14ac:dyDescent="0.3">
      <c r="A14309" s="3" t="s">
        <v>27</v>
      </c>
      <c r="B14309" s="2">
        <v>43874</v>
      </c>
      <c r="C14309">
        <v>2.0400000000000001E-2</v>
      </c>
    </row>
    <row r="14310" spans="1:3" x14ac:dyDescent="0.3">
      <c r="A14310" s="3" t="s">
        <v>27</v>
      </c>
      <c r="B14310" s="2">
        <v>43875</v>
      </c>
      <c r="C14310">
        <v>1.0200000000000001E-2</v>
      </c>
    </row>
    <row r="14311" spans="1:3" x14ac:dyDescent="0.3">
      <c r="A14311" s="3" t="s">
        <v>27</v>
      </c>
      <c r="B14311" s="2">
        <v>43876</v>
      </c>
      <c r="C14311">
        <v>1.1526000000000001</v>
      </c>
    </row>
    <row r="14312" spans="1:3" x14ac:dyDescent="0.3">
      <c r="A14312" s="3" t="s">
        <v>27</v>
      </c>
      <c r="B14312" s="2">
        <v>43877</v>
      </c>
      <c r="C14312">
        <v>3.0599999999999999E-2</v>
      </c>
    </row>
    <row r="14313" spans="1:3" x14ac:dyDescent="0.3">
      <c r="A14313" s="3" t="s">
        <v>27</v>
      </c>
      <c r="B14313" s="2">
        <v>43878</v>
      </c>
      <c r="C14313">
        <v>1.071</v>
      </c>
    </row>
    <row r="14314" spans="1:3" x14ac:dyDescent="0.3">
      <c r="A14314" s="3" t="s">
        <v>27</v>
      </c>
      <c r="B14314" s="2">
        <v>43879</v>
      </c>
      <c r="C14314">
        <v>2.0400000000000001E-2</v>
      </c>
    </row>
    <row r="14315" spans="1:3" x14ac:dyDescent="0.3">
      <c r="A14315" s="3" t="s">
        <v>27</v>
      </c>
      <c r="B14315" s="2">
        <v>43880</v>
      </c>
      <c r="C14315">
        <v>0.10199999999999999</v>
      </c>
    </row>
    <row r="14316" spans="1:3" x14ac:dyDescent="0.3">
      <c r="A14316" s="3" t="s">
        <v>27</v>
      </c>
      <c r="B14316" s="2">
        <v>43881</v>
      </c>
      <c r="C14316">
        <v>5.0999999999999997E-2</v>
      </c>
    </row>
    <row r="14317" spans="1:3" x14ac:dyDescent="0.3">
      <c r="A14317" s="3" t="s">
        <v>27</v>
      </c>
      <c r="B14317" s="2">
        <v>43882</v>
      </c>
      <c r="C14317">
        <v>6.1199999999999997E-2</v>
      </c>
    </row>
    <row r="14318" spans="1:3" x14ac:dyDescent="0.3">
      <c r="A14318" s="3" t="s">
        <v>27</v>
      </c>
      <c r="B14318" s="2">
        <v>43883</v>
      </c>
      <c r="C14318">
        <v>8.1600000000000006E-2</v>
      </c>
    </row>
    <row r="14319" spans="1:3" x14ac:dyDescent="0.3">
      <c r="A14319" s="3" t="s">
        <v>27</v>
      </c>
      <c r="B14319" s="2">
        <v>43884</v>
      </c>
      <c r="C14319">
        <v>6.1199999999999997E-2</v>
      </c>
    </row>
    <row r="14320" spans="1:3" x14ac:dyDescent="0.3">
      <c r="A14320" s="3" t="s">
        <v>27</v>
      </c>
      <c r="B14320" s="2">
        <v>43885</v>
      </c>
      <c r="C14320">
        <v>4.0800000000000003E-2</v>
      </c>
    </row>
    <row r="14321" spans="1:3" x14ac:dyDescent="0.3">
      <c r="A14321" s="3" t="s">
        <v>27</v>
      </c>
      <c r="B14321" s="2">
        <v>43886</v>
      </c>
      <c r="C14321">
        <v>1.0811999999999999</v>
      </c>
    </row>
    <row r="14322" spans="1:3" x14ac:dyDescent="0.3">
      <c r="A14322" s="3" t="s">
        <v>27</v>
      </c>
      <c r="B14322" s="2">
        <v>43887</v>
      </c>
      <c r="C14322">
        <v>0.98940000000000006</v>
      </c>
    </row>
    <row r="14323" spans="1:3" x14ac:dyDescent="0.3">
      <c r="A14323" s="3" t="s">
        <v>27</v>
      </c>
      <c r="B14323" s="2">
        <v>43888</v>
      </c>
      <c r="C14323">
        <v>1.1117999999999999</v>
      </c>
    </row>
    <row r="14324" spans="1:3" x14ac:dyDescent="0.3">
      <c r="A14324" s="3" t="s">
        <v>27</v>
      </c>
      <c r="B14324" s="2">
        <v>43889</v>
      </c>
      <c r="C14324">
        <v>3.0599999999999999E-2</v>
      </c>
    </row>
    <row r="14325" spans="1:3" x14ac:dyDescent="0.3">
      <c r="A14325" s="3" t="s">
        <v>27</v>
      </c>
      <c r="B14325" s="2">
        <v>43890</v>
      </c>
      <c r="C14325">
        <v>1.1526000000000001</v>
      </c>
    </row>
    <row r="14326" spans="1:3" x14ac:dyDescent="0.3">
      <c r="A14326" s="3" t="s">
        <v>27</v>
      </c>
      <c r="B14326" s="2">
        <v>43891</v>
      </c>
      <c r="C14326">
        <v>0.14280000000000001</v>
      </c>
    </row>
    <row r="14327" spans="1:3" x14ac:dyDescent="0.3">
      <c r="A14327" s="3" t="s">
        <v>27</v>
      </c>
      <c r="B14327" s="2">
        <v>43892</v>
      </c>
      <c r="C14327">
        <v>9.1800000000000007E-2</v>
      </c>
    </row>
    <row r="14328" spans="1:3" x14ac:dyDescent="0.3">
      <c r="A14328" s="3" t="s">
        <v>27</v>
      </c>
      <c r="B14328" s="2">
        <v>43893</v>
      </c>
      <c r="C14328">
        <v>0.12239999999999999</v>
      </c>
    </row>
    <row r="14329" spans="1:3" x14ac:dyDescent="0.3">
      <c r="A14329" s="3" t="s">
        <v>27</v>
      </c>
      <c r="B14329" s="2">
        <v>43894</v>
      </c>
      <c r="C14329">
        <v>5.0999999999999997E-2</v>
      </c>
    </row>
    <row r="14330" spans="1:3" x14ac:dyDescent="0.3">
      <c r="A14330" s="3" t="s">
        <v>27</v>
      </c>
      <c r="B14330" s="2">
        <v>43895</v>
      </c>
      <c r="C14330">
        <v>2.0400000000000001E-2</v>
      </c>
    </row>
    <row r="14331" spans="1:3" x14ac:dyDescent="0.3">
      <c r="A14331" s="3" t="s">
        <v>27</v>
      </c>
      <c r="B14331" s="2">
        <v>43896</v>
      </c>
      <c r="C14331">
        <v>7.1400000000000005E-2</v>
      </c>
    </row>
    <row r="14332" spans="1:3" x14ac:dyDescent="0.3">
      <c r="A14332" s="3" t="s">
        <v>27</v>
      </c>
      <c r="B14332" s="2">
        <v>43897</v>
      </c>
      <c r="C14332">
        <v>9.1800000000000007E-2</v>
      </c>
    </row>
    <row r="14333" spans="1:3" x14ac:dyDescent="0.3">
      <c r="A14333" s="3" t="s">
        <v>27</v>
      </c>
      <c r="B14333" s="2">
        <v>43898</v>
      </c>
      <c r="C14333">
        <v>1.0811999999999999</v>
      </c>
    </row>
    <row r="14334" spans="1:3" x14ac:dyDescent="0.3">
      <c r="A14334" s="3" t="s">
        <v>27</v>
      </c>
      <c r="B14334" s="2">
        <v>43899</v>
      </c>
      <c r="C14334">
        <v>0.10199999999999999</v>
      </c>
    </row>
    <row r="14335" spans="1:3" x14ac:dyDescent="0.3">
      <c r="A14335" s="3" t="s">
        <v>27</v>
      </c>
      <c r="B14335" s="2">
        <v>43900</v>
      </c>
      <c r="C14335">
        <v>714.10200000000009</v>
      </c>
    </row>
    <row r="14336" spans="1:3" x14ac:dyDescent="0.3">
      <c r="A14336" s="3" t="s">
        <v>27</v>
      </c>
      <c r="B14336" s="2">
        <v>43901</v>
      </c>
      <c r="C14336">
        <v>1.0811999999999999</v>
      </c>
    </row>
    <row r="14337" spans="1:3" x14ac:dyDescent="0.3">
      <c r="A14337" s="3" t="s">
        <v>27</v>
      </c>
      <c r="B14337" s="2">
        <v>43902</v>
      </c>
      <c r="C14337">
        <v>714.04079999999999</v>
      </c>
    </row>
    <row r="14338" spans="1:3" x14ac:dyDescent="0.3">
      <c r="A14338" s="3" t="s">
        <v>27</v>
      </c>
      <c r="B14338" s="2">
        <v>43903</v>
      </c>
      <c r="C14338">
        <v>0.10199999999999999</v>
      </c>
    </row>
    <row r="14339" spans="1:3" x14ac:dyDescent="0.3">
      <c r="A14339" s="3" t="s">
        <v>27</v>
      </c>
      <c r="B14339" s="2">
        <v>43904</v>
      </c>
      <c r="C14339">
        <v>715.14240000000007</v>
      </c>
    </row>
    <row r="14340" spans="1:3" x14ac:dyDescent="0.3">
      <c r="A14340" s="3" t="s">
        <v>27</v>
      </c>
      <c r="B14340" s="2">
        <v>43905</v>
      </c>
      <c r="C14340">
        <v>1.0200000000000001E-2</v>
      </c>
    </row>
    <row r="14341" spans="1:3" x14ac:dyDescent="0.3">
      <c r="A14341" s="3" t="s">
        <v>27</v>
      </c>
      <c r="B14341" s="2">
        <v>43906</v>
      </c>
      <c r="C14341">
        <v>3.0599999999999999E-2</v>
      </c>
    </row>
    <row r="14342" spans="1:3" x14ac:dyDescent="0.3">
      <c r="A14342" s="3" t="s">
        <v>27</v>
      </c>
      <c r="B14342" s="2">
        <v>43907</v>
      </c>
      <c r="C14342">
        <v>716.07060000000001</v>
      </c>
    </row>
    <row r="14343" spans="1:3" x14ac:dyDescent="0.3">
      <c r="A14343" s="3" t="s">
        <v>27</v>
      </c>
      <c r="B14343" s="2">
        <v>43908</v>
      </c>
      <c r="C14343">
        <v>5.0999999999999997E-2</v>
      </c>
    </row>
    <row r="14344" spans="1:3" x14ac:dyDescent="0.3">
      <c r="A14344" s="3" t="s">
        <v>27</v>
      </c>
      <c r="B14344" s="2">
        <v>43909</v>
      </c>
      <c r="C14344">
        <v>4.0800000000000003E-2</v>
      </c>
    </row>
    <row r="14345" spans="1:3" x14ac:dyDescent="0.3">
      <c r="A14345" s="3" t="s">
        <v>27</v>
      </c>
      <c r="B14345" s="2">
        <v>43910</v>
      </c>
      <c r="C14345">
        <v>714.10199999999998</v>
      </c>
    </row>
    <row r="14346" spans="1:3" x14ac:dyDescent="0.3">
      <c r="A14346" s="3" t="s">
        <v>27</v>
      </c>
      <c r="B14346" s="2">
        <v>43911</v>
      </c>
      <c r="C14346">
        <v>6.1199999999999997E-2</v>
      </c>
    </row>
    <row r="14347" spans="1:3" x14ac:dyDescent="0.3">
      <c r="A14347" s="3" t="s">
        <v>27</v>
      </c>
      <c r="B14347" s="2">
        <v>43912</v>
      </c>
      <c r="C14347">
        <v>5.0999999999999997E-2</v>
      </c>
    </row>
    <row r="14348" spans="1:3" x14ac:dyDescent="0.3">
      <c r="A14348" s="3" t="s">
        <v>27</v>
      </c>
      <c r="B14348" s="2">
        <v>43913</v>
      </c>
      <c r="C14348">
        <v>1.0200000000000001E-2</v>
      </c>
    </row>
    <row r="14349" spans="1:3" x14ac:dyDescent="0.3">
      <c r="A14349" s="3" t="s">
        <v>27</v>
      </c>
      <c r="B14349" s="2">
        <v>43914</v>
      </c>
      <c r="C14349">
        <v>1.0200000000000001E-2</v>
      </c>
    </row>
    <row r="14350" spans="1:3" x14ac:dyDescent="0.3">
      <c r="A14350" s="3" t="s">
        <v>27</v>
      </c>
      <c r="B14350" s="2">
        <v>43915</v>
      </c>
      <c r="C14350">
        <v>3.0599999999999999E-2</v>
      </c>
    </row>
    <row r="14351" spans="1:3" x14ac:dyDescent="0.3">
      <c r="A14351" s="3" t="s">
        <v>27</v>
      </c>
      <c r="B14351" s="2">
        <v>43916</v>
      </c>
      <c r="C14351">
        <v>3.0599999999999999E-2</v>
      </c>
    </row>
    <row r="14352" spans="1:3" x14ac:dyDescent="0.3">
      <c r="A14352" s="3" t="s">
        <v>27</v>
      </c>
      <c r="B14352" s="2">
        <v>43917</v>
      </c>
      <c r="C14352">
        <v>4.0800000000000003E-2</v>
      </c>
    </row>
    <row r="14353" spans="1:3" x14ac:dyDescent="0.3">
      <c r="A14353" s="3" t="s">
        <v>27</v>
      </c>
      <c r="B14353" s="2">
        <v>43918</v>
      </c>
      <c r="C14353">
        <v>714.05100000000004</v>
      </c>
    </row>
    <row r="14354" spans="1:3" x14ac:dyDescent="0.3">
      <c r="A14354" s="3" t="s">
        <v>27</v>
      </c>
      <c r="B14354" s="2">
        <v>43919</v>
      </c>
      <c r="C14354">
        <v>7.1400000000000005E-2</v>
      </c>
    </row>
    <row r="14355" spans="1:3" x14ac:dyDescent="0.3">
      <c r="A14355" s="3" t="s">
        <v>27</v>
      </c>
      <c r="B14355" s="2">
        <v>43920</v>
      </c>
      <c r="C14355">
        <v>1.0200000000000001E-2</v>
      </c>
    </row>
    <row r="14356" spans="1:3" x14ac:dyDescent="0.3">
      <c r="A14356" s="3" t="s">
        <v>27</v>
      </c>
      <c r="B14356" s="2">
        <v>43921</v>
      </c>
      <c r="C14356">
        <v>2.0400000000000001E-2</v>
      </c>
    </row>
    <row r="14357" spans="1:3" x14ac:dyDescent="0.3">
      <c r="A14357" s="3" t="s">
        <v>27</v>
      </c>
      <c r="B14357" s="2">
        <v>43922</v>
      </c>
      <c r="C14357">
        <v>1.1015999999999999</v>
      </c>
    </row>
    <row r="14358" spans="1:3" x14ac:dyDescent="0.3">
      <c r="A14358" s="3" t="s">
        <v>27</v>
      </c>
      <c r="B14358" s="2">
        <v>43923</v>
      </c>
      <c r="C14358">
        <v>6.1199999999999997E-2</v>
      </c>
    </row>
    <row r="14359" spans="1:3" x14ac:dyDescent="0.3">
      <c r="A14359" s="3" t="s">
        <v>27</v>
      </c>
      <c r="B14359" s="2">
        <v>43924</v>
      </c>
      <c r="C14359">
        <v>0.10199999999999999</v>
      </c>
    </row>
    <row r="14360" spans="1:3" x14ac:dyDescent="0.3">
      <c r="A14360" s="3" t="s">
        <v>27</v>
      </c>
      <c r="B14360" s="2">
        <v>43925</v>
      </c>
      <c r="C14360">
        <v>4.0800000000000003E-2</v>
      </c>
    </row>
    <row r="14361" spans="1:3" x14ac:dyDescent="0.3">
      <c r="A14361" s="3" t="s">
        <v>27</v>
      </c>
      <c r="B14361" s="2">
        <v>43926</v>
      </c>
      <c r="C14361">
        <v>6.1199999999999997E-2</v>
      </c>
    </row>
    <row r="14362" spans="1:3" x14ac:dyDescent="0.3">
      <c r="A14362" s="3" t="s">
        <v>27</v>
      </c>
      <c r="B14362" s="2">
        <v>43927</v>
      </c>
      <c r="C14362">
        <v>3.0599999999999999E-2</v>
      </c>
    </row>
    <row r="14363" spans="1:3" x14ac:dyDescent="0.3">
      <c r="A14363" s="3" t="s">
        <v>27</v>
      </c>
      <c r="B14363" s="2">
        <v>43928</v>
      </c>
      <c r="C14363">
        <v>1.0200000000000001E-2</v>
      </c>
    </row>
    <row r="14364" spans="1:3" x14ac:dyDescent="0.3">
      <c r="A14364" s="3" t="s">
        <v>27</v>
      </c>
      <c r="B14364" s="2">
        <v>43930</v>
      </c>
      <c r="C14364">
        <v>3.0599999999999999E-2</v>
      </c>
    </row>
    <row r="14365" spans="1:3" x14ac:dyDescent="0.3">
      <c r="A14365" s="3" t="s">
        <v>27</v>
      </c>
      <c r="B14365" s="2">
        <v>43931</v>
      </c>
      <c r="C14365">
        <v>2.0400000000000001E-2</v>
      </c>
    </row>
    <row r="14366" spans="1:3" x14ac:dyDescent="0.3">
      <c r="A14366" s="3" t="s">
        <v>27</v>
      </c>
      <c r="B14366" s="2">
        <v>43932</v>
      </c>
      <c r="C14366">
        <v>5.0999999999999997E-2</v>
      </c>
    </row>
    <row r="14367" spans="1:3" x14ac:dyDescent="0.3">
      <c r="A14367" s="3" t="s">
        <v>27</v>
      </c>
      <c r="B14367" s="2">
        <v>43933</v>
      </c>
      <c r="C14367">
        <v>3.0599999999999999E-2</v>
      </c>
    </row>
    <row r="14368" spans="1:3" x14ac:dyDescent="0.3">
      <c r="A14368" s="3" t="s">
        <v>27</v>
      </c>
      <c r="B14368" s="2">
        <v>43934</v>
      </c>
      <c r="C14368">
        <v>1.1526000000000001</v>
      </c>
    </row>
    <row r="14369" spans="1:3" x14ac:dyDescent="0.3">
      <c r="A14369" s="3" t="s">
        <v>27</v>
      </c>
      <c r="B14369" s="2">
        <v>43935</v>
      </c>
      <c r="C14369">
        <v>4.0800000000000003E-2</v>
      </c>
    </row>
    <row r="14370" spans="1:3" x14ac:dyDescent="0.3">
      <c r="A14370" s="3" t="s">
        <v>27</v>
      </c>
      <c r="B14370" s="2">
        <v>43936</v>
      </c>
      <c r="C14370">
        <v>0.84660000000000002</v>
      </c>
    </row>
    <row r="14371" spans="1:3" x14ac:dyDescent="0.3">
      <c r="A14371" s="3" t="s">
        <v>27</v>
      </c>
      <c r="B14371" s="2">
        <v>43937</v>
      </c>
      <c r="C14371">
        <v>3.0599999999999999E-2</v>
      </c>
    </row>
    <row r="14372" spans="1:3" x14ac:dyDescent="0.3">
      <c r="A14372" s="3" t="s">
        <v>27</v>
      </c>
      <c r="B14372" s="2">
        <v>43938</v>
      </c>
      <c r="C14372">
        <v>6.1199999999999997E-2</v>
      </c>
    </row>
    <row r="14373" spans="1:3" x14ac:dyDescent="0.3">
      <c r="A14373" s="3" t="s">
        <v>27</v>
      </c>
      <c r="B14373" s="2">
        <v>43939</v>
      </c>
      <c r="C14373">
        <v>5.0999999999999997E-2</v>
      </c>
    </row>
    <row r="14374" spans="1:3" x14ac:dyDescent="0.3">
      <c r="A14374" s="3" t="s">
        <v>27</v>
      </c>
      <c r="B14374" s="2">
        <v>43940</v>
      </c>
      <c r="C14374">
        <v>0.11219999999999999</v>
      </c>
    </row>
    <row r="14375" spans="1:3" x14ac:dyDescent="0.3">
      <c r="A14375" s="3" t="s">
        <v>27</v>
      </c>
      <c r="B14375" s="2">
        <v>43941</v>
      </c>
      <c r="C14375">
        <v>3.0599999999999999E-2</v>
      </c>
    </row>
    <row r="14376" spans="1:3" x14ac:dyDescent="0.3">
      <c r="A14376" s="3" t="s">
        <v>27</v>
      </c>
      <c r="B14376" s="2">
        <v>43942</v>
      </c>
      <c r="C14376">
        <v>4.0800000000000003E-2</v>
      </c>
    </row>
    <row r="14377" spans="1:3" x14ac:dyDescent="0.3">
      <c r="A14377" s="3" t="s">
        <v>27</v>
      </c>
      <c r="B14377" s="2">
        <v>43943</v>
      </c>
      <c r="C14377">
        <v>4.0800000000000003E-2</v>
      </c>
    </row>
    <row r="14378" spans="1:3" x14ac:dyDescent="0.3">
      <c r="A14378" s="3" t="s">
        <v>27</v>
      </c>
      <c r="B14378" s="2">
        <v>43944</v>
      </c>
      <c r="C14378">
        <v>2.0400000000000001E-2</v>
      </c>
    </row>
    <row r="14379" spans="1:3" x14ac:dyDescent="0.3">
      <c r="A14379" s="3" t="s">
        <v>27</v>
      </c>
      <c r="B14379" s="2">
        <v>43945</v>
      </c>
      <c r="C14379">
        <v>714.03060000000005</v>
      </c>
    </row>
    <row r="14380" spans="1:3" x14ac:dyDescent="0.3">
      <c r="A14380" s="3" t="s">
        <v>27</v>
      </c>
      <c r="B14380" s="2">
        <v>43947</v>
      </c>
      <c r="C14380">
        <v>1.0200000000000001E-2</v>
      </c>
    </row>
    <row r="14381" spans="1:3" x14ac:dyDescent="0.3">
      <c r="A14381" s="3" t="s">
        <v>27</v>
      </c>
      <c r="B14381" s="2">
        <v>43948</v>
      </c>
      <c r="C14381">
        <v>1.0200000000000001E-2</v>
      </c>
    </row>
    <row r="14382" spans="1:3" x14ac:dyDescent="0.3">
      <c r="A14382" s="3" t="s">
        <v>27</v>
      </c>
      <c r="B14382" s="2">
        <v>43949</v>
      </c>
      <c r="C14382">
        <v>1.0200000000000001E-2</v>
      </c>
    </row>
    <row r="14383" spans="1:3" x14ac:dyDescent="0.3">
      <c r="A14383" s="3" t="s">
        <v>27</v>
      </c>
      <c r="B14383" s="2">
        <v>43950</v>
      </c>
      <c r="C14383">
        <v>1.0200000000000001E-2</v>
      </c>
    </row>
    <row r="14384" spans="1:3" x14ac:dyDescent="0.3">
      <c r="A14384" s="3" t="s">
        <v>27</v>
      </c>
      <c r="B14384" s="2">
        <v>43951</v>
      </c>
      <c r="C14384">
        <v>1.0200000000000001E-2</v>
      </c>
    </row>
    <row r="14385" spans="1:3" x14ac:dyDescent="0.3">
      <c r="A14385" s="3" t="s">
        <v>27</v>
      </c>
      <c r="B14385" s="2">
        <v>43952</v>
      </c>
      <c r="C14385">
        <v>1.0200000000000001E-2</v>
      </c>
    </row>
    <row r="14386" spans="1:3" x14ac:dyDescent="0.3">
      <c r="A14386" s="3" t="s">
        <v>27</v>
      </c>
      <c r="B14386" s="2">
        <v>43953</v>
      </c>
      <c r="C14386">
        <v>0</v>
      </c>
    </row>
    <row r="14387" spans="1:3" x14ac:dyDescent="0.3">
      <c r="A14387" s="3" t="s">
        <v>27</v>
      </c>
      <c r="B14387" s="2">
        <v>43954</v>
      </c>
      <c r="C14387">
        <v>1.0200000000000001E-2</v>
      </c>
    </row>
    <row r="14388" spans="1:3" x14ac:dyDescent="0.3">
      <c r="A14388" s="3" t="s">
        <v>27</v>
      </c>
      <c r="B14388" s="2">
        <v>43955</v>
      </c>
      <c r="C14388">
        <v>2.0400000000000001E-2</v>
      </c>
    </row>
    <row r="14389" spans="1:3" x14ac:dyDescent="0.3">
      <c r="A14389" s="3" t="s">
        <v>27</v>
      </c>
      <c r="B14389" s="2">
        <v>43956</v>
      </c>
      <c r="C14389">
        <v>1.0200000000000001E-2</v>
      </c>
    </row>
    <row r="14390" spans="1:3" x14ac:dyDescent="0.3">
      <c r="A14390" s="3" t="s">
        <v>27</v>
      </c>
      <c r="B14390" s="2">
        <v>43958</v>
      </c>
      <c r="C14390">
        <v>1.0200000000000001E-2</v>
      </c>
    </row>
    <row r="14391" spans="1:3" x14ac:dyDescent="0.3">
      <c r="A14391" s="3" t="s">
        <v>27</v>
      </c>
      <c r="B14391" s="2">
        <v>43968</v>
      </c>
      <c r="C14391">
        <v>1.0200000000000001E-2</v>
      </c>
    </row>
    <row r="14392" spans="1:3" x14ac:dyDescent="0.3">
      <c r="A14392" s="3" t="s">
        <v>27</v>
      </c>
      <c r="B14392" s="2">
        <v>43971</v>
      </c>
      <c r="C14392">
        <v>1.0200000000000001E-2</v>
      </c>
    </row>
    <row r="14393" spans="1:3" x14ac:dyDescent="0.3">
      <c r="A14393" s="3" t="s">
        <v>27</v>
      </c>
      <c r="B14393" s="2">
        <v>43973</v>
      </c>
      <c r="C14393">
        <v>1.0200000000000001E-2</v>
      </c>
    </row>
    <row r="14394" spans="1:3" x14ac:dyDescent="0.3">
      <c r="A14394" s="3" t="s">
        <v>27</v>
      </c>
      <c r="B14394" s="2">
        <v>43974</v>
      </c>
      <c r="C14394">
        <v>2.0400000000000001E-2</v>
      </c>
    </row>
    <row r="14395" spans="1:3" x14ac:dyDescent="0.3">
      <c r="A14395" s="3" t="s">
        <v>27</v>
      </c>
      <c r="B14395" s="2">
        <v>43975</v>
      </c>
      <c r="C14395">
        <v>1.0200000000000001E-2</v>
      </c>
    </row>
    <row r="14396" spans="1:3" x14ac:dyDescent="0.3">
      <c r="A14396" s="3" t="s">
        <v>27</v>
      </c>
      <c r="B14396" s="2">
        <v>43979</v>
      </c>
      <c r="C14396">
        <v>1.0200000000000001E-2</v>
      </c>
    </row>
    <row r="14397" spans="1:3" x14ac:dyDescent="0.3">
      <c r="A14397" s="3" t="s">
        <v>27</v>
      </c>
      <c r="B14397" s="2">
        <v>43981</v>
      </c>
      <c r="C14397">
        <v>2.0400000000000001E-2</v>
      </c>
    </row>
    <row r="14398" spans="1:3" x14ac:dyDescent="0.3">
      <c r="A14398" s="3" t="s">
        <v>27</v>
      </c>
      <c r="B14398" s="2">
        <v>43983</v>
      </c>
      <c r="C14398">
        <v>1.0200000000000001E-2</v>
      </c>
    </row>
    <row r="14399" spans="1:3" x14ac:dyDescent="0.3">
      <c r="A14399" s="3" t="s">
        <v>27</v>
      </c>
      <c r="B14399" s="2">
        <v>43988</v>
      </c>
      <c r="C14399">
        <v>1.0200000000000001E-2</v>
      </c>
    </row>
    <row r="14400" spans="1:3" x14ac:dyDescent="0.3">
      <c r="A14400" s="3" t="s">
        <v>27</v>
      </c>
      <c r="B14400" s="2">
        <v>43990</v>
      </c>
      <c r="C14400">
        <v>1.0200000000000001E-2</v>
      </c>
    </row>
    <row r="14401" spans="1:3" x14ac:dyDescent="0.3">
      <c r="A14401" s="3" t="s">
        <v>27</v>
      </c>
      <c r="B14401" s="2">
        <v>43992</v>
      </c>
      <c r="C14401">
        <v>1.0302</v>
      </c>
    </row>
    <row r="14402" spans="1:3" x14ac:dyDescent="0.3">
      <c r="A14402" s="3" t="s">
        <v>27</v>
      </c>
      <c r="B14402" s="2">
        <v>43993</v>
      </c>
      <c r="C14402">
        <v>1.0200000000000001E-2</v>
      </c>
    </row>
    <row r="14403" spans="1:3" x14ac:dyDescent="0.3">
      <c r="A14403" s="3" t="s">
        <v>27</v>
      </c>
      <c r="B14403" s="2">
        <v>43995</v>
      </c>
      <c r="C14403">
        <v>3.0599999999999999E-2</v>
      </c>
    </row>
    <row r="14404" spans="1:3" x14ac:dyDescent="0.3">
      <c r="A14404" s="3" t="s">
        <v>27</v>
      </c>
      <c r="B14404" s="2">
        <v>43996</v>
      </c>
      <c r="C14404">
        <v>2.0400000000000001E-2</v>
      </c>
    </row>
    <row r="14405" spans="1:3" x14ac:dyDescent="0.3">
      <c r="A14405" s="3" t="s">
        <v>27</v>
      </c>
      <c r="B14405" s="2">
        <v>43999</v>
      </c>
      <c r="C14405">
        <v>3.0599999999999999E-2</v>
      </c>
    </row>
    <row r="14406" spans="1:3" x14ac:dyDescent="0.3">
      <c r="A14406" s="3" t="s">
        <v>27</v>
      </c>
      <c r="B14406" s="2">
        <v>44000</v>
      </c>
      <c r="C14406">
        <v>2.0400000000000001E-2</v>
      </c>
    </row>
    <row r="14407" spans="1:3" x14ac:dyDescent="0.3">
      <c r="A14407" s="3" t="s">
        <v>27</v>
      </c>
      <c r="B14407" s="2">
        <v>44001</v>
      </c>
      <c r="C14407">
        <v>2.0400000000000001E-2</v>
      </c>
    </row>
    <row r="14408" spans="1:3" x14ac:dyDescent="0.3">
      <c r="A14408" s="3" t="s">
        <v>27</v>
      </c>
      <c r="B14408" s="2">
        <v>44002</v>
      </c>
      <c r="C14408">
        <v>3.0599999999999999E-2</v>
      </c>
    </row>
    <row r="14409" spans="1:3" x14ac:dyDescent="0.3">
      <c r="A14409" s="3" t="s">
        <v>27</v>
      </c>
      <c r="B14409" s="2">
        <v>44003</v>
      </c>
      <c r="C14409">
        <v>1.0200000000000001E-2</v>
      </c>
    </row>
    <row r="14410" spans="1:3" x14ac:dyDescent="0.3">
      <c r="A14410" s="3" t="s">
        <v>27</v>
      </c>
      <c r="B14410" s="2">
        <v>44004</v>
      </c>
      <c r="C14410">
        <v>3.0599999999999999E-2</v>
      </c>
    </row>
    <row r="14411" spans="1:3" x14ac:dyDescent="0.3">
      <c r="A14411" s="3" t="s">
        <v>27</v>
      </c>
      <c r="B14411" s="2">
        <v>44005</v>
      </c>
      <c r="C14411">
        <v>5.0999999999999997E-2</v>
      </c>
    </row>
    <row r="14412" spans="1:3" x14ac:dyDescent="0.3">
      <c r="A14412" s="3" t="s">
        <v>27</v>
      </c>
      <c r="B14412" s="2">
        <v>44006</v>
      </c>
      <c r="C14412">
        <v>2.0400000000000001E-2</v>
      </c>
    </row>
    <row r="14413" spans="1:3" x14ac:dyDescent="0.3">
      <c r="A14413" s="3" t="s">
        <v>27</v>
      </c>
      <c r="B14413" s="2">
        <v>44007</v>
      </c>
      <c r="C14413">
        <v>3.0599999999999999E-2</v>
      </c>
    </row>
    <row r="14414" spans="1:3" x14ac:dyDescent="0.3">
      <c r="A14414" s="3" t="s">
        <v>27</v>
      </c>
      <c r="B14414" s="2">
        <v>44008</v>
      </c>
      <c r="C14414">
        <v>2.0400000000000001E-2</v>
      </c>
    </row>
    <row r="14415" spans="1:3" x14ac:dyDescent="0.3">
      <c r="A14415" s="3" t="s">
        <v>27</v>
      </c>
      <c r="B14415" s="2">
        <v>44009</v>
      </c>
      <c r="C14415">
        <v>2.0400000000000001E-2</v>
      </c>
    </row>
    <row r="14416" spans="1:3" x14ac:dyDescent="0.3">
      <c r="A14416" s="3" t="s">
        <v>27</v>
      </c>
      <c r="B14416" s="2">
        <v>44010</v>
      </c>
      <c r="C14416">
        <v>2.0400000000000001E-2</v>
      </c>
    </row>
    <row r="14417" spans="1:3" x14ac:dyDescent="0.3">
      <c r="A14417" s="3" t="s">
        <v>27</v>
      </c>
      <c r="B14417" s="2">
        <v>44012</v>
      </c>
      <c r="C14417">
        <v>715.06079999999997</v>
      </c>
    </row>
    <row r="14418" spans="1:3" x14ac:dyDescent="0.3">
      <c r="A14418" s="3" t="s">
        <v>27</v>
      </c>
      <c r="B14418" s="2">
        <v>44014</v>
      </c>
      <c r="C14418">
        <v>3.0599999999999999E-2</v>
      </c>
    </row>
    <row r="14419" spans="1:3" x14ac:dyDescent="0.3">
      <c r="A14419" s="3" t="s">
        <v>27</v>
      </c>
      <c r="B14419" s="2">
        <v>44015</v>
      </c>
      <c r="C14419">
        <v>9.1800000000000007E-2</v>
      </c>
    </row>
    <row r="14420" spans="1:3" x14ac:dyDescent="0.3">
      <c r="A14420" s="3" t="s">
        <v>27</v>
      </c>
      <c r="B14420" s="2">
        <v>44016</v>
      </c>
      <c r="C14420">
        <v>1.02</v>
      </c>
    </row>
    <row r="14421" spans="1:3" x14ac:dyDescent="0.3">
      <c r="A14421" s="3" t="s">
        <v>27</v>
      </c>
      <c r="B14421" s="2">
        <v>44017</v>
      </c>
      <c r="C14421">
        <v>2.0400000000000001E-2</v>
      </c>
    </row>
    <row r="14422" spans="1:3" x14ac:dyDescent="0.3">
      <c r="A14422" s="3" t="s">
        <v>27</v>
      </c>
      <c r="B14422" s="2">
        <v>44018</v>
      </c>
      <c r="C14422">
        <v>2.0400000000000001E-2</v>
      </c>
    </row>
    <row r="14423" spans="1:3" x14ac:dyDescent="0.3">
      <c r="A14423" s="3" t="s">
        <v>27</v>
      </c>
      <c r="B14423" s="2">
        <v>44019</v>
      </c>
      <c r="C14423">
        <v>1.0200000000000001E-2</v>
      </c>
    </row>
    <row r="14424" spans="1:3" x14ac:dyDescent="0.3">
      <c r="A14424" s="3" t="s">
        <v>27</v>
      </c>
      <c r="B14424" s="2">
        <v>44020</v>
      </c>
      <c r="C14424">
        <v>4.0800000000000003E-2</v>
      </c>
    </row>
    <row r="14425" spans="1:3" x14ac:dyDescent="0.3">
      <c r="A14425" s="3" t="s">
        <v>27</v>
      </c>
      <c r="B14425" s="2">
        <v>44021</v>
      </c>
      <c r="C14425">
        <v>1.0404</v>
      </c>
    </row>
    <row r="14426" spans="1:3" x14ac:dyDescent="0.3">
      <c r="A14426" s="3" t="s">
        <v>27</v>
      </c>
      <c r="B14426" s="2">
        <v>44022</v>
      </c>
      <c r="C14426">
        <v>4.0800000000000003E-2</v>
      </c>
    </row>
    <row r="14427" spans="1:3" x14ac:dyDescent="0.3">
      <c r="A14427" s="3" t="s">
        <v>27</v>
      </c>
      <c r="B14427" s="2">
        <v>44023</v>
      </c>
      <c r="C14427">
        <v>8.1600000000000006E-2</v>
      </c>
    </row>
    <row r="14428" spans="1:3" x14ac:dyDescent="0.3">
      <c r="A14428" s="3" t="s">
        <v>27</v>
      </c>
      <c r="B14428" s="2">
        <v>44024</v>
      </c>
      <c r="C14428">
        <v>0.12239999999999999</v>
      </c>
    </row>
    <row r="14429" spans="1:3" x14ac:dyDescent="0.3">
      <c r="A14429" s="3" t="s">
        <v>27</v>
      </c>
      <c r="B14429" s="2">
        <v>44025</v>
      </c>
      <c r="C14429">
        <v>2.0400000000000001E-2</v>
      </c>
    </row>
    <row r="14430" spans="1:3" x14ac:dyDescent="0.3">
      <c r="A14430" s="3" t="s">
        <v>27</v>
      </c>
      <c r="B14430" s="2">
        <v>44027</v>
      </c>
      <c r="C14430">
        <v>1.0608</v>
      </c>
    </row>
    <row r="14431" spans="1:3" x14ac:dyDescent="0.3">
      <c r="A14431" s="3" t="s">
        <v>27</v>
      </c>
      <c r="B14431" s="2">
        <v>44028</v>
      </c>
      <c r="C14431">
        <v>2.0400000000000001E-2</v>
      </c>
    </row>
    <row r="14432" spans="1:3" x14ac:dyDescent="0.3">
      <c r="A14432" s="3" t="s">
        <v>27</v>
      </c>
      <c r="B14432" s="2">
        <v>44029</v>
      </c>
      <c r="C14432">
        <v>3.0599999999999999E-2</v>
      </c>
    </row>
    <row r="14433" spans="1:3" x14ac:dyDescent="0.3">
      <c r="A14433" s="3" t="s">
        <v>27</v>
      </c>
      <c r="B14433" s="2">
        <v>44030</v>
      </c>
      <c r="C14433">
        <v>0.10199999999999999</v>
      </c>
    </row>
    <row r="14434" spans="1:3" x14ac:dyDescent="0.3">
      <c r="A14434" s="3" t="s">
        <v>27</v>
      </c>
      <c r="B14434" s="2">
        <v>44031</v>
      </c>
      <c r="C14434">
        <v>6.1199999999999997E-2</v>
      </c>
    </row>
    <row r="14435" spans="1:3" x14ac:dyDescent="0.3">
      <c r="A14435" s="3" t="s">
        <v>27</v>
      </c>
      <c r="B14435" s="2">
        <v>44032</v>
      </c>
      <c r="C14435">
        <v>3.0599999999999999E-2</v>
      </c>
    </row>
    <row r="14436" spans="1:3" x14ac:dyDescent="0.3">
      <c r="A14436" s="3" t="s">
        <v>27</v>
      </c>
      <c r="B14436" s="2">
        <v>44033</v>
      </c>
      <c r="C14436">
        <v>1.0506</v>
      </c>
    </row>
    <row r="14437" spans="1:3" x14ac:dyDescent="0.3">
      <c r="A14437" s="3" t="s">
        <v>27</v>
      </c>
      <c r="B14437" s="2">
        <v>44035</v>
      </c>
      <c r="C14437">
        <v>7.1400000000000005E-2</v>
      </c>
    </row>
    <row r="14438" spans="1:3" x14ac:dyDescent="0.3">
      <c r="A14438" s="3" t="s">
        <v>27</v>
      </c>
      <c r="B14438" s="2">
        <v>44036</v>
      </c>
      <c r="C14438">
        <v>61.2102</v>
      </c>
    </row>
    <row r="14439" spans="1:3" x14ac:dyDescent="0.3">
      <c r="A14439" s="3" t="s">
        <v>27</v>
      </c>
      <c r="B14439" s="2">
        <v>44037</v>
      </c>
      <c r="C14439">
        <v>8.1600000000000006E-2</v>
      </c>
    </row>
    <row r="14440" spans="1:3" x14ac:dyDescent="0.3">
      <c r="A14440" s="3" t="s">
        <v>27</v>
      </c>
      <c r="B14440" s="2">
        <v>44039</v>
      </c>
      <c r="C14440">
        <v>3.0599999999999999E-2</v>
      </c>
    </row>
    <row r="14441" spans="1:3" x14ac:dyDescent="0.3">
      <c r="A14441" s="3" t="s">
        <v>27</v>
      </c>
      <c r="B14441" s="2">
        <v>44040</v>
      </c>
      <c r="C14441">
        <v>4.1310000000000002</v>
      </c>
    </row>
    <row r="14442" spans="1:3" x14ac:dyDescent="0.3">
      <c r="A14442" s="3" t="s">
        <v>27</v>
      </c>
      <c r="B14442" s="2">
        <v>44041</v>
      </c>
      <c r="C14442">
        <v>1.0200000000000001E-2</v>
      </c>
    </row>
    <row r="14443" spans="1:3" x14ac:dyDescent="0.3">
      <c r="A14443" s="3" t="s">
        <v>27</v>
      </c>
      <c r="B14443" s="2">
        <v>44042</v>
      </c>
      <c r="C14443">
        <v>3.0599999999999999E-2</v>
      </c>
    </row>
    <row r="14444" spans="1:3" x14ac:dyDescent="0.3">
      <c r="A14444" s="3" t="s">
        <v>27</v>
      </c>
      <c r="B14444" s="2">
        <v>44043</v>
      </c>
      <c r="C14444">
        <v>3.0599999999999999E-2</v>
      </c>
    </row>
    <row r="14445" spans="1:3" x14ac:dyDescent="0.3">
      <c r="A14445" s="3" t="s">
        <v>27</v>
      </c>
      <c r="B14445" s="2">
        <v>44044</v>
      </c>
      <c r="C14445">
        <v>1.0200000000000001E-2</v>
      </c>
    </row>
    <row r="14446" spans="1:3" x14ac:dyDescent="0.3">
      <c r="A14446" s="3" t="s">
        <v>27</v>
      </c>
      <c r="B14446" s="2">
        <v>44045</v>
      </c>
      <c r="C14446">
        <v>4.0800000000000003E-2</v>
      </c>
    </row>
    <row r="14447" spans="1:3" x14ac:dyDescent="0.3">
      <c r="A14447" s="3" t="s">
        <v>27</v>
      </c>
      <c r="B14447" s="2">
        <v>44046</v>
      </c>
      <c r="C14447">
        <v>1.0200000000000001E-2</v>
      </c>
    </row>
    <row r="14448" spans="1:3" x14ac:dyDescent="0.3">
      <c r="A14448" s="3" t="s">
        <v>27</v>
      </c>
      <c r="B14448" s="2">
        <v>44047</v>
      </c>
      <c r="C14448">
        <v>1.0200000000000001E-2</v>
      </c>
    </row>
    <row r="14449" spans="1:3" x14ac:dyDescent="0.3">
      <c r="A14449" s="3" t="s">
        <v>27</v>
      </c>
      <c r="B14449" s="2">
        <v>44048</v>
      </c>
      <c r="C14449">
        <v>2.0400000000000001E-2</v>
      </c>
    </row>
    <row r="14450" spans="1:3" x14ac:dyDescent="0.3">
      <c r="A14450" s="3" t="s">
        <v>27</v>
      </c>
      <c r="B14450" s="2">
        <v>44049</v>
      </c>
      <c r="C14450">
        <v>714.12239999999997</v>
      </c>
    </row>
    <row r="14451" spans="1:3" x14ac:dyDescent="0.3">
      <c r="A14451" s="3" t="s">
        <v>27</v>
      </c>
      <c r="B14451" s="2">
        <v>44050</v>
      </c>
      <c r="C14451">
        <v>6.1199999999999997E-2</v>
      </c>
    </row>
    <row r="14452" spans="1:3" x14ac:dyDescent="0.3">
      <c r="A14452" s="3" t="s">
        <v>27</v>
      </c>
      <c r="B14452" s="2">
        <v>44051</v>
      </c>
      <c r="C14452">
        <v>7.1400000000000005E-2</v>
      </c>
    </row>
    <row r="14453" spans="1:3" x14ac:dyDescent="0.3">
      <c r="A14453" s="3" t="s">
        <v>27</v>
      </c>
      <c r="B14453" s="2">
        <v>44052</v>
      </c>
      <c r="C14453">
        <v>9.1800000000000007E-2</v>
      </c>
    </row>
    <row r="14454" spans="1:3" x14ac:dyDescent="0.3">
      <c r="A14454" s="3" t="s">
        <v>27</v>
      </c>
      <c r="B14454" s="2">
        <v>44053</v>
      </c>
      <c r="C14454">
        <v>2.0400000000000001E-2</v>
      </c>
    </row>
    <row r="14455" spans="1:3" x14ac:dyDescent="0.3">
      <c r="A14455" s="3" t="s">
        <v>27</v>
      </c>
      <c r="B14455" s="2">
        <v>44055</v>
      </c>
      <c r="C14455">
        <v>6.1199999999999997E-2</v>
      </c>
    </row>
    <row r="14456" spans="1:3" x14ac:dyDescent="0.3">
      <c r="A14456" s="3" t="s">
        <v>27</v>
      </c>
      <c r="B14456" s="2">
        <v>44056</v>
      </c>
      <c r="C14456">
        <v>1.0200000000000001E-2</v>
      </c>
    </row>
    <row r="14457" spans="1:3" x14ac:dyDescent="0.3">
      <c r="A14457" s="3" t="s">
        <v>27</v>
      </c>
      <c r="B14457" s="2">
        <v>44057</v>
      </c>
      <c r="C14457">
        <v>7.1400000000000005E-2</v>
      </c>
    </row>
    <row r="14458" spans="1:3" x14ac:dyDescent="0.3">
      <c r="A14458" s="3" t="s">
        <v>27</v>
      </c>
      <c r="B14458" s="2">
        <v>44058</v>
      </c>
      <c r="C14458">
        <v>871.24320000000012</v>
      </c>
    </row>
    <row r="14459" spans="1:3" x14ac:dyDescent="0.3">
      <c r="A14459" s="3" t="s">
        <v>27</v>
      </c>
      <c r="B14459" s="2">
        <v>44059</v>
      </c>
      <c r="C14459">
        <v>0.1326</v>
      </c>
    </row>
    <row r="14460" spans="1:3" x14ac:dyDescent="0.3">
      <c r="A14460" s="3" t="s">
        <v>27</v>
      </c>
      <c r="B14460" s="2">
        <v>44060</v>
      </c>
      <c r="C14460">
        <v>3.0599999999999999E-2</v>
      </c>
    </row>
    <row r="14461" spans="1:3" x14ac:dyDescent="0.3">
      <c r="A14461" s="3" t="s">
        <v>27</v>
      </c>
      <c r="B14461" s="2">
        <v>44061</v>
      </c>
      <c r="C14461">
        <v>3.0599999999999999E-2</v>
      </c>
    </row>
    <row r="14462" spans="1:3" x14ac:dyDescent="0.3">
      <c r="A14462" s="3" t="s">
        <v>27</v>
      </c>
      <c r="B14462" s="2">
        <v>44062</v>
      </c>
      <c r="C14462">
        <v>1.0200000000000001E-2</v>
      </c>
    </row>
    <row r="14463" spans="1:3" x14ac:dyDescent="0.3">
      <c r="A14463" s="3" t="s">
        <v>27</v>
      </c>
      <c r="B14463" s="2">
        <v>44063</v>
      </c>
      <c r="C14463">
        <v>4.0800000000000003E-2</v>
      </c>
    </row>
    <row r="14464" spans="1:3" x14ac:dyDescent="0.3">
      <c r="A14464" s="3" t="s">
        <v>27</v>
      </c>
      <c r="B14464" s="2">
        <v>44064</v>
      </c>
      <c r="C14464">
        <v>2.1215999999999999</v>
      </c>
    </row>
    <row r="14465" spans="1:3" x14ac:dyDescent="0.3">
      <c r="A14465" s="3" t="s">
        <v>27</v>
      </c>
      <c r="B14465" s="2">
        <v>44065</v>
      </c>
      <c r="C14465">
        <v>1.0200000000000001E-2</v>
      </c>
    </row>
    <row r="14466" spans="1:3" x14ac:dyDescent="0.3">
      <c r="A14466" s="3" t="s">
        <v>27</v>
      </c>
      <c r="B14466" s="2">
        <v>44066</v>
      </c>
      <c r="C14466">
        <v>5.0999999999999997E-2</v>
      </c>
    </row>
    <row r="14467" spans="1:3" x14ac:dyDescent="0.3">
      <c r="A14467" s="3" t="s">
        <v>27</v>
      </c>
      <c r="B14467" s="2">
        <v>44067</v>
      </c>
      <c r="C14467">
        <v>2.0400000000000001E-2</v>
      </c>
    </row>
    <row r="14468" spans="1:3" x14ac:dyDescent="0.3">
      <c r="A14468" s="3" t="s">
        <v>27</v>
      </c>
      <c r="B14468" s="2">
        <v>44068</v>
      </c>
      <c r="C14468">
        <v>1.0200000000000001E-2</v>
      </c>
    </row>
    <row r="14469" spans="1:3" x14ac:dyDescent="0.3">
      <c r="A14469" s="3" t="s">
        <v>27</v>
      </c>
      <c r="B14469" s="2">
        <v>44069</v>
      </c>
      <c r="C14469">
        <v>1.0200000000000001E-2</v>
      </c>
    </row>
    <row r="14470" spans="1:3" x14ac:dyDescent="0.3">
      <c r="A14470" s="3" t="s">
        <v>27</v>
      </c>
      <c r="B14470" s="2">
        <v>44070</v>
      </c>
      <c r="C14470">
        <v>5.0999999999999997E-2</v>
      </c>
    </row>
    <row r="14471" spans="1:3" x14ac:dyDescent="0.3">
      <c r="A14471" s="3" t="s">
        <v>27</v>
      </c>
      <c r="B14471" s="2">
        <v>44071</v>
      </c>
      <c r="C14471">
        <v>3.0599999999999999E-2</v>
      </c>
    </row>
    <row r="14472" spans="1:3" x14ac:dyDescent="0.3">
      <c r="A14472" s="3" t="s">
        <v>27</v>
      </c>
      <c r="B14472" s="2">
        <v>44072</v>
      </c>
      <c r="C14472">
        <v>918.04079999999999</v>
      </c>
    </row>
    <row r="14473" spans="1:3" x14ac:dyDescent="0.3">
      <c r="A14473" s="3" t="s">
        <v>27</v>
      </c>
      <c r="B14473" s="2">
        <v>44073</v>
      </c>
      <c r="C14473">
        <v>1.0200000000000001E-2</v>
      </c>
    </row>
    <row r="14474" spans="1:3" x14ac:dyDescent="0.3">
      <c r="A14474" s="3" t="s">
        <v>27</v>
      </c>
      <c r="B14474" s="2">
        <v>44075</v>
      </c>
      <c r="C14474">
        <v>1.0200000000000001E-2</v>
      </c>
    </row>
    <row r="14475" spans="1:3" x14ac:dyDescent="0.3">
      <c r="A14475" s="3" t="s">
        <v>27</v>
      </c>
      <c r="B14475" s="2">
        <v>44076</v>
      </c>
      <c r="C14475">
        <v>5.0999999999999997E-2</v>
      </c>
    </row>
    <row r="14476" spans="1:3" x14ac:dyDescent="0.3">
      <c r="A14476" s="3" t="s">
        <v>27</v>
      </c>
      <c r="B14476" s="2">
        <v>44077</v>
      </c>
      <c r="C14476">
        <v>4.0800000000000003E-2</v>
      </c>
    </row>
    <row r="14477" spans="1:3" x14ac:dyDescent="0.3">
      <c r="A14477" s="3" t="s">
        <v>27</v>
      </c>
      <c r="B14477" s="2">
        <v>44079</v>
      </c>
      <c r="C14477">
        <v>2.0400000000000001E-2</v>
      </c>
    </row>
    <row r="14478" spans="1:3" x14ac:dyDescent="0.3">
      <c r="A14478" s="3" t="s">
        <v>27</v>
      </c>
      <c r="B14478" s="2">
        <v>44080</v>
      </c>
      <c r="C14478">
        <v>1.0200000000000001E-2</v>
      </c>
    </row>
    <row r="14479" spans="1:3" x14ac:dyDescent="0.3">
      <c r="A14479" s="3" t="s">
        <v>27</v>
      </c>
      <c r="B14479" s="2">
        <v>44082</v>
      </c>
      <c r="C14479">
        <v>1.0200000000000001E-2</v>
      </c>
    </row>
    <row r="14480" spans="1:3" x14ac:dyDescent="0.3">
      <c r="A14480" s="3" t="s">
        <v>27</v>
      </c>
      <c r="B14480" s="2">
        <v>44083</v>
      </c>
      <c r="C14480">
        <v>2.0400000000000001E-2</v>
      </c>
    </row>
    <row r="14481" spans="1:3" x14ac:dyDescent="0.3">
      <c r="A14481" s="3" t="s">
        <v>27</v>
      </c>
      <c r="B14481" s="2">
        <v>44084</v>
      </c>
      <c r="C14481">
        <v>5.0999999999999997E-2</v>
      </c>
    </row>
    <row r="14482" spans="1:3" x14ac:dyDescent="0.3">
      <c r="A14482" s="3" t="s">
        <v>27</v>
      </c>
      <c r="B14482" s="2">
        <v>44085</v>
      </c>
      <c r="C14482">
        <v>1.071</v>
      </c>
    </row>
    <row r="14483" spans="1:3" x14ac:dyDescent="0.3">
      <c r="A14483" s="3" t="s">
        <v>27</v>
      </c>
      <c r="B14483" s="2">
        <v>44086</v>
      </c>
      <c r="C14483">
        <v>7.1400000000000005E-2</v>
      </c>
    </row>
    <row r="14484" spans="1:3" x14ac:dyDescent="0.3">
      <c r="A14484" s="3" t="s">
        <v>27</v>
      </c>
      <c r="B14484" s="2">
        <v>44087</v>
      </c>
      <c r="C14484">
        <v>3.0599999999999999E-2</v>
      </c>
    </row>
    <row r="14485" spans="1:3" x14ac:dyDescent="0.3">
      <c r="A14485" s="3" t="s">
        <v>27</v>
      </c>
      <c r="B14485" s="2">
        <v>44088</v>
      </c>
      <c r="C14485">
        <v>6.1199999999999997E-2</v>
      </c>
    </row>
    <row r="14486" spans="1:3" x14ac:dyDescent="0.3">
      <c r="A14486" s="3" t="s">
        <v>27</v>
      </c>
      <c r="B14486" s="2">
        <v>44089</v>
      </c>
      <c r="C14486">
        <v>3.0599999999999999E-2</v>
      </c>
    </row>
    <row r="14487" spans="1:3" x14ac:dyDescent="0.3">
      <c r="A14487" s="3" t="s">
        <v>27</v>
      </c>
      <c r="B14487" s="2">
        <v>44090</v>
      </c>
      <c r="C14487">
        <v>714.0204</v>
      </c>
    </row>
    <row r="14488" spans="1:3" x14ac:dyDescent="0.3">
      <c r="A14488" s="3" t="s">
        <v>27</v>
      </c>
      <c r="B14488" s="2">
        <v>44091</v>
      </c>
      <c r="C14488">
        <v>1.0200000000000001E-2</v>
      </c>
    </row>
    <row r="14489" spans="1:3" x14ac:dyDescent="0.3">
      <c r="A14489" s="3" t="s">
        <v>27</v>
      </c>
      <c r="B14489" s="2">
        <v>44092</v>
      </c>
      <c r="C14489">
        <v>0</v>
      </c>
    </row>
    <row r="14490" spans="1:3" x14ac:dyDescent="0.3">
      <c r="A14490" s="3" t="s">
        <v>27</v>
      </c>
      <c r="B14490" s="2">
        <v>44093</v>
      </c>
      <c r="C14490">
        <v>509.0514</v>
      </c>
    </row>
    <row r="14491" spans="1:3" x14ac:dyDescent="0.3">
      <c r="A14491" s="3" t="s">
        <v>27</v>
      </c>
      <c r="B14491" s="2">
        <v>44094</v>
      </c>
      <c r="C14491">
        <v>1.0200000000000001E-2</v>
      </c>
    </row>
    <row r="14492" spans="1:3" x14ac:dyDescent="0.3">
      <c r="A14492" s="3" t="s">
        <v>27</v>
      </c>
      <c r="B14492" s="2">
        <v>44095</v>
      </c>
      <c r="C14492">
        <v>4.0800000000000003E-2</v>
      </c>
    </row>
    <row r="14493" spans="1:3" x14ac:dyDescent="0.3">
      <c r="A14493" s="3" t="s">
        <v>27</v>
      </c>
      <c r="B14493" s="2">
        <v>44096</v>
      </c>
      <c r="C14493">
        <v>5.0999999999999997E-2</v>
      </c>
    </row>
    <row r="14494" spans="1:3" x14ac:dyDescent="0.3">
      <c r="A14494" s="3" t="s">
        <v>27</v>
      </c>
      <c r="B14494" s="2">
        <v>44097</v>
      </c>
      <c r="C14494">
        <v>3.0599999999999999E-2</v>
      </c>
    </row>
    <row r="14495" spans="1:3" x14ac:dyDescent="0.3">
      <c r="A14495" s="3" t="s">
        <v>27</v>
      </c>
      <c r="B14495" s="2">
        <v>44098</v>
      </c>
      <c r="C14495">
        <v>1.0200000000000001E-2</v>
      </c>
    </row>
    <row r="14496" spans="1:3" x14ac:dyDescent="0.3">
      <c r="A14496" s="3" t="s">
        <v>27</v>
      </c>
      <c r="B14496" s="2">
        <v>44099</v>
      </c>
      <c r="C14496">
        <v>5.0999999999999997E-2</v>
      </c>
    </row>
    <row r="14497" spans="1:3" x14ac:dyDescent="0.3">
      <c r="A14497" s="3" t="s">
        <v>27</v>
      </c>
      <c r="B14497" s="2">
        <v>44100</v>
      </c>
      <c r="C14497">
        <v>3.0599999999999999E-2</v>
      </c>
    </row>
    <row r="14498" spans="1:3" x14ac:dyDescent="0.3">
      <c r="A14498" s="3" t="s">
        <v>27</v>
      </c>
      <c r="B14498" s="2">
        <v>44101</v>
      </c>
      <c r="C14498">
        <v>2.0400000000000001E-2</v>
      </c>
    </row>
    <row r="14499" spans="1:3" x14ac:dyDescent="0.3">
      <c r="A14499" s="3" t="s">
        <v>27</v>
      </c>
      <c r="B14499" s="2">
        <v>44102</v>
      </c>
      <c r="C14499">
        <v>3.0599999999999999E-2</v>
      </c>
    </row>
    <row r="14500" spans="1:3" x14ac:dyDescent="0.3">
      <c r="A14500" s="3" t="s">
        <v>27</v>
      </c>
      <c r="B14500" s="2">
        <v>44103</v>
      </c>
      <c r="C14500">
        <v>1.0200000000000001E-2</v>
      </c>
    </row>
    <row r="14501" spans="1:3" x14ac:dyDescent="0.3">
      <c r="A14501" s="3" t="s">
        <v>27</v>
      </c>
      <c r="B14501" s="2">
        <v>44104</v>
      </c>
      <c r="C14501">
        <v>2.0400000000000001E-2</v>
      </c>
    </row>
    <row r="14502" spans="1:3" x14ac:dyDescent="0.3">
      <c r="A14502" s="3" t="s">
        <v>27</v>
      </c>
      <c r="B14502" s="2">
        <v>44105</v>
      </c>
      <c r="C14502">
        <v>3.0599999999999999E-2</v>
      </c>
    </row>
    <row r="14503" spans="1:3" x14ac:dyDescent="0.3">
      <c r="A14503" s="3" t="s">
        <v>27</v>
      </c>
      <c r="B14503" s="2">
        <v>44106</v>
      </c>
      <c r="C14503">
        <v>0.1326</v>
      </c>
    </row>
    <row r="14504" spans="1:3" x14ac:dyDescent="0.3">
      <c r="A14504" s="3" t="s">
        <v>27</v>
      </c>
      <c r="B14504" s="2">
        <v>44107</v>
      </c>
      <c r="C14504">
        <v>2.1726000000000001</v>
      </c>
    </row>
    <row r="14505" spans="1:3" x14ac:dyDescent="0.3">
      <c r="A14505" s="3" t="s">
        <v>27</v>
      </c>
      <c r="B14505" s="2">
        <v>44108</v>
      </c>
      <c r="C14505">
        <v>2.0400000000000001E-2</v>
      </c>
    </row>
    <row r="14506" spans="1:3" x14ac:dyDescent="0.3">
      <c r="A14506" s="3" t="s">
        <v>27</v>
      </c>
      <c r="B14506" s="2">
        <v>44109</v>
      </c>
      <c r="C14506">
        <v>5.0999999999999997E-2</v>
      </c>
    </row>
    <row r="14507" spans="1:3" x14ac:dyDescent="0.3">
      <c r="A14507" s="3" t="s">
        <v>27</v>
      </c>
      <c r="B14507" s="2">
        <v>44110</v>
      </c>
      <c r="C14507">
        <v>8.1600000000000006E-2</v>
      </c>
    </row>
    <row r="14508" spans="1:3" x14ac:dyDescent="0.3">
      <c r="A14508" s="3" t="s">
        <v>27</v>
      </c>
      <c r="B14508" s="2">
        <v>44111</v>
      </c>
      <c r="C14508">
        <v>0.29580000000000001</v>
      </c>
    </row>
    <row r="14509" spans="1:3" x14ac:dyDescent="0.3">
      <c r="A14509" s="3" t="s">
        <v>27</v>
      </c>
      <c r="B14509" s="2">
        <v>44112</v>
      </c>
      <c r="C14509">
        <v>2.1827999999999999</v>
      </c>
    </row>
    <row r="14510" spans="1:3" x14ac:dyDescent="0.3">
      <c r="A14510" s="3" t="s">
        <v>27</v>
      </c>
      <c r="B14510" s="2">
        <v>44113</v>
      </c>
      <c r="C14510">
        <v>1.3464</v>
      </c>
    </row>
    <row r="14511" spans="1:3" x14ac:dyDescent="0.3">
      <c r="A14511" s="3" t="s">
        <v>27</v>
      </c>
      <c r="B14511" s="2">
        <v>44114</v>
      </c>
      <c r="C14511">
        <v>1.2342</v>
      </c>
    </row>
    <row r="14512" spans="1:3" x14ac:dyDescent="0.3">
      <c r="A14512" s="3" t="s">
        <v>27</v>
      </c>
      <c r="B14512" s="2">
        <v>44115</v>
      </c>
      <c r="C14512">
        <v>8.1600000000000006E-2</v>
      </c>
    </row>
    <row r="14513" spans="1:3" x14ac:dyDescent="0.3">
      <c r="A14513" s="3" t="s">
        <v>27</v>
      </c>
      <c r="B14513" s="2">
        <v>44116</v>
      </c>
      <c r="C14513">
        <v>3.1619999999999999</v>
      </c>
    </row>
    <row r="14514" spans="1:3" x14ac:dyDescent="0.3">
      <c r="A14514" s="3" t="s">
        <v>27</v>
      </c>
      <c r="B14514" s="2">
        <v>44117</v>
      </c>
      <c r="C14514">
        <v>2.1114000000000002</v>
      </c>
    </row>
    <row r="14515" spans="1:3" x14ac:dyDescent="0.3">
      <c r="A14515" s="3" t="s">
        <v>27</v>
      </c>
      <c r="B14515" s="2">
        <v>44118</v>
      </c>
      <c r="C14515">
        <v>4.0800000000000003E-2</v>
      </c>
    </row>
    <row r="14516" spans="1:3" x14ac:dyDescent="0.3">
      <c r="A14516" s="3" t="s">
        <v>27</v>
      </c>
      <c r="B14516" s="2">
        <v>44119</v>
      </c>
      <c r="C14516">
        <v>7.6398000000000001</v>
      </c>
    </row>
    <row r="14517" spans="1:3" x14ac:dyDescent="0.3">
      <c r="A14517" s="3" t="s">
        <v>27</v>
      </c>
      <c r="B14517" s="2">
        <v>44120</v>
      </c>
      <c r="C14517">
        <v>7.4358000000000004</v>
      </c>
    </row>
    <row r="14518" spans="1:3" x14ac:dyDescent="0.3">
      <c r="A14518" s="3" t="s">
        <v>27</v>
      </c>
      <c r="B14518" s="2">
        <v>44121</v>
      </c>
      <c r="C14518">
        <v>724.60799999999995</v>
      </c>
    </row>
    <row r="14519" spans="1:3" x14ac:dyDescent="0.3">
      <c r="A14519" s="3" t="s">
        <v>27</v>
      </c>
      <c r="B14519" s="2">
        <v>44122</v>
      </c>
      <c r="C14519">
        <v>5.2427999999999999</v>
      </c>
    </row>
    <row r="14520" spans="1:3" x14ac:dyDescent="0.3">
      <c r="A14520" s="3" t="s">
        <v>27</v>
      </c>
      <c r="B14520" s="2">
        <v>44123</v>
      </c>
      <c r="C14520">
        <v>8.5373999999999999</v>
      </c>
    </row>
    <row r="14521" spans="1:3" x14ac:dyDescent="0.3">
      <c r="A14521" s="3" t="s">
        <v>27</v>
      </c>
      <c r="B14521" s="2">
        <v>44124</v>
      </c>
      <c r="C14521">
        <v>7.4766000000000004</v>
      </c>
    </row>
    <row r="14522" spans="1:3" x14ac:dyDescent="0.3">
      <c r="A14522" s="3" t="s">
        <v>27</v>
      </c>
      <c r="B14522" s="2">
        <v>44125</v>
      </c>
      <c r="C14522">
        <v>16.6158</v>
      </c>
    </row>
    <row r="14523" spans="1:3" x14ac:dyDescent="0.3">
      <c r="A14523" s="3" t="s">
        <v>27</v>
      </c>
      <c r="B14523" s="2">
        <v>44126</v>
      </c>
      <c r="C14523">
        <v>8.5986000000000011</v>
      </c>
    </row>
    <row r="14524" spans="1:3" x14ac:dyDescent="0.3">
      <c r="A14524" s="3" t="s">
        <v>27</v>
      </c>
      <c r="B14524" s="2">
        <v>44127</v>
      </c>
      <c r="C14524">
        <v>726.67859999999996</v>
      </c>
    </row>
    <row r="14525" spans="1:3" x14ac:dyDescent="0.3">
      <c r="A14525" s="3" t="s">
        <v>27</v>
      </c>
      <c r="B14525" s="2">
        <v>44128</v>
      </c>
      <c r="C14525">
        <v>18.155999999999999</v>
      </c>
    </row>
    <row r="14526" spans="1:3" x14ac:dyDescent="0.3">
      <c r="A14526" s="3" t="s">
        <v>27</v>
      </c>
      <c r="B14526" s="2">
        <v>44129</v>
      </c>
      <c r="C14526">
        <v>8.8434000000000008</v>
      </c>
    </row>
    <row r="14527" spans="1:3" x14ac:dyDescent="0.3">
      <c r="A14527" s="3" t="s">
        <v>27</v>
      </c>
      <c r="B14527" s="2">
        <v>44130</v>
      </c>
      <c r="C14527">
        <v>8.3640000000000008</v>
      </c>
    </row>
    <row r="14528" spans="1:3" x14ac:dyDescent="0.3">
      <c r="A14528" s="3" t="s">
        <v>27</v>
      </c>
      <c r="B14528" s="2">
        <v>44131</v>
      </c>
      <c r="C14528">
        <v>722.63940000000002</v>
      </c>
    </row>
    <row r="14529" spans="1:3" x14ac:dyDescent="0.3">
      <c r="A14529" s="3" t="s">
        <v>27</v>
      </c>
      <c r="B14529" s="2">
        <v>44132</v>
      </c>
      <c r="C14529">
        <v>14.8002</v>
      </c>
    </row>
    <row r="14530" spans="1:3" x14ac:dyDescent="0.3">
      <c r="A14530" s="3" t="s">
        <v>27</v>
      </c>
      <c r="B14530" s="2">
        <v>44133</v>
      </c>
      <c r="C14530">
        <v>168.66720000000001</v>
      </c>
    </row>
    <row r="14531" spans="1:3" x14ac:dyDescent="0.3">
      <c r="A14531" s="3" t="s">
        <v>27</v>
      </c>
      <c r="B14531" s="2">
        <v>44134</v>
      </c>
      <c r="C14531">
        <v>19.329000000000001</v>
      </c>
    </row>
    <row r="14532" spans="1:3" x14ac:dyDescent="0.3">
      <c r="A14532" s="3" t="s">
        <v>27</v>
      </c>
      <c r="B14532" s="2">
        <v>44135</v>
      </c>
      <c r="C14532">
        <v>32.425800000000002</v>
      </c>
    </row>
    <row r="14533" spans="1:3" x14ac:dyDescent="0.3">
      <c r="A14533" s="3" t="s">
        <v>27</v>
      </c>
      <c r="B14533" s="2">
        <v>44136</v>
      </c>
      <c r="C14533">
        <v>11.0466</v>
      </c>
    </row>
    <row r="14534" spans="1:3" x14ac:dyDescent="0.3">
      <c r="A14534" s="3" t="s">
        <v>27</v>
      </c>
      <c r="B14534" s="2">
        <v>44137</v>
      </c>
      <c r="C14534">
        <v>19.125</v>
      </c>
    </row>
    <row r="14535" spans="1:3" x14ac:dyDescent="0.3">
      <c r="A14535" s="3" t="s">
        <v>27</v>
      </c>
      <c r="B14535" s="2">
        <v>44138</v>
      </c>
      <c r="C14535">
        <v>16.605599999999999</v>
      </c>
    </row>
    <row r="14536" spans="1:3" x14ac:dyDescent="0.3">
      <c r="A14536" s="3" t="s">
        <v>27</v>
      </c>
      <c r="B14536" s="2">
        <v>44139</v>
      </c>
      <c r="C14536">
        <v>17.696999999999999</v>
      </c>
    </row>
    <row r="14537" spans="1:3" x14ac:dyDescent="0.3">
      <c r="A14537" s="3" t="s">
        <v>27</v>
      </c>
      <c r="B14537" s="2">
        <v>44140</v>
      </c>
      <c r="C14537">
        <v>13.504799999999999</v>
      </c>
    </row>
    <row r="14538" spans="1:3" x14ac:dyDescent="0.3">
      <c r="A14538" s="3" t="s">
        <v>27</v>
      </c>
      <c r="B14538" s="2">
        <v>44141</v>
      </c>
      <c r="C14538">
        <v>8.2926000000000002</v>
      </c>
    </row>
    <row r="14539" spans="1:3" x14ac:dyDescent="0.3">
      <c r="A14539" s="3" t="s">
        <v>27</v>
      </c>
      <c r="B14539" s="2">
        <v>44142</v>
      </c>
      <c r="C14539">
        <v>7.4766000000000004</v>
      </c>
    </row>
    <row r="14540" spans="1:3" x14ac:dyDescent="0.3">
      <c r="A14540" s="3" t="s">
        <v>27</v>
      </c>
      <c r="B14540" s="2">
        <v>44143</v>
      </c>
      <c r="C14540">
        <v>8.1600000000000006E-2</v>
      </c>
    </row>
    <row r="14541" spans="1:3" x14ac:dyDescent="0.3">
      <c r="A14541" s="3" t="s">
        <v>27</v>
      </c>
      <c r="B14541" s="2">
        <v>44144</v>
      </c>
      <c r="C14541">
        <v>1.071</v>
      </c>
    </row>
    <row r="14542" spans="1:3" x14ac:dyDescent="0.3">
      <c r="A14542" s="3" t="s">
        <v>27</v>
      </c>
      <c r="B14542" s="2">
        <v>44145</v>
      </c>
      <c r="C14542">
        <v>1.0608</v>
      </c>
    </row>
    <row r="14543" spans="1:3" x14ac:dyDescent="0.3">
      <c r="A14543" s="3" t="s">
        <v>27</v>
      </c>
      <c r="B14543" s="2">
        <v>44146</v>
      </c>
      <c r="C14543">
        <v>4.0800000000000003E-2</v>
      </c>
    </row>
    <row r="14544" spans="1:3" x14ac:dyDescent="0.3">
      <c r="A14544" s="3" t="s">
        <v>27</v>
      </c>
      <c r="B14544" s="2">
        <v>44147</v>
      </c>
      <c r="C14544">
        <v>5.0999999999999997E-2</v>
      </c>
    </row>
    <row r="14545" spans="1:3" x14ac:dyDescent="0.3">
      <c r="A14545" s="3" t="s">
        <v>27</v>
      </c>
      <c r="B14545" s="2">
        <v>44148</v>
      </c>
      <c r="C14545">
        <v>0.1938</v>
      </c>
    </row>
    <row r="14546" spans="1:3" x14ac:dyDescent="0.3">
      <c r="A14546" s="3" t="s">
        <v>27</v>
      </c>
      <c r="B14546" s="2">
        <v>44149</v>
      </c>
      <c r="C14546">
        <v>2041.3055999999999</v>
      </c>
    </row>
    <row r="14547" spans="1:3" x14ac:dyDescent="0.3">
      <c r="A14547" s="3" t="s">
        <v>27</v>
      </c>
      <c r="B14547" s="2">
        <v>44150</v>
      </c>
      <c r="C14547">
        <v>1.0608</v>
      </c>
    </row>
    <row r="14548" spans="1:3" x14ac:dyDescent="0.3">
      <c r="A14548" s="3" t="s">
        <v>27</v>
      </c>
      <c r="B14548" s="2">
        <v>44151</v>
      </c>
      <c r="C14548">
        <v>4.0800000000000003E-2</v>
      </c>
    </row>
    <row r="14549" spans="1:3" x14ac:dyDescent="0.3">
      <c r="A14549" s="3" t="s">
        <v>27</v>
      </c>
      <c r="B14549" s="2">
        <v>44153</v>
      </c>
      <c r="C14549">
        <v>1.0404</v>
      </c>
    </row>
    <row r="14550" spans="1:3" x14ac:dyDescent="0.3">
      <c r="A14550" s="3" t="s">
        <v>27</v>
      </c>
      <c r="B14550" s="2">
        <v>44154</v>
      </c>
      <c r="C14550">
        <v>3.0599999999999999E-2</v>
      </c>
    </row>
    <row r="14551" spans="1:3" x14ac:dyDescent="0.3">
      <c r="A14551" s="3" t="s">
        <v>27</v>
      </c>
      <c r="B14551" s="2">
        <v>44155</v>
      </c>
      <c r="C14551">
        <v>5.0999999999999997E-2</v>
      </c>
    </row>
    <row r="14552" spans="1:3" x14ac:dyDescent="0.3">
      <c r="A14552" s="3" t="s">
        <v>27</v>
      </c>
      <c r="B14552" s="2">
        <v>44156</v>
      </c>
      <c r="C14552">
        <v>1.071</v>
      </c>
    </row>
    <row r="14553" spans="1:3" x14ac:dyDescent="0.3">
      <c r="A14553" s="3" t="s">
        <v>27</v>
      </c>
      <c r="B14553" s="2">
        <v>44157</v>
      </c>
      <c r="C14553">
        <v>1.0608</v>
      </c>
    </row>
    <row r="14554" spans="1:3" x14ac:dyDescent="0.3">
      <c r="A14554" s="3" t="s">
        <v>27</v>
      </c>
      <c r="B14554" s="2">
        <v>44158</v>
      </c>
      <c r="C14554">
        <v>2.0400000000000001E-2</v>
      </c>
    </row>
    <row r="14555" spans="1:3" x14ac:dyDescent="0.3">
      <c r="A14555" s="3" t="s">
        <v>27</v>
      </c>
      <c r="B14555" s="2">
        <v>44159</v>
      </c>
      <c r="C14555">
        <v>1.0200000000000001E-2</v>
      </c>
    </row>
    <row r="14556" spans="1:3" x14ac:dyDescent="0.3">
      <c r="A14556" s="3" t="s">
        <v>27</v>
      </c>
      <c r="B14556" s="2">
        <v>44160</v>
      </c>
      <c r="C14556">
        <v>2.0400000000000001E-2</v>
      </c>
    </row>
    <row r="14557" spans="1:3" x14ac:dyDescent="0.3">
      <c r="A14557" s="3" t="s">
        <v>27</v>
      </c>
      <c r="B14557" s="2">
        <v>44161</v>
      </c>
      <c r="C14557">
        <v>8.1600000000000006E-2</v>
      </c>
    </row>
    <row r="14558" spans="1:3" x14ac:dyDescent="0.3">
      <c r="A14558" s="3" t="s">
        <v>27</v>
      </c>
      <c r="B14558" s="2">
        <v>44162</v>
      </c>
      <c r="C14558">
        <v>4.0800000000000003E-2</v>
      </c>
    </row>
    <row r="14559" spans="1:3" x14ac:dyDescent="0.3">
      <c r="A14559" s="3" t="s">
        <v>27</v>
      </c>
      <c r="B14559" s="2">
        <v>44163</v>
      </c>
      <c r="C14559">
        <v>0.11219999999999999</v>
      </c>
    </row>
    <row r="14560" spans="1:3" x14ac:dyDescent="0.3">
      <c r="A14560" s="3" t="s">
        <v>27</v>
      </c>
      <c r="B14560" s="2">
        <v>44164</v>
      </c>
      <c r="C14560">
        <v>1.1117999999999999</v>
      </c>
    </row>
    <row r="14561" spans="1:3" x14ac:dyDescent="0.3">
      <c r="A14561" s="3" t="s">
        <v>27</v>
      </c>
      <c r="B14561" s="2">
        <v>44165</v>
      </c>
      <c r="C14561">
        <v>1.0404</v>
      </c>
    </row>
    <row r="14562" spans="1:3" x14ac:dyDescent="0.3">
      <c r="A14562" s="3" t="s">
        <v>27</v>
      </c>
      <c r="B14562" s="2">
        <v>44166</v>
      </c>
      <c r="C14562">
        <v>2.0400000000000001E-2</v>
      </c>
    </row>
    <row r="14563" spans="1:3" x14ac:dyDescent="0.3">
      <c r="A14563" s="3" t="s">
        <v>27</v>
      </c>
      <c r="B14563" s="2">
        <v>44167</v>
      </c>
      <c r="C14563">
        <v>4.0800000000000003E-2</v>
      </c>
    </row>
    <row r="14564" spans="1:3" x14ac:dyDescent="0.3">
      <c r="A14564" s="3" t="s">
        <v>27</v>
      </c>
      <c r="B14564" s="2">
        <v>44168</v>
      </c>
      <c r="C14564">
        <v>7.1400000000000005E-2</v>
      </c>
    </row>
    <row r="14565" spans="1:3" x14ac:dyDescent="0.3">
      <c r="A14565" s="3" t="s">
        <v>27</v>
      </c>
      <c r="B14565" s="2">
        <v>44169</v>
      </c>
      <c r="C14565">
        <v>102.03060000000001</v>
      </c>
    </row>
    <row r="14566" spans="1:3" x14ac:dyDescent="0.3">
      <c r="A14566" s="3" t="s">
        <v>27</v>
      </c>
      <c r="B14566" s="2">
        <v>44170</v>
      </c>
      <c r="C14566">
        <v>1.1628000000000001</v>
      </c>
    </row>
    <row r="14567" spans="1:3" x14ac:dyDescent="0.3">
      <c r="A14567" s="3" t="s">
        <v>27</v>
      </c>
      <c r="B14567" s="2">
        <v>44171</v>
      </c>
      <c r="C14567">
        <v>2.0400000000000001E-2</v>
      </c>
    </row>
    <row r="14568" spans="1:3" x14ac:dyDescent="0.3">
      <c r="A14568" s="3" t="s">
        <v>27</v>
      </c>
      <c r="B14568" s="2">
        <v>44173</v>
      </c>
      <c r="C14568">
        <v>3.0599999999999999E-2</v>
      </c>
    </row>
    <row r="14569" spans="1:3" x14ac:dyDescent="0.3">
      <c r="A14569" s="3" t="s">
        <v>27</v>
      </c>
      <c r="B14569" s="2">
        <v>44174</v>
      </c>
      <c r="C14569">
        <v>1.0200000000000001E-2</v>
      </c>
    </row>
    <row r="14570" spans="1:3" x14ac:dyDescent="0.3">
      <c r="A14570" s="3" t="s">
        <v>27</v>
      </c>
      <c r="B14570" s="2">
        <v>44175</v>
      </c>
      <c r="C14570">
        <v>0.88739999999999997</v>
      </c>
    </row>
    <row r="14571" spans="1:3" x14ac:dyDescent="0.3">
      <c r="A14571" s="3" t="s">
        <v>27</v>
      </c>
      <c r="B14571" s="2">
        <v>44176</v>
      </c>
      <c r="C14571">
        <v>4.0800000000000003E-2</v>
      </c>
    </row>
    <row r="14572" spans="1:3" x14ac:dyDescent="0.3">
      <c r="A14572" s="3" t="s">
        <v>27</v>
      </c>
      <c r="B14572" s="2">
        <v>44177</v>
      </c>
      <c r="C14572">
        <v>2.0910000000000002</v>
      </c>
    </row>
    <row r="14573" spans="1:3" x14ac:dyDescent="0.3">
      <c r="A14573" s="3" t="s">
        <v>27</v>
      </c>
      <c r="B14573" s="2">
        <v>44178</v>
      </c>
      <c r="C14573">
        <v>2.0400000000000001E-2</v>
      </c>
    </row>
    <row r="14574" spans="1:3" x14ac:dyDescent="0.3">
      <c r="A14574" s="3" t="s">
        <v>27</v>
      </c>
      <c r="B14574" s="2">
        <v>44179</v>
      </c>
      <c r="C14574">
        <v>1.0302</v>
      </c>
    </row>
    <row r="14575" spans="1:3" x14ac:dyDescent="0.3">
      <c r="A14575" s="3" t="s">
        <v>27</v>
      </c>
      <c r="B14575" s="2">
        <v>44180</v>
      </c>
      <c r="C14575">
        <v>3.0599999999999999E-2</v>
      </c>
    </row>
    <row r="14576" spans="1:3" x14ac:dyDescent="0.3">
      <c r="A14576" s="3" t="s">
        <v>27</v>
      </c>
      <c r="B14576" s="2">
        <v>44181</v>
      </c>
      <c r="C14576">
        <v>103.0506</v>
      </c>
    </row>
    <row r="14577" spans="1:3" x14ac:dyDescent="0.3">
      <c r="A14577" s="3" t="s">
        <v>27</v>
      </c>
      <c r="B14577" s="2">
        <v>44182</v>
      </c>
      <c r="C14577">
        <v>2.0808</v>
      </c>
    </row>
    <row r="14578" spans="1:3" x14ac:dyDescent="0.3">
      <c r="A14578" s="3" t="s">
        <v>27</v>
      </c>
      <c r="B14578" s="2">
        <v>44183</v>
      </c>
      <c r="C14578">
        <v>8.1600000000000006E-2</v>
      </c>
    </row>
    <row r="14579" spans="1:3" x14ac:dyDescent="0.3">
      <c r="A14579" s="3" t="s">
        <v>27</v>
      </c>
      <c r="B14579" s="2">
        <v>44184</v>
      </c>
      <c r="C14579">
        <v>2.0400000000000001E-2</v>
      </c>
    </row>
    <row r="14580" spans="1:3" x14ac:dyDescent="0.3">
      <c r="A14580" s="3" t="s">
        <v>27</v>
      </c>
      <c r="B14580" s="2">
        <v>44185</v>
      </c>
      <c r="C14580">
        <v>2.0400000000000001E-2</v>
      </c>
    </row>
    <row r="14581" spans="1:3" x14ac:dyDescent="0.3">
      <c r="A14581" s="3" t="s">
        <v>27</v>
      </c>
      <c r="B14581" s="2">
        <v>44186</v>
      </c>
      <c r="C14581">
        <v>4.0800000000000003E-2</v>
      </c>
    </row>
    <row r="14582" spans="1:3" x14ac:dyDescent="0.3">
      <c r="A14582" s="3" t="s">
        <v>27</v>
      </c>
      <c r="B14582" s="2">
        <v>44187</v>
      </c>
      <c r="C14582">
        <v>1.0302</v>
      </c>
    </row>
    <row r="14583" spans="1:3" x14ac:dyDescent="0.3">
      <c r="A14583" s="3" t="s">
        <v>27</v>
      </c>
      <c r="B14583" s="2">
        <v>44188</v>
      </c>
      <c r="C14583">
        <v>3.0599999999999999E-2</v>
      </c>
    </row>
    <row r="14584" spans="1:3" x14ac:dyDescent="0.3">
      <c r="A14584" s="3" t="s">
        <v>27</v>
      </c>
      <c r="B14584" s="2">
        <v>44189</v>
      </c>
      <c r="C14584">
        <v>3.1212</v>
      </c>
    </row>
    <row r="14585" spans="1:3" x14ac:dyDescent="0.3">
      <c r="A14585" s="3" t="s">
        <v>27</v>
      </c>
      <c r="B14585" s="2">
        <v>44190</v>
      </c>
      <c r="C14585">
        <v>2.0400000000000001E-2</v>
      </c>
    </row>
    <row r="14586" spans="1:3" x14ac:dyDescent="0.3">
      <c r="A14586" s="3" t="s">
        <v>27</v>
      </c>
      <c r="B14586" s="2">
        <v>44191</v>
      </c>
      <c r="C14586">
        <v>0.11219999999999999</v>
      </c>
    </row>
    <row r="14587" spans="1:3" x14ac:dyDescent="0.3">
      <c r="A14587" s="3" t="s">
        <v>27</v>
      </c>
      <c r="B14587" s="2">
        <v>44192</v>
      </c>
      <c r="C14587">
        <v>3.1314000000000002</v>
      </c>
    </row>
    <row r="14588" spans="1:3" x14ac:dyDescent="0.3">
      <c r="A14588" s="3" t="s">
        <v>27</v>
      </c>
      <c r="B14588" s="2">
        <v>44193</v>
      </c>
      <c r="C14588">
        <v>2.0400000000000001E-2</v>
      </c>
    </row>
    <row r="14589" spans="1:3" x14ac:dyDescent="0.3">
      <c r="A14589" s="3" t="s">
        <v>27</v>
      </c>
      <c r="B14589" s="2">
        <v>44194</v>
      </c>
      <c r="C14589">
        <v>3.0599999999999999E-2</v>
      </c>
    </row>
    <row r="14590" spans="1:3" x14ac:dyDescent="0.3">
      <c r="A14590" s="3" t="s">
        <v>27</v>
      </c>
      <c r="B14590" s="2">
        <v>44195</v>
      </c>
      <c r="C14590">
        <v>509.0412</v>
      </c>
    </row>
    <row r="14591" spans="1:3" x14ac:dyDescent="0.3">
      <c r="A14591" s="3" t="s">
        <v>27</v>
      </c>
      <c r="B14591" s="2">
        <v>44196</v>
      </c>
      <c r="C14591">
        <v>6.2016</v>
      </c>
    </row>
    <row r="14592" spans="1:3" x14ac:dyDescent="0.3">
      <c r="A14592" s="3" t="s">
        <v>27</v>
      </c>
      <c r="B14592" s="2">
        <v>44197</v>
      </c>
      <c r="C14592">
        <v>3.0599999999999999E-2</v>
      </c>
    </row>
    <row r="14593" spans="1:3" x14ac:dyDescent="0.3">
      <c r="A14593" s="3" t="s">
        <v>27</v>
      </c>
      <c r="B14593" s="2">
        <v>44198</v>
      </c>
      <c r="C14593">
        <v>5.0999999999999997E-2</v>
      </c>
    </row>
    <row r="14594" spans="1:3" x14ac:dyDescent="0.3">
      <c r="A14594" s="3" t="s">
        <v>27</v>
      </c>
      <c r="B14594" s="2">
        <v>44199</v>
      </c>
      <c r="C14594">
        <v>6.1199999999999997E-2</v>
      </c>
    </row>
    <row r="14595" spans="1:3" x14ac:dyDescent="0.3">
      <c r="A14595" s="3" t="s">
        <v>27</v>
      </c>
      <c r="B14595" s="2">
        <v>44200</v>
      </c>
      <c r="C14595">
        <v>3.0599999999999999E-2</v>
      </c>
    </row>
    <row r="14596" spans="1:3" x14ac:dyDescent="0.3">
      <c r="A14596" s="3" t="s">
        <v>27</v>
      </c>
      <c r="B14596" s="2">
        <v>44201</v>
      </c>
      <c r="C14596">
        <v>1.071</v>
      </c>
    </row>
    <row r="14597" spans="1:3" x14ac:dyDescent="0.3">
      <c r="A14597" s="3" t="s">
        <v>27</v>
      </c>
      <c r="B14597" s="2">
        <v>44202</v>
      </c>
      <c r="C14597">
        <v>1.0302</v>
      </c>
    </row>
    <row r="14598" spans="1:3" x14ac:dyDescent="0.3">
      <c r="A14598" s="3" t="s">
        <v>27</v>
      </c>
      <c r="B14598" s="2">
        <v>44203</v>
      </c>
      <c r="C14598">
        <v>2.0400000000000001E-2</v>
      </c>
    </row>
    <row r="14599" spans="1:3" x14ac:dyDescent="0.3">
      <c r="A14599" s="3" t="s">
        <v>27</v>
      </c>
      <c r="B14599" s="2">
        <v>44204</v>
      </c>
      <c r="C14599">
        <v>714.01020000000005</v>
      </c>
    </row>
    <row r="14600" spans="1:3" x14ac:dyDescent="0.3">
      <c r="A14600" s="3" t="s">
        <v>27</v>
      </c>
      <c r="B14600" s="2">
        <v>44205</v>
      </c>
      <c r="C14600">
        <v>5.0999999999999997E-2</v>
      </c>
    </row>
    <row r="14601" spans="1:3" x14ac:dyDescent="0.3">
      <c r="A14601" s="3" t="s">
        <v>27</v>
      </c>
      <c r="B14601" s="2">
        <v>44206</v>
      </c>
      <c r="C14601">
        <v>0.16320000000000001</v>
      </c>
    </row>
    <row r="14602" spans="1:3" x14ac:dyDescent="0.3">
      <c r="A14602" s="3" t="s">
        <v>27</v>
      </c>
      <c r="B14602" s="2">
        <v>44207</v>
      </c>
      <c r="C14602">
        <v>6.1199999999999997E-2</v>
      </c>
    </row>
    <row r="14603" spans="1:3" x14ac:dyDescent="0.3">
      <c r="A14603" s="3" t="s">
        <v>27</v>
      </c>
      <c r="B14603" s="2">
        <v>44208</v>
      </c>
      <c r="C14603">
        <v>5.0999999999999997E-2</v>
      </c>
    </row>
    <row r="14604" spans="1:3" x14ac:dyDescent="0.3">
      <c r="A14604" s="3" t="s">
        <v>27</v>
      </c>
      <c r="B14604" s="2">
        <v>44209</v>
      </c>
      <c r="C14604">
        <v>0.11219999999999999</v>
      </c>
    </row>
    <row r="14605" spans="1:3" x14ac:dyDescent="0.3">
      <c r="A14605" s="3" t="s">
        <v>27</v>
      </c>
      <c r="B14605" s="2">
        <v>44210</v>
      </c>
      <c r="C14605">
        <v>2.0400000000000001E-2</v>
      </c>
    </row>
    <row r="14606" spans="1:3" x14ac:dyDescent="0.3">
      <c r="A14606" s="3" t="s">
        <v>27</v>
      </c>
      <c r="B14606" s="2">
        <v>44211</v>
      </c>
      <c r="C14606">
        <v>12229.830599999999</v>
      </c>
    </row>
    <row r="14607" spans="1:3" x14ac:dyDescent="0.3">
      <c r="A14607" s="3" t="s">
        <v>27</v>
      </c>
      <c r="B14607" s="2">
        <v>44212</v>
      </c>
      <c r="C14607">
        <v>1.0302</v>
      </c>
    </row>
    <row r="14608" spans="1:3" x14ac:dyDescent="0.3">
      <c r="A14608" s="3" t="s">
        <v>27</v>
      </c>
      <c r="B14608" s="2">
        <v>44213</v>
      </c>
      <c r="C14608">
        <v>4.0800000000000003E-2</v>
      </c>
    </row>
    <row r="14609" spans="1:3" x14ac:dyDescent="0.3">
      <c r="A14609" s="3" t="s">
        <v>27</v>
      </c>
      <c r="B14609" s="2">
        <v>44214</v>
      </c>
      <c r="C14609">
        <v>5.0999999999999997E-2</v>
      </c>
    </row>
    <row r="14610" spans="1:3" x14ac:dyDescent="0.3">
      <c r="A14610" s="3" t="s">
        <v>27</v>
      </c>
      <c r="B14610" s="2">
        <v>44215</v>
      </c>
      <c r="C14610">
        <v>2.0400000000000001E-2</v>
      </c>
    </row>
    <row r="14611" spans="1:3" x14ac:dyDescent="0.3">
      <c r="A14611" s="3" t="s">
        <v>27</v>
      </c>
      <c r="B14611" s="2">
        <v>44217</v>
      </c>
      <c r="C14611">
        <v>6.1199999999999997E-2</v>
      </c>
    </row>
    <row r="14612" spans="1:3" x14ac:dyDescent="0.3">
      <c r="A14612" s="3" t="s">
        <v>27</v>
      </c>
      <c r="B14612" s="2">
        <v>44218</v>
      </c>
      <c r="C14612">
        <v>6.1199999999999997E-2</v>
      </c>
    </row>
    <row r="14613" spans="1:3" x14ac:dyDescent="0.3">
      <c r="A14613" s="3" t="s">
        <v>27</v>
      </c>
      <c r="B14613" s="2">
        <v>44219</v>
      </c>
      <c r="C14613">
        <v>6.1199999999999997E-2</v>
      </c>
    </row>
    <row r="14614" spans="1:3" x14ac:dyDescent="0.3">
      <c r="A14614" s="3" t="s">
        <v>27</v>
      </c>
      <c r="B14614" s="2">
        <v>44220</v>
      </c>
      <c r="C14614">
        <v>7.1400000000000005E-2</v>
      </c>
    </row>
    <row r="14615" spans="1:3" x14ac:dyDescent="0.3">
      <c r="A14615" s="3" t="s">
        <v>27</v>
      </c>
      <c r="B14615" s="2">
        <v>44221</v>
      </c>
      <c r="C14615">
        <v>6.1199999999999997E-2</v>
      </c>
    </row>
    <row r="14616" spans="1:3" x14ac:dyDescent="0.3">
      <c r="A14616" s="3" t="s">
        <v>27</v>
      </c>
      <c r="B14616" s="2">
        <v>44222</v>
      </c>
      <c r="C14616">
        <v>0.255</v>
      </c>
    </row>
    <row r="14617" spans="1:3" x14ac:dyDescent="0.3">
      <c r="A14617" s="3" t="s">
        <v>27</v>
      </c>
      <c r="B14617" s="2">
        <v>44223</v>
      </c>
      <c r="C14617">
        <v>1.0913999999999999</v>
      </c>
    </row>
    <row r="14618" spans="1:3" x14ac:dyDescent="0.3">
      <c r="A14618" s="3" t="s">
        <v>27</v>
      </c>
      <c r="B14618" s="2">
        <v>44224</v>
      </c>
      <c r="C14618">
        <v>0.10199999999999999</v>
      </c>
    </row>
    <row r="14619" spans="1:3" x14ac:dyDescent="0.3">
      <c r="A14619" s="3" t="s">
        <v>27</v>
      </c>
      <c r="B14619" s="2">
        <v>44225</v>
      </c>
      <c r="C14619">
        <v>0.11219999999999999</v>
      </c>
    </row>
    <row r="14620" spans="1:3" x14ac:dyDescent="0.3">
      <c r="A14620" s="3" t="s">
        <v>27</v>
      </c>
      <c r="B14620" s="2">
        <v>44226</v>
      </c>
      <c r="C14620">
        <v>9.1800000000000007E-2</v>
      </c>
    </row>
    <row r="14621" spans="1:3" x14ac:dyDescent="0.3">
      <c r="A14621" s="3" t="s">
        <v>27</v>
      </c>
      <c r="B14621" s="2">
        <v>44227</v>
      </c>
      <c r="C14621">
        <v>1.0200000000000001E-2</v>
      </c>
    </row>
    <row r="14622" spans="1:3" x14ac:dyDescent="0.3">
      <c r="A14622" s="3" t="s">
        <v>27</v>
      </c>
      <c r="B14622" s="2">
        <v>44228</v>
      </c>
      <c r="C14622">
        <v>5.0999999999999997E-2</v>
      </c>
    </row>
    <row r="14623" spans="1:3" x14ac:dyDescent="0.3">
      <c r="A14623" s="3" t="s">
        <v>27</v>
      </c>
      <c r="B14623" s="2">
        <v>44229</v>
      </c>
      <c r="C14623">
        <v>5.0999999999999997E-2</v>
      </c>
    </row>
    <row r="14624" spans="1:3" x14ac:dyDescent="0.3">
      <c r="A14624" s="3" t="s">
        <v>27</v>
      </c>
      <c r="B14624" s="2">
        <v>44230</v>
      </c>
      <c r="C14624">
        <v>6.1199999999999997E-2</v>
      </c>
    </row>
    <row r="14625" spans="1:3" x14ac:dyDescent="0.3">
      <c r="A14625" s="3" t="s">
        <v>27</v>
      </c>
      <c r="B14625" s="2">
        <v>44231</v>
      </c>
      <c r="C14625">
        <v>7.1400000000000005E-2</v>
      </c>
    </row>
    <row r="14626" spans="1:3" x14ac:dyDescent="0.3">
      <c r="A14626" s="3" t="s">
        <v>27</v>
      </c>
      <c r="B14626" s="2">
        <v>44232</v>
      </c>
      <c r="C14626">
        <v>7.1400000000000005E-2</v>
      </c>
    </row>
    <row r="14627" spans="1:3" x14ac:dyDescent="0.3">
      <c r="A14627" s="3" t="s">
        <v>27</v>
      </c>
      <c r="B14627" s="2">
        <v>44233</v>
      </c>
      <c r="C14627">
        <v>866.08199999999999</v>
      </c>
    </row>
    <row r="14628" spans="1:3" x14ac:dyDescent="0.3">
      <c r="A14628" s="3" t="s">
        <v>27</v>
      </c>
      <c r="B14628" s="2">
        <v>44234</v>
      </c>
      <c r="C14628">
        <v>1.0200000000000001E-2</v>
      </c>
    </row>
    <row r="14629" spans="1:3" x14ac:dyDescent="0.3">
      <c r="A14629" s="3" t="s">
        <v>27</v>
      </c>
      <c r="B14629" s="2">
        <v>44235</v>
      </c>
      <c r="C14629">
        <v>7.1400000000000005E-2</v>
      </c>
    </row>
    <row r="14630" spans="1:3" x14ac:dyDescent="0.3">
      <c r="A14630" s="3" t="s">
        <v>27</v>
      </c>
      <c r="B14630" s="2">
        <v>44236</v>
      </c>
      <c r="C14630">
        <v>3.0599999999999999E-2</v>
      </c>
    </row>
    <row r="14631" spans="1:3" x14ac:dyDescent="0.3">
      <c r="A14631" s="3" t="s">
        <v>27</v>
      </c>
      <c r="B14631" s="2">
        <v>44237</v>
      </c>
      <c r="C14631">
        <v>5.0999999999999997E-2</v>
      </c>
    </row>
    <row r="14632" spans="1:3" x14ac:dyDescent="0.3">
      <c r="A14632" s="3" t="s">
        <v>27</v>
      </c>
      <c r="B14632" s="2">
        <v>44238</v>
      </c>
      <c r="C14632">
        <v>0.88739999999999997</v>
      </c>
    </row>
    <row r="14633" spans="1:3" x14ac:dyDescent="0.3">
      <c r="A14633" s="3" t="s">
        <v>27</v>
      </c>
      <c r="B14633" s="2">
        <v>44239</v>
      </c>
      <c r="C14633">
        <v>8.1600000000000006E-2</v>
      </c>
    </row>
    <row r="14634" spans="1:3" x14ac:dyDescent="0.3">
      <c r="A14634" s="3" t="s">
        <v>27</v>
      </c>
      <c r="B14634" s="2">
        <v>44240</v>
      </c>
      <c r="C14634">
        <v>1.071</v>
      </c>
    </row>
    <row r="14635" spans="1:3" x14ac:dyDescent="0.3">
      <c r="A14635" s="3" t="s">
        <v>27</v>
      </c>
      <c r="B14635" s="2">
        <v>44241</v>
      </c>
      <c r="C14635">
        <v>6.1199999999999997E-2</v>
      </c>
    </row>
    <row r="14636" spans="1:3" x14ac:dyDescent="0.3">
      <c r="A14636" s="3" t="s">
        <v>27</v>
      </c>
      <c r="B14636" s="2">
        <v>44242</v>
      </c>
      <c r="C14636">
        <v>5.0999999999999997E-2</v>
      </c>
    </row>
    <row r="14637" spans="1:3" x14ac:dyDescent="0.3">
      <c r="A14637" s="3" t="s">
        <v>27</v>
      </c>
      <c r="B14637" s="2">
        <v>44243</v>
      </c>
      <c r="C14637">
        <v>2.0400000000000001E-2</v>
      </c>
    </row>
    <row r="14638" spans="1:3" x14ac:dyDescent="0.3">
      <c r="A14638" s="3" t="s">
        <v>27</v>
      </c>
      <c r="B14638" s="2">
        <v>44244</v>
      </c>
      <c r="C14638">
        <v>6.1199999999999997E-2</v>
      </c>
    </row>
    <row r="14639" spans="1:3" x14ac:dyDescent="0.3">
      <c r="A14639" s="3" t="s">
        <v>27</v>
      </c>
      <c r="B14639" s="2">
        <v>44245</v>
      </c>
      <c r="C14639">
        <v>0</v>
      </c>
    </row>
    <row r="14640" spans="1:3" x14ac:dyDescent="0.3">
      <c r="A14640" s="3" t="s">
        <v>27</v>
      </c>
      <c r="B14640" s="2">
        <v>44246</v>
      </c>
      <c r="C14640">
        <v>3.0599999999999999E-2</v>
      </c>
    </row>
    <row r="14641" spans="1:3" x14ac:dyDescent="0.3">
      <c r="A14641" s="3" t="s">
        <v>27</v>
      </c>
      <c r="B14641" s="2">
        <v>44247</v>
      </c>
      <c r="C14641">
        <v>0.11219999999999999</v>
      </c>
    </row>
    <row r="14642" spans="1:3" x14ac:dyDescent="0.3">
      <c r="A14642" s="3" t="s">
        <v>27</v>
      </c>
      <c r="B14642" s="2">
        <v>44248</v>
      </c>
      <c r="C14642">
        <v>6.1199999999999997E-2</v>
      </c>
    </row>
    <row r="14643" spans="1:3" x14ac:dyDescent="0.3">
      <c r="A14643" s="3" t="s">
        <v>27</v>
      </c>
      <c r="B14643" s="2">
        <v>44249</v>
      </c>
      <c r="C14643">
        <v>1.0404</v>
      </c>
    </row>
    <row r="14644" spans="1:3" x14ac:dyDescent="0.3">
      <c r="A14644" s="3" t="s">
        <v>27</v>
      </c>
      <c r="B14644" s="2">
        <v>44250</v>
      </c>
      <c r="C14644">
        <v>2.0400000000000001E-2</v>
      </c>
    </row>
    <row r="14645" spans="1:3" x14ac:dyDescent="0.3">
      <c r="A14645" s="3" t="s">
        <v>27</v>
      </c>
      <c r="B14645" s="2">
        <v>44251</v>
      </c>
      <c r="C14645">
        <v>0.9486</v>
      </c>
    </row>
    <row r="14646" spans="1:3" x14ac:dyDescent="0.3">
      <c r="A14646" s="3" t="s">
        <v>27</v>
      </c>
      <c r="B14646" s="2">
        <v>44252</v>
      </c>
      <c r="C14646">
        <v>8.1600000000000006E-2</v>
      </c>
    </row>
    <row r="14647" spans="1:3" x14ac:dyDescent="0.3">
      <c r="A14647" s="3" t="s">
        <v>27</v>
      </c>
      <c r="B14647" s="2">
        <v>44253</v>
      </c>
      <c r="C14647">
        <v>2448.0612000000001</v>
      </c>
    </row>
    <row r="14648" spans="1:3" x14ac:dyDescent="0.3">
      <c r="A14648" s="3" t="s">
        <v>27</v>
      </c>
      <c r="B14648" s="2">
        <v>44254</v>
      </c>
      <c r="C14648">
        <v>1.1322000000000001</v>
      </c>
    </row>
    <row r="14649" spans="1:3" x14ac:dyDescent="0.3">
      <c r="A14649" s="3" t="s">
        <v>27</v>
      </c>
      <c r="B14649" s="2">
        <v>44256</v>
      </c>
      <c r="C14649">
        <v>2448.0203999999999</v>
      </c>
    </row>
    <row r="14650" spans="1:3" x14ac:dyDescent="0.3">
      <c r="A14650" s="3" t="s">
        <v>27</v>
      </c>
      <c r="B14650" s="2">
        <v>44257</v>
      </c>
      <c r="C14650">
        <v>1.0200000000000001E-2</v>
      </c>
    </row>
    <row r="14651" spans="1:3" x14ac:dyDescent="0.3">
      <c r="A14651" s="3" t="s">
        <v>27</v>
      </c>
      <c r="B14651" s="2">
        <v>44258</v>
      </c>
      <c r="C14651">
        <v>3.0599999999999999E-2</v>
      </c>
    </row>
    <row r="14652" spans="1:3" x14ac:dyDescent="0.3">
      <c r="A14652" s="3" t="s">
        <v>27</v>
      </c>
      <c r="B14652" s="2">
        <v>44259</v>
      </c>
      <c r="C14652">
        <v>1.071</v>
      </c>
    </row>
    <row r="14653" spans="1:3" x14ac:dyDescent="0.3">
      <c r="A14653" s="3" t="s">
        <v>27</v>
      </c>
      <c r="B14653" s="2">
        <v>44260</v>
      </c>
      <c r="C14653">
        <v>4.0800000000000003E-2</v>
      </c>
    </row>
    <row r="14654" spans="1:3" x14ac:dyDescent="0.3">
      <c r="A14654" s="3" t="s">
        <v>27</v>
      </c>
      <c r="B14654" s="2">
        <v>44261</v>
      </c>
      <c r="C14654">
        <v>0.11219999999999999</v>
      </c>
    </row>
    <row r="14655" spans="1:3" x14ac:dyDescent="0.3">
      <c r="A14655" s="3" t="s">
        <v>27</v>
      </c>
      <c r="B14655" s="2">
        <v>44262</v>
      </c>
      <c r="C14655">
        <v>3.0599999999999999E-2</v>
      </c>
    </row>
    <row r="14656" spans="1:3" x14ac:dyDescent="0.3">
      <c r="A14656" s="3" t="s">
        <v>27</v>
      </c>
      <c r="B14656" s="2">
        <v>44264</v>
      </c>
      <c r="C14656">
        <v>5.0999999999999997E-2</v>
      </c>
    </row>
    <row r="14657" spans="1:3" x14ac:dyDescent="0.3">
      <c r="A14657" s="3" t="s">
        <v>27</v>
      </c>
      <c r="B14657" s="2">
        <v>44265</v>
      </c>
      <c r="C14657">
        <v>3.0599999999999999E-2</v>
      </c>
    </row>
    <row r="14658" spans="1:3" x14ac:dyDescent="0.3">
      <c r="A14658" s="3" t="s">
        <v>27</v>
      </c>
      <c r="B14658" s="2">
        <v>44266</v>
      </c>
      <c r="C14658">
        <v>1.0506</v>
      </c>
    </row>
    <row r="14659" spans="1:3" x14ac:dyDescent="0.3">
      <c r="A14659" s="3" t="s">
        <v>27</v>
      </c>
      <c r="B14659" s="2">
        <v>44267</v>
      </c>
      <c r="C14659">
        <v>0.16320000000000001</v>
      </c>
    </row>
    <row r="14660" spans="1:3" x14ac:dyDescent="0.3">
      <c r="A14660" s="3" t="s">
        <v>27</v>
      </c>
      <c r="B14660" s="2">
        <v>44268</v>
      </c>
      <c r="C14660">
        <v>7.1400000000000005E-2</v>
      </c>
    </row>
    <row r="14661" spans="1:3" x14ac:dyDescent="0.3">
      <c r="A14661" s="3" t="s">
        <v>27</v>
      </c>
      <c r="B14661" s="2">
        <v>44269</v>
      </c>
      <c r="C14661">
        <v>3.0599999999999999E-2</v>
      </c>
    </row>
    <row r="14662" spans="1:3" x14ac:dyDescent="0.3">
      <c r="A14662" s="3" t="s">
        <v>27</v>
      </c>
      <c r="B14662" s="2">
        <v>44270</v>
      </c>
      <c r="C14662">
        <v>1.0200000000000001E-2</v>
      </c>
    </row>
    <row r="14663" spans="1:3" x14ac:dyDescent="0.3">
      <c r="A14663" s="3" t="s">
        <v>27</v>
      </c>
      <c r="B14663" s="2">
        <v>44271</v>
      </c>
      <c r="C14663">
        <v>1.0200000000000001E-2</v>
      </c>
    </row>
    <row r="14664" spans="1:3" x14ac:dyDescent="0.3">
      <c r="A14664" s="3" t="s">
        <v>27</v>
      </c>
      <c r="B14664" s="2">
        <v>44272</v>
      </c>
      <c r="C14664">
        <v>3.0599999999999999E-2</v>
      </c>
    </row>
    <row r="14665" spans="1:3" x14ac:dyDescent="0.3">
      <c r="A14665" s="3" t="s">
        <v>27</v>
      </c>
      <c r="B14665" s="2">
        <v>44273</v>
      </c>
      <c r="C14665">
        <v>3.0599999999999999E-2</v>
      </c>
    </row>
    <row r="14666" spans="1:3" x14ac:dyDescent="0.3">
      <c r="A14666" s="3" t="s">
        <v>27</v>
      </c>
      <c r="B14666" s="2">
        <v>44274</v>
      </c>
      <c r="C14666">
        <v>3.0599999999999999E-2</v>
      </c>
    </row>
    <row r="14667" spans="1:3" x14ac:dyDescent="0.3">
      <c r="A14667" s="3" t="s">
        <v>27</v>
      </c>
      <c r="B14667" s="2">
        <v>44275</v>
      </c>
      <c r="C14667">
        <v>11209.8408</v>
      </c>
    </row>
    <row r="14668" spans="1:3" x14ac:dyDescent="0.3">
      <c r="A14668" s="3" t="s">
        <v>27</v>
      </c>
      <c r="B14668" s="2">
        <v>44276</v>
      </c>
      <c r="C14668">
        <v>8.1600000000000006E-2</v>
      </c>
    </row>
    <row r="14669" spans="1:3" x14ac:dyDescent="0.3">
      <c r="A14669" s="3" t="s">
        <v>27</v>
      </c>
      <c r="B14669" s="2">
        <v>44277</v>
      </c>
      <c r="C14669">
        <v>2.0400000000000001E-2</v>
      </c>
    </row>
    <row r="14670" spans="1:3" x14ac:dyDescent="0.3">
      <c r="A14670" s="3" t="s">
        <v>27</v>
      </c>
      <c r="B14670" s="2">
        <v>44278</v>
      </c>
      <c r="C14670">
        <v>1.0200000000000001E-2</v>
      </c>
    </row>
    <row r="14671" spans="1:3" x14ac:dyDescent="0.3">
      <c r="A14671" s="3" t="s">
        <v>27</v>
      </c>
      <c r="B14671" s="2">
        <v>44279</v>
      </c>
      <c r="C14671">
        <v>3.0599999999999999E-2</v>
      </c>
    </row>
    <row r="14672" spans="1:3" x14ac:dyDescent="0.3">
      <c r="A14672" s="3" t="s">
        <v>27</v>
      </c>
      <c r="B14672" s="2">
        <v>44280</v>
      </c>
      <c r="C14672">
        <v>3.0599999999999999E-2</v>
      </c>
    </row>
    <row r="14673" spans="1:3" x14ac:dyDescent="0.3">
      <c r="A14673" s="3" t="s">
        <v>27</v>
      </c>
      <c r="B14673" s="2">
        <v>44281</v>
      </c>
      <c r="C14673">
        <v>4.0800000000000003E-2</v>
      </c>
    </row>
    <row r="14674" spans="1:3" x14ac:dyDescent="0.3">
      <c r="A14674" s="3" t="s">
        <v>27</v>
      </c>
      <c r="B14674" s="2">
        <v>44282</v>
      </c>
      <c r="C14674">
        <v>4.0800000000000003E-2</v>
      </c>
    </row>
    <row r="14675" spans="1:3" x14ac:dyDescent="0.3">
      <c r="A14675" s="3" t="s">
        <v>27</v>
      </c>
      <c r="B14675" s="2">
        <v>44283</v>
      </c>
      <c r="C14675">
        <v>4.0800000000000003E-2</v>
      </c>
    </row>
    <row r="14676" spans="1:3" x14ac:dyDescent="0.3">
      <c r="A14676" s="3" t="s">
        <v>27</v>
      </c>
      <c r="B14676" s="2">
        <v>44284</v>
      </c>
      <c r="C14676">
        <v>6.1199999999999997E-2</v>
      </c>
    </row>
    <row r="14677" spans="1:3" x14ac:dyDescent="0.3">
      <c r="A14677" s="3" t="s">
        <v>27</v>
      </c>
      <c r="B14677" s="2">
        <v>44285</v>
      </c>
      <c r="C14677">
        <v>4.0800000000000003E-2</v>
      </c>
    </row>
    <row r="14678" spans="1:3" x14ac:dyDescent="0.3">
      <c r="A14678" s="3" t="s">
        <v>27</v>
      </c>
      <c r="B14678" s="2">
        <v>44286</v>
      </c>
      <c r="C14678">
        <v>3.0599999999999999E-2</v>
      </c>
    </row>
    <row r="14679" spans="1:3" x14ac:dyDescent="0.3">
      <c r="A14679" s="3" t="s">
        <v>27</v>
      </c>
      <c r="B14679" s="2">
        <v>44287</v>
      </c>
      <c r="C14679">
        <v>1.1322000000000001</v>
      </c>
    </row>
    <row r="14680" spans="1:3" x14ac:dyDescent="0.3">
      <c r="A14680" s="3" t="s">
        <v>27</v>
      </c>
      <c r="B14680" s="2">
        <v>44288</v>
      </c>
      <c r="C14680">
        <v>1.0913999999999999</v>
      </c>
    </row>
    <row r="14681" spans="1:3" x14ac:dyDescent="0.3">
      <c r="A14681" s="3" t="s">
        <v>27</v>
      </c>
      <c r="B14681" s="2">
        <v>44289</v>
      </c>
      <c r="C14681">
        <v>7.1400000000000005E-2</v>
      </c>
    </row>
    <row r="14682" spans="1:3" x14ac:dyDescent="0.3">
      <c r="A14682" s="3" t="s">
        <v>27</v>
      </c>
      <c r="B14682" s="2">
        <v>44290</v>
      </c>
      <c r="C14682">
        <v>152.02080000000001</v>
      </c>
    </row>
    <row r="14683" spans="1:3" x14ac:dyDescent="0.3">
      <c r="A14683" s="3" t="s">
        <v>27</v>
      </c>
      <c r="B14683" s="2">
        <v>44291</v>
      </c>
      <c r="C14683">
        <v>3.0599999999999999E-2</v>
      </c>
    </row>
    <row r="14684" spans="1:3" x14ac:dyDescent="0.3">
      <c r="A14684" s="3" t="s">
        <v>27</v>
      </c>
      <c r="B14684" s="2">
        <v>44292</v>
      </c>
      <c r="C14684">
        <v>9.1800000000000007E-2</v>
      </c>
    </row>
    <row r="14685" spans="1:3" x14ac:dyDescent="0.3">
      <c r="A14685" s="3" t="s">
        <v>27</v>
      </c>
      <c r="B14685" s="2">
        <v>44293</v>
      </c>
      <c r="C14685">
        <v>8.1600000000000006E-2</v>
      </c>
    </row>
    <row r="14686" spans="1:3" x14ac:dyDescent="0.3">
      <c r="A14686" s="3" t="s">
        <v>27</v>
      </c>
      <c r="B14686" s="2">
        <v>44294</v>
      </c>
      <c r="C14686">
        <v>2.0400000000000001E-2</v>
      </c>
    </row>
    <row r="14687" spans="1:3" x14ac:dyDescent="0.3">
      <c r="A14687" s="3" t="s">
        <v>27</v>
      </c>
      <c r="B14687" s="2">
        <v>44295</v>
      </c>
      <c r="C14687">
        <v>4.0800000000000003E-2</v>
      </c>
    </row>
    <row r="14688" spans="1:3" x14ac:dyDescent="0.3">
      <c r="A14688" s="3" t="s">
        <v>27</v>
      </c>
      <c r="B14688" s="2">
        <v>44296</v>
      </c>
      <c r="C14688">
        <v>6.1199999999999997E-2</v>
      </c>
    </row>
    <row r="14689" spans="1:3" x14ac:dyDescent="0.3">
      <c r="A14689" s="3" t="s">
        <v>27</v>
      </c>
      <c r="B14689" s="2">
        <v>44297</v>
      </c>
      <c r="C14689">
        <v>0.93840000000000001</v>
      </c>
    </row>
    <row r="14690" spans="1:3" x14ac:dyDescent="0.3">
      <c r="A14690" s="3" t="s">
        <v>27</v>
      </c>
      <c r="B14690" s="2">
        <v>44298</v>
      </c>
      <c r="C14690">
        <v>1.0506</v>
      </c>
    </row>
    <row r="14691" spans="1:3" x14ac:dyDescent="0.3">
      <c r="A14691" s="3" t="s">
        <v>27</v>
      </c>
      <c r="B14691" s="2">
        <v>44299</v>
      </c>
      <c r="C14691">
        <v>2.0706000000000002</v>
      </c>
    </row>
    <row r="14692" spans="1:3" x14ac:dyDescent="0.3">
      <c r="A14692" s="3" t="s">
        <v>27</v>
      </c>
      <c r="B14692" s="2">
        <v>44300</v>
      </c>
      <c r="C14692">
        <v>14281.030199999999</v>
      </c>
    </row>
    <row r="14693" spans="1:3" x14ac:dyDescent="0.3">
      <c r="A14693" s="3" t="s">
        <v>27</v>
      </c>
      <c r="B14693" s="2">
        <v>44301</v>
      </c>
      <c r="C14693">
        <v>9.1800000000000007E-2</v>
      </c>
    </row>
    <row r="14694" spans="1:3" x14ac:dyDescent="0.3">
      <c r="A14694" s="3" t="s">
        <v>27</v>
      </c>
      <c r="B14694" s="2">
        <v>44302</v>
      </c>
      <c r="C14694">
        <v>2.0400000000000001E-2</v>
      </c>
    </row>
    <row r="14695" spans="1:3" x14ac:dyDescent="0.3">
      <c r="A14695" s="3" t="s">
        <v>27</v>
      </c>
      <c r="B14695" s="2">
        <v>44303</v>
      </c>
      <c r="C14695">
        <v>0.11219999999999999</v>
      </c>
    </row>
    <row r="14696" spans="1:3" x14ac:dyDescent="0.3">
      <c r="A14696" s="3" t="s">
        <v>27</v>
      </c>
      <c r="B14696" s="2">
        <v>44304</v>
      </c>
      <c r="C14696">
        <v>1.0200000000000001E-2</v>
      </c>
    </row>
    <row r="14697" spans="1:3" x14ac:dyDescent="0.3">
      <c r="A14697" s="3" t="s">
        <v>27</v>
      </c>
      <c r="B14697" s="2">
        <v>44305</v>
      </c>
      <c r="C14697">
        <v>1.0302</v>
      </c>
    </row>
    <row r="14698" spans="1:3" x14ac:dyDescent="0.3">
      <c r="A14698" s="3" t="s">
        <v>27</v>
      </c>
      <c r="B14698" s="2">
        <v>44306</v>
      </c>
      <c r="C14698">
        <v>5.0999999999999997E-2</v>
      </c>
    </row>
    <row r="14699" spans="1:3" x14ac:dyDescent="0.3">
      <c r="A14699" s="3" t="s">
        <v>27</v>
      </c>
      <c r="B14699" s="2">
        <v>44307</v>
      </c>
      <c r="C14699">
        <v>5.0999999999999997E-2</v>
      </c>
    </row>
    <row r="14700" spans="1:3" x14ac:dyDescent="0.3">
      <c r="A14700" s="3" t="s">
        <v>27</v>
      </c>
      <c r="B14700" s="2">
        <v>44308</v>
      </c>
      <c r="C14700">
        <v>15289.8102</v>
      </c>
    </row>
    <row r="14701" spans="1:3" x14ac:dyDescent="0.3">
      <c r="A14701" s="3" t="s">
        <v>27</v>
      </c>
      <c r="B14701" s="2">
        <v>44309</v>
      </c>
      <c r="C14701">
        <v>0.10199999999999999</v>
      </c>
    </row>
    <row r="14702" spans="1:3" x14ac:dyDescent="0.3">
      <c r="A14702" s="3" t="s">
        <v>27</v>
      </c>
      <c r="B14702" s="2">
        <v>44310</v>
      </c>
      <c r="C14702">
        <v>1.0506</v>
      </c>
    </row>
    <row r="14703" spans="1:3" x14ac:dyDescent="0.3">
      <c r="A14703" s="3" t="s">
        <v>27</v>
      </c>
      <c r="B14703" s="2">
        <v>44311</v>
      </c>
      <c r="C14703">
        <v>13760.8506</v>
      </c>
    </row>
    <row r="14704" spans="1:3" x14ac:dyDescent="0.3">
      <c r="A14704" s="3" t="s">
        <v>27</v>
      </c>
      <c r="B14704" s="2">
        <v>44312</v>
      </c>
      <c r="C14704">
        <v>0.1326</v>
      </c>
    </row>
    <row r="14705" spans="1:3" x14ac:dyDescent="0.3">
      <c r="A14705" s="3" t="s">
        <v>27</v>
      </c>
      <c r="B14705" s="2">
        <v>44313</v>
      </c>
      <c r="C14705">
        <v>1.0200000000000001E-2</v>
      </c>
    </row>
    <row r="14706" spans="1:3" x14ac:dyDescent="0.3">
      <c r="A14706" s="3" t="s">
        <v>27</v>
      </c>
      <c r="B14706" s="2">
        <v>44314</v>
      </c>
      <c r="C14706">
        <v>0.10199999999999999</v>
      </c>
    </row>
    <row r="14707" spans="1:3" x14ac:dyDescent="0.3">
      <c r="A14707" s="3" t="s">
        <v>27</v>
      </c>
      <c r="B14707" s="2">
        <v>44315</v>
      </c>
      <c r="C14707">
        <v>4.0800000000000003E-2</v>
      </c>
    </row>
    <row r="14708" spans="1:3" x14ac:dyDescent="0.3">
      <c r="A14708" s="3" t="s">
        <v>27</v>
      </c>
      <c r="B14708" s="2">
        <v>44316</v>
      </c>
      <c r="C14708">
        <v>3.0599999999999999E-2</v>
      </c>
    </row>
    <row r="14709" spans="1:3" x14ac:dyDescent="0.3">
      <c r="A14709" s="3" t="s">
        <v>27</v>
      </c>
      <c r="B14709" s="2">
        <v>44317</v>
      </c>
      <c r="C14709">
        <v>3.0599999999999999E-2</v>
      </c>
    </row>
    <row r="14710" spans="1:3" x14ac:dyDescent="0.3">
      <c r="A14710" s="3" t="s">
        <v>27</v>
      </c>
      <c r="B14710" s="2">
        <v>44318</v>
      </c>
      <c r="C14710">
        <v>7.1400000000000005E-2</v>
      </c>
    </row>
    <row r="14711" spans="1:3" x14ac:dyDescent="0.3">
      <c r="A14711" s="3" t="s">
        <v>27</v>
      </c>
      <c r="B14711" s="2">
        <v>44319</v>
      </c>
      <c r="C14711">
        <v>3.0599999999999999E-2</v>
      </c>
    </row>
    <row r="14712" spans="1:3" x14ac:dyDescent="0.3">
      <c r="A14712" s="3" t="s">
        <v>27</v>
      </c>
      <c r="B14712" s="2">
        <v>44320</v>
      </c>
      <c r="C14712">
        <v>1.0200000000000001E-2</v>
      </c>
    </row>
    <row r="14713" spans="1:3" x14ac:dyDescent="0.3">
      <c r="A14713" s="3" t="s">
        <v>27</v>
      </c>
      <c r="B14713" s="2">
        <v>44321</v>
      </c>
      <c r="C14713">
        <v>2.0400000000000001E-2</v>
      </c>
    </row>
    <row r="14714" spans="1:3" x14ac:dyDescent="0.3">
      <c r="A14714" s="3" t="s">
        <v>27</v>
      </c>
      <c r="B14714" s="2">
        <v>44322</v>
      </c>
      <c r="C14714">
        <v>5.0999999999999997E-2</v>
      </c>
    </row>
    <row r="14715" spans="1:3" x14ac:dyDescent="0.3">
      <c r="A14715" s="3" t="s">
        <v>27</v>
      </c>
      <c r="B14715" s="2">
        <v>44323</v>
      </c>
      <c r="C14715">
        <v>7.1400000000000005E-2</v>
      </c>
    </row>
    <row r="14716" spans="1:3" x14ac:dyDescent="0.3">
      <c r="A14716" s="3" t="s">
        <v>27</v>
      </c>
      <c r="B14716" s="2">
        <v>44324</v>
      </c>
      <c r="C14716">
        <v>6.1199999999999997E-2</v>
      </c>
    </row>
    <row r="14717" spans="1:3" x14ac:dyDescent="0.3">
      <c r="A14717" s="3" t="s">
        <v>27</v>
      </c>
      <c r="B14717" s="2">
        <v>44325</v>
      </c>
      <c r="C14717">
        <v>3.0599999999999999E-2</v>
      </c>
    </row>
    <row r="14718" spans="1:3" x14ac:dyDescent="0.3">
      <c r="A14718" s="3" t="s">
        <v>27</v>
      </c>
      <c r="B14718" s="2">
        <v>44326</v>
      </c>
      <c r="C14718">
        <v>1.0200000000000001E-2</v>
      </c>
    </row>
    <row r="14719" spans="1:3" x14ac:dyDescent="0.3">
      <c r="A14719" s="3" t="s">
        <v>27</v>
      </c>
      <c r="B14719" s="2">
        <v>44327</v>
      </c>
      <c r="C14719">
        <v>1.0200000000000001E-2</v>
      </c>
    </row>
    <row r="14720" spans="1:3" x14ac:dyDescent="0.3">
      <c r="A14720" s="3" t="s">
        <v>27</v>
      </c>
      <c r="B14720" s="2">
        <v>44328</v>
      </c>
      <c r="C14720">
        <v>0.10199999999999999</v>
      </c>
    </row>
    <row r="14721" spans="1:3" x14ac:dyDescent="0.3">
      <c r="A14721" s="3" t="s">
        <v>27</v>
      </c>
      <c r="B14721" s="2">
        <v>44329</v>
      </c>
      <c r="C14721">
        <v>6.1199999999999997E-2</v>
      </c>
    </row>
    <row r="14722" spans="1:3" x14ac:dyDescent="0.3">
      <c r="A14722" s="3" t="s">
        <v>27</v>
      </c>
      <c r="B14722" s="2">
        <v>44330</v>
      </c>
      <c r="C14722">
        <v>2448.0306</v>
      </c>
    </row>
    <row r="14723" spans="1:3" x14ac:dyDescent="0.3">
      <c r="A14723" s="3" t="s">
        <v>27</v>
      </c>
      <c r="B14723" s="2">
        <v>44331</v>
      </c>
      <c r="C14723">
        <v>136.935</v>
      </c>
    </row>
    <row r="14724" spans="1:3" x14ac:dyDescent="0.3">
      <c r="A14724" s="3" t="s">
        <v>27</v>
      </c>
      <c r="B14724" s="2">
        <v>44332</v>
      </c>
      <c r="C14724">
        <v>4.0800000000000003E-2</v>
      </c>
    </row>
    <row r="14725" spans="1:3" x14ac:dyDescent="0.3">
      <c r="A14725" s="3" t="s">
        <v>27</v>
      </c>
      <c r="B14725" s="2">
        <v>44333</v>
      </c>
      <c r="C14725">
        <v>3.0599999999999999E-2</v>
      </c>
    </row>
    <row r="14726" spans="1:3" x14ac:dyDescent="0.3">
      <c r="A14726" s="3" t="s">
        <v>27</v>
      </c>
      <c r="B14726" s="2">
        <v>44334</v>
      </c>
      <c r="C14726">
        <v>1.0200000000000001E-2</v>
      </c>
    </row>
    <row r="14727" spans="1:3" x14ac:dyDescent="0.3">
      <c r="A14727" s="3" t="s">
        <v>27</v>
      </c>
      <c r="B14727" s="2">
        <v>44335</v>
      </c>
      <c r="C14727">
        <v>3131.4612000000002</v>
      </c>
    </row>
    <row r="14728" spans="1:3" x14ac:dyDescent="0.3">
      <c r="A14728" s="3" t="s">
        <v>27</v>
      </c>
      <c r="B14728" s="2">
        <v>44336</v>
      </c>
      <c r="C14728">
        <v>6.1199999999999997E-2</v>
      </c>
    </row>
    <row r="14729" spans="1:3" x14ac:dyDescent="0.3">
      <c r="A14729" s="3" t="s">
        <v>27</v>
      </c>
      <c r="B14729" s="2">
        <v>44337</v>
      </c>
      <c r="C14729">
        <v>3131.4917999999998</v>
      </c>
    </row>
    <row r="14730" spans="1:3" x14ac:dyDescent="0.3">
      <c r="A14730" s="3" t="s">
        <v>27</v>
      </c>
      <c r="B14730" s="2">
        <v>44338</v>
      </c>
      <c r="C14730">
        <v>407.08199999999999</v>
      </c>
    </row>
    <row r="14731" spans="1:3" x14ac:dyDescent="0.3">
      <c r="A14731" s="3" t="s">
        <v>27</v>
      </c>
      <c r="B14731" s="2">
        <v>44339</v>
      </c>
      <c r="C14731">
        <v>5.0999999999999997E-2</v>
      </c>
    </row>
    <row r="14732" spans="1:3" x14ac:dyDescent="0.3">
      <c r="A14732" s="3" t="s">
        <v>27</v>
      </c>
      <c r="B14732" s="2">
        <v>44340</v>
      </c>
      <c r="C14732">
        <v>5.0999999999999997E-2</v>
      </c>
    </row>
    <row r="14733" spans="1:3" x14ac:dyDescent="0.3">
      <c r="A14733" s="3" t="s">
        <v>27</v>
      </c>
      <c r="B14733" s="2">
        <v>44341</v>
      </c>
      <c r="C14733">
        <v>4.0800000000000003E-2</v>
      </c>
    </row>
    <row r="14734" spans="1:3" x14ac:dyDescent="0.3">
      <c r="A14734" s="3" t="s">
        <v>27</v>
      </c>
      <c r="B14734" s="2">
        <v>44342</v>
      </c>
      <c r="C14734">
        <v>407.01060000000001</v>
      </c>
    </row>
    <row r="14735" spans="1:3" x14ac:dyDescent="0.3">
      <c r="A14735" s="3" t="s">
        <v>27</v>
      </c>
      <c r="B14735" s="2">
        <v>44343</v>
      </c>
      <c r="C14735">
        <v>0.11219999999999999</v>
      </c>
    </row>
    <row r="14736" spans="1:3" x14ac:dyDescent="0.3">
      <c r="A14736" s="3" t="s">
        <v>27</v>
      </c>
      <c r="B14736" s="2">
        <v>44344</v>
      </c>
      <c r="C14736">
        <v>7.1400000000000005E-2</v>
      </c>
    </row>
    <row r="14737" spans="1:3" x14ac:dyDescent="0.3">
      <c r="A14737" s="3" t="s">
        <v>27</v>
      </c>
      <c r="B14737" s="2">
        <v>44345</v>
      </c>
      <c r="C14737">
        <v>5.0999999999999997E-2</v>
      </c>
    </row>
    <row r="14738" spans="1:3" x14ac:dyDescent="0.3">
      <c r="A14738" s="3" t="s">
        <v>27</v>
      </c>
      <c r="B14738" s="2">
        <v>44346</v>
      </c>
      <c r="C14738">
        <v>6.1199999999999997E-2</v>
      </c>
    </row>
    <row r="14739" spans="1:3" x14ac:dyDescent="0.3">
      <c r="A14739" s="3" t="s">
        <v>27</v>
      </c>
      <c r="B14739" s="2">
        <v>44347</v>
      </c>
      <c r="C14739">
        <v>4.0800000000000003E-2</v>
      </c>
    </row>
    <row r="14740" spans="1:3" x14ac:dyDescent="0.3">
      <c r="A14740" s="3" t="s">
        <v>27</v>
      </c>
      <c r="B14740" s="2">
        <v>44348</v>
      </c>
      <c r="C14740">
        <v>5.0999999999999997E-2</v>
      </c>
    </row>
    <row r="14741" spans="1:3" x14ac:dyDescent="0.3">
      <c r="A14741" s="3" t="s">
        <v>27</v>
      </c>
      <c r="B14741" s="2">
        <v>44349</v>
      </c>
      <c r="C14741">
        <v>2.0400000000000001E-2</v>
      </c>
    </row>
    <row r="14742" spans="1:3" x14ac:dyDescent="0.3">
      <c r="A14742" s="3" t="s">
        <v>27</v>
      </c>
      <c r="B14742" s="2">
        <v>44350</v>
      </c>
      <c r="C14742">
        <v>0.1326</v>
      </c>
    </row>
    <row r="14743" spans="1:3" x14ac:dyDescent="0.3">
      <c r="A14743" s="3" t="s">
        <v>27</v>
      </c>
      <c r="B14743" s="2">
        <v>44351</v>
      </c>
      <c r="C14743">
        <v>6.1199999999999997E-2</v>
      </c>
    </row>
    <row r="14744" spans="1:3" x14ac:dyDescent="0.3">
      <c r="A14744" s="3" t="s">
        <v>27</v>
      </c>
      <c r="B14744" s="2">
        <v>44352</v>
      </c>
      <c r="C14744">
        <v>9.1800000000000007E-2</v>
      </c>
    </row>
    <row r="14745" spans="1:3" x14ac:dyDescent="0.3">
      <c r="A14745" s="3" t="s">
        <v>27</v>
      </c>
      <c r="B14745" s="2">
        <v>44353</v>
      </c>
      <c r="C14745">
        <v>0.10199999999999999</v>
      </c>
    </row>
    <row r="14746" spans="1:3" x14ac:dyDescent="0.3">
      <c r="A14746" s="3" t="s">
        <v>27</v>
      </c>
      <c r="B14746" s="2">
        <v>44354</v>
      </c>
      <c r="C14746">
        <v>6.1199999999999997E-2</v>
      </c>
    </row>
    <row r="14747" spans="1:3" x14ac:dyDescent="0.3">
      <c r="A14747" s="3" t="s">
        <v>27</v>
      </c>
      <c r="B14747" s="2">
        <v>44355</v>
      </c>
      <c r="C14747">
        <v>8157.9701999999997</v>
      </c>
    </row>
    <row r="14748" spans="1:3" x14ac:dyDescent="0.3">
      <c r="A14748" s="3" t="s">
        <v>27</v>
      </c>
      <c r="B14748" s="2">
        <v>44356</v>
      </c>
      <c r="C14748">
        <v>1.0200000000000001E-2</v>
      </c>
    </row>
    <row r="14749" spans="1:3" x14ac:dyDescent="0.3">
      <c r="A14749" s="3" t="s">
        <v>27</v>
      </c>
      <c r="B14749" s="2">
        <v>44357</v>
      </c>
      <c r="C14749">
        <v>510.0204</v>
      </c>
    </row>
    <row r="14750" spans="1:3" x14ac:dyDescent="0.3">
      <c r="A14750" s="3" t="s">
        <v>27</v>
      </c>
      <c r="B14750" s="2">
        <v>44358</v>
      </c>
      <c r="C14750">
        <v>0.14280000000000001</v>
      </c>
    </row>
    <row r="14751" spans="1:3" x14ac:dyDescent="0.3">
      <c r="A14751" s="3" t="s">
        <v>27</v>
      </c>
      <c r="B14751" s="2">
        <v>44359</v>
      </c>
      <c r="C14751">
        <v>0.153</v>
      </c>
    </row>
    <row r="14752" spans="1:3" x14ac:dyDescent="0.3">
      <c r="A14752" s="3" t="s">
        <v>27</v>
      </c>
      <c r="B14752" s="2">
        <v>44360</v>
      </c>
      <c r="C14752">
        <v>4.0800000000000003E-2</v>
      </c>
    </row>
    <row r="14753" spans="1:3" x14ac:dyDescent="0.3">
      <c r="A14753" s="3" t="s">
        <v>27</v>
      </c>
      <c r="B14753" s="2">
        <v>44361</v>
      </c>
      <c r="C14753">
        <v>4.0800000000000003E-2</v>
      </c>
    </row>
    <row r="14754" spans="1:3" x14ac:dyDescent="0.3">
      <c r="A14754" s="3" t="s">
        <v>27</v>
      </c>
      <c r="B14754" s="2">
        <v>44362</v>
      </c>
      <c r="C14754">
        <v>4.0800000000000003E-2</v>
      </c>
    </row>
    <row r="14755" spans="1:3" x14ac:dyDescent="0.3">
      <c r="A14755" s="3" t="s">
        <v>27</v>
      </c>
      <c r="B14755" s="2">
        <v>44363</v>
      </c>
      <c r="C14755">
        <v>2.0400000000000001E-2</v>
      </c>
    </row>
    <row r="14756" spans="1:3" x14ac:dyDescent="0.3">
      <c r="A14756" s="3" t="s">
        <v>27</v>
      </c>
      <c r="B14756" s="2">
        <v>44364</v>
      </c>
      <c r="C14756">
        <v>0.10199999999999999</v>
      </c>
    </row>
    <row r="14757" spans="1:3" x14ac:dyDescent="0.3">
      <c r="A14757" s="3" t="s">
        <v>27</v>
      </c>
      <c r="B14757" s="2">
        <v>44365</v>
      </c>
      <c r="C14757">
        <v>7.1400000000000005E-2</v>
      </c>
    </row>
    <row r="14758" spans="1:3" x14ac:dyDescent="0.3">
      <c r="A14758" s="3" t="s">
        <v>27</v>
      </c>
      <c r="B14758" s="2">
        <v>44366</v>
      </c>
      <c r="C14758">
        <v>8.1600000000000006E-2</v>
      </c>
    </row>
    <row r="14759" spans="1:3" x14ac:dyDescent="0.3">
      <c r="A14759" s="3" t="s">
        <v>27</v>
      </c>
      <c r="B14759" s="2">
        <v>44367</v>
      </c>
      <c r="C14759">
        <v>3.0599999999999999E-2</v>
      </c>
    </row>
    <row r="14760" spans="1:3" x14ac:dyDescent="0.3">
      <c r="A14760" s="3" t="s">
        <v>27</v>
      </c>
      <c r="B14760" s="2">
        <v>44368</v>
      </c>
      <c r="C14760">
        <v>2.0400000000000001E-2</v>
      </c>
    </row>
    <row r="14761" spans="1:3" x14ac:dyDescent="0.3">
      <c r="A14761" s="3" t="s">
        <v>27</v>
      </c>
      <c r="B14761" s="2">
        <v>44369</v>
      </c>
      <c r="C14761">
        <v>3.0599999999999999E-2</v>
      </c>
    </row>
    <row r="14762" spans="1:3" x14ac:dyDescent="0.3">
      <c r="A14762" s="3" t="s">
        <v>27</v>
      </c>
      <c r="B14762" s="2">
        <v>44370</v>
      </c>
      <c r="C14762">
        <v>0.10199999999999999</v>
      </c>
    </row>
    <row r="14763" spans="1:3" x14ac:dyDescent="0.3">
      <c r="A14763" s="3" t="s">
        <v>27</v>
      </c>
      <c r="B14763" s="2">
        <v>44371</v>
      </c>
      <c r="C14763">
        <v>4.0800000000000003E-2</v>
      </c>
    </row>
    <row r="14764" spans="1:3" x14ac:dyDescent="0.3">
      <c r="A14764" s="3" t="s">
        <v>27</v>
      </c>
      <c r="B14764" s="2">
        <v>44372</v>
      </c>
      <c r="C14764">
        <v>8.1600000000000006E-2</v>
      </c>
    </row>
    <row r="14765" spans="1:3" x14ac:dyDescent="0.3">
      <c r="A14765" s="3" t="s">
        <v>27</v>
      </c>
      <c r="B14765" s="2">
        <v>44373</v>
      </c>
      <c r="C14765">
        <v>0.16320000000000001</v>
      </c>
    </row>
    <row r="14766" spans="1:3" x14ac:dyDescent="0.3">
      <c r="A14766" s="3" t="s">
        <v>27</v>
      </c>
      <c r="B14766" s="2">
        <v>44374</v>
      </c>
      <c r="C14766">
        <v>155.18279999999999</v>
      </c>
    </row>
    <row r="14767" spans="1:3" x14ac:dyDescent="0.3">
      <c r="A14767" s="3" t="s">
        <v>27</v>
      </c>
      <c r="B14767" s="2">
        <v>44375</v>
      </c>
      <c r="C14767">
        <v>4.0800000000000003E-2</v>
      </c>
    </row>
    <row r="14768" spans="1:3" x14ac:dyDescent="0.3">
      <c r="A14768" s="3" t="s">
        <v>27</v>
      </c>
      <c r="B14768" s="2">
        <v>44376</v>
      </c>
      <c r="C14768">
        <v>9.1800000000000007E-2</v>
      </c>
    </row>
    <row r="14769" spans="1:3" x14ac:dyDescent="0.3">
      <c r="A14769" s="3" t="s">
        <v>27</v>
      </c>
      <c r="B14769" s="2">
        <v>44377</v>
      </c>
      <c r="C14769">
        <v>3.0599999999999999E-2</v>
      </c>
    </row>
    <row r="14770" spans="1:3" x14ac:dyDescent="0.3">
      <c r="A14770" s="3" t="s">
        <v>27</v>
      </c>
      <c r="B14770" s="2">
        <v>44378</v>
      </c>
      <c r="C14770">
        <v>7.1400000000000005E-2</v>
      </c>
    </row>
    <row r="14771" spans="1:3" x14ac:dyDescent="0.3">
      <c r="A14771" s="3" t="s">
        <v>27</v>
      </c>
      <c r="B14771" s="2">
        <v>44379</v>
      </c>
      <c r="C14771">
        <v>0.14280000000000001</v>
      </c>
    </row>
    <row r="14772" spans="1:3" x14ac:dyDescent="0.3">
      <c r="A14772" s="3" t="s">
        <v>27</v>
      </c>
      <c r="B14772" s="2">
        <v>44380</v>
      </c>
      <c r="C14772">
        <v>9.1800000000000007E-2</v>
      </c>
    </row>
    <row r="14773" spans="1:3" x14ac:dyDescent="0.3">
      <c r="A14773" s="3" t="s">
        <v>27</v>
      </c>
      <c r="B14773" s="2">
        <v>44381</v>
      </c>
      <c r="C14773">
        <v>1.0302</v>
      </c>
    </row>
    <row r="14774" spans="1:3" x14ac:dyDescent="0.3">
      <c r="A14774" s="3" t="s">
        <v>27</v>
      </c>
      <c r="B14774" s="2">
        <v>44382</v>
      </c>
      <c r="C14774">
        <v>5.0999999999999997E-2</v>
      </c>
    </row>
    <row r="14775" spans="1:3" x14ac:dyDescent="0.3">
      <c r="A14775" s="3" t="s">
        <v>27</v>
      </c>
      <c r="B14775" s="2">
        <v>44383</v>
      </c>
      <c r="C14775">
        <v>5.0999999999999997E-2</v>
      </c>
    </row>
    <row r="14776" spans="1:3" x14ac:dyDescent="0.3">
      <c r="A14776" s="3" t="s">
        <v>27</v>
      </c>
      <c r="B14776" s="2">
        <v>44384</v>
      </c>
      <c r="C14776">
        <v>8.1600000000000006E-2</v>
      </c>
    </row>
    <row r="14777" spans="1:3" x14ac:dyDescent="0.3">
      <c r="A14777" s="3" t="s">
        <v>27</v>
      </c>
      <c r="B14777" s="2">
        <v>44385</v>
      </c>
      <c r="C14777">
        <v>1.1015999999999999</v>
      </c>
    </row>
    <row r="14778" spans="1:3" x14ac:dyDescent="0.3">
      <c r="A14778" s="3" t="s">
        <v>27</v>
      </c>
      <c r="B14778" s="2">
        <v>44386</v>
      </c>
      <c r="C14778">
        <v>0.153</v>
      </c>
    </row>
    <row r="14779" spans="1:3" x14ac:dyDescent="0.3">
      <c r="A14779" s="3" t="s">
        <v>27</v>
      </c>
      <c r="B14779" s="2">
        <v>44387</v>
      </c>
      <c r="C14779">
        <v>0.10199999999999999</v>
      </c>
    </row>
    <row r="14780" spans="1:3" x14ac:dyDescent="0.3">
      <c r="A14780" s="3" t="s">
        <v>27</v>
      </c>
      <c r="B14780" s="2">
        <v>44388</v>
      </c>
      <c r="C14780">
        <v>8.1600000000000006E-2</v>
      </c>
    </row>
    <row r="14781" spans="1:3" x14ac:dyDescent="0.3">
      <c r="A14781" s="3" t="s">
        <v>27</v>
      </c>
      <c r="B14781" s="2">
        <v>44389</v>
      </c>
      <c r="C14781">
        <v>1.0200000000000001E-2</v>
      </c>
    </row>
    <row r="14782" spans="1:3" x14ac:dyDescent="0.3">
      <c r="A14782" s="3" t="s">
        <v>27</v>
      </c>
      <c r="B14782" s="2">
        <v>44390</v>
      </c>
      <c r="C14782">
        <v>3.0599999999999999E-2</v>
      </c>
    </row>
    <row r="14783" spans="1:3" x14ac:dyDescent="0.3">
      <c r="A14783" s="3" t="s">
        <v>27</v>
      </c>
      <c r="B14783" s="2">
        <v>44391</v>
      </c>
      <c r="C14783">
        <v>4.0800000000000003E-2</v>
      </c>
    </row>
    <row r="14784" spans="1:3" x14ac:dyDescent="0.3">
      <c r="A14784" s="3" t="s">
        <v>27</v>
      </c>
      <c r="B14784" s="2">
        <v>44392</v>
      </c>
      <c r="C14784">
        <v>6.1199999999999997E-2</v>
      </c>
    </row>
    <row r="14785" spans="1:3" x14ac:dyDescent="0.3">
      <c r="A14785" s="3" t="s">
        <v>27</v>
      </c>
      <c r="B14785" s="2">
        <v>44393</v>
      </c>
      <c r="C14785">
        <v>0.1326</v>
      </c>
    </row>
    <row r="14786" spans="1:3" x14ac:dyDescent="0.3">
      <c r="A14786" s="3" t="s">
        <v>27</v>
      </c>
      <c r="B14786" s="2">
        <v>44394</v>
      </c>
      <c r="C14786">
        <v>0.12239999999999999</v>
      </c>
    </row>
    <row r="14787" spans="1:3" x14ac:dyDescent="0.3">
      <c r="A14787" s="3" t="s">
        <v>27</v>
      </c>
      <c r="B14787" s="2">
        <v>44395</v>
      </c>
      <c r="C14787">
        <v>4.0800000000000003E-2</v>
      </c>
    </row>
    <row r="14788" spans="1:3" x14ac:dyDescent="0.3">
      <c r="A14788" s="3" t="s">
        <v>27</v>
      </c>
      <c r="B14788" s="2">
        <v>44396</v>
      </c>
      <c r="C14788">
        <v>5.0999999999999997E-2</v>
      </c>
    </row>
    <row r="14789" spans="1:3" x14ac:dyDescent="0.3">
      <c r="A14789" s="3" t="s">
        <v>27</v>
      </c>
      <c r="B14789" s="2">
        <v>44397</v>
      </c>
      <c r="C14789">
        <v>1.1424000000000001</v>
      </c>
    </row>
    <row r="14790" spans="1:3" x14ac:dyDescent="0.3">
      <c r="A14790" s="3" t="s">
        <v>27</v>
      </c>
      <c r="B14790" s="2">
        <v>44398</v>
      </c>
      <c r="C14790">
        <v>0.10199999999999999</v>
      </c>
    </row>
    <row r="14791" spans="1:3" x14ac:dyDescent="0.3">
      <c r="A14791" s="3" t="s">
        <v>27</v>
      </c>
      <c r="B14791" s="2">
        <v>44399</v>
      </c>
      <c r="C14791">
        <v>4.0800000000000003E-2</v>
      </c>
    </row>
    <row r="14792" spans="1:3" x14ac:dyDescent="0.3">
      <c r="A14792" s="3" t="s">
        <v>27</v>
      </c>
      <c r="B14792" s="2">
        <v>44400</v>
      </c>
      <c r="C14792">
        <v>0.11219999999999999</v>
      </c>
    </row>
    <row r="14793" spans="1:3" x14ac:dyDescent="0.3">
      <c r="A14793" s="3" t="s">
        <v>27</v>
      </c>
      <c r="B14793" s="2">
        <v>44401</v>
      </c>
      <c r="C14793">
        <v>0.12239999999999999</v>
      </c>
    </row>
    <row r="14794" spans="1:3" x14ac:dyDescent="0.3">
      <c r="A14794" s="3" t="s">
        <v>27</v>
      </c>
      <c r="B14794" s="2">
        <v>44402</v>
      </c>
      <c r="C14794">
        <v>1.071</v>
      </c>
    </row>
    <row r="14795" spans="1:3" x14ac:dyDescent="0.3">
      <c r="A14795" s="3" t="s">
        <v>27</v>
      </c>
      <c r="B14795" s="2">
        <v>44403</v>
      </c>
      <c r="C14795">
        <v>3.0599999999999999E-2</v>
      </c>
    </row>
    <row r="14796" spans="1:3" x14ac:dyDescent="0.3">
      <c r="A14796" s="3" t="s">
        <v>27</v>
      </c>
      <c r="B14796" s="2">
        <v>44404</v>
      </c>
      <c r="C14796">
        <v>9.1800000000000007E-2</v>
      </c>
    </row>
    <row r="14797" spans="1:3" x14ac:dyDescent="0.3">
      <c r="A14797" s="3" t="s">
        <v>27</v>
      </c>
      <c r="B14797" s="2">
        <v>44405</v>
      </c>
      <c r="C14797">
        <v>4.0800000000000003E-2</v>
      </c>
    </row>
    <row r="14798" spans="1:3" x14ac:dyDescent="0.3">
      <c r="A14798" s="3" t="s">
        <v>27</v>
      </c>
      <c r="B14798" s="2">
        <v>44406</v>
      </c>
      <c r="C14798">
        <v>5.0999999999999997E-2</v>
      </c>
    </row>
    <row r="14799" spans="1:3" x14ac:dyDescent="0.3">
      <c r="A14799" s="3" t="s">
        <v>27</v>
      </c>
      <c r="B14799" s="2">
        <v>44407</v>
      </c>
      <c r="C14799">
        <v>0.14280000000000001</v>
      </c>
    </row>
    <row r="14800" spans="1:3" x14ac:dyDescent="0.3">
      <c r="A14800" s="3" t="s">
        <v>27</v>
      </c>
      <c r="B14800" s="2">
        <v>44408</v>
      </c>
      <c r="C14800">
        <v>509.14319999999998</v>
      </c>
    </row>
    <row r="14801" spans="1:3" x14ac:dyDescent="0.3">
      <c r="A14801" s="3" t="s">
        <v>27</v>
      </c>
      <c r="B14801" s="2">
        <v>44409</v>
      </c>
      <c r="C14801">
        <v>3.0599999999999999E-2</v>
      </c>
    </row>
    <row r="14802" spans="1:3" x14ac:dyDescent="0.3">
      <c r="A14802" s="3" t="s">
        <v>27</v>
      </c>
      <c r="B14802" s="2">
        <v>44410</v>
      </c>
      <c r="C14802">
        <v>4.0800000000000003E-2</v>
      </c>
    </row>
    <row r="14803" spans="1:3" x14ac:dyDescent="0.3">
      <c r="A14803" s="3" t="s">
        <v>27</v>
      </c>
      <c r="B14803" s="2">
        <v>44411</v>
      </c>
      <c r="C14803">
        <v>7.1400000000000005E-2</v>
      </c>
    </row>
    <row r="14804" spans="1:3" x14ac:dyDescent="0.3">
      <c r="A14804" s="3" t="s">
        <v>27</v>
      </c>
      <c r="B14804" s="2">
        <v>44412</v>
      </c>
      <c r="C14804">
        <v>2.0400000000000001E-2</v>
      </c>
    </row>
    <row r="14805" spans="1:3" x14ac:dyDescent="0.3">
      <c r="A14805" s="3" t="s">
        <v>27</v>
      </c>
      <c r="B14805" s="2">
        <v>44413</v>
      </c>
      <c r="C14805">
        <v>7.1400000000000005E-2</v>
      </c>
    </row>
    <row r="14806" spans="1:3" x14ac:dyDescent="0.3">
      <c r="A14806" s="3" t="s">
        <v>27</v>
      </c>
      <c r="B14806" s="2">
        <v>44414</v>
      </c>
      <c r="C14806">
        <v>4.0800000000000003E-2</v>
      </c>
    </row>
    <row r="14807" spans="1:3" x14ac:dyDescent="0.3">
      <c r="A14807" s="3" t="s">
        <v>27</v>
      </c>
      <c r="B14807" s="2">
        <v>44415</v>
      </c>
      <c r="C14807">
        <v>0.24479999999999999</v>
      </c>
    </row>
    <row r="14808" spans="1:3" x14ac:dyDescent="0.3">
      <c r="A14808" s="3" t="s">
        <v>27</v>
      </c>
      <c r="B14808" s="2">
        <v>44416</v>
      </c>
      <c r="C14808">
        <v>3.0599999999999999E-2</v>
      </c>
    </row>
    <row r="14809" spans="1:3" x14ac:dyDescent="0.3">
      <c r="A14809" s="3" t="s">
        <v>27</v>
      </c>
      <c r="B14809" s="2">
        <v>44417</v>
      </c>
      <c r="C14809">
        <v>0.10199999999999999</v>
      </c>
    </row>
    <row r="14810" spans="1:3" x14ac:dyDescent="0.3">
      <c r="A14810" s="3" t="s">
        <v>27</v>
      </c>
      <c r="B14810" s="2">
        <v>44418</v>
      </c>
      <c r="C14810">
        <v>5.0999999999999997E-2</v>
      </c>
    </row>
    <row r="14811" spans="1:3" x14ac:dyDescent="0.3">
      <c r="A14811" s="3" t="s">
        <v>27</v>
      </c>
      <c r="B14811" s="2">
        <v>44419</v>
      </c>
      <c r="C14811">
        <v>6.1199999999999997E-2</v>
      </c>
    </row>
    <row r="14812" spans="1:3" x14ac:dyDescent="0.3">
      <c r="A14812" s="3" t="s">
        <v>27</v>
      </c>
      <c r="B14812" s="2">
        <v>44420</v>
      </c>
      <c r="C14812">
        <v>0.10199999999999999</v>
      </c>
    </row>
    <row r="14813" spans="1:3" x14ac:dyDescent="0.3">
      <c r="A14813" s="3" t="s">
        <v>27</v>
      </c>
      <c r="B14813" s="2">
        <v>44421</v>
      </c>
      <c r="C14813">
        <v>0.14280000000000001</v>
      </c>
    </row>
    <row r="14814" spans="1:3" x14ac:dyDescent="0.3">
      <c r="A14814" s="3" t="s">
        <v>27</v>
      </c>
      <c r="B14814" s="2">
        <v>44422</v>
      </c>
      <c r="C14814">
        <v>0.33660000000000001</v>
      </c>
    </row>
    <row r="14815" spans="1:3" x14ac:dyDescent="0.3">
      <c r="A14815" s="3" t="s">
        <v>27</v>
      </c>
      <c r="B14815" s="2">
        <v>44423</v>
      </c>
      <c r="C14815">
        <v>0.32640000000000002</v>
      </c>
    </row>
    <row r="14816" spans="1:3" x14ac:dyDescent="0.3">
      <c r="A14816" s="3" t="s">
        <v>27</v>
      </c>
      <c r="B14816" s="2">
        <v>44424</v>
      </c>
      <c r="C14816">
        <v>0.12239999999999999</v>
      </c>
    </row>
    <row r="14817" spans="1:3" x14ac:dyDescent="0.3">
      <c r="A14817" s="3" t="s">
        <v>27</v>
      </c>
      <c r="B14817" s="2">
        <v>44425</v>
      </c>
      <c r="C14817">
        <v>3.0599999999999999E-2</v>
      </c>
    </row>
    <row r="14818" spans="1:3" x14ac:dyDescent="0.3">
      <c r="A14818" s="3" t="s">
        <v>27</v>
      </c>
      <c r="B14818" s="2">
        <v>44426</v>
      </c>
      <c r="C14818">
        <v>4.0800000000000003E-2</v>
      </c>
    </row>
    <row r="14819" spans="1:3" x14ac:dyDescent="0.3">
      <c r="A14819" s="3" t="s">
        <v>27</v>
      </c>
      <c r="B14819" s="2">
        <v>44427</v>
      </c>
      <c r="C14819">
        <v>661.01099999999997</v>
      </c>
    </row>
    <row r="14820" spans="1:3" x14ac:dyDescent="0.3">
      <c r="A14820" s="3" t="s">
        <v>27</v>
      </c>
      <c r="B14820" s="2">
        <v>44428</v>
      </c>
      <c r="C14820">
        <v>6.1199999999999997E-2</v>
      </c>
    </row>
    <row r="14821" spans="1:3" x14ac:dyDescent="0.3">
      <c r="A14821" s="3" t="s">
        <v>27</v>
      </c>
      <c r="B14821" s="2">
        <v>44429</v>
      </c>
      <c r="C14821">
        <v>6.1199999999999997E-2</v>
      </c>
    </row>
    <row r="14822" spans="1:3" x14ac:dyDescent="0.3">
      <c r="A14822" s="3" t="s">
        <v>27</v>
      </c>
      <c r="B14822" s="2">
        <v>44430</v>
      </c>
      <c r="C14822">
        <v>5.0999999999999997E-2</v>
      </c>
    </row>
    <row r="14823" spans="1:3" x14ac:dyDescent="0.3">
      <c r="A14823" s="3" t="s">
        <v>27</v>
      </c>
      <c r="B14823" s="2">
        <v>44431</v>
      </c>
      <c r="C14823">
        <v>3.0599999999999999E-2</v>
      </c>
    </row>
    <row r="14824" spans="1:3" x14ac:dyDescent="0.3">
      <c r="A14824" s="3" t="s">
        <v>27</v>
      </c>
      <c r="B14824" s="2">
        <v>44432</v>
      </c>
      <c r="C14824">
        <v>2.0400000000000001E-2</v>
      </c>
    </row>
    <row r="14825" spans="1:3" x14ac:dyDescent="0.3">
      <c r="A14825" s="3" t="s">
        <v>27</v>
      </c>
      <c r="B14825" s="2">
        <v>44433</v>
      </c>
      <c r="C14825">
        <v>1.0200000000000001E-2</v>
      </c>
    </row>
    <row r="14826" spans="1:3" x14ac:dyDescent="0.3">
      <c r="A14826" s="3" t="s">
        <v>27</v>
      </c>
      <c r="B14826" s="2">
        <v>44434</v>
      </c>
      <c r="C14826">
        <v>9.1800000000000007E-2</v>
      </c>
    </row>
    <row r="14827" spans="1:3" x14ac:dyDescent="0.3">
      <c r="A14827" s="3" t="s">
        <v>27</v>
      </c>
      <c r="B14827" s="2">
        <v>44435</v>
      </c>
      <c r="C14827">
        <v>4.0800000000000003E-2</v>
      </c>
    </row>
    <row r="14828" spans="1:3" x14ac:dyDescent="0.3">
      <c r="A14828" s="3" t="s">
        <v>27</v>
      </c>
      <c r="B14828" s="2">
        <v>44436</v>
      </c>
      <c r="C14828">
        <v>0.1326</v>
      </c>
    </row>
    <row r="14829" spans="1:3" x14ac:dyDescent="0.3">
      <c r="A14829" s="3" t="s">
        <v>27</v>
      </c>
      <c r="B14829" s="2">
        <v>44437</v>
      </c>
      <c r="C14829">
        <v>1.0608</v>
      </c>
    </row>
    <row r="14830" spans="1:3" x14ac:dyDescent="0.3">
      <c r="A14830" s="3" t="s">
        <v>27</v>
      </c>
      <c r="B14830" s="2">
        <v>44438</v>
      </c>
      <c r="C14830">
        <v>3.0599999999999999E-2</v>
      </c>
    </row>
    <row r="14831" spans="1:3" x14ac:dyDescent="0.3">
      <c r="A14831" s="3" t="s">
        <v>27</v>
      </c>
      <c r="B14831" s="2">
        <v>44439</v>
      </c>
      <c r="C14831">
        <v>8.1600000000000006E-2</v>
      </c>
    </row>
    <row r="14832" spans="1:3" x14ac:dyDescent="0.3">
      <c r="A14832" s="3" t="s">
        <v>27</v>
      </c>
      <c r="B14832" s="2">
        <v>44440</v>
      </c>
      <c r="C14832">
        <v>4.0800000000000003E-2</v>
      </c>
    </row>
    <row r="14833" spans="1:3" x14ac:dyDescent="0.3">
      <c r="A14833" s="3" t="s">
        <v>27</v>
      </c>
      <c r="B14833" s="2">
        <v>44441</v>
      </c>
      <c r="C14833">
        <v>3.0599999999999999E-2</v>
      </c>
    </row>
    <row r="14834" spans="1:3" x14ac:dyDescent="0.3">
      <c r="A14834" s="3" t="s">
        <v>27</v>
      </c>
      <c r="B14834" s="2">
        <v>44442</v>
      </c>
      <c r="C14834">
        <v>6.1199999999999997E-2</v>
      </c>
    </row>
    <row r="14835" spans="1:3" x14ac:dyDescent="0.3">
      <c r="A14835" s="3" t="s">
        <v>27</v>
      </c>
      <c r="B14835" s="2">
        <v>44443</v>
      </c>
      <c r="C14835">
        <v>152.03100000000001</v>
      </c>
    </row>
    <row r="14836" spans="1:3" x14ac:dyDescent="0.3">
      <c r="A14836" s="3" t="s">
        <v>27</v>
      </c>
      <c r="B14836" s="2">
        <v>44444</v>
      </c>
      <c r="C14836">
        <v>22304.431799999998</v>
      </c>
    </row>
    <row r="14837" spans="1:3" x14ac:dyDescent="0.3">
      <c r="A14837" s="3" t="s">
        <v>27</v>
      </c>
      <c r="B14837" s="2">
        <v>44445</v>
      </c>
      <c r="C14837">
        <v>2.0400000000000001E-2</v>
      </c>
    </row>
    <row r="14838" spans="1:3" x14ac:dyDescent="0.3">
      <c r="A14838" s="3" t="s">
        <v>27</v>
      </c>
      <c r="B14838" s="2">
        <v>44446</v>
      </c>
      <c r="C14838">
        <v>5.0999999999999997E-2</v>
      </c>
    </row>
    <row r="14839" spans="1:3" x14ac:dyDescent="0.3">
      <c r="A14839" s="3" t="s">
        <v>27</v>
      </c>
      <c r="B14839" s="2">
        <v>44447</v>
      </c>
      <c r="C14839">
        <v>3.0599999999999999E-2</v>
      </c>
    </row>
    <row r="14840" spans="1:3" x14ac:dyDescent="0.3">
      <c r="A14840" s="3" t="s">
        <v>27</v>
      </c>
      <c r="B14840" s="2">
        <v>44448</v>
      </c>
      <c r="C14840">
        <v>6.1199999999999997E-2</v>
      </c>
    </row>
    <row r="14841" spans="1:3" x14ac:dyDescent="0.3">
      <c r="A14841" s="3" t="s">
        <v>27</v>
      </c>
      <c r="B14841" s="2">
        <v>44449</v>
      </c>
      <c r="C14841">
        <v>4.0800000000000003E-2</v>
      </c>
    </row>
    <row r="14842" spans="1:3" x14ac:dyDescent="0.3">
      <c r="A14842" s="3" t="s">
        <v>27</v>
      </c>
      <c r="B14842" s="2">
        <v>44450</v>
      </c>
      <c r="C14842">
        <v>6.1199999999999997E-2</v>
      </c>
    </row>
    <row r="14843" spans="1:3" x14ac:dyDescent="0.3">
      <c r="A14843" s="3" t="s">
        <v>27</v>
      </c>
      <c r="B14843" s="2">
        <v>44451</v>
      </c>
      <c r="C14843">
        <v>7646.9807999999994</v>
      </c>
    </row>
    <row r="14844" spans="1:3" x14ac:dyDescent="0.3">
      <c r="A14844" s="3" t="s">
        <v>27</v>
      </c>
      <c r="B14844" s="2">
        <v>44452</v>
      </c>
      <c r="C14844">
        <v>2.0400000000000001E-2</v>
      </c>
    </row>
    <row r="14845" spans="1:3" x14ac:dyDescent="0.3">
      <c r="A14845" s="3" t="s">
        <v>27</v>
      </c>
      <c r="B14845" s="2">
        <v>44453</v>
      </c>
      <c r="C14845">
        <v>2.0400000000000001E-2</v>
      </c>
    </row>
    <row r="14846" spans="1:3" x14ac:dyDescent="0.3">
      <c r="A14846" s="3" t="s">
        <v>27</v>
      </c>
      <c r="B14846" s="2">
        <v>44454</v>
      </c>
      <c r="C14846">
        <v>153</v>
      </c>
    </row>
    <row r="14847" spans="1:3" x14ac:dyDescent="0.3">
      <c r="A14847" s="3" t="s">
        <v>27</v>
      </c>
      <c r="B14847" s="2">
        <v>44455</v>
      </c>
      <c r="C14847">
        <v>6.1199999999999997E-2</v>
      </c>
    </row>
    <row r="14848" spans="1:3" x14ac:dyDescent="0.3">
      <c r="A14848" s="3" t="s">
        <v>27</v>
      </c>
      <c r="B14848" s="2">
        <v>44456</v>
      </c>
      <c r="C14848">
        <v>4.0800000000000003E-2</v>
      </c>
    </row>
    <row r="14849" spans="1:3" x14ac:dyDescent="0.3">
      <c r="A14849" s="3" t="s">
        <v>27</v>
      </c>
      <c r="B14849" s="2">
        <v>44457</v>
      </c>
      <c r="C14849">
        <v>0.20399999999999999</v>
      </c>
    </row>
    <row r="14850" spans="1:3" x14ac:dyDescent="0.3">
      <c r="A14850" s="3" t="s">
        <v>27</v>
      </c>
      <c r="B14850" s="2">
        <v>44458</v>
      </c>
      <c r="C14850">
        <v>2.0400000000000001E-2</v>
      </c>
    </row>
    <row r="14851" spans="1:3" x14ac:dyDescent="0.3">
      <c r="A14851" s="3" t="s">
        <v>27</v>
      </c>
      <c r="B14851" s="2">
        <v>44459</v>
      </c>
      <c r="C14851">
        <v>3.0599999999999999E-2</v>
      </c>
    </row>
    <row r="14852" spans="1:3" x14ac:dyDescent="0.3">
      <c r="A14852" s="3" t="s">
        <v>27</v>
      </c>
      <c r="B14852" s="2">
        <v>44460</v>
      </c>
      <c r="C14852">
        <v>0.31619999999999998</v>
      </c>
    </row>
    <row r="14853" spans="1:3" x14ac:dyDescent="0.3">
      <c r="A14853" s="3" t="s">
        <v>27</v>
      </c>
      <c r="B14853" s="2">
        <v>44461</v>
      </c>
      <c r="C14853">
        <v>525.36120000000005</v>
      </c>
    </row>
    <row r="14854" spans="1:3" x14ac:dyDescent="0.3">
      <c r="A14854" s="3" t="s">
        <v>27</v>
      </c>
      <c r="B14854" s="2">
        <v>44462</v>
      </c>
      <c r="C14854">
        <v>0.10199999999999999</v>
      </c>
    </row>
    <row r="14855" spans="1:3" x14ac:dyDescent="0.3">
      <c r="A14855" s="3" t="s">
        <v>27</v>
      </c>
      <c r="B14855" s="2">
        <v>44463</v>
      </c>
      <c r="C14855">
        <v>0.55079999999999996</v>
      </c>
    </row>
    <row r="14856" spans="1:3" x14ac:dyDescent="0.3">
      <c r="A14856" s="3" t="s">
        <v>27</v>
      </c>
      <c r="B14856" s="2">
        <v>44464</v>
      </c>
      <c r="C14856">
        <v>2397.4488000000001</v>
      </c>
    </row>
    <row r="14857" spans="1:3" x14ac:dyDescent="0.3">
      <c r="A14857" s="3" t="s">
        <v>27</v>
      </c>
      <c r="B14857" s="2">
        <v>44466</v>
      </c>
      <c r="C14857">
        <v>2.448</v>
      </c>
    </row>
    <row r="14858" spans="1:3" x14ac:dyDescent="0.3">
      <c r="A14858" s="3" t="s">
        <v>27</v>
      </c>
      <c r="B14858" s="2">
        <v>44467</v>
      </c>
      <c r="C14858">
        <v>3.2231999999999998</v>
      </c>
    </row>
    <row r="14859" spans="1:3" x14ac:dyDescent="0.3">
      <c r="A14859" s="3" t="s">
        <v>27</v>
      </c>
      <c r="B14859" s="2">
        <v>44468</v>
      </c>
      <c r="C14859">
        <v>0.2346</v>
      </c>
    </row>
    <row r="14860" spans="1:3" x14ac:dyDescent="0.3">
      <c r="A14860" s="3" t="s">
        <v>27</v>
      </c>
      <c r="B14860" s="2">
        <v>44469</v>
      </c>
      <c r="C14860">
        <v>3904.6722</v>
      </c>
    </row>
    <row r="14861" spans="1:3" x14ac:dyDescent="0.3">
      <c r="A14861" s="3" t="s">
        <v>27</v>
      </c>
      <c r="B14861" s="2">
        <v>44470</v>
      </c>
      <c r="C14861">
        <v>7341.3683999999994</v>
      </c>
    </row>
    <row r="14862" spans="1:3" x14ac:dyDescent="0.3">
      <c r="A14862" s="3" t="s">
        <v>27</v>
      </c>
      <c r="B14862" s="2">
        <v>44471</v>
      </c>
      <c r="C14862">
        <v>6.4362000000000004</v>
      </c>
    </row>
    <row r="14863" spans="1:3" x14ac:dyDescent="0.3">
      <c r="A14863" s="3" t="s">
        <v>27</v>
      </c>
      <c r="B14863" s="2">
        <v>44472</v>
      </c>
      <c r="C14863">
        <v>5.2835999999999999</v>
      </c>
    </row>
    <row r="14864" spans="1:3" x14ac:dyDescent="0.3">
      <c r="A14864" s="3" t="s">
        <v>27</v>
      </c>
      <c r="B14864" s="2">
        <v>44473</v>
      </c>
      <c r="C14864">
        <v>2.3052000000000001</v>
      </c>
    </row>
    <row r="14865" spans="1:3" x14ac:dyDescent="0.3">
      <c r="A14865" s="3" t="s">
        <v>27</v>
      </c>
      <c r="B14865" s="2">
        <v>44474</v>
      </c>
      <c r="C14865">
        <v>6.1302000000000003</v>
      </c>
    </row>
    <row r="14866" spans="1:3" x14ac:dyDescent="0.3">
      <c r="A14866" s="3" t="s">
        <v>27</v>
      </c>
      <c r="B14866" s="2">
        <v>44475</v>
      </c>
      <c r="C14866">
        <v>8442.8153999999995</v>
      </c>
    </row>
    <row r="14867" spans="1:3" x14ac:dyDescent="0.3">
      <c r="A14867" s="3" t="s">
        <v>27</v>
      </c>
      <c r="B14867" s="2">
        <v>44476</v>
      </c>
      <c r="C14867">
        <v>1.224</v>
      </c>
    </row>
    <row r="14868" spans="1:3" x14ac:dyDescent="0.3">
      <c r="A14868" s="3" t="s">
        <v>27</v>
      </c>
      <c r="B14868" s="2">
        <v>44477</v>
      </c>
      <c r="C14868">
        <v>1.2749999999999999</v>
      </c>
    </row>
    <row r="14869" spans="1:3" x14ac:dyDescent="0.3">
      <c r="A14869" s="3" t="s">
        <v>27</v>
      </c>
      <c r="B14869" s="2">
        <v>44478</v>
      </c>
      <c r="C14869">
        <v>3.621</v>
      </c>
    </row>
    <row r="14870" spans="1:3" x14ac:dyDescent="0.3">
      <c r="A14870" s="3" t="s">
        <v>27</v>
      </c>
      <c r="B14870" s="2">
        <v>44479</v>
      </c>
      <c r="C14870">
        <v>1.2647999999999999</v>
      </c>
    </row>
    <row r="14871" spans="1:3" x14ac:dyDescent="0.3">
      <c r="A14871" s="3" t="s">
        <v>27</v>
      </c>
      <c r="B14871" s="2">
        <v>44480</v>
      </c>
      <c r="C14871">
        <v>0.29580000000000001</v>
      </c>
    </row>
    <row r="14872" spans="1:3" x14ac:dyDescent="0.3">
      <c r="A14872" s="3" t="s">
        <v>27</v>
      </c>
      <c r="B14872" s="2">
        <v>44481</v>
      </c>
      <c r="C14872">
        <v>3.2027999999999999</v>
      </c>
    </row>
    <row r="14873" spans="1:3" x14ac:dyDescent="0.3">
      <c r="A14873" s="3" t="s">
        <v>27</v>
      </c>
      <c r="B14873" s="2">
        <v>44482</v>
      </c>
      <c r="C14873">
        <v>0.28560000000000002</v>
      </c>
    </row>
    <row r="14874" spans="1:3" x14ac:dyDescent="0.3">
      <c r="A14874" s="3" t="s">
        <v>27</v>
      </c>
      <c r="B14874" s="2">
        <v>44483</v>
      </c>
      <c r="C14874">
        <v>152.4288</v>
      </c>
    </row>
    <row r="14875" spans="1:3" x14ac:dyDescent="0.3">
      <c r="A14875" s="3" t="s">
        <v>27</v>
      </c>
      <c r="B14875" s="2">
        <v>44484</v>
      </c>
      <c r="C14875">
        <v>3.4373999999999998</v>
      </c>
    </row>
    <row r="14876" spans="1:3" x14ac:dyDescent="0.3">
      <c r="A14876" s="3" t="s">
        <v>27</v>
      </c>
      <c r="B14876" s="2">
        <v>44485</v>
      </c>
      <c r="C14876">
        <v>6.7523999999999997</v>
      </c>
    </row>
    <row r="14877" spans="1:3" x14ac:dyDescent="0.3">
      <c r="A14877" s="3" t="s">
        <v>27</v>
      </c>
      <c r="B14877" s="2">
        <v>44486</v>
      </c>
      <c r="C14877">
        <v>2.6214</v>
      </c>
    </row>
    <row r="14878" spans="1:3" x14ac:dyDescent="0.3">
      <c r="A14878" s="3" t="s">
        <v>27</v>
      </c>
      <c r="B14878" s="2">
        <v>44487</v>
      </c>
      <c r="C14878">
        <v>3.3353999999999999</v>
      </c>
    </row>
    <row r="14879" spans="1:3" x14ac:dyDescent="0.3">
      <c r="A14879" s="3" t="s">
        <v>27</v>
      </c>
      <c r="B14879" s="2">
        <v>44488</v>
      </c>
      <c r="C14879">
        <v>4.9265999999999996</v>
      </c>
    </row>
    <row r="14880" spans="1:3" x14ac:dyDescent="0.3">
      <c r="A14880" s="3" t="s">
        <v>27</v>
      </c>
      <c r="B14880" s="2">
        <v>44489</v>
      </c>
      <c r="C14880">
        <v>9.6492000000000004</v>
      </c>
    </row>
    <row r="14881" spans="1:3" x14ac:dyDescent="0.3">
      <c r="A14881" s="3" t="s">
        <v>27</v>
      </c>
      <c r="B14881" s="2">
        <v>44490</v>
      </c>
      <c r="C14881">
        <v>8.9147999999999996</v>
      </c>
    </row>
    <row r="14882" spans="1:3" x14ac:dyDescent="0.3">
      <c r="A14882" s="3" t="s">
        <v>27</v>
      </c>
      <c r="B14882" s="2">
        <v>44491</v>
      </c>
      <c r="C14882">
        <v>20.6754</v>
      </c>
    </row>
    <row r="14883" spans="1:3" x14ac:dyDescent="0.3">
      <c r="A14883" s="3" t="s">
        <v>27</v>
      </c>
      <c r="B14883" s="2">
        <v>44492</v>
      </c>
      <c r="C14883">
        <v>20.094000000000001</v>
      </c>
    </row>
    <row r="14884" spans="1:3" x14ac:dyDescent="0.3">
      <c r="A14884" s="3" t="s">
        <v>27</v>
      </c>
      <c r="B14884" s="2">
        <v>44493</v>
      </c>
      <c r="C14884">
        <v>213.72059999999999</v>
      </c>
    </row>
    <row r="14885" spans="1:3" x14ac:dyDescent="0.3">
      <c r="A14885" s="3" t="s">
        <v>27</v>
      </c>
      <c r="B14885" s="2">
        <v>44494</v>
      </c>
      <c r="C14885">
        <v>10.8222</v>
      </c>
    </row>
    <row r="14886" spans="1:3" x14ac:dyDescent="0.3">
      <c r="A14886" s="3" t="s">
        <v>27</v>
      </c>
      <c r="B14886" s="2">
        <v>44495</v>
      </c>
      <c r="C14886">
        <v>4.7430000000000003</v>
      </c>
    </row>
    <row r="14887" spans="1:3" x14ac:dyDescent="0.3">
      <c r="A14887" s="3" t="s">
        <v>27</v>
      </c>
      <c r="B14887" s="2">
        <v>44496</v>
      </c>
      <c r="C14887">
        <v>6.4668000000000001</v>
      </c>
    </row>
    <row r="14888" spans="1:3" x14ac:dyDescent="0.3">
      <c r="A14888" s="3" t="s">
        <v>27</v>
      </c>
      <c r="B14888" s="2">
        <v>44497</v>
      </c>
      <c r="C14888">
        <v>3.2027999999999999</v>
      </c>
    </row>
    <row r="14889" spans="1:3" x14ac:dyDescent="0.3">
      <c r="A14889" s="3" t="s">
        <v>27</v>
      </c>
      <c r="B14889" s="2">
        <v>44498</v>
      </c>
      <c r="C14889">
        <v>6.4770000000000003</v>
      </c>
    </row>
    <row r="14890" spans="1:3" x14ac:dyDescent="0.3">
      <c r="A14890" s="3" t="s">
        <v>27</v>
      </c>
      <c r="B14890" s="2">
        <v>44499</v>
      </c>
      <c r="C14890">
        <v>1326.9078</v>
      </c>
    </row>
    <row r="14891" spans="1:3" x14ac:dyDescent="0.3">
      <c r="A14891" s="3" t="s">
        <v>27</v>
      </c>
      <c r="B14891" s="2">
        <v>44500</v>
      </c>
      <c r="C14891">
        <v>3.4782000000000002</v>
      </c>
    </row>
    <row r="14892" spans="1:3" x14ac:dyDescent="0.3">
      <c r="A14892" s="3" t="s">
        <v>27</v>
      </c>
      <c r="B14892" s="2">
        <v>44501</v>
      </c>
      <c r="C14892">
        <v>2.0400000000000001E-2</v>
      </c>
    </row>
    <row r="14893" spans="1:3" x14ac:dyDescent="0.3">
      <c r="A14893" s="3" t="s">
        <v>27</v>
      </c>
      <c r="B14893" s="2">
        <v>44502</v>
      </c>
      <c r="C14893">
        <v>1.0608</v>
      </c>
    </row>
    <row r="14894" spans="1:3" x14ac:dyDescent="0.3">
      <c r="A14894" s="3" t="s">
        <v>27</v>
      </c>
      <c r="B14894" s="2">
        <v>44503</v>
      </c>
      <c r="C14894">
        <v>1.1220000000000001</v>
      </c>
    </row>
    <row r="14895" spans="1:3" x14ac:dyDescent="0.3">
      <c r="A14895" s="3" t="s">
        <v>27</v>
      </c>
      <c r="B14895" s="2">
        <v>44504</v>
      </c>
      <c r="C14895">
        <v>1.0608</v>
      </c>
    </row>
    <row r="14896" spans="1:3" x14ac:dyDescent="0.3">
      <c r="A14896" s="3" t="s">
        <v>27</v>
      </c>
      <c r="B14896" s="2">
        <v>44505</v>
      </c>
      <c r="C14896">
        <v>6.1199999999999997E-2</v>
      </c>
    </row>
    <row r="14897" spans="1:3" x14ac:dyDescent="0.3">
      <c r="A14897" s="3" t="s">
        <v>27</v>
      </c>
      <c r="B14897" s="2">
        <v>44506</v>
      </c>
      <c r="C14897">
        <v>0.11219999999999999</v>
      </c>
    </row>
    <row r="14898" spans="1:3" x14ac:dyDescent="0.3">
      <c r="A14898" s="3" t="s">
        <v>27</v>
      </c>
      <c r="B14898" s="2">
        <v>44507</v>
      </c>
      <c r="C14898">
        <v>1.0913999999999999</v>
      </c>
    </row>
    <row r="14899" spans="1:3" x14ac:dyDescent="0.3">
      <c r="A14899" s="3" t="s">
        <v>27</v>
      </c>
      <c r="B14899" s="2">
        <v>44508</v>
      </c>
      <c r="C14899">
        <v>1.0302</v>
      </c>
    </row>
    <row r="14900" spans="1:3" x14ac:dyDescent="0.3">
      <c r="A14900" s="3" t="s">
        <v>27</v>
      </c>
      <c r="B14900" s="2">
        <v>44509</v>
      </c>
      <c r="C14900">
        <v>3.0599999999999999E-2</v>
      </c>
    </row>
    <row r="14901" spans="1:3" x14ac:dyDescent="0.3">
      <c r="A14901" s="3" t="s">
        <v>27</v>
      </c>
      <c r="B14901" s="2">
        <v>44510</v>
      </c>
      <c r="C14901">
        <v>0.2346</v>
      </c>
    </row>
    <row r="14902" spans="1:3" x14ac:dyDescent="0.3">
      <c r="A14902" s="3" t="s">
        <v>27</v>
      </c>
      <c r="B14902" s="2">
        <v>44511</v>
      </c>
      <c r="C14902">
        <v>7.1400000000000005E-2</v>
      </c>
    </row>
    <row r="14903" spans="1:3" x14ac:dyDescent="0.3">
      <c r="A14903" s="3" t="s">
        <v>27</v>
      </c>
      <c r="B14903" s="2">
        <v>44512</v>
      </c>
      <c r="C14903">
        <v>7.1400000000000005E-2</v>
      </c>
    </row>
    <row r="14904" spans="1:3" x14ac:dyDescent="0.3">
      <c r="A14904" s="3" t="s">
        <v>27</v>
      </c>
      <c r="B14904" s="2">
        <v>44513</v>
      </c>
      <c r="C14904">
        <v>8.1600000000000006E-2</v>
      </c>
    </row>
    <row r="14905" spans="1:3" x14ac:dyDescent="0.3">
      <c r="A14905" s="3" t="s">
        <v>27</v>
      </c>
      <c r="B14905" s="2">
        <v>44514</v>
      </c>
      <c r="C14905">
        <v>7.1400000000000005E-2</v>
      </c>
    </row>
    <row r="14906" spans="1:3" x14ac:dyDescent="0.3">
      <c r="A14906" s="3" t="s">
        <v>27</v>
      </c>
      <c r="B14906" s="2">
        <v>44515</v>
      </c>
      <c r="C14906">
        <v>3.0599999999999999E-2</v>
      </c>
    </row>
    <row r="14907" spans="1:3" x14ac:dyDescent="0.3">
      <c r="A14907" s="3" t="s">
        <v>27</v>
      </c>
      <c r="B14907" s="2">
        <v>44516</v>
      </c>
      <c r="C14907">
        <v>1.071</v>
      </c>
    </row>
    <row r="14908" spans="1:3" x14ac:dyDescent="0.3">
      <c r="A14908" s="3" t="s">
        <v>27</v>
      </c>
      <c r="B14908" s="2">
        <v>44517</v>
      </c>
      <c r="C14908">
        <v>9.1800000000000007E-2</v>
      </c>
    </row>
    <row r="14909" spans="1:3" x14ac:dyDescent="0.3">
      <c r="A14909" s="3" t="s">
        <v>27</v>
      </c>
      <c r="B14909" s="2">
        <v>44518</v>
      </c>
      <c r="C14909">
        <v>4.0800000000000003E-2</v>
      </c>
    </row>
    <row r="14910" spans="1:3" x14ac:dyDescent="0.3">
      <c r="A14910" s="3" t="s">
        <v>27</v>
      </c>
      <c r="B14910" s="2">
        <v>44519</v>
      </c>
      <c r="C14910">
        <v>1.2138</v>
      </c>
    </row>
    <row r="14911" spans="1:3" x14ac:dyDescent="0.3">
      <c r="A14911" s="3" t="s">
        <v>27</v>
      </c>
      <c r="B14911" s="2">
        <v>44520</v>
      </c>
      <c r="C14911">
        <v>1.1117999999999999</v>
      </c>
    </row>
    <row r="14912" spans="1:3" x14ac:dyDescent="0.3">
      <c r="A14912" s="3" t="s">
        <v>27</v>
      </c>
      <c r="B14912" s="2">
        <v>44521</v>
      </c>
      <c r="C14912">
        <v>3.1518000000000002</v>
      </c>
    </row>
    <row r="14913" spans="1:3" x14ac:dyDescent="0.3">
      <c r="A14913" s="3" t="s">
        <v>27</v>
      </c>
      <c r="B14913" s="2">
        <v>44522</v>
      </c>
      <c r="C14913">
        <v>1.9481999999999999</v>
      </c>
    </row>
    <row r="14914" spans="1:3" x14ac:dyDescent="0.3">
      <c r="A14914" s="3" t="s">
        <v>27</v>
      </c>
      <c r="B14914" s="2">
        <v>44523</v>
      </c>
      <c r="C14914">
        <v>0.1326</v>
      </c>
    </row>
    <row r="14915" spans="1:3" x14ac:dyDescent="0.3">
      <c r="A14915" s="3" t="s">
        <v>27</v>
      </c>
      <c r="B14915" s="2">
        <v>44524</v>
      </c>
      <c r="C14915">
        <v>9.1800000000000007E-2</v>
      </c>
    </row>
    <row r="14916" spans="1:3" x14ac:dyDescent="0.3">
      <c r="A14916" s="3" t="s">
        <v>27</v>
      </c>
      <c r="B14916" s="2">
        <v>44525</v>
      </c>
      <c r="C14916">
        <v>1.1526000000000001</v>
      </c>
    </row>
    <row r="14917" spans="1:3" x14ac:dyDescent="0.3">
      <c r="A14917" s="3" t="s">
        <v>27</v>
      </c>
      <c r="B14917" s="2">
        <v>44526</v>
      </c>
      <c r="C14917">
        <v>9.1800000000000007E-2</v>
      </c>
    </row>
    <row r="14918" spans="1:3" x14ac:dyDescent="0.3">
      <c r="A14918" s="3" t="s">
        <v>27</v>
      </c>
      <c r="B14918" s="2">
        <v>44527</v>
      </c>
      <c r="C14918">
        <v>0.37740000000000001</v>
      </c>
    </row>
    <row r="14919" spans="1:3" x14ac:dyDescent="0.3">
      <c r="A14919" s="3" t="s">
        <v>27</v>
      </c>
      <c r="B14919" s="2">
        <v>44528</v>
      </c>
      <c r="C14919">
        <v>5.0999999999999997E-2</v>
      </c>
    </row>
    <row r="14920" spans="1:3" x14ac:dyDescent="0.3">
      <c r="A14920" s="3" t="s">
        <v>27</v>
      </c>
      <c r="B14920" s="2">
        <v>44529</v>
      </c>
      <c r="C14920">
        <v>1.0608</v>
      </c>
    </row>
    <row r="14921" spans="1:3" x14ac:dyDescent="0.3">
      <c r="A14921" s="3" t="s">
        <v>27</v>
      </c>
      <c r="B14921" s="2">
        <v>44530</v>
      </c>
      <c r="C14921">
        <v>1.1117999999999999</v>
      </c>
    </row>
    <row r="14922" spans="1:3" x14ac:dyDescent="0.3">
      <c r="A14922" s="3" t="s">
        <v>27</v>
      </c>
      <c r="B14922" s="2">
        <v>44531</v>
      </c>
      <c r="C14922">
        <v>1.1322000000000001</v>
      </c>
    </row>
    <row r="14923" spans="1:3" x14ac:dyDescent="0.3">
      <c r="A14923" s="3" t="s">
        <v>27</v>
      </c>
      <c r="B14923" s="2">
        <v>44532</v>
      </c>
      <c r="C14923">
        <v>4.0800000000000003E-2</v>
      </c>
    </row>
    <row r="14924" spans="1:3" x14ac:dyDescent="0.3">
      <c r="A14924" s="3" t="s">
        <v>27</v>
      </c>
      <c r="B14924" s="2">
        <v>44533</v>
      </c>
      <c r="C14924">
        <v>0.12239999999999999</v>
      </c>
    </row>
    <row r="14925" spans="1:3" x14ac:dyDescent="0.3">
      <c r="A14925" s="3" t="s">
        <v>27</v>
      </c>
      <c r="B14925" s="2">
        <v>44534</v>
      </c>
      <c r="C14925">
        <v>1.0913999999999999</v>
      </c>
    </row>
    <row r="14926" spans="1:3" x14ac:dyDescent="0.3">
      <c r="A14926" s="3" t="s">
        <v>27</v>
      </c>
      <c r="B14926" s="2">
        <v>44535</v>
      </c>
      <c r="C14926">
        <v>4.1412000000000004</v>
      </c>
    </row>
    <row r="14927" spans="1:3" x14ac:dyDescent="0.3">
      <c r="A14927" s="3" t="s">
        <v>27</v>
      </c>
      <c r="B14927" s="2">
        <v>44536</v>
      </c>
      <c r="C14927">
        <v>5.0999999999999997E-2</v>
      </c>
    </row>
    <row r="14928" spans="1:3" x14ac:dyDescent="0.3">
      <c r="A14928" s="3" t="s">
        <v>27</v>
      </c>
      <c r="B14928" s="2">
        <v>44537</v>
      </c>
      <c r="C14928">
        <v>5.0999999999999997E-2</v>
      </c>
    </row>
    <row r="14929" spans="1:3" x14ac:dyDescent="0.3">
      <c r="A14929" s="3" t="s">
        <v>27</v>
      </c>
      <c r="B14929" s="2">
        <v>44538</v>
      </c>
      <c r="C14929">
        <v>1.0608</v>
      </c>
    </row>
    <row r="14930" spans="1:3" x14ac:dyDescent="0.3">
      <c r="A14930" s="3" t="s">
        <v>27</v>
      </c>
      <c r="B14930" s="2">
        <v>44539</v>
      </c>
      <c r="C14930">
        <v>1.0506</v>
      </c>
    </row>
    <row r="14931" spans="1:3" x14ac:dyDescent="0.3">
      <c r="A14931" s="3" t="s">
        <v>27</v>
      </c>
      <c r="B14931" s="2">
        <v>44540</v>
      </c>
      <c r="C14931">
        <v>6.1199999999999997E-2</v>
      </c>
    </row>
    <row r="14932" spans="1:3" x14ac:dyDescent="0.3">
      <c r="A14932" s="3" t="s">
        <v>27</v>
      </c>
      <c r="B14932" s="2">
        <v>44541</v>
      </c>
      <c r="C14932">
        <v>7.1400000000000005E-2</v>
      </c>
    </row>
    <row r="14933" spans="1:3" x14ac:dyDescent="0.3">
      <c r="A14933" s="3" t="s">
        <v>27</v>
      </c>
      <c r="B14933" s="2">
        <v>44542</v>
      </c>
      <c r="C14933">
        <v>1.0608</v>
      </c>
    </row>
    <row r="14934" spans="1:3" x14ac:dyDescent="0.3">
      <c r="A14934" s="3" t="s">
        <v>27</v>
      </c>
      <c r="B14934" s="2">
        <v>44543</v>
      </c>
      <c r="C14934">
        <v>1.0811999999999999</v>
      </c>
    </row>
    <row r="14935" spans="1:3" x14ac:dyDescent="0.3">
      <c r="A14935" s="3" t="s">
        <v>27</v>
      </c>
      <c r="B14935" s="2">
        <v>44544</v>
      </c>
      <c r="C14935">
        <v>4.0800000000000003E-2</v>
      </c>
    </row>
    <row r="14936" spans="1:3" x14ac:dyDescent="0.3">
      <c r="A14936" s="3" t="s">
        <v>27</v>
      </c>
      <c r="B14936" s="2">
        <v>44545</v>
      </c>
      <c r="C14936">
        <v>1.0200000000000001E-2</v>
      </c>
    </row>
    <row r="14937" spans="1:3" x14ac:dyDescent="0.3">
      <c r="A14937" s="3" t="s">
        <v>27</v>
      </c>
      <c r="B14937" s="2">
        <v>44546</v>
      </c>
      <c r="C14937">
        <v>6.1199999999999997E-2</v>
      </c>
    </row>
    <row r="14938" spans="1:3" x14ac:dyDescent="0.3">
      <c r="A14938" s="3" t="s">
        <v>27</v>
      </c>
      <c r="B14938" s="2">
        <v>44547</v>
      </c>
      <c r="C14938">
        <v>2.0400000000000001E-2</v>
      </c>
    </row>
    <row r="14939" spans="1:3" x14ac:dyDescent="0.3">
      <c r="A14939" s="3" t="s">
        <v>27</v>
      </c>
      <c r="B14939" s="2">
        <v>44548</v>
      </c>
      <c r="C14939">
        <v>2.1114000000000002</v>
      </c>
    </row>
    <row r="14940" spans="1:3" x14ac:dyDescent="0.3">
      <c r="A14940" s="3" t="s">
        <v>27</v>
      </c>
      <c r="B14940" s="2">
        <v>44550</v>
      </c>
      <c r="C14940">
        <v>3.0599999999999999E-2</v>
      </c>
    </row>
    <row r="14941" spans="1:3" x14ac:dyDescent="0.3">
      <c r="A14941" s="3" t="s">
        <v>27</v>
      </c>
      <c r="B14941" s="2">
        <v>44551</v>
      </c>
      <c r="C14941">
        <v>5.0999999999999997E-2</v>
      </c>
    </row>
    <row r="14942" spans="1:3" x14ac:dyDescent="0.3">
      <c r="A14942" s="3" t="s">
        <v>27</v>
      </c>
      <c r="B14942" s="2">
        <v>44552</v>
      </c>
      <c r="C14942">
        <v>3.0599999999999999E-2</v>
      </c>
    </row>
    <row r="14943" spans="1:3" x14ac:dyDescent="0.3">
      <c r="A14943" s="3" t="s">
        <v>27</v>
      </c>
      <c r="B14943" s="2">
        <v>44553</v>
      </c>
      <c r="C14943">
        <v>1.0302</v>
      </c>
    </row>
    <row r="14944" spans="1:3" x14ac:dyDescent="0.3">
      <c r="A14944" s="3" t="s">
        <v>27</v>
      </c>
      <c r="B14944" s="2">
        <v>44554</v>
      </c>
      <c r="C14944">
        <v>0.14280000000000001</v>
      </c>
    </row>
    <row r="14945" spans="1:3" x14ac:dyDescent="0.3">
      <c r="A14945" s="3" t="s">
        <v>27</v>
      </c>
      <c r="B14945" s="2">
        <v>44555</v>
      </c>
      <c r="C14945">
        <v>2.2134</v>
      </c>
    </row>
    <row r="14946" spans="1:3" x14ac:dyDescent="0.3">
      <c r="A14946" s="3" t="s">
        <v>27</v>
      </c>
      <c r="B14946" s="2">
        <v>44556</v>
      </c>
      <c r="C14946">
        <v>1.1117999999999999</v>
      </c>
    </row>
    <row r="14947" spans="1:3" x14ac:dyDescent="0.3">
      <c r="A14947" s="3" t="s">
        <v>27</v>
      </c>
      <c r="B14947" s="2">
        <v>44557</v>
      </c>
      <c r="C14947">
        <v>2.0400000000000001E-2</v>
      </c>
    </row>
    <row r="14948" spans="1:3" x14ac:dyDescent="0.3">
      <c r="A14948" s="3" t="s">
        <v>27</v>
      </c>
      <c r="B14948" s="2">
        <v>44558</v>
      </c>
      <c r="C14948">
        <v>0.1734</v>
      </c>
    </row>
    <row r="14949" spans="1:3" x14ac:dyDescent="0.3">
      <c r="A14949" s="3" t="s">
        <v>27</v>
      </c>
      <c r="B14949" s="2">
        <v>44559</v>
      </c>
      <c r="C14949">
        <v>5.0999999999999997E-2</v>
      </c>
    </row>
    <row r="14950" spans="1:3" x14ac:dyDescent="0.3">
      <c r="A14950" s="3" t="s">
        <v>27</v>
      </c>
      <c r="B14950" s="2">
        <v>44560</v>
      </c>
      <c r="C14950">
        <v>1.0811999999999999</v>
      </c>
    </row>
    <row r="14951" spans="1:3" x14ac:dyDescent="0.3">
      <c r="A14951" s="3" t="s">
        <v>27</v>
      </c>
      <c r="B14951" s="2">
        <v>44561</v>
      </c>
      <c r="C14951">
        <v>1.1015999999999999</v>
      </c>
    </row>
    <row r="14952" spans="1:3" x14ac:dyDescent="0.3">
      <c r="A14952" s="3" t="s">
        <v>28</v>
      </c>
      <c r="B14952" s="2">
        <v>43466</v>
      </c>
      <c r="C14952">
        <v>7542.9</v>
      </c>
    </row>
    <row r="14953" spans="1:3" x14ac:dyDescent="0.3">
      <c r="A14953" s="3" t="s">
        <v>28</v>
      </c>
      <c r="B14953" s="2">
        <v>43467</v>
      </c>
      <c r="C14953">
        <v>11009.9004</v>
      </c>
    </row>
    <row r="14954" spans="1:3" x14ac:dyDescent="0.3">
      <c r="A14954" s="3" t="s">
        <v>28</v>
      </c>
      <c r="B14954" s="2">
        <v>43468</v>
      </c>
      <c r="C14954">
        <v>6523.9403999999986</v>
      </c>
    </row>
    <row r="14955" spans="1:3" x14ac:dyDescent="0.3">
      <c r="A14955" s="3" t="s">
        <v>28</v>
      </c>
      <c r="B14955" s="2">
        <v>43469</v>
      </c>
      <c r="C14955">
        <v>6523.9404000000004</v>
      </c>
    </row>
    <row r="14956" spans="1:3" x14ac:dyDescent="0.3">
      <c r="A14956" s="3" t="s">
        <v>28</v>
      </c>
      <c r="B14956" s="2">
        <v>43470</v>
      </c>
      <c r="C14956">
        <v>12231.891</v>
      </c>
    </row>
    <row r="14957" spans="1:3" x14ac:dyDescent="0.3">
      <c r="A14957" s="3" t="s">
        <v>28</v>
      </c>
      <c r="B14957" s="2">
        <v>43471</v>
      </c>
      <c r="C14957">
        <v>1018.9902</v>
      </c>
    </row>
    <row r="14958" spans="1:3" x14ac:dyDescent="0.3">
      <c r="A14958" s="3" t="s">
        <v>28</v>
      </c>
      <c r="B14958" s="2">
        <v>43472</v>
      </c>
      <c r="C14958">
        <v>4280.9400000000014</v>
      </c>
    </row>
    <row r="14959" spans="1:3" x14ac:dyDescent="0.3">
      <c r="A14959" s="3" t="s">
        <v>28</v>
      </c>
      <c r="B14959" s="2">
        <v>43473</v>
      </c>
      <c r="C14959">
        <v>1018.9902</v>
      </c>
    </row>
    <row r="14960" spans="1:3" x14ac:dyDescent="0.3">
      <c r="A14960" s="3" t="s">
        <v>28</v>
      </c>
      <c r="B14960" s="2">
        <v>43474</v>
      </c>
      <c r="C14960">
        <v>6727.9403999999986</v>
      </c>
    </row>
    <row r="14961" spans="1:3" x14ac:dyDescent="0.3">
      <c r="A14961" s="3" t="s">
        <v>28</v>
      </c>
      <c r="B14961" s="2">
        <v>43475</v>
      </c>
      <c r="C14961">
        <v>3669.96</v>
      </c>
    </row>
    <row r="14962" spans="1:3" x14ac:dyDescent="0.3">
      <c r="A14962" s="3" t="s">
        <v>28</v>
      </c>
      <c r="B14962" s="2">
        <v>43476</v>
      </c>
      <c r="C14962">
        <v>6523.9301999999998</v>
      </c>
    </row>
    <row r="14963" spans="1:3" x14ac:dyDescent="0.3">
      <c r="A14963" s="3" t="s">
        <v>28</v>
      </c>
      <c r="B14963" s="2">
        <v>43477</v>
      </c>
      <c r="C14963">
        <v>20487.740399999999</v>
      </c>
    </row>
    <row r="14964" spans="1:3" x14ac:dyDescent="0.3">
      <c r="A14964" s="3" t="s">
        <v>28</v>
      </c>
      <c r="B14964" s="2">
        <v>43478</v>
      </c>
      <c r="C14964">
        <v>4688.9400000000014</v>
      </c>
    </row>
    <row r="14965" spans="1:3" x14ac:dyDescent="0.3">
      <c r="A14965" s="3" t="s">
        <v>28</v>
      </c>
      <c r="B14965" s="2">
        <v>43479</v>
      </c>
      <c r="C14965">
        <v>1.0200000000000001E-2</v>
      </c>
    </row>
    <row r="14966" spans="1:3" x14ac:dyDescent="0.3">
      <c r="A14966" s="3" t="s">
        <v>28</v>
      </c>
      <c r="B14966" s="2">
        <v>43480</v>
      </c>
      <c r="C14966">
        <v>7339.9506000000001</v>
      </c>
    </row>
    <row r="14967" spans="1:3" x14ac:dyDescent="0.3">
      <c r="A14967" s="3" t="s">
        <v>28</v>
      </c>
      <c r="B14967" s="2">
        <v>43481</v>
      </c>
      <c r="C14967">
        <v>4891.92</v>
      </c>
    </row>
    <row r="14968" spans="1:3" x14ac:dyDescent="0.3">
      <c r="A14968" s="3" t="s">
        <v>28</v>
      </c>
      <c r="B14968" s="2">
        <v>43482</v>
      </c>
      <c r="C14968">
        <v>4688.9502000000002</v>
      </c>
    </row>
    <row r="14969" spans="1:3" x14ac:dyDescent="0.3">
      <c r="A14969" s="3" t="s">
        <v>28</v>
      </c>
      <c r="B14969" s="2">
        <v>43483</v>
      </c>
      <c r="C14969">
        <v>3669.9702000000002</v>
      </c>
    </row>
    <row r="14970" spans="1:3" x14ac:dyDescent="0.3">
      <c r="A14970" s="3" t="s">
        <v>28</v>
      </c>
      <c r="B14970" s="2">
        <v>43484</v>
      </c>
      <c r="C14970">
        <v>8358.9</v>
      </c>
    </row>
    <row r="14971" spans="1:3" x14ac:dyDescent="0.3">
      <c r="A14971" s="3" t="s">
        <v>28</v>
      </c>
      <c r="B14971" s="2">
        <v>43485</v>
      </c>
      <c r="C14971">
        <v>1834.9902</v>
      </c>
    </row>
    <row r="14972" spans="1:3" x14ac:dyDescent="0.3">
      <c r="A14972" s="3" t="s">
        <v>28</v>
      </c>
      <c r="B14972" s="2">
        <v>43486</v>
      </c>
      <c r="C14972">
        <v>2547.96</v>
      </c>
    </row>
    <row r="14973" spans="1:3" x14ac:dyDescent="0.3">
      <c r="A14973" s="3" t="s">
        <v>28</v>
      </c>
      <c r="B14973" s="2">
        <v>43487</v>
      </c>
      <c r="C14973">
        <v>1835.0003999999999</v>
      </c>
    </row>
    <row r="14974" spans="1:3" x14ac:dyDescent="0.3">
      <c r="A14974" s="3" t="s">
        <v>28</v>
      </c>
      <c r="B14974" s="2">
        <v>43488</v>
      </c>
      <c r="C14974">
        <v>1834.98</v>
      </c>
    </row>
    <row r="14975" spans="1:3" x14ac:dyDescent="0.3">
      <c r="A14975" s="3" t="s">
        <v>28</v>
      </c>
      <c r="B14975" s="2">
        <v>43489</v>
      </c>
      <c r="C14975">
        <v>8358.9305999999997</v>
      </c>
    </row>
    <row r="14976" spans="1:3" x14ac:dyDescent="0.3">
      <c r="A14976" s="3" t="s">
        <v>28</v>
      </c>
      <c r="B14976" s="2">
        <v>43490</v>
      </c>
      <c r="C14976">
        <v>20793.750599999999</v>
      </c>
    </row>
    <row r="14977" spans="1:3" x14ac:dyDescent="0.3">
      <c r="A14977" s="3" t="s">
        <v>28</v>
      </c>
      <c r="B14977" s="2">
        <v>43491</v>
      </c>
      <c r="C14977">
        <v>30372.591</v>
      </c>
    </row>
    <row r="14978" spans="1:3" x14ac:dyDescent="0.3">
      <c r="A14978" s="3" t="s">
        <v>28</v>
      </c>
      <c r="B14978" s="2">
        <v>43492</v>
      </c>
      <c r="C14978">
        <v>2853.9702000000002</v>
      </c>
    </row>
    <row r="14979" spans="1:3" x14ac:dyDescent="0.3">
      <c r="A14979" s="3" t="s">
        <v>28</v>
      </c>
      <c r="B14979" s="2">
        <v>43493</v>
      </c>
      <c r="C14979">
        <v>1.0200000000000001E-2</v>
      </c>
    </row>
    <row r="14980" spans="1:3" x14ac:dyDescent="0.3">
      <c r="A14980" s="3" t="s">
        <v>28</v>
      </c>
      <c r="B14980" s="2">
        <v>43494</v>
      </c>
      <c r="C14980">
        <v>5504.9400000000014</v>
      </c>
    </row>
    <row r="14981" spans="1:3" x14ac:dyDescent="0.3">
      <c r="A14981" s="3" t="s">
        <v>28</v>
      </c>
      <c r="B14981" s="2">
        <v>43495</v>
      </c>
      <c r="C14981">
        <v>3670.0007999999998</v>
      </c>
    </row>
    <row r="14982" spans="1:3" x14ac:dyDescent="0.3">
      <c r="A14982" s="3" t="s">
        <v>28</v>
      </c>
      <c r="B14982" s="2">
        <v>43496</v>
      </c>
      <c r="C14982">
        <v>7542.9102000000003</v>
      </c>
    </row>
    <row r="14983" spans="1:3" x14ac:dyDescent="0.3">
      <c r="A14983" s="3" t="s">
        <v>28</v>
      </c>
      <c r="B14983" s="2">
        <v>43497</v>
      </c>
      <c r="C14983">
        <v>6217.9404000000004</v>
      </c>
    </row>
    <row r="14984" spans="1:3" x14ac:dyDescent="0.3">
      <c r="A14984" s="3" t="s">
        <v>28</v>
      </c>
      <c r="B14984" s="2">
        <v>43498</v>
      </c>
      <c r="C14984">
        <v>11415.850200000001</v>
      </c>
    </row>
    <row r="14985" spans="1:3" x14ac:dyDescent="0.3">
      <c r="A14985" s="3" t="s">
        <v>28</v>
      </c>
      <c r="B14985" s="2">
        <v>43499</v>
      </c>
      <c r="C14985">
        <v>3363.9702000000002</v>
      </c>
    </row>
    <row r="14986" spans="1:3" x14ac:dyDescent="0.3">
      <c r="A14986" s="3" t="s">
        <v>28</v>
      </c>
      <c r="B14986" s="2">
        <v>43500</v>
      </c>
      <c r="C14986">
        <v>1.0200000000000001E-2</v>
      </c>
    </row>
    <row r="14987" spans="1:3" x14ac:dyDescent="0.3">
      <c r="A14987" s="3" t="s">
        <v>28</v>
      </c>
      <c r="B14987" s="2">
        <v>43501</v>
      </c>
      <c r="C14987">
        <v>3669.9702000000002</v>
      </c>
    </row>
    <row r="14988" spans="1:3" x14ac:dyDescent="0.3">
      <c r="A14988" s="3" t="s">
        <v>28</v>
      </c>
      <c r="B14988" s="2">
        <v>43502</v>
      </c>
      <c r="C14988">
        <v>6523.9301999999998</v>
      </c>
    </row>
    <row r="14989" spans="1:3" x14ac:dyDescent="0.3">
      <c r="A14989" s="3" t="s">
        <v>28</v>
      </c>
      <c r="B14989" s="2">
        <v>43503</v>
      </c>
      <c r="C14989">
        <v>6217.9404000000004</v>
      </c>
    </row>
    <row r="14990" spans="1:3" x14ac:dyDescent="0.3">
      <c r="A14990" s="3" t="s">
        <v>28</v>
      </c>
      <c r="B14990" s="2">
        <v>43504</v>
      </c>
      <c r="C14990">
        <v>12944.8302</v>
      </c>
    </row>
    <row r="14991" spans="1:3" x14ac:dyDescent="0.3">
      <c r="A14991" s="3" t="s">
        <v>28</v>
      </c>
      <c r="B14991" s="2">
        <v>43505</v>
      </c>
      <c r="C14991">
        <v>19265.770199999999</v>
      </c>
    </row>
    <row r="14992" spans="1:3" x14ac:dyDescent="0.3">
      <c r="A14992" s="3" t="s">
        <v>28</v>
      </c>
      <c r="B14992" s="2">
        <v>43506</v>
      </c>
      <c r="C14992">
        <v>3669.96</v>
      </c>
    </row>
    <row r="14993" spans="1:3" x14ac:dyDescent="0.3">
      <c r="A14993" s="3" t="s">
        <v>28</v>
      </c>
      <c r="B14993" s="2">
        <v>43507</v>
      </c>
      <c r="C14993">
        <v>1019.0106</v>
      </c>
    </row>
    <row r="14994" spans="1:3" x14ac:dyDescent="0.3">
      <c r="A14994" s="3" t="s">
        <v>28</v>
      </c>
      <c r="B14994" s="2">
        <v>43508</v>
      </c>
      <c r="C14994">
        <v>2853.9803999999999</v>
      </c>
    </row>
    <row r="14995" spans="1:3" x14ac:dyDescent="0.3">
      <c r="A14995" s="3" t="s">
        <v>28</v>
      </c>
      <c r="B14995" s="2">
        <v>43509</v>
      </c>
      <c r="C14995">
        <v>4688.9400000000014</v>
      </c>
    </row>
    <row r="14996" spans="1:3" x14ac:dyDescent="0.3">
      <c r="A14996" s="3" t="s">
        <v>28</v>
      </c>
      <c r="B14996" s="2">
        <v>43510</v>
      </c>
      <c r="C14996">
        <v>3872.94</v>
      </c>
    </row>
    <row r="14997" spans="1:3" x14ac:dyDescent="0.3">
      <c r="A14997" s="3" t="s">
        <v>28</v>
      </c>
      <c r="B14997" s="2">
        <v>43511</v>
      </c>
      <c r="C14997">
        <v>4688.9400000000014</v>
      </c>
    </row>
    <row r="14998" spans="1:3" x14ac:dyDescent="0.3">
      <c r="A14998" s="3" t="s">
        <v>28</v>
      </c>
      <c r="B14998" s="2">
        <v>43512</v>
      </c>
      <c r="C14998">
        <v>14882.840399999999</v>
      </c>
    </row>
    <row r="14999" spans="1:3" x14ac:dyDescent="0.3">
      <c r="A14999" s="3" t="s">
        <v>28</v>
      </c>
      <c r="B14999" s="2">
        <v>43513</v>
      </c>
      <c r="C14999">
        <v>5910.9102000000003</v>
      </c>
    </row>
    <row r="15000" spans="1:3" x14ac:dyDescent="0.3">
      <c r="A15000" s="3" t="s">
        <v>28</v>
      </c>
      <c r="B15000" s="2">
        <v>43514</v>
      </c>
      <c r="C15000">
        <v>4687.9301999999998</v>
      </c>
    </row>
    <row r="15001" spans="1:3" x14ac:dyDescent="0.3">
      <c r="A15001" s="3" t="s">
        <v>28</v>
      </c>
      <c r="B15001" s="2">
        <v>43515</v>
      </c>
      <c r="C15001">
        <v>1834.98</v>
      </c>
    </row>
    <row r="15002" spans="1:3" x14ac:dyDescent="0.3">
      <c r="A15002" s="3" t="s">
        <v>28</v>
      </c>
      <c r="B15002" s="2">
        <v>43516</v>
      </c>
      <c r="C15002">
        <v>1834.98</v>
      </c>
    </row>
    <row r="15003" spans="1:3" x14ac:dyDescent="0.3">
      <c r="A15003" s="3" t="s">
        <v>28</v>
      </c>
      <c r="B15003" s="2">
        <v>43517</v>
      </c>
      <c r="C15003">
        <v>6523.9302000000007</v>
      </c>
    </row>
    <row r="15004" spans="1:3" x14ac:dyDescent="0.3">
      <c r="A15004" s="3" t="s">
        <v>28</v>
      </c>
      <c r="B15004" s="2">
        <v>43518</v>
      </c>
      <c r="C15004">
        <v>13047.891</v>
      </c>
    </row>
    <row r="15005" spans="1:3" x14ac:dyDescent="0.3">
      <c r="A15005" s="3" t="s">
        <v>28</v>
      </c>
      <c r="B15005" s="2">
        <v>43519</v>
      </c>
      <c r="C15005">
        <v>7643.88</v>
      </c>
    </row>
    <row r="15006" spans="1:3" x14ac:dyDescent="0.3">
      <c r="A15006" s="3" t="s">
        <v>28</v>
      </c>
      <c r="B15006" s="2">
        <v>43520</v>
      </c>
      <c r="C15006">
        <v>4688.9400000000014</v>
      </c>
    </row>
    <row r="15007" spans="1:3" x14ac:dyDescent="0.3">
      <c r="A15007" s="3" t="s">
        <v>28</v>
      </c>
      <c r="B15007" s="2">
        <v>43521</v>
      </c>
      <c r="C15007">
        <v>3669.96</v>
      </c>
    </row>
    <row r="15008" spans="1:3" x14ac:dyDescent="0.3">
      <c r="A15008" s="3" t="s">
        <v>28</v>
      </c>
      <c r="B15008" s="2">
        <v>43522</v>
      </c>
      <c r="C15008">
        <v>4688.9400000000014</v>
      </c>
    </row>
    <row r="15009" spans="1:3" x14ac:dyDescent="0.3">
      <c r="A15009" s="3" t="s">
        <v>28</v>
      </c>
      <c r="B15009" s="2">
        <v>43523</v>
      </c>
      <c r="C15009">
        <v>11009.8902</v>
      </c>
    </row>
    <row r="15010" spans="1:3" x14ac:dyDescent="0.3">
      <c r="A15010" s="3" t="s">
        <v>28</v>
      </c>
      <c r="B15010" s="2">
        <v>43524</v>
      </c>
      <c r="C15010">
        <v>1.0200000000000001E-2</v>
      </c>
    </row>
    <row r="15011" spans="1:3" x14ac:dyDescent="0.3">
      <c r="A15011" s="3" t="s">
        <v>28</v>
      </c>
      <c r="B15011" s="2">
        <v>43525</v>
      </c>
      <c r="C15011">
        <v>4688.9502000000002</v>
      </c>
    </row>
    <row r="15012" spans="1:3" x14ac:dyDescent="0.3">
      <c r="A15012" s="3" t="s">
        <v>28</v>
      </c>
      <c r="B15012" s="2">
        <v>43526</v>
      </c>
      <c r="C15012">
        <v>13863.8604</v>
      </c>
    </row>
    <row r="15013" spans="1:3" x14ac:dyDescent="0.3">
      <c r="A15013" s="3" t="s">
        <v>28</v>
      </c>
      <c r="B15013" s="2">
        <v>43527</v>
      </c>
      <c r="C15013">
        <v>3669.9702000000002</v>
      </c>
    </row>
    <row r="15014" spans="1:3" x14ac:dyDescent="0.3">
      <c r="A15014" s="3" t="s">
        <v>28</v>
      </c>
      <c r="B15014" s="2">
        <v>43528</v>
      </c>
      <c r="C15014">
        <v>5198.9502000000002</v>
      </c>
    </row>
    <row r="15015" spans="1:3" x14ac:dyDescent="0.3">
      <c r="A15015" s="3" t="s">
        <v>28</v>
      </c>
      <c r="B15015" s="2">
        <v>43529</v>
      </c>
      <c r="C15015">
        <v>1.0200000000000001E-2</v>
      </c>
    </row>
    <row r="15016" spans="1:3" x14ac:dyDescent="0.3">
      <c r="A15016" s="3" t="s">
        <v>28</v>
      </c>
      <c r="B15016" s="2">
        <v>43530</v>
      </c>
      <c r="C15016">
        <v>6421.9301999999998</v>
      </c>
    </row>
    <row r="15017" spans="1:3" x14ac:dyDescent="0.3">
      <c r="A15017" s="3" t="s">
        <v>28</v>
      </c>
      <c r="B15017" s="2">
        <v>43531</v>
      </c>
      <c r="C15017">
        <v>4891.9301999999998</v>
      </c>
    </row>
    <row r="15018" spans="1:3" x14ac:dyDescent="0.3">
      <c r="A15018" s="3" t="s">
        <v>28</v>
      </c>
      <c r="B15018" s="2">
        <v>43532</v>
      </c>
      <c r="C15018">
        <v>9377.9004000000004</v>
      </c>
    </row>
    <row r="15019" spans="1:3" x14ac:dyDescent="0.3">
      <c r="A15019" s="3" t="s">
        <v>28</v>
      </c>
      <c r="B15019" s="2">
        <v>43533</v>
      </c>
      <c r="C15019">
        <v>13453.820400000001</v>
      </c>
    </row>
    <row r="15020" spans="1:3" x14ac:dyDescent="0.3">
      <c r="A15020" s="3" t="s">
        <v>28</v>
      </c>
      <c r="B15020" s="2">
        <v>43534</v>
      </c>
      <c r="C15020">
        <v>1019.0106</v>
      </c>
    </row>
    <row r="15021" spans="1:3" x14ac:dyDescent="0.3">
      <c r="A15021" s="3" t="s">
        <v>28</v>
      </c>
      <c r="B15021" s="2">
        <v>43535</v>
      </c>
      <c r="C15021">
        <v>3872.9502000000002</v>
      </c>
    </row>
    <row r="15022" spans="1:3" x14ac:dyDescent="0.3">
      <c r="A15022" s="3" t="s">
        <v>28</v>
      </c>
      <c r="B15022" s="2">
        <v>43536</v>
      </c>
      <c r="C15022">
        <v>7746.9102000000003</v>
      </c>
    </row>
    <row r="15023" spans="1:3" x14ac:dyDescent="0.3">
      <c r="A15023" s="3" t="s">
        <v>28</v>
      </c>
      <c r="B15023" s="2">
        <v>43537</v>
      </c>
      <c r="C15023">
        <v>10703.88</v>
      </c>
    </row>
    <row r="15024" spans="1:3" x14ac:dyDescent="0.3">
      <c r="A15024" s="3" t="s">
        <v>28</v>
      </c>
      <c r="B15024" s="2">
        <v>43538</v>
      </c>
      <c r="C15024">
        <v>2853.96</v>
      </c>
    </row>
    <row r="15025" spans="1:3" x14ac:dyDescent="0.3">
      <c r="A15025" s="3" t="s">
        <v>28</v>
      </c>
      <c r="B15025" s="2">
        <v>43539</v>
      </c>
      <c r="C15025">
        <v>12844.890600000001</v>
      </c>
    </row>
    <row r="15026" spans="1:3" x14ac:dyDescent="0.3">
      <c r="A15026" s="3" t="s">
        <v>28</v>
      </c>
      <c r="B15026" s="2">
        <v>43540</v>
      </c>
      <c r="C15026">
        <v>6012.9306000000006</v>
      </c>
    </row>
    <row r="15027" spans="1:3" x14ac:dyDescent="0.3">
      <c r="A15027" s="3" t="s">
        <v>28</v>
      </c>
      <c r="B15027" s="2">
        <v>43541</v>
      </c>
      <c r="C15027">
        <v>13760.840399999999</v>
      </c>
    </row>
    <row r="15028" spans="1:3" x14ac:dyDescent="0.3">
      <c r="A15028" s="3" t="s">
        <v>28</v>
      </c>
      <c r="B15028" s="2">
        <v>43542</v>
      </c>
      <c r="C15028">
        <v>3872.94</v>
      </c>
    </row>
    <row r="15029" spans="1:3" x14ac:dyDescent="0.3">
      <c r="A15029" s="3" t="s">
        <v>28</v>
      </c>
      <c r="B15029" s="2">
        <v>43543</v>
      </c>
      <c r="C15029">
        <v>1731.96</v>
      </c>
    </row>
    <row r="15030" spans="1:3" x14ac:dyDescent="0.3">
      <c r="A15030" s="3" t="s">
        <v>28</v>
      </c>
      <c r="B15030" s="2">
        <v>43544</v>
      </c>
      <c r="C15030">
        <v>6523.92</v>
      </c>
    </row>
    <row r="15031" spans="1:3" x14ac:dyDescent="0.3">
      <c r="A15031" s="3" t="s">
        <v>28</v>
      </c>
      <c r="B15031" s="2">
        <v>43545</v>
      </c>
      <c r="C15031">
        <v>1834.9902</v>
      </c>
    </row>
    <row r="15032" spans="1:3" x14ac:dyDescent="0.3">
      <c r="A15032" s="3" t="s">
        <v>28</v>
      </c>
      <c r="B15032" s="2">
        <v>43594</v>
      </c>
      <c r="C15032">
        <v>1834.98</v>
      </c>
    </row>
    <row r="15033" spans="1:3" x14ac:dyDescent="0.3">
      <c r="A15033" s="3" t="s">
        <v>28</v>
      </c>
      <c r="B15033" s="2">
        <v>43598</v>
      </c>
      <c r="C15033">
        <v>1834.98</v>
      </c>
    </row>
    <row r="15034" spans="1:3" x14ac:dyDescent="0.3">
      <c r="A15034" s="3" t="s">
        <v>28</v>
      </c>
      <c r="B15034" s="2">
        <v>43601</v>
      </c>
      <c r="C15034">
        <v>3057.96</v>
      </c>
    </row>
    <row r="15035" spans="1:3" x14ac:dyDescent="0.3">
      <c r="A15035" s="3" t="s">
        <v>28</v>
      </c>
      <c r="B15035" s="2">
        <v>43604</v>
      </c>
      <c r="C15035">
        <v>1018.98</v>
      </c>
    </row>
    <row r="15036" spans="1:3" x14ac:dyDescent="0.3">
      <c r="A15036" s="3" t="s">
        <v>28</v>
      </c>
      <c r="B15036" s="2">
        <v>43605</v>
      </c>
      <c r="C15036">
        <v>1018.98</v>
      </c>
    </row>
    <row r="15037" spans="1:3" x14ac:dyDescent="0.3">
      <c r="A15037" s="3" t="s">
        <v>28</v>
      </c>
      <c r="B15037" s="2">
        <v>43607</v>
      </c>
      <c r="C15037">
        <v>1834.98</v>
      </c>
    </row>
    <row r="15038" spans="1:3" x14ac:dyDescent="0.3">
      <c r="A15038" s="3" t="s">
        <v>28</v>
      </c>
      <c r="B15038" s="2">
        <v>43609</v>
      </c>
      <c r="C15038">
        <v>1834.98</v>
      </c>
    </row>
    <row r="15039" spans="1:3" x14ac:dyDescent="0.3">
      <c r="A15039" s="3" t="s">
        <v>28</v>
      </c>
      <c r="B15039" s="2">
        <v>43611</v>
      </c>
      <c r="C15039">
        <v>3363.9702000000002</v>
      </c>
    </row>
    <row r="15040" spans="1:3" x14ac:dyDescent="0.3">
      <c r="A15040" s="3" t="s">
        <v>28</v>
      </c>
      <c r="B15040" s="2">
        <v>43612</v>
      </c>
      <c r="C15040">
        <v>1834.98</v>
      </c>
    </row>
    <row r="15041" spans="1:3" x14ac:dyDescent="0.3">
      <c r="A15041" s="3" t="s">
        <v>28</v>
      </c>
      <c r="B15041" s="2">
        <v>43613</v>
      </c>
      <c r="C15041">
        <v>1834.98</v>
      </c>
    </row>
    <row r="15042" spans="1:3" x14ac:dyDescent="0.3">
      <c r="A15042" s="3" t="s">
        <v>28</v>
      </c>
      <c r="B15042" s="2">
        <v>43614</v>
      </c>
      <c r="C15042">
        <v>5504.9400000000014</v>
      </c>
    </row>
    <row r="15043" spans="1:3" x14ac:dyDescent="0.3">
      <c r="A15043" s="3" t="s">
        <v>28</v>
      </c>
      <c r="B15043" s="2">
        <v>43616</v>
      </c>
      <c r="C15043">
        <v>4891.92</v>
      </c>
    </row>
    <row r="15044" spans="1:3" x14ac:dyDescent="0.3">
      <c r="A15044" s="3" t="s">
        <v>28</v>
      </c>
      <c r="B15044" s="2">
        <v>43617</v>
      </c>
      <c r="C15044">
        <v>1528.98</v>
      </c>
    </row>
    <row r="15045" spans="1:3" x14ac:dyDescent="0.3">
      <c r="A15045" s="3" t="s">
        <v>28</v>
      </c>
      <c r="B15045" s="2">
        <v>43618</v>
      </c>
      <c r="C15045">
        <v>5707.92</v>
      </c>
    </row>
    <row r="15046" spans="1:3" x14ac:dyDescent="0.3">
      <c r="A15046" s="3" t="s">
        <v>28</v>
      </c>
      <c r="B15046" s="2">
        <v>43620</v>
      </c>
      <c r="C15046">
        <v>1834.98</v>
      </c>
    </row>
    <row r="15047" spans="1:3" x14ac:dyDescent="0.3">
      <c r="A15047" s="3" t="s">
        <v>28</v>
      </c>
      <c r="B15047" s="2">
        <v>43621</v>
      </c>
      <c r="C15047">
        <v>2037.9702</v>
      </c>
    </row>
    <row r="15048" spans="1:3" x14ac:dyDescent="0.3">
      <c r="A15048" s="3" t="s">
        <v>28</v>
      </c>
      <c r="B15048" s="2">
        <v>43622</v>
      </c>
      <c r="C15048">
        <v>8517.0203999999994</v>
      </c>
    </row>
    <row r="15049" spans="1:3" x14ac:dyDescent="0.3">
      <c r="A15049" s="3" t="s">
        <v>28</v>
      </c>
      <c r="B15049" s="2">
        <v>43623</v>
      </c>
      <c r="C15049">
        <v>1018.98</v>
      </c>
    </row>
    <row r="15050" spans="1:3" x14ac:dyDescent="0.3">
      <c r="A15050" s="3" t="s">
        <v>28</v>
      </c>
      <c r="B15050" s="2">
        <v>43624</v>
      </c>
      <c r="C15050">
        <v>5401.92</v>
      </c>
    </row>
    <row r="15051" spans="1:3" x14ac:dyDescent="0.3">
      <c r="A15051" s="3" t="s">
        <v>28</v>
      </c>
      <c r="B15051" s="2">
        <v>43625</v>
      </c>
      <c r="C15051">
        <v>2548.0007999999998</v>
      </c>
    </row>
    <row r="15052" spans="1:3" x14ac:dyDescent="0.3">
      <c r="A15052" s="3" t="s">
        <v>28</v>
      </c>
      <c r="B15052" s="2">
        <v>43626</v>
      </c>
      <c r="C15052">
        <v>3669.96</v>
      </c>
    </row>
    <row r="15053" spans="1:3" x14ac:dyDescent="0.3">
      <c r="A15053" s="3" t="s">
        <v>28</v>
      </c>
      <c r="B15053" s="2">
        <v>43627</v>
      </c>
      <c r="C15053">
        <v>4076.94</v>
      </c>
    </row>
    <row r="15054" spans="1:3" x14ac:dyDescent="0.3">
      <c r="A15054" s="3" t="s">
        <v>28</v>
      </c>
      <c r="B15054" s="2">
        <v>43628</v>
      </c>
      <c r="C15054">
        <v>2853.96</v>
      </c>
    </row>
    <row r="15055" spans="1:3" x14ac:dyDescent="0.3">
      <c r="A15055" s="3" t="s">
        <v>28</v>
      </c>
      <c r="B15055" s="2">
        <v>43629</v>
      </c>
      <c r="C15055">
        <v>13251.84</v>
      </c>
    </row>
    <row r="15056" spans="1:3" x14ac:dyDescent="0.3">
      <c r="A15056" s="3" t="s">
        <v>28</v>
      </c>
      <c r="B15056" s="2">
        <v>43630</v>
      </c>
      <c r="C15056">
        <v>6523.9506000000001</v>
      </c>
    </row>
    <row r="15057" spans="1:3" x14ac:dyDescent="0.3">
      <c r="A15057" s="3" t="s">
        <v>28</v>
      </c>
      <c r="B15057" s="2">
        <v>43631</v>
      </c>
      <c r="C15057">
        <v>4688.9603999999999</v>
      </c>
    </row>
    <row r="15058" spans="1:3" x14ac:dyDescent="0.3">
      <c r="A15058" s="3" t="s">
        <v>28</v>
      </c>
      <c r="B15058" s="2">
        <v>43632</v>
      </c>
      <c r="C15058">
        <v>1834.98</v>
      </c>
    </row>
    <row r="15059" spans="1:3" x14ac:dyDescent="0.3">
      <c r="A15059" s="3" t="s">
        <v>28</v>
      </c>
      <c r="B15059" s="2">
        <v>43633</v>
      </c>
      <c r="C15059">
        <v>7033.9709999999995</v>
      </c>
    </row>
    <row r="15060" spans="1:3" x14ac:dyDescent="0.3">
      <c r="A15060" s="3" t="s">
        <v>28</v>
      </c>
      <c r="B15060" s="2">
        <v>43634</v>
      </c>
      <c r="C15060">
        <v>2853.96</v>
      </c>
    </row>
    <row r="15061" spans="1:3" x14ac:dyDescent="0.3">
      <c r="A15061" s="3" t="s">
        <v>28</v>
      </c>
      <c r="B15061" s="2">
        <v>43635</v>
      </c>
      <c r="C15061">
        <v>5198.9502000000002</v>
      </c>
    </row>
    <row r="15062" spans="1:3" x14ac:dyDescent="0.3">
      <c r="A15062" s="3" t="s">
        <v>28</v>
      </c>
      <c r="B15062" s="2">
        <v>43637</v>
      </c>
      <c r="C15062">
        <v>7339.9404000000004</v>
      </c>
    </row>
    <row r="15063" spans="1:3" x14ac:dyDescent="0.3">
      <c r="A15063" s="3" t="s">
        <v>28</v>
      </c>
      <c r="B15063" s="2">
        <v>43638</v>
      </c>
      <c r="C15063">
        <v>1528.98</v>
      </c>
    </row>
    <row r="15064" spans="1:3" x14ac:dyDescent="0.3">
      <c r="A15064" s="3" t="s">
        <v>28</v>
      </c>
      <c r="B15064" s="2">
        <v>43639</v>
      </c>
      <c r="C15064">
        <v>3669.96</v>
      </c>
    </row>
    <row r="15065" spans="1:3" x14ac:dyDescent="0.3">
      <c r="A15065" s="3" t="s">
        <v>28</v>
      </c>
      <c r="B15065" s="2">
        <v>43640</v>
      </c>
      <c r="C15065">
        <v>3872.9706000000001</v>
      </c>
    </row>
    <row r="15066" spans="1:3" x14ac:dyDescent="0.3">
      <c r="A15066" s="3" t="s">
        <v>28</v>
      </c>
      <c r="B15066" s="2">
        <v>43641</v>
      </c>
      <c r="C15066">
        <v>5662.0403999999999</v>
      </c>
    </row>
    <row r="15067" spans="1:3" x14ac:dyDescent="0.3">
      <c r="A15067" s="3" t="s">
        <v>28</v>
      </c>
      <c r="B15067" s="2">
        <v>43642</v>
      </c>
      <c r="C15067">
        <v>5504.9808000000003</v>
      </c>
    </row>
    <row r="15068" spans="1:3" x14ac:dyDescent="0.3">
      <c r="A15068" s="3" t="s">
        <v>28</v>
      </c>
      <c r="B15068" s="2">
        <v>43643</v>
      </c>
      <c r="C15068">
        <v>4688.9400000000014</v>
      </c>
    </row>
    <row r="15069" spans="1:3" x14ac:dyDescent="0.3">
      <c r="A15069" s="3" t="s">
        <v>28</v>
      </c>
      <c r="B15069" s="2">
        <v>43644</v>
      </c>
      <c r="C15069">
        <v>2547.96</v>
      </c>
    </row>
    <row r="15070" spans="1:3" x14ac:dyDescent="0.3">
      <c r="A15070" s="3" t="s">
        <v>28</v>
      </c>
      <c r="B15070" s="2">
        <v>43645</v>
      </c>
      <c r="C15070">
        <v>6217.92</v>
      </c>
    </row>
    <row r="15071" spans="1:3" x14ac:dyDescent="0.3">
      <c r="A15071" s="3" t="s">
        <v>28</v>
      </c>
      <c r="B15071" s="2">
        <v>43647</v>
      </c>
      <c r="C15071">
        <v>5401.9506000000001</v>
      </c>
    </row>
    <row r="15072" spans="1:3" x14ac:dyDescent="0.3">
      <c r="A15072" s="3" t="s">
        <v>28</v>
      </c>
      <c r="B15072" s="2">
        <v>43648</v>
      </c>
      <c r="C15072">
        <v>3669.96</v>
      </c>
    </row>
    <row r="15073" spans="1:3" x14ac:dyDescent="0.3">
      <c r="A15073" s="3" t="s">
        <v>28</v>
      </c>
      <c r="B15073" s="2">
        <v>43649</v>
      </c>
      <c r="C15073">
        <v>9174.9408000000003</v>
      </c>
    </row>
    <row r="15074" spans="1:3" x14ac:dyDescent="0.3">
      <c r="A15074" s="3" t="s">
        <v>28</v>
      </c>
      <c r="B15074" s="2">
        <v>43650</v>
      </c>
      <c r="C15074">
        <v>6523.92</v>
      </c>
    </row>
    <row r="15075" spans="1:3" x14ac:dyDescent="0.3">
      <c r="A15075" s="3" t="s">
        <v>28</v>
      </c>
      <c r="B15075" s="2">
        <v>43651</v>
      </c>
      <c r="C15075">
        <v>2853.96</v>
      </c>
    </row>
    <row r="15076" spans="1:3" x14ac:dyDescent="0.3">
      <c r="A15076" s="3" t="s">
        <v>28</v>
      </c>
      <c r="B15076" s="2">
        <v>43652</v>
      </c>
      <c r="C15076">
        <v>2037.96</v>
      </c>
    </row>
    <row r="15077" spans="1:3" x14ac:dyDescent="0.3">
      <c r="A15077" s="3" t="s">
        <v>28</v>
      </c>
      <c r="B15077" s="2">
        <v>43653</v>
      </c>
      <c r="C15077">
        <v>14166.78</v>
      </c>
    </row>
    <row r="15078" spans="1:3" x14ac:dyDescent="0.3">
      <c r="A15078" s="3" t="s">
        <v>28</v>
      </c>
      <c r="B15078" s="2">
        <v>43655</v>
      </c>
      <c r="C15078">
        <v>6523.92</v>
      </c>
    </row>
    <row r="15079" spans="1:3" x14ac:dyDescent="0.3">
      <c r="A15079" s="3" t="s">
        <v>28</v>
      </c>
      <c r="B15079" s="2">
        <v>43656</v>
      </c>
      <c r="C15079">
        <v>5504.9808000000003</v>
      </c>
    </row>
    <row r="15080" spans="1:3" x14ac:dyDescent="0.3">
      <c r="A15080" s="3" t="s">
        <v>28</v>
      </c>
      <c r="B15080" s="2">
        <v>43657</v>
      </c>
      <c r="C15080">
        <v>5401.92</v>
      </c>
    </row>
    <row r="15081" spans="1:3" x14ac:dyDescent="0.3">
      <c r="A15081" s="3" t="s">
        <v>28</v>
      </c>
      <c r="B15081" s="2">
        <v>43658</v>
      </c>
      <c r="C15081">
        <v>4176.8999999999996</v>
      </c>
    </row>
    <row r="15082" spans="1:3" x14ac:dyDescent="0.3">
      <c r="A15082" s="3" t="s">
        <v>28</v>
      </c>
      <c r="B15082" s="2">
        <v>43659</v>
      </c>
      <c r="C15082">
        <v>4076.94</v>
      </c>
    </row>
    <row r="15083" spans="1:3" x14ac:dyDescent="0.3">
      <c r="A15083" s="3" t="s">
        <v>28</v>
      </c>
      <c r="B15083" s="2">
        <v>43660</v>
      </c>
      <c r="C15083">
        <v>2037.96</v>
      </c>
    </row>
    <row r="15084" spans="1:3" x14ac:dyDescent="0.3">
      <c r="A15084" s="3" t="s">
        <v>28</v>
      </c>
      <c r="B15084" s="2">
        <v>43661</v>
      </c>
      <c r="C15084">
        <v>4687.92</v>
      </c>
    </row>
    <row r="15085" spans="1:3" x14ac:dyDescent="0.3">
      <c r="A15085" s="3" t="s">
        <v>28</v>
      </c>
      <c r="B15085" s="2">
        <v>43662</v>
      </c>
      <c r="C15085">
        <v>4076.94</v>
      </c>
    </row>
    <row r="15086" spans="1:3" x14ac:dyDescent="0.3">
      <c r="A15086" s="3" t="s">
        <v>28</v>
      </c>
      <c r="B15086" s="2">
        <v>43663</v>
      </c>
      <c r="C15086">
        <v>4076.9706000000001</v>
      </c>
    </row>
    <row r="15087" spans="1:3" x14ac:dyDescent="0.3">
      <c r="A15087" s="3" t="s">
        <v>28</v>
      </c>
      <c r="B15087" s="2">
        <v>43664</v>
      </c>
      <c r="C15087">
        <v>3669.9702000000002</v>
      </c>
    </row>
    <row r="15088" spans="1:3" x14ac:dyDescent="0.3">
      <c r="A15088" s="3" t="s">
        <v>28</v>
      </c>
      <c r="B15088" s="2">
        <v>43665</v>
      </c>
      <c r="C15088">
        <v>6217.92</v>
      </c>
    </row>
    <row r="15089" spans="1:3" x14ac:dyDescent="0.3">
      <c r="A15089" s="3" t="s">
        <v>28</v>
      </c>
      <c r="B15089" s="2">
        <v>43666</v>
      </c>
      <c r="C15089">
        <v>2037.96</v>
      </c>
    </row>
    <row r="15090" spans="1:3" x14ac:dyDescent="0.3">
      <c r="A15090" s="3" t="s">
        <v>28</v>
      </c>
      <c r="B15090" s="2">
        <v>43667</v>
      </c>
      <c r="C15090">
        <v>7236.9</v>
      </c>
    </row>
    <row r="15091" spans="1:3" x14ac:dyDescent="0.3">
      <c r="A15091" s="3" t="s">
        <v>28</v>
      </c>
      <c r="B15091" s="2">
        <v>43668</v>
      </c>
      <c r="C15091">
        <v>8358.9204000000009</v>
      </c>
    </row>
    <row r="15092" spans="1:3" x14ac:dyDescent="0.3">
      <c r="A15092" s="3" t="s">
        <v>28</v>
      </c>
      <c r="B15092" s="2">
        <v>43669</v>
      </c>
      <c r="C15092">
        <v>8050.8702000000003</v>
      </c>
    </row>
    <row r="15093" spans="1:3" x14ac:dyDescent="0.3">
      <c r="A15093" s="3" t="s">
        <v>28</v>
      </c>
      <c r="B15093" s="2">
        <v>43670</v>
      </c>
      <c r="C15093">
        <v>9887.880000000001</v>
      </c>
    </row>
    <row r="15094" spans="1:3" x14ac:dyDescent="0.3">
      <c r="A15094" s="3" t="s">
        <v>28</v>
      </c>
      <c r="B15094" s="2">
        <v>43671</v>
      </c>
      <c r="C15094">
        <v>3463.92</v>
      </c>
    </row>
    <row r="15095" spans="1:3" x14ac:dyDescent="0.3">
      <c r="A15095" s="3" t="s">
        <v>28</v>
      </c>
      <c r="B15095" s="2">
        <v>43672</v>
      </c>
      <c r="C15095">
        <v>11141.551799999999</v>
      </c>
    </row>
    <row r="15096" spans="1:3" x14ac:dyDescent="0.3">
      <c r="A15096" s="3" t="s">
        <v>28</v>
      </c>
      <c r="B15096" s="2">
        <v>43673</v>
      </c>
      <c r="C15096">
        <v>5707.92</v>
      </c>
    </row>
    <row r="15097" spans="1:3" x14ac:dyDescent="0.3">
      <c r="A15097" s="3" t="s">
        <v>28</v>
      </c>
      <c r="B15097" s="2">
        <v>43674</v>
      </c>
      <c r="C15097">
        <v>7745.88</v>
      </c>
    </row>
    <row r="15098" spans="1:3" x14ac:dyDescent="0.3">
      <c r="A15098" s="3" t="s">
        <v>28</v>
      </c>
      <c r="B15098" s="2">
        <v>43675</v>
      </c>
      <c r="C15098">
        <v>7948.8702000000003</v>
      </c>
    </row>
    <row r="15099" spans="1:3" x14ac:dyDescent="0.3">
      <c r="A15099" s="3" t="s">
        <v>28</v>
      </c>
      <c r="B15099" s="2">
        <v>43676</v>
      </c>
      <c r="C15099">
        <v>5707.92</v>
      </c>
    </row>
    <row r="15100" spans="1:3" x14ac:dyDescent="0.3">
      <c r="A15100" s="3" t="s">
        <v>28</v>
      </c>
      <c r="B15100" s="2">
        <v>43677</v>
      </c>
      <c r="C15100">
        <v>8358.9204000000009</v>
      </c>
    </row>
    <row r="15101" spans="1:3" x14ac:dyDescent="0.3">
      <c r="A15101" s="3" t="s">
        <v>28</v>
      </c>
      <c r="B15101" s="2">
        <v>43678</v>
      </c>
      <c r="C15101">
        <v>7720.4106000000002</v>
      </c>
    </row>
    <row r="15102" spans="1:3" x14ac:dyDescent="0.3">
      <c r="A15102" s="3" t="s">
        <v>28</v>
      </c>
      <c r="B15102" s="2">
        <v>43679</v>
      </c>
      <c r="C15102">
        <v>3566.94</v>
      </c>
    </row>
    <row r="15103" spans="1:3" x14ac:dyDescent="0.3">
      <c r="A15103" s="3" t="s">
        <v>28</v>
      </c>
      <c r="B15103" s="2">
        <v>43680</v>
      </c>
      <c r="C15103">
        <v>2037.96</v>
      </c>
    </row>
    <row r="15104" spans="1:3" x14ac:dyDescent="0.3">
      <c r="A15104" s="3" t="s">
        <v>28</v>
      </c>
      <c r="B15104" s="2">
        <v>43681</v>
      </c>
      <c r="C15104">
        <v>3669.96</v>
      </c>
    </row>
    <row r="15105" spans="1:3" x14ac:dyDescent="0.3">
      <c r="A15105" s="3" t="s">
        <v>28</v>
      </c>
      <c r="B15105" s="2">
        <v>43682</v>
      </c>
      <c r="C15105">
        <v>2853.9803999999999</v>
      </c>
    </row>
    <row r="15106" spans="1:3" x14ac:dyDescent="0.3">
      <c r="A15106" s="3" t="s">
        <v>28</v>
      </c>
      <c r="B15106" s="2">
        <v>43683</v>
      </c>
      <c r="C15106">
        <v>3566.94</v>
      </c>
    </row>
    <row r="15107" spans="1:3" x14ac:dyDescent="0.3">
      <c r="A15107" s="3" t="s">
        <v>28</v>
      </c>
      <c r="B15107" s="2">
        <v>43684</v>
      </c>
      <c r="C15107">
        <v>3872.94</v>
      </c>
    </row>
    <row r="15108" spans="1:3" x14ac:dyDescent="0.3">
      <c r="A15108" s="3" t="s">
        <v>28</v>
      </c>
      <c r="B15108" s="2">
        <v>43685</v>
      </c>
      <c r="C15108">
        <v>21405.740399999999</v>
      </c>
    </row>
    <row r="15109" spans="1:3" x14ac:dyDescent="0.3">
      <c r="A15109" s="3" t="s">
        <v>28</v>
      </c>
      <c r="B15109" s="2">
        <v>43686</v>
      </c>
      <c r="C15109">
        <v>10091.879999999999</v>
      </c>
    </row>
    <row r="15110" spans="1:3" x14ac:dyDescent="0.3">
      <c r="A15110" s="3" t="s">
        <v>28</v>
      </c>
      <c r="B15110" s="2">
        <v>43687</v>
      </c>
      <c r="C15110">
        <v>20035.900799999999</v>
      </c>
    </row>
    <row r="15111" spans="1:3" x14ac:dyDescent="0.3">
      <c r="A15111" s="3" t="s">
        <v>28</v>
      </c>
      <c r="B15111" s="2">
        <v>43688</v>
      </c>
      <c r="C15111">
        <v>8868.9</v>
      </c>
    </row>
    <row r="15112" spans="1:3" x14ac:dyDescent="0.3">
      <c r="A15112" s="3" t="s">
        <v>28</v>
      </c>
      <c r="B15112" s="2">
        <v>43689</v>
      </c>
      <c r="C15112">
        <v>13557.84</v>
      </c>
    </row>
    <row r="15113" spans="1:3" x14ac:dyDescent="0.3">
      <c r="A15113" s="3" t="s">
        <v>28</v>
      </c>
      <c r="B15113" s="2">
        <v>43690</v>
      </c>
      <c r="C15113">
        <v>17533.8102</v>
      </c>
    </row>
    <row r="15114" spans="1:3" x14ac:dyDescent="0.3">
      <c r="A15114" s="3" t="s">
        <v>28</v>
      </c>
      <c r="B15114" s="2">
        <v>43691</v>
      </c>
      <c r="C15114">
        <v>8562.9204000000009</v>
      </c>
    </row>
    <row r="15115" spans="1:3" x14ac:dyDescent="0.3">
      <c r="A15115" s="3" t="s">
        <v>28</v>
      </c>
      <c r="B15115" s="2">
        <v>43692</v>
      </c>
      <c r="C15115">
        <v>8052.9</v>
      </c>
    </row>
    <row r="15116" spans="1:3" x14ac:dyDescent="0.3">
      <c r="A15116" s="3" t="s">
        <v>28</v>
      </c>
      <c r="B15116" s="2">
        <v>43693</v>
      </c>
      <c r="C15116">
        <v>34248.54</v>
      </c>
    </row>
    <row r="15117" spans="1:3" x14ac:dyDescent="0.3">
      <c r="A15117" s="3" t="s">
        <v>28</v>
      </c>
      <c r="B15117" s="2">
        <v>43694</v>
      </c>
      <c r="C15117">
        <v>26501.6502</v>
      </c>
    </row>
    <row r="15118" spans="1:3" x14ac:dyDescent="0.3">
      <c r="A15118" s="3" t="s">
        <v>28</v>
      </c>
      <c r="B15118" s="2">
        <v>43695</v>
      </c>
      <c r="C15118">
        <v>9887.8901999999998</v>
      </c>
    </row>
    <row r="15119" spans="1:3" x14ac:dyDescent="0.3">
      <c r="A15119" s="3" t="s">
        <v>28</v>
      </c>
      <c r="B15119" s="2">
        <v>43696</v>
      </c>
      <c r="C15119">
        <v>10193.8902</v>
      </c>
    </row>
    <row r="15120" spans="1:3" x14ac:dyDescent="0.3">
      <c r="A15120" s="3" t="s">
        <v>28</v>
      </c>
      <c r="B15120" s="2">
        <v>43697</v>
      </c>
      <c r="C15120">
        <v>10906.911</v>
      </c>
    </row>
    <row r="15121" spans="1:3" x14ac:dyDescent="0.3">
      <c r="A15121" s="3" t="s">
        <v>28</v>
      </c>
      <c r="B15121" s="2">
        <v>43698</v>
      </c>
      <c r="C15121">
        <v>14576.840399999999</v>
      </c>
    </row>
    <row r="15122" spans="1:3" x14ac:dyDescent="0.3">
      <c r="A15122" s="3" t="s">
        <v>28</v>
      </c>
      <c r="B15122" s="2">
        <v>43699</v>
      </c>
      <c r="C15122">
        <v>6523.9302000000007</v>
      </c>
    </row>
    <row r="15123" spans="1:3" x14ac:dyDescent="0.3">
      <c r="A15123" s="3" t="s">
        <v>28</v>
      </c>
      <c r="B15123" s="2">
        <v>43700</v>
      </c>
      <c r="C15123">
        <v>8007.0306</v>
      </c>
    </row>
    <row r="15124" spans="1:3" x14ac:dyDescent="0.3">
      <c r="A15124" s="3" t="s">
        <v>28</v>
      </c>
      <c r="B15124" s="2">
        <v>43701</v>
      </c>
      <c r="C15124">
        <v>14066.82</v>
      </c>
    </row>
    <row r="15125" spans="1:3" x14ac:dyDescent="0.3">
      <c r="A15125" s="3" t="s">
        <v>28</v>
      </c>
      <c r="B15125" s="2">
        <v>43702</v>
      </c>
      <c r="C15125">
        <v>4688.9400000000014</v>
      </c>
    </row>
    <row r="15126" spans="1:3" x14ac:dyDescent="0.3">
      <c r="A15126" s="3" t="s">
        <v>28</v>
      </c>
      <c r="B15126" s="2">
        <v>43703</v>
      </c>
      <c r="C15126">
        <v>11009.88</v>
      </c>
    </row>
    <row r="15127" spans="1:3" x14ac:dyDescent="0.3">
      <c r="A15127" s="3" t="s">
        <v>28</v>
      </c>
      <c r="B15127" s="2">
        <v>43704</v>
      </c>
      <c r="C15127">
        <v>7033.92</v>
      </c>
    </row>
    <row r="15128" spans="1:3" x14ac:dyDescent="0.3">
      <c r="A15128" s="3" t="s">
        <v>28</v>
      </c>
      <c r="B15128" s="2">
        <v>43705</v>
      </c>
      <c r="C15128">
        <v>4076.9706000000001</v>
      </c>
    </row>
    <row r="15129" spans="1:3" x14ac:dyDescent="0.3">
      <c r="A15129" s="3" t="s">
        <v>28</v>
      </c>
      <c r="B15129" s="2">
        <v>43706</v>
      </c>
      <c r="C15129">
        <v>10090.870199999999</v>
      </c>
    </row>
    <row r="15130" spans="1:3" x14ac:dyDescent="0.3">
      <c r="A15130" s="3" t="s">
        <v>28</v>
      </c>
      <c r="B15130" s="2">
        <v>43707</v>
      </c>
      <c r="C15130">
        <v>11007.850200000001</v>
      </c>
    </row>
    <row r="15131" spans="1:3" x14ac:dyDescent="0.3">
      <c r="A15131" s="3" t="s">
        <v>28</v>
      </c>
      <c r="B15131" s="2">
        <v>43708</v>
      </c>
      <c r="C15131">
        <v>8765.880000000001</v>
      </c>
    </row>
    <row r="15132" spans="1:3" x14ac:dyDescent="0.3">
      <c r="A15132" s="3" t="s">
        <v>28</v>
      </c>
      <c r="B15132" s="2">
        <v>43709</v>
      </c>
      <c r="C15132">
        <v>8358.9102000000003</v>
      </c>
    </row>
    <row r="15133" spans="1:3" x14ac:dyDescent="0.3">
      <c r="A15133" s="3" t="s">
        <v>28</v>
      </c>
      <c r="B15133" s="2">
        <v>43710</v>
      </c>
      <c r="C15133">
        <v>11415.84</v>
      </c>
    </row>
    <row r="15134" spans="1:3" x14ac:dyDescent="0.3">
      <c r="A15134" s="3" t="s">
        <v>28</v>
      </c>
      <c r="B15134" s="2">
        <v>43711</v>
      </c>
      <c r="C15134">
        <v>9274.8701999999994</v>
      </c>
    </row>
    <row r="15135" spans="1:3" x14ac:dyDescent="0.3">
      <c r="A15135" s="3" t="s">
        <v>28</v>
      </c>
      <c r="B15135" s="2">
        <v>43712</v>
      </c>
      <c r="C15135">
        <v>7745.88</v>
      </c>
    </row>
    <row r="15136" spans="1:3" x14ac:dyDescent="0.3">
      <c r="A15136" s="3" t="s">
        <v>28</v>
      </c>
      <c r="B15136" s="2">
        <v>43713</v>
      </c>
      <c r="C15136">
        <v>10193.879999999999</v>
      </c>
    </row>
    <row r="15137" spans="1:3" x14ac:dyDescent="0.3">
      <c r="A15137" s="3" t="s">
        <v>28</v>
      </c>
      <c r="B15137" s="2">
        <v>43714</v>
      </c>
      <c r="C15137">
        <v>8561.8901999999998</v>
      </c>
    </row>
    <row r="15138" spans="1:3" x14ac:dyDescent="0.3">
      <c r="A15138" s="3" t="s">
        <v>28</v>
      </c>
      <c r="B15138" s="2">
        <v>43715</v>
      </c>
      <c r="C15138">
        <v>11516.840399999999</v>
      </c>
    </row>
    <row r="15139" spans="1:3" x14ac:dyDescent="0.3">
      <c r="A15139" s="3" t="s">
        <v>28</v>
      </c>
      <c r="B15139" s="2">
        <v>43716</v>
      </c>
      <c r="C15139">
        <v>5504.9400000000014</v>
      </c>
    </row>
    <row r="15140" spans="1:3" x14ac:dyDescent="0.3">
      <c r="A15140" s="3" t="s">
        <v>28</v>
      </c>
      <c r="B15140" s="2">
        <v>43717</v>
      </c>
      <c r="C15140">
        <v>6727.92</v>
      </c>
    </row>
    <row r="15141" spans="1:3" x14ac:dyDescent="0.3">
      <c r="A15141" s="3" t="s">
        <v>28</v>
      </c>
      <c r="B15141" s="2">
        <v>43718</v>
      </c>
      <c r="C15141">
        <v>10906.870199999999</v>
      </c>
    </row>
    <row r="15142" spans="1:3" x14ac:dyDescent="0.3">
      <c r="A15142" s="3" t="s">
        <v>28</v>
      </c>
      <c r="B15142" s="2">
        <v>43719</v>
      </c>
      <c r="C15142">
        <v>11212.870199999999</v>
      </c>
    </row>
    <row r="15143" spans="1:3" x14ac:dyDescent="0.3">
      <c r="A15143" s="3" t="s">
        <v>28</v>
      </c>
      <c r="B15143" s="2">
        <v>43720</v>
      </c>
      <c r="C15143">
        <v>15288.78</v>
      </c>
    </row>
    <row r="15144" spans="1:3" x14ac:dyDescent="0.3">
      <c r="A15144" s="3" t="s">
        <v>28</v>
      </c>
      <c r="B15144" s="2">
        <v>43721</v>
      </c>
      <c r="C15144">
        <v>17838.810600000001</v>
      </c>
    </row>
    <row r="15145" spans="1:3" x14ac:dyDescent="0.3">
      <c r="A15145" s="3" t="s">
        <v>28</v>
      </c>
      <c r="B15145" s="2">
        <v>43722</v>
      </c>
      <c r="C15145">
        <v>25176.690600000002</v>
      </c>
    </row>
    <row r="15146" spans="1:3" x14ac:dyDescent="0.3">
      <c r="A15146" s="3" t="s">
        <v>28</v>
      </c>
      <c r="B15146" s="2">
        <v>43723</v>
      </c>
      <c r="C15146">
        <v>2853.9906000000001</v>
      </c>
    </row>
    <row r="15147" spans="1:3" x14ac:dyDescent="0.3">
      <c r="A15147" s="3" t="s">
        <v>28</v>
      </c>
      <c r="B15147" s="2">
        <v>43724</v>
      </c>
      <c r="C15147">
        <v>8358.9102000000003</v>
      </c>
    </row>
    <row r="15148" spans="1:3" x14ac:dyDescent="0.3">
      <c r="A15148" s="3" t="s">
        <v>28</v>
      </c>
      <c r="B15148" s="2">
        <v>43725</v>
      </c>
      <c r="C15148">
        <v>12028.870199999999</v>
      </c>
    </row>
    <row r="15149" spans="1:3" x14ac:dyDescent="0.3">
      <c r="A15149" s="3" t="s">
        <v>28</v>
      </c>
      <c r="B15149" s="2">
        <v>43726</v>
      </c>
      <c r="C15149">
        <v>16920.790199999999</v>
      </c>
    </row>
    <row r="15150" spans="1:3" x14ac:dyDescent="0.3">
      <c r="A15150" s="3" t="s">
        <v>28</v>
      </c>
      <c r="B15150" s="2">
        <v>43727</v>
      </c>
      <c r="C15150">
        <v>12491.970600000001</v>
      </c>
    </row>
    <row r="15151" spans="1:3" x14ac:dyDescent="0.3">
      <c r="A15151" s="3" t="s">
        <v>28</v>
      </c>
      <c r="B15151" s="2">
        <v>43728</v>
      </c>
      <c r="C15151">
        <v>15901.8102</v>
      </c>
    </row>
    <row r="15152" spans="1:3" x14ac:dyDescent="0.3">
      <c r="A15152" s="3" t="s">
        <v>28</v>
      </c>
      <c r="B15152" s="2">
        <v>43729</v>
      </c>
      <c r="C15152">
        <v>33129.610200000003</v>
      </c>
    </row>
    <row r="15153" spans="1:3" x14ac:dyDescent="0.3">
      <c r="A15153" s="3" t="s">
        <v>28</v>
      </c>
      <c r="B15153" s="2">
        <v>43730</v>
      </c>
      <c r="C15153">
        <v>7033.92</v>
      </c>
    </row>
    <row r="15154" spans="1:3" x14ac:dyDescent="0.3">
      <c r="A15154" s="3" t="s">
        <v>28</v>
      </c>
      <c r="B15154" s="2">
        <v>43731</v>
      </c>
      <c r="C15154">
        <v>6523.92</v>
      </c>
    </row>
    <row r="15155" spans="1:3" x14ac:dyDescent="0.3">
      <c r="A15155" s="3" t="s">
        <v>28</v>
      </c>
      <c r="B15155" s="2">
        <v>43732</v>
      </c>
      <c r="C15155">
        <v>5504.9502000000002</v>
      </c>
    </row>
    <row r="15156" spans="1:3" x14ac:dyDescent="0.3">
      <c r="A15156" s="3" t="s">
        <v>28</v>
      </c>
      <c r="B15156" s="2">
        <v>43733</v>
      </c>
      <c r="C15156">
        <v>7542.9102000000003</v>
      </c>
    </row>
    <row r="15157" spans="1:3" x14ac:dyDescent="0.3">
      <c r="A15157" s="3" t="s">
        <v>28</v>
      </c>
      <c r="B15157" s="2">
        <v>43734</v>
      </c>
      <c r="C15157">
        <v>19265.759999999998</v>
      </c>
    </row>
    <row r="15158" spans="1:3" x14ac:dyDescent="0.3">
      <c r="A15158" s="3" t="s">
        <v>28</v>
      </c>
      <c r="B15158" s="2">
        <v>43735</v>
      </c>
      <c r="C15158">
        <v>10397.910599999999</v>
      </c>
    </row>
    <row r="15159" spans="1:3" x14ac:dyDescent="0.3">
      <c r="A15159" s="3" t="s">
        <v>28</v>
      </c>
      <c r="B15159" s="2">
        <v>43736</v>
      </c>
      <c r="C15159">
        <v>11722.870199999999</v>
      </c>
    </row>
    <row r="15160" spans="1:3" x14ac:dyDescent="0.3">
      <c r="A15160" s="3" t="s">
        <v>28</v>
      </c>
      <c r="B15160" s="2">
        <v>43737</v>
      </c>
      <c r="C15160">
        <v>8562.9102000000003</v>
      </c>
    </row>
    <row r="15161" spans="1:3" x14ac:dyDescent="0.3">
      <c r="A15161" s="3" t="s">
        <v>28</v>
      </c>
      <c r="B15161" s="2">
        <v>43738</v>
      </c>
      <c r="C15161">
        <v>8868.9102000000003</v>
      </c>
    </row>
    <row r="15162" spans="1:3" x14ac:dyDescent="0.3">
      <c r="A15162" s="3" t="s">
        <v>28</v>
      </c>
      <c r="B15162" s="2">
        <v>43739</v>
      </c>
      <c r="C15162">
        <v>7542.9102000000003</v>
      </c>
    </row>
    <row r="15163" spans="1:3" x14ac:dyDescent="0.3">
      <c r="A15163" s="3" t="s">
        <v>28</v>
      </c>
      <c r="B15163" s="2">
        <v>43740</v>
      </c>
      <c r="C15163">
        <v>14779.8</v>
      </c>
    </row>
    <row r="15164" spans="1:3" x14ac:dyDescent="0.3">
      <c r="A15164" s="3" t="s">
        <v>28</v>
      </c>
      <c r="B15164" s="2">
        <v>43741</v>
      </c>
      <c r="C15164">
        <v>25992.680400000001</v>
      </c>
    </row>
    <row r="15165" spans="1:3" x14ac:dyDescent="0.3">
      <c r="A15165" s="3" t="s">
        <v>28</v>
      </c>
      <c r="B15165" s="2">
        <v>43742</v>
      </c>
      <c r="C15165">
        <v>10193.8902</v>
      </c>
    </row>
    <row r="15166" spans="1:3" x14ac:dyDescent="0.3">
      <c r="A15166" s="3" t="s">
        <v>28</v>
      </c>
      <c r="B15166" s="2">
        <v>43743</v>
      </c>
      <c r="C15166">
        <v>11415.850200000001</v>
      </c>
    </row>
    <row r="15167" spans="1:3" x14ac:dyDescent="0.3">
      <c r="A15167" s="3" t="s">
        <v>28</v>
      </c>
      <c r="B15167" s="2">
        <v>43744</v>
      </c>
      <c r="C15167">
        <v>5504.9502000000002</v>
      </c>
    </row>
    <row r="15168" spans="1:3" x14ac:dyDescent="0.3">
      <c r="A15168" s="3" t="s">
        <v>28</v>
      </c>
      <c r="B15168" s="2">
        <v>43745</v>
      </c>
      <c r="C15168">
        <v>9377.8901999999998</v>
      </c>
    </row>
    <row r="15169" spans="1:3" x14ac:dyDescent="0.3">
      <c r="A15169" s="3" t="s">
        <v>28</v>
      </c>
      <c r="B15169" s="2">
        <v>43746</v>
      </c>
      <c r="C15169">
        <v>8358.9</v>
      </c>
    </row>
    <row r="15170" spans="1:3" x14ac:dyDescent="0.3">
      <c r="A15170" s="3" t="s">
        <v>28</v>
      </c>
      <c r="B15170" s="2">
        <v>43747</v>
      </c>
      <c r="C15170">
        <v>10193.879999999999</v>
      </c>
    </row>
    <row r="15171" spans="1:3" x14ac:dyDescent="0.3">
      <c r="A15171" s="3" t="s">
        <v>28</v>
      </c>
      <c r="B15171" s="2">
        <v>43748</v>
      </c>
      <c r="C15171">
        <v>15288.78</v>
      </c>
    </row>
    <row r="15172" spans="1:3" x14ac:dyDescent="0.3">
      <c r="A15172" s="3" t="s">
        <v>28</v>
      </c>
      <c r="B15172" s="2">
        <v>43749</v>
      </c>
      <c r="C15172">
        <v>13863.84</v>
      </c>
    </row>
    <row r="15173" spans="1:3" x14ac:dyDescent="0.3">
      <c r="A15173" s="3" t="s">
        <v>28</v>
      </c>
      <c r="B15173" s="2">
        <v>43750</v>
      </c>
      <c r="C15173">
        <v>12945.84</v>
      </c>
    </row>
    <row r="15174" spans="1:3" x14ac:dyDescent="0.3">
      <c r="A15174" s="3" t="s">
        <v>28</v>
      </c>
      <c r="B15174" s="2">
        <v>43751</v>
      </c>
      <c r="C15174">
        <v>3669.9702000000002</v>
      </c>
    </row>
    <row r="15175" spans="1:3" x14ac:dyDescent="0.3">
      <c r="A15175" s="3" t="s">
        <v>28</v>
      </c>
      <c r="B15175" s="2">
        <v>43752</v>
      </c>
      <c r="C15175">
        <v>1.0200000000000001E-2</v>
      </c>
    </row>
    <row r="15176" spans="1:3" x14ac:dyDescent="0.3">
      <c r="A15176" s="3" t="s">
        <v>28</v>
      </c>
      <c r="B15176" s="2">
        <v>43753</v>
      </c>
      <c r="C15176">
        <v>11212.86</v>
      </c>
    </row>
    <row r="15177" spans="1:3" x14ac:dyDescent="0.3">
      <c r="A15177" s="3" t="s">
        <v>28</v>
      </c>
      <c r="B15177" s="2">
        <v>43754</v>
      </c>
      <c r="C15177">
        <v>2853.9803999999999</v>
      </c>
    </row>
    <row r="15178" spans="1:3" x14ac:dyDescent="0.3">
      <c r="A15178" s="3" t="s">
        <v>28</v>
      </c>
      <c r="B15178" s="2">
        <v>43755</v>
      </c>
      <c r="C15178">
        <v>4891.92</v>
      </c>
    </row>
    <row r="15179" spans="1:3" x14ac:dyDescent="0.3">
      <c r="A15179" s="3" t="s">
        <v>28</v>
      </c>
      <c r="B15179" s="2">
        <v>43756</v>
      </c>
      <c r="C15179">
        <v>23751.801599999999</v>
      </c>
    </row>
    <row r="15180" spans="1:3" x14ac:dyDescent="0.3">
      <c r="A15180" s="3" t="s">
        <v>28</v>
      </c>
      <c r="B15180" s="2">
        <v>43757</v>
      </c>
      <c r="C15180">
        <v>17533.840800000002</v>
      </c>
    </row>
    <row r="15181" spans="1:3" x14ac:dyDescent="0.3">
      <c r="A15181" s="3" t="s">
        <v>28</v>
      </c>
      <c r="B15181" s="2">
        <v>43758</v>
      </c>
      <c r="C15181">
        <v>14575.820400000001</v>
      </c>
    </row>
    <row r="15182" spans="1:3" x14ac:dyDescent="0.3">
      <c r="A15182" s="3" t="s">
        <v>28</v>
      </c>
      <c r="B15182" s="2">
        <v>43759</v>
      </c>
      <c r="C15182">
        <v>13863.8604</v>
      </c>
    </row>
    <row r="15183" spans="1:3" x14ac:dyDescent="0.3">
      <c r="A15183" s="3" t="s">
        <v>28</v>
      </c>
      <c r="B15183" s="2">
        <v>43760</v>
      </c>
      <c r="C15183">
        <v>12028.86</v>
      </c>
    </row>
    <row r="15184" spans="1:3" x14ac:dyDescent="0.3">
      <c r="A15184" s="3" t="s">
        <v>28</v>
      </c>
      <c r="B15184" s="2">
        <v>43761</v>
      </c>
      <c r="C15184">
        <v>20283.740399999999</v>
      </c>
    </row>
    <row r="15185" spans="1:3" x14ac:dyDescent="0.3">
      <c r="A15185" s="3" t="s">
        <v>28</v>
      </c>
      <c r="B15185" s="2">
        <v>43762</v>
      </c>
      <c r="C15185">
        <v>12434.82</v>
      </c>
    </row>
    <row r="15186" spans="1:3" x14ac:dyDescent="0.3">
      <c r="A15186" s="3" t="s">
        <v>28</v>
      </c>
      <c r="B15186" s="2">
        <v>43763</v>
      </c>
      <c r="C15186">
        <v>22119.740399999999</v>
      </c>
    </row>
    <row r="15187" spans="1:3" x14ac:dyDescent="0.3">
      <c r="A15187" s="3" t="s">
        <v>28</v>
      </c>
      <c r="B15187" s="2">
        <v>43764</v>
      </c>
      <c r="C15187">
        <v>28540.660800000001</v>
      </c>
    </row>
    <row r="15188" spans="1:3" x14ac:dyDescent="0.3">
      <c r="A15188" s="3" t="s">
        <v>28</v>
      </c>
      <c r="B15188" s="2">
        <v>43765</v>
      </c>
      <c r="C15188">
        <v>14067.850200000001</v>
      </c>
    </row>
    <row r="15189" spans="1:3" x14ac:dyDescent="0.3">
      <c r="A15189" s="3" t="s">
        <v>28</v>
      </c>
      <c r="B15189" s="2">
        <v>43766</v>
      </c>
      <c r="C15189">
        <v>7236.9204</v>
      </c>
    </row>
    <row r="15190" spans="1:3" x14ac:dyDescent="0.3">
      <c r="A15190" s="3" t="s">
        <v>28</v>
      </c>
      <c r="B15190" s="2">
        <v>43767</v>
      </c>
      <c r="C15190">
        <v>16001.76</v>
      </c>
    </row>
    <row r="15191" spans="1:3" x14ac:dyDescent="0.3">
      <c r="A15191" s="3" t="s">
        <v>28</v>
      </c>
      <c r="B15191" s="2">
        <v>43768</v>
      </c>
      <c r="C15191">
        <v>13863.850200000001</v>
      </c>
    </row>
    <row r="15192" spans="1:3" x14ac:dyDescent="0.3">
      <c r="A15192" s="3" t="s">
        <v>28</v>
      </c>
      <c r="B15192" s="2">
        <v>43769</v>
      </c>
      <c r="C15192">
        <v>6930.9408000000003</v>
      </c>
    </row>
    <row r="15193" spans="1:3" x14ac:dyDescent="0.3">
      <c r="A15193" s="3" t="s">
        <v>28</v>
      </c>
      <c r="B15193" s="2">
        <v>43770</v>
      </c>
      <c r="C15193">
        <v>7339.92</v>
      </c>
    </row>
    <row r="15194" spans="1:3" x14ac:dyDescent="0.3">
      <c r="A15194" s="3" t="s">
        <v>28</v>
      </c>
      <c r="B15194" s="2">
        <v>43771</v>
      </c>
      <c r="C15194">
        <v>21812.710200000001</v>
      </c>
    </row>
    <row r="15195" spans="1:3" x14ac:dyDescent="0.3">
      <c r="A15195" s="3" t="s">
        <v>28</v>
      </c>
      <c r="B15195" s="2">
        <v>43772</v>
      </c>
      <c r="C15195">
        <v>3669.9803999999999</v>
      </c>
    </row>
    <row r="15196" spans="1:3" x14ac:dyDescent="0.3">
      <c r="A15196" s="3" t="s">
        <v>28</v>
      </c>
      <c r="B15196" s="2">
        <v>43773</v>
      </c>
      <c r="C15196">
        <v>6523.9404000000004</v>
      </c>
    </row>
    <row r="15197" spans="1:3" x14ac:dyDescent="0.3">
      <c r="A15197" s="3" t="s">
        <v>28</v>
      </c>
      <c r="B15197" s="2">
        <v>43774</v>
      </c>
      <c r="C15197">
        <v>5707.92</v>
      </c>
    </row>
    <row r="15198" spans="1:3" x14ac:dyDescent="0.3">
      <c r="A15198" s="3" t="s">
        <v>28</v>
      </c>
      <c r="B15198" s="2">
        <v>43775</v>
      </c>
      <c r="C15198">
        <v>6992.4162000000006</v>
      </c>
    </row>
    <row r="15199" spans="1:3" x14ac:dyDescent="0.3">
      <c r="A15199" s="3" t="s">
        <v>28</v>
      </c>
      <c r="B15199" s="2">
        <v>43776</v>
      </c>
      <c r="C15199">
        <v>15310.822200000001</v>
      </c>
    </row>
    <row r="15200" spans="1:3" x14ac:dyDescent="0.3">
      <c r="A15200" s="3" t="s">
        <v>28</v>
      </c>
      <c r="B15200" s="2">
        <v>43777</v>
      </c>
      <c r="C15200">
        <v>12965.8626</v>
      </c>
    </row>
    <row r="15201" spans="1:3" x14ac:dyDescent="0.3">
      <c r="A15201" s="3" t="s">
        <v>28</v>
      </c>
      <c r="B15201" s="2">
        <v>43778</v>
      </c>
      <c r="C15201">
        <v>32874.161399999997</v>
      </c>
    </row>
    <row r="15202" spans="1:3" x14ac:dyDescent="0.3">
      <c r="A15202" s="3" t="s">
        <v>28</v>
      </c>
      <c r="B15202" s="2">
        <v>43779</v>
      </c>
      <c r="C15202">
        <v>8378.3819999999996</v>
      </c>
    </row>
    <row r="15203" spans="1:3" x14ac:dyDescent="0.3">
      <c r="A15203" s="3" t="s">
        <v>28</v>
      </c>
      <c r="B15203" s="2">
        <v>43780</v>
      </c>
      <c r="C15203">
        <v>19163.800800000001</v>
      </c>
    </row>
    <row r="15204" spans="1:3" x14ac:dyDescent="0.3">
      <c r="A15204" s="3" t="s">
        <v>28</v>
      </c>
      <c r="B15204" s="2">
        <v>43781</v>
      </c>
      <c r="C15204">
        <v>11824.890600000001</v>
      </c>
    </row>
    <row r="15205" spans="1:3" x14ac:dyDescent="0.3">
      <c r="A15205" s="3" t="s">
        <v>28</v>
      </c>
      <c r="B15205" s="2">
        <v>43782</v>
      </c>
      <c r="C15205">
        <v>24930.9012</v>
      </c>
    </row>
    <row r="15206" spans="1:3" x14ac:dyDescent="0.3">
      <c r="A15206" s="3" t="s">
        <v>28</v>
      </c>
      <c r="B15206" s="2">
        <v>43783</v>
      </c>
      <c r="C15206">
        <v>39349.580399999999</v>
      </c>
    </row>
    <row r="15207" spans="1:3" x14ac:dyDescent="0.3">
      <c r="A15207" s="3" t="s">
        <v>28</v>
      </c>
      <c r="B15207" s="2">
        <v>43784</v>
      </c>
      <c r="C15207">
        <v>22324.750199999999</v>
      </c>
    </row>
    <row r="15208" spans="1:3" x14ac:dyDescent="0.3">
      <c r="A15208" s="3" t="s">
        <v>28</v>
      </c>
      <c r="B15208" s="2">
        <v>43785</v>
      </c>
      <c r="C15208">
        <v>24587.222399999999</v>
      </c>
    </row>
    <row r="15209" spans="1:3" x14ac:dyDescent="0.3">
      <c r="A15209" s="3" t="s">
        <v>28</v>
      </c>
      <c r="B15209" s="2">
        <v>43786</v>
      </c>
      <c r="C15209">
        <v>16005.850200000001</v>
      </c>
    </row>
    <row r="15210" spans="1:3" x14ac:dyDescent="0.3">
      <c r="A15210" s="3" t="s">
        <v>28</v>
      </c>
      <c r="B15210" s="2">
        <v>43787</v>
      </c>
      <c r="C15210">
        <v>9276.9102000000003</v>
      </c>
    </row>
    <row r="15211" spans="1:3" x14ac:dyDescent="0.3">
      <c r="A15211" s="3" t="s">
        <v>28</v>
      </c>
      <c r="B15211" s="2">
        <v>43788</v>
      </c>
      <c r="C15211">
        <v>8767.92</v>
      </c>
    </row>
    <row r="15212" spans="1:3" x14ac:dyDescent="0.3">
      <c r="A15212" s="3" t="s">
        <v>28</v>
      </c>
      <c r="B15212" s="2">
        <v>43789</v>
      </c>
      <c r="C15212">
        <v>20327.7942</v>
      </c>
    </row>
    <row r="15213" spans="1:3" x14ac:dyDescent="0.3">
      <c r="A15213" s="3" t="s">
        <v>28</v>
      </c>
      <c r="B15213" s="2">
        <v>43790</v>
      </c>
      <c r="C15213">
        <v>6035.442</v>
      </c>
    </row>
    <row r="15214" spans="1:3" x14ac:dyDescent="0.3">
      <c r="A15214" s="3" t="s">
        <v>28</v>
      </c>
      <c r="B15214" s="2">
        <v>43791</v>
      </c>
      <c r="C15214">
        <v>16821.860400000001</v>
      </c>
    </row>
    <row r="15215" spans="1:3" x14ac:dyDescent="0.3">
      <c r="A15215" s="3" t="s">
        <v>28</v>
      </c>
      <c r="B15215" s="2">
        <v>43792</v>
      </c>
      <c r="C15215">
        <v>9580.8701999999994</v>
      </c>
    </row>
    <row r="15216" spans="1:3" x14ac:dyDescent="0.3">
      <c r="A15216" s="3" t="s">
        <v>28</v>
      </c>
      <c r="B15216" s="2">
        <v>43793</v>
      </c>
      <c r="C15216">
        <v>18859.8102</v>
      </c>
    </row>
    <row r="15217" spans="1:3" x14ac:dyDescent="0.3">
      <c r="A15217" s="3" t="s">
        <v>28</v>
      </c>
      <c r="B15217" s="2">
        <v>43794</v>
      </c>
      <c r="C15217">
        <v>12335.910599999999</v>
      </c>
    </row>
    <row r="15218" spans="1:3" x14ac:dyDescent="0.3">
      <c r="A15218" s="3" t="s">
        <v>28</v>
      </c>
      <c r="B15218" s="2">
        <v>43795</v>
      </c>
      <c r="C15218">
        <v>4585.92</v>
      </c>
    </row>
    <row r="15219" spans="1:3" x14ac:dyDescent="0.3">
      <c r="A15219" s="3" t="s">
        <v>28</v>
      </c>
      <c r="B15219" s="2">
        <v>43796</v>
      </c>
      <c r="C15219">
        <v>6523.92</v>
      </c>
    </row>
    <row r="15220" spans="1:3" x14ac:dyDescent="0.3">
      <c r="A15220" s="3" t="s">
        <v>28</v>
      </c>
      <c r="B15220" s="2">
        <v>43797</v>
      </c>
      <c r="C15220">
        <v>7951.9302000000007</v>
      </c>
    </row>
    <row r="15221" spans="1:3" x14ac:dyDescent="0.3">
      <c r="A15221" s="3" t="s">
        <v>28</v>
      </c>
      <c r="B15221" s="2">
        <v>43798</v>
      </c>
      <c r="C15221">
        <v>11926.8804</v>
      </c>
    </row>
    <row r="15222" spans="1:3" x14ac:dyDescent="0.3">
      <c r="A15222" s="3" t="s">
        <v>28</v>
      </c>
      <c r="B15222" s="2">
        <v>43799</v>
      </c>
      <c r="C15222">
        <v>14577.850200000001</v>
      </c>
    </row>
    <row r="15223" spans="1:3" x14ac:dyDescent="0.3">
      <c r="A15223" s="3" t="s">
        <v>28</v>
      </c>
      <c r="B15223" s="2">
        <v>43800</v>
      </c>
      <c r="C15223">
        <v>4891.92</v>
      </c>
    </row>
    <row r="15224" spans="1:3" x14ac:dyDescent="0.3">
      <c r="A15224" s="3" t="s">
        <v>28</v>
      </c>
      <c r="B15224" s="2">
        <v>43801</v>
      </c>
      <c r="C15224">
        <v>12335.88</v>
      </c>
    </row>
    <row r="15225" spans="1:3" x14ac:dyDescent="0.3">
      <c r="A15225" s="3" t="s">
        <v>28</v>
      </c>
      <c r="B15225" s="2">
        <v>43802</v>
      </c>
      <c r="C15225">
        <v>11010.9</v>
      </c>
    </row>
    <row r="15226" spans="1:3" x14ac:dyDescent="0.3">
      <c r="A15226" s="3" t="s">
        <v>28</v>
      </c>
      <c r="B15226" s="2">
        <v>43803</v>
      </c>
      <c r="C15226">
        <v>13252.890600000001</v>
      </c>
    </row>
    <row r="15227" spans="1:3" x14ac:dyDescent="0.3">
      <c r="A15227" s="3" t="s">
        <v>28</v>
      </c>
      <c r="B15227" s="2">
        <v>43804</v>
      </c>
      <c r="C15227">
        <v>12640.86</v>
      </c>
    </row>
    <row r="15228" spans="1:3" x14ac:dyDescent="0.3">
      <c r="A15228" s="3" t="s">
        <v>28</v>
      </c>
      <c r="B15228" s="2">
        <v>43805</v>
      </c>
      <c r="C15228">
        <v>10455.020399999999</v>
      </c>
    </row>
    <row r="15229" spans="1:3" x14ac:dyDescent="0.3">
      <c r="A15229" s="3" t="s">
        <v>28</v>
      </c>
      <c r="B15229" s="2">
        <v>43806</v>
      </c>
      <c r="C15229">
        <v>17329.8</v>
      </c>
    </row>
    <row r="15230" spans="1:3" x14ac:dyDescent="0.3">
      <c r="A15230" s="3" t="s">
        <v>28</v>
      </c>
      <c r="B15230" s="2">
        <v>43807</v>
      </c>
      <c r="C15230">
        <v>6116.9603999999999</v>
      </c>
    </row>
    <row r="15231" spans="1:3" x14ac:dyDescent="0.3">
      <c r="A15231" s="3" t="s">
        <v>28</v>
      </c>
      <c r="B15231" s="2">
        <v>43808</v>
      </c>
      <c r="C15231">
        <v>15188.82</v>
      </c>
    </row>
    <row r="15232" spans="1:3" x14ac:dyDescent="0.3">
      <c r="A15232" s="3" t="s">
        <v>28</v>
      </c>
      <c r="B15232" s="2">
        <v>43809</v>
      </c>
      <c r="C15232">
        <v>3567.9702000000002</v>
      </c>
    </row>
    <row r="15233" spans="1:3" x14ac:dyDescent="0.3">
      <c r="A15233" s="3" t="s">
        <v>28</v>
      </c>
      <c r="B15233" s="2">
        <v>43810</v>
      </c>
      <c r="C15233">
        <v>19674.790199999999</v>
      </c>
    </row>
    <row r="15234" spans="1:3" x14ac:dyDescent="0.3">
      <c r="A15234" s="3" t="s">
        <v>28</v>
      </c>
      <c r="B15234" s="2">
        <v>43811</v>
      </c>
      <c r="C15234">
        <v>18553.840800000002</v>
      </c>
    </row>
    <row r="15235" spans="1:3" x14ac:dyDescent="0.3">
      <c r="A15235" s="3" t="s">
        <v>28</v>
      </c>
      <c r="B15235" s="2">
        <v>43812</v>
      </c>
      <c r="C15235">
        <v>17370.110400000001</v>
      </c>
    </row>
    <row r="15236" spans="1:3" x14ac:dyDescent="0.3">
      <c r="A15236" s="3" t="s">
        <v>28</v>
      </c>
      <c r="B15236" s="2">
        <v>43813</v>
      </c>
      <c r="C15236">
        <v>35476.650600000001</v>
      </c>
    </row>
    <row r="15237" spans="1:3" x14ac:dyDescent="0.3">
      <c r="A15237" s="3" t="s">
        <v>28</v>
      </c>
      <c r="B15237" s="2">
        <v>43814</v>
      </c>
      <c r="C15237">
        <v>10500.9</v>
      </c>
    </row>
    <row r="15238" spans="1:3" x14ac:dyDescent="0.3">
      <c r="A15238" s="3" t="s">
        <v>28</v>
      </c>
      <c r="B15238" s="2">
        <v>43815</v>
      </c>
      <c r="C15238">
        <v>9480.9</v>
      </c>
    </row>
    <row r="15239" spans="1:3" x14ac:dyDescent="0.3">
      <c r="A15239" s="3" t="s">
        <v>28</v>
      </c>
      <c r="B15239" s="2">
        <v>43816</v>
      </c>
      <c r="C15239">
        <v>5097.96</v>
      </c>
    </row>
    <row r="15240" spans="1:3" x14ac:dyDescent="0.3">
      <c r="A15240" s="3" t="s">
        <v>28</v>
      </c>
      <c r="B15240" s="2">
        <v>43817</v>
      </c>
      <c r="C15240">
        <v>17227.820400000001</v>
      </c>
    </row>
    <row r="15241" spans="1:3" x14ac:dyDescent="0.3">
      <c r="A15241" s="3" t="s">
        <v>28</v>
      </c>
      <c r="B15241" s="2">
        <v>43818</v>
      </c>
      <c r="C15241">
        <v>13557.850200000001</v>
      </c>
    </row>
    <row r="15242" spans="1:3" x14ac:dyDescent="0.3">
      <c r="A15242" s="3" t="s">
        <v>28</v>
      </c>
      <c r="B15242" s="2">
        <v>43819</v>
      </c>
      <c r="C15242">
        <v>4688.9502000000002</v>
      </c>
    </row>
    <row r="15243" spans="1:3" x14ac:dyDescent="0.3">
      <c r="A15243" s="3" t="s">
        <v>28</v>
      </c>
      <c r="B15243" s="2">
        <v>43820</v>
      </c>
      <c r="C15243">
        <v>29464.760399999999</v>
      </c>
    </row>
    <row r="15244" spans="1:3" x14ac:dyDescent="0.3">
      <c r="A15244" s="3" t="s">
        <v>28</v>
      </c>
      <c r="B15244" s="2">
        <v>43821</v>
      </c>
      <c r="C15244">
        <v>5097.9701999999997</v>
      </c>
    </row>
    <row r="15245" spans="1:3" x14ac:dyDescent="0.3">
      <c r="A15245" s="3" t="s">
        <v>28</v>
      </c>
      <c r="B15245" s="2">
        <v>43822</v>
      </c>
      <c r="C15245">
        <v>15189.84</v>
      </c>
    </row>
    <row r="15246" spans="1:3" x14ac:dyDescent="0.3">
      <c r="A15246" s="3" t="s">
        <v>28</v>
      </c>
      <c r="B15246" s="2">
        <v>43823</v>
      </c>
      <c r="C15246">
        <v>2548.98</v>
      </c>
    </row>
    <row r="15247" spans="1:3" x14ac:dyDescent="0.3">
      <c r="A15247" s="3" t="s">
        <v>28</v>
      </c>
      <c r="B15247" s="2">
        <v>43824</v>
      </c>
      <c r="C15247">
        <v>23423.341199999999</v>
      </c>
    </row>
    <row r="15248" spans="1:3" x14ac:dyDescent="0.3">
      <c r="A15248" s="3" t="s">
        <v>28</v>
      </c>
      <c r="B15248" s="2">
        <v>43825</v>
      </c>
      <c r="C15248">
        <v>19166.870999999999</v>
      </c>
    </row>
    <row r="15249" spans="1:3" x14ac:dyDescent="0.3">
      <c r="A15249" s="3" t="s">
        <v>28</v>
      </c>
      <c r="B15249" s="2">
        <v>43826</v>
      </c>
      <c r="C15249">
        <v>3669.9702000000002</v>
      </c>
    </row>
    <row r="15250" spans="1:3" x14ac:dyDescent="0.3">
      <c r="A15250" s="3" t="s">
        <v>28</v>
      </c>
      <c r="B15250" s="2">
        <v>43827</v>
      </c>
      <c r="C15250">
        <v>8256.9305999999997</v>
      </c>
    </row>
    <row r="15251" spans="1:3" x14ac:dyDescent="0.3">
      <c r="A15251" s="3" t="s">
        <v>28</v>
      </c>
      <c r="B15251" s="2">
        <v>43828</v>
      </c>
      <c r="C15251">
        <v>4383.9701999999997</v>
      </c>
    </row>
    <row r="15252" spans="1:3" x14ac:dyDescent="0.3">
      <c r="A15252" s="3" t="s">
        <v>28</v>
      </c>
      <c r="B15252" s="2">
        <v>43829</v>
      </c>
      <c r="C15252">
        <v>9275.8901999999998</v>
      </c>
    </row>
    <row r="15253" spans="1:3" x14ac:dyDescent="0.3">
      <c r="A15253" s="3" t="s">
        <v>28</v>
      </c>
      <c r="B15253" s="2">
        <v>43830</v>
      </c>
      <c r="C15253">
        <v>4891.9302000000007</v>
      </c>
    </row>
    <row r="15254" spans="1:3" x14ac:dyDescent="0.3">
      <c r="A15254" s="3" t="s">
        <v>28</v>
      </c>
      <c r="B15254" s="2">
        <v>43831</v>
      </c>
      <c r="C15254">
        <v>13049.8902</v>
      </c>
    </row>
    <row r="15255" spans="1:3" x14ac:dyDescent="0.3">
      <c r="A15255" s="3" t="s">
        <v>28</v>
      </c>
      <c r="B15255" s="2">
        <v>43832</v>
      </c>
      <c r="C15255">
        <v>20899.820400000001</v>
      </c>
    </row>
    <row r="15256" spans="1:3" x14ac:dyDescent="0.3">
      <c r="A15256" s="3" t="s">
        <v>28</v>
      </c>
      <c r="B15256" s="2">
        <v>43833</v>
      </c>
      <c r="C15256">
        <v>6218.9400000000014</v>
      </c>
    </row>
    <row r="15257" spans="1:3" x14ac:dyDescent="0.3">
      <c r="A15257" s="3" t="s">
        <v>28</v>
      </c>
      <c r="B15257" s="2">
        <v>43834</v>
      </c>
      <c r="C15257">
        <v>27115.710599999999</v>
      </c>
    </row>
    <row r="15258" spans="1:3" x14ac:dyDescent="0.3">
      <c r="A15258" s="3" t="s">
        <v>28</v>
      </c>
      <c r="B15258" s="2">
        <v>43835</v>
      </c>
      <c r="C15258">
        <v>11416.86</v>
      </c>
    </row>
    <row r="15259" spans="1:3" x14ac:dyDescent="0.3">
      <c r="A15259" s="3" t="s">
        <v>28</v>
      </c>
      <c r="B15259" s="2">
        <v>43836</v>
      </c>
      <c r="C15259">
        <v>13865.8902</v>
      </c>
    </row>
    <row r="15260" spans="1:3" x14ac:dyDescent="0.3">
      <c r="A15260" s="3" t="s">
        <v>28</v>
      </c>
      <c r="B15260" s="2">
        <v>43837</v>
      </c>
      <c r="C15260">
        <v>10195.940399999999</v>
      </c>
    </row>
    <row r="15261" spans="1:3" x14ac:dyDescent="0.3">
      <c r="A15261" s="3" t="s">
        <v>28</v>
      </c>
      <c r="B15261" s="2">
        <v>43838</v>
      </c>
      <c r="C15261">
        <v>25259.3514</v>
      </c>
    </row>
    <row r="15262" spans="1:3" x14ac:dyDescent="0.3">
      <c r="A15262" s="3" t="s">
        <v>28</v>
      </c>
      <c r="B15262" s="2">
        <v>43839</v>
      </c>
      <c r="C15262">
        <v>8665.9403999999995</v>
      </c>
    </row>
    <row r="15263" spans="1:3" x14ac:dyDescent="0.3">
      <c r="A15263" s="3" t="s">
        <v>28</v>
      </c>
      <c r="B15263" s="2">
        <v>43840</v>
      </c>
      <c r="C15263">
        <v>6829.9302000000007</v>
      </c>
    </row>
    <row r="15264" spans="1:3" x14ac:dyDescent="0.3">
      <c r="A15264" s="3" t="s">
        <v>28</v>
      </c>
      <c r="B15264" s="2">
        <v>43841</v>
      </c>
      <c r="C15264">
        <v>11214.9306</v>
      </c>
    </row>
    <row r="15265" spans="1:3" x14ac:dyDescent="0.3">
      <c r="A15265" s="3" t="s">
        <v>28</v>
      </c>
      <c r="B15265" s="2">
        <v>43842</v>
      </c>
      <c r="C15265">
        <v>8155.9302000000007</v>
      </c>
    </row>
    <row r="15266" spans="1:3" x14ac:dyDescent="0.3">
      <c r="A15266" s="3" t="s">
        <v>28</v>
      </c>
      <c r="B15266" s="2">
        <v>43843</v>
      </c>
      <c r="C15266">
        <v>10195.930200000001</v>
      </c>
    </row>
    <row r="15267" spans="1:3" x14ac:dyDescent="0.3">
      <c r="A15267" s="3" t="s">
        <v>28</v>
      </c>
      <c r="B15267" s="2">
        <v>43844</v>
      </c>
      <c r="C15267">
        <v>6626.9502000000002</v>
      </c>
    </row>
    <row r="15268" spans="1:3" x14ac:dyDescent="0.3">
      <c r="A15268" s="3" t="s">
        <v>28</v>
      </c>
      <c r="B15268" s="2">
        <v>43845</v>
      </c>
      <c r="C15268">
        <v>13557.84</v>
      </c>
    </row>
    <row r="15269" spans="1:3" x14ac:dyDescent="0.3">
      <c r="A15269" s="3" t="s">
        <v>28</v>
      </c>
      <c r="B15269" s="2">
        <v>43846</v>
      </c>
      <c r="C15269">
        <v>7646.9603999999999</v>
      </c>
    </row>
    <row r="15270" spans="1:3" x14ac:dyDescent="0.3">
      <c r="A15270" s="3" t="s">
        <v>28</v>
      </c>
      <c r="B15270" s="2">
        <v>43847</v>
      </c>
      <c r="C15270">
        <v>14985.84</v>
      </c>
    </row>
    <row r="15271" spans="1:3" x14ac:dyDescent="0.3">
      <c r="A15271" s="3" t="s">
        <v>28</v>
      </c>
      <c r="B15271" s="2">
        <v>43848</v>
      </c>
      <c r="C15271">
        <v>17128.880399999998</v>
      </c>
    </row>
    <row r="15272" spans="1:3" x14ac:dyDescent="0.3">
      <c r="A15272" s="3" t="s">
        <v>28</v>
      </c>
      <c r="B15272" s="2">
        <v>43849</v>
      </c>
      <c r="C15272">
        <v>17433.850200000001</v>
      </c>
    </row>
    <row r="15273" spans="1:3" x14ac:dyDescent="0.3">
      <c r="A15273" s="3" t="s">
        <v>28</v>
      </c>
      <c r="B15273" s="2">
        <v>43850</v>
      </c>
      <c r="C15273">
        <v>14986.890600000001</v>
      </c>
    </row>
    <row r="15274" spans="1:3" x14ac:dyDescent="0.3">
      <c r="A15274" s="3" t="s">
        <v>28</v>
      </c>
      <c r="B15274" s="2">
        <v>43851</v>
      </c>
      <c r="C15274">
        <v>8565.9701999999997</v>
      </c>
    </row>
    <row r="15275" spans="1:3" x14ac:dyDescent="0.3">
      <c r="A15275" s="3" t="s">
        <v>28</v>
      </c>
      <c r="B15275" s="2">
        <v>43852</v>
      </c>
      <c r="C15275">
        <v>15293.88</v>
      </c>
    </row>
    <row r="15276" spans="1:3" x14ac:dyDescent="0.3">
      <c r="A15276" s="3" t="s">
        <v>28</v>
      </c>
      <c r="B15276" s="2">
        <v>43853</v>
      </c>
      <c r="C15276">
        <v>25794.78</v>
      </c>
    </row>
    <row r="15277" spans="1:3" x14ac:dyDescent="0.3">
      <c r="A15277" s="3" t="s">
        <v>28</v>
      </c>
      <c r="B15277" s="2">
        <v>43854</v>
      </c>
      <c r="C15277">
        <v>26507.759999999998</v>
      </c>
    </row>
    <row r="15278" spans="1:3" x14ac:dyDescent="0.3">
      <c r="A15278" s="3" t="s">
        <v>28</v>
      </c>
      <c r="B15278" s="2">
        <v>43855</v>
      </c>
      <c r="C15278">
        <v>29972.720399999998</v>
      </c>
    </row>
    <row r="15279" spans="1:3" x14ac:dyDescent="0.3">
      <c r="A15279" s="3" t="s">
        <v>28</v>
      </c>
      <c r="B15279" s="2">
        <v>43856</v>
      </c>
      <c r="C15279">
        <v>12945.84</v>
      </c>
    </row>
    <row r="15280" spans="1:3" x14ac:dyDescent="0.3">
      <c r="A15280" s="3" t="s">
        <v>28</v>
      </c>
      <c r="B15280" s="2">
        <v>43857</v>
      </c>
      <c r="C15280">
        <v>72687.260399999999</v>
      </c>
    </row>
    <row r="15281" spans="1:3" x14ac:dyDescent="0.3">
      <c r="A15281" s="3" t="s">
        <v>28</v>
      </c>
      <c r="B15281" s="2">
        <v>43858</v>
      </c>
      <c r="C15281">
        <v>14579.88</v>
      </c>
    </row>
    <row r="15282" spans="1:3" x14ac:dyDescent="0.3">
      <c r="A15282" s="3" t="s">
        <v>28</v>
      </c>
      <c r="B15282" s="2">
        <v>43859</v>
      </c>
      <c r="C15282">
        <v>10500.920400000001</v>
      </c>
    </row>
    <row r="15283" spans="1:3" x14ac:dyDescent="0.3">
      <c r="A15283" s="3" t="s">
        <v>28</v>
      </c>
      <c r="B15283" s="2">
        <v>43860</v>
      </c>
      <c r="C15283">
        <v>6116.9603999999999</v>
      </c>
    </row>
    <row r="15284" spans="1:3" x14ac:dyDescent="0.3">
      <c r="A15284" s="3" t="s">
        <v>28</v>
      </c>
      <c r="B15284" s="2">
        <v>43861</v>
      </c>
      <c r="C15284">
        <v>6116.9502000000002</v>
      </c>
    </row>
    <row r="15285" spans="1:3" x14ac:dyDescent="0.3">
      <c r="A15285" s="3" t="s">
        <v>28</v>
      </c>
      <c r="B15285" s="2">
        <v>43862</v>
      </c>
      <c r="C15285">
        <v>22938.8004</v>
      </c>
    </row>
    <row r="15286" spans="1:3" x14ac:dyDescent="0.3">
      <c r="A15286" s="3" t="s">
        <v>28</v>
      </c>
      <c r="B15286" s="2">
        <v>43863</v>
      </c>
      <c r="C15286">
        <v>1018.98</v>
      </c>
    </row>
    <row r="15287" spans="1:3" x14ac:dyDescent="0.3">
      <c r="A15287" s="3" t="s">
        <v>28</v>
      </c>
      <c r="B15287" s="2">
        <v>43864</v>
      </c>
      <c r="C15287">
        <v>7646.9502000000002</v>
      </c>
    </row>
    <row r="15288" spans="1:3" x14ac:dyDescent="0.3">
      <c r="A15288" s="3" t="s">
        <v>28</v>
      </c>
      <c r="B15288" s="2">
        <v>43865</v>
      </c>
      <c r="C15288">
        <v>6116.9400000000014</v>
      </c>
    </row>
    <row r="15289" spans="1:3" x14ac:dyDescent="0.3">
      <c r="A15289" s="3" t="s">
        <v>28</v>
      </c>
      <c r="B15289" s="2">
        <v>43866</v>
      </c>
      <c r="C15289">
        <v>20696.8302</v>
      </c>
    </row>
    <row r="15290" spans="1:3" x14ac:dyDescent="0.3">
      <c r="A15290" s="3" t="s">
        <v>28</v>
      </c>
      <c r="B15290" s="2">
        <v>43867</v>
      </c>
      <c r="C15290">
        <v>6625.9403999999986</v>
      </c>
    </row>
    <row r="15291" spans="1:3" x14ac:dyDescent="0.3">
      <c r="A15291" s="3" t="s">
        <v>28</v>
      </c>
      <c r="B15291" s="2">
        <v>43868</v>
      </c>
      <c r="C15291">
        <v>14782.86</v>
      </c>
    </row>
    <row r="15292" spans="1:3" x14ac:dyDescent="0.3">
      <c r="A15292" s="3" t="s">
        <v>28</v>
      </c>
      <c r="B15292" s="2">
        <v>43869</v>
      </c>
      <c r="C15292">
        <v>21512.82</v>
      </c>
    </row>
    <row r="15293" spans="1:3" x14ac:dyDescent="0.3">
      <c r="A15293" s="3" t="s">
        <v>28</v>
      </c>
      <c r="B15293" s="2">
        <v>43870</v>
      </c>
      <c r="C15293">
        <v>13763.910599999999</v>
      </c>
    </row>
    <row r="15294" spans="1:3" x14ac:dyDescent="0.3">
      <c r="A15294" s="3" t="s">
        <v>28</v>
      </c>
      <c r="B15294" s="2">
        <v>43871</v>
      </c>
      <c r="C15294">
        <v>1425.96</v>
      </c>
    </row>
    <row r="15295" spans="1:3" x14ac:dyDescent="0.3">
      <c r="A15295" s="3" t="s">
        <v>28</v>
      </c>
      <c r="B15295" s="2">
        <v>43872</v>
      </c>
      <c r="C15295">
        <v>5097.96</v>
      </c>
    </row>
    <row r="15296" spans="1:3" x14ac:dyDescent="0.3">
      <c r="A15296" s="3" t="s">
        <v>28</v>
      </c>
      <c r="B15296" s="2">
        <v>43873</v>
      </c>
      <c r="C15296">
        <v>15902.8302</v>
      </c>
    </row>
    <row r="15297" spans="1:3" x14ac:dyDescent="0.3">
      <c r="A15297" s="3" t="s">
        <v>28</v>
      </c>
      <c r="B15297" s="2">
        <v>43874</v>
      </c>
      <c r="C15297">
        <v>12743.8902</v>
      </c>
    </row>
    <row r="15298" spans="1:3" x14ac:dyDescent="0.3">
      <c r="A15298" s="3" t="s">
        <v>28</v>
      </c>
      <c r="B15298" s="2">
        <v>43875</v>
      </c>
      <c r="C15298">
        <v>7135.9404000000004</v>
      </c>
    </row>
    <row r="15299" spans="1:3" x14ac:dyDescent="0.3">
      <c r="A15299" s="3" t="s">
        <v>28</v>
      </c>
      <c r="B15299" s="2">
        <v>43876</v>
      </c>
      <c r="C15299">
        <v>10802.8302</v>
      </c>
    </row>
    <row r="15300" spans="1:3" x14ac:dyDescent="0.3">
      <c r="A15300" s="3" t="s">
        <v>28</v>
      </c>
      <c r="B15300" s="2">
        <v>43877</v>
      </c>
      <c r="C15300">
        <v>2853.96</v>
      </c>
    </row>
    <row r="15301" spans="1:3" x14ac:dyDescent="0.3">
      <c r="A15301" s="3" t="s">
        <v>28</v>
      </c>
      <c r="B15301" s="2">
        <v>43878</v>
      </c>
      <c r="C15301">
        <v>7135.9403999999986</v>
      </c>
    </row>
    <row r="15302" spans="1:3" x14ac:dyDescent="0.3">
      <c r="A15302" s="3" t="s">
        <v>28</v>
      </c>
      <c r="B15302" s="2">
        <v>43879</v>
      </c>
      <c r="C15302">
        <v>7646.9603999999999</v>
      </c>
    </row>
    <row r="15303" spans="1:3" x14ac:dyDescent="0.3">
      <c r="A15303" s="3" t="s">
        <v>28</v>
      </c>
      <c r="B15303" s="2">
        <v>43880</v>
      </c>
      <c r="C15303">
        <v>7644.9102000000003</v>
      </c>
    </row>
    <row r="15304" spans="1:3" x14ac:dyDescent="0.3">
      <c r="A15304" s="3" t="s">
        <v>28</v>
      </c>
      <c r="B15304" s="2">
        <v>43881</v>
      </c>
      <c r="C15304">
        <v>14781.850200000001</v>
      </c>
    </row>
    <row r="15305" spans="1:3" x14ac:dyDescent="0.3">
      <c r="A15305" s="3" t="s">
        <v>28</v>
      </c>
      <c r="B15305" s="2">
        <v>43882</v>
      </c>
      <c r="C15305">
        <v>6116.9400000000014</v>
      </c>
    </row>
    <row r="15306" spans="1:3" x14ac:dyDescent="0.3">
      <c r="A15306" s="3" t="s">
        <v>28</v>
      </c>
      <c r="B15306" s="2">
        <v>43883</v>
      </c>
      <c r="C15306">
        <v>13763.88</v>
      </c>
    </row>
    <row r="15307" spans="1:3" x14ac:dyDescent="0.3">
      <c r="A15307" s="3" t="s">
        <v>28</v>
      </c>
      <c r="B15307" s="2">
        <v>43884</v>
      </c>
      <c r="C15307">
        <v>4075.9301999999998</v>
      </c>
    </row>
    <row r="15308" spans="1:3" x14ac:dyDescent="0.3">
      <c r="A15308" s="3" t="s">
        <v>28</v>
      </c>
      <c r="B15308" s="2">
        <v>43885</v>
      </c>
      <c r="C15308">
        <v>7135.9302000000007</v>
      </c>
    </row>
    <row r="15309" spans="1:3" x14ac:dyDescent="0.3">
      <c r="A15309" s="3" t="s">
        <v>28</v>
      </c>
      <c r="B15309" s="2">
        <v>43886</v>
      </c>
      <c r="C15309">
        <v>7237.92</v>
      </c>
    </row>
    <row r="15310" spans="1:3" x14ac:dyDescent="0.3">
      <c r="A15310" s="3" t="s">
        <v>28</v>
      </c>
      <c r="B15310" s="2">
        <v>43887</v>
      </c>
      <c r="C15310">
        <v>17842.870200000001</v>
      </c>
    </row>
    <row r="15311" spans="1:3" x14ac:dyDescent="0.3">
      <c r="A15311" s="3" t="s">
        <v>28</v>
      </c>
      <c r="B15311" s="2">
        <v>43888</v>
      </c>
      <c r="C15311">
        <v>11214.920400000001</v>
      </c>
    </row>
    <row r="15312" spans="1:3" x14ac:dyDescent="0.3">
      <c r="A15312" s="3" t="s">
        <v>28</v>
      </c>
      <c r="B15312" s="2">
        <v>43889</v>
      </c>
      <c r="C15312">
        <v>12743.8902</v>
      </c>
    </row>
    <row r="15313" spans="1:3" x14ac:dyDescent="0.3">
      <c r="A15313" s="3" t="s">
        <v>28</v>
      </c>
      <c r="B15313" s="2">
        <v>43890</v>
      </c>
      <c r="C15313">
        <v>17127.860400000001</v>
      </c>
    </row>
    <row r="15314" spans="1:3" x14ac:dyDescent="0.3">
      <c r="A15314" s="3" t="s">
        <v>28</v>
      </c>
      <c r="B15314" s="2">
        <v>43891</v>
      </c>
      <c r="C15314">
        <v>28038.8004</v>
      </c>
    </row>
    <row r="15315" spans="1:3" x14ac:dyDescent="0.3">
      <c r="A15315" s="3" t="s">
        <v>28</v>
      </c>
      <c r="B15315" s="2">
        <v>43892</v>
      </c>
      <c r="C15315">
        <v>6116.9502000000002</v>
      </c>
    </row>
    <row r="15316" spans="1:3" x14ac:dyDescent="0.3">
      <c r="A15316" s="3" t="s">
        <v>28</v>
      </c>
      <c r="B15316" s="2">
        <v>43893</v>
      </c>
      <c r="C15316">
        <v>13049.8902</v>
      </c>
    </row>
    <row r="15317" spans="1:3" x14ac:dyDescent="0.3">
      <c r="A15317" s="3" t="s">
        <v>28</v>
      </c>
      <c r="B15317" s="2">
        <v>43894</v>
      </c>
      <c r="C15317">
        <v>19855.3812</v>
      </c>
    </row>
    <row r="15318" spans="1:3" x14ac:dyDescent="0.3">
      <c r="A15318" s="3" t="s">
        <v>28</v>
      </c>
      <c r="B15318" s="2">
        <v>43895</v>
      </c>
      <c r="C15318">
        <v>16108.8804</v>
      </c>
    </row>
    <row r="15319" spans="1:3" x14ac:dyDescent="0.3">
      <c r="A15319" s="3" t="s">
        <v>28</v>
      </c>
      <c r="B15319" s="2">
        <v>43896</v>
      </c>
      <c r="C15319">
        <v>17331.860400000001</v>
      </c>
    </row>
    <row r="15320" spans="1:3" x14ac:dyDescent="0.3">
      <c r="A15320" s="3" t="s">
        <v>28</v>
      </c>
      <c r="B15320" s="2">
        <v>43897</v>
      </c>
      <c r="C15320">
        <v>17841.880799999999</v>
      </c>
    </row>
    <row r="15321" spans="1:3" x14ac:dyDescent="0.3">
      <c r="A15321" s="3" t="s">
        <v>28</v>
      </c>
      <c r="B15321" s="2">
        <v>43898</v>
      </c>
      <c r="C15321">
        <v>8665.9302000000007</v>
      </c>
    </row>
    <row r="15322" spans="1:3" x14ac:dyDescent="0.3">
      <c r="A15322" s="3" t="s">
        <v>28</v>
      </c>
      <c r="B15322" s="2">
        <v>43899</v>
      </c>
      <c r="C15322">
        <v>6218.9502000000002</v>
      </c>
    </row>
    <row r="15323" spans="1:3" x14ac:dyDescent="0.3">
      <c r="A15323" s="3" t="s">
        <v>28</v>
      </c>
      <c r="B15323" s="2">
        <v>43900</v>
      </c>
      <c r="C15323">
        <v>7646.9502000000002</v>
      </c>
    </row>
    <row r="15324" spans="1:3" x14ac:dyDescent="0.3">
      <c r="A15324" s="3" t="s">
        <v>28</v>
      </c>
      <c r="B15324" s="2">
        <v>43901</v>
      </c>
      <c r="C15324">
        <v>23959.840800000002</v>
      </c>
    </row>
    <row r="15325" spans="1:3" x14ac:dyDescent="0.3">
      <c r="A15325" s="3" t="s">
        <v>28</v>
      </c>
      <c r="B15325" s="2">
        <v>43902</v>
      </c>
      <c r="C15325">
        <v>10703.910599999999</v>
      </c>
    </row>
    <row r="15326" spans="1:3" x14ac:dyDescent="0.3">
      <c r="A15326" s="3" t="s">
        <v>28</v>
      </c>
      <c r="B15326" s="2">
        <v>43903</v>
      </c>
      <c r="C15326">
        <v>19472.850600000002</v>
      </c>
    </row>
    <row r="15327" spans="1:3" x14ac:dyDescent="0.3">
      <c r="A15327" s="3" t="s">
        <v>28</v>
      </c>
      <c r="B15327" s="2">
        <v>43904</v>
      </c>
      <c r="C15327">
        <v>34257.750599999999</v>
      </c>
    </row>
    <row r="15328" spans="1:3" x14ac:dyDescent="0.3">
      <c r="A15328" s="3" t="s">
        <v>28</v>
      </c>
      <c r="B15328" s="2">
        <v>43905</v>
      </c>
      <c r="C15328">
        <v>7646.9705999999996</v>
      </c>
    </row>
    <row r="15329" spans="1:3" x14ac:dyDescent="0.3">
      <c r="A15329" s="3" t="s">
        <v>28</v>
      </c>
      <c r="B15329" s="2">
        <v>43906</v>
      </c>
      <c r="C15329">
        <v>10500.920400000001</v>
      </c>
    </row>
    <row r="15330" spans="1:3" x14ac:dyDescent="0.3">
      <c r="A15330" s="3" t="s">
        <v>28</v>
      </c>
      <c r="B15330" s="2">
        <v>43907</v>
      </c>
      <c r="C15330">
        <v>7135.92</v>
      </c>
    </row>
    <row r="15331" spans="1:3" x14ac:dyDescent="0.3">
      <c r="A15331" s="3" t="s">
        <v>28</v>
      </c>
      <c r="B15331" s="2">
        <v>43908</v>
      </c>
      <c r="C15331">
        <v>12232.911</v>
      </c>
    </row>
    <row r="15332" spans="1:3" x14ac:dyDescent="0.3">
      <c r="A15332" s="3" t="s">
        <v>28</v>
      </c>
      <c r="B15332" s="2">
        <v>43909</v>
      </c>
      <c r="C15332">
        <v>15700.911</v>
      </c>
    </row>
    <row r="15333" spans="1:3" x14ac:dyDescent="0.3">
      <c r="A15333" s="3" t="s">
        <v>28</v>
      </c>
      <c r="B15333" s="2">
        <v>43910</v>
      </c>
      <c r="C15333">
        <v>28343.7906</v>
      </c>
    </row>
    <row r="15334" spans="1:3" x14ac:dyDescent="0.3">
      <c r="A15334" s="3" t="s">
        <v>28</v>
      </c>
      <c r="B15334" s="2">
        <v>43911</v>
      </c>
      <c r="C15334">
        <v>20696.870999999999</v>
      </c>
    </row>
    <row r="15335" spans="1:3" x14ac:dyDescent="0.3">
      <c r="A15335" s="3" t="s">
        <v>28</v>
      </c>
      <c r="B15335" s="2">
        <v>43912</v>
      </c>
      <c r="C15335">
        <v>24569.770199999999</v>
      </c>
    </row>
    <row r="15336" spans="1:3" x14ac:dyDescent="0.3">
      <c r="A15336" s="3" t="s">
        <v>28</v>
      </c>
      <c r="B15336" s="2">
        <v>43913</v>
      </c>
      <c r="C15336">
        <v>13252.870199999999</v>
      </c>
    </row>
    <row r="15337" spans="1:3" x14ac:dyDescent="0.3">
      <c r="A15337" s="3" t="s">
        <v>28</v>
      </c>
      <c r="B15337" s="2">
        <v>43914</v>
      </c>
      <c r="C15337">
        <v>17842.890599999999</v>
      </c>
    </row>
    <row r="15338" spans="1:3" x14ac:dyDescent="0.3">
      <c r="A15338" s="3" t="s">
        <v>28</v>
      </c>
      <c r="B15338" s="2">
        <v>43915</v>
      </c>
      <c r="C15338">
        <v>18553.850999999999</v>
      </c>
    </row>
    <row r="15339" spans="1:3" x14ac:dyDescent="0.3">
      <c r="A15339" s="3" t="s">
        <v>28</v>
      </c>
      <c r="B15339" s="2">
        <v>43916</v>
      </c>
      <c r="C15339">
        <v>5098.0415999999996</v>
      </c>
    </row>
    <row r="15340" spans="1:3" x14ac:dyDescent="0.3">
      <c r="A15340" s="3" t="s">
        <v>28</v>
      </c>
      <c r="B15340" s="2">
        <v>43917</v>
      </c>
      <c r="C15340">
        <v>18146.840400000001</v>
      </c>
    </row>
    <row r="15341" spans="1:3" x14ac:dyDescent="0.3">
      <c r="A15341" s="3" t="s">
        <v>28</v>
      </c>
      <c r="B15341" s="2">
        <v>43918</v>
      </c>
      <c r="C15341">
        <v>17432.850600000002</v>
      </c>
    </row>
    <row r="15342" spans="1:3" x14ac:dyDescent="0.3">
      <c r="A15342" s="3" t="s">
        <v>28</v>
      </c>
      <c r="B15342" s="2">
        <v>43919</v>
      </c>
      <c r="C15342">
        <v>5098.0007999999998</v>
      </c>
    </row>
    <row r="15343" spans="1:3" x14ac:dyDescent="0.3">
      <c r="A15343" s="3" t="s">
        <v>28</v>
      </c>
      <c r="B15343" s="2">
        <v>43920</v>
      </c>
      <c r="C15343">
        <v>12232.900799999999</v>
      </c>
    </row>
    <row r="15344" spans="1:3" x14ac:dyDescent="0.3">
      <c r="A15344" s="3" t="s">
        <v>28</v>
      </c>
      <c r="B15344" s="2">
        <v>43921</v>
      </c>
      <c r="C15344">
        <v>14579.9004</v>
      </c>
    </row>
    <row r="15345" spans="1:3" x14ac:dyDescent="0.3">
      <c r="A15345" s="3" t="s">
        <v>28</v>
      </c>
      <c r="B15345" s="2">
        <v>43922</v>
      </c>
      <c r="C15345">
        <v>9786.9510000000009</v>
      </c>
    </row>
    <row r="15346" spans="1:3" x14ac:dyDescent="0.3">
      <c r="A15346" s="3" t="s">
        <v>28</v>
      </c>
      <c r="B15346" s="2">
        <v>43923</v>
      </c>
      <c r="C15346">
        <v>9481.9506000000001</v>
      </c>
    </row>
    <row r="15347" spans="1:3" x14ac:dyDescent="0.3">
      <c r="A15347" s="3" t="s">
        <v>28</v>
      </c>
      <c r="B15347" s="2">
        <v>43924</v>
      </c>
      <c r="C15347">
        <v>15802.911</v>
      </c>
    </row>
    <row r="15348" spans="1:3" x14ac:dyDescent="0.3">
      <c r="A15348" s="3" t="s">
        <v>28</v>
      </c>
      <c r="B15348" s="2">
        <v>43925</v>
      </c>
      <c r="C15348">
        <v>29418.911400000001</v>
      </c>
    </row>
    <row r="15349" spans="1:3" x14ac:dyDescent="0.3">
      <c r="A15349" s="3" t="s">
        <v>28</v>
      </c>
      <c r="B15349" s="2">
        <v>43926</v>
      </c>
      <c r="C15349">
        <v>16312.8804</v>
      </c>
    </row>
    <row r="15350" spans="1:3" x14ac:dyDescent="0.3">
      <c r="A15350" s="3" t="s">
        <v>28</v>
      </c>
      <c r="B15350" s="2">
        <v>43927</v>
      </c>
      <c r="C15350">
        <v>4586.9706000000006</v>
      </c>
    </row>
    <row r="15351" spans="1:3" x14ac:dyDescent="0.3">
      <c r="A15351" s="3" t="s">
        <v>28</v>
      </c>
      <c r="B15351" s="2">
        <v>43928</v>
      </c>
      <c r="C15351">
        <v>5.0999999999999997E-2</v>
      </c>
    </row>
    <row r="15352" spans="1:3" x14ac:dyDescent="0.3">
      <c r="A15352" s="3" t="s">
        <v>28</v>
      </c>
      <c r="B15352" s="2">
        <v>43929</v>
      </c>
      <c r="C15352">
        <v>2854.0212000000001</v>
      </c>
    </row>
    <row r="15353" spans="1:3" x14ac:dyDescent="0.3">
      <c r="A15353" s="3" t="s">
        <v>28</v>
      </c>
      <c r="B15353" s="2">
        <v>43930</v>
      </c>
      <c r="C15353">
        <v>6422.0016000000014</v>
      </c>
    </row>
    <row r="15354" spans="1:3" x14ac:dyDescent="0.3">
      <c r="A15354" s="3" t="s">
        <v>28</v>
      </c>
      <c r="B15354" s="2">
        <v>43931</v>
      </c>
      <c r="C15354">
        <v>8879.2224000000006</v>
      </c>
    </row>
    <row r="15355" spans="1:3" x14ac:dyDescent="0.3">
      <c r="A15355" s="3" t="s">
        <v>28</v>
      </c>
      <c r="B15355" s="2">
        <v>43932</v>
      </c>
      <c r="C15355">
        <v>10500.9714</v>
      </c>
    </row>
    <row r="15356" spans="1:3" x14ac:dyDescent="0.3">
      <c r="A15356" s="3" t="s">
        <v>28</v>
      </c>
      <c r="B15356" s="2">
        <v>43933</v>
      </c>
      <c r="C15356">
        <v>7646.9502000000002</v>
      </c>
    </row>
    <row r="15357" spans="1:3" x14ac:dyDescent="0.3">
      <c r="A15357" s="3" t="s">
        <v>28</v>
      </c>
      <c r="B15357" s="2">
        <v>43934</v>
      </c>
      <c r="C15357">
        <v>12745.012199999999</v>
      </c>
    </row>
    <row r="15358" spans="1:3" x14ac:dyDescent="0.3">
      <c r="A15358" s="3" t="s">
        <v>28</v>
      </c>
      <c r="B15358" s="2">
        <v>43935</v>
      </c>
      <c r="C15358">
        <v>4383.9906000000001</v>
      </c>
    </row>
    <row r="15359" spans="1:3" x14ac:dyDescent="0.3">
      <c r="A15359" s="3" t="s">
        <v>28</v>
      </c>
      <c r="B15359" s="2">
        <v>43936</v>
      </c>
      <c r="C15359">
        <v>6625.9709999999995</v>
      </c>
    </row>
    <row r="15360" spans="1:3" x14ac:dyDescent="0.3">
      <c r="A15360" s="3" t="s">
        <v>28</v>
      </c>
      <c r="B15360" s="2">
        <v>43937</v>
      </c>
      <c r="C15360">
        <v>12744.950999999999</v>
      </c>
    </row>
    <row r="15361" spans="1:3" x14ac:dyDescent="0.3">
      <c r="A15361" s="3" t="s">
        <v>28</v>
      </c>
      <c r="B15361" s="2">
        <v>43938</v>
      </c>
      <c r="C15361">
        <v>5605.9506000000001</v>
      </c>
    </row>
    <row r="15362" spans="1:3" x14ac:dyDescent="0.3">
      <c r="A15362" s="3" t="s">
        <v>28</v>
      </c>
      <c r="B15362" s="2">
        <v>43939</v>
      </c>
      <c r="C15362">
        <v>2344.0313999999998</v>
      </c>
    </row>
    <row r="15363" spans="1:3" x14ac:dyDescent="0.3">
      <c r="A15363" s="3" t="s">
        <v>28</v>
      </c>
      <c r="B15363" s="2">
        <v>43940</v>
      </c>
      <c r="C15363">
        <v>18963.880799999999</v>
      </c>
    </row>
    <row r="15364" spans="1:3" x14ac:dyDescent="0.3">
      <c r="A15364" s="3" t="s">
        <v>28</v>
      </c>
      <c r="B15364" s="2">
        <v>43941</v>
      </c>
      <c r="C15364">
        <v>4.0800000000000003E-2</v>
      </c>
    </row>
    <row r="15365" spans="1:3" x14ac:dyDescent="0.3">
      <c r="A15365" s="3" t="s">
        <v>28</v>
      </c>
      <c r="B15365" s="2">
        <v>43942</v>
      </c>
      <c r="C15365">
        <v>7646.9603999999999</v>
      </c>
    </row>
    <row r="15366" spans="1:3" x14ac:dyDescent="0.3">
      <c r="A15366" s="3" t="s">
        <v>28</v>
      </c>
      <c r="B15366" s="2">
        <v>43943</v>
      </c>
      <c r="C15366">
        <v>4.0800000000000003E-2</v>
      </c>
    </row>
    <row r="15367" spans="1:3" x14ac:dyDescent="0.3">
      <c r="A15367" s="3" t="s">
        <v>28</v>
      </c>
      <c r="B15367" s="2">
        <v>43944</v>
      </c>
      <c r="C15367">
        <v>1019.0004</v>
      </c>
    </row>
    <row r="15368" spans="1:3" x14ac:dyDescent="0.3">
      <c r="A15368" s="3" t="s">
        <v>28</v>
      </c>
      <c r="B15368" s="2">
        <v>43945</v>
      </c>
      <c r="C15368">
        <v>4.0800000000000003E-2</v>
      </c>
    </row>
    <row r="15369" spans="1:3" x14ac:dyDescent="0.3">
      <c r="A15369" s="3" t="s">
        <v>28</v>
      </c>
      <c r="B15369" s="2">
        <v>43946</v>
      </c>
      <c r="C15369">
        <v>3.0599999999999999E-2</v>
      </c>
    </row>
    <row r="15370" spans="1:3" x14ac:dyDescent="0.3">
      <c r="A15370" s="3" t="s">
        <v>28</v>
      </c>
      <c r="B15370" s="2">
        <v>43947</v>
      </c>
      <c r="C15370">
        <v>2549.0003999999999</v>
      </c>
    </row>
    <row r="15371" spans="1:3" x14ac:dyDescent="0.3">
      <c r="A15371" s="3" t="s">
        <v>28</v>
      </c>
      <c r="B15371" s="2">
        <v>43948</v>
      </c>
      <c r="C15371">
        <v>2548.98</v>
      </c>
    </row>
    <row r="15372" spans="1:3" x14ac:dyDescent="0.3">
      <c r="A15372" s="3" t="s">
        <v>28</v>
      </c>
      <c r="B15372" s="2">
        <v>43949</v>
      </c>
      <c r="C15372">
        <v>1.0200000000000001E-2</v>
      </c>
    </row>
    <row r="15373" spans="1:3" x14ac:dyDescent="0.3">
      <c r="A15373" s="3" t="s">
        <v>28</v>
      </c>
      <c r="B15373" s="2">
        <v>43950</v>
      </c>
      <c r="C15373">
        <v>2549.0106000000001</v>
      </c>
    </row>
    <row r="15374" spans="1:3" x14ac:dyDescent="0.3">
      <c r="A15374" s="3" t="s">
        <v>28</v>
      </c>
      <c r="B15374" s="2">
        <v>43951</v>
      </c>
      <c r="C15374">
        <v>1018.9902</v>
      </c>
    </row>
    <row r="15375" spans="1:3" x14ac:dyDescent="0.3">
      <c r="A15375" s="3" t="s">
        <v>28</v>
      </c>
      <c r="B15375" s="2">
        <v>43952</v>
      </c>
      <c r="C15375">
        <v>1.0200000000000001E-2</v>
      </c>
    </row>
    <row r="15376" spans="1:3" x14ac:dyDescent="0.3">
      <c r="A15376" s="3" t="s">
        <v>28</v>
      </c>
      <c r="B15376" s="2">
        <v>43953</v>
      </c>
      <c r="C15376">
        <v>4586.9603999999999</v>
      </c>
    </row>
    <row r="15377" spans="1:3" x14ac:dyDescent="0.3">
      <c r="A15377" s="3" t="s">
        <v>28</v>
      </c>
      <c r="B15377" s="2">
        <v>43954</v>
      </c>
      <c r="C15377">
        <v>2549.0106000000001</v>
      </c>
    </row>
    <row r="15378" spans="1:3" x14ac:dyDescent="0.3">
      <c r="A15378" s="3" t="s">
        <v>28</v>
      </c>
      <c r="B15378" s="2">
        <v>43955</v>
      </c>
      <c r="C15378">
        <v>2548.98</v>
      </c>
    </row>
    <row r="15379" spans="1:3" x14ac:dyDescent="0.3">
      <c r="A15379" s="3" t="s">
        <v>28</v>
      </c>
      <c r="B15379" s="2">
        <v>43956</v>
      </c>
      <c r="C15379">
        <v>1834.9902</v>
      </c>
    </row>
    <row r="15380" spans="1:3" x14ac:dyDescent="0.3">
      <c r="A15380" s="3" t="s">
        <v>28</v>
      </c>
      <c r="B15380" s="2">
        <v>43957</v>
      </c>
      <c r="C15380">
        <v>1018.98</v>
      </c>
    </row>
    <row r="15381" spans="1:3" x14ac:dyDescent="0.3">
      <c r="A15381" s="3" t="s">
        <v>28</v>
      </c>
      <c r="B15381" s="2">
        <v>43958</v>
      </c>
      <c r="C15381">
        <v>2548.9902000000002</v>
      </c>
    </row>
    <row r="15382" spans="1:3" x14ac:dyDescent="0.3">
      <c r="A15382" s="3" t="s">
        <v>28</v>
      </c>
      <c r="B15382" s="2">
        <v>43959</v>
      </c>
      <c r="C15382">
        <v>2548.9902000000002</v>
      </c>
    </row>
    <row r="15383" spans="1:3" x14ac:dyDescent="0.3">
      <c r="A15383" s="3" t="s">
        <v>28</v>
      </c>
      <c r="B15383" s="2">
        <v>43960</v>
      </c>
      <c r="C15383">
        <v>2548.9902000000002</v>
      </c>
    </row>
    <row r="15384" spans="1:3" x14ac:dyDescent="0.3">
      <c r="A15384" s="3" t="s">
        <v>28</v>
      </c>
      <c r="B15384" s="2">
        <v>43962</v>
      </c>
      <c r="C15384">
        <v>2548.98</v>
      </c>
    </row>
    <row r="15385" spans="1:3" x14ac:dyDescent="0.3">
      <c r="A15385" s="3" t="s">
        <v>28</v>
      </c>
      <c r="B15385" s="2">
        <v>43964</v>
      </c>
      <c r="C15385">
        <v>2548.98</v>
      </c>
    </row>
    <row r="15386" spans="1:3" x14ac:dyDescent="0.3">
      <c r="A15386" s="3" t="s">
        <v>28</v>
      </c>
      <c r="B15386" s="2">
        <v>43966</v>
      </c>
      <c r="C15386">
        <v>3.0599999999999999E-2</v>
      </c>
    </row>
    <row r="15387" spans="1:3" x14ac:dyDescent="0.3">
      <c r="A15387" s="3" t="s">
        <v>28</v>
      </c>
      <c r="B15387" s="2">
        <v>43970</v>
      </c>
      <c r="C15387">
        <v>1.0200000000000001E-2</v>
      </c>
    </row>
    <row r="15388" spans="1:3" x14ac:dyDescent="0.3">
      <c r="A15388" s="3" t="s">
        <v>28</v>
      </c>
      <c r="B15388" s="2">
        <v>43971</v>
      </c>
      <c r="C15388">
        <v>2548.98</v>
      </c>
    </row>
    <row r="15389" spans="1:3" x14ac:dyDescent="0.3">
      <c r="A15389" s="3" t="s">
        <v>28</v>
      </c>
      <c r="B15389" s="2">
        <v>43972</v>
      </c>
      <c r="C15389">
        <v>2548.9902000000002</v>
      </c>
    </row>
    <row r="15390" spans="1:3" x14ac:dyDescent="0.3">
      <c r="A15390" s="3" t="s">
        <v>28</v>
      </c>
      <c r="B15390" s="2">
        <v>43973</v>
      </c>
      <c r="C15390">
        <v>5097.9701999999997</v>
      </c>
    </row>
    <row r="15391" spans="1:3" x14ac:dyDescent="0.3">
      <c r="A15391" s="3" t="s">
        <v>28</v>
      </c>
      <c r="B15391" s="2">
        <v>43974</v>
      </c>
      <c r="C15391">
        <v>1018.98</v>
      </c>
    </row>
    <row r="15392" spans="1:3" x14ac:dyDescent="0.3">
      <c r="A15392" s="3" t="s">
        <v>28</v>
      </c>
      <c r="B15392" s="2">
        <v>43975</v>
      </c>
      <c r="C15392">
        <v>5097.9701999999997</v>
      </c>
    </row>
    <row r="15393" spans="1:3" x14ac:dyDescent="0.3">
      <c r="A15393" s="3" t="s">
        <v>28</v>
      </c>
      <c r="B15393" s="2">
        <v>43977</v>
      </c>
      <c r="C15393">
        <v>1018.9902</v>
      </c>
    </row>
    <row r="15394" spans="1:3" x14ac:dyDescent="0.3">
      <c r="A15394" s="3" t="s">
        <v>28</v>
      </c>
      <c r="B15394" s="2">
        <v>43978</v>
      </c>
      <c r="C15394">
        <v>1018.98</v>
      </c>
    </row>
    <row r="15395" spans="1:3" x14ac:dyDescent="0.3">
      <c r="A15395" s="3" t="s">
        <v>28</v>
      </c>
      <c r="B15395" s="2">
        <v>43979</v>
      </c>
      <c r="C15395">
        <v>2549.0003999999999</v>
      </c>
    </row>
    <row r="15396" spans="1:3" x14ac:dyDescent="0.3">
      <c r="A15396" s="3" t="s">
        <v>28</v>
      </c>
      <c r="B15396" s="2">
        <v>43980</v>
      </c>
      <c r="C15396">
        <v>5097.96</v>
      </c>
    </row>
    <row r="15397" spans="1:3" x14ac:dyDescent="0.3">
      <c r="A15397" s="3" t="s">
        <v>28</v>
      </c>
      <c r="B15397" s="2">
        <v>43981</v>
      </c>
      <c r="C15397">
        <v>2548.98</v>
      </c>
    </row>
    <row r="15398" spans="1:3" x14ac:dyDescent="0.3">
      <c r="A15398" s="3" t="s">
        <v>28</v>
      </c>
      <c r="B15398" s="2">
        <v>43983</v>
      </c>
      <c r="C15398">
        <v>5097.9804000000004</v>
      </c>
    </row>
    <row r="15399" spans="1:3" x14ac:dyDescent="0.3">
      <c r="A15399" s="3" t="s">
        <v>28</v>
      </c>
      <c r="B15399" s="2">
        <v>43984</v>
      </c>
      <c r="C15399">
        <v>13661.910599999999</v>
      </c>
    </row>
    <row r="15400" spans="1:3" x14ac:dyDescent="0.3">
      <c r="A15400" s="3" t="s">
        <v>28</v>
      </c>
      <c r="B15400" s="2">
        <v>43985</v>
      </c>
      <c r="C15400">
        <v>11214.9408</v>
      </c>
    </row>
    <row r="15401" spans="1:3" x14ac:dyDescent="0.3">
      <c r="A15401" s="3" t="s">
        <v>28</v>
      </c>
      <c r="B15401" s="2">
        <v>43986</v>
      </c>
      <c r="C15401">
        <v>11621.8902</v>
      </c>
    </row>
    <row r="15402" spans="1:3" x14ac:dyDescent="0.3">
      <c r="A15402" s="3" t="s">
        <v>28</v>
      </c>
      <c r="B15402" s="2">
        <v>43987</v>
      </c>
      <c r="C15402">
        <v>3.0599999999999999E-2</v>
      </c>
    </row>
    <row r="15403" spans="1:3" x14ac:dyDescent="0.3">
      <c r="A15403" s="3" t="s">
        <v>28</v>
      </c>
      <c r="B15403" s="2">
        <v>43988</v>
      </c>
      <c r="C15403">
        <v>10195.940399999999</v>
      </c>
    </row>
    <row r="15404" spans="1:3" x14ac:dyDescent="0.3">
      <c r="A15404" s="3" t="s">
        <v>28</v>
      </c>
      <c r="B15404" s="2">
        <v>43989</v>
      </c>
      <c r="C15404">
        <v>18084.130799999999</v>
      </c>
    </row>
    <row r="15405" spans="1:3" x14ac:dyDescent="0.3">
      <c r="A15405" s="3" t="s">
        <v>28</v>
      </c>
      <c r="B15405" s="2">
        <v>43990</v>
      </c>
      <c r="C15405">
        <v>5300.991</v>
      </c>
    </row>
    <row r="15406" spans="1:3" x14ac:dyDescent="0.3">
      <c r="A15406" s="3" t="s">
        <v>28</v>
      </c>
      <c r="B15406" s="2">
        <v>43991</v>
      </c>
      <c r="C15406">
        <v>14782.931399999999</v>
      </c>
    </row>
    <row r="15407" spans="1:3" x14ac:dyDescent="0.3">
      <c r="A15407" s="3" t="s">
        <v>28</v>
      </c>
      <c r="B15407" s="2">
        <v>43992</v>
      </c>
      <c r="C15407">
        <v>17431.881600000001</v>
      </c>
    </row>
    <row r="15408" spans="1:3" x14ac:dyDescent="0.3">
      <c r="A15408" s="3" t="s">
        <v>28</v>
      </c>
      <c r="B15408" s="2">
        <v>43993</v>
      </c>
      <c r="C15408">
        <v>10295.910599999999</v>
      </c>
    </row>
    <row r="15409" spans="1:3" x14ac:dyDescent="0.3">
      <c r="A15409" s="3" t="s">
        <v>28</v>
      </c>
      <c r="B15409" s="2">
        <v>43994</v>
      </c>
      <c r="C15409">
        <v>6726.951</v>
      </c>
    </row>
    <row r="15410" spans="1:3" x14ac:dyDescent="0.3">
      <c r="A15410" s="3" t="s">
        <v>28</v>
      </c>
      <c r="B15410" s="2">
        <v>43995</v>
      </c>
      <c r="C15410">
        <v>14373.850200000001</v>
      </c>
    </row>
    <row r="15411" spans="1:3" x14ac:dyDescent="0.3">
      <c r="A15411" s="3" t="s">
        <v>28</v>
      </c>
      <c r="B15411" s="2">
        <v>43996</v>
      </c>
      <c r="C15411">
        <v>17228.911800000002</v>
      </c>
    </row>
    <row r="15412" spans="1:3" x14ac:dyDescent="0.3">
      <c r="A15412" s="3" t="s">
        <v>28</v>
      </c>
      <c r="B15412" s="2">
        <v>43997</v>
      </c>
      <c r="C15412">
        <v>11723.931</v>
      </c>
    </row>
    <row r="15413" spans="1:3" x14ac:dyDescent="0.3">
      <c r="A15413" s="3" t="s">
        <v>28</v>
      </c>
      <c r="B15413" s="2">
        <v>43998</v>
      </c>
      <c r="C15413">
        <v>21307.820400000001</v>
      </c>
    </row>
    <row r="15414" spans="1:3" x14ac:dyDescent="0.3">
      <c r="A15414" s="3" t="s">
        <v>28</v>
      </c>
      <c r="B15414" s="2">
        <v>43999</v>
      </c>
      <c r="C15414">
        <v>14782.9416</v>
      </c>
    </row>
    <row r="15415" spans="1:3" x14ac:dyDescent="0.3">
      <c r="A15415" s="3" t="s">
        <v>28</v>
      </c>
      <c r="B15415" s="2">
        <v>44000</v>
      </c>
      <c r="C15415">
        <v>11723.992200000001</v>
      </c>
    </row>
    <row r="15416" spans="1:3" x14ac:dyDescent="0.3">
      <c r="A15416" s="3" t="s">
        <v>28</v>
      </c>
      <c r="B15416" s="2">
        <v>44001</v>
      </c>
      <c r="C15416">
        <v>8971.9403999999995</v>
      </c>
    </row>
    <row r="15417" spans="1:3" x14ac:dyDescent="0.3">
      <c r="A15417" s="3" t="s">
        <v>28</v>
      </c>
      <c r="B15417" s="2">
        <v>44002</v>
      </c>
      <c r="C15417">
        <v>6423.0522000000001</v>
      </c>
    </row>
    <row r="15418" spans="1:3" x14ac:dyDescent="0.3">
      <c r="A15418" s="3" t="s">
        <v>28</v>
      </c>
      <c r="B15418" s="2">
        <v>44003</v>
      </c>
      <c r="C15418">
        <v>10499.8902</v>
      </c>
    </row>
    <row r="15419" spans="1:3" x14ac:dyDescent="0.3">
      <c r="A15419" s="3" t="s">
        <v>28</v>
      </c>
      <c r="B15419" s="2">
        <v>44004</v>
      </c>
      <c r="C15419">
        <v>11314.9722</v>
      </c>
    </row>
    <row r="15420" spans="1:3" x14ac:dyDescent="0.3">
      <c r="A15420" s="3" t="s">
        <v>28</v>
      </c>
      <c r="B15420" s="2">
        <v>44005</v>
      </c>
      <c r="C15420">
        <v>10245.9306</v>
      </c>
    </row>
    <row r="15421" spans="1:3" x14ac:dyDescent="0.3">
      <c r="A15421" s="3" t="s">
        <v>28</v>
      </c>
      <c r="B15421" s="2">
        <v>44006</v>
      </c>
      <c r="C15421">
        <v>12180.9522</v>
      </c>
    </row>
    <row r="15422" spans="1:3" x14ac:dyDescent="0.3">
      <c r="A15422" s="3" t="s">
        <v>28</v>
      </c>
      <c r="B15422" s="2">
        <v>44007</v>
      </c>
      <c r="C15422">
        <v>20745.8616</v>
      </c>
    </row>
    <row r="15423" spans="1:3" x14ac:dyDescent="0.3">
      <c r="A15423" s="3" t="s">
        <v>28</v>
      </c>
      <c r="B15423" s="2">
        <v>44008</v>
      </c>
      <c r="C15423">
        <v>9733.9619999999995</v>
      </c>
    </row>
    <row r="15424" spans="1:3" x14ac:dyDescent="0.3">
      <c r="A15424" s="3" t="s">
        <v>28</v>
      </c>
      <c r="B15424" s="2">
        <v>44009</v>
      </c>
      <c r="C15424">
        <v>26605.751400000001</v>
      </c>
    </row>
    <row r="15425" spans="1:3" x14ac:dyDescent="0.3">
      <c r="A15425" s="3" t="s">
        <v>28</v>
      </c>
      <c r="B15425" s="2">
        <v>44010</v>
      </c>
      <c r="C15425">
        <v>16463.973000000002</v>
      </c>
    </row>
    <row r="15426" spans="1:3" x14ac:dyDescent="0.3">
      <c r="A15426" s="3" t="s">
        <v>28</v>
      </c>
      <c r="B15426" s="2">
        <v>44011</v>
      </c>
      <c r="C15426">
        <v>12589.982400000001</v>
      </c>
    </row>
    <row r="15427" spans="1:3" x14ac:dyDescent="0.3">
      <c r="A15427" s="3" t="s">
        <v>28</v>
      </c>
      <c r="B15427" s="2">
        <v>44012</v>
      </c>
      <c r="C15427">
        <v>24466.821599999999</v>
      </c>
    </row>
    <row r="15428" spans="1:3" x14ac:dyDescent="0.3">
      <c r="A15428" s="3" t="s">
        <v>28</v>
      </c>
      <c r="B15428" s="2">
        <v>44013</v>
      </c>
      <c r="C15428">
        <v>19216.9326</v>
      </c>
    </row>
    <row r="15429" spans="1:3" x14ac:dyDescent="0.3">
      <c r="A15429" s="3" t="s">
        <v>28</v>
      </c>
      <c r="B15429" s="2">
        <v>44014</v>
      </c>
      <c r="C15429">
        <v>18452.014200000001</v>
      </c>
    </row>
    <row r="15430" spans="1:3" x14ac:dyDescent="0.3">
      <c r="A15430" s="3" t="s">
        <v>28</v>
      </c>
      <c r="B15430" s="2">
        <v>44015</v>
      </c>
      <c r="C15430">
        <v>7187.0219999999999</v>
      </c>
    </row>
    <row r="15431" spans="1:3" x14ac:dyDescent="0.3">
      <c r="A15431" s="3" t="s">
        <v>28</v>
      </c>
      <c r="B15431" s="2">
        <v>44016</v>
      </c>
      <c r="C15431">
        <v>11109.972599999999</v>
      </c>
    </row>
    <row r="15432" spans="1:3" x14ac:dyDescent="0.3">
      <c r="A15432" s="3" t="s">
        <v>28</v>
      </c>
      <c r="B15432" s="2">
        <v>44017</v>
      </c>
      <c r="C15432">
        <v>21508.964400000001</v>
      </c>
    </row>
    <row r="15433" spans="1:3" x14ac:dyDescent="0.3">
      <c r="A15433" s="3" t="s">
        <v>28</v>
      </c>
      <c r="B15433" s="2">
        <v>44018</v>
      </c>
      <c r="C15433">
        <v>21865.852200000001</v>
      </c>
    </row>
    <row r="15434" spans="1:3" x14ac:dyDescent="0.3">
      <c r="A15434" s="3" t="s">
        <v>28</v>
      </c>
      <c r="B15434" s="2">
        <v>44019</v>
      </c>
      <c r="C15434">
        <v>17992.9326</v>
      </c>
    </row>
    <row r="15435" spans="1:3" x14ac:dyDescent="0.3">
      <c r="A15435" s="3" t="s">
        <v>28</v>
      </c>
      <c r="B15435" s="2">
        <v>44020</v>
      </c>
      <c r="C15435">
        <v>9021.0023999999994</v>
      </c>
    </row>
    <row r="15436" spans="1:3" x14ac:dyDescent="0.3">
      <c r="A15436" s="3" t="s">
        <v>28</v>
      </c>
      <c r="B15436" s="2">
        <v>44021</v>
      </c>
      <c r="C15436">
        <v>12181.9926</v>
      </c>
    </row>
    <row r="15437" spans="1:3" x14ac:dyDescent="0.3">
      <c r="A15437" s="3" t="s">
        <v>28</v>
      </c>
      <c r="B15437" s="2">
        <v>44022</v>
      </c>
      <c r="C15437">
        <v>4791.0929999999998</v>
      </c>
    </row>
    <row r="15438" spans="1:3" x14ac:dyDescent="0.3">
      <c r="A15438" s="3" t="s">
        <v>28</v>
      </c>
      <c r="B15438" s="2">
        <v>44023</v>
      </c>
      <c r="C15438">
        <v>4893.0522000000001</v>
      </c>
    </row>
    <row r="15439" spans="1:3" x14ac:dyDescent="0.3">
      <c r="A15439" s="3" t="s">
        <v>28</v>
      </c>
      <c r="B15439" s="2">
        <v>44024</v>
      </c>
      <c r="C15439">
        <v>25944.852599999998</v>
      </c>
    </row>
    <row r="15440" spans="1:3" x14ac:dyDescent="0.3">
      <c r="A15440" s="3" t="s">
        <v>28</v>
      </c>
      <c r="B15440" s="2">
        <v>44025</v>
      </c>
      <c r="C15440">
        <v>16004.901599999999</v>
      </c>
    </row>
    <row r="15441" spans="1:3" x14ac:dyDescent="0.3">
      <c r="A15441" s="3" t="s">
        <v>28</v>
      </c>
      <c r="B15441" s="2">
        <v>44026</v>
      </c>
      <c r="C15441">
        <v>14729.993399999999</v>
      </c>
    </row>
    <row r="15442" spans="1:3" x14ac:dyDescent="0.3">
      <c r="A15442" s="3" t="s">
        <v>28</v>
      </c>
      <c r="B15442" s="2">
        <v>44027</v>
      </c>
      <c r="C15442">
        <v>5658.1440000000002</v>
      </c>
    </row>
    <row r="15443" spans="1:3" x14ac:dyDescent="0.3">
      <c r="A15443" s="3" t="s">
        <v>28</v>
      </c>
      <c r="B15443" s="2">
        <v>44028</v>
      </c>
      <c r="C15443">
        <v>16971.8616</v>
      </c>
    </row>
    <row r="15444" spans="1:3" x14ac:dyDescent="0.3">
      <c r="A15444" s="3" t="s">
        <v>28</v>
      </c>
      <c r="B15444" s="2">
        <v>44029</v>
      </c>
      <c r="C15444">
        <v>9071.982</v>
      </c>
    </row>
    <row r="15445" spans="1:3" x14ac:dyDescent="0.3">
      <c r="A15445" s="3" t="s">
        <v>28</v>
      </c>
      <c r="B15445" s="2">
        <v>44030</v>
      </c>
      <c r="C15445">
        <v>26555.8632</v>
      </c>
    </row>
    <row r="15446" spans="1:3" x14ac:dyDescent="0.3">
      <c r="A15446" s="3" t="s">
        <v>28</v>
      </c>
      <c r="B15446" s="2">
        <v>44031</v>
      </c>
      <c r="C15446">
        <v>16258.8714</v>
      </c>
    </row>
    <row r="15447" spans="1:3" x14ac:dyDescent="0.3">
      <c r="A15447" s="3" t="s">
        <v>28</v>
      </c>
      <c r="B15447" s="2">
        <v>44032</v>
      </c>
      <c r="C15447">
        <v>44547.633000000002</v>
      </c>
    </row>
    <row r="15448" spans="1:3" x14ac:dyDescent="0.3">
      <c r="A15448" s="3" t="s">
        <v>28</v>
      </c>
      <c r="B15448" s="2">
        <v>44033</v>
      </c>
      <c r="C15448">
        <v>13913.962799999999</v>
      </c>
    </row>
    <row r="15449" spans="1:3" x14ac:dyDescent="0.3">
      <c r="A15449" s="3" t="s">
        <v>28</v>
      </c>
      <c r="B15449" s="2">
        <v>44034</v>
      </c>
      <c r="C15449">
        <v>16156.973400000001</v>
      </c>
    </row>
    <row r="15450" spans="1:3" x14ac:dyDescent="0.3">
      <c r="A15450" s="3" t="s">
        <v>28</v>
      </c>
      <c r="B15450" s="2">
        <v>44035</v>
      </c>
      <c r="C15450">
        <v>26193.589800000002</v>
      </c>
    </row>
    <row r="15451" spans="1:3" x14ac:dyDescent="0.3">
      <c r="A15451" s="3" t="s">
        <v>28</v>
      </c>
      <c r="B15451" s="2">
        <v>44036</v>
      </c>
      <c r="C15451">
        <v>9275.9616000000005</v>
      </c>
    </row>
    <row r="15452" spans="1:3" x14ac:dyDescent="0.3">
      <c r="A15452" s="3" t="s">
        <v>28</v>
      </c>
      <c r="B15452" s="2">
        <v>44037</v>
      </c>
      <c r="C15452">
        <v>15088.033799999999</v>
      </c>
    </row>
    <row r="15453" spans="1:3" x14ac:dyDescent="0.3">
      <c r="A15453" s="3" t="s">
        <v>28</v>
      </c>
      <c r="B15453" s="2">
        <v>44038</v>
      </c>
      <c r="C15453">
        <v>16973.932199999999</v>
      </c>
    </row>
    <row r="15454" spans="1:3" x14ac:dyDescent="0.3">
      <c r="A15454" s="3" t="s">
        <v>28</v>
      </c>
      <c r="B15454" s="2">
        <v>44039</v>
      </c>
      <c r="C15454">
        <v>11467.890600000001</v>
      </c>
    </row>
    <row r="15455" spans="1:3" x14ac:dyDescent="0.3">
      <c r="A15455" s="3" t="s">
        <v>28</v>
      </c>
      <c r="B15455" s="2">
        <v>44040</v>
      </c>
      <c r="C15455">
        <v>17890.953000000001</v>
      </c>
    </row>
    <row r="15456" spans="1:3" x14ac:dyDescent="0.3">
      <c r="A15456" s="3" t="s">
        <v>28</v>
      </c>
      <c r="B15456" s="2">
        <v>44041</v>
      </c>
      <c r="C15456">
        <v>16564.912199999999</v>
      </c>
    </row>
    <row r="15457" spans="1:3" x14ac:dyDescent="0.3">
      <c r="A15457" s="3" t="s">
        <v>28</v>
      </c>
      <c r="B15457" s="2">
        <v>44042</v>
      </c>
      <c r="C15457">
        <v>27166.822800000002</v>
      </c>
    </row>
    <row r="15458" spans="1:3" x14ac:dyDescent="0.3">
      <c r="A15458" s="3" t="s">
        <v>28</v>
      </c>
      <c r="B15458" s="2">
        <v>44043</v>
      </c>
      <c r="C15458">
        <v>8562.9714000000004</v>
      </c>
    </row>
    <row r="15459" spans="1:3" x14ac:dyDescent="0.3">
      <c r="A15459" s="3" t="s">
        <v>28</v>
      </c>
      <c r="B15459" s="2">
        <v>44044</v>
      </c>
      <c r="C15459">
        <v>2549.1024000000002</v>
      </c>
    </row>
    <row r="15460" spans="1:3" x14ac:dyDescent="0.3">
      <c r="A15460" s="3" t="s">
        <v>28</v>
      </c>
      <c r="B15460" s="2">
        <v>44045</v>
      </c>
      <c r="C15460">
        <v>14068.951800000001</v>
      </c>
    </row>
    <row r="15461" spans="1:3" x14ac:dyDescent="0.3">
      <c r="A15461" s="3" t="s">
        <v>28</v>
      </c>
      <c r="B15461" s="2">
        <v>44046</v>
      </c>
      <c r="C15461">
        <v>20747.901600000001</v>
      </c>
    </row>
    <row r="15462" spans="1:3" x14ac:dyDescent="0.3">
      <c r="A15462" s="3" t="s">
        <v>28</v>
      </c>
      <c r="B15462" s="2">
        <v>44047</v>
      </c>
      <c r="C15462">
        <v>33644.791799999999</v>
      </c>
    </row>
    <row r="15463" spans="1:3" x14ac:dyDescent="0.3">
      <c r="A15463" s="3" t="s">
        <v>28</v>
      </c>
      <c r="B15463" s="2">
        <v>44048</v>
      </c>
      <c r="C15463">
        <v>21204.902399999999</v>
      </c>
    </row>
    <row r="15464" spans="1:3" x14ac:dyDescent="0.3">
      <c r="A15464" s="3" t="s">
        <v>28</v>
      </c>
      <c r="B15464" s="2">
        <v>44049</v>
      </c>
      <c r="C15464">
        <v>40471.672200000001</v>
      </c>
    </row>
    <row r="15465" spans="1:3" x14ac:dyDescent="0.3">
      <c r="A15465" s="3" t="s">
        <v>28</v>
      </c>
      <c r="B15465" s="2">
        <v>44050</v>
      </c>
      <c r="C15465">
        <v>33133.761599999998</v>
      </c>
    </row>
    <row r="15466" spans="1:3" x14ac:dyDescent="0.3">
      <c r="A15466" s="3" t="s">
        <v>28</v>
      </c>
      <c r="B15466" s="2">
        <v>44051</v>
      </c>
      <c r="C15466">
        <v>45980.692199999998</v>
      </c>
    </row>
    <row r="15467" spans="1:3" x14ac:dyDescent="0.3">
      <c r="A15467" s="3" t="s">
        <v>28</v>
      </c>
      <c r="B15467" s="2">
        <v>44052</v>
      </c>
      <c r="C15467">
        <v>34968.792600000001</v>
      </c>
    </row>
    <row r="15468" spans="1:3" x14ac:dyDescent="0.3">
      <c r="A15468" s="3" t="s">
        <v>28</v>
      </c>
      <c r="B15468" s="2">
        <v>44053</v>
      </c>
      <c r="C15468">
        <v>28343.7804</v>
      </c>
    </row>
    <row r="15469" spans="1:3" x14ac:dyDescent="0.3">
      <c r="A15469" s="3" t="s">
        <v>28</v>
      </c>
      <c r="B15469" s="2">
        <v>44054</v>
      </c>
      <c r="C15469">
        <v>22734.892199999998</v>
      </c>
    </row>
    <row r="15470" spans="1:3" x14ac:dyDescent="0.3">
      <c r="A15470" s="3" t="s">
        <v>28</v>
      </c>
      <c r="B15470" s="2">
        <v>44055</v>
      </c>
      <c r="C15470">
        <v>36701.7624</v>
      </c>
    </row>
    <row r="15471" spans="1:3" x14ac:dyDescent="0.3">
      <c r="A15471" s="3" t="s">
        <v>28</v>
      </c>
      <c r="B15471" s="2">
        <v>44056</v>
      </c>
      <c r="C15471">
        <v>43736.722800000003</v>
      </c>
    </row>
    <row r="15472" spans="1:3" x14ac:dyDescent="0.3">
      <c r="A15472" s="3" t="s">
        <v>28</v>
      </c>
      <c r="B15472" s="2">
        <v>44057</v>
      </c>
      <c r="C15472">
        <v>76558.3848</v>
      </c>
    </row>
    <row r="15473" spans="1:3" x14ac:dyDescent="0.3">
      <c r="A15473" s="3" t="s">
        <v>28</v>
      </c>
      <c r="B15473" s="2">
        <v>44058</v>
      </c>
      <c r="C15473">
        <v>116634.2766</v>
      </c>
    </row>
    <row r="15474" spans="1:3" x14ac:dyDescent="0.3">
      <c r="A15474" s="3" t="s">
        <v>28</v>
      </c>
      <c r="B15474" s="2">
        <v>44059</v>
      </c>
      <c r="C15474">
        <v>38485.783199999998</v>
      </c>
    </row>
    <row r="15475" spans="1:3" x14ac:dyDescent="0.3">
      <c r="A15475" s="3" t="s">
        <v>28</v>
      </c>
      <c r="B15475" s="2">
        <v>44060</v>
      </c>
      <c r="C15475">
        <v>29565.801599999999</v>
      </c>
    </row>
    <row r="15476" spans="1:3" x14ac:dyDescent="0.3">
      <c r="A15476" s="3" t="s">
        <v>28</v>
      </c>
      <c r="B15476" s="2">
        <v>44061</v>
      </c>
      <c r="C15476">
        <v>14782.931399999999</v>
      </c>
    </row>
    <row r="15477" spans="1:3" x14ac:dyDescent="0.3">
      <c r="A15477" s="3" t="s">
        <v>28</v>
      </c>
      <c r="B15477" s="2">
        <v>44062</v>
      </c>
      <c r="C15477">
        <v>10196.0016</v>
      </c>
    </row>
    <row r="15478" spans="1:3" x14ac:dyDescent="0.3">
      <c r="A15478" s="3" t="s">
        <v>28</v>
      </c>
      <c r="B15478" s="2">
        <v>44063</v>
      </c>
      <c r="C15478">
        <v>23448.953399999999</v>
      </c>
    </row>
    <row r="15479" spans="1:3" x14ac:dyDescent="0.3">
      <c r="A15479" s="3" t="s">
        <v>28</v>
      </c>
      <c r="B15479" s="2">
        <v>44064</v>
      </c>
      <c r="C15479">
        <v>30076.903200000001</v>
      </c>
    </row>
    <row r="15480" spans="1:3" x14ac:dyDescent="0.3">
      <c r="A15480" s="3" t="s">
        <v>28</v>
      </c>
      <c r="B15480" s="2">
        <v>44065</v>
      </c>
      <c r="C15480">
        <v>19880.911800000002</v>
      </c>
    </row>
    <row r="15481" spans="1:3" x14ac:dyDescent="0.3">
      <c r="A15481" s="3" t="s">
        <v>28</v>
      </c>
      <c r="B15481" s="2">
        <v>44066</v>
      </c>
      <c r="C15481">
        <v>10196.022000000001</v>
      </c>
    </row>
    <row r="15482" spans="1:3" x14ac:dyDescent="0.3">
      <c r="A15482" s="3" t="s">
        <v>28</v>
      </c>
      <c r="B15482" s="2">
        <v>44067</v>
      </c>
      <c r="C15482">
        <v>15293.971799999999</v>
      </c>
    </row>
    <row r="15483" spans="1:3" x14ac:dyDescent="0.3">
      <c r="A15483" s="3" t="s">
        <v>28</v>
      </c>
      <c r="B15483" s="2">
        <v>44068</v>
      </c>
      <c r="C15483">
        <v>6116.9705999999996</v>
      </c>
    </row>
    <row r="15484" spans="1:3" x14ac:dyDescent="0.3">
      <c r="A15484" s="3" t="s">
        <v>28</v>
      </c>
      <c r="B15484" s="2">
        <v>44069</v>
      </c>
      <c r="C15484">
        <v>14782.931399999999</v>
      </c>
    </row>
    <row r="15485" spans="1:3" x14ac:dyDescent="0.3">
      <c r="A15485" s="3" t="s">
        <v>28</v>
      </c>
      <c r="B15485" s="2">
        <v>44070</v>
      </c>
      <c r="C15485">
        <v>19103.202600000001</v>
      </c>
    </row>
    <row r="15486" spans="1:3" x14ac:dyDescent="0.3">
      <c r="A15486" s="3" t="s">
        <v>28</v>
      </c>
      <c r="B15486" s="2">
        <v>44071</v>
      </c>
      <c r="C15486">
        <v>28137.832200000001</v>
      </c>
    </row>
    <row r="15487" spans="1:3" x14ac:dyDescent="0.3">
      <c r="A15487" s="3" t="s">
        <v>28</v>
      </c>
      <c r="B15487" s="2">
        <v>44072</v>
      </c>
      <c r="C15487">
        <v>13557.972599999999</v>
      </c>
    </row>
    <row r="15488" spans="1:3" x14ac:dyDescent="0.3">
      <c r="A15488" s="3" t="s">
        <v>28</v>
      </c>
      <c r="B15488" s="2">
        <v>44073</v>
      </c>
      <c r="C15488">
        <v>20391.9522</v>
      </c>
    </row>
    <row r="15489" spans="1:3" x14ac:dyDescent="0.3">
      <c r="A15489" s="3" t="s">
        <v>28</v>
      </c>
      <c r="B15489" s="2">
        <v>44074</v>
      </c>
      <c r="C15489">
        <v>16312.921200000001</v>
      </c>
    </row>
    <row r="15490" spans="1:3" x14ac:dyDescent="0.3">
      <c r="A15490" s="3" t="s">
        <v>28</v>
      </c>
      <c r="B15490" s="2">
        <v>44075</v>
      </c>
      <c r="C15490">
        <v>10862.1024</v>
      </c>
    </row>
    <row r="15491" spans="1:3" x14ac:dyDescent="0.3">
      <c r="A15491" s="3" t="s">
        <v>28</v>
      </c>
      <c r="B15491" s="2">
        <v>44076</v>
      </c>
      <c r="C15491">
        <v>19817.212800000001</v>
      </c>
    </row>
    <row r="15492" spans="1:3" x14ac:dyDescent="0.3">
      <c r="A15492" s="3" t="s">
        <v>28</v>
      </c>
      <c r="B15492" s="2">
        <v>44077</v>
      </c>
      <c r="C15492">
        <v>42615.691800000001</v>
      </c>
    </row>
    <row r="15493" spans="1:3" x14ac:dyDescent="0.3">
      <c r="A15493" s="3" t="s">
        <v>28</v>
      </c>
      <c r="B15493" s="2">
        <v>44078</v>
      </c>
      <c r="C15493">
        <v>33135.801599999999</v>
      </c>
    </row>
    <row r="15494" spans="1:3" x14ac:dyDescent="0.3">
      <c r="A15494" s="3" t="s">
        <v>28</v>
      </c>
      <c r="B15494" s="2">
        <v>44079</v>
      </c>
      <c r="C15494">
        <v>47918.743199999997</v>
      </c>
    </row>
    <row r="15495" spans="1:3" x14ac:dyDescent="0.3">
      <c r="A15495" s="3" t="s">
        <v>28</v>
      </c>
      <c r="B15495" s="2">
        <v>44080</v>
      </c>
      <c r="C15495">
        <v>8435.4917999999998</v>
      </c>
    </row>
    <row r="15496" spans="1:3" x14ac:dyDescent="0.3">
      <c r="A15496" s="3" t="s">
        <v>28</v>
      </c>
      <c r="B15496" s="2">
        <v>44081</v>
      </c>
      <c r="C15496">
        <v>29056.8318</v>
      </c>
    </row>
    <row r="15497" spans="1:3" x14ac:dyDescent="0.3">
      <c r="A15497" s="3" t="s">
        <v>28</v>
      </c>
      <c r="B15497" s="2">
        <v>44082</v>
      </c>
      <c r="C15497">
        <v>30584.8122</v>
      </c>
    </row>
    <row r="15498" spans="1:3" x14ac:dyDescent="0.3">
      <c r="A15498" s="3" t="s">
        <v>28</v>
      </c>
      <c r="B15498" s="2">
        <v>44083</v>
      </c>
      <c r="C15498">
        <v>25691.892599999999</v>
      </c>
    </row>
    <row r="15499" spans="1:3" x14ac:dyDescent="0.3">
      <c r="A15499" s="3" t="s">
        <v>28</v>
      </c>
      <c r="B15499" s="2">
        <v>44084</v>
      </c>
      <c r="C15499">
        <v>41595.763200000001</v>
      </c>
    </row>
    <row r="15500" spans="1:3" x14ac:dyDescent="0.3">
      <c r="A15500" s="3" t="s">
        <v>28</v>
      </c>
      <c r="B15500" s="2">
        <v>44085</v>
      </c>
      <c r="C15500">
        <v>55053.673799999997</v>
      </c>
    </row>
    <row r="15501" spans="1:3" x14ac:dyDescent="0.3">
      <c r="A15501" s="3" t="s">
        <v>28</v>
      </c>
      <c r="B15501" s="2">
        <v>44086</v>
      </c>
      <c r="C15501">
        <v>23754.933000000001</v>
      </c>
    </row>
    <row r="15502" spans="1:3" x14ac:dyDescent="0.3">
      <c r="A15502" s="3" t="s">
        <v>28</v>
      </c>
      <c r="B15502" s="2">
        <v>44087</v>
      </c>
      <c r="C15502">
        <v>10601.941199999999</v>
      </c>
    </row>
    <row r="15503" spans="1:3" x14ac:dyDescent="0.3">
      <c r="A15503" s="3" t="s">
        <v>28</v>
      </c>
      <c r="B15503" s="2">
        <v>44088</v>
      </c>
      <c r="C15503">
        <v>11214.0126</v>
      </c>
    </row>
    <row r="15504" spans="1:3" x14ac:dyDescent="0.3">
      <c r="A15504" s="3" t="s">
        <v>28</v>
      </c>
      <c r="B15504" s="2">
        <v>44089</v>
      </c>
      <c r="C15504">
        <v>15292.9416</v>
      </c>
    </row>
    <row r="15505" spans="1:3" x14ac:dyDescent="0.3">
      <c r="A15505" s="3" t="s">
        <v>28</v>
      </c>
      <c r="B15505" s="2">
        <v>44090</v>
      </c>
      <c r="C15505">
        <v>19650.504000000001</v>
      </c>
    </row>
    <row r="15506" spans="1:3" x14ac:dyDescent="0.3">
      <c r="A15506" s="3" t="s">
        <v>28</v>
      </c>
      <c r="B15506" s="2">
        <v>44091</v>
      </c>
      <c r="C15506">
        <v>23448.9228</v>
      </c>
    </row>
    <row r="15507" spans="1:3" x14ac:dyDescent="0.3">
      <c r="A15507" s="3" t="s">
        <v>28</v>
      </c>
      <c r="B15507" s="2">
        <v>44092</v>
      </c>
      <c r="C15507">
        <v>14271.9318</v>
      </c>
    </row>
    <row r="15508" spans="1:3" x14ac:dyDescent="0.3">
      <c r="A15508" s="3" t="s">
        <v>28</v>
      </c>
      <c r="B15508" s="2">
        <v>44093</v>
      </c>
      <c r="C15508">
        <v>56585.815799999997</v>
      </c>
    </row>
    <row r="15509" spans="1:3" x14ac:dyDescent="0.3">
      <c r="A15509" s="3" t="s">
        <v>28</v>
      </c>
      <c r="B15509" s="2">
        <v>44094</v>
      </c>
      <c r="C15509">
        <v>28751.892599999999</v>
      </c>
    </row>
    <row r="15510" spans="1:3" x14ac:dyDescent="0.3">
      <c r="A15510" s="3" t="s">
        <v>28</v>
      </c>
      <c r="B15510" s="2">
        <v>44095</v>
      </c>
      <c r="C15510">
        <v>21715.861199999999</v>
      </c>
    </row>
    <row r="15511" spans="1:3" x14ac:dyDescent="0.3">
      <c r="A15511" s="3" t="s">
        <v>28</v>
      </c>
      <c r="B15511" s="2">
        <v>44096</v>
      </c>
      <c r="C15511">
        <v>20391.891</v>
      </c>
    </row>
    <row r="15512" spans="1:3" x14ac:dyDescent="0.3">
      <c r="A15512" s="3" t="s">
        <v>28</v>
      </c>
      <c r="B15512" s="2">
        <v>44097</v>
      </c>
      <c r="C15512">
        <v>25079.923200000001</v>
      </c>
    </row>
    <row r="15513" spans="1:3" x14ac:dyDescent="0.3">
      <c r="A15513" s="3" t="s">
        <v>28</v>
      </c>
      <c r="B15513" s="2">
        <v>44098</v>
      </c>
      <c r="C15513">
        <v>20899.891800000001</v>
      </c>
    </row>
    <row r="15514" spans="1:3" x14ac:dyDescent="0.3">
      <c r="A15514" s="3" t="s">
        <v>28</v>
      </c>
      <c r="B15514" s="2">
        <v>44099</v>
      </c>
      <c r="C15514">
        <v>19368.902399999999</v>
      </c>
    </row>
    <row r="15515" spans="1:3" x14ac:dyDescent="0.3">
      <c r="A15515" s="3" t="s">
        <v>28</v>
      </c>
      <c r="B15515" s="2">
        <v>44100</v>
      </c>
      <c r="C15515">
        <v>24978.871800000001</v>
      </c>
    </row>
    <row r="15516" spans="1:3" x14ac:dyDescent="0.3">
      <c r="A15516" s="3" t="s">
        <v>28</v>
      </c>
      <c r="B15516" s="2">
        <v>44101</v>
      </c>
      <c r="C15516">
        <v>18858.882000000001</v>
      </c>
    </row>
    <row r="15517" spans="1:3" x14ac:dyDescent="0.3">
      <c r="A15517" s="3" t="s">
        <v>28</v>
      </c>
      <c r="B15517" s="2">
        <v>44102</v>
      </c>
      <c r="C15517">
        <v>1019.0106</v>
      </c>
    </row>
    <row r="15518" spans="1:3" x14ac:dyDescent="0.3">
      <c r="A15518" s="3" t="s">
        <v>28</v>
      </c>
      <c r="B15518" s="2">
        <v>44103</v>
      </c>
      <c r="C15518">
        <v>16822.931400000001</v>
      </c>
    </row>
    <row r="15519" spans="1:3" x14ac:dyDescent="0.3">
      <c r="A15519" s="3" t="s">
        <v>28</v>
      </c>
      <c r="B15519" s="2">
        <v>44104</v>
      </c>
      <c r="C15519">
        <v>13763.9514</v>
      </c>
    </row>
    <row r="15520" spans="1:3" x14ac:dyDescent="0.3">
      <c r="A15520" s="3" t="s">
        <v>28</v>
      </c>
      <c r="B15520" s="2">
        <v>44105</v>
      </c>
      <c r="C15520">
        <v>12232.931399999999</v>
      </c>
    </row>
    <row r="15521" spans="1:3" x14ac:dyDescent="0.3">
      <c r="A15521" s="3" t="s">
        <v>28</v>
      </c>
      <c r="B15521" s="2">
        <v>44106</v>
      </c>
      <c r="C15521">
        <v>24775.901999999998</v>
      </c>
    </row>
    <row r="15522" spans="1:3" x14ac:dyDescent="0.3">
      <c r="A15522" s="3" t="s">
        <v>28</v>
      </c>
      <c r="B15522" s="2">
        <v>44107</v>
      </c>
      <c r="C15522">
        <v>28546.944</v>
      </c>
    </row>
    <row r="15523" spans="1:3" x14ac:dyDescent="0.3">
      <c r="A15523" s="3" t="s">
        <v>28</v>
      </c>
      <c r="B15523" s="2">
        <v>44108</v>
      </c>
      <c r="C15523">
        <v>22429.901999999998</v>
      </c>
    </row>
    <row r="15524" spans="1:3" x14ac:dyDescent="0.3">
      <c r="A15524" s="3" t="s">
        <v>28</v>
      </c>
      <c r="B15524" s="2">
        <v>44109</v>
      </c>
      <c r="C15524">
        <v>6116.9808000000003</v>
      </c>
    </row>
    <row r="15525" spans="1:3" x14ac:dyDescent="0.3">
      <c r="A15525" s="3" t="s">
        <v>28</v>
      </c>
      <c r="B15525" s="2">
        <v>44110</v>
      </c>
      <c r="C15525">
        <v>7646.9502000000002</v>
      </c>
    </row>
    <row r="15526" spans="1:3" x14ac:dyDescent="0.3">
      <c r="A15526" s="3" t="s">
        <v>28</v>
      </c>
      <c r="B15526" s="2">
        <v>44111</v>
      </c>
      <c r="C15526">
        <v>35682.853799999997</v>
      </c>
    </row>
    <row r="15527" spans="1:3" x14ac:dyDescent="0.3">
      <c r="A15527" s="3" t="s">
        <v>28</v>
      </c>
      <c r="B15527" s="2">
        <v>44112</v>
      </c>
      <c r="C15527">
        <v>36600.823199999999</v>
      </c>
    </row>
    <row r="15528" spans="1:3" x14ac:dyDescent="0.3">
      <c r="A15528" s="3" t="s">
        <v>28</v>
      </c>
      <c r="B15528" s="2">
        <v>44113</v>
      </c>
      <c r="C15528">
        <v>35174.873399999997</v>
      </c>
    </row>
    <row r="15529" spans="1:3" x14ac:dyDescent="0.3">
      <c r="A15529" s="3" t="s">
        <v>28</v>
      </c>
      <c r="B15529" s="2">
        <v>44114</v>
      </c>
      <c r="C15529">
        <v>63006.726000000002</v>
      </c>
    </row>
    <row r="15530" spans="1:3" x14ac:dyDescent="0.3">
      <c r="A15530" s="3" t="s">
        <v>28</v>
      </c>
      <c r="B15530" s="2">
        <v>44115</v>
      </c>
      <c r="C15530">
        <v>9175.0223999999998</v>
      </c>
    </row>
    <row r="15531" spans="1:3" x14ac:dyDescent="0.3">
      <c r="A15531" s="3" t="s">
        <v>28</v>
      </c>
      <c r="B15531" s="2">
        <v>44116</v>
      </c>
      <c r="C15531">
        <v>12233.9208</v>
      </c>
    </row>
    <row r="15532" spans="1:3" x14ac:dyDescent="0.3">
      <c r="A15532" s="3" t="s">
        <v>28</v>
      </c>
      <c r="B15532" s="2">
        <v>44117</v>
      </c>
      <c r="C15532">
        <v>12234.0126</v>
      </c>
    </row>
    <row r="15533" spans="1:3" x14ac:dyDescent="0.3">
      <c r="A15533" s="3" t="s">
        <v>28</v>
      </c>
      <c r="B15533" s="2">
        <v>44118</v>
      </c>
      <c r="C15533">
        <v>53016.723599999998</v>
      </c>
    </row>
    <row r="15534" spans="1:3" x14ac:dyDescent="0.3">
      <c r="A15534" s="3" t="s">
        <v>28</v>
      </c>
      <c r="B15534" s="2">
        <v>44119</v>
      </c>
      <c r="C15534">
        <v>68921.787599999996</v>
      </c>
    </row>
    <row r="15535" spans="1:3" x14ac:dyDescent="0.3">
      <c r="A15535" s="3" t="s">
        <v>28</v>
      </c>
      <c r="B15535" s="2">
        <v>44120</v>
      </c>
      <c r="C15535">
        <v>42055.722000000002</v>
      </c>
    </row>
    <row r="15536" spans="1:3" x14ac:dyDescent="0.3">
      <c r="A15536" s="3" t="s">
        <v>28</v>
      </c>
      <c r="B15536" s="2">
        <v>44121</v>
      </c>
      <c r="C15536">
        <v>12947.0232</v>
      </c>
    </row>
    <row r="15537" spans="1:3" x14ac:dyDescent="0.3">
      <c r="A15537" s="3" t="s">
        <v>28</v>
      </c>
      <c r="B15537" s="2">
        <v>44122</v>
      </c>
      <c r="C15537">
        <v>27527.8518</v>
      </c>
    </row>
    <row r="15538" spans="1:3" x14ac:dyDescent="0.3">
      <c r="A15538" s="3" t="s">
        <v>28</v>
      </c>
      <c r="B15538" s="2">
        <v>44123</v>
      </c>
      <c r="C15538">
        <v>17331.931799999998</v>
      </c>
    </row>
    <row r="15539" spans="1:3" x14ac:dyDescent="0.3">
      <c r="A15539" s="3" t="s">
        <v>28</v>
      </c>
      <c r="B15539" s="2">
        <v>44124</v>
      </c>
      <c r="C15539">
        <v>21920.8914</v>
      </c>
    </row>
    <row r="15540" spans="1:3" x14ac:dyDescent="0.3">
      <c r="A15540" s="3" t="s">
        <v>28</v>
      </c>
      <c r="B15540" s="2">
        <v>44125</v>
      </c>
      <c r="C15540">
        <v>45165.803999999996</v>
      </c>
    </row>
    <row r="15541" spans="1:3" x14ac:dyDescent="0.3">
      <c r="A15541" s="3" t="s">
        <v>28</v>
      </c>
      <c r="B15541" s="2">
        <v>44126</v>
      </c>
      <c r="C15541">
        <v>30889.843199999999</v>
      </c>
    </row>
    <row r="15542" spans="1:3" x14ac:dyDescent="0.3">
      <c r="A15542" s="3" t="s">
        <v>28</v>
      </c>
      <c r="B15542" s="2">
        <v>44127</v>
      </c>
      <c r="C15542">
        <v>27986.872200000002</v>
      </c>
    </row>
    <row r="15543" spans="1:3" x14ac:dyDescent="0.3">
      <c r="A15543" s="3" t="s">
        <v>28</v>
      </c>
      <c r="B15543" s="2">
        <v>44128</v>
      </c>
      <c r="C15543">
        <v>39760.773000000001</v>
      </c>
    </row>
    <row r="15544" spans="1:3" x14ac:dyDescent="0.3">
      <c r="A15544" s="3" t="s">
        <v>28</v>
      </c>
      <c r="B15544" s="2">
        <v>44129</v>
      </c>
      <c r="C15544">
        <v>15598.9722</v>
      </c>
    </row>
    <row r="15545" spans="1:3" x14ac:dyDescent="0.3">
      <c r="A15545" s="3" t="s">
        <v>28</v>
      </c>
      <c r="B15545" s="2">
        <v>44130</v>
      </c>
      <c r="C15545">
        <v>20899.861199999999</v>
      </c>
    </row>
    <row r="15546" spans="1:3" x14ac:dyDescent="0.3">
      <c r="A15546" s="3" t="s">
        <v>28</v>
      </c>
      <c r="B15546" s="2">
        <v>44131</v>
      </c>
      <c r="C15546">
        <v>17330.8914</v>
      </c>
    </row>
    <row r="15547" spans="1:3" x14ac:dyDescent="0.3">
      <c r="A15547" s="3" t="s">
        <v>28</v>
      </c>
      <c r="B15547" s="2">
        <v>44132</v>
      </c>
      <c r="C15547">
        <v>36754.832999999999</v>
      </c>
    </row>
    <row r="15548" spans="1:3" x14ac:dyDescent="0.3">
      <c r="A15548" s="3" t="s">
        <v>28</v>
      </c>
      <c r="B15548" s="2">
        <v>44133</v>
      </c>
      <c r="C15548">
        <v>40782.823199999999</v>
      </c>
    </row>
    <row r="15549" spans="1:3" x14ac:dyDescent="0.3">
      <c r="A15549" s="3" t="s">
        <v>28</v>
      </c>
      <c r="B15549" s="2">
        <v>44134</v>
      </c>
      <c r="C15549">
        <v>34460.904000000002</v>
      </c>
    </row>
    <row r="15550" spans="1:3" x14ac:dyDescent="0.3">
      <c r="A15550" s="3" t="s">
        <v>28</v>
      </c>
      <c r="B15550" s="2">
        <v>44135</v>
      </c>
      <c r="C15550">
        <v>46183.713000000003</v>
      </c>
    </row>
    <row r="15551" spans="1:3" x14ac:dyDescent="0.3">
      <c r="A15551" s="3" t="s">
        <v>28</v>
      </c>
      <c r="B15551" s="2">
        <v>44136</v>
      </c>
      <c r="C15551">
        <v>39556.813800000004</v>
      </c>
    </row>
    <row r="15552" spans="1:3" x14ac:dyDescent="0.3">
      <c r="A15552" s="3" t="s">
        <v>28</v>
      </c>
      <c r="B15552" s="2">
        <v>44137</v>
      </c>
      <c r="C15552">
        <v>82735.647599999997</v>
      </c>
    </row>
    <row r="15553" spans="1:3" x14ac:dyDescent="0.3">
      <c r="A15553" s="3" t="s">
        <v>28</v>
      </c>
      <c r="B15553" s="2">
        <v>44138</v>
      </c>
      <c r="C15553">
        <v>46793.642399999997</v>
      </c>
    </row>
    <row r="15554" spans="1:3" x14ac:dyDescent="0.3">
      <c r="A15554" s="3" t="s">
        <v>28</v>
      </c>
      <c r="B15554" s="2">
        <v>44139</v>
      </c>
      <c r="C15554">
        <v>62702.602800000001</v>
      </c>
    </row>
    <row r="15555" spans="1:3" x14ac:dyDescent="0.3">
      <c r="A15555" s="3" t="s">
        <v>28</v>
      </c>
      <c r="B15555" s="2">
        <v>44140</v>
      </c>
      <c r="C15555">
        <v>49445.713799999998</v>
      </c>
    </row>
    <row r="15556" spans="1:3" x14ac:dyDescent="0.3">
      <c r="A15556" s="3" t="s">
        <v>28</v>
      </c>
      <c r="B15556" s="2">
        <v>44141</v>
      </c>
      <c r="C15556">
        <v>37414.711799999997</v>
      </c>
    </row>
    <row r="15557" spans="1:3" x14ac:dyDescent="0.3">
      <c r="A15557" s="3" t="s">
        <v>28</v>
      </c>
      <c r="B15557" s="2">
        <v>44142</v>
      </c>
      <c r="C15557">
        <v>54644.592600000004</v>
      </c>
    </row>
    <row r="15558" spans="1:3" x14ac:dyDescent="0.3">
      <c r="A15558" s="3" t="s">
        <v>28</v>
      </c>
      <c r="B15558" s="2">
        <v>44143</v>
      </c>
      <c r="C15558">
        <v>22730.8122</v>
      </c>
    </row>
    <row r="15559" spans="1:3" x14ac:dyDescent="0.3">
      <c r="A15559" s="3" t="s">
        <v>28</v>
      </c>
      <c r="B15559" s="2">
        <v>44144</v>
      </c>
      <c r="C15559">
        <v>11722.900799999999</v>
      </c>
    </row>
    <row r="15560" spans="1:3" x14ac:dyDescent="0.3">
      <c r="A15560" s="3" t="s">
        <v>28</v>
      </c>
      <c r="B15560" s="2">
        <v>44145</v>
      </c>
      <c r="C15560">
        <v>18861.921600000001</v>
      </c>
    </row>
    <row r="15561" spans="1:3" x14ac:dyDescent="0.3">
      <c r="A15561" s="3" t="s">
        <v>28</v>
      </c>
      <c r="B15561" s="2">
        <v>44146</v>
      </c>
      <c r="C15561">
        <v>19778.870999999999</v>
      </c>
    </row>
    <row r="15562" spans="1:3" x14ac:dyDescent="0.3">
      <c r="A15562" s="3" t="s">
        <v>28</v>
      </c>
      <c r="B15562" s="2">
        <v>44147</v>
      </c>
      <c r="C15562">
        <v>21410.8812</v>
      </c>
    </row>
    <row r="15563" spans="1:3" x14ac:dyDescent="0.3">
      <c r="A15563" s="3" t="s">
        <v>28</v>
      </c>
      <c r="B15563" s="2">
        <v>44148</v>
      </c>
      <c r="C15563">
        <v>37212.772199999999</v>
      </c>
    </row>
    <row r="15564" spans="1:3" x14ac:dyDescent="0.3">
      <c r="A15564" s="3" t="s">
        <v>28</v>
      </c>
      <c r="B15564" s="2">
        <v>44149</v>
      </c>
      <c r="C15564">
        <v>41288.631000000001</v>
      </c>
    </row>
    <row r="15565" spans="1:3" x14ac:dyDescent="0.3">
      <c r="A15565" s="3" t="s">
        <v>28</v>
      </c>
      <c r="B15565" s="2">
        <v>44150</v>
      </c>
      <c r="C15565">
        <v>19369.942800000001</v>
      </c>
    </row>
    <row r="15566" spans="1:3" x14ac:dyDescent="0.3">
      <c r="A15566" s="3" t="s">
        <v>28</v>
      </c>
      <c r="B15566" s="2">
        <v>44151</v>
      </c>
      <c r="C15566">
        <v>19880.8914</v>
      </c>
    </row>
    <row r="15567" spans="1:3" x14ac:dyDescent="0.3">
      <c r="A15567" s="3" t="s">
        <v>28</v>
      </c>
      <c r="B15567" s="2">
        <v>44152</v>
      </c>
      <c r="C15567">
        <v>23448.871800000001</v>
      </c>
    </row>
    <row r="15568" spans="1:3" x14ac:dyDescent="0.3">
      <c r="A15568" s="3" t="s">
        <v>28</v>
      </c>
      <c r="B15568" s="2">
        <v>44153</v>
      </c>
      <c r="C15568">
        <v>21409.850999999999</v>
      </c>
    </row>
    <row r="15569" spans="1:3" x14ac:dyDescent="0.3">
      <c r="A15569" s="3" t="s">
        <v>28</v>
      </c>
      <c r="B15569" s="2">
        <v>44154</v>
      </c>
      <c r="C15569">
        <v>11214.9612</v>
      </c>
    </row>
    <row r="15570" spans="1:3" x14ac:dyDescent="0.3">
      <c r="A15570" s="3" t="s">
        <v>28</v>
      </c>
      <c r="B15570" s="2">
        <v>44155</v>
      </c>
      <c r="C15570">
        <v>21410.8812</v>
      </c>
    </row>
    <row r="15571" spans="1:3" x14ac:dyDescent="0.3">
      <c r="A15571" s="3" t="s">
        <v>28</v>
      </c>
      <c r="B15571" s="2">
        <v>44156</v>
      </c>
      <c r="C15571">
        <v>31910.842799999999</v>
      </c>
    </row>
    <row r="15572" spans="1:3" x14ac:dyDescent="0.3">
      <c r="A15572" s="3" t="s">
        <v>28</v>
      </c>
      <c r="B15572" s="2">
        <v>44157</v>
      </c>
      <c r="C15572">
        <v>18859.850999999999</v>
      </c>
    </row>
    <row r="15573" spans="1:3" x14ac:dyDescent="0.3">
      <c r="A15573" s="3" t="s">
        <v>28</v>
      </c>
      <c r="B15573" s="2">
        <v>44158</v>
      </c>
      <c r="C15573">
        <v>22426.821599999999</v>
      </c>
    </row>
    <row r="15574" spans="1:3" x14ac:dyDescent="0.3">
      <c r="A15574" s="3" t="s">
        <v>28</v>
      </c>
      <c r="B15574" s="2">
        <v>44159</v>
      </c>
      <c r="C15574">
        <v>11519.961600000001</v>
      </c>
    </row>
    <row r="15575" spans="1:3" x14ac:dyDescent="0.3">
      <c r="A15575" s="3" t="s">
        <v>28</v>
      </c>
      <c r="B15575" s="2">
        <v>44160</v>
      </c>
      <c r="C15575">
        <v>32319.771000000001</v>
      </c>
    </row>
    <row r="15576" spans="1:3" x14ac:dyDescent="0.3">
      <c r="A15576" s="3" t="s">
        <v>28</v>
      </c>
      <c r="B15576" s="2">
        <v>44161</v>
      </c>
      <c r="C15576">
        <v>39658.732199999999</v>
      </c>
    </row>
    <row r="15577" spans="1:3" x14ac:dyDescent="0.3">
      <c r="A15577" s="3" t="s">
        <v>28</v>
      </c>
      <c r="B15577" s="2">
        <v>44162</v>
      </c>
      <c r="C15577">
        <v>36089.782800000001</v>
      </c>
    </row>
    <row r="15578" spans="1:3" x14ac:dyDescent="0.3">
      <c r="A15578" s="3" t="s">
        <v>28</v>
      </c>
      <c r="B15578" s="2">
        <v>44163</v>
      </c>
      <c r="C15578">
        <v>60909.473400000003</v>
      </c>
    </row>
    <row r="15579" spans="1:3" x14ac:dyDescent="0.3">
      <c r="A15579" s="3" t="s">
        <v>28</v>
      </c>
      <c r="B15579" s="2">
        <v>44164</v>
      </c>
      <c r="C15579">
        <v>27527.882399999999</v>
      </c>
    </row>
    <row r="15580" spans="1:3" x14ac:dyDescent="0.3">
      <c r="A15580" s="3" t="s">
        <v>28</v>
      </c>
      <c r="B15580" s="2">
        <v>44165</v>
      </c>
      <c r="C15580">
        <v>1019.0718000000001</v>
      </c>
    </row>
    <row r="15581" spans="1:3" x14ac:dyDescent="0.3">
      <c r="A15581" s="3" t="s">
        <v>28</v>
      </c>
      <c r="B15581" s="2">
        <v>44166</v>
      </c>
      <c r="C15581">
        <v>15189.880800000001</v>
      </c>
    </row>
    <row r="15582" spans="1:3" x14ac:dyDescent="0.3">
      <c r="A15582" s="3" t="s">
        <v>28</v>
      </c>
      <c r="B15582" s="2">
        <v>44167</v>
      </c>
      <c r="C15582">
        <v>15293.9208</v>
      </c>
    </row>
    <row r="15583" spans="1:3" x14ac:dyDescent="0.3">
      <c r="A15583" s="3" t="s">
        <v>28</v>
      </c>
      <c r="B15583" s="2">
        <v>44168</v>
      </c>
      <c r="C15583">
        <v>11213.9514</v>
      </c>
    </row>
    <row r="15584" spans="1:3" x14ac:dyDescent="0.3">
      <c r="A15584" s="3" t="s">
        <v>28</v>
      </c>
      <c r="B15584" s="2">
        <v>44169</v>
      </c>
      <c r="C15584">
        <v>21919.861199999999</v>
      </c>
    </row>
    <row r="15585" spans="1:3" x14ac:dyDescent="0.3">
      <c r="A15585" s="3" t="s">
        <v>28</v>
      </c>
      <c r="B15585" s="2">
        <v>44170</v>
      </c>
      <c r="C15585">
        <v>47610.652199999997</v>
      </c>
    </row>
    <row r="15586" spans="1:3" x14ac:dyDescent="0.3">
      <c r="A15586" s="3" t="s">
        <v>28</v>
      </c>
      <c r="B15586" s="2">
        <v>44171</v>
      </c>
      <c r="C15586">
        <v>8665.9709999999995</v>
      </c>
    </row>
    <row r="15587" spans="1:3" x14ac:dyDescent="0.3">
      <c r="A15587" s="3" t="s">
        <v>28</v>
      </c>
      <c r="B15587" s="2">
        <v>44172</v>
      </c>
      <c r="C15587">
        <v>30993.781200000001</v>
      </c>
    </row>
    <row r="15588" spans="1:3" x14ac:dyDescent="0.3">
      <c r="A15588" s="3" t="s">
        <v>28</v>
      </c>
      <c r="B15588" s="2">
        <v>44173</v>
      </c>
      <c r="C15588">
        <v>29463.771000000001</v>
      </c>
    </row>
    <row r="15589" spans="1:3" x14ac:dyDescent="0.3">
      <c r="A15589" s="3" t="s">
        <v>28</v>
      </c>
      <c r="B15589" s="2">
        <v>44174</v>
      </c>
      <c r="C15589">
        <v>29310.781200000001</v>
      </c>
    </row>
    <row r="15590" spans="1:3" x14ac:dyDescent="0.3">
      <c r="A15590" s="3" t="s">
        <v>28</v>
      </c>
      <c r="B15590" s="2">
        <v>44175</v>
      </c>
      <c r="C15590">
        <v>9886.9313999999995</v>
      </c>
    </row>
    <row r="15591" spans="1:3" x14ac:dyDescent="0.3">
      <c r="A15591" s="3" t="s">
        <v>28</v>
      </c>
      <c r="B15591" s="2">
        <v>44176</v>
      </c>
      <c r="C15591">
        <v>20796.8514</v>
      </c>
    </row>
    <row r="15592" spans="1:3" x14ac:dyDescent="0.3">
      <c r="A15592" s="3" t="s">
        <v>28</v>
      </c>
      <c r="B15592" s="2">
        <v>44177</v>
      </c>
      <c r="C15592">
        <v>34663.751400000001</v>
      </c>
    </row>
    <row r="15593" spans="1:3" x14ac:dyDescent="0.3">
      <c r="A15593" s="3" t="s">
        <v>28</v>
      </c>
      <c r="B15593" s="2">
        <v>44178</v>
      </c>
      <c r="C15593">
        <v>24876.830999999998</v>
      </c>
    </row>
    <row r="15594" spans="1:3" x14ac:dyDescent="0.3">
      <c r="A15594" s="3" t="s">
        <v>28</v>
      </c>
      <c r="B15594" s="2">
        <v>44179</v>
      </c>
      <c r="C15594">
        <v>11214.9714</v>
      </c>
    </row>
    <row r="15595" spans="1:3" x14ac:dyDescent="0.3">
      <c r="A15595" s="3" t="s">
        <v>28</v>
      </c>
      <c r="B15595" s="2">
        <v>44180</v>
      </c>
      <c r="C15595">
        <v>11150.282999999999</v>
      </c>
    </row>
    <row r="15596" spans="1:3" x14ac:dyDescent="0.3">
      <c r="A15596" s="3" t="s">
        <v>28</v>
      </c>
      <c r="B15596" s="2">
        <v>44181</v>
      </c>
      <c r="C15596">
        <v>16819.891800000001</v>
      </c>
    </row>
    <row r="15597" spans="1:3" x14ac:dyDescent="0.3">
      <c r="A15597" s="3" t="s">
        <v>28</v>
      </c>
      <c r="B15597" s="2">
        <v>44182</v>
      </c>
      <c r="C15597">
        <v>15292.900799999999</v>
      </c>
    </row>
    <row r="15598" spans="1:3" x14ac:dyDescent="0.3">
      <c r="A15598" s="3" t="s">
        <v>28</v>
      </c>
      <c r="B15598" s="2">
        <v>44183</v>
      </c>
      <c r="C15598">
        <v>40268.722800000003</v>
      </c>
    </row>
    <row r="15599" spans="1:3" x14ac:dyDescent="0.3">
      <c r="A15599" s="3" t="s">
        <v>28</v>
      </c>
      <c r="B15599" s="2">
        <v>44184</v>
      </c>
      <c r="C15599">
        <v>41593.7232</v>
      </c>
    </row>
    <row r="15600" spans="1:3" x14ac:dyDescent="0.3">
      <c r="A15600" s="3" t="s">
        <v>28</v>
      </c>
      <c r="B15600" s="2">
        <v>44185</v>
      </c>
      <c r="C15600">
        <v>14782.900799999999</v>
      </c>
    </row>
    <row r="15601" spans="1:3" x14ac:dyDescent="0.3">
      <c r="A15601" s="3" t="s">
        <v>28</v>
      </c>
      <c r="B15601" s="2">
        <v>44186</v>
      </c>
      <c r="C15601">
        <v>16312.951800000001</v>
      </c>
    </row>
    <row r="15602" spans="1:3" x14ac:dyDescent="0.3">
      <c r="A15602" s="3" t="s">
        <v>28</v>
      </c>
      <c r="B15602" s="2">
        <v>44187</v>
      </c>
      <c r="C15602">
        <v>25486.7808</v>
      </c>
    </row>
    <row r="15603" spans="1:3" x14ac:dyDescent="0.3">
      <c r="A15603" s="3" t="s">
        <v>28</v>
      </c>
      <c r="B15603" s="2">
        <v>44188</v>
      </c>
      <c r="C15603">
        <v>18655.901999999998</v>
      </c>
    </row>
    <row r="15604" spans="1:3" x14ac:dyDescent="0.3">
      <c r="A15604" s="3" t="s">
        <v>28</v>
      </c>
      <c r="B15604" s="2">
        <v>44189</v>
      </c>
      <c r="C15604">
        <v>34459.781999999999</v>
      </c>
    </row>
    <row r="15605" spans="1:3" x14ac:dyDescent="0.3">
      <c r="A15605" s="3" t="s">
        <v>28</v>
      </c>
      <c r="B15605" s="2">
        <v>44190</v>
      </c>
      <c r="C15605">
        <v>70349.593800000002</v>
      </c>
    </row>
    <row r="15606" spans="1:3" x14ac:dyDescent="0.3">
      <c r="A15606" s="3" t="s">
        <v>28</v>
      </c>
      <c r="B15606" s="2">
        <v>44191</v>
      </c>
      <c r="C15606">
        <v>34968.762000000002</v>
      </c>
    </row>
    <row r="15607" spans="1:3" x14ac:dyDescent="0.3">
      <c r="A15607" s="3" t="s">
        <v>28</v>
      </c>
      <c r="B15607" s="2">
        <v>44192</v>
      </c>
      <c r="C15607">
        <v>5606.0219999999999</v>
      </c>
    </row>
    <row r="15608" spans="1:3" x14ac:dyDescent="0.3">
      <c r="A15608" s="3" t="s">
        <v>28</v>
      </c>
      <c r="B15608" s="2">
        <v>44193</v>
      </c>
      <c r="C15608">
        <v>17635.840800000002</v>
      </c>
    </row>
    <row r="15609" spans="1:3" x14ac:dyDescent="0.3">
      <c r="A15609" s="3" t="s">
        <v>28</v>
      </c>
      <c r="B15609" s="2">
        <v>44194</v>
      </c>
      <c r="C15609">
        <v>21407.7906</v>
      </c>
    </row>
    <row r="15610" spans="1:3" x14ac:dyDescent="0.3">
      <c r="A15610" s="3" t="s">
        <v>28</v>
      </c>
      <c r="B15610" s="2">
        <v>44195</v>
      </c>
      <c r="C15610">
        <v>41088.802799999998</v>
      </c>
    </row>
    <row r="15611" spans="1:3" x14ac:dyDescent="0.3">
      <c r="A15611" s="3" t="s">
        <v>28</v>
      </c>
      <c r="B15611" s="2">
        <v>44196</v>
      </c>
      <c r="C15611">
        <v>55385.224800000004</v>
      </c>
    </row>
    <row r="15612" spans="1:3" x14ac:dyDescent="0.3">
      <c r="A15612" s="3" t="s">
        <v>28</v>
      </c>
      <c r="B15612" s="2">
        <v>44197</v>
      </c>
      <c r="C15612">
        <v>18147.972600000001</v>
      </c>
    </row>
    <row r="15613" spans="1:3" x14ac:dyDescent="0.3">
      <c r="A15613" s="3" t="s">
        <v>28</v>
      </c>
      <c r="B15613" s="2">
        <v>44198</v>
      </c>
      <c r="C15613">
        <v>36649.834199999998</v>
      </c>
    </row>
    <row r="15614" spans="1:3" x14ac:dyDescent="0.3">
      <c r="A15614" s="3" t="s">
        <v>28</v>
      </c>
      <c r="B15614" s="2">
        <v>44199</v>
      </c>
      <c r="C15614">
        <v>27729.771000000001</v>
      </c>
    </row>
    <row r="15615" spans="1:3" x14ac:dyDescent="0.3">
      <c r="A15615" s="3" t="s">
        <v>28</v>
      </c>
      <c r="B15615" s="2">
        <v>44200</v>
      </c>
      <c r="C15615">
        <v>32063.822400000001</v>
      </c>
    </row>
    <row r="15616" spans="1:3" x14ac:dyDescent="0.3">
      <c r="A15616" s="3" t="s">
        <v>28</v>
      </c>
      <c r="B15616" s="2">
        <v>44201</v>
      </c>
      <c r="C15616">
        <v>20899.8714</v>
      </c>
    </row>
    <row r="15617" spans="1:3" x14ac:dyDescent="0.3">
      <c r="A15617" s="3" t="s">
        <v>28</v>
      </c>
      <c r="B15617" s="2">
        <v>44202</v>
      </c>
      <c r="C15617">
        <v>49827.152999999998</v>
      </c>
    </row>
    <row r="15618" spans="1:3" x14ac:dyDescent="0.3">
      <c r="A15618" s="3" t="s">
        <v>28</v>
      </c>
      <c r="B15618" s="2">
        <v>44203</v>
      </c>
      <c r="C15618">
        <v>22785.004799999999</v>
      </c>
    </row>
    <row r="15619" spans="1:3" x14ac:dyDescent="0.3">
      <c r="A15619" s="3" t="s">
        <v>28</v>
      </c>
      <c r="B15619" s="2">
        <v>44204</v>
      </c>
      <c r="C15619">
        <v>28745.793000000001</v>
      </c>
    </row>
    <row r="15620" spans="1:3" x14ac:dyDescent="0.3">
      <c r="A15620" s="3" t="s">
        <v>28</v>
      </c>
      <c r="B15620" s="2">
        <v>44205</v>
      </c>
      <c r="C15620">
        <v>29057.8416</v>
      </c>
    </row>
    <row r="15621" spans="1:3" x14ac:dyDescent="0.3">
      <c r="A15621" s="3" t="s">
        <v>28</v>
      </c>
      <c r="B15621" s="2">
        <v>44206</v>
      </c>
      <c r="C15621">
        <v>29894.4048</v>
      </c>
    </row>
    <row r="15622" spans="1:3" x14ac:dyDescent="0.3">
      <c r="A15622" s="3" t="s">
        <v>28</v>
      </c>
      <c r="B15622" s="2">
        <v>44207</v>
      </c>
      <c r="C15622">
        <v>39581.334600000002</v>
      </c>
    </row>
    <row r="15623" spans="1:3" x14ac:dyDescent="0.3">
      <c r="A15623" s="3" t="s">
        <v>28</v>
      </c>
      <c r="B15623" s="2">
        <v>44208</v>
      </c>
      <c r="C15623">
        <v>38614.2624</v>
      </c>
    </row>
    <row r="15624" spans="1:3" x14ac:dyDescent="0.3">
      <c r="A15624" s="3" t="s">
        <v>28</v>
      </c>
      <c r="B15624" s="2">
        <v>44209</v>
      </c>
      <c r="C15624">
        <v>39120.253799999999</v>
      </c>
    </row>
    <row r="15625" spans="1:3" x14ac:dyDescent="0.3">
      <c r="A15625" s="3" t="s">
        <v>28</v>
      </c>
      <c r="B15625" s="2">
        <v>44210</v>
      </c>
      <c r="C15625">
        <v>31094.8122</v>
      </c>
    </row>
    <row r="15626" spans="1:3" x14ac:dyDescent="0.3">
      <c r="A15626" s="3" t="s">
        <v>28</v>
      </c>
      <c r="B15626" s="2">
        <v>44211</v>
      </c>
      <c r="C15626">
        <v>21612.9126</v>
      </c>
    </row>
    <row r="15627" spans="1:3" x14ac:dyDescent="0.3">
      <c r="A15627" s="3" t="s">
        <v>28</v>
      </c>
      <c r="B15627" s="2">
        <v>44212</v>
      </c>
      <c r="C15627">
        <v>42612.642</v>
      </c>
    </row>
    <row r="15628" spans="1:3" x14ac:dyDescent="0.3">
      <c r="A15628" s="3" t="s">
        <v>28</v>
      </c>
      <c r="B15628" s="2">
        <v>44213</v>
      </c>
      <c r="C15628">
        <v>36702.762000000002</v>
      </c>
    </row>
    <row r="15629" spans="1:3" x14ac:dyDescent="0.3">
      <c r="A15629" s="3" t="s">
        <v>28</v>
      </c>
      <c r="B15629" s="2">
        <v>44214</v>
      </c>
      <c r="C15629">
        <v>39555.681600000004</v>
      </c>
    </row>
    <row r="15630" spans="1:3" x14ac:dyDescent="0.3">
      <c r="A15630" s="3" t="s">
        <v>28</v>
      </c>
      <c r="B15630" s="2">
        <v>44215</v>
      </c>
      <c r="C15630">
        <v>35477.741999999998</v>
      </c>
    </row>
    <row r="15631" spans="1:3" x14ac:dyDescent="0.3">
      <c r="A15631" s="3" t="s">
        <v>28</v>
      </c>
      <c r="B15631" s="2">
        <v>44216</v>
      </c>
      <c r="C15631">
        <v>29562.751799999998</v>
      </c>
    </row>
    <row r="15632" spans="1:3" x14ac:dyDescent="0.3">
      <c r="A15632" s="3" t="s">
        <v>28</v>
      </c>
      <c r="B15632" s="2">
        <v>44217</v>
      </c>
      <c r="C15632">
        <v>39320.286</v>
      </c>
    </row>
    <row r="15633" spans="1:3" x14ac:dyDescent="0.3">
      <c r="A15633" s="3" t="s">
        <v>28</v>
      </c>
      <c r="B15633" s="2">
        <v>44218</v>
      </c>
      <c r="C15633">
        <v>33125.601600000002</v>
      </c>
    </row>
    <row r="15634" spans="1:3" x14ac:dyDescent="0.3">
      <c r="A15634" s="3" t="s">
        <v>28</v>
      </c>
      <c r="B15634" s="2">
        <v>44219</v>
      </c>
      <c r="C15634">
        <v>38219.542800000003</v>
      </c>
    </row>
    <row r="15635" spans="1:3" x14ac:dyDescent="0.3">
      <c r="A15635" s="3" t="s">
        <v>28</v>
      </c>
      <c r="B15635" s="2">
        <v>44220</v>
      </c>
      <c r="C15635">
        <v>44338.502399999998</v>
      </c>
    </row>
    <row r="15636" spans="1:3" x14ac:dyDescent="0.3">
      <c r="A15636" s="3" t="s">
        <v>28</v>
      </c>
      <c r="B15636" s="2">
        <v>44221</v>
      </c>
      <c r="C15636">
        <v>20895.832200000001</v>
      </c>
    </row>
    <row r="15637" spans="1:3" x14ac:dyDescent="0.3">
      <c r="A15637" s="3" t="s">
        <v>28</v>
      </c>
      <c r="B15637" s="2">
        <v>44222</v>
      </c>
      <c r="C15637">
        <v>133830.4056</v>
      </c>
    </row>
    <row r="15638" spans="1:3" x14ac:dyDescent="0.3">
      <c r="A15638" s="3" t="s">
        <v>28</v>
      </c>
      <c r="B15638" s="2">
        <v>44223</v>
      </c>
      <c r="C15638">
        <v>62478.3966</v>
      </c>
    </row>
    <row r="15639" spans="1:3" x14ac:dyDescent="0.3">
      <c r="A15639" s="3" t="s">
        <v>28</v>
      </c>
      <c r="B15639" s="2">
        <v>44224</v>
      </c>
      <c r="C15639">
        <v>24459.651000000002</v>
      </c>
    </row>
    <row r="15640" spans="1:3" x14ac:dyDescent="0.3">
      <c r="A15640" s="3" t="s">
        <v>28</v>
      </c>
      <c r="B15640" s="2">
        <v>44225</v>
      </c>
      <c r="C15640">
        <v>30582.741600000001</v>
      </c>
    </row>
    <row r="15641" spans="1:3" x14ac:dyDescent="0.3">
      <c r="A15641" s="3" t="s">
        <v>28</v>
      </c>
      <c r="B15641" s="2">
        <v>44226</v>
      </c>
      <c r="C15641">
        <v>47906.4522</v>
      </c>
    </row>
    <row r="15642" spans="1:3" x14ac:dyDescent="0.3">
      <c r="A15642" s="3" t="s">
        <v>28</v>
      </c>
      <c r="B15642" s="2">
        <v>44227</v>
      </c>
      <c r="C15642">
        <v>26506.882799999999</v>
      </c>
    </row>
    <row r="15643" spans="1:3" x14ac:dyDescent="0.3">
      <c r="A15643" s="3" t="s">
        <v>28</v>
      </c>
      <c r="B15643" s="2">
        <v>44228</v>
      </c>
      <c r="C15643">
        <v>22939.881600000001</v>
      </c>
    </row>
    <row r="15644" spans="1:3" x14ac:dyDescent="0.3">
      <c r="A15644" s="3" t="s">
        <v>28</v>
      </c>
      <c r="B15644" s="2">
        <v>44229</v>
      </c>
      <c r="C15644">
        <v>7135.9812000000002</v>
      </c>
    </row>
    <row r="15645" spans="1:3" x14ac:dyDescent="0.3">
      <c r="A15645" s="3" t="s">
        <v>28</v>
      </c>
      <c r="B15645" s="2">
        <v>44230</v>
      </c>
      <c r="C15645">
        <v>27526.852200000001</v>
      </c>
    </row>
    <row r="15646" spans="1:3" x14ac:dyDescent="0.3">
      <c r="A15646" s="3" t="s">
        <v>28</v>
      </c>
      <c r="B15646" s="2">
        <v>44231</v>
      </c>
      <c r="C15646">
        <v>41802.711000000003</v>
      </c>
    </row>
    <row r="15647" spans="1:3" x14ac:dyDescent="0.3">
      <c r="A15647" s="3" t="s">
        <v>28</v>
      </c>
      <c r="B15647" s="2">
        <v>44232</v>
      </c>
      <c r="C15647">
        <v>41597.741999999998</v>
      </c>
    </row>
    <row r="15648" spans="1:3" x14ac:dyDescent="0.3">
      <c r="A15648" s="3" t="s">
        <v>28</v>
      </c>
      <c r="B15648" s="2">
        <v>44233</v>
      </c>
      <c r="C15648">
        <v>29564.822400000001</v>
      </c>
    </row>
    <row r="15649" spans="1:3" x14ac:dyDescent="0.3">
      <c r="A15649" s="3" t="s">
        <v>28</v>
      </c>
      <c r="B15649" s="2">
        <v>44234</v>
      </c>
      <c r="C15649">
        <v>12946.962</v>
      </c>
    </row>
    <row r="15650" spans="1:3" x14ac:dyDescent="0.3">
      <c r="A15650" s="3" t="s">
        <v>28</v>
      </c>
      <c r="B15650" s="2">
        <v>44235</v>
      </c>
      <c r="C15650">
        <v>22427.811000000002</v>
      </c>
    </row>
    <row r="15651" spans="1:3" x14ac:dyDescent="0.3">
      <c r="A15651" s="3" t="s">
        <v>28</v>
      </c>
      <c r="B15651" s="2">
        <v>44236</v>
      </c>
      <c r="C15651">
        <v>18655.901999999998</v>
      </c>
    </row>
    <row r="15652" spans="1:3" x14ac:dyDescent="0.3">
      <c r="A15652" s="3" t="s">
        <v>28</v>
      </c>
      <c r="B15652" s="2">
        <v>44237</v>
      </c>
      <c r="C15652">
        <v>21715.891800000001</v>
      </c>
    </row>
    <row r="15653" spans="1:3" x14ac:dyDescent="0.3">
      <c r="A15653" s="3" t="s">
        <v>28</v>
      </c>
      <c r="B15653" s="2">
        <v>44238</v>
      </c>
      <c r="C15653">
        <v>31605.7608</v>
      </c>
    </row>
    <row r="15654" spans="1:3" x14ac:dyDescent="0.3">
      <c r="A15654" s="3" t="s">
        <v>28</v>
      </c>
      <c r="B15654" s="2">
        <v>44239</v>
      </c>
      <c r="C15654">
        <v>18553.850999999999</v>
      </c>
    </row>
    <row r="15655" spans="1:3" x14ac:dyDescent="0.3">
      <c r="A15655" s="3" t="s">
        <v>28</v>
      </c>
      <c r="B15655" s="2">
        <v>44240</v>
      </c>
      <c r="C15655">
        <v>47817.712200000002</v>
      </c>
    </row>
    <row r="15656" spans="1:3" x14ac:dyDescent="0.3">
      <c r="A15656" s="3" t="s">
        <v>28</v>
      </c>
      <c r="B15656" s="2">
        <v>44241</v>
      </c>
      <c r="C15656">
        <v>31093.7412</v>
      </c>
    </row>
    <row r="15657" spans="1:3" x14ac:dyDescent="0.3">
      <c r="A15657" s="3" t="s">
        <v>28</v>
      </c>
      <c r="B15657" s="2">
        <v>44242</v>
      </c>
      <c r="C15657">
        <v>34155.801599999999</v>
      </c>
    </row>
    <row r="15658" spans="1:3" x14ac:dyDescent="0.3">
      <c r="A15658" s="3" t="s">
        <v>28</v>
      </c>
      <c r="B15658" s="2">
        <v>44243</v>
      </c>
      <c r="C15658">
        <v>12233.9004</v>
      </c>
    </row>
    <row r="15659" spans="1:3" x14ac:dyDescent="0.3">
      <c r="A15659" s="3" t="s">
        <v>28</v>
      </c>
      <c r="B15659" s="2">
        <v>44244</v>
      </c>
      <c r="C15659">
        <v>23448.841199999999</v>
      </c>
    </row>
    <row r="15660" spans="1:3" x14ac:dyDescent="0.3">
      <c r="A15660" s="3" t="s">
        <v>28</v>
      </c>
      <c r="B15660" s="2">
        <v>44245</v>
      </c>
      <c r="C15660">
        <v>29565.811799999999</v>
      </c>
    </row>
    <row r="15661" spans="1:3" x14ac:dyDescent="0.3">
      <c r="A15661" s="3" t="s">
        <v>28</v>
      </c>
      <c r="B15661" s="2">
        <v>44246</v>
      </c>
      <c r="C15661">
        <v>40781.680800000002</v>
      </c>
    </row>
    <row r="15662" spans="1:3" x14ac:dyDescent="0.3">
      <c r="A15662" s="3" t="s">
        <v>28</v>
      </c>
      <c r="B15662" s="2">
        <v>44247</v>
      </c>
      <c r="C15662">
        <v>42307.702799999999</v>
      </c>
    </row>
    <row r="15663" spans="1:3" x14ac:dyDescent="0.3">
      <c r="A15663" s="3" t="s">
        <v>28</v>
      </c>
      <c r="B15663" s="2">
        <v>44248</v>
      </c>
      <c r="C15663">
        <v>39762.711000000003</v>
      </c>
    </row>
    <row r="15664" spans="1:3" x14ac:dyDescent="0.3">
      <c r="A15664" s="3" t="s">
        <v>28</v>
      </c>
      <c r="B15664" s="2">
        <v>44249</v>
      </c>
      <c r="C15664">
        <v>23754.830999999998</v>
      </c>
    </row>
    <row r="15665" spans="1:3" x14ac:dyDescent="0.3">
      <c r="A15665" s="3" t="s">
        <v>28</v>
      </c>
      <c r="B15665" s="2">
        <v>44250</v>
      </c>
      <c r="C15665">
        <v>27016.7808</v>
      </c>
    </row>
    <row r="15666" spans="1:3" x14ac:dyDescent="0.3">
      <c r="A15666" s="3" t="s">
        <v>28</v>
      </c>
      <c r="B15666" s="2">
        <v>44251</v>
      </c>
      <c r="C15666">
        <v>27524.771400000001</v>
      </c>
    </row>
    <row r="15667" spans="1:3" x14ac:dyDescent="0.3">
      <c r="A15667" s="3" t="s">
        <v>28</v>
      </c>
      <c r="B15667" s="2">
        <v>44252</v>
      </c>
      <c r="C15667">
        <v>30076.821599999999</v>
      </c>
    </row>
    <row r="15668" spans="1:3" x14ac:dyDescent="0.3">
      <c r="A15668" s="3" t="s">
        <v>28</v>
      </c>
      <c r="B15668" s="2">
        <v>44253</v>
      </c>
      <c r="C15668">
        <v>37723.792200000004</v>
      </c>
    </row>
    <row r="15669" spans="1:3" x14ac:dyDescent="0.3">
      <c r="A15669" s="3" t="s">
        <v>28</v>
      </c>
      <c r="B15669" s="2">
        <v>44254</v>
      </c>
      <c r="C15669">
        <v>51468.139200000012</v>
      </c>
    </row>
    <row r="15670" spans="1:3" x14ac:dyDescent="0.3">
      <c r="A15670" s="3" t="s">
        <v>28</v>
      </c>
      <c r="B15670" s="2">
        <v>44255</v>
      </c>
      <c r="C15670">
        <v>28544.7408</v>
      </c>
    </row>
    <row r="15671" spans="1:3" x14ac:dyDescent="0.3">
      <c r="A15671" s="3" t="s">
        <v>28</v>
      </c>
      <c r="B15671" s="2">
        <v>44256</v>
      </c>
      <c r="C15671">
        <v>29464.801200000002</v>
      </c>
    </row>
    <row r="15672" spans="1:3" x14ac:dyDescent="0.3">
      <c r="A15672" s="3" t="s">
        <v>28</v>
      </c>
      <c r="B15672" s="2">
        <v>44257</v>
      </c>
      <c r="C15672">
        <v>7647.0114000000003</v>
      </c>
    </row>
    <row r="15673" spans="1:3" x14ac:dyDescent="0.3">
      <c r="A15673" s="3" t="s">
        <v>28</v>
      </c>
      <c r="B15673" s="2">
        <v>44258</v>
      </c>
      <c r="C15673">
        <v>22427.831399999999</v>
      </c>
    </row>
    <row r="15674" spans="1:3" x14ac:dyDescent="0.3">
      <c r="A15674" s="3" t="s">
        <v>28</v>
      </c>
      <c r="B15674" s="2">
        <v>44259</v>
      </c>
      <c r="C15674">
        <v>41291.752200000003</v>
      </c>
    </row>
    <row r="15675" spans="1:3" x14ac:dyDescent="0.3">
      <c r="A15675" s="3" t="s">
        <v>28</v>
      </c>
      <c r="B15675" s="2">
        <v>44260</v>
      </c>
      <c r="C15675">
        <v>40574.692199999998</v>
      </c>
    </row>
    <row r="15676" spans="1:3" x14ac:dyDescent="0.3">
      <c r="A15676" s="3" t="s">
        <v>28</v>
      </c>
      <c r="B15676" s="2">
        <v>44261</v>
      </c>
      <c r="C15676">
        <v>41287.6518</v>
      </c>
    </row>
    <row r="15677" spans="1:3" x14ac:dyDescent="0.3">
      <c r="A15677" s="3" t="s">
        <v>28</v>
      </c>
      <c r="B15677" s="2">
        <v>44262</v>
      </c>
      <c r="C15677">
        <v>45878.631000000001</v>
      </c>
    </row>
    <row r="15678" spans="1:3" x14ac:dyDescent="0.3">
      <c r="A15678" s="3" t="s">
        <v>28</v>
      </c>
      <c r="B15678" s="2">
        <v>44263</v>
      </c>
      <c r="C15678">
        <v>17331.870599999998</v>
      </c>
    </row>
    <row r="15679" spans="1:3" x14ac:dyDescent="0.3">
      <c r="A15679" s="3" t="s">
        <v>28</v>
      </c>
      <c r="B15679" s="2">
        <v>44264</v>
      </c>
      <c r="C15679">
        <v>15802.911</v>
      </c>
    </row>
    <row r="15680" spans="1:3" x14ac:dyDescent="0.3">
      <c r="A15680" s="3" t="s">
        <v>28</v>
      </c>
      <c r="B15680" s="2">
        <v>44265</v>
      </c>
      <c r="C15680">
        <v>27423.7608</v>
      </c>
    </row>
    <row r="15681" spans="1:3" x14ac:dyDescent="0.3">
      <c r="A15681" s="3" t="s">
        <v>28</v>
      </c>
      <c r="B15681" s="2">
        <v>44266</v>
      </c>
      <c r="C15681">
        <v>37721.701200000003</v>
      </c>
    </row>
    <row r="15682" spans="1:3" x14ac:dyDescent="0.3">
      <c r="A15682" s="3" t="s">
        <v>28</v>
      </c>
      <c r="B15682" s="2">
        <v>44267</v>
      </c>
      <c r="C15682">
        <v>31911.781200000001</v>
      </c>
    </row>
    <row r="15683" spans="1:3" x14ac:dyDescent="0.3">
      <c r="A15683" s="3" t="s">
        <v>28</v>
      </c>
      <c r="B15683" s="2">
        <v>44268</v>
      </c>
      <c r="C15683">
        <v>46833.993600000002</v>
      </c>
    </row>
    <row r="15684" spans="1:3" x14ac:dyDescent="0.3">
      <c r="A15684" s="3" t="s">
        <v>28</v>
      </c>
      <c r="B15684" s="2">
        <v>44269</v>
      </c>
      <c r="C15684">
        <v>40266.580800000003</v>
      </c>
    </row>
    <row r="15685" spans="1:3" x14ac:dyDescent="0.3">
      <c r="A15685" s="3" t="s">
        <v>28</v>
      </c>
      <c r="B15685" s="2">
        <v>44270</v>
      </c>
      <c r="C15685">
        <v>17841.9012</v>
      </c>
    </row>
    <row r="15686" spans="1:3" x14ac:dyDescent="0.3">
      <c r="A15686" s="3" t="s">
        <v>28</v>
      </c>
      <c r="B15686" s="2">
        <v>44271</v>
      </c>
      <c r="C15686">
        <v>23448.820800000001</v>
      </c>
    </row>
    <row r="15687" spans="1:3" x14ac:dyDescent="0.3">
      <c r="A15687" s="3" t="s">
        <v>28</v>
      </c>
      <c r="B15687" s="2">
        <v>44272</v>
      </c>
      <c r="C15687">
        <v>27016.801200000002</v>
      </c>
    </row>
    <row r="15688" spans="1:3" x14ac:dyDescent="0.3">
      <c r="A15688" s="3" t="s">
        <v>28</v>
      </c>
      <c r="B15688" s="2">
        <v>44273</v>
      </c>
      <c r="C15688">
        <v>28546.7706</v>
      </c>
    </row>
    <row r="15689" spans="1:3" x14ac:dyDescent="0.3">
      <c r="A15689" s="3" t="s">
        <v>28</v>
      </c>
      <c r="B15689" s="2">
        <v>44274</v>
      </c>
      <c r="C15689">
        <v>27997.266</v>
      </c>
    </row>
    <row r="15690" spans="1:3" x14ac:dyDescent="0.3">
      <c r="A15690" s="3" t="s">
        <v>28</v>
      </c>
      <c r="B15690" s="2">
        <v>44275</v>
      </c>
      <c r="C15690">
        <v>71832.561600000001</v>
      </c>
    </row>
    <row r="15691" spans="1:3" x14ac:dyDescent="0.3">
      <c r="A15691" s="3" t="s">
        <v>28</v>
      </c>
      <c r="B15691" s="2">
        <v>44276</v>
      </c>
      <c r="C15691">
        <v>36193.720800000003</v>
      </c>
    </row>
    <row r="15692" spans="1:3" x14ac:dyDescent="0.3">
      <c r="A15692" s="3" t="s">
        <v>28</v>
      </c>
      <c r="B15692" s="2">
        <v>44277</v>
      </c>
      <c r="C15692">
        <v>25741.148399999998</v>
      </c>
    </row>
    <row r="15693" spans="1:3" x14ac:dyDescent="0.3">
      <c r="A15693" s="3" t="s">
        <v>28</v>
      </c>
      <c r="B15693" s="2">
        <v>44278</v>
      </c>
      <c r="C15693">
        <v>22287.091799999998</v>
      </c>
    </row>
    <row r="15694" spans="1:3" x14ac:dyDescent="0.3">
      <c r="A15694" s="3" t="s">
        <v>28</v>
      </c>
      <c r="B15694" s="2">
        <v>44279</v>
      </c>
      <c r="C15694">
        <v>35151.882599999997</v>
      </c>
    </row>
    <row r="15695" spans="1:3" x14ac:dyDescent="0.3">
      <c r="A15695" s="3" t="s">
        <v>28</v>
      </c>
      <c r="B15695" s="2">
        <v>44280</v>
      </c>
      <c r="C15695">
        <v>33627.472199999997</v>
      </c>
    </row>
    <row r="15696" spans="1:3" x14ac:dyDescent="0.3">
      <c r="A15696" s="3" t="s">
        <v>28</v>
      </c>
      <c r="B15696" s="2">
        <v>44281</v>
      </c>
      <c r="C15696">
        <v>44106.33</v>
      </c>
    </row>
    <row r="15697" spans="1:3" x14ac:dyDescent="0.3">
      <c r="A15697" s="3" t="s">
        <v>28</v>
      </c>
      <c r="B15697" s="2">
        <v>44282</v>
      </c>
      <c r="C15697">
        <v>39096.3246</v>
      </c>
    </row>
    <row r="15698" spans="1:3" x14ac:dyDescent="0.3">
      <c r="A15698" s="3" t="s">
        <v>28</v>
      </c>
      <c r="B15698" s="2">
        <v>44283</v>
      </c>
      <c r="C15698">
        <v>65231.345999999998</v>
      </c>
    </row>
    <row r="15699" spans="1:3" x14ac:dyDescent="0.3">
      <c r="A15699" s="3" t="s">
        <v>28</v>
      </c>
      <c r="B15699" s="2">
        <v>44284</v>
      </c>
      <c r="C15699">
        <v>15790.5996</v>
      </c>
    </row>
    <row r="15700" spans="1:3" x14ac:dyDescent="0.3">
      <c r="A15700" s="3" t="s">
        <v>28</v>
      </c>
      <c r="B15700" s="2">
        <v>44285</v>
      </c>
      <c r="C15700">
        <v>16746.7068</v>
      </c>
    </row>
    <row r="15701" spans="1:3" x14ac:dyDescent="0.3">
      <c r="A15701" s="3" t="s">
        <v>28</v>
      </c>
      <c r="B15701" s="2">
        <v>44286</v>
      </c>
      <c r="C15701">
        <v>24369.972600000001</v>
      </c>
    </row>
    <row r="15702" spans="1:3" x14ac:dyDescent="0.3">
      <c r="A15702" s="3" t="s">
        <v>28</v>
      </c>
      <c r="B15702" s="2">
        <v>44287</v>
      </c>
      <c r="C15702">
        <v>10703.9208</v>
      </c>
    </row>
    <row r="15703" spans="1:3" x14ac:dyDescent="0.3">
      <c r="A15703" s="3" t="s">
        <v>28</v>
      </c>
      <c r="B15703" s="2">
        <v>44288</v>
      </c>
      <c r="C15703">
        <v>78241.313399999999</v>
      </c>
    </row>
    <row r="15704" spans="1:3" x14ac:dyDescent="0.3">
      <c r="A15704" s="3" t="s">
        <v>28</v>
      </c>
      <c r="B15704" s="2">
        <v>44289</v>
      </c>
      <c r="C15704">
        <v>74354.603400000007</v>
      </c>
    </row>
    <row r="15705" spans="1:3" x14ac:dyDescent="0.3">
      <c r="A15705" s="3" t="s">
        <v>28</v>
      </c>
      <c r="B15705" s="2">
        <v>44290</v>
      </c>
      <c r="C15705">
        <v>19880.860799999999</v>
      </c>
    </row>
    <row r="15706" spans="1:3" x14ac:dyDescent="0.3">
      <c r="A15706" s="3" t="s">
        <v>28</v>
      </c>
      <c r="B15706" s="2">
        <v>44291</v>
      </c>
      <c r="C15706">
        <v>7951.9709999999995</v>
      </c>
    </row>
    <row r="15707" spans="1:3" x14ac:dyDescent="0.3">
      <c r="A15707" s="3" t="s">
        <v>28</v>
      </c>
      <c r="B15707" s="2">
        <v>44292</v>
      </c>
      <c r="C15707">
        <v>20082.820800000001</v>
      </c>
    </row>
    <row r="15708" spans="1:3" x14ac:dyDescent="0.3">
      <c r="A15708" s="3" t="s">
        <v>28</v>
      </c>
      <c r="B15708" s="2">
        <v>44293</v>
      </c>
      <c r="C15708">
        <v>11212.870199999999</v>
      </c>
    </row>
    <row r="15709" spans="1:3" x14ac:dyDescent="0.3">
      <c r="A15709" s="3" t="s">
        <v>28</v>
      </c>
      <c r="B15709" s="2">
        <v>44294</v>
      </c>
      <c r="C15709">
        <v>30374.682000000001</v>
      </c>
    </row>
    <row r="15710" spans="1:3" x14ac:dyDescent="0.3">
      <c r="A15710" s="3" t="s">
        <v>28</v>
      </c>
      <c r="B15710" s="2">
        <v>44295</v>
      </c>
      <c r="C15710">
        <v>43225.406999999999</v>
      </c>
    </row>
    <row r="15711" spans="1:3" x14ac:dyDescent="0.3">
      <c r="A15711" s="3" t="s">
        <v>28</v>
      </c>
      <c r="B15711" s="2">
        <v>44296</v>
      </c>
      <c r="C15711">
        <v>33692.813399999999</v>
      </c>
    </row>
    <row r="15712" spans="1:3" x14ac:dyDescent="0.3">
      <c r="A15712" s="3" t="s">
        <v>28</v>
      </c>
      <c r="B15712" s="2">
        <v>44297</v>
      </c>
      <c r="C15712">
        <v>24772.801200000002</v>
      </c>
    </row>
    <row r="15713" spans="1:3" x14ac:dyDescent="0.3">
      <c r="A15713" s="3" t="s">
        <v>28</v>
      </c>
      <c r="B15713" s="2">
        <v>44298</v>
      </c>
      <c r="C15713">
        <v>26705.660400000001</v>
      </c>
    </row>
    <row r="15714" spans="1:3" x14ac:dyDescent="0.3">
      <c r="A15714" s="3" t="s">
        <v>28</v>
      </c>
      <c r="B15714" s="2">
        <v>44299</v>
      </c>
      <c r="C15714">
        <v>15698.840399999999</v>
      </c>
    </row>
    <row r="15715" spans="1:3" x14ac:dyDescent="0.3">
      <c r="A15715" s="3" t="s">
        <v>28</v>
      </c>
      <c r="B15715" s="2">
        <v>44300</v>
      </c>
      <c r="C15715">
        <v>38536.834199999998</v>
      </c>
    </row>
    <row r="15716" spans="1:3" x14ac:dyDescent="0.3">
      <c r="A15716" s="3" t="s">
        <v>28</v>
      </c>
      <c r="B15716" s="2">
        <v>44301</v>
      </c>
      <c r="C15716">
        <v>37973.763599999998</v>
      </c>
    </row>
    <row r="15717" spans="1:3" x14ac:dyDescent="0.3">
      <c r="A15717" s="3" t="s">
        <v>28</v>
      </c>
      <c r="B15717" s="2">
        <v>44302</v>
      </c>
      <c r="C15717">
        <v>46531.604399999997</v>
      </c>
    </row>
    <row r="15718" spans="1:3" x14ac:dyDescent="0.3">
      <c r="A15718" s="3" t="s">
        <v>28</v>
      </c>
      <c r="B15718" s="2">
        <v>44303</v>
      </c>
      <c r="C15718">
        <v>53289.186000000002</v>
      </c>
    </row>
    <row r="15719" spans="1:3" x14ac:dyDescent="0.3">
      <c r="A15719" s="3" t="s">
        <v>28</v>
      </c>
      <c r="B15719" s="2">
        <v>44304</v>
      </c>
      <c r="C15719">
        <v>23959.861199999999</v>
      </c>
    </row>
    <row r="15720" spans="1:3" x14ac:dyDescent="0.3">
      <c r="A15720" s="3" t="s">
        <v>28</v>
      </c>
      <c r="B15720" s="2">
        <v>44305</v>
      </c>
      <c r="C15720">
        <v>19259.660400000001</v>
      </c>
    </row>
    <row r="15721" spans="1:3" x14ac:dyDescent="0.3">
      <c r="A15721" s="3" t="s">
        <v>28</v>
      </c>
      <c r="B15721" s="2">
        <v>44306</v>
      </c>
      <c r="C15721">
        <v>13304.7168</v>
      </c>
    </row>
    <row r="15722" spans="1:3" x14ac:dyDescent="0.3">
      <c r="A15722" s="3" t="s">
        <v>28</v>
      </c>
      <c r="B15722" s="2">
        <v>44307</v>
      </c>
      <c r="C15722">
        <v>29372.613600000001</v>
      </c>
    </row>
    <row r="15723" spans="1:3" x14ac:dyDescent="0.3">
      <c r="A15723" s="3" t="s">
        <v>28</v>
      </c>
      <c r="B15723" s="2">
        <v>44308</v>
      </c>
      <c r="C15723">
        <v>24715.8138</v>
      </c>
    </row>
    <row r="15724" spans="1:3" x14ac:dyDescent="0.3">
      <c r="A15724" s="3" t="s">
        <v>28</v>
      </c>
      <c r="B15724" s="2">
        <v>44309</v>
      </c>
      <c r="C15724">
        <v>28677.952799999999</v>
      </c>
    </row>
    <row r="15725" spans="1:3" x14ac:dyDescent="0.3">
      <c r="A15725" s="3" t="s">
        <v>28</v>
      </c>
      <c r="B15725" s="2">
        <v>44310</v>
      </c>
      <c r="C15725">
        <v>57796.6374</v>
      </c>
    </row>
    <row r="15726" spans="1:3" x14ac:dyDescent="0.3">
      <c r="A15726" s="3" t="s">
        <v>28</v>
      </c>
      <c r="B15726" s="2">
        <v>44311</v>
      </c>
      <c r="C15726">
        <v>41017.943399999996</v>
      </c>
    </row>
    <row r="15727" spans="1:3" x14ac:dyDescent="0.3">
      <c r="A15727" s="3" t="s">
        <v>28</v>
      </c>
      <c r="B15727" s="2">
        <v>44312</v>
      </c>
      <c r="C15727">
        <v>18977.671200000001</v>
      </c>
    </row>
    <row r="15728" spans="1:3" x14ac:dyDescent="0.3">
      <c r="A15728" s="3" t="s">
        <v>28</v>
      </c>
      <c r="B15728" s="2">
        <v>44313</v>
      </c>
      <c r="C15728">
        <v>27888.156599999998</v>
      </c>
    </row>
    <row r="15729" spans="1:3" x14ac:dyDescent="0.3">
      <c r="A15729" s="3" t="s">
        <v>28</v>
      </c>
      <c r="B15729" s="2">
        <v>44314</v>
      </c>
      <c r="C15729">
        <v>33618.118799999997</v>
      </c>
    </row>
    <row r="15730" spans="1:3" x14ac:dyDescent="0.3">
      <c r="A15730" s="3" t="s">
        <v>28</v>
      </c>
      <c r="B15730" s="2">
        <v>44315</v>
      </c>
      <c r="C15730">
        <v>20682.631799999999</v>
      </c>
    </row>
    <row r="15731" spans="1:3" x14ac:dyDescent="0.3">
      <c r="A15731" s="3" t="s">
        <v>28</v>
      </c>
      <c r="B15731" s="2">
        <v>44316</v>
      </c>
      <c r="C15731">
        <v>47001.803999999996</v>
      </c>
    </row>
    <row r="15732" spans="1:3" x14ac:dyDescent="0.3">
      <c r="A15732" s="3" t="s">
        <v>28</v>
      </c>
      <c r="B15732" s="2">
        <v>44317</v>
      </c>
      <c r="C15732">
        <v>56475.890399999997</v>
      </c>
    </row>
    <row r="15733" spans="1:3" x14ac:dyDescent="0.3">
      <c r="A15733" s="3" t="s">
        <v>28</v>
      </c>
      <c r="B15733" s="2">
        <v>44318</v>
      </c>
      <c r="C15733">
        <v>47934.9306</v>
      </c>
    </row>
    <row r="15734" spans="1:3" x14ac:dyDescent="0.3">
      <c r="A15734" s="3" t="s">
        <v>28</v>
      </c>
      <c r="B15734" s="2">
        <v>44319</v>
      </c>
      <c r="C15734">
        <v>89758.174200000009</v>
      </c>
    </row>
    <row r="15735" spans="1:3" x14ac:dyDescent="0.3">
      <c r="A15735" s="3" t="s">
        <v>28</v>
      </c>
      <c r="B15735" s="2">
        <v>44320</v>
      </c>
      <c r="C15735">
        <v>26718.430799999998</v>
      </c>
    </row>
    <row r="15736" spans="1:3" x14ac:dyDescent="0.3">
      <c r="A15736" s="3" t="s">
        <v>28</v>
      </c>
      <c r="B15736" s="2">
        <v>44321</v>
      </c>
      <c r="C15736">
        <v>22964.892</v>
      </c>
    </row>
    <row r="15737" spans="1:3" x14ac:dyDescent="0.3">
      <c r="A15737" s="3" t="s">
        <v>28</v>
      </c>
      <c r="B15737" s="2">
        <v>44322</v>
      </c>
      <c r="C15737">
        <v>23332.6836</v>
      </c>
    </row>
    <row r="15738" spans="1:3" x14ac:dyDescent="0.3">
      <c r="A15738" s="3" t="s">
        <v>28</v>
      </c>
      <c r="B15738" s="2">
        <v>44323</v>
      </c>
      <c r="C15738">
        <v>48687.068399999996</v>
      </c>
    </row>
    <row r="15739" spans="1:3" x14ac:dyDescent="0.3">
      <c r="A15739" s="3" t="s">
        <v>28</v>
      </c>
      <c r="B15739" s="2">
        <v>44324</v>
      </c>
      <c r="C15739">
        <v>50757.199200000003</v>
      </c>
    </row>
    <row r="15740" spans="1:3" x14ac:dyDescent="0.3">
      <c r="A15740" s="3" t="s">
        <v>28</v>
      </c>
      <c r="B15740" s="2">
        <v>44325</v>
      </c>
      <c r="C15740">
        <v>45262.7448</v>
      </c>
    </row>
    <row r="15741" spans="1:3" x14ac:dyDescent="0.3">
      <c r="A15741" s="3" t="s">
        <v>28</v>
      </c>
      <c r="B15741" s="2">
        <v>44326</v>
      </c>
      <c r="C15741">
        <v>26421.763800000001</v>
      </c>
    </row>
    <row r="15742" spans="1:3" x14ac:dyDescent="0.3">
      <c r="A15742" s="3" t="s">
        <v>28</v>
      </c>
      <c r="B15742" s="2">
        <v>44327</v>
      </c>
      <c r="C15742">
        <v>18217.6692</v>
      </c>
    </row>
    <row r="15743" spans="1:3" x14ac:dyDescent="0.3">
      <c r="A15743" s="3" t="s">
        <v>28</v>
      </c>
      <c r="B15743" s="2">
        <v>44328</v>
      </c>
      <c r="C15743">
        <v>17033.898000000001</v>
      </c>
    </row>
    <row r="15744" spans="1:3" x14ac:dyDescent="0.3">
      <c r="A15744" s="3" t="s">
        <v>28</v>
      </c>
      <c r="B15744" s="2">
        <v>44329</v>
      </c>
      <c r="C15744">
        <v>29107.036199999999</v>
      </c>
    </row>
    <row r="15745" spans="1:3" x14ac:dyDescent="0.3">
      <c r="A15745" s="3" t="s">
        <v>28</v>
      </c>
      <c r="B15745" s="2">
        <v>44330</v>
      </c>
      <c r="C15745">
        <v>35166.631800000003</v>
      </c>
    </row>
    <row r="15746" spans="1:3" x14ac:dyDescent="0.3">
      <c r="A15746" s="3" t="s">
        <v>28</v>
      </c>
      <c r="B15746" s="2">
        <v>44331</v>
      </c>
      <c r="C15746">
        <v>53279.720400000013</v>
      </c>
    </row>
    <row r="15747" spans="1:3" x14ac:dyDescent="0.3">
      <c r="A15747" s="3" t="s">
        <v>28</v>
      </c>
      <c r="B15747" s="2">
        <v>44332</v>
      </c>
      <c r="C15747">
        <v>26933.304</v>
      </c>
    </row>
    <row r="15748" spans="1:3" x14ac:dyDescent="0.3">
      <c r="A15748" s="3" t="s">
        <v>28</v>
      </c>
      <c r="B15748" s="2">
        <v>44333</v>
      </c>
      <c r="C15748">
        <v>27216.333600000002</v>
      </c>
    </row>
    <row r="15749" spans="1:3" x14ac:dyDescent="0.3">
      <c r="A15749" s="3" t="s">
        <v>28</v>
      </c>
      <c r="B15749" s="2">
        <v>44334</v>
      </c>
      <c r="C15749">
        <v>26360.3904</v>
      </c>
    </row>
    <row r="15750" spans="1:3" x14ac:dyDescent="0.3">
      <c r="A15750" s="3" t="s">
        <v>28</v>
      </c>
      <c r="B15750" s="2">
        <v>44335</v>
      </c>
      <c r="C15750">
        <v>28403.103599999999</v>
      </c>
    </row>
    <row r="15751" spans="1:3" x14ac:dyDescent="0.3">
      <c r="A15751" s="3" t="s">
        <v>28</v>
      </c>
      <c r="B15751" s="2">
        <v>44336</v>
      </c>
      <c r="C15751">
        <v>24160.862400000002</v>
      </c>
    </row>
    <row r="15752" spans="1:3" x14ac:dyDescent="0.3">
      <c r="A15752" s="3" t="s">
        <v>28</v>
      </c>
      <c r="B15752" s="2">
        <v>44337</v>
      </c>
      <c r="C15752">
        <v>37229.326800000003</v>
      </c>
    </row>
    <row r="15753" spans="1:3" x14ac:dyDescent="0.3">
      <c r="A15753" s="3" t="s">
        <v>28</v>
      </c>
      <c r="B15753" s="2">
        <v>44338</v>
      </c>
      <c r="C15753">
        <v>47659.652999999998</v>
      </c>
    </row>
    <row r="15754" spans="1:3" x14ac:dyDescent="0.3">
      <c r="A15754" s="3" t="s">
        <v>28</v>
      </c>
      <c r="B15754" s="2">
        <v>44339</v>
      </c>
      <c r="C15754">
        <v>18859.912199999999</v>
      </c>
    </row>
    <row r="15755" spans="1:3" x14ac:dyDescent="0.3">
      <c r="A15755" s="3" t="s">
        <v>28</v>
      </c>
      <c r="B15755" s="2">
        <v>44340</v>
      </c>
      <c r="C15755">
        <v>21680.253000000001</v>
      </c>
    </row>
    <row r="15756" spans="1:3" x14ac:dyDescent="0.3">
      <c r="A15756" s="3" t="s">
        <v>28</v>
      </c>
      <c r="B15756" s="2">
        <v>44341</v>
      </c>
      <c r="C15756">
        <v>15921.9144</v>
      </c>
    </row>
    <row r="15757" spans="1:3" x14ac:dyDescent="0.3">
      <c r="A15757" s="3" t="s">
        <v>28</v>
      </c>
      <c r="B15757" s="2">
        <v>44342</v>
      </c>
      <c r="C15757">
        <v>9032.1509999999998</v>
      </c>
    </row>
    <row r="15758" spans="1:3" x14ac:dyDescent="0.3">
      <c r="A15758" s="3" t="s">
        <v>28</v>
      </c>
      <c r="B15758" s="2">
        <v>44343</v>
      </c>
      <c r="C15758">
        <v>24412.9146</v>
      </c>
    </row>
    <row r="15759" spans="1:3" x14ac:dyDescent="0.3">
      <c r="A15759" s="3" t="s">
        <v>28</v>
      </c>
      <c r="B15759" s="2">
        <v>44344</v>
      </c>
      <c r="C15759">
        <v>35677.672200000001</v>
      </c>
    </row>
    <row r="15760" spans="1:3" x14ac:dyDescent="0.3">
      <c r="A15760" s="3" t="s">
        <v>28</v>
      </c>
      <c r="B15760" s="2">
        <v>44345</v>
      </c>
      <c r="C15760">
        <v>39446.592600000004</v>
      </c>
    </row>
    <row r="15761" spans="1:3" x14ac:dyDescent="0.3">
      <c r="A15761" s="3" t="s">
        <v>28</v>
      </c>
      <c r="B15761" s="2">
        <v>44346</v>
      </c>
      <c r="C15761">
        <v>31852.753799999999</v>
      </c>
    </row>
    <row r="15762" spans="1:3" x14ac:dyDescent="0.3">
      <c r="A15762" s="3" t="s">
        <v>28</v>
      </c>
      <c r="B15762" s="2">
        <v>44347</v>
      </c>
      <c r="C15762">
        <v>15180.7518</v>
      </c>
    </row>
    <row r="15763" spans="1:3" x14ac:dyDescent="0.3">
      <c r="A15763" s="3" t="s">
        <v>28</v>
      </c>
      <c r="B15763" s="2">
        <v>44348</v>
      </c>
      <c r="C15763">
        <v>30514.6158</v>
      </c>
    </row>
    <row r="15764" spans="1:3" x14ac:dyDescent="0.3">
      <c r="A15764" s="3" t="s">
        <v>28</v>
      </c>
      <c r="B15764" s="2">
        <v>44349</v>
      </c>
      <c r="C15764">
        <v>28796.8236</v>
      </c>
    </row>
    <row r="15765" spans="1:3" x14ac:dyDescent="0.3">
      <c r="A15765" s="3" t="s">
        <v>28</v>
      </c>
      <c r="B15765" s="2">
        <v>44350</v>
      </c>
      <c r="C15765">
        <v>30113.153999999999</v>
      </c>
    </row>
    <row r="15766" spans="1:3" x14ac:dyDescent="0.3">
      <c r="A15766" s="3" t="s">
        <v>28</v>
      </c>
      <c r="B15766" s="2">
        <v>44351</v>
      </c>
      <c r="C15766">
        <v>29143.8174</v>
      </c>
    </row>
    <row r="15767" spans="1:3" x14ac:dyDescent="0.3">
      <c r="A15767" s="3" t="s">
        <v>28</v>
      </c>
      <c r="B15767" s="2">
        <v>44352</v>
      </c>
      <c r="C15767">
        <v>57749.482799999998</v>
      </c>
    </row>
    <row r="15768" spans="1:3" x14ac:dyDescent="0.3">
      <c r="A15768" s="3" t="s">
        <v>28</v>
      </c>
      <c r="B15768" s="2">
        <v>44353</v>
      </c>
      <c r="C15768">
        <v>30270.5808</v>
      </c>
    </row>
    <row r="15769" spans="1:3" x14ac:dyDescent="0.3">
      <c r="A15769" s="3" t="s">
        <v>28</v>
      </c>
      <c r="B15769" s="2">
        <v>44354</v>
      </c>
      <c r="C15769">
        <v>25990.7526</v>
      </c>
    </row>
    <row r="15770" spans="1:3" x14ac:dyDescent="0.3">
      <c r="A15770" s="3" t="s">
        <v>28</v>
      </c>
      <c r="B15770" s="2">
        <v>44355</v>
      </c>
      <c r="C15770">
        <v>19061.800800000001</v>
      </c>
    </row>
    <row r="15771" spans="1:3" x14ac:dyDescent="0.3">
      <c r="A15771" s="3" t="s">
        <v>28</v>
      </c>
      <c r="B15771" s="2">
        <v>44356</v>
      </c>
      <c r="C15771">
        <v>36901.672200000001</v>
      </c>
    </row>
    <row r="15772" spans="1:3" x14ac:dyDescent="0.3">
      <c r="A15772" s="3" t="s">
        <v>28</v>
      </c>
      <c r="B15772" s="2">
        <v>44357</v>
      </c>
      <c r="C15772">
        <v>52860.673799999997</v>
      </c>
    </row>
    <row r="15773" spans="1:3" x14ac:dyDescent="0.3">
      <c r="A15773" s="3" t="s">
        <v>28</v>
      </c>
      <c r="B15773" s="2">
        <v>44358</v>
      </c>
      <c r="C15773">
        <v>29021.315399999999</v>
      </c>
    </row>
    <row r="15774" spans="1:3" x14ac:dyDescent="0.3">
      <c r="A15774" s="3" t="s">
        <v>28</v>
      </c>
      <c r="B15774" s="2">
        <v>44359</v>
      </c>
      <c r="C15774">
        <v>80353.855800000005</v>
      </c>
    </row>
    <row r="15775" spans="1:3" x14ac:dyDescent="0.3">
      <c r="A15775" s="3" t="s">
        <v>28</v>
      </c>
      <c r="B15775" s="2">
        <v>44360</v>
      </c>
      <c r="C15775">
        <v>43529.571000000004</v>
      </c>
    </row>
    <row r="15776" spans="1:3" x14ac:dyDescent="0.3">
      <c r="A15776" s="3" t="s">
        <v>28</v>
      </c>
      <c r="B15776" s="2">
        <v>44361</v>
      </c>
      <c r="C15776">
        <v>28031.813399999999</v>
      </c>
    </row>
    <row r="15777" spans="1:3" x14ac:dyDescent="0.3">
      <c r="A15777" s="3" t="s">
        <v>28</v>
      </c>
      <c r="B15777" s="2">
        <v>44362</v>
      </c>
      <c r="C15777">
        <v>18859.963199999998</v>
      </c>
    </row>
    <row r="15778" spans="1:3" x14ac:dyDescent="0.3">
      <c r="A15778" s="3" t="s">
        <v>28</v>
      </c>
      <c r="B15778" s="2">
        <v>44363</v>
      </c>
      <c r="C15778">
        <v>21201.811799999999</v>
      </c>
    </row>
    <row r="15779" spans="1:3" x14ac:dyDescent="0.3">
      <c r="A15779" s="3" t="s">
        <v>28</v>
      </c>
      <c r="B15779" s="2">
        <v>44364</v>
      </c>
      <c r="C15779">
        <v>40257.502800000002</v>
      </c>
    </row>
    <row r="15780" spans="1:3" x14ac:dyDescent="0.3">
      <c r="A15780" s="3" t="s">
        <v>28</v>
      </c>
      <c r="B15780" s="2">
        <v>44365</v>
      </c>
      <c r="C15780">
        <v>53567.615400000002</v>
      </c>
    </row>
    <row r="15781" spans="1:3" x14ac:dyDescent="0.3">
      <c r="A15781" s="3" t="s">
        <v>28</v>
      </c>
      <c r="B15781" s="2">
        <v>44366</v>
      </c>
      <c r="C15781">
        <v>42787.306799999998</v>
      </c>
    </row>
    <row r="15782" spans="1:3" x14ac:dyDescent="0.3">
      <c r="A15782" s="3" t="s">
        <v>28</v>
      </c>
      <c r="B15782" s="2">
        <v>44367</v>
      </c>
      <c r="C15782">
        <v>24670.821599999999</v>
      </c>
    </row>
    <row r="15783" spans="1:3" x14ac:dyDescent="0.3">
      <c r="A15783" s="3" t="s">
        <v>28</v>
      </c>
      <c r="B15783" s="2">
        <v>44368</v>
      </c>
      <c r="C15783">
        <v>16508.781599999998</v>
      </c>
    </row>
    <row r="15784" spans="1:3" x14ac:dyDescent="0.3">
      <c r="A15784" s="3" t="s">
        <v>28</v>
      </c>
      <c r="B15784" s="2">
        <v>44369</v>
      </c>
      <c r="C15784">
        <v>29896.434600000001</v>
      </c>
    </row>
    <row r="15785" spans="1:3" x14ac:dyDescent="0.3">
      <c r="A15785" s="3" t="s">
        <v>28</v>
      </c>
      <c r="B15785" s="2">
        <v>44370</v>
      </c>
      <c r="C15785">
        <v>26805.732599999999</v>
      </c>
    </row>
    <row r="15786" spans="1:3" x14ac:dyDescent="0.3">
      <c r="A15786" s="3" t="s">
        <v>28</v>
      </c>
      <c r="B15786" s="2">
        <v>44371</v>
      </c>
      <c r="C15786">
        <v>32411.652600000001</v>
      </c>
    </row>
    <row r="15787" spans="1:3" x14ac:dyDescent="0.3">
      <c r="A15787" s="3" t="s">
        <v>28</v>
      </c>
      <c r="B15787" s="2">
        <v>44372</v>
      </c>
      <c r="C15787">
        <v>32619.732599999999</v>
      </c>
    </row>
    <row r="15788" spans="1:3" x14ac:dyDescent="0.3">
      <c r="A15788" s="3" t="s">
        <v>28</v>
      </c>
      <c r="B15788" s="2">
        <v>44373</v>
      </c>
      <c r="C15788">
        <v>65548.331399999995</v>
      </c>
    </row>
    <row r="15789" spans="1:3" x14ac:dyDescent="0.3">
      <c r="A15789" s="3" t="s">
        <v>28</v>
      </c>
      <c r="B15789" s="2">
        <v>44374</v>
      </c>
      <c r="C15789">
        <v>32843.173799999997</v>
      </c>
    </row>
    <row r="15790" spans="1:3" x14ac:dyDescent="0.3">
      <c r="A15790" s="3" t="s">
        <v>28</v>
      </c>
      <c r="B15790" s="2">
        <v>44375</v>
      </c>
      <c r="C15790">
        <v>32940.0942</v>
      </c>
    </row>
    <row r="15791" spans="1:3" x14ac:dyDescent="0.3">
      <c r="A15791" s="3" t="s">
        <v>28</v>
      </c>
      <c r="B15791" s="2">
        <v>44376</v>
      </c>
      <c r="C15791">
        <v>25687.771799999999</v>
      </c>
    </row>
    <row r="15792" spans="1:3" x14ac:dyDescent="0.3">
      <c r="A15792" s="3" t="s">
        <v>28</v>
      </c>
      <c r="B15792" s="2">
        <v>44377</v>
      </c>
      <c r="C15792">
        <v>40155.431400000001</v>
      </c>
    </row>
    <row r="15793" spans="1:3" x14ac:dyDescent="0.3">
      <c r="A15793" s="3" t="s">
        <v>28</v>
      </c>
      <c r="B15793" s="2">
        <v>44378</v>
      </c>
      <c r="C15793">
        <v>40465.542000000001</v>
      </c>
    </row>
    <row r="15794" spans="1:3" x14ac:dyDescent="0.3">
      <c r="A15794" s="3" t="s">
        <v>28</v>
      </c>
      <c r="B15794" s="2">
        <v>44379</v>
      </c>
      <c r="C15794">
        <v>27215.793000000001</v>
      </c>
    </row>
    <row r="15795" spans="1:3" x14ac:dyDescent="0.3">
      <c r="A15795" s="3" t="s">
        <v>28</v>
      </c>
      <c r="B15795" s="2">
        <v>44380</v>
      </c>
      <c r="C15795">
        <v>92978.283599999995</v>
      </c>
    </row>
    <row r="15796" spans="1:3" x14ac:dyDescent="0.3">
      <c r="A15796" s="3" t="s">
        <v>28</v>
      </c>
      <c r="B15796" s="2">
        <v>44381</v>
      </c>
      <c r="C15796">
        <v>38021.581200000001</v>
      </c>
    </row>
    <row r="15797" spans="1:3" x14ac:dyDescent="0.3">
      <c r="A15797" s="3" t="s">
        <v>28</v>
      </c>
      <c r="B15797" s="2">
        <v>44382</v>
      </c>
      <c r="C15797">
        <v>36799.610999999997</v>
      </c>
    </row>
    <row r="15798" spans="1:3" x14ac:dyDescent="0.3">
      <c r="A15798" s="3" t="s">
        <v>28</v>
      </c>
      <c r="B15798" s="2">
        <v>44383</v>
      </c>
      <c r="C15798">
        <v>35683.731</v>
      </c>
    </row>
    <row r="15799" spans="1:3" x14ac:dyDescent="0.3">
      <c r="A15799" s="3" t="s">
        <v>28</v>
      </c>
      <c r="B15799" s="2">
        <v>44384</v>
      </c>
      <c r="C15799">
        <v>47404.530599999998</v>
      </c>
    </row>
    <row r="15800" spans="1:3" x14ac:dyDescent="0.3">
      <c r="A15800" s="3" t="s">
        <v>28</v>
      </c>
      <c r="B15800" s="2">
        <v>44385</v>
      </c>
      <c r="C15800">
        <v>29766.741600000001</v>
      </c>
    </row>
    <row r="15801" spans="1:3" x14ac:dyDescent="0.3">
      <c r="A15801" s="3" t="s">
        <v>28</v>
      </c>
      <c r="B15801" s="2">
        <v>44386</v>
      </c>
      <c r="C15801">
        <v>59028.481200000002</v>
      </c>
    </row>
    <row r="15802" spans="1:3" x14ac:dyDescent="0.3">
      <c r="A15802" s="3" t="s">
        <v>28</v>
      </c>
      <c r="B15802" s="2">
        <v>44387</v>
      </c>
      <c r="C15802">
        <v>54432.412199999999</v>
      </c>
    </row>
    <row r="15803" spans="1:3" x14ac:dyDescent="0.3">
      <c r="A15803" s="3" t="s">
        <v>28</v>
      </c>
      <c r="B15803" s="2">
        <v>44388</v>
      </c>
      <c r="C15803">
        <v>28034.781599999998</v>
      </c>
    </row>
    <row r="15804" spans="1:3" x14ac:dyDescent="0.3">
      <c r="A15804" s="3" t="s">
        <v>28</v>
      </c>
      <c r="B15804" s="2">
        <v>44389</v>
      </c>
      <c r="C15804">
        <v>36698.651400000002</v>
      </c>
    </row>
    <row r="15805" spans="1:3" x14ac:dyDescent="0.3">
      <c r="A15805" s="3" t="s">
        <v>28</v>
      </c>
      <c r="B15805" s="2">
        <v>44390</v>
      </c>
      <c r="C15805">
        <v>28033.731</v>
      </c>
    </row>
    <row r="15806" spans="1:3" x14ac:dyDescent="0.3">
      <c r="A15806" s="3" t="s">
        <v>28</v>
      </c>
      <c r="B15806" s="2">
        <v>44391</v>
      </c>
      <c r="C15806">
        <v>36286.550999999999</v>
      </c>
    </row>
    <row r="15807" spans="1:3" x14ac:dyDescent="0.3">
      <c r="A15807" s="3" t="s">
        <v>28</v>
      </c>
      <c r="B15807" s="2">
        <v>44392</v>
      </c>
      <c r="C15807">
        <v>41289.681600000004</v>
      </c>
    </row>
    <row r="15808" spans="1:3" x14ac:dyDescent="0.3">
      <c r="A15808" s="3" t="s">
        <v>28</v>
      </c>
      <c r="B15808" s="2">
        <v>44393</v>
      </c>
      <c r="C15808">
        <v>75646.433400000009</v>
      </c>
    </row>
    <row r="15809" spans="1:3" x14ac:dyDescent="0.3">
      <c r="A15809" s="3" t="s">
        <v>28</v>
      </c>
      <c r="B15809" s="2">
        <v>44394</v>
      </c>
      <c r="C15809">
        <v>84108.343200000003</v>
      </c>
    </row>
    <row r="15810" spans="1:3" x14ac:dyDescent="0.3">
      <c r="A15810" s="3" t="s">
        <v>28</v>
      </c>
      <c r="B15810" s="2">
        <v>44395</v>
      </c>
      <c r="C15810">
        <v>19674.841199999999</v>
      </c>
    </row>
    <row r="15811" spans="1:3" x14ac:dyDescent="0.3">
      <c r="A15811" s="3" t="s">
        <v>28</v>
      </c>
      <c r="B15811" s="2">
        <v>44396</v>
      </c>
      <c r="C15811">
        <v>42818.651400000002</v>
      </c>
    </row>
    <row r="15812" spans="1:3" x14ac:dyDescent="0.3">
      <c r="A15812" s="3" t="s">
        <v>28</v>
      </c>
      <c r="B15812" s="2">
        <v>44397</v>
      </c>
      <c r="C15812">
        <v>29970.772199999999</v>
      </c>
    </row>
    <row r="15813" spans="1:3" x14ac:dyDescent="0.3">
      <c r="A15813" s="3" t="s">
        <v>28</v>
      </c>
      <c r="B15813" s="2">
        <v>44398</v>
      </c>
      <c r="C15813">
        <v>48121.641600000003</v>
      </c>
    </row>
    <row r="15814" spans="1:3" x14ac:dyDescent="0.3">
      <c r="A15814" s="3" t="s">
        <v>28</v>
      </c>
      <c r="B15814" s="2">
        <v>44399</v>
      </c>
      <c r="C15814">
        <v>25894.821599999999</v>
      </c>
    </row>
    <row r="15815" spans="1:3" x14ac:dyDescent="0.3">
      <c r="A15815" s="3" t="s">
        <v>28</v>
      </c>
      <c r="B15815" s="2">
        <v>44400</v>
      </c>
      <c r="C15815">
        <v>39450.631800000003</v>
      </c>
    </row>
    <row r="15816" spans="1:3" x14ac:dyDescent="0.3">
      <c r="A15816" s="3" t="s">
        <v>28</v>
      </c>
      <c r="B15816" s="2">
        <v>44401</v>
      </c>
      <c r="C15816">
        <v>95627.162400000001</v>
      </c>
    </row>
    <row r="15817" spans="1:3" x14ac:dyDescent="0.3">
      <c r="A15817" s="3" t="s">
        <v>28</v>
      </c>
      <c r="B15817" s="2">
        <v>44402</v>
      </c>
      <c r="C15817">
        <v>40371.701999999997</v>
      </c>
    </row>
    <row r="15818" spans="1:3" x14ac:dyDescent="0.3">
      <c r="A15818" s="3" t="s">
        <v>28</v>
      </c>
      <c r="B15818" s="2">
        <v>44403</v>
      </c>
      <c r="C15818">
        <v>23447.872200000002</v>
      </c>
    </row>
    <row r="15819" spans="1:3" x14ac:dyDescent="0.3">
      <c r="A15819" s="3" t="s">
        <v>28</v>
      </c>
      <c r="B15819" s="2">
        <v>44404</v>
      </c>
      <c r="C15819">
        <v>54136.581599999998</v>
      </c>
    </row>
    <row r="15820" spans="1:3" x14ac:dyDescent="0.3">
      <c r="A15820" s="3" t="s">
        <v>28</v>
      </c>
      <c r="B15820" s="2">
        <v>44405</v>
      </c>
      <c r="C15820">
        <v>48019.641600000003</v>
      </c>
    </row>
    <row r="15821" spans="1:3" x14ac:dyDescent="0.3">
      <c r="A15821" s="3" t="s">
        <v>28</v>
      </c>
      <c r="B15821" s="2">
        <v>44406</v>
      </c>
      <c r="C15821">
        <v>70346.493000000002</v>
      </c>
    </row>
    <row r="15822" spans="1:3" x14ac:dyDescent="0.3">
      <c r="A15822" s="3" t="s">
        <v>28</v>
      </c>
      <c r="B15822" s="2">
        <v>44407</v>
      </c>
      <c r="C15822">
        <v>49851.561600000001</v>
      </c>
    </row>
    <row r="15823" spans="1:3" x14ac:dyDescent="0.3">
      <c r="A15823" s="3" t="s">
        <v>28</v>
      </c>
      <c r="B15823" s="2">
        <v>44408</v>
      </c>
      <c r="C15823">
        <v>114384.024</v>
      </c>
    </row>
    <row r="15824" spans="1:3" x14ac:dyDescent="0.3">
      <c r="A15824" s="3" t="s">
        <v>28</v>
      </c>
      <c r="B15824" s="2">
        <v>44409</v>
      </c>
      <c r="C15824">
        <v>21000.882000000001</v>
      </c>
    </row>
    <row r="15825" spans="1:3" x14ac:dyDescent="0.3">
      <c r="A15825" s="3" t="s">
        <v>28</v>
      </c>
      <c r="B15825" s="2">
        <v>44410</v>
      </c>
      <c r="C15825">
        <v>23344.791000000001</v>
      </c>
    </row>
    <row r="15826" spans="1:3" x14ac:dyDescent="0.3">
      <c r="A15826" s="3" t="s">
        <v>28</v>
      </c>
      <c r="B15826" s="2">
        <v>44411</v>
      </c>
      <c r="C15826">
        <v>70347.390599999999</v>
      </c>
    </row>
    <row r="15827" spans="1:3" x14ac:dyDescent="0.3">
      <c r="A15827" s="3" t="s">
        <v>28</v>
      </c>
      <c r="B15827" s="2">
        <v>44412</v>
      </c>
      <c r="C15827">
        <v>23959.850999999999</v>
      </c>
    </row>
    <row r="15828" spans="1:3" x14ac:dyDescent="0.3">
      <c r="A15828" s="3" t="s">
        <v>28</v>
      </c>
      <c r="B15828" s="2">
        <v>44413</v>
      </c>
      <c r="C15828">
        <v>58826.592600000004</v>
      </c>
    </row>
    <row r="15829" spans="1:3" x14ac:dyDescent="0.3">
      <c r="A15829" s="3" t="s">
        <v>28</v>
      </c>
      <c r="B15829" s="2">
        <v>44414</v>
      </c>
      <c r="C15829">
        <v>59129.502</v>
      </c>
    </row>
    <row r="15830" spans="1:3" x14ac:dyDescent="0.3">
      <c r="A15830" s="3" t="s">
        <v>28</v>
      </c>
      <c r="B15830" s="2">
        <v>44415</v>
      </c>
      <c r="C15830">
        <v>88392.384000000005</v>
      </c>
    </row>
    <row r="15831" spans="1:3" x14ac:dyDescent="0.3">
      <c r="A15831" s="3" t="s">
        <v>28</v>
      </c>
      <c r="B15831" s="2">
        <v>44416</v>
      </c>
      <c r="C15831">
        <v>57909.571800000012</v>
      </c>
    </row>
    <row r="15832" spans="1:3" x14ac:dyDescent="0.3">
      <c r="A15832" s="3" t="s">
        <v>28</v>
      </c>
      <c r="B15832" s="2">
        <v>44417</v>
      </c>
      <c r="C15832">
        <v>47001.793799999999</v>
      </c>
    </row>
    <row r="15833" spans="1:3" x14ac:dyDescent="0.3">
      <c r="A15833" s="3" t="s">
        <v>28</v>
      </c>
      <c r="B15833" s="2">
        <v>44418</v>
      </c>
      <c r="C15833">
        <v>56171.481599999999</v>
      </c>
    </row>
    <row r="15834" spans="1:3" x14ac:dyDescent="0.3">
      <c r="A15834" s="3" t="s">
        <v>28</v>
      </c>
      <c r="B15834" s="2">
        <v>44419</v>
      </c>
      <c r="C15834">
        <v>77076.371400000004</v>
      </c>
    </row>
    <row r="15835" spans="1:3" x14ac:dyDescent="0.3">
      <c r="A15835" s="3" t="s">
        <v>28</v>
      </c>
      <c r="B15835" s="2">
        <v>44420</v>
      </c>
      <c r="C15835">
        <v>86354.423999999999</v>
      </c>
    </row>
    <row r="15836" spans="1:3" x14ac:dyDescent="0.3">
      <c r="A15836" s="3" t="s">
        <v>28</v>
      </c>
      <c r="B15836" s="2">
        <v>44421</v>
      </c>
      <c r="C15836">
        <v>101644.2138</v>
      </c>
    </row>
    <row r="15837" spans="1:3" x14ac:dyDescent="0.3">
      <c r="A15837" s="3" t="s">
        <v>28</v>
      </c>
      <c r="B15837" s="2">
        <v>44422</v>
      </c>
      <c r="C15837">
        <v>161698.79459999999</v>
      </c>
    </row>
    <row r="15838" spans="1:3" x14ac:dyDescent="0.3">
      <c r="A15838" s="3" t="s">
        <v>28</v>
      </c>
      <c r="B15838" s="2">
        <v>44423</v>
      </c>
      <c r="C15838">
        <v>230314.34760000001</v>
      </c>
    </row>
    <row r="15839" spans="1:3" x14ac:dyDescent="0.3">
      <c r="A15839" s="3" t="s">
        <v>28</v>
      </c>
      <c r="B15839" s="2">
        <v>44424</v>
      </c>
      <c r="C15839">
        <v>102600.2904</v>
      </c>
    </row>
    <row r="15840" spans="1:3" x14ac:dyDescent="0.3">
      <c r="A15840" s="3" t="s">
        <v>28</v>
      </c>
      <c r="B15840" s="2">
        <v>44425</v>
      </c>
      <c r="C15840">
        <v>58726.571400000001</v>
      </c>
    </row>
    <row r="15841" spans="1:3" x14ac:dyDescent="0.3">
      <c r="A15841" s="3" t="s">
        <v>28</v>
      </c>
      <c r="B15841" s="2">
        <v>44426</v>
      </c>
      <c r="C15841">
        <v>38234.750999999997</v>
      </c>
    </row>
    <row r="15842" spans="1:3" x14ac:dyDescent="0.3">
      <c r="A15842" s="3" t="s">
        <v>28</v>
      </c>
      <c r="B15842" s="2">
        <v>44427</v>
      </c>
      <c r="C15842">
        <v>55566.642</v>
      </c>
    </row>
    <row r="15843" spans="1:3" x14ac:dyDescent="0.3">
      <c r="A15843" s="3" t="s">
        <v>28</v>
      </c>
      <c r="B15843" s="2">
        <v>44428</v>
      </c>
      <c r="C15843">
        <v>30278.832600000002</v>
      </c>
    </row>
    <row r="15844" spans="1:3" x14ac:dyDescent="0.3">
      <c r="A15844" s="3" t="s">
        <v>28</v>
      </c>
      <c r="B15844" s="2">
        <v>44429</v>
      </c>
      <c r="C15844">
        <v>43836.692999999999</v>
      </c>
    </row>
    <row r="15845" spans="1:3" x14ac:dyDescent="0.3">
      <c r="A15845" s="3" t="s">
        <v>28</v>
      </c>
      <c r="B15845" s="2">
        <v>44430</v>
      </c>
      <c r="C15845">
        <v>42921.661200000002</v>
      </c>
    </row>
    <row r="15846" spans="1:3" x14ac:dyDescent="0.3">
      <c r="A15846" s="3" t="s">
        <v>28</v>
      </c>
      <c r="B15846" s="2">
        <v>44431</v>
      </c>
      <c r="C15846">
        <v>34357.771800000002</v>
      </c>
    </row>
    <row r="15847" spans="1:3" x14ac:dyDescent="0.3">
      <c r="A15847" s="3" t="s">
        <v>28</v>
      </c>
      <c r="B15847" s="2">
        <v>44432</v>
      </c>
      <c r="C15847">
        <v>32114.761200000001</v>
      </c>
    </row>
    <row r="15848" spans="1:3" x14ac:dyDescent="0.3">
      <c r="A15848" s="3" t="s">
        <v>28</v>
      </c>
      <c r="B15848" s="2">
        <v>44433</v>
      </c>
      <c r="C15848">
        <v>57092.582399999999</v>
      </c>
    </row>
    <row r="15849" spans="1:3" x14ac:dyDescent="0.3">
      <c r="A15849" s="3" t="s">
        <v>28</v>
      </c>
      <c r="B15849" s="2">
        <v>44434</v>
      </c>
      <c r="C15849">
        <v>37618.660799999998</v>
      </c>
    </row>
    <row r="15850" spans="1:3" x14ac:dyDescent="0.3">
      <c r="A15850" s="3" t="s">
        <v>28</v>
      </c>
      <c r="B15850" s="2">
        <v>44435</v>
      </c>
      <c r="C15850">
        <v>36902.661599999999</v>
      </c>
    </row>
    <row r="15851" spans="1:3" x14ac:dyDescent="0.3">
      <c r="A15851" s="3" t="s">
        <v>28</v>
      </c>
      <c r="B15851" s="2">
        <v>44436</v>
      </c>
      <c r="C15851">
        <v>85336.331399999995</v>
      </c>
    </row>
    <row r="15852" spans="1:3" x14ac:dyDescent="0.3">
      <c r="A15852" s="3" t="s">
        <v>28</v>
      </c>
      <c r="B15852" s="2">
        <v>44437</v>
      </c>
      <c r="C15852">
        <v>27220.791000000001</v>
      </c>
    </row>
    <row r="15853" spans="1:3" x14ac:dyDescent="0.3">
      <c r="A15853" s="3" t="s">
        <v>28</v>
      </c>
      <c r="B15853" s="2">
        <v>44438</v>
      </c>
      <c r="C15853">
        <v>21713.862000000001</v>
      </c>
    </row>
    <row r="15854" spans="1:3" x14ac:dyDescent="0.3">
      <c r="A15854" s="3" t="s">
        <v>28</v>
      </c>
      <c r="B15854" s="2">
        <v>44439</v>
      </c>
      <c r="C15854">
        <v>44859.712200000002</v>
      </c>
    </row>
    <row r="15855" spans="1:3" x14ac:dyDescent="0.3">
      <c r="A15855" s="3" t="s">
        <v>28</v>
      </c>
      <c r="B15855" s="2">
        <v>44440</v>
      </c>
      <c r="C15855">
        <v>32624.761200000001</v>
      </c>
    </row>
    <row r="15856" spans="1:3" x14ac:dyDescent="0.3">
      <c r="A15856" s="3" t="s">
        <v>28</v>
      </c>
      <c r="B15856" s="2">
        <v>44441</v>
      </c>
      <c r="C15856">
        <v>33745.751400000001</v>
      </c>
    </row>
    <row r="15857" spans="1:3" x14ac:dyDescent="0.3">
      <c r="A15857" s="3" t="s">
        <v>28</v>
      </c>
      <c r="B15857" s="2">
        <v>44442</v>
      </c>
      <c r="C15857">
        <v>33032.761200000001</v>
      </c>
    </row>
    <row r="15858" spans="1:3" x14ac:dyDescent="0.3">
      <c r="A15858" s="3" t="s">
        <v>28</v>
      </c>
      <c r="B15858" s="2">
        <v>44443</v>
      </c>
      <c r="C15858">
        <v>44348.733</v>
      </c>
    </row>
    <row r="15859" spans="1:3" x14ac:dyDescent="0.3">
      <c r="A15859" s="3" t="s">
        <v>28</v>
      </c>
      <c r="B15859" s="2">
        <v>44444</v>
      </c>
      <c r="C15859">
        <v>32625.771000000001</v>
      </c>
    </row>
    <row r="15860" spans="1:3" x14ac:dyDescent="0.3">
      <c r="A15860" s="3" t="s">
        <v>28</v>
      </c>
      <c r="B15860" s="2">
        <v>44445</v>
      </c>
      <c r="C15860">
        <v>18861.9012</v>
      </c>
    </row>
    <row r="15861" spans="1:3" x14ac:dyDescent="0.3">
      <c r="A15861" s="3" t="s">
        <v>28</v>
      </c>
      <c r="B15861" s="2">
        <v>44446</v>
      </c>
      <c r="C15861">
        <v>42920.631000000001</v>
      </c>
    </row>
    <row r="15862" spans="1:3" x14ac:dyDescent="0.3">
      <c r="A15862" s="3" t="s">
        <v>28</v>
      </c>
      <c r="B15862" s="2">
        <v>44447</v>
      </c>
      <c r="C15862">
        <v>64231.5216</v>
      </c>
    </row>
    <row r="15863" spans="1:3" x14ac:dyDescent="0.3">
      <c r="A15863" s="3" t="s">
        <v>28</v>
      </c>
      <c r="B15863" s="2">
        <v>44448</v>
      </c>
      <c r="C15863">
        <v>52912.612200000003</v>
      </c>
    </row>
    <row r="15864" spans="1:3" x14ac:dyDescent="0.3">
      <c r="A15864" s="3" t="s">
        <v>28</v>
      </c>
      <c r="B15864" s="2">
        <v>44449</v>
      </c>
      <c r="C15864">
        <v>48939.661200000002</v>
      </c>
    </row>
    <row r="15865" spans="1:3" x14ac:dyDescent="0.3">
      <c r="A15865" s="3" t="s">
        <v>28</v>
      </c>
      <c r="B15865" s="2">
        <v>44450</v>
      </c>
      <c r="C15865">
        <v>66576.521999999997</v>
      </c>
    </row>
    <row r="15866" spans="1:3" x14ac:dyDescent="0.3">
      <c r="A15866" s="3" t="s">
        <v>28</v>
      </c>
      <c r="B15866" s="2">
        <v>44451</v>
      </c>
      <c r="C15866">
        <v>30074.7408</v>
      </c>
    </row>
    <row r="15867" spans="1:3" x14ac:dyDescent="0.3">
      <c r="A15867" s="3" t="s">
        <v>28</v>
      </c>
      <c r="B15867" s="2">
        <v>44452</v>
      </c>
      <c r="C15867">
        <v>32216.802</v>
      </c>
    </row>
    <row r="15868" spans="1:3" x14ac:dyDescent="0.3">
      <c r="A15868" s="3" t="s">
        <v>28</v>
      </c>
      <c r="B15868" s="2">
        <v>44453</v>
      </c>
      <c r="C15868">
        <v>32115.791399999998</v>
      </c>
    </row>
    <row r="15869" spans="1:3" x14ac:dyDescent="0.3">
      <c r="A15869" s="3" t="s">
        <v>28</v>
      </c>
      <c r="B15869" s="2">
        <v>44454</v>
      </c>
      <c r="C15869">
        <v>20390.8812</v>
      </c>
    </row>
    <row r="15870" spans="1:3" x14ac:dyDescent="0.3">
      <c r="A15870" s="3" t="s">
        <v>28</v>
      </c>
      <c r="B15870" s="2">
        <v>44455</v>
      </c>
      <c r="C15870">
        <v>45472.7016</v>
      </c>
    </row>
    <row r="15871" spans="1:3" x14ac:dyDescent="0.3">
      <c r="A15871" s="3" t="s">
        <v>28</v>
      </c>
      <c r="B15871" s="2">
        <v>44456</v>
      </c>
      <c r="C15871">
        <v>29666.771400000001</v>
      </c>
    </row>
    <row r="15872" spans="1:3" x14ac:dyDescent="0.3">
      <c r="A15872" s="3" t="s">
        <v>28</v>
      </c>
      <c r="B15872" s="2">
        <v>44457</v>
      </c>
      <c r="C15872">
        <v>59336.551800000001</v>
      </c>
    </row>
    <row r="15873" spans="1:3" x14ac:dyDescent="0.3">
      <c r="A15873" s="3" t="s">
        <v>28</v>
      </c>
      <c r="B15873" s="2">
        <v>44458</v>
      </c>
      <c r="C15873">
        <v>31095.801599999999</v>
      </c>
    </row>
    <row r="15874" spans="1:3" x14ac:dyDescent="0.3">
      <c r="A15874" s="3" t="s">
        <v>28</v>
      </c>
      <c r="B15874" s="2">
        <v>44459</v>
      </c>
      <c r="C15874">
        <v>17842.900799999999</v>
      </c>
    </row>
    <row r="15875" spans="1:3" x14ac:dyDescent="0.3">
      <c r="A15875" s="3" t="s">
        <v>28</v>
      </c>
      <c r="B15875" s="2">
        <v>44460</v>
      </c>
      <c r="C15875">
        <v>36905.680800000002</v>
      </c>
    </row>
    <row r="15876" spans="1:3" x14ac:dyDescent="0.3">
      <c r="A15876" s="3" t="s">
        <v>28</v>
      </c>
      <c r="B15876" s="2">
        <v>44461</v>
      </c>
      <c r="C15876">
        <v>44044.722000000002</v>
      </c>
    </row>
    <row r="15877" spans="1:3" x14ac:dyDescent="0.3">
      <c r="A15877" s="3" t="s">
        <v>28</v>
      </c>
      <c r="B15877" s="2">
        <v>44462</v>
      </c>
      <c r="C15877">
        <v>54749.652600000001</v>
      </c>
    </row>
    <row r="15878" spans="1:3" x14ac:dyDescent="0.3">
      <c r="A15878" s="3" t="s">
        <v>28</v>
      </c>
      <c r="B15878" s="2">
        <v>44463</v>
      </c>
      <c r="C15878">
        <v>73000.461599999995</v>
      </c>
    </row>
    <row r="15879" spans="1:3" x14ac:dyDescent="0.3">
      <c r="A15879" s="3" t="s">
        <v>28</v>
      </c>
      <c r="B15879" s="2">
        <v>44464</v>
      </c>
      <c r="C15879">
        <v>96348.384000000005</v>
      </c>
    </row>
    <row r="15880" spans="1:3" x14ac:dyDescent="0.3">
      <c r="A15880" s="3" t="s">
        <v>28</v>
      </c>
      <c r="B15880" s="2">
        <v>44465</v>
      </c>
      <c r="C15880">
        <v>10195.92</v>
      </c>
    </row>
    <row r="15881" spans="1:3" x14ac:dyDescent="0.3">
      <c r="A15881" s="3" t="s">
        <v>28</v>
      </c>
      <c r="B15881" s="2">
        <v>44466</v>
      </c>
      <c r="C15881">
        <v>91399.282800000001</v>
      </c>
    </row>
    <row r="15882" spans="1:3" x14ac:dyDescent="0.3">
      <c r="A15882" s="3" t="s">
        <v>28</v>
      </c>
      <c r="B15882" s="2">
        <v>44467</v>
      </c>
      <c r="C15882">
        <v>51486.642</v>
      </c>
    </row>
    <row r="15883" spans="1:3" x14ac:dyDescent="0.3">
      <c r="A15883" s="3" t="s">
        <v>28</v>
      </c>
      <c r="B15883" s="2">
        <v>44468</v>
      </c>
      <c r="C15883">
        <v>52709.662799999998</v>
      </c>
    </row>
    <row r="15884" spans="1:3" x14ac:dyDescent="0.3">
      <c r="A15884" s="3" t="s">
        <v>28</v>
      </c>
      <c r="B15884" s="2">
        <v>44469</v>
      </c>
      <c r="C15884">
        <v>40475.721599999997</v>
      </c>
    </row>
    <row r="15885" spans="1:3" x14ac:dyDescent="0.3">
      <c r="A15885" s="3" t="s">
        <v>28</v>
      </c>
      <c r="B15885" s="2">
        <v>44470</v>
      </c>
      <c r="C15885">
        <v>84621.342000000004</v>
      </c>
    </row>
    <row r="15886" spans="1:3" x14ac:dyDescent="0.3">
      <c r="A15886" s="3" t="s">
        <v>28</v>
      </c>
      <c r="B15886" s="2">
        <v>44471</v>
      </c>
      <c r="C15886">
        <v>103583.14200000001</v>
      </c>
    </row>
    <row r="15887" spans="1:3" x14ac:dyDescent="0.3">
      <c r="A15887" s="3" t="s">
        <v>28</v>
      </c>
      <c r="B15887" s="2">
        <v>44472</v>
      </c>
      <c r="C15887">
        <v>43838.651400000002</v>
      </c>
    </row>
    <row r="15888" spans="1:3" x14ac:dyDescent="0.3">
      <c r="A15888" s="3" t="s">
        <v>28</v>
      </c>
      <c r="B15888" s="2">
        <v>44473</v>
      </c>
      <c r="C15888">
        <v>61171.511400000003</v>
      </c>
    </row>
    <row r="15889" spans="1:3" x14ac:dyDescent="0.3">
      <c r="A15889" s="3" t="s">
        <v>28</v>
      </c>
      <c r="B15889" s="2">
        <v>44474</v>
      </c>
      <c r="C15889">
        <v>184943.5644</v>
      </c>
    </row>
    <row r="15890" spans="1:3" x14ac:dyDescent="0.3">
      <c r="A15890" s="3" t="s">
        <v>28</v>
      </c>
      <c r="B15890" s="2">
        <v>44475</v>
      </c>
      <c r="C15890">
        <v>36194.802000000003</v>
      </c>
    </row>
    <row r="15891" spans="1:3" x14ac:dyDescent="0.3">
      <c r="A15891" s="3" t="s">
        <v>28</v>
      </c>
      <c r="B15891" s="2">
        <v>44476</v>
      </c>
      <c r="C15891">
        <v>42820.722000000002</v>
      </c>
    </row>
    <row r="15892" spans="1:3" x14ac:dyDescent="0.3">
      <c r="A15892" s="3" t="s">
        <v>28</v>
      </c>
      <c r="B15892" s="2">
        <v>44477</v>
      </c>
      <c r="C15892">
        <v>40882.660799999998</v>
      </c>
    </row>
    <row r="15893" spans="1:3" x14ac:dyDescent="0.3">
      <c r="A15893" s="3" t="s">
        <v>28</v>
      </c>
      <c r="B15893" s="2">
        <v>44478</v>
      </c>
      <c r="C15893">
        <v>95017.171799999996</v>
      </c>
    </row>
    <row r="15894" spans="1:3" x14ac:dyDescent="0.3">
      <c r="A15894" s="3" t="s">
        <v>28</v>
      </c>
      <c r="B15894" s="2">
        <v>44479</v>
      </c>
      <c r="C15894">
        <v>29057.821199999998</v>
      </c>
    </row>
    <row r="15895" spans="1:3" x14ac:dyDescent="0.3">
      <c r="A15895" s="3" t="s">
        <v>28</v>
      </c>
      <c r="B15895" s="2">
        <v>44480</v>
      </c>
      <c r="C15895">
        <v>29770.821599999999</v>
      </c>
    </row>
    <row r="15896" spans="1:3" x14ac:dyDescent="0.3">
      <c r="A15896" s="3" t="s">
        <v>28</v>
      </c>
      <c r="B15896" s="2">
        <v>44481</v>
      </c>
      <c r="C15896">
        <v>30587.831399999999</v>
      </c>
    </row>
    <row r="15897" spans="1:3" x14ac:dyDescent="0.3">
      <c r="A15897" s="3" t="s">
        <v>28</v>
      </c>
      <c r="B15897" s="2">
        <v>44482</v>
      </c>
      <c r="C15897">
        <v>27526.801200000002</v>
      </c>
    </row>
    <row r="15898" spans="1:3" x14ac:dyDescent="0.3">
      <c r="A15898" s="3" t="s">
        <v>28</v>
      </c>
      <c r="B15898" s="2">
        <v>44483</v>
      </c>
      <c r="C15898">
        <v>40374.731399999997</v>
      </c>
    </row>
    <row r="15899" spans="1:3" x14ac:dyDescent="0.3">
      <c r="A15899" s="3" t="s">
        <v>28</v>
      </c>
      <c r="B15899" s="2">
        <v>44484</v>
      </c>
      <c r="C15899">
        <v>29463.771000000001</v>
      </c>
    </row>
    <row r="15900" spans="1:3" x14ac:dyDescent="0.3">
      <c r="A15900" s="3" t="s">
        <v>28</v>
      </c>
      <c r="B15900" s="2">
        <v>44485</v>
      </c>
      <c r="C15900">
        <v>68818.532999999996</v>
      </c>
    </row>
    <row r="15901" spans="1:3" x14ac:dyDescent="0.3">
      <c r="A15901" s="3" t="s">
        <v>28</v>
      </c>
      <c r="B15901" s="2">
        <v>44486</v>
      </c>
      <c r="C15901">
        <v>46898.651400000002</v>
      </c>
    </row>
    <row r="15902" spans="1:3" x14ac:dyDescent="0.3">
      <c r="A15902" s="3" t="s">
        <v>28</v>
      </c>
      <c r="B15902" s="2">
        <v>44487</v>
      </c>
      <c r="C15902">
        <v>18861.9012</v>
      </c>
    </row>
    <row r="15903" spans="1:3" x14ac:dyDescent="0.3">
      <c r="A15903" s="3" t="s">
        <v>28</v>
      </c>
      <c r="B15903" s="2">
        <v>44488</v>
      </c>
      <c r="C15903">
        <v>73408.420800000007</v>
      </c>
    </row>
    <row r="15904" spans="1:3" x14ac:dyDescent="0.3">
      <c r="A15904" s="3" t="s">
        <v>28</v>
      </c>
      <c r="B15904" s="2">
        <v>44489</v>
      </c>
      <c r="C15904">
        <v>64129.5216</v>
      </c>
    </row>
    <row r="15905" spans="1:3" x14ac:dyDescent="0.3">
      <c r="A15905" s="3" t="s">
        <v>28</v>
      </c>
      <c r="B15905" s="2">
        <v>44490</v>
      </c>
      <c r="C15905">
        <v>113782.2138</v>
      </c>
    </row>
    <row r="15906" spans="1:3" x14ac:dyDescent="0.3">
      <c r="A15906" s="3" t="s">
        <v>28</v>
      </c>
      <c r="B15906" s="2">
        <v>44491</v>
      </c>
      <c r="C15906">
        <v>157067.72940000001</v>
      </c>
    </row>
    <row r="15907" spans="1:3" x14ac:dyDescent="0.3">
      <c r="A15907" s="3" t="s">
        <v>28</v>
      </c>
      <c r="B15907" s="2">
        <v>44492</v>
      </c>
      <c r="C15907">
        <v>143402.92199999999</v>
      </c>
    </row>
    <row r="15908" spans="1:3" x14ac:dyDescent="0.3">
      <c r="A15908" s="3" t="s">
        <v>28</v>
      </c>
      <c r="B15908" s="2">
        <v>44493</v>
      </c>
      <c r="C15908">
        <v>81450.406799999997</v>
      </c>
    </row>
    <row r="15909" spans="1:3" x14ac:dyDescent="0.3">
      <c r="A15909" s="3" t="s">
        <v>28</v>
      </c>
      <c r="B15909" s="2">
        <v>44494</v>
      </c>
      <c r="C15909">
        <v>57144.041400000002</v>
      </c>
    </row>
    <row r="15910" spans="1:3" x14ac:dyDescent="0.3">
      <c r="A15910" s="3" t="s">
        <v>28</v>
      </c>
      <c r="B15910" s="2">
        <v>44495</v>
      </c>
      <c r="C15910">
        <v>105972.5736</v>
      </c>
    </row>
    <row r="15911" spans="1:3" x14ac:dyDescent="0.3">
      <c r="A15911" s="3" t="s">
        <v>28</v>
      </c>
      <c r="B15911" s="2">
        <v>44496</v>
      </c>
      <c r="C15911">
        <v>24867.9876</v>
      </c>
    </row>
    <row r="15912" spans="1:3" x14ac:dyDescent="0.3">
      <c r="A15912" s="3" t="s">
        <v>28</v>
      </c>
      <c r="B15912" s="2">
        <v>44497</v>
      </c>
      <c r="C15912">
        <v>47565.4764</v>
      </c>
    </row>
    <row r="15913" spans="1:3" x14ac:dyDescent="0.3">
      <c r="A15913" s="3" t="s">
        <v>28</v>
      </c>
      <c r="B15913" s="2">
        <v>44498</v>
      </c>
      <c r="C15913">
        <v>44214.756000000001</v>
      </c>
    </row>
    <row r="15914" spans="1:3" x14ac:dyDescent="0.3">
      <c r="A15914" s="3" t="s">
        <v>28</v>
      </c>
      <c r="B15914" s="2">
        <v>44499</v>
      </c>
      <c r="C15914">
        <v>35472.356399999997</v>
      </c>
    </row>
    <row r="15915" spans="1:3" x14ac:dyDescent="0.3">
      <c r="A15915" s="3" t="s">
        <v>28</v>
      </c>
      <c r="B15915" s="2">
        <v>44500</v>
      </c>
      <c r="C15915">
        <v>27897.163199999999</v>
      </c>
    </row>
    <row r="15916" spans="1:3" x14ac:dyDescent="0.3">
      <c r="A15916" s="3" t="s">
        <v>28</v>
      </c>
      <c r="B15916" s="2">
        <v>44501</v>
      </c>
      <c r="C15916">
        <v>18860.860799999999</v>
      </c>
    </row>
    <row r="15917" spans="1:3" x14ac:dyDescent="0.3">
      <c r="A15917" s="3" t="s">
        <v>28</v>
      </c>
      <c r="B15917" s="2">
        <v>44502</v>
      </c>
      <c r="C15917">
        <v>6829.9913999999999</v>
      </c>
    </row>
    <row r="15918" spans="1:3" x14ac:dyDescent="0.3">
      <c r="A15918" s="3" t="s">
        <v>28</v>
      </c>
      <c r="B15918" s="2">
        <v>44503</v>
      </c>
      <c r="C15918">
        <v>28035.740399999999</v>
      </c>
    </row>
    <row r="15919" spans="1:3" x14ac:dyDescent="0.3">
      <c r="A15919" s="3" t="s">
        <v>28</v>
      </c>
      <c r="B15919" s="2">
        <v>44504</v>
      </c>
      <c r="C15919">
        <v>27527.7804</v>
      </c>
    </row>
    <row r="15920" spans="1:3" x14ac:dyDescent="0.3">
      <c r="A15920" s="3" t="s">
        <v>28</v>
      </c>
      <c r="B15920" s="2">
        <v>44505</v>
      </c>
      <c r="C15920">
        <v>33747.781199999998</v>
      </c>
    </row>
    <row r="15921" spans="1:3" x14ac:dyDescent="0.3">
      <c r="A15921" s="3" t="s">
        <v>28</v>
      </c>
      <c r="B15921" s="2">
        <v>44506</v>
      </c>
      <c r="C15921">
        <v>47205.701999999997</v>
      </c>
    </row>
    <row r="15922" spans="1:3" x14ac:dyDescent="0.3">
      <c r="A15922" s="3" t="s">
        <v>28</v>
      </c>
      <c r="B15922" s="2">
        <v>44507</v>
      </c>
      <c r="C15922">
        <v>34808.3874</v>
      </c>
    </row>
    <row r="15923" spans="1:3" x14ac:dyDescent="0.3">
      <c r="A15923" s="3" t="s">
        <v>28</v>
      </c>
      <c r="B15923" s="2">
        <v>44508</v>
      </c>
      <c r="C15923">
        <v>28749.7608</v>
      </c>
    </row>
    <row r="15924" spans="1:3" x14ac:dyDescent="0.3">
      <c r="A15924" s="3" t="s">
        <v>28</v>
      </c>
      <c r="B15924" s="2">
        <v>44509</v>
      </c>
      <c r="C15924">
        <v>10194.950999999999</v>
      </c>
    </row>
    <row r="15925" spans="1:3" x14ac:dyDescent="0.3">
      <c r="A15925" s="3" t="s">
        <v>28</v>
      </c>
      <c r="B15925" s="2">
        <v>44510</v>
      </c>
      <c r="C15925">
        <v>32114.791799999999</v>
      </c>
    </row>
    <row r="15926" spans="1:3" x14ac:dyDescent="0.3">
      <c r="A15926" s="3" t="s">
        <v>28</v>
      </c>
      <c r="B15926" s="2">
        <v>44511</v>
      </c>
      <c r="C15926">
        <v>37202.510999999999</v>
      </c>
    </row>
    <row r="15927" spans="1:3" x14ac:dyDescent="0.3">
      <c r="A15927" s="3" t="s">
        <v>28</v>
      </c>
      <c r="B15927" s="2">
        <v>44512</v>
      </c>
      <c r="C15927">
        <v>42820.660799999998</v>
      </c>
    </row>
    <row r="15928" spans="1:3" x14ac:dyDescent="0.3">
      <c r="A15928" s="3" t="s">
        <v>28</v>
      </c>
      <c r="B15928" s="2">
        <v>44513</v>
      </c>
      <c r="C15928">
        <v>43791.537600000003</v>
      </c>
    </row>
    <row r="15929" spans="1:3" x14ac:dyDescent="0.3">
      <c r="A15929" s="3" t="s">
        <v>28</v>
      </c>
      <c r="B15929" s="2">
        <v>44514</v>
      </c>
      <c r="C15929">
        <v>22939.8102</v>
      </c>
    </row>
    <row r="15930" spans="1:3" x14ac:dyDescent="0.3">
      <c r="A15930" s="3" t="s">
        <v>28</v>
      </c>
      <c r="B15930" s="2">
        <v>44515</v>
      </c>
      <c r="C15930">
        <v>8665.9403999999995</v>
      </c>
    </row>
    <row r="15931" spans="1:3" x14ac:dyDescent="0.3">
      <c r="A15931" s="3" t="s">
        <v>28</v>
      </c>
      <c r="B15931" s="2">
        <v>44516</v>
      </c>
      <c r="C15931">
        <v>26505.7608</v>
      </c>
    </row>
    <row r="15932" spans="1:3" x14ac:dyDescent="0.3">
      <c r="A15932" s="3" t="s">
        <v>28</v>
      </c>
      <c r="B15932" s="2">
        <v>44517</v>
      </c>
      <c r="C15932">
        <v>17331.9522</v>
      </c>
    </row>
    <row r="15933" spans="1:3" x14ac:dyDescent="0.3">
      <c r="A15933" s="3" t="s">
        <v>28</v>
      </c>
      <c r="B15933" s="2">
        <v>44518</v>
      </c>
      <c r="C15933">
        <v>30076.811399999999</v>
      </c>
    </row>
    <row r="15934" spans="1:3" x14ac:dyDescent="0.3">
      <c r="A15934" s="3" t="s">
        <v>28</v>
      </c>
      <c r="B15934" s="2">
        <v>44519</v>
      </c>
      <c r="C15934">
        <v>36701.7114</v>
      </c>
    </row>
    <row r="15935" spans="1:3" x14ac:dyDescent="0.3">
      <c r="A15935" s="3" t="s">
        <v>28</v>
      </c>
      <c r="B15935" s="2">
        <v>44520</v>
      </c>
      <c r="C15935">
        <v>61173.551399999997</v>
      </c>
    </row>
    <row r="15936" spans="1:3" x14ac:dyDescent="0.3">
      <c r="A15936" s="3" t="s">
        <v>28</v>
      </c>
      <c r="B15936" s="2">
        <v>44521</v>
      </c>
      <c r="C15936">
        <v>35174.750999999997</v>
      </c>
    </row>
    <row r="15937" spans="1:3" x14ac:dyDescent="0.3">
      <c r="A15937" s="3" t="s">
        <v>28</v>
      </c>
      <c r="B15937" s="2">
        <v>44522</v>
      </c>
      <c r="C15937">
        <v>26363.593199999999</v>
      </c>
    </row>
    <row r="15938" spans="1:3" x14ac:dyDescent="0.3">
      <c r="A15938" s="3" t="s">
        <v>28</v>
      </c>
      <c r="B15938" s="2">
        <v>44523</v>
      </c>
      <c r="C15938">
        <v>24978.830999999998</v>
      </c>
    </row>
    <row r="15939" spans="1:3" x14ac:dyDescent="0.3">
      <c r="A15939" s="3" t="s">
        <v>28</v>
      </c>
      <c r="B15939" s="2">
        <v>44524</v>
      </c>
      <c r="C15939">
        <v>46522.822200000002</v>
      </c>
    </row>
    <row r="15940" spans="1:3" x14ac:dyDescent="0.3">
      <c r="A15940" s="3" t="s">
        <v>28</v>
      </c>
      <c r="B15940" s="2">
        <v>44525</v>
      </c>
      <c r="C15940">
        <v>34526.612399999998</v>
      </c>
    </row>
    <row r="15941" spans="1:3" x14ac:dyDescent="0.3">
      <c r="A15941" s="3" t="s">
        <v>28</v>
      </c>
      <c r="B15941" s="2">
        <v>44526</v>
      </c>
      <c r="C15941">
        <v>103707.12300000001</v>
      </c>
    </row>
    <row r="15942" spans="1:3" x14ac:dyDescent="0.3">
      <c r="A15942" s="3" t="s">
        <v>28</v>
      </c>
      <c r="B15942" s="2">
        <v>44527</v>
      </c>
      <c r="C15942">
        <v>116890.66379999999</v>
      </c>
    </row>
    <row r="15943" spans="1:3" x14ac:dyDescent="0.3">
      <c r="A15943" s="3" t="s">
        <v>28</v>
      </c>
      <c r="B15943" s="2">
        <v>44528</v>
      </c>
      <c r="C15943">
        <v>24771.781200000001</v>
      </c>
    </row>
    <row r="15944" spans="1:3" x14ac:dyDescent="0.3">
      <c r="A15944" s="3" t="s">
        <v>28</v>
      </c>
      <c r="B15944" s="2">
        <v>44529</v>
      </c>
      <c r="C15944">
        <v>24978.810600000001</v>
      </c>
    </row>
    <row r="15945" spans="1:3" x14ac:dyDescent="0.3">
      <c r="A15945" s="3" t="s">
        <v>28</v>
      </c>
      <c r="B15945" s="2">
        <v>44530</v>
      </c>
      <c r="C15945">
        <v>20388.810600000001</v>
      </c>
    </row>
    <row r="15946" spans="1:3" x14ac:dyDescent="0.3">
      <c r="A15946" s="3" t="s">
        <v>28</v>
      </c>
      <c r="B15946" s="2">
        <v>44531</v>
      </c>
      <c r="C15946">
        <v>24844.935600000001</v>
      </c>
    </row>
    <row r="15947" spans="1:3" x14ac:dyDescent="0.3">
      <c r="A15947" s="3" t="s">
        <v>28</v>
      </c>
      <c r="B15947" s="2">
        <v>44532</v>
      </c>
      <c r="C15947">
        <v>43085.789400000001</v>
      </c>
    </row>
    <row r="15948" spans="1:3" x14ac:dyDescent="0.3">
      <c r="A15948" s="3" t="s">
        <v>28</v>
      </c>
      <c r="B15948" s="2">
        <v>44533</v>
      </c>
      <c r="C15948">
        <v>57294.195599999999</v>
      </c>
    </row>
    <row r="15949" spans="1:3" x14ac:dyDescent="0.3">
      <c r="A15949" s="3" t="s">
        <v>28</v>
      </c>
      <c r="B15949" s="2">
        <v>44534</v>
      </c>
      <c r="C15949">
        <v>63851.5308</v>
      </c>
    </row>
    <row r="15950" spans="1:3" x14ac:dyDescent="0.3">
      <c r="A15950" s="3" t="s">
        <v>28</v>
      </c>
      <c r="B15950" s="2">
        <v>44535</v>
      </c>
      <c r="C15950">
        <v>36601.741199999997</v>
      </c>
    </row>
    <row r="15951" spans="1:3" x14ac:dyDescent="0.3">
      <c r="A15951" s="3" t="s">
        <v>28</v>
      </c>
      <c r="B15951" s="2">
        <v>44536</v>
      </c>
      <c r="C15951">
        <v>25997.7906</v>
      </c>
    </row>
    <row r="15952" spans="1:3" x14ac:dyDescent="0.3">
      <c r="A15952" s="3" t="s">
        <v>28</v>
      </c>
      <c r="B15952" s="2">
        <v>44537</v>
      </c>
      <c r="C15952">
        <v>14374.921200000001</v>
      </c>
    </row>
    <row r="15953" spans="1:3" x14ac:dyDescent="0.3">
      <c r="A15953" s="3" t="s">
        <v>28</v>
      </c>
      <c r="B15953" s="2">
        <v>44538</v>
      </c>
      <c r="C15953">
        <v>23959.840800000002</v>
      </c>
    </row>
    <row r="15954" spans="1:3" x14ac:dyDescent="0.3">
      <c r="A15954" s="3" t="s">
        <v>28</v>
      </c>
      <c r="B15954" s="2">
        <v>44539</v>
      </c>
      <c r="C15954">
        <v>33975.261599999998</v>
      </c>
    </row>
    <row r="15955" spans="1:3" x14ac:dyDescent="0.3">
      <c r="A15955" s="3" t="s">
        <v>28</v>
      </c>
      <c r="B15955" s="2">
        <v>44540</v>
      </c>
      <c r="C15955">
        <v>37723.731</v>
      </c>
    </row>
    <row r="15956" spans="1:3" x14ac:dyDescent="0.3">
      <c r="A15956" s="3" t="s">
        <v>28</v>
      </c>
      <c r="B15956" s="2">
        <v>44541</v>
      </c>
      <c r="C15956">
        <v>37211.741999999998</v>
      </c>
    </row>
    <row r="15957" spans="1:3" x14ac:dyDescent="0.3">
      <c r="A15957" s="3" t="s">
        <v>28</v>
      </c>
      <c r="B15957" s="2">
        <v>44542</v>
      </c>
      <c r="C15957">
        <v>30076.791000000001</v>
      </c>
    </row>
    <row r="15958" spans="1:3" x14ac:dyDescent="0.3">
      <c r="A15958" s="3" t="s">
        <v>28</v>
      </c>
      <c r="B15958" s="2">
        <v>44543</v>
      </c>
      <c r="C15958">
        <v>12744.9612</v>
      </c>
    </row>
    <row r="15959" spans="1:3" x14ac:dyDescent="0.3">
      <c r="A15959" s="3" t="s">
        <v>28</v>
      </c>
      <c r="B15959" s="2">
        <v>44544</v>
      </c>
      <c r="C15959">
        <v>18858.78</v>
      </c>
    </row>
    <row r="15960" spans="1:3" x14ac:dyDescent="0.3">
      <c r="A15960" s="3" t="s">
        <v>28</v>
      </c>
      <c r="B15960" s="2">
        <v>44545</v>
      </c>
      <c r="C15960">
        <v>41291.701200000003</v>
      </c>
    </row>
    <row r="15961" spans="1:3" x14ac:dyDescent="0.3">
      <c r="A15961" s="3" t="s">
        <v>28</v>
      </c>
      <c r="B15961" s="2">
        <v>44546</v>
      </c>
      <c r="C15961">
        <v>22021.840800000002</v>
      </c>
    </row>
    <row r="15962" spans="1:3" x14ac:dyDescent="0.3">
      <c r="A15962" s="3" t="s">
        <v>28</v>
      </c>
      <c r="B15962" s="2">
        <v>44547</v>
      </c>
      <c r="C15962">
        <v>56583.531000000003</v>
      </c>
    </row>
    <row r="15963" spans="1:3" x14ac:dyDescent="0.3">
      <c r="A15963" s="3" t="s">
        <v>28</v>
      </c>
      <c r="B15963" s="2">
        <v>44548</v>
      </c>
      <c r="C15963">
        <v>76465.411800000002</v>
      </c>
    </row>
    <row r="15964" spans="1:3" x14ac:dyDescent="0.3">
      <c r="A15964" s="3" t="s">
        <v>28</v>
      </c>
      <c r="B15964" s="2">
        <v>44549</v>
      </c>
      <c r="C15964">
        <v>44047.710599999999</v>
      </c>
    </row>
    <row r="15965" spans="1:3" x14ac:dyDescent="0.3">
      <c r="A15965" s="3" t="s">
        <v>28</v>
      </c>
      <c r="B15965" s="2">
        <v>44550</v>
      </c>
      <c r="C15965">
        <v>25997.800800000001</v>
      </c>
    </row>
    <row r="15966" spans="1:3" x14ac:dyDescent="0.3">
      <c r="A15966" s="3" t="s">
        <v>28</v>
      </c>
      <c r="B15966" s="2">
        <v>44551</v>
      </c>
      <c r="C15966">
        <v>29989.428</v>
      </c>
    </row>
    <row r="15967" spans="1:3" x14ac:dyDescent="0.3">
      <c r="A15967" s="3" t="s">
        <v>28</v>
      </c>
      <c r="B15967" s="2">
        <v>44552</v>
      </c>
      <c r="C15967">
        <v>25385.8416</v>
      </c>
    </row>
    <row r="15968" spans="1:3" x14ac:dyDescent="0.3">
      <c r="A15968" s="3" t="s">
        <v>28</v>
      </c>
      <c r="B15968" s="2">
        <v>44553</v>
      </c>
      <c r="C15968">
        <v>32393.547600000002</v>
      </c>
    </row>
    <row r="15969" spans="1:3" x14ac:dyDescent="0.3">
      <c r="A15969" s="3" t="s">
        <v>28</v>
      </c>
      <c r="B15969" s="2">
        <v>44554</v>
      </c>
      <c r="C15969">
        <v>52177.131000000001</v>
      </c>
    </row>
    <row r="15970" spans="1:3" x14ac:dyDescent="0.3">
      <c r="A15970" s="3" t="s">
        <v>28</v>
      </c>
      <c r="B15970" s="2">
        <v>44555</v>
      </c>
      <c r="C15970">
        <v>147398.92499999999</v>
      </c>
    </row>
    <row r="15971" spans="1:3" x14ac:dyDescent="0.3">
      <c r="A15971" s="3" t="s">
        <v>28</v>
      </c>
      <c r="B15971" s="2">
        <v>44556</v>
      </c>
      <c r="C15971">
        <v>64307.807400000012</v>
      </c>
    </row>
    <row r="15972" spans="1:3" x14ac:dyDescent="0.3">
      <c r="A15972" s="3" t="s">
        <v>28</v>
      </c>
      <c r="B15972" s="2">
        <v>44557</v>
      </c>
      <c r="C15972">
        <v>34499.4804</v>
      </c>
    </row>
    <row r="15973" spans="1:3" x14ac:dyDescent="0.3">
      <c r="A15973" s="3" t="s">
        <v>28</v>
      </c>
      <c r="B15973" s="2">
        <v>44558</v>
      </c>
      <c r="C15973">
        <v>44235.553800000002</v>
      </c>
    </row>
    <row r="15974" spans="1:3" x14ac:dyDescent="0.3">
      <c r="A15974" s="3" t="s">
        <v>28</v>
      </c>
      <c r="B15974" s="2">
        <v>44559</v>
      </c>
      <c r="C15974">
        <v>64269.628799999999</v>
      </c>
    </row>
    <row r="15975" spans="1:3" x14ac:dyDescent="0.3">
      <c r="A15975" s="3" t="s">
        <v>28</v>
      </c>
      <c r="B15975" s="2">
        <v>44560</v>
      </c>
      <c r="C15975">
        <v>51603.993000000002</v>
      </c>
    </row>
    <row r="15976" spans="1:3" x14ac:dyDescent="0.3">
      <c r="A15976" s="3" t="s">
        <v>28</v>
      </c>
      <c r="B15976" s="2">
        <v>44561</v>
      </c>
      <c r="C15976">
        <v>70879.973400000003</v>
      </c>
    </row>
    <row r="15977" spans="1:3" x14ac:dyDescent="0.3">
      <c r="A15977" s="3" t="s">
        <v>29</v>
      </c>
      <c r="B15977" s="2">
        <v>43466</v>
      </c>
      <c r="C15977">
        <v>62185.320000000007</v>
      </c>
    </row>
    <row r="15978" spans="1:3" x14ac:dyDescent="0.3">
      <c r="A15978" s="3" t="s">
        <v>29</v>
      </c>
      <c r="B15978" s="2">
        <v>43468</v>
      </c>
      <c r="C15978">
        <v>27019.8</v>
      </c>
    </row>
    <row r="15979" spans="1:3" x14ac:dyDescent="0.3">
      <c r="A15979" s="3" t="s">
        <v>29</v>
      </c>
      <c r="B15979" s="2">
        <v>43469</v>
      </c>
      <c r="C15979">
        <v>34156.74</v>
      </c>
    </row>
    <row r="15980" spans="1:3" x14ac:dyDescent="0.3">
      <c r="A15980" s="3" t="s">
        <v>29</v>
      </c>
      <c r="B15980" s="2">
        <v>43470</v>
      </c>
      <c r="C15980">
        <v>98805.36</v>
      </c>
    </row>
    <row r="15981" spans="1:3" x14ac:dyDescent="0.3">
      <c r="A15981" s="3" t="s">
        <v>29</v>
      </c>
      <c r="B15981" s="2">
        <v>43471</v>
      </c>
      <c r="C15981">
        <v>28038.78</v>
      </c>
    </row>
    <row r="15982" spans="1:3" x14ac:dyDescent="0.3">
      <c r="A15982" s="3" t="s">
        <v>29</v>
      </c>
      <c r="B15982" s="2">
        <v>43474</v>
      </c>
      <c r="C15982">
        <v>27019.8</v>
      </c>
    </row>
    <row r="15983" spans="1:3" x14ac:dyDescent="0.3">
      <c r="A15983" s="3" t="s">
        <v>29</v>
      </c>
      <c r="B15983" s="2">
        <v>43475</v>
      </c>
      <c r="C15983">
        <v>40992.780000000013</v>
      </c>
    </row>
    <row r="15984" spans="1:3" x14ac:dyDescent="0.3">
      <c r="A15984" s="3" t="s">
        <v>29</v>
      </c>
      <c r="B15984" s="2">
        <v>43477</v>
      </c>
      <c r="C15984">
        <v>31912.74</v>
      </c>
    </row>
    <row r="15985" spans="1:3" x14ac:dyDescent="0.3">
      <c r="A15985" s="3" t="s">
        <v>29</v>
      </c>
      <c r="B15985" s="2">
        <v>43478</v>
      </c>
      <c r="C15985">
        <v>70514.181000000011</v>
      </c>
    </row>
    <row r="15986" spans="1:3" x14ac:dyDescent="0.3">
      <c r="A15986" s="3" t="s">
        <v>29</v>
      </c>
      <c r="B15986" s="2">
        <v>43479</v>
      </c>
      <c r="C15986">
        <v>6321.96</v>
      </c>
    </row>
    <row r="15987" spans="1:3" x14ac:dyDescent="0.3">
      <c r="A15987" s="3" t="s">
        <v>29</v>
      </c>
      <c r="B15987" s="2">
        <v>43480</v>
      </c>
      <c r="C15987">
        <v>2242.98</v>
      </c>
    </row>
    <row r="15988" spans="1:3" x14ac:dyDescent="0.3">
      <c r="A15988" s="3" t="s">
        <v>29</v>
      </c>
      <c r="B15988" s="2">
        <v>43482</v>
      </c>
      <c r="C15988">
        <v>113189.4102</v>
      </c>
    </row>
    <row r="15989" spans="1:3" x14ac:dyDescent="0.3">
      <c r="A15989" s="3" t="s">
        <v>29</v>
      </c>
      <c r="B15989" s="2">
        <v>43483</v>
      </c>
      <c r="C15989">
        <v>27019.8</v>
      </c>
    </row>
    <row r="15990" spans="1:3" x14ac:dyDescent="0.3">
      <c r="A15990" s="3" t="s">
        <v>29</v>
      </c>
      <c r="B15990" s="2">
        <v>43484</v>
      </c>
      <c r="C15990">
        <v>2853.96</v>
      </c>
    </row>
    <row r="15991" spans="1:3" x14ac:dyDescent="0.3">
      <c r="A15991" s="3" t="s">
        <v>29</v>
      </c>
      <c r="B15991" s="2">
        <v>43488</v>
      </c>
      <c r="C15991">
        <v>31760.76</v>
      </c>
    </row>
    <row r="15992" spans="1:3" x14ac:dyDescent="0.3">
      <c r="A15992" s="3" t="s">
        <v>29</v>
      </c>
      <c r="B15992" s="2">
        <v>43489</v>
      </c>
      <c r="C15992">
        <v>27020.82</v>
      </c>
    </row>
    <row r="15993" spans="1:3" x14ac:dyDescent="0.3">
      <c r="A15993" s="3" t="s">
        <v>29</v>
      </c>
      <c r="B15993" s="2">
        <v>43490</v>
      </c>
      <c r="C15993">
        <v>145244.94</v>
      </c>
    </row>
    <row r="15994" spans="1:3" x14ac:dyDescent="0.3">
      <c r="A15994" s="3" t="s">
        <v>29</v>
      </c>
      <c r="B15994" s="2">
        <v>43491</v>
      </c>
      <c r="C15994">
        <v>64740.42</v>
      </c>
    </row>
    <row r="15995" spans="1:3" x14ac:dyDescent="0.3">
      <c r="A15995" s="3" t="s">
        <v>29</v>
      </c>
      <c r="B15995" s="2">
        <v>43492</v>
      </c>
      <c r="C15995">
        <v>156520.03020000001</v>
      </c>
    </row>
    <row r="15996" spans="1:3" x14ac:dyDescent="0.3">
      <c r="A15996" s="3" t="s">
        <v>29</v>
      </c>
      <c r="B15996" s="2">
        <v>43493</v>
      </c>
      <c r="C15996">
        <v>27529.8</v>
      </c>
    </row>
    <row r="15997" spans="1:3" x14ac:dyDescent="0.3">
      <c r="A15997" s="3" t="s">
        <v>29</v>
      </c>
      <c r="B15997" s="2">
        <v>43494</v>
      </c>
      <c r="C15997">
        <v>27019.8</v>
      </c>
    </row>
    <row r="15998" spans="1:3" x14ac:dyDescent="0.3">
      <c r="A15998" s="3" t="s">
        <v>29</v>
      </c>
      <c r="B15998" s="2">
        <v>43495</v>
      </c>
      <c r="C15998">
        <v>68216.58</v>
      </c>
    </row>
    <row r="15999" spans="1:3" x14ac:dyDescent="0.3">
      <c r="A15999" s="3" t="s">
        <v>29</v>
      </c>
      <c r="B15999" s="2">
        <v>43498</v>
      </c>
      <c r="C15999">
        <v>56690.58</v>
      </c>
    </row>
    <row r="16000" spans="1:3" x14ac:dyDescent="0.3">
      <c r="A16000" s="3" t="s">
        <v>29</v>
      </c>
      <c r="B16000" s="2">
        <v>43503</v>
      </c>
      <c r="C16000">
        <v>27529.8</v>
      </c>
    </row>
    <row r="16001" spans="1:3" x14ac:dyDescent="0.3">
      <c r="A16001" s="3" t="s">
        <v>29</v>
      </c>
      <c r="B16001" s="2">
        <v>43504</v>
      </c>
      <c r="C16001">
        <v>85648.38</v>
      </c>
    </row>
    <row r="16002" spans="1:3" x14ac:dyDescent="0.3">
      <c r="A16002" s="3" t="s">
        <v>29</v>
      </c>
      <c r="B16002" s="2">
        <v>43505</v>
      </c>
      <c r="C16002">
        <v>84322.38</v>
      </c>
    </row>
    <row r="16003" spans="1:3" x14ac:dyDescent="0.3">
      <c r="A16003" s="3" t="s">
        <v>29</v>
      </c>
      <c r="B16003" s="2">
        <v>43508</v>
      </c>
      <c r="C16003">
        <v>27019.8</v>
      </c>
    </row>
    <row r="16004" spans="1:3" x14ac:dyDescent="0.3">
      <c r="A16004" s="3" t="s">
        <v>29</v>
      </c>
      <c r="B16004" s="2">
        <v>43509</v>
      </c>
      <c r="C16004">
        <v>42351.695399999997</v>
      </c>
    </row>
    <row r="16005" spans="1:3" x14ac:dyDescent="0.3">
      <c r="A16005" s="3" t="s">
        <v>29</v>
      </c>
      <c r="B16005" s="2">
        <v>43511</v>
      </c>
      <c r="C16005">
        <v>67092.540000000008</v>
      </c>
    </row>
    <row r="16006" spans="1:3" x14ac:dyDescent="0.3">
      <c r="A16006" s="3" t="s">
        <v>29</v>
      </c>
      <c r="B16006" s="2">
        <v>43516</v>
      </c>
      <c r="C16006">
        <v>55059.6</v>
      </c>
    </row>
    <row r="16007" spans="1:3" x14ac:dyDescent="0.3">
      <c r="A16007" s="3" t="s">
        <v>29</v>
      </c>
      <c r="B16007" s="2">
        <v>43517</v>
      </c>
      <c r="C16007">
        <v>97172.340000000011</v>
      </c>
    </row>
    <row r="16008" spans="1:3" x14ac:dyDescent="0.3">
      <c r="A16008" s="3" t="s">
        <v>29</v>
      </c>
      <c r="B16008" s="2">
        <v>43519</v>
      </c>
      <c r="C16008">
        <v>67095.100200000001</v>
      </c>
    </row>
    <row r="16009" spans="1:3" x14ac:dyDescent="0.3">
      <c r="A16009" s="3" t="s">
        <v>29</v>
      </c>
      <c r="B16009" s="2">
        <v>43520</v>
      </c>
      <c r="C16009">
        <v>30588.78</v>
      </c>
    </row>
    <row r="16010" spans="1:3" x14ac:dyDescent="0.3">
      <c r="A16010" s="3" t="s">
        <v>29</v>
      </c>
      <c r="B16010" s="2">
        <v>43521</v>
      </c>
      <c r="C16010">
        <v>27529.8</v>
      </c>
    </row>
    <row r="16011" spans="1:3" x14ac:dyDescent="0.3">
      <c r="A16011" s="3" t="s">
        <v>29</v>
      </c>
      <c r="B16011" s="2">
        <v>43522</v>
      </c>
      <c r="C16011">
        <v>29262.78</v>
      </c>
    </row>
    <row r="16012" spans="1:3" x14ac:dyDescent="0.3">
      <c r="A16012" s="3" t="s">
        <v>29</v>
      </c>
      <c r="B16012" s="2">
        <v>43523</v>
      </c>
      <c r="C16012">
        <v>65259.600000000013</v>
      </c>
    </row>
    <row r="16013" spans="1:3" x14ac:dyDescent="0.3">
      <c r="A16013" s="3" t="s">
        <v>29</v>
      </c>
      <c r="B16013" s="2">
        <v>43524</v>
      </c>
      <c r="C16013">
        <v>102478.38</v>
      </c>
    </row>
    <row r="16014" spans="1:3" x14ac:dyDescent="0.3">
      <c r="A16014" s="3" t="s">
        <v>29</v>
      </c>
      <c r="B16014" s="2">
        <v>43525</v>
      </c>
      <c r="C16014">
        <v>197.88</v>
      </c>
    </row>
    <row r="16015" spans="1:3" x14ac:dyDescent="0.3">
      <c r="A16015" s="3" t="s">
        <v>29</v>
      </c>
      <c r="B16015" s="2">
        <v>43526</v>
      </c>
      <c r="C16015">
        <v>83098.38</v>
      </c>
    </row>
    <row r="16016" spans="1:3" x14ac:dyDescent="0.3">
      <c r="A16016" s="3" t="s">
        <v>29</v>
      </c>
      <c r="B16016" s="2">
        <v>43528</v>
      </c>
      <c r="C16016">
        <v>27529.8</v>
      </c>
    </row>
    <row r="16017" spans="1:3" x14ac:dyDescent="0.3">
      <c r="A16017" s="3" t="s">
        <v>29</v>
      </c>
      <c r="B16017" s="2">
        <v>43529</v>
      </c>
      <c r="C16017">
        <v>3058.98</v>
      </c>
    </row>
    <row r="16018" spans="1:3" x14ac:dyDescent="0.3">
      <c r="A16018" s="3" t="s">
        <v>29</v>
      </c>
      <c r="B16018" s="2">
        <v>43530</v>
      </c>
      <c r="C16018">
        <v>27529.8</v>
      </c>
    </row>
    <row r="16019" spans="1:3" x14ac:dyDescent="0.3">
      <c r="A16019" s="3" t="s">
        <v>29</v>
      </c>
      <c r="B16019" s="2">
        <v>43531</v>
      </c>
      <c r="C16019">
        <v>27925.56</v>
      </c>
    </row>
    <row r="16020" spans="1:3" x14ac:dyDescent="0.3">
      <c r="A16020" s="3" t="s">
        <v>29</v>
      </c>
      <c r="B16020" s="2">
        <v>43532</v>
      </c>
      <c r="C16020">
        <v>102781.32</v>
      </c>
    </row>
    <row r="16021" spans="1:3" x14ac:dyDescent="0.3">
      <c r="A16021" s="3" t="s">
        <v>29</v>
      </c>
      <c r="B16021" s="2">
        <v>43533</v>
      </c>
      <c r="C16021">
        <v>58627.56</v>
      </c>
    </row>
    <row r="16022" spans="1:3" x14ac:dyDescent="0.3">
      <c r="A16022" s="3" t="s">
        <v>29</v>
      </c>
      <c r="B16022" s="2">
        <v>43536</v>
      </c>
      <c r="C16022">
        <v>66379.56</v>
      </c>
    </row>
    <row r="16023" spans="1:3" x14ac:dyDescent="0.3">
      <c r="A16023" s="3" t="s">
        <v>29</v>
      </c>
      <c r="B16023" s="2">
        <v>43537</v>
      </c>
      <c r="C16023">
        <v>66865.345199999996</v>
      </c>
    </row>
    <row r="16024" spans="1:3" x14ac:dyDescent="0.3">
      <c r="A16024" s="3" t="s">
        <v>29</v>
      </c>
      <c r="B16024" s="2">
        <v>43538</v>
      </c>
      <c r="C16024">
        <v>39640.525199999996</v>
      </c>
    </row>
    <row r="16025" spans="1:3" x14ac:dyDescent="0.3">
      <c r="A16025" s="3" t="s">
        <v>29</v>
      </c>
      <c r="B16025" s="2">
        <v>43539</v>
      </c>
      <c r="C16025">
        <v>74383.5</v>
      </c>
    </row>
    <row r="16026" spans="1:3" x14ac:dyDescent="0.3">
      <c r="A16026" s="3" t="s">
        <v>29</v>
      </c>
      <c r="B16026" s="2">
        <v>43540</v>
      </c>
      <c r="C16026">
        <v>56384.58</v>
      </c>
    </row>
    <row r="16027" spans="1:3" x14ac:dyDescent="0.3">
      <c r="A16027" s="3" t="s">
        <v>29</v>
      </c>
      <c r="B16027" s="2">
        <v>43541</v>
      </c>
      <c r="C16027">
        <v>1834.98</v>
      </c>
    </row>
    <row r="16028" spans="1:3" x14ac:dyDescent="0.3">
      <c r="A16028" s="3" t="s">
        <v>29</v>
      </c>
      <c r="B16028" s="2">
        <v>43542</v>
      </c>
      <c r="C16028">
        <v>58271.07</v>
      </c>
    </row>
    <row r="16029" spans="1:3" x14ac:dyDescent="0.3">
      <c r="A16029" s="3" t="s">
        <v>29</v>
      </c>
      <c r="B16029" s="2">
        <v>43543</v>
      </c>
      <c r="C16029">
        <v>70657.103400000007</v>
      </c>
    </row>
    <row r="16030" spans="1:3" x14ac:dyDescent="0.3">
      <c r="A16030" s="3" t="s">
        <v>29</v>
      </c>
      <c r="B16030" s="2">
        <v>43544</v>
      </c>
      <c r="C16030">
        <v>94163.34</v>
      </c>
    </row>
    <row r="16031" spans="1:3" x14ac:dyDescent="0.3">
      <c r="A16031" s="3" t="s">
        <v>29</v>
      </c>
      <c r="B16031" s="2">
        <v>43545</v>
      </c>
      <c r="C16031">
        <v>144483</v>
      </c>
    </row>
    <row r="16032" spans="1:3" x14ac:dyDescent="0.3">
      <c r="A16032" s="3" t="s">
        <v>29</v>
      </c>
      <c r="B16032" s="2">
        <v>43546</v>
      </c>
      <c r="C16032">
        <v>108897.24</v>
      </c>
    </row>
    <row r="16033" spans="1:3" x14ac:dyDescent="0.3">
      <c r="A16033" s="3" t="s">
        <v>29</v>
      </c>
      <c r="B16033" s="2">
        <v>43590</v>
      </c>
      <c r="C16033">
        <v>3058.98</v>
      </c>
    </row>
    <row r="16034" spans="1:3" x14ac:dyDescent="0.3">
      <c r="A16034" s="3" t="s">
        <v>29</v>
      </c>
      <c r="B16034" s="2">
        <v>43591</v>
      </c>
      <c r="C16034">
        <v>3058.98</v>
      </c>
    </row>
    <row r="16035" spans="1:3" x14ac:dyDescent="0.3">
      <c r="A16035" s="3" t="s">
        <v>29</v>
      </c>
      <c r="B16035" s="2">
        <v>43593</v>
      </c>
      <c r="C16035">
        <v>69134.58</v>
      </c>
    </row>
    <row r="16036" spans="1:3" x14ac:dyDescent="0.3">
      <c r="A16036" s="3" t="s">
        <v>29</v>
      </c>
      <c r="B16036" s="2">
        <v>43594</v>
      </c>
      <c r="C16036">
        <v>98091.36</v>
      </c>
    </row>
    <row r="16037" spans="1:3" x14ac:dyDescent="0.3">
      <c r="A16037" s="3" t="s">
        <v>29</v>
      </c>
      <c r="B16037" s="2">
        <v>43595</v>
      </c>
      <c r="C16037">
        <v>1018.98</v>
      </c>
    </row>
    <row r="16038" spans="1:3" x14ac:dyDescent="0.3">
      <c r="A16038" s="3" t="s">
        <v>29</v>
      </c>
      <c r="B16038" s="2">
        <v>43598</v>
      </c>
      <c r="C16038">
        <v>1222.98</v>
      </c>
    </row>
    <row r="16039" spans="1:3" x14ac:dyDescent="0.3">
      <c r="A16039" s="3" t="s">
        <v>29</v>
      </c>
      <c r="B16039" s="2">
        <v>43599</v>
      </c>
      <c r="C16039">
        <v>63830.58</v>
      </c>
    </row>
    <row r="16040" spans="1:3" x14ac:dyDescent="0.3">
      <c r="A16040" s="3" t="s">
        <v>29</v>
      </c>
      <c r="B16040" s="2">
        <v>43600</v>
      </c>
      <c r="C16040">
        <v>38749.800000000003</v>
      </c>
    </row>
    <row r="16041" spans="1:3" x14ac:dyDescent="0.3">
      <c r="A16041" s="3" t="s">
        <v>29</v>
      </c>
      <c r="B16041" s="2">
        <v>43601</v>
      </c>
      <c r="C16041">
        <v>1528.98</v>
      </c>
    </row>
    <row r="16042" spans="1:3" x14ac:dyDescent="0.3">
      <c r="A16042" s="3" t="s">
        <v>29</v>
      </c>
      <c r="B16042" s="2">
        <v>43602</v>
      </c>
      <c r="C16042">
        <v>36504.780000000013</v>
      </c>
    </row>
    <row r="16043" spans="1:3" x14ac:dyDescent="0.3">
      <c r="A16043" s="3" t="s">
        <v>29</v>
      </c>
      <c r="B16043" s="2">
        <v>43603</v>
      </c>
      <c r="C16043">
        <v>66584.58</v>
      </c>
    </row>
    <row r="16044" spans="1:3" x14ac:dyDescent="0.3">
      <c r="A16044" s="3" t="s">
        <v>29</v>
      </c>
      <c r="B16044" s="2">
        <v>43605</v>
      </c>
      <c r="C16044">
        <v>3058.98</v>
      </c>
    </row>
    <row r="16045" spans="1:3" x14ac:dyDescent="0.3">
      <c r="A16045" s="3" t="s">
        <v>29</v>
      </c>
      <c r="B16045" s="2">
        <v>43606</v>
      </c>
      <c r="C16045">
        <v>2547.96</v>
      </c>
    </row>
    <row r="16046" spans="1:3" x14ac:dyDescent="0.3">
      <c r="A16046" s="3" t="s">
        <v>29</v>
      </c>
      <c r="B16046" s="2">
        <v>43609</v>
      </c>
      <c r="C16046">
        <v>38749.035000000003</v>
      </c>
    </row>
    <row r="16047" spans="1:3" x14ac:dyDescent="0.3">
      <c r="A16047" s="3" t="s">
        <v>29</v>
      </c>
      <c r="B16047" s="2">
        <v>43610</v>
      </c>
      <c r="C16047">
        <v>197.88</v>
      </c>
    </row>
    <row r="16048" spans="1:3" x14ac:dyDescent="0.3">
      <c r="A16048" s="3" t="s">
        <v>29</v>
      </c>
      <c r="B16048" s="2">
        <v>43611</v>
      </c>
      <c r="C16048">
        <v>37729.800000000003</v>
      </c>
    </row>
    <row r="16049" spans="1:3" x14ac:dyDescent="0.3">
      <c r="A16049" s="3" t="s">
        <v>29</v>
      </c>
      <c r="B16049" s="2">
        <v>43615</v>
      </c>
      <c r="C16049">
        <v>3058.98</v>
      </c>
    </row>
    <row r="16050" spans="1:3" x14ac:dyDescent="0.3">
      <c r="A16050" s="3" t="s">
        <v>29</v>
      </c>
      <c r="B16050" s="2">
        <v>43617</v>
      </c>
      <c r="C16050">
        <v>304.98</v>
      </c>
    </row>
    <row r="16051" spans="1:3" x14ac:dyDescent="0.3">
      <c r="A16051" s="3" t="s">
        <v>29</v>
      </c>
      <c r="B16051" s="2">
        <v>43618</v>
      </c>
      <c r="C16051">
        <v>61686.54</v>
      </c>
    </row>
    <row r="16052" spans="1:3" x14ac:dyDescent="0.3">
      <c r="A16052" s="3" t="s">
        <v>29</v>
      </c>
      <c r="B16052" s="2">
        <v>43619</v>
      </c>
      <c r="C16052">
        <v>4587.96</v>
      </c>
    </row>
    <row r="16053" spans="1:3" x14ac:dyDescent="0.3">
      <c r="A16053" s="3" t="s">
        <v>29</v>
      </c>
      <c r="B16053" s="2">
        <v>43621</v>
      </c>
      <c r="C16053">
        <v>30589.8</v>
      </c>
    </row>
    <row r="16054" spans="1:3" x14ac:dyDescent="0.3">
      <c r="A16054" s="3" t="s">
        <v>29</v>
      </c>
      <c r="B16054" s="2">
        <v>43622</v>
      </c>
      <c r="C16054">
        <v>30589.8</v>
      </c>
    </row>
    <row r="16055" spans="1:3" x14ac:dyDescent="0.3">
      <c r="A16055" s="3" t="s">
        <v>29</v>
      </c>
      <c r="B16055" s="2">
        <v>43623</v>
      </c>
      <c r="C16055">
        <v>1833.96</v>
      </c>
    </row>
    <row r="16056" spans="1:3" x14ac:dyDescent="0.3">
      <c r="A16056" s="3" t="s">
        <v>29</v>
      </c>
      <c r="B16056" s="2">
        <v>43624</v>
      </c>
      <c r="C16056">
        <v>60158.58</v>
      </c>
    </row>
    <row r="16057" spans="1:3" x14ac:dyDescent="0.3">
      <c r="A16057" s="3" t="s">
        <v>29</v>
      </c>
      <c r="B16057" s="2">
        <v>43626</v>
      </c>
      <c r="C16057">
        <v>86668.38</v>
      </c>
    </row>
    <row r="16058" spans="1:3" x14ac:dyDescent="0.3">
      <c r="A16058" s="3" t="s">
        <v>29</v>
      </c>
      <c r="B16058" s="2">
        <v>43627</v>
      </c>
      <c r="C16058">
        <v>5914.98</v>
      </c>
    </row>
    <row r="16059" spans="1:3" x14ac:dyDescent="0.3">
      <c r="A16059" s="3" t="s">
        <v>29</v>
      </c>
      <c r="B16059" s="2">
        <v>43629</v>
      </c>
      <c r="C16059">
        <v>57099.6</v>
      </c>
    </row>
    <row r="16060" spans="1:3" x14ac:dyDescent="0.3">
      <c r="A16060" s="3" t="s">
        <v>29</v>
      </c>
      <c r="B16060" s="2">
        <v>43630</v>
      </c>
      <c r="C16060">
        <v>76274.580000000016</v>
      </c>
    </row>
    <row r="16061" spans="1:3" x14ac:dyDescent="0.3">
      <c r="A16061" s="3" t="s">
        <v>29</v>
      </c>
      <c r="B16061" s="2">
        <v>43631</v>
      </c>
      <c r="C16061">
        <v>84629.4</v>
      </c>
    </row>
    <row r="16062" spans="1:3" x14ac:dyDescent="0.3">
      <c r="A16062" s="3" t="s">
        <v>29</v>
      </c>
      <c r="B16062" s="2">
        <v>43632</v>
      </c>
      <c r="C16062">
        <v>33443.760000000002</v>
      </c>
    </row>
    <row r="16063" spans="1:3" x14ac:dyDescent="0.3">
      <c r="A16063" s="3" t="s">
        <v>29</v>
      </c>
      <c r="B16063" s="2">
        <v>43633</v>
      </c>
      <c r="C16063">
        <v>31097.759999999998</v>
      </c>
    </row>
    <row r="16064" spans="1:3" x14ac:dyDescent="0.3">
      <c r="A16064" s="3" t="s">
        <v>29</v>
      </c>
      <c r="B16064" s="2">
        <v>43634</v>
      </c>
      <c r="C16064">
        <v>3874.98</v>
      </c>
    </row>
    <row r="16065" spans="1:3" x14ac:dyDescent="0.3">
      <c r="A16065" s="3" t="s">
        <v>29</v>
      </c>
      <c r="B16065" s="2">
        <v>43635</v>
      </c>
      <c r="C16065">
        <v>1528.98</v>
      </c>
    </row>
    <row r="16066" spans="1:3" x14ac:dyDescent="0.3">
      <c r="A16066" s="3" t="s">
        <v>29</v>
      </c>
      <c r="B16066" s="2">
        <v>43636</v>
      </c>
      <c r="C16066">
        <v>28549.8</v>
      </c>
    </row>
    <row r="16067" spans="1:3" x14ac:dyDescent="0.3">
      <c r="A16067" s="3" t="s">
        <v>29</v>
      </c>
      <c r="B16067" s="2">
        <v>43643</v>
      </c>
      <c r="C16067">
        <v>28549.8</v>
      </c>
    </row>
    <row r="16068" spans="1:3" x14ac:dyDescent="0.3">
      <c r="A16068" s="3" t="s">
        <v>29</v>
      </c>
      <c r="B16068" s="2">
        <v>43644</v>
      </c>
      <c r="C16068">
        <v>81373.580400000006</v>
      </c>
    </row>
    <row r="16069" spans="1:3" x14ac:dyDescent="0.3">
      <c r="A16069" s="3" t="s">
        <v>29</v>
      </c>
      <c r="B16069" s="2">
        <v>43645</v>
      </c>
      <c r="C16069">
        <v>30995.759999999998</v>
      </c>
    </row>
    <row r="16070" spans="1:3" x14ac:dyDescent="0.3">
      <c r="A16070" s="3" t="s">
        <v>29</v>
      </c>
      <c r="B16070" s="2">
        <v>43646</v>
      </c>
      <c r="C16070">
        <v>28549.8</v>
      </c>
    </row>
    <row r="16071" spans="1:3" x14ac:dyDescent="0.3">
      <c r="A16071" s="3" t="s">
        <v>29</v>
      </c>
      <c r="B16071" s="2">
        <v>43647</v>
      </c>
      <c r="C16071">
        <v>57099.6</v>
      </c>
    </row>
    <row r="16072" spans="1:3" x14ac:dyDescent="0.3">
      <c r="A16072" s="3" t="s">
        <v>29</v>
      </c>
      <c r="B16072" s="2">
        <v>43650</v>
      </c>
      <c r="C16072">
        <v>33700.800000000003</v>
      </c>
    </row>
    <row r="16073" spans="1:3" x14ac:dyDescent="0.3">
      <c r="A16073" s="3" t="s">
        <v>29</v>
      </c>
      <c r="B16073" s="2">
        <v>43651</v>
      </c>
      <c r="C16073">
        <v>28549.8</v>
      </c>
    </row>
    <row r="16074" spans="1:3" x14ac:dyDescent="0.3">
      <c r="A16074" s="3" t="s">
        <v>29</v>
      </c>
      <c r="B16074" s="2">
        <v>43652</v>
      </c>
      <c r="C16074">
        <v>2548.98</v>
      </c>
    </row>
    <row r="16075" spans="1:3" x14ac:dyDescent="0.3">
      <c r="A16075" s="3" t="s">
        <v>29</v>
      </c>
      <c r="B16075" s="2">
        <v>43655</v>
      </c>
      <c r="C16075">
        <v>28549.8</v>
      </c>
    </row>
    <row r="16076" spans="1:3" x14ac:dyDescent="0.3">
      <c r="A16076" s="3" t="s">
        <v>29</v>
      </c>
      <c r="B16076" s="2">
        <v>43657</v>
      </c>
      <c r="C16076">
        <v>37729.800000000003</v>
      </c>
    </row>
    <row r="16077" spans="1:3" x14ac:dyDescent="0.3">
      <c r="A16077" s="3" t="s">
        <v>29</v>
      </c>
      <c r="B16077" s="2">
        <v>43658</v>
      </c>
      <c r="C16077">
        <v>33701.82</v>
      </c>
    </row>
    <row r="16078" spans="1:3" x14ac:dyDescent="0.3">
      <c r="A16078" s="3" t="s">
        <v>29</v>
      </c>
      <c r="B16078" s="2">
        <v>43662</v>
      </c>
      <c r="C16078">
        <v>27324.78</v>
      </c>
    </row>
    <row r="16079" spans="1:3" x14ac:dyDescent="0.3">
      <c r="A16079" s="3" t="s">
        <v>29</v>
      </c>
      <c r="B16079" s="2">
        <v>43663</v>
      </c>
      <c r="C16079">
        <v>32424.78</v>
      </c>
    </row>
    <row r="16080" spans="1:3" x14ac:dyDescent="0.3">
      <c r="A16080" s="3" t="s">
        <v>29</v>
      </c>
      <c r="B16080" s="2">
        <v>43664</v>
      </c>
      <c r="C16080">
        <v>55059.6</v>
      </c>
    </row>
    <row r="16081" spans="1:3" x14ac:dyDescent="0.3">
      <c r="A16081" s="3" t="s">
        <v>29</v>
      </c>
      <c r="B16081" s="2">
        <v>43665</v>
      </c>
      <c r="C16081">
        <v>3058.98</v>
      </c>
    </row>
    <row r="16082" spans="1:3" x14ac:dyDescent="0.3">
      <c r="A16082" s="3" t="s">
        <v>29</v>
      </c>
      <c r="B16082" s="2">
        <v>43666</v>
      </c>
      <c r="C16082">
        <v>57099.6</v>
      </c>
    </row>
    <row r="16083" spans="1:3" x14ac:dyDescent="0.3">
      <c r="A16083" s="3" t="s">
        <v>29</v>
      </c>
      <c r="B16083" s="2">
        <v>43668</v>
      </c>
      <c r="C16083">
        <v>85649.4</v>
      </c>
    </row>
    <row r="16084" spans="1:3" x14ac:dyDescent="0.3">
      <c r="A16084" s="3" t="s">
        <v>29</v>
      </c>
      <c r="B16084" s="2">
        <v>43669</v>
      </c>
      <c r="C16084">
        <v>28549.8</v>
      </c>
    </row>
    <row r="16085" spans="1:3" x14ac:dyDescent="0.3">
      <c r="A16085" s="3" t="s">
        <v>29</v>
      </c>
      <c r="B16085" s="2">
        <v>43670</v>
      </c>
      <c r="C16085">
        <v>28549.8</v>
      </c>
    </row>
    <row r="16086" spans="1:3" x14ac:dyDescent="0.3">
      <c r="A16086" s="3" t="s">
        <v>29</v>
      </c>
      <c r="B16086" s="2">
        <v>43672</v>
      </c>
      <c r="C16086">
        <v>57099.6</v>
      </c>
    </row>
    <row r="16087" spans="1:3" x14ac:dyDescent="0.3">
      <c r="A16087" s="3" t="s">
        <v>29</v>
      </c>
      <c r="B16087" s="2">
        <v>43673</v>
      </c>
      <c r="C16087">
        <v>60158.58</v>
      </c>
    </row>
    <row r="16088" spans="1:3" x14ac:dyDescent="0.3">
      <c r="A16088" s="3" t="s">
        <v>29</v>
      </c>
      <c r="B16088" s="2">
        <v>43676</v>
      </c>
      <c r="C16088">
        <v>57099.6</v>
      </c>
    </row>
    <row r="16089" spans="1:3" x14ac:dyDescent="0.3">
      <c r="A16089" s="3" t="s">
        <v>29</v>
      </c>
      <c r="B16089" s="2">
        <v>43677</v>
      </c>
      <c r="C16089">
        <v>32424.78</v>
      </c>
    </row>
    <row r="16090" spans="1:3" x14ac:dyDescent="0.3">
      <c r="A16090" s="3" t="s">
        <v>29</v>
      </c>
      <c r="B16090" s="2">
        <v>43678</v>
      </c>
      <c r="C16090">
        <v>6932.9400000000014</v>
      </c>
    </row>
    <row r="16091" spans="1:3" x14ac:dyDescent="0.3">
      <c r="A16091" s="3" t="s">
        <v>29</v>
      </c>
      <c r="B16091" s="2">
        <v>43684</v>
      </c>
      <c r="C16091">
        <v>31609.8</v>
      </c>
    </row>
    <row r="16092" spans="1:3" x14ac:dyDescent="0.3">
      <c r="A16092" s="3" t="s">
        <v>29</v>
      </c>
      <c r="B16092" s="2">
        <v>43686</v>
      </c>
      <c r="C16092">
        <v>1833.96</v>
      </c>
    </row>
    <row r="16093" spans="1:3" x14ac:dyDescent="0.3">
      <c r="A16093" s="3" t="s">
        <v>29</v>
      </c>
      <c r="B16093" s="2">
        <v>43687</v>
      </c>
      <c r="C16093">
        <v>3874.98</v>
      </c>
    </row>
    <row r="16094" spans="1:3" x14ac:dyDescent="0.3">
      <c r="A16094" s="3" t="s">
        <v>29</v>
      </c>
      <c r="B16094" s="2">
        <v>43688</v>
      </c>
      <c r="C16094">
        <v>814.98</v>
      </c>
    </row>
    <row r="16095" spans="1:3" x14ac:dyDescent="0.3">
      <c r="A16095" s="3" t="s">
        <v>29</v>
      </c>
      <c r="B16095" s="2">
        <v>43692</v>
      </c>
      <c r="C16095">
        <v>40788.780000000013</v>
      </c>
    </row>
    <row r="16096" spans="1:3" x14ac:dyDescent="0.3">
      <c r="A16096" s="3" t="s">
        <v>29</v>
      </c>
      <c r="B16096" s="2">
        <v>43694</v>
      </c>
      <c r="C16096">
        <v>508.98</v>
      </c>
    </row>
    <row r="16097" spans="1:3" x14ac:dyDescent="0.3">
      <c r="A16097" s="3" t="s">
        <v>29</v>
      </c>
      <c r="B16097" s="2">
        <v>43699</v>
      </c>
      <c r="C16097">
        <v>2037.96</v>
      </c>
    </row>
    <row r="16098" spans="1:3" x14ac:dyDescent="0.3">
      <c r="A16098" s="3" t="s">
        <v>29</v>
      </c>
      <c r="B16098" s="2">
        <v>43700</v>
      </c>
      <c r="C16098">
        <v>5516.2110000000002</v>
      </c>
    </row>
    <row r="16099" spans="1:3" x14ac:dyDescent="0.3">
      <c r="A16099" s="3" t="s">
        <v>29</v>
      </c>
      <c r="B16099" s="2">
        <v>43718</v>
      </c>
      <c r="C16099">
        <v>2343.96</v>
      </c>
    </row>
    <row r="16100" spans="1:3" x14ac:dyDescent="0.3">
      <c r="A16100" s="3" t="s">
        <v>29</v>
      </c>
      <c r="B16100" s="2">
        <v>43719</v>
      </c>
      <c r="C16100">
        <v>1528.98</v>
      </c>
    </row>
    <row r="16101" spans="1:3" x14ac:dyDescent="0.3">
      <c r="A16101" s="3" t="s">
        <v>29</v>
      </c>
      <c r="B16101" s="2">
        <v>43723</v>
      </c>
      <c r="C16101">
        <v>21796.686000000002</v>
      </c>
    </row>
    <row r="16102" spans="1:3" x14ac:dyDescent="0.3">
      <c r="A16102" s="3" t="s">
        <v>29</v>
      </c>
      <c r="B16102" s="2">
        <v>43726</v>
      </c>
      <c r="C16102">
        <v>28549.8</v>
      </c>
    </row>
    <row r="16103" spans="1:3" x14ac:dyDescent="0.3">
      <c r="A16103" s="3" t="s">
        <v>29</v>
      </c>
      <c r="B16103" s="2">
        <v>43727</v>
      </c>
      <c r="C16103">
        <v>56385.855000000003</v>
      </c>
    </row>
    <row r="16104" spans="1:3" x14ac:dyDescent="0.3">
      <c r="A16104" s="3" t="s">
        <v>29</v>
      </c>
      <c r="B16104" s="2">
        <v>43728</v>
      </c>
      <c r="C16104">
        <v>28549.8</v>
      </c>
    </row>
    <row r="16105" spans="1:3" x14ac:dyDescent="0.3">
      <c r="A16105" s="3" t="s">
        <v>29</v>
      </c>
      <c r="B16105" s="2">
        <v>43729</v>
      </c>
      <c r="C16105">
        <v>28549.8</v>
      </c>
    </row>
    <row r="16106" spans="1:3" x14ac:dyDescent="0.3">
      <c r="A16106" s="3" t="s">
        <v>29</v>
      </c>
      <c r="B16106" s="2">
        <v>43731</v>
      </c>
      <c r="C16106">
        <v>86158.38</v>
      </c>
    </row>
    <row r="16107" spans="1:3" x14ac:dyDescent="0.3">
      <c r="A16107" s="3" t="s">
        <v>29</v>
      </c>
      <c r="B16107" s="2">
        <v>43732</v>
      </c>
      <c r="C16107">
        <v>31608.78</v>
      </c>
    </row>
    <row r="16108" spans="1:3" x14ac:dyDescent="0.3">
      <c r="A16108" s="3" t="s">
        <v>29</v>
      </c>
      <c r="B16108" s="2">
        <v>43734</v>
      </c>
      <c r="C16108">
        <v>4527.78</v>
      </c>
    </row>
    <row r="16109" spans="1:3" x14ac:dyDescent="0.3">
      <c r="A16109" s="3" t="s">
        <v>29</v>
      </c>
      <c r="B16109" s="2">
        <v>43736</v>
      </c>
      <c r="C16109">
        <v>28039.8</v>
      </c>
    </row>
    <row r="16110" spans="1:3" x14ac:dyDescent="0.3">
      <c r="A16110" s="3" t="s">
        <v>29</v>
      </c>
      <c r="B16110" s="2">
        <v>43738</v>
      </c>
      <c r="C16110">
        <v>1935.96</v>
      </c>
    </row>
    <row r="16111" spans="1:3" x14ac:dyDescent="0.3">
      <c r="A16111" s="3" t="s">
        <v>29</v>
      </c>
      <c r="B16111" s="2">
        <v>43739</v>
      </c>
      <c r="C16111">
        <v>1018.98</v>
      </c>
    </row>
    <row r="16112" spans="1:3" x14ac:dyDescent="0.3">
      <c r="A16112" s="3" t="s">
        <v>29</v>
      </c>
      <c r="B16112" s="2">
        <v>43741</v>
      </c>
      <c r="C16112">
        <v>69540.540000000008</v>
      </c>
    </row>
    <row r="16113" spans="1:3" x14ac:dyDescent="0.3">
      <c r="A16113" s="3" t="s">
        <v>29</v>
      </c>
      <c r="B16113" s="2">
        <v>43743</v>
      </c>
      <c r="C16113">
        <v>30588.78</v>
      </c>
    </row>
    <row r="16114" spans="1:3" x14ac:dyDescent="0.3">
      <c r="A16114" s="3" t="s">
        <v>29</v>
      </c>
      <c r="B16114" s="2">
        <v>43744</v>
      </c>
      <c r="C16114">
        <v>28549.8</v>
      </c>
    </row>
    <row r="16115" spans="1:3" x14ac:dyDescent="0.3">
      <c r="A16115" s="3" t="s">
        <v>29</v>
      </c>
      <c r="B16115" s="2">
        <v>43746</v>
      </c>
      <c r="C16115">
        <v>35636.76</v>
      </c>
    </row>
    <row r="16116" spans="1:3" x14ac:dyDescent="0.3">
      <c r="A16116" s="3" t="s">
        <v>29</v>
      </c>
      <c r="B16116" s="2">
        <v>43747</v>
      </c>
      <c r="C16116">
        <v>2038.98</v>
      </c>
    </row>
    <row r="16117" spans="1:3" x14ac:dyDescent="0.3">
      <c r="A16117" s="3" t="s">
        <v>29</v>
      </c>
      <c r="B16117" s="2">
        <v>43749</v>
      </c>
      <c r="C16117">
        <v>57099.6</v>
      </c>
    </row>
    <row r="16118" spans="1:3" x14ac:dyDescent="0.3">
      <c r="A16118" s="3" t="s">
        <v>29</v>
      </c>
      <c r="B16118" s="2">
        <v>43750</v>
      </c>
      <c r="C16118">
        <v>35276.699999999997</v>
      </c>
    </row>
    <row r="16119" spans="1:3" x14ac:dyDescent="0.3">
      <c r="A16119" s="3" t="s">
        <v>29</v>
      </c>
      <c r="B16119" s="2">
        <v>43752</v>
      </c>
      <c r="C16119">
        <v>304.98</v>
      </c>
    </row>
    <row r="16120" spans="1:3" x14ac:dyDescent="0.3">
      <c r="A16120" s="3" t="s">
        <v>29</v>
      </c>
      <c r="B16120" s="2">
        <v>43756</v>
      </c>
      <c r="C16120">
        <v>58628.58</v>
      </c>
    </row>
    <row r="16121" spans="1:3" x14ac:dyDescent="0.3">
      <c r="A16121" s="3" t="s">
        <v>29</v>
      </c>
      <c r="B16121" s="2">
        <v>43757</v>
      </c>
      <c r="C16121">
        <v>27529.8</v>
      </c>
    </row>
    <row r="16122" spans="1:3" x14ac:dyDescent="0.3">
      <c r="A16122" s="3" t="s">
        <v>29</v>
      </c>
      <c r="B16122" s="2">
        <v>43758</v>
      </c>
      <c r="C16122">
        <v>28548.78</v>
      </c>
    </row>
    <row r="16123" spans="1:3" x14ac:dyDescent="0.3">
      <c r="A16123" s="3" t="s">
        <v>29</v>
      </c>
      <c r="B16123" s="2">
        <v>43759</v>
      </c>
      <c r="C16123">
        <v>1528.98</v>
      </c>
    </row>
    <row r="16124" spans="1:3" x14ac:dyDescent="0.3">
      <c r="A16124" s="3" t="s">
        <v>29</v>
      </c>
      <c r="B16124" s="2">
        <v>43760</v>
      </c>
      <c r="C16124">
        <v>32426.82</v>
      </c>
    </row>
    <row r="16125" spans="1:3" x14ac:dyDescent="0.3">
      <c r="A16125" s="3" t="s">
        <v>29</v>
      </c>
      <c r="B16125" s="2">
        <v>43761</v>
      </c>
      <c r="C16125">
        <v>4638.96</v>
      </c>
    </row>
    <row r="16126" spans="1:3" x14ac:dyDescent="0.3">
      <c r="A16126" s="3" t="s">
        <v>29</v>
      </c>
      <c r="B16126" s="2">
        <v>43762</v>
      </c>
      <c r="C16126">
        <v>31499.793000000001</v>
      </c>
    </row>
    <row r="16127" spans="1:3" x14ac:dyDescent="0.3">
      <c r="A16127" s="3" t="s">
        <v>29</v>
      </c>
      <c r="B16127" s="2">
        <v>43763</v>
      </c>
      <c r="C16127">
        <v>28752.78</v>
      </c>
    </row>
    <row r="16128" spans="1:3" x14ac:dyDescent="0.3">
      <c r="A16128" s="3" t="s">
        <v>29</v>
      </c>
      <c r="B16128" s="2">
        <v>43765</v>
      </c>
      <c r="C16128">
        <v>814.98</v>
      </c>
    </row>
    <row r="16129" spans="1:3" x14ac:dyDescent="0.3">
      <c r="A16129" s="3" t="s">
        <v>29</v>
      </c>
      <c r="B16129" s="2">
        <v>43766</v>
      </c>
      <c r="C16129">
        <v>29058.78</v>
      </c>
    </row>
    <row r="16130" spans="1:3" x14ac:dyDescent="0.3">
      <c r="A16130" s="3" t="s">
        <v>29</v>
      </c>
      <c r="B16130" s="2">
        <v>43767</v>
      </c>
      <c r="C16130">
        <v>33805.962</v>
      </c>
    </row>
    <row r="16131" spans="1:3" x14ac:dyDescent="0.3">
      <c r="A16131" s="3" t="s">
        <v>29</v>
      </c>
      <c r="B16131" s="2">
        <v>43768</v>
      </c>
      <c r="C16131">
        <v>27019.8</v>
      </c>
    </row>
    <row r="16132" spans="1:3" x14ac:dyDescent="0.3">
      <c r="A16132" s="3" t="s">
        <v>29</v>
      </c>
      <c r="B16132" s="2">
        <v>43769</v>
      </c>
      <c r="C16132">
        <v>27019.8</v>
      </c>
    </row>
    <row r="16133" spans="1:3" x14ac:dyDescent="0.3">
      <c r="A16133" s="3" t="s">
        <v>29</v>
      </c>
      <c r="B16133" s="2">
        <v>43770</v>
      </c>
      <c r="C16133">
        <v>58014.54</v>
      </c>
    </row>
    <row r="16134" spans="1:3" x14ac:dyDescent="0.3">
      <c r="A16134" s="3" t="s">
        <v>29</v>
      </c>
      <c r="B16134" s="2">
        <v>43772</v>
      </c>
      <c r="C16134">
        <v>1937.0309999999999</v>
      </c>
    </row>
    <row r="16135" spans="1:3" x14ac:dyDescent="0.3">
      <c r="A16135" s="3" t="s">
        <v>29</v>
      </c>
      <c r="B16135" s="2">
        <v>43773</v>
      </c>
      <c r="C16135">
        <v>2037.96</v>
      </c>
    </row>
    <row r="16136" spans="1:3" x14ac:dyDescent="0.3">
      <c r="A16136" s="3" t="s">
        <v>29</v>
      </c>
      <c r="B16136" s="2">
        <v>43774</v>
      </c>
      <c r="C16136">
        <v>27529.8</v>
      </c>
    </row>
    <row r="16137" spans="1:3" x14ac:dyDescent="0.3">
      <c r="A16137" s="3" t="s">
        <v>29</v>
      </c>
      <c r="B16137" s="2">
        <v>43775</v>
      </c>
      <c r="C16137">
        <v>14259.6</v>
      </c>
    </row>
    <row r="16138" spans="1:3" x14ac:dyDescent="0.3">
      <c r="A16138" s="3" t="s">
        <v>29</v>
      </c>
      <c r="B16138" s="2">
        <v>43776</v>
      </c>
      <c r="C16138">
        <v>27338.805</v>
      </c>
    </row>
    <row r="16139" spans="1:3" x14ac:dyDescent="0.3">
      <c r="A16139" s="3" t="s">
        <v>29</v>
      </c>
      <c r="B16139" s="2">
        <v>43777</v>
      </c>
      <c r="C16139">
        <v>7129.8</v>
      </c>
    </row>
    <row r="16140" spans="1:3" x14ac:dyDescent="0.3">
      <c r="A16140" s="3" t="s">
        <v>29</v>
      </c>
      <c r="B16140" s="2">
        <v>43778</v>
      </c>
      <c r="C16140">
        <v>225338.4</v>
      </c>
    </row>
    <row r="16141" spans="1:3" x14ac:dyDescent="0.3">
      <c r="A16141" s="3" t="s">
        <v>29</v>
      </c>
      <c r="B16141" s="2">
        <v>43779</v>
      </c>
      <c r="C16141">
        <v>28039.8</v>
      </c>
    </row>
    <row r="16142" spans="1:3" x14ac:dyDescent="0.3">
      <c r="A16142" s="3" t="s">
        <v>29</v>
      </c>
      <c r="B16142" s="2">
        <v>43780</v>
      </c>
      <c r="C16142">
        <v>29059.8</v>
      </c>
    </row>
    <row r="16143" spans="1:3" x14ac:dyDescent="0.3">
      <c r="A16143" s="3" t="s">
        <v>29</v>
      </c>
      <c r="B16143" s="2">
        <v>43781</v>
      </c>
      <c r="C16143">
        <v>28039.8</v>
      </c>
    </row>
    <row r="16144" spans="1:3" x14ac:dyDescent="0.3">
      <c r="A16144" s="3" t="s">
        <v>29</v>
      </c>
      <c r="B16144" s="2">
        <v>43782</v>
      </c>
      <c r="C16144">
        <v>28039.8</v>
      </c>
    </row>
    <row r="16145" spans="1:3" x14ac:dyDescent="0.3">
      <c r="A16145" s="3" t="s">
        <v>29</v>
      </c>
      <c r="B16145" s="2">
        <v>43783</v>
      </c>
      <c r="C16145">
        <v>14259.6</v>
      </c>
    </row>
    <row r="16146" spans="1:3" x14ac:dyDescent="0.3">
      <c r="A16146" s="3" t="s">
        <v>29</v>
      </c>
      <c r="B16146" s="2">
        <v>43784</v>
      </c>
      <c r="C16146">
        <v>97774.14</v>
      </c>
    </row>
    <row r="16147" spans="1:3" x14ac:dyDescent="0.3">
      <c r="A16147" s="3" t="s">
        <v>29</v>
      </c>
      <c r="B16147" s="2">
        <v>43785</v>
      </c>
      <c r="C16147">
        <v>61483.05</v>
      </c>
    </row>
    <row r="16148" spans="1:3" x14ac:dyDescent="0.3">
      <c r="A16148" s="3" t="s">
        <v>29</v>
      </c>
      <c r="B16148" s="2">
        <v>43786</v>
      </c>
      <c r="C16148">
        <v>7129.8</v>
      </c>
    </row>
    <row r="16149" spans="1:3" x14ac:dyDescent="0.3">
      <c r="A16149" s="3" t="s">
        <v>29</v>
      </c>
      <c r="B16149" s="2">
        <v>43787</v>
      </c>
      <c r="C16149">
        <v>28039.8</v>
      </c>
    </row>
    <row r="16150" spans="1:3" x14ac:dyDescent="0.3">
      <c r="A16150" s="3" t="s">
        <v>29</v>
      </c>
      <c r="B16150" s="2">
        <v>43788</v>
      </c>
      <c r="C16150">
        <v>1834.98</v>
      </c>
    </row>
    <row r="16151" spans="1:3" x14ac:dyDescent="0.3">
      <c r="A16151" s="3" t="s">
        <v>29</v>
      </c>
      <c r="B16151" s="2">
        <v>43789</v>
      </c>
      <c r="C16151">
        <v>7129.8</v>
      </c>
    </row>
    <row r="16152" spans="1:3" x14ac:dyDescent="0.3">
      <c r="A16152" s="3" t="s">
        <v>29</v>
      </c>
      <c r="B16152" s="2">
        <v>43791</v>
      </c>
      <c r="C16152">
        <v>16604.580000000002</v>
      </c>
    </row>
    <row r="16153" spans="1:3" x14ac:dyDescent="0.3">
      <c r="A16153" s="3" t="s">
        <v>29</v>
      </c>
      <c r="B16153" s="2">
        <v>43792</v>
      </c>
      <c r="C16153">
        <v>28839.530999999999</v>
      </c>
    </row>
    <row r="16154" spans="1:3" x14ac:dyDescent="0.3">
      <c r="A16154" s="3" t="s">
        <v>29</v>
      </c>
      <c r="B16154" s="2">
        <v>43796</v>
      </c>
      <c r="C16154">
        <v>7129.8</v>
      </c>
    </row>
    <row r="16155" spans="1:3" x14ac:dyDescent="0.3">
      <c r="A16155" s="3" t="s">
        <v>29</v>
      </c>
      <c r="B16155" s="2">
        <v>43798</v>
      </c>
      <c r="C16155">
        <v>21389.4</v>
      </c>
    </row>
    <row r="16156" spans="1:3" x14ac:dyDescent="0.3">
      <c r="A16156" s="3" t="s">
        <v>29</v>
      </c>
      <c r="B16156" s="2">
        <v>43800</v>
      </c>
      <c r="C16156">
        <v>7013.2139999999999</v>
      </c>
    </row>
    <row r="16157" spans="1:3" x14ac:dyDescent="0.3">
      <c r="A16157" s="3" t="s">
        <v>29</v>
      </c>
      <c r="B16157" s="2">
        <v>43802</v>
      </c>
      <c r="C16157">
        <v>28549.8</v>
      </c>
    </row>
    <row r="16158" spans="1:3" x14ac:dyDescent="0.3">
      <c r="A16158" s="3" t="s">
        <v>29</v>
      </c>
      <c r="B16158" s="2">
        <v>43804</v>
      </c>
      <c r="C16158">
        <v>6313.8</v>
      </c>
    </row>
    <row r="16159" spans="1:3" x14ac:dyDescent="0.3">
      <c r="A16159" s="3" t="s">
        <v>29</v>
      </c>
      <c r="B16159" s="2">
        <v>43806</v>
      </c>
      <c r="C16159">
        <v>1743.231</v>
      </c>
    </row>
    <row r="16160" spans="1:3" x14ac:dyDescent="0.3">
      <c r="A16160" s="3" t="s">
        <v>29</v>
      </c>
      <c r="B16160" s="2">
        <v>43821</v>
      </c>
      <c r="C16160">
        <v>113689.2</v>
      </c>
    </row>
    <row r="16161" spans="1:3" x14ac:dyDescent="0.3">
      <c r="A16161" s="3" t="s">
        <v>29</v>
      </c>
      <c r="B16161" s="2">
        <v>43825</v>
      </c>
      <c r="C16161">
        <v>35169.599999999999</v>
      </c>
    </row>
    <row r="16162" spans="1:3" x14ac:dyDescent="0.3">
      <c r="A16162" s="3" t="s">
        <v>29</v>
      </c>
      <c r="B16162" s="2">
        <v>43829</v>
      </c>
      <c r="C16162">
        <v>28039.8</v>
      </c>
    </row>
    <row r="16163" spans="1:3" x14ac:dyDescent="0.3">
      <c r="A16163" s="3" t="s">
        <v>29</v>
      </c>
      <c r="B16163" s="2">
        <v>43830</v>
      </c>
      <c r="C16163">
        <v>28549.8</v>
      </c>
    </row>
    <row r="16164" spans="1:3" x14ac:dyDescent="0.3">
      <c r="A16164" s="3" t="s">
        <v>29</v>
      </c>
      <c r="B16164" s="2">
        <v>43831</v>
      </c>
      <c r="C16164">
        <v>64051.154999999999</v>
      </c>
    </row>
    <row r="16165" spans="1:3" x14ac:dyDescent="0.3">
      <c r="A16165" s="3" t="s">
        <v>29</v>
      </c>
      <c r="B16165" s="2">
        <v>43832</v>
      </c>
      <c r="C16165">
        <v>28549.8</v>
      </c>
    </row>
    <row r="16166" spans="1:3" x14ac:dyDescent="0.3">
      <c r="A16166" s="3" t="s">
        <v>29</v>
      </c>
      <c r="B16166" s="2">
        <v>43835</v>
      </c>
      <c r="C16166">
        <v>28549.8</v>
      </c>
    </row>
    <row r="16167" spans="1:3" x14ac:dyDescent="0.3">
      <c r="A16167" s="3" t="s">
        <v>29</v>
      </c>
      <c r="B16167" s="2">
        <v>43836</v>
      </c>
      <c r="C16167">
        <v>609.96</v>
      </c>
    </row>
    <row r="16168" spans="1:3" x14ac:dyDescent="0.3">
      <c r="A16168" s="3" t="s">
        <v>29</v>
      </c>
      <c r="B16168" s="2">
        <v>43839</v>
      </c>
      <c r="C16168">
        <v>28549.8</v>
      </c>
    </row>
    <row r="16169" spans="1:3" x14ac:dyDescent="0.3">
      <c r="A16169" s="3" t="s">
        <v>29</v>
      </c>
      <c r="B16169" s="2">
        <v>43840</v>
      </c>
      <c r="C16169">
        <v>7129.8</v>
      </c>
    </row>
    <row r="16170" spans="1:3" x14ac:dyDescent="0.3">
      <c r="A16170" s="3" t="s">
        <v>29</v>
      </c>
      <c r="B16170" s="2">
        <v>43841</v>
      </c>
      <c r="C16170">
        <v>84629.4</v>
      </c>
    </row>
    <row r="16171" spans="1:3" x14ac:dyDescent="0.3">
      <c r="A16171" s="3" t="s">
        <v>29</v>
      </c>
      <c r="B16171" s="2">
        <v>43843</v>
      </c>
      <c r="C16171">
        <v>516007.8</v>
      </c>
    </row>
    <row r="16172" spans="1:3" x14ac:dyDescent="0.3">
      <c r="A16172" s="3" t="s">
        <v>29</v>
      </c>
      <c r="B16172" s="2">
        <v>43844</v>
      </c>
      <c r="C16172">
        <v>101979.6</v>
      </c>
    </row>
    <row r="16173" spans="1:3" x14ac:dyDescent="0.3">
      <c r="A16173" s="3" t="s">
        <v>29</v>
      </c>
      <c r="B16173" s="2">
        <v>43845</v>
      </c>
      <c r="C16173">
        <v>130529.4204</v>
      </c>
    </row>
    <row r="16174" spans="1:3" x14ac:dyDescent="0.3">
      <c r="A16174" s="3" t="s">
        <v>29</v>
      </c>
      <c r="B16174" s="2">
        <v>43856</v>
      </c>
      <c r="C16174">
        <v>3362.94</v>
      </c>
    </row>
    <row r="16175" spans="1:3" x14ac:dyDescent="0.3">
      <c r="A16175" s="3" t="s">
        <v>29</v>
      </c>
      <c r="B16175" s="2">
        <v>43861</v>
      </c>
      <c r="C16175">
        <v>7952.9400000000014</v>
      </c>
    </row>
    <row r="16176" spans="1:3" x14ac:dyDescent="0.3">
      <c r="A16176" s="3" t="s">
        <v>29</v>
      </c>
      <c r="B16176" s="2">
        <v>43862</v>
      </c>
      <c r="C16176">
        <v>2344.98</v>
      </c>
    </row>
    <row r="16177" spans="1:3" x14ac:dyDescent="0.3">
      <c r="A16177" s="3" t="s">
        <v>29</v>
      </c>
      <c r="B16177" s="2">
        <v>43863</v>
      </c>
      <c r="C16177">
        <v>101979.6</v>
      </c>
    </row>
    <row r="16178" spans="1:3" x14ac:dyDescent="0.3">
      <c r="A16178" s="3" t="s">
        <v>29</v>
      </c>
      <c r="B16178" s="2">
        <v>43864</v>
      </c>
      <c r="C16178">
        <v>356928.6</v>
      </c>
    </row>
    <row r="16179" spans="1:3" x14ac:dyDescent="0.3">
      <c r="A16179" s="3" t="s">
        <v>29</v>
      </c>
      <c r="B16179" s="2">
        <v>43865</v>
      </c>
      <c r="C16179">
        <v>407918.4</v>
      </c>
    </row>
    <row r="16180" spans="1:3" x14ac:dyDescent="0.3">
      <c r="A16180" s="3" t="s">
        <v>29</v>
      </c>
      <c r="B16180" s="2">
        <v>43866</v>
      </c>
      <c r="C16180">
        <v>151694.655</v>
      </c>
    </row>
    <row r="16181" spans="1:3" x14ac:dyDescent="0.3">
      <c r="A16181" s="3" t="s">
        <v>29</v>
      </c>
      <c r="B16181" s="2">
        <v>43868</v>
      </c>
      <c r="C16181">
        <v>1834.98</v>
      </c>
    </row>
    <row r="16182" spans="1:3" x14ac:dyDescent="0.3">
      <c r="A16182" s="3" t="s">
        <v>29</v>
      </c>
      <c r="B16182" s="2">
        <v>43869</v>
      </c>
      <c r="C16182">
        <v>1693.2</v>
      </c>
    </row>
    <row r="16183" spans="1:3" x14ac:dyDescent="0.3">
      <c r="A16183" s="3" t="s">
        <v>29</v>
      </c>
      <c r="B16183" s="2">
        <v>43870</v>
      </c>
      <c r="C16183">
        <v>2344.98</v>
      </c>
    </row>
    <row r="16184" spans="1:3" x14ac:dyDescent="0.3">
      <c r="A16184" s="3" t="s">
        <v>29</v>
      </c>
      <c r="B16184" s="2">
        <v>43874</v>
      </c>
      <c r="C16184">
        <v>743.58</v>
      </c>
    </row>
    <row r="16185" spans="1:3" x14ac:dyDescent="0.3">
      <c r="A16185" s="3" t="s">
        <v>29</v>
      </c>
      <c r="B16185" s="2">
        <v>43883</v>
      </c>
      <c r="C16185">
        <v>6109.8</v>
      </c>
    </row>
    <row r="16186" spans="1:3" x14ac:dyDescent="0.3">
      <c r="A16186" s="3" t="s">
        <v>29</v>
      </c>
      <c r="B16186" s="2">
        <v>43891</v>
      </c>
      <c r="C16186">
        <v>50989.8</v>
      </c>
    </row>
    <row r="16187" spans="1:3" x14ac:dyDescent="0.3">
      <c r="A16187" s="3" t="s">
        <v>29</v>
      </c>
      <c r="B16187" s="2">
        <v>43893</v>
      </c>
      <c r="C16187">
        <v>712.98</v>
      </c>
    </row>
    <row r="16188" spans="1:3" x14ac:dyDescent="0.3">
      <c r="A16188" s="3" t="s">
        <v>29</v>
      </c>
      <c r="B16188" s="2">
        <v>43897</v>
      </c>
      <c r="C16188">
        <v>1222.98</v>
      </c>
    </row>
    <row r="16189" spans="1:3" x14ac:dyDescent="0.3">
      <c r="A16189" s="3" t="s">
        <v>29</v>
      </c>
      <c r="B16189" s="2">
        <v>43898</v>
      </c>
      <c r="C16189">
        <v>2344.98</v>
      </c>
    </row>
    <row r="16190" spans="1:3" x14ac:dyDescent="0.3">
      <c r="A16190" s="3" t="s">
        <v>29</v>
      </c>
      <c r="B16190" s="2">
        <v>43901</v>
      </c>
      <c r="C16190">
        <v>50989.8102</v>
      </c>
    </row>
    <row r="16191" spans="1:3" x14ac:dyDescent="0.3">
      <c r="A16191" s="3" t="s">
        <v>29</v>
      </c>
      <c r="B16191" s="2">
        <v>43903</v>
      </c>
      <c r="C16191">
        <v>7129.8</v>
      </c>
    </row>
    <row r="16192" spans="1:3" x14ac:dyDescent="0.3">
      <c r="A16192" s="3" t="s">
        <v>29</v>
      </c>
      <c r="B16192" s="2">
        <v>43907</v>
      </c>
      <c r="C16192">
        <v>57099.600000000013</v>
      </c>
    </row>
    <row r="16193" spans="1:3" x14ac:dyDescent="0.3">
      <c r="A16193" s="3" t="s">
        <v>29</v>
      </c>
      <c r="B16193" s="2">
        <v>43909</v>
      </c>
      <c r="C16193">
        <v>50479.8</v>
      </c>
    </row>
    <row r="16194" spans="1:3" x14ac:dyDescent="0.3">
      <c r="A16194" s="3" t="s">
        <v>29</v>
      </c>
      <c r="B16194" s="2">
        <v>43913</v>
      </c>
      <c r="C16194">
        <v>2344.98</v>
      </c>
    </row>
    <row r="16195" spans="1:3" x14ac:dyDescent="0.3">
      <c r="A16195" s="3" t="s">
        <v>29</v>
      </c>
      <c r="B16195" s="2">
        <v>43915</v>
      </c>
      <c r="C16195">
        <v>53334.780000000013</v>
      </c>
    </row>
    <row r="16196" spans="1:3" x14ac:dyDescent="0.3">
      <c r="A16196" s="3" t="s">
        <v>29</v>
      </c>
      <c r="B16196" s="2">
        <v>43919</v>
      </c>
      <c r="C16196">
        <v>712.98</v>
      </c>
    </row>
    <row r="16197" spans="1:3" x14ac:dyDescent="0.3">
      <c r="A16197" s="3" t="s">
        <v>29</v>
      </c>
      <c r="B16197" s="2">
        <v>43922</v>
      </c>
      <c r="C16197">
        <v>6109.8</v>
      </c>
    </row>
    <row r="16198" spans="1:3" x14ac:dyDescent="0.3">
      <c r="A16198" s="3" t="s">
        <v>29</v>
      </c>
      <c r="B16198" s="2">
        <v>43923</v>
      </c>
      <c r="C16198">
        <v>59139.6</v>
      </c>
    </row>
    <row r="16199" spans="1:3" x14ac:dyDescent="0.3">
      <c r="A16199" s="3" t="s">
        <v>29</v>
      </c>
      <c r="B16199" s="2">
        <v>43925</v>
      </c>
      <c r="C16199">
        <v>28549.8</v>
      </c>
    </row>
    <row r="16200" spans="1:3" x14ac:dyDescent="0.3">
      <c r="A16200" s="3" t="s">
        <v>29</v>
      </c>
      <c r="B16200" s="2">
        <v>43926</v>
      </c>
      <c r="C16200">
        <v>6109.8</v>
      </c>
    </row>
    <row r="16201" spans="1:3" x14ac:dyDescent="0.3">
      <c r="A16201" s="3" t="s">
        <v>29</v>
      </c>
      <c r="B16201" s="2">
        <v>43927</v>
      </c>
      <c r="C16201">
        <v>30589.8</v>
      </c>
    </row>
    <row r="16202" spans="1:3" x14ac:dyDescent="0.3">
      <c r="A16202" s="3" t="s">
        <v>29</v>
      </c>
      <c r="B16202" s="2">
        <v>43931</v>
      </c>
      <c r="C16202">
        <v>36657.78</v>
      </c>
    </row>
    <row r="16203" spans="1:3" x14ac:dyDescent="0.3">
      <c r="A16203" s="3" t="s">
        <v>29</v>
      </c>
      <c r="B16203" s="2">
        <v>43932</v>
      </c>
      <c r="C16203">
        <v>60463.56</v>
      </c>
    </row>
    <row r="16204" spans="1:3" x14ac:dyDescent="0.3">
      <c r="A16204" s="3" t="s">
        <v>29</v>
      </c>
      <c r="B16204" s="2">
        <v>43934</v>
      </c>
      <c r="C16204">
        <v>36699.599999999999</v>
      </c>
    </row>
    <row r="16205" spans="1:3" x14ac:dyDescent="0.3">
      <c r="A16205" s="3" t="s">
        <v>29</v>
      </c>
      <c r="B16205" s="2">
        <v>43936</v>
      </c>
      <c r="C16205">
        <v>6109.8</v>
      </c>
    </row>
    <row r="16206" spans="1:3" x14ac:dyDescent="0.3">
      <c r="A16206" s="3" t="s">
        <v>29</v>
      </c>
      <c r="B16206" s="2">
        <v>43937</v>
      </c>
      <c r="C16206">
        <v>93604.38</v>
      </c>
    </row>
    <row r="16207" spans="1:3" x14ac:dyDescent="0.3">
      <c r="A16207" s="3" t="s">
        <v>29</v>
      </c>
      <c r="B16207" s="2">
        <v>43938</v>
      </c>
      <c r="C16207">
        <v>687.48</v>
      </c>
    </row>
    <row r="16208" spans="1:3" x14ac:dyDescent="0.3">
      <c r="A16208" s="3" t="s">
        <v>29</v>
      </c>
      <c r="B16208" s="2">
        <v>43939</v>
      </c>
      <c r="C16208">
        <v>67289.399999999994</v>
      </c>
    </row>
    <row r="16209" spans="1:3" x14ac:dyDescent="0.3">
      <c r="A16209" s="3" t="s">
        <v>29</v>
      </c>
      <c r="B16209" s="2">
        <v>43940</v>
      </c>
      <c r="C16209">
        <v>30589.8</v>
      </c>
    </row>
    <row r="16210" spans="1:3" x14ac:dyDescent="0.3">
      <c r="A16210" s="3" t="s">
        <v>29</v>
      </c>
      <c r="B16210" s="2">
        <v>43944</v>
      </c>
      <c r="C16210">
        <v>32424.78</v>
      </c>
    </row>
    <row r="16211" spans="1:3" x14ac:dyDescent="0.3">
      <c r="A16211" s="3" t="s">
        <v>29</v>
      </c>
      <c r="B16211" s="2">
        <v>43946</v>
      </c>
      <c r="C16211">
        <v>2344.98</v>
      </c>
    </row>
    <row r="16212" spans="1:3" x14ac:dyDescent="0.3">
      <c r="A16212" s="3" t="s">
        <v>29</v>
      </c>
      <c r="B16212" s="2">
        <v>43958</v>
      </c>
      <c r="C16212">
        <v>28549.8</v>
      </c>
    </row>
    <row r="16213" spans="1:3" x14ac:dyDescent="0.3">
      <c r="A16213" s="3" t="s">
        <v>29</v>
      </c>
      <c r="B16213" s="2">
        <v>43962</v>
      </c>
      <c r="C16213">
        <v>814.98</v>
      </c>
    </row>
    <row r="16214" spans="1:3" x14ac:dyDescent="0.3">
      <c r="A16214" s="3" t="s">
        <v>29</v>
      </c>
      <c r="B16214" s="2">
        <v>43968</v>
      </c>
      <c r="C16214">
        <v>203959.2</v>
      </c>
    </row>
    <row r="16215" spans="1:3" x14ac:dyDescent="0.3">
      <c r="A16215" s="3" t="s">
        <v>29</v>
      </c>
      <c r="B16215" s="2">
        <v>43971</v>
      </c>
      <c r="C16215">
        <v>152969.41020000001</v>
      </c>
    </row>
    <row r="16216" spans="1:3" x14ac:dyDescent="0.3">
      <c r="A16216" s="3" t="s">
        <v>29</v>
      </c>
      <c r="B16216" s="2">
        <v>43972</v>
      </c>
      <c r="C16216">
        <v>101979.6204</v>
      </c>
    </row>
    <row r="16217" spans="1:3" x14ac:dyDescent="0.3">
      <c r="A16217" s="3" t="s">
        <v>29</v>
      </c>
      <c r="B16217" s="2">
        <v>43976</v>
      </c>
      <c r="C16217">
        <v>59444.590199999999</v>
      </c>
    </row>
    <row r="16218" spans="1:3" x14ac:dyDescent="0.3">
      <c r="A16218" s="3" t="s">
        <v>29</v>
      </c>
      <c r="B16218" s="2">
        <v>43977</v>
      </c>
      <c r="C16218">
        <v>2344.98</v>
      </c>
    </row>
    <row r="16219" spans="1:3" x14ac:dyDescent="0.3">
      <c r="A16219" s="3" t="s">
        <v>29</v>
      </c>
      <c r="B16219" s="2">
        <v>43978</v>
      </c>
      <c r="C16219">
        <v>563232.78</v>
      </c>
    </row>
    <row r="16220" spans="1:3" x14ac:dyDescent="0.3">
      <c r="A16220" s="3" t="s">
        <v>29</v>
      </c>
      <c r="B16220" s="2">
        <v>43981</v>
      </c>
      <c r="C16220">
        <v>50989.8102</v>
      </c>
    </row>
    <row r="16221" spans="1:3" x14ac:dyDescent="0.3">
      <c r="A16221" s="3" t="s">
        <v>29</v>
      </c>
      <c r="B16221" s="2">
        <v>43983</v>
      </c>
      <c r="C16221">
        <v>50989.8</v>
      </c>
    </row>
    <row r="16222" spans="1:3" x14ac:dyDescent="0.3">
      <c r="A16222" s="3" t="s">
        <v>29</v>
      </c>
      <c r="B16222" s="2">
        <v>43984</v>
      </c>
      <c r="C16222">
        <v>5098.9800000000014</v>
      </c>
    </row>
    <row r="16223" spans="1:3" x14ac:dyDescent="0.3">
      <c r="A16223" s="3" t="s">
        <v>29</v>
      </c>
      <c r="B16223" s="2">
        <v>43986</v>
      </c>
      <c r="C16223">
        <v>5098.9800000000014</v>
      </c>
    </row>
    <row r="16224" spans="1:3" x14ac:dyDescent="0.3">
      <c r="A16224" s="3" t="s">
        <v>29</v>
      </c>
      <c r="B16224" s="2">
        <v>43987</v>
      </c>
      <c r="C16224">
        <v>2344.98</v>
      </c>
    </row>
    <row r="16225" spans="1:3" x14ac:dyDescent="0.3">
      <c r="A16225" s="3" t="s">
        <v>29</v>
      </c>
      <c r="B16225" s="2">
        <v>43988</v>
      </c>
      <c r="C16225">
        <v>50989.8102</v>
      </c>
    </row>
    <row r="16226" spans="1:3" x14ac:dyDescent="0.3">
      <c r="A16226" s="3" t="s">
        <v>29</v>
      </c>
      <c r="B16226" s="2">
        <v>43990</v>
      </c>
      <c r="C16226">
        <v>14861.4</v>
      </c>
    </row>
    <row r="16227" spans="1:3" x14ac:dyDescent="0.3">
      <c r="A16227" s="3" t="s">
        <v>29</v>
      </c>
      <c r="B16227" s="2">
        <v>43991</v>
      </c>
      <c r="C16227">
        <v>3057.96</v>
      </c>
    </row>
    <row r="16228" spans="1:3" x14ac:dyDescent="0.3">
      <c r="A16228" s="3" t="s">
        <v>29</v>
      </c>
      <c r="B16228" s="2">
        <v>43994</v>
      </c>
      <c r="C16228">
        <v>214147.98</v>
      </c>
    </row>
    <row r="16229" spans="1:3" x14ac:dyDescent="0.3">
      <c r="A16229" s="3" t="s">
        <v>29</v>
      </c>
      <c r="B16229" s="2">
        <v>43995</v>
      </c>
      <c r="C16229">
        <v>61179.6</v>
      </c>
    </row>
    <row r="16230" spans="1:3" x14ac:dyDescent="0.3">
      <c r="A16230" s="3" t="s">
        <v>29</v>
      </c>
      <c r="B16230" s="2">
        <v>43996</v>
      </c>
      <c r="C16230">
        <v>152969.4204</v>
      </c>
    </row>
    <row r="16231" spans="1:3" x14ac:dyDescent="0.3">
      <c r="A16231" s="3" t="s">
        <v>29</v>
      </c>
      <c r="B16231" s="2">
        <v>43998</v>
      </c>
      <c r="C16231">
        <v>55824.600000000013</v>
      </c>
    </row>
    <row r="16232" spans="1:3" x14ac:dyDescent="0.3">
      <c r="A16232" s="3" t="s">
        <v>29</v>
      </c>
      <c r="B16232" s="2">
        <v>44003</v>
      </c>
      <c r="C16232">
        <v>5504.9400000000014</v>
      </c>
    </row>
    <row r="16233" spans="1:3" x14ac:dyDescent="0.3">
      <c r="A16233" s="3" t="s">
        <v>29</v>
      </c>
      <c r="B16233" s="2">
        <v>44005</v>
      </c>
      <c r="C16233">
        <v>1974312</v>
      </c>
    </row>
    <row r="16234" spans="1:3" x14ac:dyDescent="0.3">
      <c r="A16234" s="3" t="s">
        <v>29</v>
      </c>
      <c r="B16234" s="2">
        <v>44006</v>
      </c>
      <c r="C16234">
        <v>6109.7897999999996</v>
      </c>
    </row>
    <row r="16235" spans="1:3" x14ac:dyDescent="0.3">
      <c r="A16235" s="3" t="s">
        <v>29</v>
      </c>
      <c r="B16235" s="2">
        <v>44011</v>
      </c>
      <c r="C16235">
        <v>2344.98</v>
      </c>
    </row>
    <row r="16236" spans="1:3" x14ac:dyDescent="0.3">
      <c r="A16236" s="3" t="s">
        <v>29</v>
      </c>
      <c r="B16236" s="2">
        <v>44012</v>
      </c>
      <c r="C16236">
        <v>2548.98</v>
      </c>
    </row>
    <row r="16237" spans="1:3" x14ac:dyDescent="0.3">
      <c r="A16237" s="3" t="s">
        <v>29</v>
      </c>
      <c r="B16237" s="2">
        <v>44013</v>
      </c>
      <c r="C16237">
        <v>30589.8</v>
      </c>
    </row>
    <row r="16238" spans="1:3" x14ac:dyDescent="0.3">
      <c r="A16238" s="3" t="s">
        <v>29</v>
      </c>
      <c r="B16238" s="2">
        <v>44014</v>
      </c>
      <c r="C16238">
        <v>32934.78</v>
      </c>
    </row>
    <row r="16239" spans="1:3" x14ac:dyDescent="0.3">
      <c r="A16239" s="3" t="s">
        <v>29</v>
      </c>
      <c r="B16239" s="2">
        <v>44015</v>
      </c>
      <c r="C16239">
        <v>30589.8</v>
      </c>
    </row>
    <row r="16240" spans="1:3" x14ac:dyDescent="0.3">
      <c r="A16240" s="3" t="s">
        <v>29</v>
      </c>
      <c r="B16240" s="2">
        <v>44016</v>
      </c>
      <c r="C16240">
        <v>30079.8</v>
      </c>
    </row>
    <row r="16241" spans="1:3" x14ac:dyDescent="0.3">
      <c r="A16241" s="3" t="s">
        <v>29</v>
      </c>
      <c r="B16241" s="2">
        <v>44017</v>
      </c>
      <c r="C16241">
        <v>30589.8</v>
      </c>
    </row>
    <row r="16242" spans="1:3" x14ac:dyDescent="0.3">
      <c r="A16242" s="3" t="s">
        <v>29</v>
      </c>
      <c r="B16242" s="2">
        <v>44018</v>
      </c>
      <c r="C16242">
        <v>30589.8</v>
      </c>
    </row>
    <row r="16243" spans="1:3" x14ac:dyDescent="0.3">
      <c r="A16243" s="3" t="s">
        <v>29</v>
      </c>
      <c r="B16243" s="2">
        <v>44019</v>
      </c>
      <c r="C16243">
        <v>30589.8</v>
      </c>
    </row>
    <row r="16244" spans="1:3" x14ac:dyDescent="0.3">
      <c r="A16244" s="3" t="s">
        <v>29</v>
      </c>
      <c r="B16244" s="2">
        <v>44021</v>
      </c>
      <c r="C16244">
        <v>36699.599999999999</v>
      </c>
    </row>
    <row r="16245" spans="1:3" x14ac:dyDescent="0.3">
      <c r="A16245" s="3" t="s">
        <v>29</v>
      </c>
      <c r="B16245" s="2">
        <v>44022</v>
      </c>
      <c r="C16245">
        <v>36699.599999999999</v>
      </c>
    </row>
    <row r="16246" spans="1:3" x14ac:dyDescent="0.3">
      <c r="A16246" s="3" t="s">
        <v>29</v>
      </c>
      <c r="B16246" s="2">
        <v>44024</v>
      </c>
      <c r="C16246">
        <v>30589.8</v>
      </c>
    </row>
    <row r="16247" spans="1:3" x14ac:dyDescent="0.3">
      <c r="A16247" s="3" t="s">
        <v>29</v>
      </c>
      <c r="B16247" s="2">
        <v>44025</v>
      </c>
      <c r="C16247">
        <v>336528.62040000001</v>
      </c>
    </row>
    <row r="16248" spans="1:3" x14ac:dyDescent="0.3">
      <c r="A16248" s="3" t="s">
        <v>29</v>
      </c>
      <c r="B16248" s="2">
        <v>44026</v>
      </c>
      <c r="C16248">
        <v>183559.2102</v>
      </c>
    </row>
    <row r="16249" spans="1:3" x14ac:dyDescent="0.3">
      <c r="A16249" s="3" t="s">
        <v>29</v>
      </c>
      <c r="B16249" s="2">
        <v>44027</v>
      </c>
      <c r="C16249">
        <v>167534.00039999999</v>
      </c>
    </row>
    <row r="16250" spans="1:3" x14ac:dyDescent="0.3">
      <c r="A16250" s="3" t="s">
        <v>29</v>
      </c>
      <c r="B16250" s="2">
        <v>44029</v>
      </c>
      <c r="C16250">
        <v>50989.8102</v>
      </c>
    </row>
    <row r="16251" spans="1:3" x14ac:dyDescent="0.3">
      <c r="A16251" s="3" t="s">
        <v>29</v>
      </c>
      <c r="B16251" s="2">
        <v>44030</v>
      </c>
      <c r="C16251">
        <v>5098.9800000000014</v>
      </c>
    </row>
    <row r="16252" spans="1:3" x14ac:dyDescent="0.3">
      <c r="A16252" s="3" t="s">
        <v>29</v>
      </c>
      <c r="B16252" s="2">
        <v>44031</v>
      </c>
      <c r="C16252">
        <v>30589.8</v>
      </c>
    </row>
    <row r="16253" spans="1:3" x14ac:dyDescent="0.3">
      <c r="A16253" s="3" t="s">
        <v>29</v>
      </c>
      <c r="B16253" s="2">
        <v>44032</v>
      </c>
      <c r="C16253">
        <v>106873.56</v>
      </c>
    </row>
    <row r="16254" spans="1:3" x14ac:dyDescent="0.3">
      <c r="A16254" s="3" t="s">
        <v>29</v>
      </c>
      <c r="B16254" s="2">
        <v>44034</v>
      </c>
      <c r="C16254">
        <v>4689.96</v>
      </c>
    </row>
    <row r="16255" spans="1:3" x14ac:dyDescent="0.3">
      <c r="A16255" s="3" t="s">
        <v>29</v>
      </c>
      <c r="B16255" s="2">
        <v>44035</v>
      </c>
      <c r="C16255">
        <v>1013.88</v>
      </c>
    </row>
    <row r="16256" spans="1:3" x14ac:dyDescent="0.3">
      <c r="A16256" s="3" t="s">
        <v>29</v>
      </c>
      <c r="B16256" s="2">
        <v>44037</v>
      </c>
      <c r="C16256">
        <v>30589.8</v>
      </c>
    </row>
    <row r="16257" spans="1:3" x14ac:dyDescent="0.3">
      <c r="A16257" s="3" t="s">
        <v>29</v>
      </c>
      <c r="B16257" s="2">
        <v>44038</v>
      </c>
      <c r="C16257">
        <v>4078.98</v>
      </c>
    </row>
    <row r="16258" spans="1:3" x14ac:dyDescent="0.3">
      <c r="A16258" s="3" t="s">
        <v>29</v>
      </c>
      <c r="B16258" s="2">
        <v>44039</v>
      </c>
      <c r="C16258">
        <v>50989.8102</v>
      </c>
    </row>
    <row r="16259" spans="1:3" x14ac:dyDescent="0.3">
      <c r="A16259" s="3" t="s">
        <v>29</v>
      </c>
      <c r="B16259" s="2">
        <v>44040</v>
      </c>
      <c r="C16259">
        <v>1528.98</v>
      </c>
    </row>
    <row r="16260" spans="1:3" x14ac:dyDescent="0.3">
      <c r="A16260" s="3" t="s">
        <v>29</v>
      </c>
      <c r="B16260" s="2">
        <v>44041</v>
      </c>
      <c r="C16260">
        <v>6109.8</v>
      </c>
    </row>
    <row r="16261" spans="1:3" x14ac:dyDescent="0.3">
      <c r="A16261" s="3" t="s">
        <v>29</v>
      </c>
      <c r="B16261" s="2">
        <v>44042</v>
      </c>
      <c r="C16261">
        <v>150612.19020000001</v>
      </c>
    </row>
    <row r="16262" spans="1:3" x14ac:dyDescent="0.3">
      <c r="A16262" s="3" t="s">
        <v>29</v>
      </c>
      <c r="B16262" s="2">
        <v>44043</v>
      </c>
      <c r="C16262">
        <v>6109.8</v>
      </c>
    </row>
    <row r="16263" spans="1:3" x14ac:dyDescent="0.3">
      <c r="A16263" s="3" t="s">
        <v>29</v>
      </c>
      <c r="B16263" s="2">
        <v>44045</v>
      </c>
      <c r="C16263">
        <v>1732.98</v>
      </c>
    </row>
    <row r="16264" spans="1:3" x14ac:dyDescent="0.3">
      <c r="A16264" s="3" t="s">
        <v>29</v>
      </c>
      <c r="B16264" s="2">
        <v>44046</v>
      </c>
      <c r="C16264">
        <v>51804.780000000013</v>
      </c>
    </row>
    <row r="16265" spans="1:3" x14ac:dyDescent="0.3">
      <c r="A16265" s="3" t="s">
        <v>29</v>
      </c>
      <c r="B16265" s="2">
        <v>44050</v>
      </c>
      <c r="C16265">
        <v>152969.41020000001</v>
      </c>
    </row>
    <row r="16266" spans="1:3" x14ac:dyDescent="0.3">
      <c r="A16266" s="3" t="s">
        <v>29</v>
      </c>
      <c r="B16266" s="2">
        <v>44055</v>
      </c>
      <c r="C16266">
        <v>1528.98</v>
      </c>
    </row>
    <row r="16267" spans="1:3" x14ac:dyDescent="0.3">
      <c r="A16267" s="3" t="s">
        <v>29</v>
      </c>
      <c r="B16267" s="2">
        <v>44056</v>
      </c>
      <c r="C16267">
        <v>48439.8</v>
      </c>
    </row>
    <row r="16268" spans="1:3" x14ac:dyDescent="0.3">
      <c r="A16268" s="3" t="s">
        <v>29</v>
      </c>
      <c r="B16268" s="2">
        <v>44058</v>
      </c>
      <c r="C16268">
        <v>2445.96</v>
      </c>
    </row>
    <row r="16269" spans="1:3" x14ac:dyDescent="0.3">
      <c r="A16269" s="3" t="s">
        <v>29</v>
      </c>
      <c r="B16269" s="2">
        <v>44059</v>
      </c>
      <c r="C16269">
        <v>1222.98</v>
      </c>
    </row>
    <row r="16270" spans="1:3" x14ac:dyDescent="0.3">
      <c r="A16270" s="3" t="s">
        <v>29</v>
      </c>
      <c r="B16270" s="2">
        <v>44061</v>
      </c>
      <c r="C16270">
        <v>1222.98</v>
      </c>
    </row>
    <row r="16271" spans="1:3" x14ac:dyDescent="0.3">
      <c r="A16271" s="3" t="s">
        <v>29</v>
      </c>
      <c r="B16271" s="2">
        <v>44062</v>
      </c>
      <c r="C16271">
        <v>101979.6204</v>
      </c>
    </row>
    <row r="16272" spans="1:3" x14ac:dyDescent="0.3">
      <c r="A16272" s="3" t="s">
        <v>29</v>
      </c>
      <c r="B16272" s="2">
        <v>44063</v>
      </c>
      <c r="C16272">
        <v>53631.610200000003</v>
      </c>
    </row>
    <row r="16273" spans="1:3" x14ac:dyDescent="0.3">
      <c r="A16273" s="3" t="s">
        <v>29</v>
      </c>
      <c r="B16273" s="2">
        <v>44065</v>
      </c>
      <c r="C16273">
        <v>2344.98</v>
      </c>
    </row>
    <row r="16274" spans="1:3" x14ac:dyDescent="0.3">
      <c r="A16274" s="3" t="s">
        <v>29</v>
      </c>
      <c r="B16274" s="2">
        <v>44068</v>
      </c>
      <c r="C16274">
        <v>101979.6204</v>
      </c>
    </row>
    <row r="16275" spans="1:3" x14ac:dyDescent="0.3">
      <c r="A16275" s="3" t="s">
        <v>29</v>
      </c>
      <c r="B16275" s="2">
        <v>44069</v>
      </c>
      <c r="C16275">
        <v>1076913.2052</v>
      </c>
    </row>
    <row r="16276" spans="1:3" x14ac:dyDescent="0.3">
      <c r="A16276" s="3" t="s">
        <v>29</v>
      </c>
      <c r="B16276" s="2">
        <v>44074</v>
      </c>
      <c r="C16276">
        <v>85649.88960000001</v>
      </c>
    </row>
    <row r="16277" spans="1:3" x14ac:dyDescent="0.3">
      <c r="A16277" s="3" t="s">
        <v>29</v>
      </c>
      <c r="B16277" s="2">
        <v>44079</v>
      </c>
      <c r="C16277">
        <v>61179.6</v>
      </c>
    </row>
    <row r="16278" spans="1:3" x14ac:dyDescent="0.3">
      <c r="A16278" s="3" t="s">
        <v>29</v>
      </c>
      <c r="B16278" s="2">
        <v>44080</v>
      </c>
      <c r="C16278">
        <v>30079.8</v>
      </c>
    </row>
    <row r="16279" spans="1:3" x14ac:dyDescent="0.3">
      <c r="A16279" s="3" t="s">
        <v>29</v>
      </c>
      <c r="B16279" s="2">
        <v>44081</v>
      </c>
      <c r="C16279">
        <v>120074.91</v>
      </c>
    </row>
    <row r="16280" spans="1:3" x14ac:dyDescent="0.3">
      <c r="A16280" s="3" t="s">
        <v>29</v>
      </c>
      <c r="B16280" s="2">
        <v>44082</v>
      </c>
      <c r="C16280">
        <v>30079.8</v>
      </c>
    </row>
    <row r="16281" spans="1:3" x14ac:dyDescent="0.3">
      <c r="A16281" s="3" t="s">
        <v>29</v>
      </c>
      <c r="B16281" s="2">
        <v>44086</v>
      </c>
      <c r="C16281">
        <v>112169.4</v>
      </c>
    </row>
    <row r="16282" spans="1:3" x14ac:dyDescent="0.3">
      <c r="A16282" s="3" t="s">
        <v>29</v>
      </c>
      <c r="B16282" s="2">
        <v>44087</v>
      </c>
      <c r="C16282">
        <v>30589.8</v>
      </c>
    </row>
    <row r="16283" spans="1:3" x14ac:dyDescent="0.3">
      <c r="A16283" s="3" t="s">
        <v>29</v>
      </c>
      <c r="B16283" s="2">
        <v>44088</v>
      </c>
      <c r="C16283">
        <v>91769.4</v>
      </c>
    </row>
    <row r="16284" spans="1:3" x14ac:dyDescent="0.3">
      <c r="A16284" s="3" t="s">
        <v>29</v>
      </c>
      <c r="B16284" s="2">
        <v>44089</v>
      </c>
      <c r="C16284">
        <v>2344.98</v>
      </c>
    </row>
    <row r="16285" spans="1:3" x14ac:dyDescent="0.3">
      <c r="A16285" s="3" t="s">
        <v>29</v>
      </c>
      <c r="B16285" s="2">
        <v>44091</v>
      </c>
      <c r="C16285">
        <v>91259.4</v>
      </c>
    </row>
    <row r="16286" spans="1:3" x14ac:dyDescent="0.3">
      <c r="A16286" s="3" t="s">
        <v>29</v>
      </c>
      <c r="B16286" s="2">
        <v>44092</v>
      </c>
      <c r="C16286">
        <v>30589.8</v>
      </c>
    </row>
    <row r="16287" spans="1:3" x14ac:dyDescent="0.3">
      <c r="A16287" s="3" t="s">
        <v>29</v>
      </c>
      <c r="B16287" s="2">
        <v>44094</v>
      </c>
      <c r="C16287">
        <v>30589.8</v>
      </c>
    </row>
    <row r="16288" spans="1:3" x14ac:dyDescent="0.3">
      <c r="A16288" s="3" t="s">
        <v>29</v>
      </c>
      <c r="B16288" s="2">
        <v>44097</v>
      </c>
      <c r="C16288">
        <v>50989.8</v>
      </c>
    </row>
    <row r="16289" spans="1:3" x14ac:dyDescent="0.3">
      <c r="A16289" s="3" t="s">
        <v>29</v>
      </c>
      <c r="B16289" s="2">
        <v>44103</v>
      </c>
      <c r="C16289">
        <v>50989.8</v>
      </c>
    </row>
    <row r="16290" spans="1:3" x14ac:dyDescent="0.3">
      <c r="A16290" s="3" t="s">
        <v>29</v>
      </c>
      <c r="B16290" s="2">
        <v>44104</v>
      </c>
      <c r="C16290">
        <v>22892.472000000002</v>
      </c>
    </row>
    <row r="16291" spans="1:3" x14ac:dyDescent="0.3">
      <c r="A16291" s="3" t="s">
        <v>29</v>
      </c>
      <c r="B16291" s="2">
        <v>44107</v>
      </c>
      <c r="C16291">
        <v>40789.800000000003</v>
      </c>
    </row>
    <row r="16292" spans="1:3" x14ac:dyDescent="0.3">
      <c r="A16292" s="3" t="s">
        <v>29</v>
      </c>
      <c r="B16292" s="2">
        <v>44108</v>
      </c>
      <c r="C16292">
        <v>1253835</v>
      </c>
    </row>
    <row r="16293" spans="1:3" x14ac:dyDescent="0.3">
      <c r="A16293" s="3" t="s">
        <v>29</v>
      </c>
      <c r="B16293" s="2">
        <v>44110</v>
      </c>
      <c r="C16293">
        <v>204978.18</v>
      </c>
    </row>
    <row r="16294" spans="1:3" x14ac:dyDescent="0.3">
      <c r="A16294" s="3" t="s">
        <v>29</v>
      </c>
      <c r="B16294" s="2">
        <v>44111</v>
      </c>
      <c r="C16294">
        <v>30589.8</v>
      </c>
    </row>
    <row r="16295" spans="1:3" x14ac:dyDescent="0.3">
      <c r="A16295" s="3" t="s">
        <v>29</v>
      </c>
      <c r="B16295" s="2">
        <v>44118</v>
      </c>
      <c r="C16295">
        <v>101979.6</v>
      </c>
    </row>
    <row r="16296" spans="1:3" x14ac:dyDescent="0.3">
      <c r="A16296" s="3" t="s">
        <v>29</v>
      </c>
      <c r="B16296" s="2">
        <v>44119</v>
      </c>
      <c r="C16296">
        <v>144604.38</v>
      </c>
    </row>
    <row r="16297" spans="1:3" x14ac:dyDescent="0.3">
      <c r="A16297" s="3" t="s">
        <v>29</v>
      </c>
      <c r="B16297" s="2">
        <v>44120</v>
      </c>
      <c r="C16297">
        <v>120329.91</v>
      </c>
    </row>
    <row r="16298" spans="1:3" x14ac:dyDescent="0.3">
      <c r="A16298" s="3" t="s">
        <v>29</v>
      </c>
      <c r="B16298" s="2">
        <v>44122</v>
      </c>
      <c r="C16298">
        <v>50989.8</v>
      </c>
    </row>
    <row r="16299" spans="1:3" x14ac:dyDescent="0.3">
      <c r="A16299" s="3" t="s">
        <v>29</v>
      </c>
      <c r="B16299" s="2">
        <v>44123</v>
      </c>
      <c r="C16299">
        <v>30079.8</v>
      </c>
    </row>
    <row r="16300" spans="1:3" x14ac:dyDescent="0.3">
      <c r="A16300" s="3" t="s">
        <v>29</v>
      </c>
      <c r="B16300" s="2">
        <v>44124</v>
      </c>
      <c r="C16300">
        <v>6109.8</v>
      </c>
    </row>
    <row r="16301" spans="1:3" x14ac:dyDescent="0.3">
      <c r="A16301" s="3" t="s">
        <v>29</v>
      </c>
      <c r="B16301" s="2">
        <v>44125</v>
      </c>
      <c r="C16301">
        <v>30589.8</v>
      </c>
    </row>
    <row r="16302" spans="1:3" x14ac:dyDescent="0.3">
      <c r="A16302" s="3" t="s">
        <v>29</v>
      </c>
      <c r="B16302" s="2">
        <v>44128</v>
      </c>
      <c r="C16302">
        <v>30589.8</v>
      </c>
    </row>
    <row r="16303" spans="1:3" x14ac:dyDescent="0.3">
      <c r="A16303" s="3" t="s">
        <v>29</v>
      </c>
      <c r="B16303" s="2">
        <v>44129</v>
      </c>
      <c r="C16303">
        <v>1340513.58</v>
      </c>
    </row>
    <row r="16304" spans="1:3" x14ac:dyDescent="0.3">
      <c r="A16304" s="3" t="s">
        <v>29</v>
      </c>
      <c r="B16304" s="2">
        <v>44130</v>
      </c>
      <c r="C16304">
        <v>609.96</v>
      </c>
    </row>
    <row r="16305" spans="1:3" x14ac:dyDescent="0.3">
      <c r="A16305" s="3" t="s">
        <v>29</v>
      </c>
      <c r="B16305" s="2">
        <v>44133</v>
      </c>
      <c r="C16305">
        <v>30589.8</v>
      </c>
    </row>
    <row r="16306" spans="1:3" x14ac:dyDescent="0.3">
      <c r="A16306" s="3" t="s">
        <v>29</v>
      </c>
      <c r="B16306" s="2">
        <v>44135</v>
      </c>
      <c r="C16306">
        <v>30589.8</v>
      </c>
    </row>
    <row r="16307" spans="1:3" x14ac:dyDescent="0.3">
      <c r="A16307" s="3" t="s">
        <v>29</v>
      </c>
      <c r="B16307" s="2">
        <v>44138</v>
      </c>
      <c r="C16307">
        <v>36699.599999999999</v>
      </c>
    </row>
    <row r="16308" spans="1:3" x14ac:dyDescent="0.3">
      <c r="A16308" s="3" t="s">
        <v>29</v>
      </c>
      <c r="B16308" s="2">
        <v>44140</v>
      </c>
      <c r="C16308">
        <v>42919.56</v>
      </c>
    </row>
    <row r="16309" spans="1:3" x14ac:dyDescent="0.3">
      <c r="A16309" s="3" t="s">
        <v>29</v>
      </c>
      <c r="B16309" s="2">
        <v>44141</v>
      </c>
      <c r="C16309">
        <v>13859.76</v>
      </c>
    </row>
    <row r="16310" spans="1:3" x14ac:dyDescent="0.3">
      <c r="A16310" s="3" t="s">
        <v>29</v>
      </c>
      <c r="B16310" s="2">
        <v>44142</v>
      </c>
      <c r="C16310">
        <v>54864.780000000013</v>
      </c>
    </row>
    <row r="16311" spans="1:3" x14ac:dyDescent="0.3">
      <c r="A16311" s="3" t="s">
        <v>29</v>
      </c>
      <c r="B16311" s="2">
        <v>44143</v>
      </c>
      <c r="C16311">
        <v>9984.7800000000007</v>
      </c>
    </row>
    <row r="16312" spans="1:3" x14ac:dyDescent="0.3">
      <c r="A16312" s="3" t="s">
        <v>29</v>
      </c>
      <c r="B16312" s="2">
        <v>44146</v>
      </c>
      <c r="C16312">
        <v>42809.4</v>
      </c>
    </row>
    <row r="16313" spans="1:3" x14ac:dyDescent="0.3">
      <c r="A16313" s="3" t="s">
        <v>29</v>
      </c>
      <c r="B16313" s="2">
        <v>44147</v>
      </c>
      <c r="C16313">
        <v>55672.11</v>
      </c>
    </row>
    <row r="16314" spans="1:3" x14ac:dyDescent="0.3">
      <c r="A16314" s="3" t="s">
        <v>29</v>
      </c>
      <c r="B16314" s="2">
        <v>44148</v>
      </c>
      <c r="C16314">
        <v>88606.89</v>
      </c>
    </row>
    <row r="16315" spans="1:3" x14ac:dyDescent="0.3">
      <c r="A16315" s="3" t="s">
        <v>29</v>
      </c>
      <c r="B16315" s="2">
        <v>44149</v>
      </c>
      <c r="C16315">
        <v>30589.8</v>
      </c>
    </row>
    <row r="16316" spans="1:3" x14ac:dyDescent="0.3">
      <c r="A16316" s="3" t="s">
        <v>29</v>
      </c>
      <c r="B16316" s="2">
        <v>44150</v>
      </c>
      <c r="C16316">
        <v>107579.4</v>
      </c>
    </row>
    <row r="16317" spans="1:3" x14ac:dyDescent="0.3">
      <c r="A16317" s="3" t="s">
        <v>29</v>
      </c>
      <c r="B16317" s="2">
        <v>44153</v>
      </c>
      <c r="C16317">
        <v>42809.4</v>
      </c>
    </row>
    <row r="16318" spans="1:3" x14ac:dyDescent="0.3">
      <c r="A16318" s="3" t="s">
        <v>29</v>
      </c>
      <c r="B16318" s="2">
        <v>44155</v>
      </c>
      <c r="C16318">
        <v>12219.6</v>
      </c>
    </row>
    <row r="16319" spans="1:3" x14ac:dyDescent="0.3">
      <c r="A16319" s="3" t="s">
        <v>29</v>
      </c>
      <c r="B16319" s="2">
        <v>44157</v>
      </c>
      <c r="C16319">
        <v>3364.98</v>
      </c>
    </row>
    <row r="16320" spans="1:3" x14ac:dyDescent="0.3">
      <c r="A16320" s="3" t="s">
        <v>29</v>
      </c>
      <c r="B16320" s="2">
        <v>44158</v>
      </c>
      <c r="C16320">
        <v>3196.7310000000002</v>
      </c>
    </row>
    <row r="16321" spans="1:3" x14ac:dyDescent="0.3">
      <c r="A16321" s="3" t="s">
        <v>29</v>
      </c>
      <c r="B16321" s="2">
        <v>44161</v>
      </c>
      <c r="C16321">
        <v>122359.2</v>
      </c>
    </row>
    <row r="16322" spans="1:3" x14ac:dyDescent="0.3">
      <c r="A16322" s="3" t="s">
        <v>29</v>
      </c>
      <c r="B16322" s="2">
        <v>44162</v>
      </c>
      <c r="C16322">
        <v>36699.599999999999</v>
      </c>
    </row>
    <row r="16323" spans="1:3" x14ac:dyDescent="0.3">
      <c r="A16323" s="3" t="s">
        <v>29</v>
      </c>
      <c r="B16323" s="2">
        <v>44163</v>
      </c>
      <c r="C16323">
        <v>9178.98</v>
      </c>
    </row>
    <row r="16324" spans="1:3" x14ac:dyDescent="0.3">
      <c r="A16324" s="3" t="s">
        <v>29</v>
      </c>
      <c r="B16324" s="2">
        <v>44164</v>
      </c>
      <c r="C16324">
        <v>3364.98</v>
      </c>
    </row>
    <row r="16325" spans="1:3" x14ac:dyDescent="0.3">
      <c r="A16325" s="3" t="s">
        <v>29</v>
      </c>
      <c r="B16325" s="2">
        <v>44165</v>
      </c>
      <c r="C16325">
        <v>6109.8</v>
      </c>
    </row>
    <row r="16326" spans="1:3" x14ac:dyDescent="0.3">
      <c r="A16326" s="3" t="s">
        <v>29</v>
      </c>
      <c r="B16326" s="2">
        <v>44168</v>
      </c>
      <c r="C16326">
        <v>299.88</v>
      </c>
    </row>
    <row r="16327" spans="1:3" x14ac:dyDescent="0.3">
      <c r="A16327" s="3" t="s">
        <v>29</v>
      </c>
      <c r="B16327" s="2">
        <v>44171</v>
      </c>
      <c r="C16327">
        <v>754647</v>
      </c>
    </row>
    <row r="16328" spans="1:3" x14ac:dyDescent="0.3">
      <c r="A16328" s="3" t="s">
        <v>29</v>
      </c>
      <c r="B16328" s="2">
        <v>44178</v>
      </c>
      <c r="C16328">
        <v>11728.98</v>
      </c>
    </row>
    <row r="16329" spans="1:3" x14ac:dyDescent="0.3">
      <c r="A16329" s="3" t="s">
        <v>29</v>
      </c>
      <c r="B16329" s="2">
        <v>44182</v>
      </c>
      <c r="C16329">
        <v>10640.691000000001</v>
      </c>
    </row>
    <row r="16330" spans="1:3" x14ac:dyDescent="0.3">
      <c r="A16330" s="3" t="s">
        <v>29</v>
      </c>
      <c r="B16330" s="2">
        <v>44192</v>
      </c>
      <c r="C16330">
        <v>12219.6</v>
      </c>
    </row>
    <row r="16331" spans="1:3" x14ac:dyDescent="0.3">
      <c r="A16331" s="3" t="s">
        <v>29</v>
      </c>
      <c r="B16331" s="2">
        <v>44194</v>
      </c>
      <c r="C16331">
        <v>11608.62</v>
      </c>
    </row>
    <row r="16332" spans="1:3" x14ac:dyDescent="0.3">
      <c r="A16332" s="3" t="s">
        <v>29</v>
      </c>
      <c r="B16332" s="2">
        <v>44215</v>
      </c>
      <c r="C16332">
        <v>6109.8</v>
      </c>
    </row>
    <row r="16333" spans="1:3" x14ac:dyDescent="0.3">
      <c r="A16333" s="3" t="s">
        <v>29</v>
      </c>
      <c r="B16333" s="2">
        <v>44219</v>
      </c>
      <c r="C16333">
        <v>1018.98</v>
      </c>
    </row>
    <row r="16334" spans="1:3" x14ac:dyDescent="0.3">
      <c r="A16334" s="3" t="s">
        <v>29</v>
      </c>
      <c r="B16334" s="2">
        <v>44220</v>
      </c>
      <c r="C16334">
        <v>30589.8</v>
      </c>
    </row>
    <row r="16335" spans="1:3" x14ac:dyDescent="0.3">
      <c r="A16335" s="3" t="s">
        <v>29</v>
      </c>
      <c r="B16335" s="2">
        <v>44222</v>
      </c>
      <c r="C16335">
        <v>6109.8</v>
      </c>
    </row>
    <row r="16336" spans="1:3" x14ac:dyDescent="0.3">
      <c r="A16336" s="3" t="s">
        <v>29</v>
      </c>
      <c r="B16336" s="2">
        <v>44225</v>
      </c>
      <c r="C16336">
        <v>2701.98</v>
      </c>
    </row>
    <row r="16337" spans="1:3" x14ac:dyDescent="0.3">
      <c r="A16337" s="3" t="s">
        <v>29</v>
      </c>
      <c r="B16337" s="2">
        <v>44226</v>
      </c>
      <c r="C16337">
        <v>30589.8</v>
      </c>
    </row>
    <row r="16338" spans="1:3" x14ac:dyDescent="0.3">
      <c r="A16338" s="3" t="s">
        <v>29</v>
      </c>
      <c r="B16338" s="2">
        <v>44227</v>
      </c>
      <c r="C16338">
        <v>91769.4</v>
      </c>
    </row>
    <row r="16339" spans="1:3" x14ac:dyDescent="0.3">
      <c r="A16339" s="3" t="s">
        <v>29</v>
      </c>
      <c r="B16339" s="2">
        <v>44229</v>
      </c>
      <c r="C16339">
        <v>6109.8</v>
      </c>
    </row>
    <row r="16340" spans="1:3" x14ac:dyDescent="0.3">
      <c r="A16340" s="3" t="s">
        <v>29</v>
      </c>
      <c r="B16340" s="2">
        <v>44235</v>
      </c>
      <c r="C16340">
        <v>6109.8</v>
      </c>
    </row>
    <row r="16341" spans="1:3" x14ac:dyDescent="0.3">
      <c r="A16341" s="3" t="s">
        <v>29</v>
      </c>
      <c r="B16341" s="2">
        <v>44237</v>
      </c>
      <c r="C16341">
        <v>1013.88</v>
      </c>
    </row>
    <row r="16342" spans="1:3" x14ac:dyDescent="0.3">
      <c r="A16342" s="3" t="s">
        <v>29</v>
      </c>
      <c r="B16342" s="2">
        <v>44239</v>
      </c>
      <c r="C16342">
        <v>50989.8</v>
      </c>
    </row>
    <row r="16343" spans="1:3" x14ac:dyDescent="0.3">
      <c r="A16343" s="3" t="s">
        <v>29</v>
      </c>
      <c r="B16343" s="2">
        <v>44240</v>
      </c>
      <c r="C16343">
        <v>247798.8</v>
      </c>
    </row>
    <row r="16344" spans="1:3" x14ac:dyDescent="0.3">
      <c r="A16344" s="3" t="s">
        <v>29</v>
      </c>
      <c r="B16344" s="2">
        <v>44241</v>
      </c>
      <c r="C16344">
        <v>101979.6</v>
      </c>
    </row>
    <row r="16345" spans="1:3" x14ac:dyDescent="0.3">
      <c r="A16345" s="3" t="s">
        <v>29</v>
      </c>
      <c r="B16345" s="2">
        <v>44242</v>
      </c>
      <c r="C16345">
        <v>57099.600000000013</v>
      </c>
    </row>
    <row r="16346" spans="1:3" x14ac:dyDescent="0.3">
      <c r="A16346" s="3" t="s">
        <v>29</v>
      </c>
      <c r="B16346" s="2">
        <v>44244</v>
      </c>
      <c r="C16346">
        <v>50989.8</v>
      </c>
    </row>
    <row r="16347" spans="1:3" x14ac:dyDescent="0.3">
      <c r="A16347" s="3" t="s">
        <v>29</v>
      </c>
      <c r="B16347" s="2">
        <v>44246</v>
      </c>
      <c r="C16347">
        <v>6109.8</v>
      </c>
    </row>
    <row r="16348" spans="1:3" x14ac:dyDescent="0.3">
      <c r="A16348" s="3" t="s">
        <v>29</v>
      </c>
      <c r="B16348" s="2">
        <v>44248</v>
      </c>
      <c r="C16348">
        <v>101979.6</v>
      </c>
    </row>
    <row r="16349" spans="1:3" x14ac:dyDescent="0.3">
      <c r="A16349" s="3" t="s">
        <v>29</v>
      </c>
      <c r="B16349" s="2">
        <v>44252</v>
      </c>
      <c r="C16349">
        <v>6109.8</v>
      </c>
    </row>
    <row r="16350" spans="1:3" x14ac:dyDescent="0.3">
      <c r="A16350" s="3" t="s">
        <v>29</v>
      </c>
      <c r="B16350" s="2">
        <v>44254</v>
      </c>
      <c r="C16350">
        <v>7111.4400000000014</v>
      </c>
    </row>
    <row r="16351" spans="1:3" x14ac:dyDescent="0.3">
      <c r="A16351" s="3" t="s">
        <v>29</v>
      </c>
      <c r="B16351" s="2">
        <v>44255</v>
      </c>
      <c r="C16351">
        <v>6109.8</v>
      </c>
    </row>
    <row r="16352" spans="1:3" x14ac:dyDescent="0.3">
      <c r="A16352" s="3" t="s">
        <v>29</v>
      </c>
      <c r="B16352" s="2">
        <v>44261</v>
      </c>
      <c r="C16352">
        <v>40789.800000000003</v>
      </c>
    </row>
    <row r="16353" spans="1:3" x14ac:dyDescent="0.3">
      <c r="A16353" s="3" t="s">
        <v>29</v>
      </c>
      <c r="B16353" s="2">
        <v>44262</v>
      </c>
      <c r="C16353">
        <v>40789.800000000003</v>
      </c>
    </row>
    <row r="16354" spans="1:3" x14ac:dyDescent="0.3">
      <c r="A16354" s="3" t="s">
        <v>29</v>
      </c>
      <c r="B16354" s="2">
        <v>44263</v>
      </c>
      <c r="C16354">
        <v>40789.800000000003</v>
      </c>
    </row>
    <row r="16355" spans="1:3" x14ac:dyDescent="0.3">
      <c r="A16355" s="3" t="s">
        <v>29</v>
      </c>
      <c r="B16355" s="2">
        <v>44264</v>
      </c>
      <c r="C16355">
        <v>40789.800000000003</v>
      </c>
    </row>
    <row r="16356" spans="1:3" x14ac:dyDescent="0.3">
      <c r="A16356" s="3" t="s">
        <v>29</v>
      </c>
      <c r="B16356" s="2">
        <v>44265</v>
      </c>
      <c r="C16356">
        <v>254949</v>
      </c>
    </row>
    <row r="16357" spans="1:3" x14ac:dyDescent="0.3">
      <c r="A16357" s="3" t="s">
        <v>29</v>
      </c>
      <c r="B16357" s="2">
        <v>44267</v>
      </c>
      <c r="C16357">
        <v>101979.6</v>
      </c>
    </row>
    <row r="16358" spans="1:3" x14ac:dyDescent="0.3">
      <c r="A16358" s="3" t="s">
        <v>29</v>
      </c>
      <c r="B16358" s="2">
        <v>44270</v>
      </c>
      <c r="C16358">
        <v>197.88</v>
      </c>
    </row>
    <row r="16359" spans="1:3" x14ac:dyDescent="0.3">
      <c r="A16359" s="3" t="s">
        <v>29</v>
      </c>
      <c r="B16359" s="2">
        <v>44271</v>
      </c>
      <c r="C16359">
        <v>2701.98</v>
      </c>
    </row>
    <row r="16360" spans="1:3" x14ac:dyDescent="0.3">
      <c r="A16360" s="3" t="s">
        <v>29</v>
      </c>
      <c r="B16360" s="2">
        <v>44272</v>
      </c>
      <c r="C16360">
        <v>17718.419999999998</v>
      </c>
    </row>
    <row r="16361" spans="1:3" x14ac:dyDescent="0.3">
      <c r="A16361" s="3" t="s">
        <v>29</v>
      </c>
      <c r="B16361" s="2">
        <v>44275</v>
      </c>
      <c r="C16361">
        <v>5498.82</v>
      </c>
    </row>
    <row r="16362" spans="1:3" x14ac:dyDescent="0.3">
      <c r="A16362" s="3" t="s">
        <v>29</v>
      </c>
      <c r="B16362" s="2">
        <v>44276</v>
      </c>
      <c r="C16362">
        <v>57046.764000000003</v>
      </c>
    </row>
    <row r="16363" spans="1:3" x14ac:dyDescent="0.3">
      <c r="A16363" s="3" t="s">
        <v>29</v>
      </c>
      <c r="B16363" s="2">
        <v>44277</v>
      </c>
      <c r="C16363">
        <v>254949</v>
      </c>
    </row>
    <row r="16364" spans="1:3" x14ac:dyDescent="0.3">
      <c r="A16364" s="3" t="s">
        <v>29</v>
      </c>
      <c r="B16364" s="2">
        <v>44278</v>
      </c>
      <c r="C16364">
        <v>1222.98</v>
      </c>
    </row>
    <row r="16365" spans="1:3" x14ac:dyDescent="0.3">
      <c r="A16365" s="3" t="s">
        <v>29</v>
      </c>
      <c r="B16365" s="2">
        <v>44284</v>
      </c>
      <c r="C16365">
        <v>6109.8</v>
      </c>
    </row>
    <row r="16366" spans="1:3" x14ac:dyDescent="0.3">
      <c r="A16366" s="3" t="s">
        <v>29</v>
      </c>
      <c r="B16366" s="2">
        <v>44289</v>
      </c>
      <c r="C16366">
        <v>7128.7800000000007</v>
      </c>
    </row>
    <row r="16367" spans="1:3" x14ac:dyDescent="0.3">
      <c r="A16367" s="3" t="s">
        <v>29</v>
      </c>
      <c r="B16367" s="2">
        <v>44295</v>
      </c>
      <c r="C16367">
        <v>3364.98</v>
      </c>
    </row>
    <row r="16368" spans="1:3" x14ac:dyDescent="0.3">
      <c r="A16368" s="3" t="s">
        <v>29</v>
      </c>
      <c r="B16368" s="2">
        <v>44296</v>
      </c>
      <c r="C16368">
        <v>5599.8</v>
      </c>
    </row>
    <row r="16369" spans="1:3" x14ac:dyDescent="0.3">
      <c r="A16369" s="3" t="s">
        <v>29</v>
      </c>
      <c r="B16369" s="2">
        <v>44299</v>
      </c>
      <c r="C16369">
        <v>6109.8</v>
      </c>
    </row>
    <row r="16370" spans="1:3" x14ac:dyDescent="0.3">
      <c r="A16370" s="3" t="s">
        <v>29</v>
      </c>
      <c r="B16370" s="2">
        <v>44302</v>
      </c>
      <c r="C16370">
        <v>1830.492</v>
      </c>
    </row>
    <row r="16371" spans="1:3" x14ac:dyDescent="0.3">
      <c r="A16371" s="3" t="s">
        <v>29</v>
      </c>
      <c r="B16371" s="2">
        <v>44303</v>
      </c>
      <c r="C16371">
        <v>712.98</v>
      </c>
    </row>
    <row r="16372" spans="1:3" x14ac:dyDescent="0.3">
      <c r="A16372" s="3" t="s">
        <v>29</v>
      </c>
      <c r="B16372" s="2">
        <v>44304</v>
      </c>
      <c r="C16372">
        <v>50989.8</v>
      </c>
    </row>
    <row r="16373" spans="1:3" x14ac:dyDescent="0.3">
      <c r="A16373" s="3" t="s">
        <v>29</v>
      </c>
      <c r="B16373" s="2">
        <v>44308</v>
      </c>
      <c r="C16373">
        <v>352227.42</v>
      </c>
    </row>
    <row r="16374" spans="1:3" x14ac:dyDescent="0.3">
      <c r="A16374" s="3" t="s">
        <v>29</v>
      </c>
      <c r="B16374" s="2">
        <v>44315</v>
      </c>
      <c r="C16374">
        <v>500463.255</v>
      </c>
    </row>
    <row r="16375" spans="1:3" x14ac:dyDescent="0.3">
      <c r="A16375" s="3" t="s">
        <v>29</v>
      </c>
      <c r="B16375" s="2">
        <v>44316</v>
      </c>
      <c r="C16375">
        <v>57099.600000000013</v>
      </c>
    </row>
    <row r="16376" spans="1:3" x14ac:dyDescent="0.3">
      <c r="A16376" s="3" t="s">
        <v>29</v>
      </c>
      <c r="B16376" s="2">
        <v>44317</v>
      </c>
      <c r="C16376">
        <v>50989.8</v>
      </c>
    </row>
    <row r="16377" spans="1:3" x14ac:dyDescent="0.3">
      <c r="A16377" s="3" t="s">
        <v>29</v>
      </c>
      <c r="B16377" s="2">
        <v>44318</v>
      </c>
      <c r="C16377">
        <v>2344.98</v>
      </c>
    </row>
    <row r="16378" spans="1:3" x14ac:dyDescent="0.3">
      <c r="A16378" s="3" t="s">
        <v>29</v>
      </c>
      <c r="B16378" s="2">
        <v>44319</v>
      </c>
      <c r="C16378">
        <v>293188.8</v>
      </c>
    </row>
    <row r="16379" spans="1:3" x14ac:dyDescent="0.3">
      <c r="A16379" s="3" t="s">
        <v>29</v>
      </c>
      <c r="B16379" s="2">
        <v>44322</v>
      </c>
      <c r="C16379">
        <v>50989.8</v>
      </c>
    </row>
    <row r="16380" spans="1:3" x14ac:dyDescent="0.3">
      <c r="A16380" s="3" t="s">
        <v>29</v>
      </c>
      <c r="B16380" s="2">
        <v>44323</v>
      </c>
      <c r="C16380">
        <v>4995.96</v>
      </c>
    </row>
    <row r="16381" spans="1:3" x14ac:dyDescent="0.3">
      <c r="A16381" s="3" t="s">
        <v>29</v>
      </c>
      <c r="B16381" s="2">
        <v>44324</v>
      </c>
      <c r="C16381">
        <v>40789.800000000003</v>
      </c>
    </row>
    <row r="16382" spans="1:3" x14ac:dyDescent="0.3">
      <c r="A16382" s="3" t="s">
        <v>29</v>
      </c>
      <c r="B16382" s="2">
        <v>44325</v>
      </c>
      <c r="C16382">
        <v>46899.600000000013</v>
      </c>
    </row>
    <row r="16383" spans="1:3" x14ac:dyDescent="0.3">
      <c r="A16383" s="3" t="s">
        <v>29</v>
      </c>
      <c r="B16383" s="2">
        <v>44327</v>
      </c>
      <c r="C16383">
        <v>8310.9600000000009</v>
      </c>
    </row>
    <row r="16384" spans="1:3" x14ac:dyDescent="0.3">
      <c r="A16384" s="3" t="s">
        <v>29</v>
      </c>
      <c r="B16384" s="2">
        <v>44328</v>
      </c>
      <c r="C16384">
        <v>202423.08</v>
      </c>
    </row>
    <row r="16385" spans="1:3" x14ac:dyDescent="0.3">
      <c r="A16385" s="3" t="s">
        <v>29</v>
      </c>
      <c r="B16385" s="2">
        <v>44329</v>
      </c>
      <c r="C16385">
        <v>516415.8</v>
      </c>
    </row>
    <row r="16386" spans="1:3" x14ac:dyDescent="0.3">
      <c r="A16386" s="3" t="s">
        <v>29</v>
      </c>
      <c r="B16386" s="2">
        <v>44330</v>
      </c>
      <c r="C16386">
        <v>111159.6</v>
      </c>
    </row>
    <row r="16387" spans="1:3" x14ac:dyDescent="0.3">
      <c r="A16387" s="3" t="s">
        <v>29</v>
      </c>
      <c r="B16387" s="2">
        <v>44331</v>
      </c>
      <c r="C16387">
        <v>1018.98</v>
      </c>
    </row>
    <row r="16388" spans="1:3" x14ac:dyDescent="0.3">
      <c r="A16388" s="3" t="s">
        <v>29</v>
      </c>
      <c r="B16388" s="2">
        <v>44336</v>
      </c>
      <c r="C16388">
        <v>53334.780000000013</v>
      </c>
    </row>
    <row r="16389" spans="1:3" x14ac:dyDescent="0.3">
      <c r="A16389" s="3" t="s">
        <v>29</v>
      </c>
      <c r="B16389" s="2">
        <v>44337</v>
      </c>
      <c r="C16389">
        <v>2344.98</v>
      </c>
    </row>
    <row r="16390" spans="1:3" x14ac:dyDescent="0.3">
      <c r="A16390" s="3" t="s">
        <v>29</v>
      </c>
      <c r="B16390" s="2">
        <v>44340</v>
      </c>
      <c r="C16390">
        <v>54048.780000000013</v>
      </c>
    </row>
    <row r="16391" spans="1:3" x14ac:dyDescent="0.3">
      <c r="A16391" s="3" t="s">
        <v>29</v>
      </c>
      <c r="B16391" s="2">
        <v>44341</v>
      </c>
      <c r="C16391">
        <v>2333.7600000000002</v>
      </c>
    </row>
    <row r="16392" spans="1:3" x14ac:dyDescent="0.3">
      <c r="A16392" s="3" t="s">
        <v>29</v>
      </c>
      <c r="B16392" s="2">
        <v>44342</v>
      </c>
      <c r="C16392">
        <v>48439.8</v>
      </c>
    </row>
    <row r="16393" spans="1:3" x14ac:dyDescent="0.3">
      <c r="A16393" s="3" t="s">
        <v>29</v>
      </c>
      <c r="B16393" s="2">
        <v>44343</v>
      </c>
      <c r="C16393">
        <v>581757</v>
      </c>
    </row>
    <row r="16394" spans="1:3" x14ac:dyDescent="0.3">
      <c r="A16394" s="3" t="s">
        <v>29</v>
      </c>
      <c r="B16394" s="2">
        <v>44345</v>
      </c>
      <c r="C16394">
        <v>201205.2</v>
      </c>
    </row>
    <row r="16395" spans="1:3" x14ac:dyDescent="0.3">
      <c r="A16395" s="3" t="s">
        <v>29</v>
      </c>
      <c r="B16395" s="2">
        <v>44346</v>
      </c>
      <c r="C16395">
        <v>50989.8</v>
      </c>
    </row>
    <row r="16396" spans="1:3" x14ac:dyDescent="0.3">
      <c r="A16396" s="3" t="s">
        <v>29</v>
      </c>
      <c r="B16396" s="2">
        <v>44347</v>
      </c>
      <c r="C16396">
        <v>100704.855</v>
      </c>
    </row>
    <row r="16397" spans="1:3" x14ac:dyDescent="0.3">
      <c r="A16397" s="3" t="s">
        <v>29</v>
      </c>
      <c r="B16397" s="2">
        <v>44349</v>
      </c>
      <c r="C16397">
        <v>54654.66</v>
      </c>
    </row>
    <row r="16398" spans="1:3" x14ac:dyDescent="0.3">
      <c r="A16398" s="3" t="s">
        <v>29</v>
      </c>
      <c r="B16398" s="2">
        <v>44350</v>
      </c>
      <c r="C16398">
        <v>8862.7800000000007</v>
      </c>
    </row>
    <row r="16399" spans="1:3" x14ac:dyDescent="0.3">
      <c r="A16399" s="3" t="s">
        <v>29</v>
      </c>
      <c r="B16399" s="2">
        <v>44351</v>
      </c>
      <c r="C16399">
        <v>2344.98</v>
      </c>
    </row>
    <row r="16400" spans="1:3" x14ac:dyDescent="0.3">
      <c r="A16400" s="3" t="s">
        <v>29</v>
      </c>
      <c r="B16400" s="2">
        <v>44352</v>
      </c>
      <c r="C16400">
        <v>8454.7800000000007</v>
      </c>
    </row>
    <row r="16401" spans="1:3" x14ac:dyDescent="0.3">
      <c r="A16401" s="3" t="s">
        <v>29</v>
      </c>
      <c r="B16401" s="2">
        <v>44353</v>
      </c>
      <c r="C16401">
        <v>2344.98</v>
      </c>
    </row>
    <row r="16402" spans="1:3" x14ac:dyDescent="0.3">
      <c r="A16402" s="3" t="s">
        <v>29</v>
      </c>
      <c r="B16402" s="2">
        <v>44354</v>
      </c>
      <c r="C16402">
        <v>6109.8</v>
      </c>
    </row>
    <row r="16403" spans="1:3" x14ac:dyDescent="0.3">
      <c r="A16403" s="3" t="s">
        <v>29</v>
      </c>
      <c r="B16403" s="2">
        <v>44357</v>
      </c>
      <c r="C16403">
        <v>152969.4</v>
      </c>
    </row>
    <row r="16404" spans="1:3" x14ac:dyDescent="0.3">
      <c r="A16404" s="3" t="s">
        <v>29</v>
      </c>
      <c r="B16404" s="2">
        <v>44358</v>
      </c>
      <c r="C16404">
        <v>6109.8</v>
      </c>
    </row>
    <row r="16405" spans="1:3" x14ac:dyDescent="0.3">
      <c r="A16405" s="3" t="s">
        <v>29</v>
      </c>
      <c r="B16405" s="2">
        <v>44366</v>
      </c>
      <c r="C16405">
        <v>9686.9400000000023</v>
      </c>
    </row>
    <row r="16406" spans="1:3" x14ac:dyDescent="0.3">
      <c r="A16406" s="3" t="s">
        <v>29</v>
      </c>
      <c r="B16406" s="2">
        <v>44367</v>
      </c>
      <c r="C16406">
        <v>12219.6</v>
      </c>
    </row>
    <row r="16407" spans="1:3" x14ac:dyDescent="0.3">
      <c r="A16407" s="3" t="s">
        <v>29</v>
      </c>
      <c r="B16407" s="2">
        <v>44368</v>
      </c>
      <c r="C16407">
        <v>967531.45500000007</v>
      </c>
    </row>
    <row r="16408" spans="1:3" x14ac:dyDescent="0.3">
      <c r="A16408" s="3" t="s">
        <v>29</v>
      </c>
      <c r="B16408" s="2">
        <v>44371</v>
      </c>
      <c r="C16408">
        <v>101979.6</v>
      </c>
    </row>
    <row r="16409" spans="1:3" x14ac:dyDescent="0.3">
      <c r="A16409" s="3" t="s">
        <v>29</v>
      </c>
      <c r="B16409" s="2">
        <v>44372</v>
      </c>
      <c r="C16409">
        <v>50989.8</v>
      </c>
    </row>
    <row r="16410" spans="1:3" x14ac:dyDescent="0.3">
      <c r="A16410" s="3" t="s">
        <v>29</v>
      </c>
      <c r="B16410" s="2">
        <v>44376</v>
      </c>
      <c r="C16410">
        <v>993.50040000000001</v>
      </c>
    </row>
    <row r="16411" spans="1:3" x14ac:dyDescent="0.3">
      <c r="A16411" s="3" t="s">
        <v>29</v>
      </c>
      <c r="B16411" s="2">
        <v>44379</v>
      </c>
      <c r="C16411">
        <v>203959.2</v>
      </c>
    </row>
    <row r="16412" spans="1:3" x14ac:dyDescent="0.3">
      <c r="A16412" s="3" t="s">
        <v>29</v>
      </c>
      <c r="B16412" s="2">
        <v>44380</v>
      </c>
      <c r="C16412">
        <v>49715.055</v>
      </c>
    </row>
    <row r="16413" spans="1:3" x14ac:dyDescent="0.3">
      <c r="A16413" s="3" t="s">
        <v>29</v>
      </c>
      <c r="B16413" s="2">
        <v>44381</v>
      </c>
      <c r="C16413">
        <v>50989.8</v>
      </c>
    </row>
    <row r="16414" spans="1:3" x14ac:dyDescent="0.3">
      <c r="A16414" s="3" t="s">
        <v>29</v>
      </c>
      <c r="B16414" s="2">
        <v>44383</v>
      </c>
      <c r="C16414">
        <v>1013.88</v>
      </c>
    </row>
    <row r="16415" spans="1:3" x14ac:dyDescent="0.3">
      <c r="A16415" s="3" t="s">
        <v>29</v>
      </c>
      <c r="B16415" s="2">
        <v>44384</v>
      </c>
      <c r="C16415">
        <v>101979.6</v>
      </c>
    </row>
    <row r="16416" spans="1:3" x14ac:dyDescent="0.3">
      <c r="A16416" s="3" t="s">
        <v>29</v>
      </c>
      <c r="B16416" s="2">
        <v>44385</v>
      </c>
      <c r="C16416">
        <v>159487.20000000001</v>
      </c>
    </row>
    <row r="16417" spans="1:3" x14ac:dyDescent="0.3">
      <c r="A16417" s="3" t="s">
        <v>29</v>
      </c>
      <c r="B16417" s="2">
        <v>44386</v>
      </c>
      <c r="C16417">
        <v>207528.18</v>
      </c>
    </row>
    <row r="16418" spans="1:3" x14ac:dyDescent="0.3">
      <c r="A16418" s="3" t="s">
        <v>29</v>
      </c>
      <c r="B16418" s="2">
        <v>44388</v>
      </c>
      <c r="C16418">
        <v>1318.86</v>
      </c>
    </row>
    <row r="16419" spans="1:3" x14ac:dyDescent="0.3">
      <c r="A16419" s="3" t="s">
        <v>29</v>
      </c>
      <c r="B16419" s="2">
        <v>44392</v>
      </c>
      <c r="C16419">
        <v>50989.8</v>
      </c>
    </row>
    <row r="16420" spans="1:3" x14ac:dyDescent="0.3">
      <c r="A16420" s="3" t="s">
        <v>29</v>
      </c>
      <c r="B16420" s="2">
        <v>44393</v>
      </c>
      <c r="C16420">
        <v>57120.000000000007</v>
      </c>
    </row>
    <row r="16421" spans="1:3" x14ac:dyDescent="0.3">
      <c r="A16421" s="3" t="s">
        <v>29</v>
      </c>
      <c r="B16421" s="2">
        <v>44394</v>
      </c>
      <c r="C16421">
        <v>50989.8</v>
      </c>
    </row>
    <row r="16422" spans="1:3" x14ac:dyDescent="0.3">
      <c r="A16422" s="3" t="s">
        <v>29</v>
      </c>
      <c r="B16422" s="2">
        <v>44398</v>
      </c>
      <c r="C16422">
        <v>101979.6</v>
      </c>
    </row>
    <row r="16423" spans="1:3" x14ac:dyDescent="0.3">
      <c r="A16423" s="3" t="s">
        <v>29</v>
      </c>
      <c r="B16423" s="2">
        <v>44400</v>
      </c>
      <c r="C16423">
        <v>467457.84</v>
      </c>
    </row>
    <row r="16424" spans="1:3" x14ac:dyDescent="0.3">
      <c r="A16424" s="3" t="s">
        <v>29</v>
      </c>
      <c r="B16424" s="2">
        <v>44401</v>
      </c>
      <c r="C16424">
        <v>101979.6</v>
      </c>
    </row>
    <row r="16425" spans="1:3" x14ac:dyDescent="0.3">
      <c r="A16425" s="3" t="s">
        <v>29</v>
      </c>
      <c r="B16425" s="2">
        <v>44407</v>
      </c>
      <c r="C16425">
        <v>6517.8</v>
      </c>
    </row>
    <row r="16426" spans="1:3" x14ac:dyDescent="0.3">
      <c r="A16426" s="3" t="s">
        <v>29</v>
      </c>
      <c r="B16426" s="2">
        <v>44408</v>
      </c>
      <c r="C16426">
        <v>39768.78</v>
      </c>
    </row>
    <row r="16427" spans="1:3" x14ac:dyDescent="0.3">
      <c r="A16427" s="3" t="s">
        <v>29</v>
      </c>
      <c r="B16427" s="2">
        <v>44414</v>
      </c>
      <c r="C16427">
        <v>13035.6</v>
      </c>
    </row>
    <row r="16428" spans="1:3" x14ac:dyDescent="0.3">
      <c r="A16428" s="3" t="s">
        <v>29</v>
      </c>
      <c r="B16428" s="2">
        <v>44417</v>
      </c>
      <c r="C16428">
        <v>5498.82</v>
      </c>
    </row>
    <row r="16429" spans="1:3" x14ac:dyDescent="0.3">
      <c r="A16429" s="3" t="s">
        <v>29</v>
      </c>
      <c r="B16429" s="2">
        <v>44418</v>
      </c>
      <c r="C16429">
        <v>6109.8</v>
      </c>
    </row>
    <row r="16430" spans="1:3" x14ac:dyDescent="0.3">
      <c r="A16430" s="3" t="s">
        <v>29</v>
      </c>
      <c r="B16430" s="2">
        <v>44420</v>
      </c>
      <c r="C16430">
        <v>5089.8</v>
      </c>
    </row>
    <row r="16431" spans="1:3" x14ac:dyDescent="0.3">
      <c r="A16431" s="3" t="s">
        <v>29</v>
      </c>
      <c r="B16431" s="2">
        <v>44423</v>
      </c>
      <c r="C16431">
        <v>16298.58</v>
      </c>
    </row>
    <row r="16432" spans="1:3" x14ac:dyDescent="0.3">
      <c r="A16432" s="3" t="s">
        <v>29</v>
      </c>
      <c r="B16432" s="2">
        <v>44426</v>
      </c>
      <c r="C16432">
        <v>50989.8</v>
      </c>
    </row>
    <row r="16433" spans="1:3" x14ac:dyDescent="0.3">
      <c r="A16433" s="3" t="s">
        <v>29</v>
      </c>
      <c r="B16433" s="2">
        <v>44428</v>
      </c>
      <c r="C16433">
        <v>40789.800000000003</v>
      </c>
    </row>
    <row r="16434" spans="1:3" x14ac:dyDescent="0.3">
      <c r="A16434" s="3" t="s">
        <v>29</v>
      </c>
      <c r="B16434" s="2">
        <v>44430</v>
      </c>
      <c r="C16434">
        <v>1488894</v>
      </c>
    </row>
    <row r="16435" spans="1:3" x14ac:dyDescent="0.3">
      <c r="A16435" s="3" t="s">
        <v>29</v>
      </c>
      <c r="B16435" s="2">
        <v>44431</v>
      </c>
      <c r="C16435">
        <v>50989.8</v>
      </c>
    </row>
    <row r="16436" spans="1:3" x14ac:dyDescent="0.3">
      <c r="A16436" s="3" t="s">
        <v>29</v>
      </c>
      <c r="B16436" s="2">
        <v>44435</v>
      </c>
      <c r="C16436">
        <v>168512.16</v>
      </c>
    </row>
    <row r="16437" spans="1:3" x14ac:dyDescent="0.3">
      <c r="A16437" s="3" t="s">
        <v>29</v>
      </c>
      <c r="B16437" s="2">
        <v>44436</v>
      </c>
      <c r="C16437">
        <v>55069.8</v>
      </c>
    </row>
    <row r="16438" spans="1:3" x14ac:dyDescent="0.3">
      <c r="A16438" s="3" t="s">
        <v>29</v>
      </c>
      <c r="B16438" s="2">
        <v>44437</v>
      </c>
      <c r="C16438">
        <v>55069.8</v>
      </c>
    </row>
    <row r="16439" spans="1:3" x14ac:dyDescent="0.3">
      <c r="A16439" s="3" t="s">
        <v>29</v>
      </c>
      <c r="B16439" s="2">
        <v>44440</v>
      </c>
      <c r="C16439">
        <v>55069.8</v>
      </c>
    </row>
    <row r="16440" spans="1:3" x14ac:dyDescent="0.3">
      <c r="A16440" s="3" t="s">
        <v>29</v>
      </c>
      <c r="B16440" s="2">
        <v>44441</v>
      </c>
      <c r="C16440">
        <v>6109.8</v>
      </c>
    </row>
    <row r="16441" spans="1:3" x14ac:dyDescent="0.3">
      <c r="A16441" s="3" t="s">
        <v>29</v>
      </c>
      <c r="B16441" s="2">
        <v>44442</v>
      </c>
      <c r="C16441">
        <v>2286.3503999999998</v>
      </c>
    </row>
    <row r="16442" spans="1:3" x14ac:dyDescent="0.3">
      <c r="A16442" s="3" t="s">
        <v>29</v>
      </c>
      <c r="B16442" s="2">
        <v>44443</v>
      </c>
      <c r="C16442">
        <v>168166.38</v>
      </c>
    </row>
    <row r="16443" spans="1:3" x14ac:dyDescent="0.3">
      <c r="A16443" s="3" t="s">
        <v>29</v>
      </c>
      <c r="B16443" s="2">
        <v>44444</v>
      </c>
      <c r="C16443">
        <v>6120</v>
      </c>
    </row>
    <row r="16444" spans="1:3" x14ac:dyDescent="0.3">
      <c r="A16444" s="3" t="s">
        <v>29</v>
      </c>
      <c r="B16444" s="2">
        <v>44445</v>
      </c>
      <c r="C16444">
        <v>55069.8</v>
      </c>
    </row>
    <row r="16445" spans="1:3" x14ac:dyDescent="0.3">
      <c r="A16445" s="3" t="s">
        <v>29</v>
      </c>
      <c r="B16445" s="2">
        <v>44446</v>
      </c>
      <c r="C16445">
        <v>55069.8</v>
      </c>
    </row>
    <row r="16446" spans="1:3" x14ac:dyDescent="0.3">
      <c r="A16446" s="3" t="s">
        <v>29</v>
      </c>
      <c r="B16446" s="2">
        <v>44447</v>
      </c>
      <c r="C16446">
        <v>110139.6</v>
      </c>
    </row>
    <row r="16447" spans="1:3" x14ac:dyDescent="0.3">
      <c r="A16447" s="3" t="s">
        <v>29</v>
      </c>
      <c r="B16447" s="2">
        <v>44448</v>
      </c>
      <c r="C16447">
        <v>220279.2</v>
      </c>
    </row>
    <row r="16448" spans="1:3" x14ac:dyDescent="0.3">
      <c r="A16448" s="3" t="s">
        <v>29</v>
      </c>
      <c r="B16448" s="2">
        <v>44449</v>
      </c>
      <c r="C16448">
        <v>165209.4</v>
      </c>
    </row>
    <row r="16449" spans="1:3" x14ac:dyDescent="0.3">
      <c r="A16449" s="3" t="s">
        <v>29</v>
      </c>
      <c r="B16449" s="2">
        <v>44450</v>
      </c>
      <c r="C16449">
        <v>55753.2</v>
      </c>
    </row>
    <row r="16450" spans="1:3" x14ac:dyDescent="0.3">
      <c r="A16450" s="3" t="s">
        <v>29</v>
      </c>
      <c r="B16450" s="2">
        <v>44452</v>
      </c>
      <c r="C16450">
        <v>81579.600000000006</v>
      </c>
    </row>
    <row r="16451" spans="1:3" x14ac:dyDescent="0.3">
      <c r="A16451" s="3" t="s">
        <v>29</v>
      </c>
      <c r="B16451" s="2">
        <v>44453</v>
      </c>
      <c r="C16451">
        <v>2344.98</v>
      </c>
    </row>
    <row r="16452" spans="1:3" x14ac:dyDescent="0.3">
      <c r="A16452" s="3" t="s">
        <v>29</v>
      </c>
      <c r="B16452" s="2">
        <v>44454</v>
      </c>
      <c r="C16452">
        <v>57414.780000000013</v>
      </c>
    </row>
    <row r="16453" spans="1:3" x14ac:dyDescent="0.3">
      <c r="A16453" s="3" t="s">
        <v>29</v>
      </c>
      <c r="B16453" s="2">
        <v>44456</v>
      </c>
      <c r="C16453">
        <v>6109.8</v>
      </c>
    </row>
    <row r="16454" spans="1:3" x14ac:dyDescent="0.3">
      <c r="A16454" s="3" t="s">
        <v>29</v>
      </c>
      <c r="B16454" s="2">
        <v>44460</v>
      </c>
      <c r="C16454">
        <v>108089.4</v>
      </c>
    </row>
    <row r="16455" spans="1:3" x14ac:dyDescent="0.3">
      <c r="A16455" s="3" t="s">
        <v>29</v>
      </c>
      <c r="B16455" s="2">
        <v>44461</v>
      </c>
      <c r="C16455">
        <v>2344.98</v>
      </c>
    </row>
    <row r="16456" spans="1:3" x14ac:dyDescent="0.3">
      <c r="A16456" s="3" t="s">
        <v>29</v>
      </c>
      <c r="B16456" s="2">
        <v>44463</v>
      </c>
      <c r="C16456">
        <v>5251.9800000000014</v>
      </c>
    </row>
    <row r="16457" spans="1:3" x14ac:dyDescent="0.3">
      <c r="A16457" s="3" t="s">
        <v>29</v>
      </c>
      <c r="B16457" s="2">
        <v>44464</v>
      </c>
      <c r="C16457">
        <v>106568.58</v>
      </c>
    </row>
    <row r="16458" spans="1:3" x14ac:dyDescent="0.3">
      <c r="A16458" s="3" t="s">
        <v>29</v>
      </c>
      <c r="B16458" s="2">
        <v>44466</v>
      </c>
      <c r="C16458">
        <v>103508.58</v>
      </c>
    </row>
    <row r="16459" spans="1:3" x14ac:dyDescent="0.3">
      <c r="A16459" s="3" t="s">
        <v>29</v>
      </c>
      <c r="B16459" s="2">
        <v>44467</v>
      </c>
      <c r="C16459">
        <v>203959.2</v>
      </c>
    </row>
    <row r="16460" spans="1:3" x14ac:dyDescent="0.3">
      <c r="A16460" s="3" t="s">
        <v>29</v>
      </c>
      <c r="B16460" s="2">
        <v>44468</v>
      </c>
      <c r="C16460">
        <v>251889</v>
      </c>
    </row>
    <row r="16461" spans="1:3" x14ac:dyDescent="0.3">
      <c r="A16461" s="3" t="s">
        <v>29</v>
      </c>
      <c r="B16461" s="2">
        <v>44469</v>
      </c>
      <c r="C16461">
        <v>299.88</v>
      </c>
    </row>
    <row r="16462" spans="1:3" x14ac:dyDescent="0.3">
      <c r="A16462" s="3" t="s">
        <v>29</v>
      </c>
      <c r="B16462" s="2">
        <v>44471</v>
      </c>
      <c r="C16462">
        <v>10851.78</v>
      </c>
    </row>
    <row r="16463" spans="1:3" x14ac:dyDescent="0.3">
      <c r="A16463" s="3" t="s">
        <v>29</v>
      </c>
      <c r="B16463" s="2">
        <v>44472</v>
      </c>
      <c r="C16463">
        <v>1009575.6</v>
      </c>
    </row>
    <row r="16464" spans="1:3" x14ac:dyDescent="0.3">
      <c r="A16464" s="3" t="s">
        <v>29</v>
      </c>
      <c r="B16464" s="2">
        <v>44473</v>
      </c>
      <c r="C16464">
        <v>55069.8</v>
      </c>
    </row>
    <row r="16465" spans="1:3" x14ac:dyDescent="0.3">
      <c r="A16465" s="3" t="s">
        <v>29</v>
      </c>
      <c r="B16465" s="2">
        <v>44475</v>
      </c>
      <c r="C16465">
        <v>39770.055</v>
      </c>
    </row>
    <row r="16466" spans="1:3" x14ac:dyDescent="0.3">
      <c r="A16466" s="3" t="s">
        <v>29</v>
      </c>
      <c r="B16466" s="2">
        <v>44476</v>
      </c>
      <c r="C16466">
        <v>24439.200000000001</v>
      </c>
    </row>
    <row r="16467" spans="1:3" x14ac:dyDescent="0.3">
      <c r="A16467" s="3" t="s">
        <v>29</v>
      </c>
      <c r="B16467" s="2">
        <v>44477</v>
      </c>
      <c r="C16467">
        <v>50989.8</v>
      </c>
    </row>
    <row r="16468" spans="1:3" x14ac:dyDescent="0.3">
      <c r="A16468" s="3" t="s">
        <v>29</v>
      </c>
      <c r="B16468" s="2">
        <v>44480</v>
      </c>
      <c r="C16468">
        <v>106059.6</v>
      </c>
    </row>
    <row r="16469" spans="1:3" x14ac:dyDescent="0.3">
      <c r="A16469" s="3" t="s">
        <v>29</v>
      </c>
      <c r="B16469" s="2">
        <v>44481</v>
      </c>
      <c r="C16469">
        <v>397718.4</v>
      </c>
    </row>
    <row r="16470" spans="1:3" x14ac:dyDescent="0.3">
      <c r="A16470" s="3" t="s">
        <v>29</v>
      </c>
      <c r="B16470" s="2">
        <v>44482</v>
      </c>
      <c r="C16470">
        <v>53009.400000000009</v>
      </c>
    </row>
    <row r="16471" spans="1:3" x14ac:dyDescent="0.3">
      <c r="A16471" s="3" t="s">
        <v>29</v>
      </c>
      <c r="B16471" s="2">
        <v>44483</v>
      </c>
      <c r="C16471">
        <v>601157.4</v>
      </c>
    </row>
    <row r="16472" spans="1:3" x14ac:dyDescent="0.3">
      <c r="A16472" s="3" t="s">
        <v>29</v>
      </c>
      <c r="B16472" s="2">
        <v>44484</v>
      </c>
      <c r="C16472">
        <v>274318.8</v>
      </c>
    </row>
    <row r="16473" spans="1:3" x14ac:dyDescent="0.3">
      <c r="A16473" s="3" t="s">
        <v>29</v>
      </c>
      <c r="B16473" s="2">
        <v>44485</v>
      </c>
      <c r="C16473">
        <v>5089.8</v>
      </c>
    </row>
    <row r="16474" spans="1:3" x14ac:dyDescent="0.3">
      <c r="A16474" s="3" t="s">
        <v>29</v>
      </c>
      <c r="B16474" s="2">
        <v>44488</v>
      </c>
      <c r="C16474">
        <v>142769.4</v>
      </c>
    </row>
    <row r="16475" spans="1:3" x14ac:dyDescent="0.3">
      <c r="A16475" s="3" t="s">
        <v>29</v>
      </c>
      <c r="B16475" s="2">
        <v>44489</v>
      </c>
      <c r="C16475">
        <v>50989.8</v>
      </c>
    </row>
    <row r="16476" spans="1:3" x14ac:dyDescent="0.3">
      <c r="A16476" s="3" t="s">
        <v>29</v>
      </c>
      <c r="B16476" s="2">
        <v>44490</v>
      </c>
      <c r="C16476">
        <v>47918.580000000009</v>
      </c>
    </row>
    <row r="16477" spans="1:3" x14ac:dyDescent="0.3">
      <c r="A16477" s="3" t="s">
        <v>29</v>
      </c>
      <c r="B16477" s="2">
        <v>44491</v>
      </c>
      <c r="C16477">
        <v>299.88</v>
      </c>
    </row>
    <row r="16478" spans="1:3" x14ac:dyDescent="0.3">
      <c r="A16478" s="3" t="s">
        <v>29</v>
      </c>
      <c r="B16478" s="2">
        <v>44492</v>
      </c>
      <c r="C16478">
        <v>93819.6</v>
      </c>
    </row>
    <row r="16479" spans="1:3" x14ac:dyDescent="0.3">
      <c r="A16479" s="3" t="s">
        <v>29</v>
      </c>
      <c r="B16479" s="2">
        <v>44493</v>
      </c>
      <c r="C16479">
        <v>55069.8</v>
      </c>
    </row>
    <row r="16480" spans="1:3" x14ac:dyDescent="0.3">
      <c r="A16480" s="3" t="s">
        <v>29</v>
      </c>
      <c r="B16480" s="2">
        <v>44494</v>
      </c>
      <c r="C16480">
        <v>3559.8</v>
      </c>
    </row>
    <row r="16481" spans="1:3" x14ac:dyDescent="0.3">
      <c r="A16481" s="3" t="s">
        <v>29</v>
      </c>
      <c r="B16481" s="2">
        <v>44495</v>
      </c>
      <c r="C16481">
        <v>50306.655000000013</v>
      </c>
    </row>
    <row r="16482" spans="1:3" x14ac:dyDescent="0.3">
      <c r="A16482" s="3" t="s">
        <v>29</v>
      </c>
      <c r="B16482" s="2">
        <v>44496</v>
      </c>
      <c r="C16482">
        <v>2701.98</v>
      </c>
    </row>
    <row r="16483" spans="1:3" x14ac:dyDescent="0.3">
      <c r="A16483" s="3" t="s">
        <v>29</v>
      </c>
      <c r="B16483" s="2">
        <v>44498</v>
      </c>
      <c r="C16483">
        <v>91779.6</v>
      </c>
    </row>
    <row r="16484" spans="1:3" x14ac:dyDescent="0.3">
      <c r="A16484" s="3" t="s">
        <v>29</v>
      </c>
      <c r="B16484" s="2">
        <v>44499</v>
      </c>
      <c r="C16484">
        <v>439578.43500000011</v>
      </c>
    </row>
    <row r="16485" spans="1:3" x14ac:dyDescent="0.3">
      <c r="A16485" s="3" t="s">
        <v>29</v>
      </c>
      <c r="B16485" s="2">
        <v>44500</v>
      </c>
      <c r="C16485">
        <v>282584.88</v>
      </c>
    </row>
    <row r="16486" spans="1:3" x14ac:dyDescent="0.3">
      <c r="A16486" s="3" t="s">
        <v>29</v>
      </c>
      <c r="B16486" s="2">
        <v>44501</v>
      </c>
      <c r="C16486">
        <v>120557.88</v>
      </c>
    </row>
    <row r="16487" spans="1:3" x14ac:dyDescent="0.3">
      <c r="A16487" s="3" t="s">
        <v>29</v>
      </c>
      <c r="B16487" s="2">
        <v>44502</v>
      </c>
      <c r="C16487">
        <v>246768.6</v>
      </c>
    </row>
    <row r="16488" spans="1:3" x14ac:dyDescent="0.3">
      <c r="A16488" s="3" t="s">
        <v>29</v>
      </c>
      <c r="B16488" s="2">
        <v>44503</v>
      </c>
      <c r="C16488">
        <v>284518.8</v>
      </c>
    </row>
    <row r="16489" spans="1:3" x14ac:dyDescent="0.3">
      <c r="A16489" s="3" t="s">
        <v>29</v>
      </c>
      <c r="B16489" s="2">
        <v>44504</v>
      </c>
      <c r="C16489">
        <v>102335.58</v>
      </c>
    </row>
    <row r="16490" spans="1:3" x14ac:dyDescent="0.3">
      <c r="A16490" s="3" t="s">
        <v>29</v>
      </c>
      <c r="B16490" s="2">
        <v>44505</v>
      </c>
      <c r="C16490">
        <v>97889.400000000009</v>
      </c>
    </row>
    <row r="16491" spans="1:3" x14ac:dyDescent="0.3">
      <c r="A16491" s="3" t="s">
        <v>29</v>
      </c>
      <c r="B16491" s="2">
        <v>44506</v>
      </c>
      <c r="C16491">
        <v>69727.199999999997</v>
      </c>
    </row>
    <row r="16492" spans="1:3" x14ac:dyDescent="0.3">
      <c r="A16492" s="3" t="s">
        <v>29</v>
      </c>
      <c r="B16492" s="2">
        <v>44507</v>
      </c>
      <c r="C16492">
        <v>814.98</v>
      </c>
    </row>
    <row r="16493" spans="1:3" x14ac:dyDescent="0.3">
      <c r="A16493" s="3" t="s">
        <v>29</v>
      </c>
      <c r="B16493" s="2">
        <v>44509</v>
      </c>
      <c r="C16493">
        <v>57455.58</v>
      </c>
    </row>
    <row r="16494" spans="1:3" x14ac:dyDescent="0.3">
      <c r="A16494" s="3" t="s">
        <v>29</v>
      </c>
      <c r="B16494" s="2">
        <v>44510</v>
      </c>
      <c r="C16494">
        <v>50989.8</v>
      </c>
    </row>
    <row r="16495" spans="1:3" x14ac:dyDescent="0.3">
      <c r="A16495" s="3" t="s">
        <v>29</v>
      </c>
      <c r="B16495" s="2">
        <v>44511</v>
      </c>
      <c r="C16495">
        <v>87689.400000000009</v>
      </c>
    </row>
    <row r="16496" spans="1:3" x14ac:dyDescent="0.3">
      <c r="A16496" s="3" t="s">
        <v>29</v>
      </c>
      <c r="B16496" s="2">
        <v>44512</v>
      </c>
      <c r="C16496">
        <v>62209.8</v>
      </c>
    </row>
    <row r="16497" spans="1:3" x14ac:dyDescent="0.3">
      <c r="A16497" s="3" t="s">
        <v>29</v>
      </c>
      <c r="B16497" s="2">
        <v>44513</v>
      </c>
      <c r="C16497">
        <v>206814.18</v>
      </c>
    </row>
    <row r="16498" spans="1:3" x14ac:dyDescent="0.3">
      <c r="A16498" s="3" t="s">
        <v>29</v>
      </c>
      <c r="B16498" s="2">
        <v>44517</v>
      </c>
      <c r="C16498">
        <v>1018.98</v>
      </c>
    </row>
    <row r="16499" spans="1:3" x14ac:dyDescent="0.3">
      <c r="A16499" s="3" t="s">
        <v>29</v>
      </c>
      <c r="B16499" s="2">
        <v>44518</v>
      </c>
      <c r="C16499">
        <v>7240.98</v>
      </c>
    </row>
    <row r="16500" spans="1:3" x14ac:dyDescent="0.3">
      <c r="A16500" s="3" t="s">
        <v>29</v>
      </c>
      <c r="B16500" s="2">
        <v>44519</v>
      </c>
      <c r="C16500">
        <v>143779.20000000001</v>
      </c>
    </row>
    <row r="16501" spans="1:3" x14ac:dyDescent="0.3">
      <c r="A16501" s="3" t="s">
        <v>29</v>
      </c>
      <c r="B16501" s="2">
        <v>44520</v>
      </c>
      <c r="C16501">
        <v>4078.98</v>
      </c>
    </row>
    <row r="16502" spans="1:3" x14ac:dyDescent="0.3">
      <c r="A16502" s="3" t="s">
        <v>29</v>
      </c>
      <c r="B16502" s="2">
        <v>44521</v>
      </c>
      <c r="C16502">
        <v>50989.8</v>
      </c>
    </row>
    <row r="16503" spans="1:3" x14ac:dyDescent="0.3">
      <c r="A16503" s="3" t="s">
        <v>29</v>
      </c>
      <c r="B16503" s="2">
        <v>44523</v>
      </c>
      <c r="C16503">
        <v>60169.8</v>
      </c>
    </row>
    <row r="16504" spans="1:3" x14ac:dyDescent="0.3">
      <c r="A16504" s="3" t="s">
        <v>29</v>
      </c>
      <c r="B16504" s="2">
        <v>44524</v>
      </c>
      <c r="C16504">
        <v>64249.8</v>
      </c>
    </row>
    <row r="16505" spans="1:3" x14ac:dyDescent="0.3">
      <c r="A16505" s="3" t="s">
        <v>29</v>
      </c>
      <c r="B16505" s="2">
        <v>44525</v>
      </c>
      <c r="C16505">
        <v>49459.8</v>
      </c>
    </row>
    <row r="16506" spans="1:3" x14ac:dyDescent="0.3">
      <c r="A16506" s="3" t="s">
        <v>29</v>
      </c>
      <c r="B16506" s="2">
        <v>44526</v>
      </c>
      <c r="C16506">
        <v>284518.8</v>
      </c>
    </row>
    <row r="16507" spans="1:3" x14ac:dyDescent="0.3">
      <c r="A16507" s="3" t="s">
        <v>29</v>
      </c>
      <c r="B16507" s="2">
        <v>44527</v>
      </c>
      <c r="C16507">
        <v>180071.38140000001</v>
      </c>
    </row>
    <row r="16508" spans="1:3" x14ac:dyDescent="0.3">
      <c r="A16508" s="3" t="s">
        <v>29</v>
      </c>
      <c r="B16508" s="2">
        <v>44528</v>
      </c>
      <c r="C16508">
        <v>81080.819999999992</v>
      </c>
    </row>
    <row r="16509" spans="1:3" x14ac:dyDescent="0.3">
      <c r="A16509" s="3" t="s">
        <v>29</v>
      </c>
      <c r="B16509" s="2">
        <v>44529</v>
      </c>
      <c r="C16509">
        <v>160382.505</v>
      </c>
    </row>
    <row r="16510" spans="1:3" x14ac:dyDescent="0.3">
      <c r="A16510" s="3" t="s">
        <v>29</v>
      </c>
      <c r="B16510" s="2">
        <v>44530</v>
      </c>
      <c r="C16510">
        <v>66687.600000000006</v>
      </c>
    </row>
    <row r="16511" spans="1:3" x14ac:dyDescent="0.3">
      <c r="A16511" s="3" t="s">
        <v>29</v>
      </c>
      <c r="B16511" s="2">
        <v>44531</v>
      </c>
      <c r="C16511">
        <v>7429.68</v>
      </c>
    </row>
    <row r="16512" spans="1:3" x14ac:dyDescent="0.3">
      <c r="A16512" s="3" t="s">
        <v>29</v>
      </c>
      <c r="B16512" s="2">
        <v>44532</v>
      </c>
      <c r="C16512">
        <v>4078.98</v>
      </c>
    </row>
    <row r="16513" spans="1:3" x14ac:dyDescent="0.3">
      <c r="A16513" s="3" t="s">
        <v>29</v>
      </c>
      <c r="B16513" s="2">
        <v>44534</v>
      </c>
      <c r="C16513">
        <v>4078.98</v>
      </c>
    </row>
    <row r="16514" spans="1:3" x14ac:dyDescent="0.3">
      <c r="A16514" s="3" t="s">
        <v>29</v>
      </c>
      <c r="B16514" s="2">
        <v>44536</v>
      </c>
      <c r="C16514">
        <v>6118.98</v>
      </c>
    </row>
    <row r="16515" spans="1:3" x14ac:dyDescent="0.3">
      <c r="A16515" s="3" t="s">
        <v>29</v>
      </c>
      <c r="B16515" s="2">
        <v>44539</v>
      </c>
      <c r="C16515">
        <v>45889.8</v>
      </c>
    </row>
    <row r="16516" spans="1:3" x14ac:dyDescent="0.3">
      <c r="A16516" s="3" t="s">
        <v>29</v>
      </c>
      <c r="B16516" s="2">
        <v>44540</v>
      </c>
      <c r="C16516">
        <v>16806.54</v>
      </c>
    </row>
    <row r="16517" spans="1:3" x14ac:dyDescent="0.3">
      <c r="A16517" s="3" t="s">
        <v>29</v>
      </c>
      <c r="B16517" s="2">
        <v>44541</v>
      </c>
      <c r="C16517">
        <v>184577.16</v>
      </c>
    </row>
    <row r="16518" spans="1:3" x14ac:dyDescent="0.3">
      <c r="A16518" s="3" t="s">
        <v>29</v>
      </c>
      <c r="B16518" s="2">
        <v>44542</v>
      </c>
      <c r="C16518">
        <v>77119.14</v>
      </c>
    </row>
    <row r="16519" spans="1:3" x14ac:dyDescent="0.3">
      <c r="A16519" s="3" t="s">
        <v>29</v>
      </c>
      <c r="B16519" s="2">
        <v>44544</v>
      </c>
      <c r="C16519">
        <v>120339.6</v>
      </c>
    </row>
    <row r="16520" spans="1:3" x14ac:dyDescent="0.3">
      <c r="A16520" s="3" t="s">
        <v>29</v>
      </c>
      <c r="B16520" s="2">
        <v>44549</v>
      </c>
      <c r="C16520">
        <v>126449.4</v>
      </c>
    </row>
    <row r="16521" spans="1:3" x14ac:dyDescent="0.3">
      <c r="A16521" s="3" t="s">
        <v>29</v>
      </c>
      <c r="B16521" s="2">
        <v>44550</v>
      </c>
      <c r="C16521">
        <v>60169.8</v>
      </c>
    </row>
    <row r="16522" spans="1:3" x14ac:dyDescent="0.3">
      <c r="A16522" s="3" t="s">
        <v>29</v>
      </c>
      <c r="B16522" s="2">
        <v>44551</v>
      </c>
      <c r="C16522">
        <v>8667.9600000000009</v>
      </c>
    </row>
    <row r="16523" spans="1:3" x14ac:dyDescent="0.3">
      <c r="A16523" s="3" t="s">
        <v>29</v>
      </c>
      <c r="B16523" s="2">
        <v>44552</v>
      </c>
      <c r="C16523">
        <v>2548.98</v>
      </c>
    </row>
    <row r="16524" spans="1:3" x14ac:dyDescent="0.3">
      <c r="A16524" s="3" t="s">
        <v>29</v>
      </c>
      <c r="B16524" s="2">
        <v>44555</v>
      </c>
      <c r="C16524">
        <v>225042.6</v>
      </c>
    </row>
    <row r="16525" spans="1:3" x14ac:dyDescent="0.3">
      <c r="A16525" s="3" t="s">
        <v>29</v>
      </c>
      <c r="B16525" s="2">
        <v>44556</v>
      </c>
      <c r="C16525">
        <v>5098.9800000000014</v>
      </c>
    </row>
    <row r="16526" spans="1:3" x14ac:dyDescent="0.3">
      <c r="A16526" s="3" t="s">
        <v>29</v>
      </c>
      <c r="B16526" s="2">
        <v>44558</v>
      </c>
      <c r="C16526">
        <v>12219.6</v>
      </c>
    </row>
    <row r="16527" spans="1:3" x14ac:dyDescent="0.3">
      <c r="A16527" s="3" t="s">
        <v>29</v>
      </c>
      <c r="B16527" s="2">
        <v>44559</v>
      </c>
      <c r="C16527">
        <v>152959.20000000001</v>
      </c>
    </row>
    <row r="16528" spans="1:3" x14ac:dyDescent="0.3">
      <c r="A16528" s="3" t="s">
        <v>29</v>
      </c>
      <c r="B16528" s="2">
        <v>44560</v>
      </c>
      <c r="C16528">
        <v>80049.600000000006</v>
      </c>
    </row>
    <row r="16529" spans="1:3" x14ac:dyDescent="0.3">
      <c r="A16529" s="3" t="s">
        <v>30</v>
      </c>
      <c r="B16529" s="2">
        <v>43466</v>
      </c>
      <c r="C16529">
        <v>387130.8</v>
      </c>
    </row>
    <row r="16530" spans="1:3" x14ac:dyDescent="0.3">
      <c r="A16530" s="3" t="s">
        <v>30</v>
      </c>
      <c r="B16530" s="2">
        <v>43467</v>
      </c>
      <c r="C16530">
        <v>80622.33</v>
      </c>
    </row>
    <row r="16531" spans="1:3" x14ac:dyDescent="0.3">
      <c r="A16531" s="3" t="s">
        <v>30</v>
      </c>
      <c r="B16531" s="2">
        <v>43468</v>
      </c>
      <c r="C16531">
        <v>398350.8</v>
      </c>
    </row>
    <row r="16532" spans="1:3" x14ac:dyDescent="0.3">
      <c r="A16532" s="3" t="s">
        <v>30</v>
      </c>
      <c r="B16532" s="2">
        <v>43469</v>
      </c>
      <c r="C16532">
        <v>500555.82</v>
      </c>
    </row>
    <row r="16533" spans="1:3" x14ac:dyDescent="0.3">
      <c r="A16533" s="3" t="s">
        <v>30</v>
      </c>
      <c r="B16533" s="2">
        <v>43470</v>
      </c>
      <c r="C16533">
        <v>723822.804</v>
      </c>
    </row>
    <row r="16534" spans="1:3" x14ac:dyDescent="0.3">
      <c r="A16534" s="3" t="s">
        <v>30</v>
      </c>
      <c r="B16534" s="2">
        <v>43471</v>
      </c>
      <c r="C16534">
        <v>245779.20000000001</v>
      </c>
    </row>
    <row r="16535" spans="1:3" x14ac:dyDescent="0.3">
      <c r="A16535" s="3" t="s">
        <v>30</v>
      </c>
      <c r="B16535" s="2">
        <v>43472</v>
      </c>
      <c r="C16535">
        <v>351441</v>
      </c>
    </row>
    <row r="16536" spans="1:3" x14ac:dyDescent="0.3">
      <c r="A16536" s="3" t="s">
        <v>30</v>
      </c>
      <c r="B16536" s="2">
        <v>43473</v>
      </c>
      <c r="C16536">
        <v>328807.2</v>
      </c>
    </row>
    <row r="16537" spans="1:3" x14ac:dyDescent="0.3">
      <c r="A16537" s="3" t="s">
        <v>30</v>
      </c>
      <c r="B16537" s="2">
        <v>43474</v>
      </c>
      <c r="C16537">
        <v>241139.73</v>
      </c>
    </row>
    <row r="16538" spans="1:3" x14ac:dyDescent="0.3">
      <c r="A16538" s="3" t="s">
        <v>30</v>
      </c>
      <c r="B16538" s="2">
        <v>43475</v>
      </c>
      <c r="C16538">
        <v>161599.62</v>
      </c>
    </row>
    <row r="16539" spans="1:3" x14ac:dyDescent="0.3">
      <c r="A16539" s="3" t="s">
        <v>30</v>
      </c>
      <c r="B16539" s="2">
        <v>43476</v>
      </c>
      <c r="C16539">
        <v>268129.44</v>
      </c>
    </row>
    <row r="16540" spans="1:3" x14ac:dyDescent="0.3">
      <c r="A16540" s="3" t="s">
        <v>30</v>
      </c>
      <c r="B16540" s="2">
        <v>43477</v>
      </c>
      <c r="C16540">
        <v>477088.68</v>
      </c>
    </row>
    <row r="16541" spans="1:3" x14ac:dyDescent="0.3">
      <c r="A16541" s="3" t="s">
        <v>30</v>
      </c>
      <c r="B16541" s="2">
        <v>43478</v>
      </c>
      <c r="C16541">
        <v>287196.3</v>
      </c>
    </row>
    <row r="16542" spans="1:3" x14ac:dyDescent="0.3">
      <c r="A16542" s="3" t="s">
        <v>30</v>
      </c>
      <c r="B16542" s="2">
        <v>43479</v>
      </c>
      <c r="C16542">
        <v>89749.8</v>
      </c>
    </row>
    <row r="16543" spans="1:3" x14ac:dyDescent="0.3">
      <c r="A16543" s="3" t="s">
        <v>30</v>
      </c>
      <c r="B16543" s="2">
        <v>43480</v>
      </c>
      <c r="C16543">
        <v>327369</v>
      </c>
    </row>
    <row r="16544" spans="1:3" x14ac:dyDescent="0.3">
      <c r="A16544" s="3" t="s">
        <v>30</v>
      </c>
      <c r="B16544" s="2">
        <v>43481</v>
      </c>
      <c r="C16544">
        <v>355419.51</v>
      </c>
    </row>
    <row r="16545" spans="1:3" x14ac:dyDescent="0.3">
      <c r="A16545" s="3" t="s">
        <v>30</v>
      </c>
      <c r="B16545" s="2">
        <v>43482</v>
      </c>
      <c r="C16545">
        <v>171533.4</v>
      </c>
    </row>
    <row r="16546" spans="1:3" x14ac:dyDescent="0.3">
      <c r="A16546" s="3" t="s">
        <v>30</v>
      </c>
      <c r="B16546" s="2">
        <v>43483</v>
      </c>
      <c r="C16546">
        <v>127479.6</v>
      </c>
    </row>
    <row r="16547" spans="1:3" x14ac:dyDescent="0.3">
      <c r="A16547" s="3" t="s">
        <v>30</v>
      </c>
      <c r="B16547" s="2">
        <v>43484</v>
      </c>
      <c r="C16547">
        <v>525178.11</v>
      </c>
    </row>
    <row r="16548" spans="1:3" x14ac:dyDescent="0.3">
      <c r="A16548" s="3" t="s">
        <v>30</v>
      </c>
      <c r="B16548" s="2">
        <v>43485</v>
      </c>
      <c r="C16548">
        <v>1101084.3899999999</v>
      </c>
    </row>
    <row r="16549" spans="1:3" x14ac:dyDescent="0.3">
      <c r="A16549" s="3" t="s">
        <v>30</v>
      </c>
      <c r="B16549" s="2">
        <v>43486</v>
      </c>
      <c r="C16549">
        <v>346750.53</v>
      </c>
    </row>
    <row r="16550" spans="1:3" x14ac:dyDescent="0.3">
      <c r="A16550" s="3" t="s">
        <v>30</v>
      </c>
      <c r="B16550" s="2">
        <v>43487</v>
      </c>
      <c r="C16550">
        <v>345882.51</v>
      </c>
    </row>
    <row r="16551" spans="1:3" x14ac:dyDescent="0.3">
      <c r="A16551" s="3" t="s">
        <v>30</v>
      </c>
      <c r="B16551" s="2">
        <v>43488</v>
      </c>
      <c r="C16551">
        <v>208865.4</v>
      </c>
    </row>
    <row r="16552" spans="1:3" x14ac:dyDescent="0.3">
      <c r="A16552" s="3" t="s">
        <v>30</v>
      </c>
      <c r="B16552" s="2">
        <v>43489</v>
      </c>
      <c r="C16552">
        <v>567549.42000000004</v>
      </c>
    </row>
    <row r="16553" spans="1:3" x14ac:dyDescent="0.3">
      <c r="A16553" s="3" t="s">
        <v>30</v>
      </c>
      <c r="B16553" s="2">
        <v>43490</v>
      </c>
      <c r="C16553">
        <v>530328.09</v>
      </c>
    </row>
    <row r="16554" spans="1:3" x14ac:dyDescent="0.3">
      <c r="A16554" s="3" t="s">
        <v>30</v>
      </c>
      <c r="B16554" s="2">
        <v>43491</v>
      </c>
      <c r="C16554">
        <v>854578.95000000007</v>
      </c>
    </row>
    <row r="16555" spans="1:3" x14ac:dyDescent="0.3">
      <c r="A16555" s="3" t="s">
        <v>30</v>
      </c>
      <c r="B16555" s="2">
        <v>43492</v>
      </c>
      <c r="C16555">
        <v>367149</v>
      </c>
    </row>
    <row r="16556" spans="1:3" x14ac:dyDescent="0.3">
      <c r="A16556" s="3" t="s">
        <v>30</v>
      </c>
      <c r="B16556" s="2">
        <v>43493</v>
      </c>
      <c r="C16556">
        <v>376991.49</v>
      </c>
    </row>
    <row r="16557" spans="1:3" x14ac:dyDescent="0.3">
      <c r="A16557" s="3" t="s">
        <v>30</v>
      </c>
      <c r="B16557" s="2">
        <v>43494</v>
      </c>
      <c r="C16557">
        <v>57120</v>
      </c>
    </row>
    <row r="16558" spans="1:3" x14ac:dyDescent="0.3">
      <c r="A16558" s="3" t="s">
        <v>30</v>
      </c>
      <c r="B16558" s="2">
        <v>43495</v>
      </c>
      <c r="C16558">
        <v>451228.11</v>
      </c>
    </row>
    <row r="16559" spans="1:3" x14ac:dyDescent="0.3">
      <c r="A16559" s="3" t="s">
        <v>30</v>
      </c>
      <c r="B16559" s="2">
        <v>43496</v>
      </c>
      <c r="C16559">
        <v>315741</v>
      </c>
    </row>
    <row r="16560" spans="1:3" x14ac:dyDescent="0.3">
      <c r="A16560" s="3" t="s">
        <v>30</v>
      </c>
      <c r="B16560" s="2">
        <v>43497</v>
      </c>
      <c r="C16560">
        <v>677137.71</v>
      </c>
    </row>
    <row r="16561" spans="1:3" x14ac:dyDescent="0.3">
      <c r="A16561" s="3" t="s">
        <v>30</v>
      </c>
      <c r="B16561" s="2">
        <v>43498</v>
      </c>
      <c r="C16561">
        <v>346189.53</v>
      </c>
    </row>
    <row r="16562" spans="1:3" x14ac:dyDescent="0.3">
      <c r="A16562" s="3" t="s">
        <v>30</v>
      </c>
      <c r="B16562" s="2">
        <v>43499</v>
      </c>
      <c r="C16562">
        <v>167259.6</v>
      </c>
    </row>
    <row r="16563" spans="1:3" x14ac:dyDescent="0.3">
      <c r="A16563" s="3" t="s">
        <v>30</v>
      </c>
      <c r="B16563" s="2">
        <v>43500</v>
      </c>
      <c r="C16563">
        <v>158895.6</v>
      </c>
    </row>
    <row r="16564" spans="1:3" x14ac:dyDescent="0.3">
      <c r="A16564" s="3" t="s">
        <v>30</v>
      </c>
      <c r="B16564" s="2">
        <v>43501</v>
      </c>
      <c r="C16564">
        <v>423499.30800000002</v>
      </c>
    </row>
    <row r="16565" spans="1:3" x14ac:dyDescent="0.3">
      <c r="A16565" s="3" t="s">
        <v>30</v>
      </c>
      <c r="B16565" s="2">
        <v>43502</v>
      </c>
      <c r="C16565">
        <v>231968.91</v>
      </c>
    </row>
    <row r="16566" spans="1:3" x14ac:dyDescent="0.3">
      <c r="A16566" s="3" t="s">
        <v>30</v>
      </c>
      <c r="B16566" s="2">
        <v>43503</v>
      </c>
      <c r="C16566">
        <v>529104.6</v>
      </c>
    </row>
    <row r="16567" spans="1:3" x14ac:dyDescent="0.3">
      <c r="A16567" s="3" t="s">
        <v>30</v>
      </c>
      <c r="B16567" s="2">
        <v>43504</v>
      </c>
      <c r="C16567">
        <v>535136.77800000005</v>
      </c>
    </row>
    <row r="16568" spans="1:3" x14ac:dyDescent="0.3">
      <c r="A16568" s="3" t="s">
        <v>30</v>
      </c>
      <c r="B16568" s="2">
        <v>43505</v>
      </c>
      <c r="C16568">
        <v>299731.99800000002</v>
      </c>
    </row>
    <row r="16569" spans="1:3" x14ac:dyDescent="0.3">
      <c r="A16569" s="3" t="s">
        <v>30</v>
      </c>
      <c r="B16569" s="2">
        <v>43506</v>
      </c>
      <c r="C16569">
        <v>447309.78</v>
      </c>
    </row>
    <row r="16570" spans="1:3" x14ac:dyDescent="0.3">
      <c r="A16570" s="3" t="s">
        <v>30</v>
      </c>
      <c r="B16570" s="2">
        <v>43508</v>
      </c>
      <c r="C16570">
        <v>173472.114</v>
      </c>
    </row>
    <row r="16571" spans="1:3" x14ac:dyDescent="0.3">
      <c r="A16571" s="3" t="s">
        <v>30</v>
      </c>
      <c r="B16571" s="2">
        <v>43509</v>
      </c>
      <c r="C16571">
        <v>541034.62199999997</v>
      </c>
    </row>
    <row r="16572" spans="1:3" x14ac:dyDescent="0.3">
      <c r="A16572" s="3" t="s">
        <v>30</v>
      </c>
      <c r="B16572" s="2">
        <v>43510</v>
      </c>
      <c r="C16572">
        <v>233664.96599999999</v>
      </c>
    </row>
    <row r="16573" spans="1:3" x14ac:dyDescent="0.3">
      <c r="A16573" s="3" t="s">
        <v>30</v>
      </c>
      <c r="B16573" s="2">
        <v>43511</v>
      </c>
      <c r="C16573">
        <v>476702.1</v>
      </c>
    </row>
    <row r="16574" spans="1:3" x14ac:dyDescent="0.3">
      <c r="A16574" s="3" t="s">
        <v>30</v>
      </c>
      <c r="B16574" s="2">
        <v>43512</v>
      </c>
      <c r="C16574">
        <v>445678.8</v>
      </c>
    </row>
    <row r="16575" spans="1:3" x14ac:dyDescent="0.3">
      <c r="A16575" s="3" t="s">
        <v>30</v>
      </c>
      <c r="B16575" s="2">
        <v>43513</v>
      </c>
      <c r="C16575">
        <v>297225.96000000002</v>
      </c>
    </row>
    <row r="16576" spans="1:3" x14ac:dyDescent="0.3">
      <c r="A16576" s="3" t="s">
        <v>30</v>
      </c>
      <c r="B16576" s="2">
        <v>43514</v>
      </c>
      <c r="C16576">
        <v>593059.62</v>
      </c>
    </row>
    <row r="16577" spans="1:3" x14ac:dyDescent="0.3">
      <c r="A16577" s="3" t="s">
        <v>30</v>
      </c>
      <c r="B16577" s="2">
        <v>43515</v>
      </c>
      <c r="C16577">
        <v>129524.598</v>
      </c>
    </row>
    <row r="16578" spans="1:3" x14ac:dyDescent="0.3">
      <c r="A16578" s="3" t="s">
        <v>30</v>
      </c>
      <c r="B16578" s="2">
        <v>43516</v>
      </c>
      <c r="C16578">
        <v>534398.4</v>
      </c>
    </row>
    <row r="16579" spans="1:3" x14ac:dyDescent="0.3">
      <c r="A16579" s="3" t="s">
        <v>30</v>
      </c>
      <c r="B16579" s="2">
        <v>43517</v>
      </c>
      <c r="C16579">
        <v>180004.39799999999</v>
      </c>
    </row>
    <row r="16580" spans="1:3" x14ac:dyDescent="0.3">
      <c r="A16580" s="3" t="s">
        <v>30</v>
      </c>
      <c r="B16580" s="2">
        <v>43518</v>
      </c>
      <c r="C16580">
        <v>921381.81</v>
      </c>
    </row>
    <row r="16581" spans="1:3" x14ac:dyDescent="0.3">
      <c r="A16581" s="3" t="s">
        <v>30</v>
      </c>
      <c r="B16581" s="2">
        <v>43519</v>
      </c>
      <c r="C16581">
        <v>183583.68</v>
      </c>
    </row>
    <row r="16582" spans="1:3" x14ac:dyDescent="0.3">
      <c r="A16582" s="3" t="s">
        <v>30</v>
      </c>
      <c r="B16582" s="2">
        <v>43520</v>
      </c>
      <c r="C16582">
        <v>715569.37199999997</v>
      </c>
    </row>
    <row r="16583" spans="1:3" x14ac:dyDescent="0.3">
      <c r="A16583" s="3" t="s">
        <v>30</v>
      </c>
      <c r="B16583" s="2">
        <v>43521</v>
      </c>
      <c r="C16583">
        <v>456312.70799999998</v>
      </c>
    </row>
    <row r="16584" spans="1:3" x14ac:dyDescent="0.3">
      <c r="A16584" s="3" t="s">
        <v>30</v>
      </c>
      <c r="B16584" s="2">
        <v>43522</v>
      </c>
      <c r="C16584">
        <v>130539.6</v>
      </c>
    </row>
    <row r="16585" spans="1:3" x14ac:dyDescent="0.3">
      <c r="A16585" s="3" t="s">
        <v>30</v>
      </c>
      <c r="B16585" s="2">
        <v>43523</v>
      </c>
      <c r="C16585">
        <v>658066.77</v>
      </c>
    </row>
    <row r="16586" spans="1:3" x14ac:dyDescent="0.3">
      <c r="A16586" s="3" t="s">
        <v>30</v>
      </c>
      <c r="B16586" s="2">
        <v>43524</v>
      </c>
      <c r="C16586">
        <v>275869.2</v>
      </c>
    </row>
    <row r="16587" spans="1:3" x14ac:dyDescent="0.3">
      <c r="A16587" s="3" t="s">
        <v>30</v>
      </c>
      <c r="B16587" s="2">
        <v>43525</v>
      </c>
      <c r="C16587">
        <v>602536.44000000006</v>
      </c>
    </row>
    <row r="16588" spans="1:3" x14ac:dyDescent="0.3">
      <c r="A16588" s="3" t="s">
        <v>30</v>
      </c>
      <c r="B16588" s="2">
        <v>43526</v>
      </c>
      <c r="C16588">
        <v>278439.59999999998</v>
      </c>
    </row>
    <row r="16589" spans="1:3" x14ac:dyDescent="0.3">
      <c r="A16589" s="3" t="s">
        <v>30</v>
      </c>
      <c r="B16589" s="2">
        <v>43527</v>
      </c>
      <c r="C16589">
        <v>259447.2</v>
      </c>
    </row>
    <row r="16590" spans="1:3" x14ac:dyDescent="0.3">
      <c r="A16590" s="3" t="s">
        <v>30</v>
      </c>
      <c r="B16590" s="2">
        <v>43529</v>
      </c>
      <c r="C16590">
        <v>115335.48</v>
      </c>
    </row>
    <row r="16591" spans="1:3" x14ac:dyDescent="0.3">
      <c r="A16591" s="3" t="s">
        <v>30</v>
      </c>
      <c r="B16591" s="2">
        <v>43530</v>
      </c>
      <c r="C16591">
        <v>519554.74800000002</v>
      </c>
    </row>
    <row r="16592" spans="1:3" x14ac:dyDescent="0.3">
      <c r="A16592" s="3" t="s">
        <v>30</v>
      </c>
      <c r="B16592" s="2">
        <v>43531</v>
      </c>
      <c r="C16592">
        <v>387129.78</v>
      </c>
    </row>
    <row r="16593" spans="1:3" x14ac:dyDescent="0.3">
      <c r="A16593" s="3" t="s">
        <v>30</v>
      </c>
      <c r="B16593" s="2">
        <v>43532</v>
      </c>
      <c r="C16593">
        <v>372854.88</v>
      </c>
    </row>
    <row r="16594" spans="1:3" x14ac:dyDescent="0.3">
      <c r="A16594" s="3" t="s">
        <v>30</v>
      </c>
      <c r="B16594" s="2">
        <v>43533</v>
      </c>
      <c r="C16594">
        <v>966186.73800000001</v>
      </c>
    </row>
    <row r="16595" spans="1:3" x14ac:dyDescent="0.3">
      <c r="A16595" s="3" t="s">
        <v>30</v>
      </c>
      <c r="B16595" s="2">
        <v>43534</v>
      </c>
      <c r="C16595">
        <v>211103.28</v>
      </c>
    </row>
    <row r="16596" spans="1:3" x14ac:dyDescent="0.3">
      <c r="A16596" s="3" t="s">
        <v>30</v>
      </c>
      <c r="B16596" s="2">
        <v>43535</v>
      </c>
      <c r="C16596">
        <v>585515.69999999995</v>
      </c>
    </row>
    <row r="16597" spans="1:3" x14ac:dyDescent="0.3">
      <c r="A16597" s="3" t="s">
        <v>30</v>
      </c>
      <c r="B16597" s="2">
        <v>43536</v>
      </c>
      <c r="C16597">
        <v>171952.11</v>
      </c>
    </row>
    <row r="16598" spans="1:3" x14ac:dyDescent="0.3">
      <c r="A16598" s="3" t="s">
        <v>30</v>
      </c>
      <c r="B16598" s="2">
        <v>43537</v>
      </c>
      <c r="C16598">
        <v>278631.25799999997</v>
      </c>
    </row>
    <row r="16599" spans="1:3" x14ac:dyDescent="0.3">
      <c r="A16599" s="3" t="s">
        <v>30</v>
      </c>
      <c r="B16599" s="2">
        <v>43538</v>
      </c>
      <c r="C16599">
        <v>463740.96</v>
      </c>
    </row>
    <row r="16600" spans="1:3" x14ac:dyDescent="0.3">
      <c r="A16600" s="3" t="s">
        <v>30</v>
      </c>
      <c r="B16600" s="2">
        <v>43539</v>
      </c>
      <c r="C16600">
        <v>743478</v>
      </c>
    </row>
    <row r="16601" spans="1:3" x14ac:dyDescent="0.3">
      <c r="A16601" s="3" t="s">
        <v>30</v>
      </c>
      <c r="B16601" s="2">
        <v>43540</v>
      </c>
      <c r="C16601">
        <v>334509.01020000002</v>
      </c>
    </row>
    <row r="16602" spans="1:3" x14ac:dyDescent="0.3">
      <c r="A16602" s="3" t="s">
        <v>30</v>
      </c>
      <c r="B16602" s="2">
        <v>43541</v>
      </c>
      <c r="C16602">
        <v>139218.78</v>
      </c>
    </row>
    <row r="16603" spans="1:3" x14ac:dyDescent="0.3">
      <c r="A16603" s="3" t="s">
        <v>30</v>
      </c>
      <c r="B16603" s="2">
        <v>43542</v>
      </c>
      <c r="C16603">
        <v>110252.412</v>
      </c>
    </row>
    <row r="16604" spans="1:3" x14ac:dyDescent="0.3">
      <c r="A16604" s="3" t="s">
        <v>30</v>
      </c>
      <c r="B16604" s="2">
        <v>43543</v>
      </c>
      <c r="C16604">
        <v>755760.63600000006</v>
      </c>
    </row>
    <row r="16605" spans="1:3" x14ac:dyDescent="0.3">
      <c r="A16605" s="3" t="s">
        <v>30</v>
      </c>
      <c r="B16605" s="2">
        <v>43544</v>
      </c>
      <c r="C16605">
        <v>570236.91600000008</v>
      </c>
    </row>
    <row r="16606" spans="1:3" x14ac:dyDescent="0.3">
      <c r="A16606" s="3" t="s">
        <v>30</v>
      </c>
      <c r="B16606" s="2">
        <v>43545</v>
      </c>
      <c r="C16606">
        <v>481387.57199999999</v>
      </c>
    </row>
    <row r="16607" spans="1:3" x14ac:dyDescent="0.3">
      <c r="A16607" s="3" t="s">
        <v>30</v>
      </c>
      <c r="B16607" s="2">
        <v>43546</v>
      </c>
      <c r="C16607">
        <v>35795.879999999997</v>
      </c>
    </row>
    <row r="16608" spans="1:3" x14ac:dyDescent="0.3">
      <c r="A16608" s="3" t="s">
        <v>30</v>
      </c>
      <c r="B16608" s="2">
        <v>43593</v>
      </c>
      <c r="C16608">
        <v>71389.8</v>
      </c>
    </row>
    <row r="16609" spans="1:3" x14ac:dyDescent="0.3">
      <c r="A16609" s="3" t="s">
        <v>30</v>
      </c>
      <c r="B16609" s="2">
        <v>43594</v>
      </c>
      <c r="C16609">
        <v>209069.4</v>
      </c>
    </row>
    <row r="16610" spans="1:3" x14ac:dyDescent="0.3">
      <c r="A16610" s="3" t="s">
        <v>30</v>
      </c>
      <c r="B16610" s="2">
        <v>43596</v>
      </c>
      <c r="C16610">
        <v>60679.8</v>
      </c>
    </row>
    <row r="16611" spans="1:3" x14ac:dyDescent="0.3">
      <c r="A16611" s="3" t="s">
        <v>30</v>
      </c>
      <c r="B16611" s="2">
        <v>43597</v>
      </c>
      <c r="C16611">
        <v>81589.8</v>
      </c>
    </row>
    <row r="16612" spans="1:3" x14ac:dyDescent="0.3">
      <c r="A16612" s="3" t="s">
        <v>30</v>
      </c>
      <c r="B16612" s="2">
        <v>43598</v>
      </c>
      <c r="C16612">
        <v>241709.4</v>
      </c>
    </row>
    <row r="16613" spans="1:3" x14ac:dyDescent="0.3">
      <c r="A16613" s="3" t="s">
        <v>30</v>
      </c>
      <c r="B16613" s="2">
        <v>43599</v>
      </c>
      <c r="C16613">
        <v>50989.8</v>
      </c>
    </row>
    <row r="16614" spans="1:3" x14ac:dyDescent="0.3">
      <c r="A16614" s="3" t="s">
        <v>30</v>
      </c>
      <c r="B16614" s="2">
        <v>43600</v>
      </c>
      <c r="C16614">
        <v>307999.2</v>
      </c>
    </row>
    <row r="16615" spans="1:3" x14ac:dyDescent="0.3">
      <c r="A16615" s="3" t="s">
        <v>30</v>
      </c>
      <c r="B16615" s="2">
        <v>43601</v>
      </c>
      <c r="C16615">
        <v>155019.6</v>
      </c>
    </row>
    <row r="16616" spans="1:3" x14ac:dyDescent="0.3">
      <c r="A16616" s="3" t="s">
        <v>30</v>
      </c>
      <c r="B16616" s="2">
        <v>43602</v>
      </c>
      <c r="C16616">
        <v>115249.8</v>
      </c>
    </row>
    <row r="16617" spans="1:3" x14ac:dyDescent="0.3">
      <c r="A16617" s="3" t="s">
        <v>30</v>
      </c>
      <c r="B16617" s="2">
        <v>43603</v>
      </c>
      <c r="C16617">
        <v>370209</v>
      </c>
    </row>
    <row r="16618" spans="1:3" x14ac:dyDescent="0.3">
      <c r="A16618" s="3" t="s">
        <v>30</v>
      </c>
      <c r="B16618" s="2">
        <v>43604</v>
      </c>
      <c r="C16618">
        <v>73429.8</v>
      </c>
    </row>
    <row r="16619" spans="1:3" x14ac:dyDescent="0.3">
      <c r="A16619" s="3" t="s">
        <v>30</v>
      </c>
      <c r="B16619" s="2">
        <v>43605</v>
      </c>
      <c r="C16619">
        <v>283036.4952</v>
      </c>
    </row>
    <row r="16620" spans="1:3" x14ac:dyDescent="0.3">
      <c r="A16620" s="3" t="s">
        <v>30</v>
      </c>
      <c r="B16620" s="2">
        <v>43606</v>
      </c>
      <c r="C16620">
        <v>218759.4</v>
      </c>
    </row>
    <row r="16621" spans="1:3" x14ac:dyDescent="0.3">
      <c r="A16621" s="3" t="s">
        <v>30</v>
      </c>
      <c r="B16621" s="2">
        <v>43608</v>
      </c>
      <c r="C16621">
        <v>101979.6</v>
      </c>
    </row>
    <row r="16622" spans="1:3" x14ac:dyDescent="0.3">
      <c r="A16622" s="3" t="s">
        <v>30</v>
      </c>
      <c r="B16622" s="2">
        <v>43609</v>
      </c>
      <c r="C16622">
        <v>258019.20000000001</v>
      </c>
    </row>
    <row r="16623" spans="1:3" x14ac:dyDescent="0.3">
      <c r="A16623" s="3" t="s">
        <v>30</v>
      </c>
      <c r="B16623" s="2">
        <v>43610</v>
      </c>
      <c r="C16623">
        <v>538949.13</v>
      </c>
    </row>
    <row r="16624" spans="1:3" x14ac:dyDescent="0.3">
      <c r="A16624" s="3" t="s">
        <v>30</v>
      </c>
      <c r="B16624" s="2">
        <v>43611</v>
      </c>
      <c r="C16624">
        <v>197843.28</v>
      </c>
    </row>
    <row r="16625" spans="1:3" x14ac:dyDescent="0.3">
      <c r="A16625" s="3" t="s">
        <v>30</v>
      </c>
      <c r="B16625" s="2">
        <v>43612</v>
      </c>
      <c r="C16625">
        <v>298819.20000000001</v>
      </c>
    </row>
    <row r="16626" spans="1:3" x14ac:dyDescent="0.3">
      <c r="A16626" s="3" t="s">
        <v>30</v>
      </c>
      <c r="B16626" s="2">
        <v>43613</v>
      </c>
      <c r="C16626">
        <v>493618.8</v>
      </c>
    </row>
    <row r="16627" spans="1:3" x14ac:dyDescent="0.3">
      <c r="A16627" s="3" t="s">
        <v>30</v>
      </c>
      <c r="B16627" s="2">
        <v>43614</v>
      </c>
      <c r="C16627">
        <v>336559.2</v>
      </c>
    </row>
    <row r="16628" spans="1:3" x14ac:dyDescent="0.3">
      <c r="A16628" s="3" t="s">
        <v>30</v>
      </c>
      <c r="B16628" s="2">
        <v>43615</v>
      </c>
      <c r="C16628">
        <v>163169.4</v>
      </c>
    </row>
    <row r="16629" spans="1:3" x14ac:dyDescent="0.3">
      <c r="A16629" s="3" t="s">
        <v>30</v>
      </c>
      <c r="B16629" s="2">
        <v>43616</v>
      </c>
      <c r="C16629">
        <v>206009.4</v>
      </c>
    </row>
    <row r="16630" spans="1:3" x14ac:dyDescent="0.3">
      <c r="A16630" s="3" t="s">
        <v>30</v>
      </c>
      <c r="B16630" s="2">
        <v>43617</v>
      </c>
      <c r="C16630">
        <v>200452.236</v>
      </c>
    </row>
    <row r="16631" spans="1:3" x14ac:dyDescent="0.3">
      <c r="A16631" s="3" t="s">
        <v>30</v>
      </c>
      <c r="B16631" s="2">
        <v>43618</v>
      </c>
      <c r="C16631">
        <v>187649.4</v>
      </c>
    </row>
    <row r="16632" spans="1:3" x14ac:dyDescent="0.3">
      <c r="A16632" s="3" t="s">
        <v>30</v>
      </c>
      <c r="B16632" s="2">
        <v>43620</v>
      </c>
      <c r="C16632">
        <v>138699.6102</v>
      </c>
    </row>
    <row r="16633" spans="1:3" x14ac:dyDescent="0.3">
      <c r="A16633" s="3" t="s">
        <v>30</v>
      </c>
      <c r="B16633" s="2">
        <v>43621</v>
      </c>
      <c r="C16633">
        <v>131559.6</v>
      </c>
    </row>
    <row r="16634" spans="1:3" x14ac:dyDescent="0.3">
      <c r="A16634" s="3" t="s">
        <v>30</v>
      </c>
      <c r="B16634" s="2">
        <v>43622</v>
      </c>
      <c r="C16634">
        <v>222329.4</v>
      </c>
    </row>
    <row r="16635" spans="1:3" x14ac:dyDescent="0.3">
      <c r="A16635" s="3" t="s">
        <v>30</v>
      </c>
      <c r="B16635" s="2">
        <v>43623</v>
      </c>
      <c r="C16635">
        <v>376533</v>
      </c>
    </row>
    <row r="16636" spans="1:3" x14ac:dyDescent="0.3">
      <c r="A16636" s="3" t="s">
        <v>30</v>
      </c>
      <c r="B16636" s="2">
        <v>43624</v>
      </c>
      <c r="C16636">
        <v>446445.34019999998</v>
      </c>
    </row>
    <row r="16637" spans="1:3" x14ac:dyDescent="0.3">
      <c r="A16637" s="3" t="s">
        <v>30</v>
      </c>
      <c r="B16637" s="2">
        <v>43625</v>
      </c>
      <c r="C16637">
        <v>425299.20000000001</v>
      </c>
    </row>
    <row r="16638" spans="1:3" x14ac:dyDescent="0.3">
      <c r="A16638" s="3" t="s">
        <v>30</v>
      </c>
      <c r="B16638" s="2">
        <v>43626</v>
      </c>
      <c r="C16638">
        <v>362038.8</v>
      </c>
    </row>
    <row r="16639" spans="1:3" x14ac:dyDescent="0.3">
      <c r="A16639" s="3" t="s">
        <v>30</v>
      </c>
      <c r="B16639" s="2">
        <v>43627</v>
      </c>
      <c r="C16639">
        <v>463620.6</v>
      </c>
    </row>
    <row r="16640" spans="1:3" x14ac:dyDescent="0.3">
      <c r="A16640" s="3" t="s">
        <v>30</v>
      </c>
      <c r="B16640" s="2">
        <v>43628</v>
      </c>
      <c r="C16640">
        <v>443423.58</v>
      </c>
    </row>
    <row r="16641" spans="1:3" x14ac:dyDescent="0.3">
      <c r="A16641" s="3" t="s">
        <v>30</v>
      </c>
      <c r="B16641" s="2">
        <v>43629</v>
      </c>
      <c r="C16641">
        <v>351326.76</v>
      </c>
    </row>
    <row r="16642" spans="1:3" x14ac:dyDescent="0.3">
      <c r="A16642" s="3" t="s">
        <v>30</v>
      </c>
      <c r="B16642" s="2">
        <v>43630</v>
      </c>
      <c r="C16642">
        <v>824051.88</v>
      </c>
    </row>
    <row r="16643" spans="1:3" x14ac:dyDescent="0.3">
      <c r="A16643" s="3" t="s">
        <v>30</v>
      </c>
      <c r="B16643" s="2">
        <v>43631</v>
      </c>
      <c r="C16643">
        <v>286777.08</v>
      </c>
    </row>
    <row r="16644" spans="1:3" x14ac:dyDescent="0.3">
      <c r="A16644" s="3" t="s">
        <v>30</v>
      </c>
      <c r="B16644" s="2">
        <v>43632</v>
      </c>
      <c r="C16644">
        <v>375513</v>
      </c>
    </row>
    <row r="16645" spans="1:3" x14ac:dyDescent="0.3">
      <c r="A16645" s="3" t="s">
        <v>30</v>
      </c>
      <c r="B16645" s="2">
        <v>43633</v>
      </c>
      <c r="C16645">
        <v>137943.78</v>
      </c>
    </row>
    <row r="16646" spans="1:3" x14ac:dyDescent="0.3">
      <c r="A16646" s="3" t="s">
        <v>30</v>
      </c>
      <c r="B16646" s="2">
        <v>43634</v>
      </c>
      <c r="C16646">
        <v>637117.5</v>
      </c>
    </row>
    <row r="16647" spans="1:3" x14ac:dyDescent="0.3">
      <c r="A16647" s="3" t="s">
        <v>30</v>
      </c>
      <c r="B16647" s="2">
        <v>43635</v>
      </c>
      <c r="C16647">
        <v>875888.28</v>
      </c>
    </row>
    <row r="16648" spans="1:3" x14ac:dyDescent="0.3">
      <c r="A16648" s="3" t="s">
        <v>30</v>
      </c>
      <c r="B16648" s="2">
        <v>43636</v>
      </c>
      <c r="C16648">
        <v>525938.52</v>
      </c>
    </row>
    <row r="16649" spans="1:3" x14ac:dyDescent="0.3">
      <c r="A16649" s="3" t="s">
        <v>30</v>
      </c>
      <c r="B16649" s="2">
        <v>43637</v>
      </c>
      <c r="C16649">
        <v>334519.2</v>
      </c>
    </row>
    <row r="16650" spans="1:3" x14ac:dyDescent="0.3">
      <c r="A16650" s="3" t="s">
        <v>30</v>
      </c>
      <c r="B16650" s="2">
        <v>43638</v>
      </c>
      <c r="C16650">
        <v>641762.58000000007</v>
      </c>
    </row>
    <row r="16651" spans="1:3" x14ac:dyDescent="0.3">
      <c r="A16651" s="3" t="s">
        <v>30</v>
      </c>
      <c r="B16651" s="2">
        <v>43639</v>
      </c>
      <c r="C16651">
        <v>292176.96000000002</v>
      </c>
    </row>
    <row r="16652" spans="1:3" x14ac:dyDescent="0.3">
      <c r="A16652" s="3" t="s">
        <v>30</v>
      </c>
      <c r="B16652" s="2">
        <v>43640</v>
      </c>
      <c r="C16652">
        <v>74449.8</v>
      </c>
    </row>
    <row r="16653" spans="1:3" x14ac:dyDescent="0.3">
      <c r="A16653" s="3" t="s">
        <v>30</v>
      </c>
      <c r="B16653" s="2">
        <v>43641</v>
      </c>
      <c r="C16653">
        <v>927067.8</v>
      </c>
    </row>
    <row r="16654" spans="1:3" x14ac:dyDescent="0.3">
      <c r="A16654" s="3" t="s">
        <v>30</v>
      </c>
      <c r="B16654" s="2">
        <v>43642</v>
      </c>
      <c r="C16654">
        <v>392026.8</v>
      </c>
    </row>
    <row r="16655" spans="1:3" x14ac:dyDescent="0.3">
      <c r="A16655" s="3" t="s">
        <v>30</v>
      </c>
      <c r="B16655" s="2">
        <v>43643</v>
      </c>
      <c r="C16655">
        <v>592634.28</v>
      </c>
    </row>
    <row r="16656" spans="1:3" x14ac:dyDescent="0.3">
      <c r="A16656" s="3" t="s">
        <v>30</v>
      </c>
      <c r="B16656" s="2">
        <v>43644</v>
      </c>
      <c r="C16656">
        <v>438522.48</v>
      </c>
    </row>
    <row r="16657" spans="1:3" x14ac:dyDescent="0.3">
      <c r="A16657" s="3" t="s">
        <v>30</v>
      </c>
      <c r="B16657" s="2">
        <v>43645</v>
      </c>
      <c r="C16657">
        <v>494363.91</v>
      </c>
    </row>
    <row r="16658" spans="1:3" x14ac:dyDescent="0.3">
      <c r="A16658" s="3" t="s">
        <v>30</v>
      </c>
      <c r="B16658" s="2">
        <v>43646</v>
      </c>
      <c r="C16658">
        <v>71085.33</v>
      </c>
    </row>
    <row r="16659" spans="1:3" x14ac:dyDescent="0.3">
      <c r="A16659" s="3" t="s">
        <v>30</v>
      </c>
      <c r="B16659" s="2">
        <v>43647</v>
      </c>
      <c r="C16659">
        <v>383968.8</v>
      </c>
    </row>
    <row r="16660" spans="1:3" x14ac:dyDescent="0.3">
      <c r="A16660" s="3" t="s">
        <v>30</v>
      </c>
      <c r="B16660" s="2">
        <v>43648</v>
      </c>
      <c r="C16660">
        <v>274338.18</v>
      </c>
    </row>
    <row r="16661" spans="1:3" x14ac:dyDescent="0.3">
      <c r="A16661" s="3" t="s">
        <v>30</v>
      </c>
      <c r="B16661" s="2">
        <v>43649</v>
      </c>
      <c r="C16661">
        <v>526767.78</v>
      </c>
    </row>
    <row r="16662" spans="1:3" x14ac:dyDescent="0.3">
      <c r="A16662" s="3" t="s">
        <v>30</v>
      </c>
      <c r="B16662" s="2">
        <v>43650</v>
      </c>
      <c r="C16662">
        <v>393261</v>
      </c>
    </row>
    <row r="16663" spans="1:3" x14ac:dyDescent="0.3">
      <c r="A16663" s="3" t="s">
        <v>30</v>
      </c>
      <c r="B16663" s="2">
        <v>43651</v>
      </c>
      <c r="C16663">
        <v>393544.56</v>
      </c>
    </row>
    <row r="16664" spans="1:3" x14ac:dyDescent="0.3">
      <c r="A16664" s="3" t="s">
        <v>30</v>
      </c>
      <c r="B16664" s="2">
        <v>43652</v>
      </c>
      <c r="C16664">
        <v>63229.8</v>
      </c>
    </row>
    <row r="16665" spans="1:3" x14ac:dyDescent="0.3">
      <c r="A16665" s="3" t="s">
        <v>30</v>
      </c>
      <c r="B16665" s="2">
        <v>43653</v>
      </c>
      <c r="C16665">
        <v>226003.44</v>
      </c>
    </row>
    <row r="16666" spans="1:3" x14ac:dyDescent="0.3">
      <c r="A16666" s="3" t="s">
        <v>30</v>
      </c>
      <c r="B16666" s="2">
        <v>43654</v>
      </c>
      <c r="C16666">
        <v>320239.2</v>
      </c>
    </row>
    <row r="16667" spans="1:3" x14ac:dyDescent="0.3">
      <c r="A16667" s="3" t="s">
        <v>30</v>
      </c>
      <c r="B16667" s="2">
        <v>43655</v>
      </c>
      <c r="C16667">
        <v>427151.52</v>
      </c>
    </row>
    <row r="16668" spans="1:3" x14ac:dyDescent="0.3">
      <c r="A16668" s="3" t="s">
        <v>30</v>
      </c>
      <c r="B16668" s="2">
        <v>43656</v>
      </c>
      <c r="C16668">
        <v>251402.46</v>
      </c>
    </row>
    <row r="16669" spans="1:3" x14ac:dyDescent="0.3">
      <c r="A16669" s="3" t="s">
        <v>30</v>
      </c>
      <c r="B16669" s="2">
        <v>43657</v>
      </c>
      <c r="C16669">
        <v>758991.69000000006</v>
      </c>
    </row>
    <row r="16670" spans="1:3" x14ac:dyDescent="0.3">
      <c r="A16670" s="3" t="s">
        <v>30</v>
      </c>
      <c r="B16670" s="2">
        <v>43658</v>
      </c>
      <c r="C16670">
        <v>123399.6</v>
      </c>
    </row>
    <row r="16671" spans="1:3" x14ac:dyDescent="0.3">
      <c r="A16671" s="3" t="s">
        <v>30</v>
      </c>
      <c r="B16671" s="2">
        <v>43660</v>
      </c>
      <c r="C16671">
        <v>679459.74</v>
      </c>
    </row>
    <row r="16672" spans="1:3" x14ac:dyDescent="0.3">
      <c r="A16672" s="3" t="s">
        <v>30</v>
      </c>
      <c r="B16672" s="2">
        <v>43661</v>
      </c>
      <c r="C16672">
        <v>339619.2</v>
      </c>
    </row>
    <row r="16673" spans="1:3" x14ac:dyDescent="0.3">
      <c r="A16673" s="3" t="s">
        <v>30</v>
      </c>
      <c r="B16673" s="2">
        <v>43662</v>
      </c>
      <c r="C16673">
        <v>117894.66</v>
      </c>
    </row>
    <row r="16674" spans="1:3" x14ac:dyDescent="0.3">
      <c r="A16674" s="3" t="s">
        <v>30</v>
      </c>
      <c r="B16674" s="2">
        <v>43663</v>
      </c>
      <c r="C16674">
        <v>1313684.112</v>
      </c>
    </row>
    <row r="16675" spans="1:3" x14ac:dyDescent="0.3">
      <c r="A16675" s="3" t="s">
        <v>30</v>
      </c>
      <c r="B16675" s="2">
        <v>43664</v>
      </c>
      <c r="C16675">
        <v>433290.13500000001</v>
      </c>
    </row>
    <row r="16676" spans="1:3" x14ac:dyDescent="0.3">
      <c r="A16676" s="3" t="s">
        <v>30</v>
      </c>
      <c r="B16676" s="2">
        <v>43665</v>
      </c>
      <c r="C16676">
        <v>313836.76199999999</v>
      </c>
    </row>
    <row r="16677" spans="1:3" x14ac:dyDescent="0.3">
      <c r="A16677" s="3" t="s">
        <v>30</v>
      </c>
      <c r="B16677" s="2">
        <v>43666</v>
      </c>
      <c r="C16677">
        <v>445484.08200000011</v>
      </c>
    </row>
    <row r="16678" spans="1:3" x14ac:dyDescent="0.3">
      <c r="A16678" s="3" t="s">
        <v>30</v>
      </c>
      <c r="B16678" s="2">
        <v>43667</v>
      </c>
      <c r="C16678">
        <v>589574.73900000006</v>
      </c>
    </row>
    <row r="16679" spans="1:3" x14ac:dyDescent="0.3">
      <c r="A16679" s="3" t="s">
        <v>30</v>
      </c>
      <c r="B16679" s="2">
        <v>43668</v>
      </c>
      <c r="C16679">
        <v>731962.71</v>
      </c>
    </row>
    <row r="16680" spans="1:3" x14ac:dyDescent="0.3">
      <c r="A16680" s="3" t="s">
        <v>30</v>
      </c>
      <c r="B16680" s="2">
        <v>43669</v>
      </c>
      <c r="C16680">
        <v>257597.43</v>
      </c>
    </row>
    <row r="16681" spans="1:3" x14ac:dyDescent="0.3">
      <c r="A16681" s="3" t="s">
        <v>30</v>
      </c>
      <c r="B16681" s="2">
        <v>43670</v>
      </c>
      <c r="C16681">
        <v>480899.50199999998</v>
      </c>
    </row>
    <row r="16682" spans="1:3" x14ac:dyDescent="0.3">
      <c r="A16682" s="3" t="s">
        <v>30</v>
      </c>
      <c r="B16682" s="2">
        <v>43671</v>
      </c>
      <c r="C16682">
        <v>735427.28280000004</v>
      </c>
    </row>
    <row r="16683" spans="1:3" x14ac:dyDescent="0.3">
      <c r="A16683" s="3" t="s">
        <v>30</v>
      </c>
      <c r="B16683" s="2">
        <v>43672</v>
      </c>
      <c r="C16683">
        <v>711455.10000000009</v>
      </c>
    </row>
    <row r="16684" spans="1:3" x14ac:dyDescent="0.3">
      <c r="A16684" s="3" t="s">
        <v>30</v>
      </c>
      <c r="B16684" s="2">
        <v>43673</v>
      </c>
      <c r="C16684">
        <v>508607.29200000002</v>
      </c>
    </row>
    <row r="16685" spans="1:3" x14ac:dyDescent="0.3">
      <c r="A16685" s="3" t="s">
        <v>30</v>
      </c>
      <c r="B16685" s="2">
        <v>43674</v>
      </c>
      <c r="C16685">
        <v>368711.74200000003</v>
      </c>
    </row>
    <row r="16686" spans="1:3" x14ac:dyDescent="0.3">
      <c r="A16686" s="3" t="s">
        <v>30</v>
      </c>
      <c r="B16686" s="2">
        <v>43675</v>
      </c>
      <c r="C16686">
        <v>353886.96</v>
      </c>
    </row>
    <row r="16687" spans="1:3" x14ac:dyDescent="0.3">
      <c r="A16687" s="3" t="s">
        <v>30</v>
      </c>
      <c r="B16687" s="2">
        <v>43676</v>
      </c>
      <c r="C16687">
        <v>272846.022</v>
      </c>
    </row>
    <row r="16688" spans="1:3" x14ac:dyDescent="0.3">
      <c r="A16688" s="3" t="s">
        <v>30</v>
      </c>
      <c r="B16688" s="2">
        <v>43677</v>
      </c>
      <c r="C16688">
        <v>470373.91800000001</v>
      </c>
    </row>
    <row r="16689" spans="1:3" x14ac:dyDescent="0.3">
      <c r="A16689" s="3" t="s">
        <v>30</v>
      </c>
      <c r="B16689" s="2">
        <v>43678</v>
      </c>
      <c r="C16689">
        <v>535446.75600000005</v>
      </c>
    </row>
    <row r="16690" spans="1:3" x14ac:dyDescent="0.3">
      <c r="A16690" s="3" t="s">
        <v>30</v>
      </c>
      <c r="B16690" s="2">
        <v>43679</v>
      </c>
      <c r="C16690">
        <v>1063092.0930000001</v>
      </c>
    </row>
    <row r="16691" spans="1:3" x14ac:dyDescent="0.3">
      <c r="A16691" s="3" t="s">
        <v>30</v>
      </c>
      <c r="B16691" s="2">
        <v>43680</v>
      </c>
      <c r="C16691">
        <v>607878.17999999993</v>
      </c>
    </row>
    <row r="16692" spans="1:3" x14ac:dyDescent="0.3">
      <c r="A16692" s="3" t="s">
        <v>30</v>
      </c>
      <c r="B16692" s="2">
        <v>43681</v>
      </c>
      <c r="C16692">
        <v>707217.20400000003</v>
      </c>
    </row>
    <row r="16693" spans="1:3" x14ac:dyDescent="0.3">
      <c r="A16693" s="3" t="s">
        <v>30</v>
      </c>
      <c r="B16693" s="2">
        <v>43682</v>
      </c>
      <c r="C16693">
        <v>233952.402</v>
      </c>
    </row>
    <row r="16694" spans="1:3" x14ac:dyDescent="0.3">
      <c r="A16694" s="3" t="s">
        <v>30</v>
      </c>
      <c r="B16694" s="2">
        <v>43683</v>
      </c>
      <c r="C16694">
        <v>373287.36</v>
      </c>
    </row>
    <row r="16695" spans="1:3" x14ac:dyDescent="0.3">
      <c r="A16695" s="3" t="s">
        <v>30</v>
      </c>
      <c r="B16695" s="2">
        <v>43684</v>
      </c>
      <c r="C16695">
        <v>655881.42000000004</v>
      </c>
    </row>
    <row r="16696" spans="1:3" x14ac:dyDescent="0.3">
      <c r="A16696" s="3" t="s">
        <v>30</v>
      </c>
      <c r="B16696" s="2">
        <v>43685</v>
      </c>
      <c r="C16696">
        <v>385022.56199999998</v>
      </c>
    </row>
    <row r="16697" spans="1:3" x14ac:dyDescent="0.3">
      <c r="A16697" s="3" t="s">
        <v>30</v>
      </c>
      <c r="B16697" s="2">
        <v>43686</v>
      </c>
      <c r="C16697">
        <v>687082.20000000007</v>
      </c>
    </row>
    <row r="16698" spans="1:3" x14ac:dyDescent="0.3">
      <c r="A16698" s="3" t="s">
        <v>30</v>
      </c>
      <c r="B16698" s="2">
        <v>43687</v>
      </c>
      <c r="C16698">
        <v>572361.78</v>
      </c>
    </row>
    <row r="16699" spans="1:3" x14ac:dyDescent="0.3">
      <c r="A16699" s="3" t="s">
        <v>30</v>
      </c>
      <c r="B16699" s="2">
        <v>43688</v>
      </c>
      <c r="C16699">
        <v>751945.73400000005</v>
      </c>
    </row>
    <row r="16700" spans="1:3" x14ac:dyDescent="0.3">
      <c r="A16700" s="3" t="s">
        <v>30</v>
      </c>
      <c r="B16700" s="2">
        <v>43689</v>
      </c>
      <c r="C16700">
        <v>1010916.492</v>
      </c>
    </row>
    <row r="16701" spans="1:3" x14ac:dyDescent="0.3">
      <c r="A16701" s="3" t="s">
        <v>30</v>
      </c>
      <c r="B16701" s="2">
        <v>43690</v>
      </c>
      <c r="C16701">
        <v>566589.29399999999</v>
      </c>
    </row>
    <row r="16702" spans="1:3" x14ac:dyDescent="0.3">
      <c r="A16702" s="3" t="s">
        <v>30</v>
      </c>
      <c r="B16702" s="2">
        <v>43691</v>
      </c>
      <c r="C16702">
        <v>1281306.7620000001</v>
      </c>
    </row>
    <row r="16703" spans="1:3" x14ac:dyDescent="0.3">
      <c r="A16703" s="3" t="s">
        <v>30</v>
      </c>
      <c r="B16703" s="2">
        <v>43692</v>
      </c>
      <c r="C16703">
        <v>1577299.5930000001</v>
      </c>
    </row>
    <row r="16704" spans="1:3" x14ac:dyDescent="0.3">
      <c r="A16704" s="3" t="s">
        <v>30</v>
      </c>
      <c r="B16704" s="2">
        <v>43693</v>
      </c>
      <c r="C16704">
        <v>1770122.6370000001</v>
      </c>
    </row>
    <row r="16705" spans="1:3" x14ac:dyDescent="0.3">
      <c r="A16705" s="3" t="s">
        <v>30</v>
      </c>
      <c r="B16705" s="2">
        <v>43694</v>
      </c>
      <c r="C16705">
        <v>2044532.8289999999</v>
      </c>
    </row>
    <row r="16706" spans="1:3" x14ac:dyDescent="0.3">
      <c r="A16706" s="3" t="s">
        <v>30</v>
      </c>
      <c r="B16706" s="2">
        <v>43695</v>
      </c>
      <c r="C16706">
        <v>1156273.7339999999</v>
      </c>
    </row>
    <row r="16707" spans="1:3" x14ac:dyDescent="0.3">
      <c r="A16707" s="3" t="s">
        <v>30</v>
      </c>
      <c r="B16707" s="2">
        <v>43696</v>
      </c>
      <c r="C16707">
        <v>572157.88199999998</v>
      </c>
    </row>
    <row r="16708" spans="1:3" x14ac:dyDescent="0.3">
      <c r="A16708" s="3" t="s">
        <v>30</v>
      </c>
      <c r="B16708" s="2">
        <v>43697</v>
      </c>
      <c r="C16708">
        <v>364953.04200000002</v>
      </c>
    </row>
    <row r="16709" spans="1:3" x14ac:dyDescent="0.3">
      <c r="A16709" s="3" t="s">
        <v>30</v>
      </c>
      <c r="B16709" s="2">
        <v>43698</v>
      </c>
      <c r="C16709">
        <v>277399.2</v>
      </c>
    </row>
    <row r="16710" spans="1:3" x14ac:dyDescent="0.3">
      <c r="A16710" s="3" t="s">
        <v>30</v>
      </c>
      <c r="B16710" s="2">
        <v>43699</v>
      </c>
      <c r="C16710">
        <v>1341171.48</v>
      </c>
    </row>
    <row r="16711" spans="1:3" x14ac:dyDescent="0.3">
      <c r="A16711" s="3" t="s">
        <v>30</v>
      </c>
      <c r="B16711" s="2">
        <v>43700</v>
      </c>
      <c r="C16711">
        <v>728224.92</v>
      </c>
    </row>
    <row r="16712" spans="1:3" x14ac:dyDescent="0.3">
      <c r="A16712" s="3" t="s">
        <v>30</v>
      </c>
      <c r="B16712" s="2">
        <v>43701</v>
      </c>
      <c r="C16712">
        <v>331448.18400000001</v>
      </c>
    </row>
    <row r="16713" spans="1:3" x14ac:dyDescent="0.3">
      <c r="A16713" s="3" t="s">
        <v>30</v>
      </c>
      <c r="B16713" s="2">
        <v>43702</v>
      </c>
      <c r="C16713">
        <v>388588.38</v>
      </c>
    </row>
    <row r="16714" spans="1:3" x14ac:dyDescent="0.3">
      <c r="A16714" s="3" t="s">
        <v>30</v>
      </c>
      <c r="B16714" s="2">
        <v>43703</v>
      </c>
      <c r="C16714">
        <v>745926.91800000006</v>
      </c>
    </row>
    <row r="16715" spans="1:3" x14ac:dyDescent="0.3">
      <c r="A16715" s="3" t="s">
        <v>30</v>
      </c>
      <c r="B16715" s="2">
        <v>43704</v>
      </c>
      <c r="C16715">
        <v>663564.57000000007</v>
      </c>
    </row>
    <row r="16716" spans="1:3" x14ac:dyDescent="0.3">
      <c r="A16716" s="3" t="s">
        <v>30</v>
      </c>
      <c r="B16716" s="2">
        <v>43705</v>
      </c>
      <c r="C16716">
        <v>249247.33259999999</v>
      </c>
    </row>
    <row r="16717" spans="1:3" x14ac:dyDescent="0.3">
      <c r="A16717" s="3" t="s">
        <v>30</v>
      </c>
      <c r="B16717" s="2">
        <v>43706</v>
      </c>
      <c r="C16717">
        <v>649854.69900000002</v>
      </c>
    </row>
    <row r="16718" spans="1:3" x14ac:dyDescent="0.3">
      <c r="A16718" s="3" t="s">
        <v>30</v>
      </c>
      <c r="B16718" s="2">
        <v>43707</v>
      </c>
      <c r="C16718">
        <v>174398.478</v>
      </c>
    </row>
    <row r="16719" spans="1:3" x14ac:dyDescent="0.3">
      <c r="A16719" s="3" t="s">
        <v>30</v>
      </c>
      <c r="B16719" s="2">
        <v>43708</v>
      </c>
      <c r="C16719">
        <v>375534.777</v>
      </c>
    </row>
    <row r="16720" spans="1:3" x14ac:dyDescent="0.3">
      <c r="A16720" s="3" t="s">
        <v>30</v>
      </c>
      <c r="B16720" s="2">
        <v>43709</v>
      </c>
      <c r="C16720">
        <v>463834.902</v>
      </c>
    </row>
    <row r="16721" spans="1:3" x14ac:dyDescent="0.3">
      <c r="A16721" s="3" t="s">
        <v>30</v>
      </c>
      <c r="B16721" s="2">
        <v>43710</v>
      </c>
      <c r="C16721">
        <v>722096.76</v>
      </c>
    </row>
    <row r="16722" spans="1:3" x14ac:dyDescent="0.3">
      <c r="A16722" s="3" t="s">
        <v>30</v>
      </c>
      <c r="B16722" s="2">
        <v>43711</v>
      </c>
      <c r="C16722">
        <v>282504.81</v>
      </c>
    </row>
    <row r="16723" spans="1:3" x14ac:dyDescent="0.3">
      <c r="A16723" s="3" t="s">
        <v>30</v>
      </c>
      <c r="B16723" s="2">
        <v>43712</v>
      </c>
      <c r="C16723">
        <v>574510.15500000003</v>
      </c>
    </row>
    <row r="16724" spans="1:3" x14ac:dyDescent="0.3">
      <c r="A16724" s="3" t="s">
        <v>30</v>
      </c>
      <c r="B16724" s="2">
        <v>43713</v>
      </c>
      <c r="C16724">
        <v>487486.56</v>
      </c>
    </row>
    <row r="16725" spans="1:3" x14ac:dyDescent="0.3">
      <c r="A16725" s="3" t="s">
        <v>30</v>
      </c>
      <c r="B16725" s="2">
        <v>43714</v>
      </c>
      <c r="C16725">
        <v>680520.54</v>
      </c>
    </row>
    <row r="16726" spans="1:3" x14ac:dyDescent="0.3">
      <c r="A16726" s="3" t="s">
        <v>30</v>
      </c>
      <c r="B16726" s="2">
        <v>43715</v>
      </c>
      <c r="C16726">
        <v>674023.34400000004</v>
      </c>
    </row>
    <row r="16727" spans="1:3" x14ac:dyDescent="0.3">
      <c r="A16727" s="3" t="s">
        <v>30</v>
      </c>
      <c r="B16727" s="2">
        <v>43716</v>
      </c>
      <c r="C16727">
        <v>590122.22400000005</v>
      </c>
    </row>
    <row r="16728" spans="1:3" x14ac:dyDescent="0.3">
      <c r="A16728" s="3" t="s">
        <v>30</v>
      </c>
      <c r="B16728" s="2">
        <v>43717</v>
      </c>
      <c r="C16728">
        <v>128508.78</v>
      </c>
    </row>
    <row r="16729" spans="1:3" x14ac:dyDescent="0.3">
      <c r="A16729" s="3" t="s">
        <v>30</v>
      </c>
      <c r="B16729" s="2">
        <v>43718</v>
      </c>
      <c r="C16729">
        <v>644087.66999999993</v>
      </c>
    </row>
    <row r="16730" spans="1:3" x14ac:dyDescent="0.3">
      <c r="A16730" s="3" t="s">
        <v>30</v>
      </c>
      <c r="B16730" s="2">
        <v>43719</v>
      </c>
      <c r="C16730">
        <v>311089.8</v>
      </c>
    </row>
    <row r="16731" spans="1:3" x14ac:dyDescent="0.3">
      <c r="A16731" s="3" t="s">
        <v>30</v>
      </c>
      <c r="B16731" s="2">
        <v>43720</v>
      </c>
      <c r="C16731">
        <v>523391.07</v>
      </c>
    </row>
    <row r="16732" spans="1:3" x14ac:dyDescent="0.3">
      <c r="A16732" s="3" t="s">
        <v>30</v>
      </c>
      <c r="B16732" s="2">
        <v>43721</v>
      </c>
      <c r="C16732">
        <v>571882.89</v>
      </c>
    </row>
    <row r="16733" spans="1:3" x14ac:dyDescent="0.3">
      <c r="A16733" s="3" t="s">
        <v>30</v>
      </c>
      <c r="B16733" s="2">
        <v>43722</v>
      </c>
      <c r="C16733">
        <v>911590.07520000008</v>
      </c>
    </row>
    <row r="16734" spans="1:3" x14ac:dyDescent="0.3">
      <c r="A16734" s="3" t="s">
        <v>30</v>
      </c>
      <c r="B16734" s="2">
        <v>43723</v>
      </c>
      <c r="C16734">
        <v>308905.98</v>
      </c>
    </row>
    <row r="16735" spans="1:3" x14ac:dyDescent="0.3">
      <c r="A16735" s="3" t="s">
        <v>30</v>
      </c>
      <c r="B16735" s="2">
        <v>43724</v>
      </c>
      <c r="C16735">
        <v>286296.65999999997</v>
      </c>
    </row>
    <row r="16736" spans="1:3" x14ac:dyDescent="0.3">
      <c r="A16736" s="3" t="s">
        <v>30</v>
      </c>
      <c r="B16736" s="2">
        <v>43725</v>
      </c>
      <c r="C16736">
        <v>470605.56</v>
      </c>
    </row>
    <row r="16737" spans="1:3" x14ac:dyDescent="0.3">
      <c r="A16737" s="3" t="s">
        <v>30</v>
      </c>
      <c r="B16737" s="2">
        <v>43726</v>
      </c>
      <c r="C16737">
        <v>507884.52</v>
      </c>
    </row>
    <row r="16738" spans="1:3" x14ac:dyDescent="0.3">
      <c r="A16738" s="3" t="s">
        <v>30</v>
      </c>
      <c r="B16738" s="2">
        <v>43727</v>
      </c>
      <c r="C16738">
        <v>1359236.4450000001</v>
      </c>
    </row>
    <row r="16739" spans="1:3" x14ac:dyDescent="0.3">
      <c r="A16739" s="3" t="s">
        <v>30</v>
      </c>
      <c r="B16739" s="2">
        <v>43728</v>
      </c>
      <c r="C16739">
        <v>1095059.76</v>
      </c>
    </row>
    <row r="16740" spans="1:3" x14ac:dyDescent="0.3">
      <c r="A16740" s="3" t="s">
        <v>30</v>
      </c>
      <c r="B16740" s="2">
        <v>43729</v>
      </c>
      <c r="C16740">
        <v>1275911.3700000001</v>
      </c>
    </row>
    <row r="16741" spans="1:3" x14ac:dyDescent="0.3">
      <c r="A16741" s="3" t="s">
        <v>30</v>
      </c>
      <c r="B16741" s="2">
        <v>43730</v>
      </c>
      <c r="C16741">
        <v>579298.80000000005</v>
      </c>
    </row>
    <row r="16742" spans="1:3" x14ac:dyDescent="0.3">
      <c r="A16742" s="3" t="s">
        <v>30</v>
      </c>
      <c r="B16742" s="2">
        <v>43731</v>
      </c>
      <c r="C16742">
        <v>347769</v>
      </c>
    </row>
    <row r="16743" spans="1:3" x14ac:dyDescent="0.3">
      <c r="A16743" s="3" t="s">
        <v>30</v>
      </c>
      <c r="B16743" s="2">
        <v>43732</v>
      </c>
      <c r="C16743">
        <v>388578.18</v>
      </c>
    </row>
    <row r="16744" spans="1:3" x14ac:dyDescent="0.3">
      <c r="A16744" s="3" t="s">
        <v>30</v>
      </c>
      <c r="B16744" s="2">
        <v>43733</v>
      </c>
      <c r="C16744">
        <v>230488.38</v>
      </c>
    </row>
    <row r="16745" spans="1:3" x14ac:dyDescent="0.3">
      <c r="A16745" s="3" t="s">
        <v>30</v>
      </c>
      <c r="B16745" s="2">
        <v>43734</v>
      </c>
      <c r="C16745">
        <v>379785.78</v>
      </c>
    </row>
    <row r="16746" spans="1:3" x14ac:dyDescent="0.3">
      <c r="A16746" s="3" t="s">
        <v>30</v>
      </c>
      <c r="B16746" s="2">
        <v>43735</v>
      </c>
      <c r="C16746">
        <v>344199</v>
      </c>
    </row>
    <row r="16747" spans="1:3" x14ac:dyDescent="0.3">
      <c r="A16747" s="3" t="s">
        <v>30</v>
      </c>
      <c r="B16747" s="2">
        <v>43736</v>
      </c>
      <c r="C16747">
        <v>1074575.9058000001</v>
      </c>
    </row>
    <row r="16748" spans="1:3" x14ac:dyDescent="0.3">
      <c r="A16748" s="3" t="s">
        <v>30</v>
      </c>
      <c r="B16748" s="2">
        <v>43737</v>
      </c>
      <c r="C16748">
        <v>378366.96</v>
      </c>
    </row>
    <row r="16749" spans="1:3" x14ac:dyDescent="0.3">
      <c r="A16749" s="3" t="s">
        <v>30</v>
      </c>
      <c r="B16749" s="2">
        <v>43738</v>
      </c>
      <c r="C16749">
        <v>281479.2</v>
      </c>
    </row>
    <row r="16750" spans="1:3" x14ac:dyDescent="0.3">
      <c r="A16750" s="3" t="s">
        <v>30</v>
      </c>
      <c r="B16750" s="2">
        <v>43739</v>
      </c>
      <c r="C16750">
        <v>510234.6</v>
      </c>
    </row>
    <row r="16751" spans="1:3" x14ac:dyDescent="0.3">
      <c r="A16751" s="3" t="s">
        <v>30</v>
      </c>
      <c r="B16751" s="2">
        <v>43740</v>
      </c>
      <c r="C16751">
        <v>792958.2</v>
      </c>
    </row>
    <row r="16752" spans="1:3" x14ac:dyDescent="0.3">
      <c r="A16752" s="3" t="s">
        <v>30</v>
      </c>
      <c r="B16752" s="2">
        <v>43741</v>
      </c>
      <c r="C16752">
        <v>426296.76</v>
      </c>
    </row>
    <row r="16753" spans="1:3" x14ac:dyDescent="0.3">
      <c r="A16753" s="3" t="s">
        <v>30</v>
      </c>
      <c r="B16753" s="2">
        <v>43742</v>
      </c>
      <c r="C16753">
        <v>652116.85499999998</v>
      </c>
    </row>
    <row r="16754" spans="1:3" x14ac:dyDescent="0.3">
      <c r="A16754" s="3" t="s">
        <v>30</v>
      </c>
      <c r="B16754" s="2">
        <v>43743</v>
      </c>
      <c r="C16754">
        <v>259549.2</v>
      </c>
    </row>
    <row r="16755" spans="1:3" x14ac:dyDescent="0.3">
      <c r="A16755" s="3" t="s">
        <v>30</v>
      </c>
      <c r="B16755" s="2">
        <v>43744</v>
      </c>
      <c r="C16755">
        <v>428960.49</v>
      </c>
    </row>
    <row r="16756" spans="1:3" x14ac:dyDescent="0.3">
      <c r="A16756" s="3" t="s">
        <v>30</v>
      </c>
      <c r="B16756" s="2">
        <v>43745</v>
      </c>
      <c r="C16756">
        <v>637608.57900000003</v>
      </c>
    </row>
    <row r="16757" spans="1:3" x14ac:dyDescent="0.3">
      <c r="A16757" s="3" t="s">
        <v>30</v>
      </c>
      <c r="B16757" s="2">
        <v>43746</v>
      </c>
      <c r="C16757">
        <v>226408.38</v>
      </c>
    </row>
    <row r="16758" spans="1:3" x14ac:dyDescent="0.3">
      <c r="A16758" s="3" t="s">
        <v>30</v>
      </c>
      <c r="B16758" s="2">
        <v>43747</v>
      </c>
      <c r="C16758">
        <v>343052.77500000002</v>
      </c>
    </row>
    <row r="16759" spans="1:3" x14ac:dyDescent="0.3">
      <c r="A16759" s="3" t="s">
        <v>30</v>
      </c>
      <c r="B16759" s="2">
        <v>43748</v>
      </c>
      <c r="C16759">
        <v>361284.51</v>
      </c>
    </row>
    <row r="16760" spans="1:3" x14ac:dyDescent="0.3">
      <c r="A16760" s="3" t="s">
        <v>30</v>
      </c>
      <c r="B16760" s="2">
        <v>43749</v>
      </c>
      <c r="C16760">
        <v>641555.52</v>
      </c>
    </row>
    <row r="16761" spans="1:3" x14ac:dyDescent="0.3">
      <c r="A16761" s="3" t="s">
        <v>30</v>
      </c>
      <c r="B16761" s="2">
        <v>43750</v>
      </c>
      <c r="C16761">
        <v>580816.56000000006</v>
      </c>
    </row>
    <row r="16762" spans="1:3" x14ac:dyDescent="0.3">
      <c r="A16762" s="3" t="s">
        <v>30</v>
      </c>
      <c r="B16762" s="2">
        <v>43751</v>
      </c>
      <c r="C16762">
        <v>273326.34000000003</v>
      </c>
    </row>
    <row r="16763" spans="1:3" x14ac:dyDescent="0.3">
      <c r="A16763" s="3" t="s">
        <v>30</v>
      </c>
      <c r="B16763" s="2">
        <v>43752</v>
      </c>
      <c r="C16763">
        <v>325109.95500000002</v>
      </c>
    </row>
    <row r="16764" spans="1:3" x14ac:dyDescent="0.3">
      <c r="A16764" s="3" t="s">
        <v>30</v>
      </c>
      <c r="B16764" s="2">
        <v>43753</v>
      </c>
      <c r="C16764">
        <v>131559.6</v>
      </c>
    </row>
    <row r="16765" spans="1:3" x14ac:dyDescent="0.3">
      <c r="A16765" s="3" t="s">
        <v>30</v>
      </c>
      <c r="B16765" s="2">
        <v>43754</v>
      </c>
      <c r="C16765">
        <v>163179.6</v>
      </c>
    </row>
    <row r="16766" spans="1:3" x14ac:dyDescent="0.3">
      <c r="A16766" s="3" t="s">
        <v>30</v>
      </c>
      <c r="B16766" s="2">
        <v>43755</v>
      </c>
      <c r="C16766">
        <v>448309.48200000002</v>
      </c>
    </row>
    <row r="16767" spans="1:3" x14ac:dyDescent="0.3">
      <c r="A16767" s="3" t="s">
        <v>30</v>
      </c>
      <c r="B16767" s="2">
        <v>43756</v>
      </c>
      <c r="C16767">
        <v>833332.554</v>
      </c>
    </row>
    <row r="16768" spans="1:3" x14ac:dyDescent="0.3">
      <c r="A16768" s="3" t="s">
        <v>30</v>
      </c>
      <c r="B16768" s="2">
        <v>43757</v>
      </c>
      <c r="C16768">
        <v>1248094.1340000001</v>
      </c>
    </row>
    <row r="16769" spans="1:3" x14ac:dyDescent="0.3">
      <c r="A16769" s="3" t="s">
        <v>30</v>
      </c>
      <c r="B16769" s="2">
        <v>43758</v>
      </c>
      <c r="C16769">
        <v>903323.424</v>
      </c>
    </row>
    <row r="16770" spans="1:3" x14ac:dyDescent="0.3">
      <c r="A16770" s="3" t="s">
        <v>30</v>
      </c>
      <c r="B16770" s="2">
        <v>43759</v>
      </c>
      <c r="C16770">
        <v>1042330.86</v>
      </c>
    </row>
    <row r="16771" spans="1:3" x14ac:dyDescent="0.3">
      <c r="A16771" s="3" t="s">
        <v>30</v>
      </c>
      <c r="B16771" s="2">
        <v>43760</v>
      </c>
      <c r="C16771">
        <v>1419228.102</v>
      </c>
    </row>
    <row r="16772" spans="1:3" x14ac:dyDescent="0.3">
      <c r="A16772" s="3" t="s">
        <v>30</v>
      </c>
      <c r="B16772" s="2">
        <v>43761</v>
      </c>
      <c r="C16772">
        <v>1162590.4920000001</v>
      </c>
    </row>
    <row r="16773" spans="1:3" x14ac:dyDescent="0.3">
      <c r="A16773" s="3" t="s">
        <v>30</v>
      </c>
      <c r="B16773" s="2">
        <v>43762</v>
      </c>
      <c r="C16773">
        <v>838165.31400000001</v>
      </c>
    </row>
    <row r="16774" spans="1:3" x14ac:dyDescent="0.3">
      <c r="A16774" s="3" t="s">
        <v>30</v>
      </c>
      <c r="B16774" s="2">
        <v>43763</v>
      </c>
      <c r="C16774">
        <v>802340.36400000006</v>
      </c>
    </row>
    <row r="16775" spans="1:3" x14ac:dyDescent="0.3">
      <c r="A16775" s="3" t="s">
        <v>30</v>
      </c>
      <c r="B16775" s="2">
        <v>43764</v>
      </c>
      <c r="C16775">
        <v>1830803.916</v>
      </c>
    </row>
    <row r="16776" spans="1:3" x14ac:dyDescent="0.3">
      <c r="A16776" s="3" t="s">
        <v>30</v>
      </c>
      <c r="B16776" s="2">
        <v>43765</v>
      </c>
      <c r="C16776">
        <v>636155.66039999994</v>
      </c>
    </row>
    <row r="16777" spans="1:3" x14ac:dyDescent="0.3">
      <c r="A16777" s="3" t="s">
        <v>30</v>
      </c>
      <c r="B16777" s="2">
        <v>43766</v>
      </c>
      <c r="C16777">
        <v>813867.17999999993</v>
      </c>
    </row>
    <row r="16778" spans="1:3" x14ac:dyDescent="0.3">
      <c r="A16778" s="3" t="s">
        <v>30</v>
      </c>
      <c r="B16778" s="2">
        <v>43767</v>
      </c>
      <c r="C16778">
        <v>135534.64199999999</v>
      </c>
    </row>
    <row r="16779" spans="1:3" x14ac:dyDescent="0.3">
      <c r="A16779" s="3" t="s">
        <v>30</v>
      </c>
      <c r="B16779" s="2">
        <v>43768</v>
      </c>
      <c r="C16779">
        <v>821412.14040000003</v>
      </c>
    </row>
    <row r="16780" spans="1:3" x14ac:dyDescent="0.3">
      <c r="A16780" s="3" t="s">
        <v>30</v>
      </c>
      <c r="B16780" s="2">
        <v>43769</v>
      </c>
      <c r="C16780">
        <v>658309.42799999996</v>
      </c>
    </row>
    <row r="16781" spans="1:3" x14ac:dyDescent="0.3">
      <c r="A16781" s="3" t="s">
        <v>30</v>
      </c>
      <c r="B16781" s="2">
        <v>43770</v>
      </c>
      <c r="C16781">
        <v>167219.20800000001</v>
      </c>
    </row>
    <row r="16782" spans="1:3" x14ac:dyDescent="0.3">
      <c r="A16782" s="3" t="s">
        <v>30</v>
      </c>
      <c r="B16782" s="2">
        <v>43771</v>
      </c>
      <c r="C16782">
        <v>780005.32200000004</v>
      </c>
    </row>
    <row r="16783" spans="1:3" x14ac:dyDescent="0.3">
      <c r="A16783" s="3" t="s">
        <v>30</v>
      </c>
      <c r="B16783" s="2">
        <v>43772</v>
      </c>
      <c r="C16783">
        <v>635666.14199999999</v>
      </c>
    </row>
    <row r="16784" spans="1:3" x14ac:dyDescent="0.3">
      <c r="A16784" s="3" t="s">
        <v>30</v>
      </c>
      <c r="B16784" s="2">
        <v>43773</v>
      </c>
      <c r="C16784">
        <v>234416.4</v>
      </c>
    </row>
    <row r="16785" spans="1:3" x14ac:dyDescent="0.3">
      <c r="A16785" s="3" t="s">
        <v>30</v>
      </c>
      <c r="B16785" s="2">
        <v>43774</v>
      </c>
      <c r="C16785">
        <v>558866.26199999999</v>
      </c>
    </row>
    <row r="16786" spans="1:3" x14ac:dyDescent="0.3">
      <c r="A16786" s="3" t="s">
        <v>30</v>
      </c>
      <c r="B16786" s="2">
        <v>43775</v>
      </c>
      <c r="C16786">
        <v>628003.902</v>
      </c>
    </row>
    <row r="16787" spans="1:3" x14ac:dyDescent="0.3">
      <c r="A16787" s="3" t="s">
        <v>30</v>
      </c>
      <c r="B16787" s="2">
        <v>43776</v>
      </c>
      <c r="C16787">
        <v>399284.50799999997</v>
      </c>
    </row>
    <row r="16788" spans="1:3" x14ac:dyDescent="0.3">
      <c r="A16788" s="3" t="s">
        <v>30</v>
      </c>
      <c r="B16788" s="2">
        <v>43777</v>
      </c>
      <c r="C16788">
        <v>415385.20799999998</v>
      </c>
    </row>
    <row r="16789" spans="1:3" x14ac:dyDescent="0.3">
      <c r="A16789" s="3" t="s">
        <v>30</v>
      </c>
      <c r="B16789" s="2">
        <v>43778</v>
      </c>
      <c r="C16789">
        <v>1219253.5319999999</v>
      </c>
    </row>
    <row r="16790" spans="1:3" x14ac:dyDescent="0.3">
      <c r="A16790" s="3" t="s">
        <v>30</v>
      </c>
      <c r="B16790" s="2">
        <v>43779</v>
      </c>
      <c r="C16790">
        <v>544781.76540000003</v>
      </c>
    </row>
    <row r="16791" spans="1:3" x14ac:dyDescent="0.3">
      <c r="A16791" s="3" t="s">
        <v>30</v>
      </c>
      <c r="B16791" s="2">
        <v>43780</v>
      </c>
      <c r="C16791">
        <v>964053.17339999997</v>
      </c>
    </row>
    <row r="16792" spans="1:3" x14ac:dyDescent="0.3">
      <c r="A16792" s="3" t="s">
        <v>30</v>
      </c>
      <c r="B16792" s="2">
        <v>43781</v>
      </c>
      <c r="C16792">
        <v>697920.00600000005</v>
      </c>
    </row>
    <row r="16793" spans="1:3" x14ac:dyDescent="0.3">
      <c r="A16793" s="3" t="s">
        <v>30</v>
      </c>
      <c r="B16793" s="2">
        <v>43782</v>
      </c>
      <c r="C16793">
        <v>805129.70700000005</v>
      </c>
    </row>
    <row r="16794" spans="1:3" x14ac:dyDescent="0.3">
      <c r="A16794" s="3" t="s">
        <v>30</v>
      </c>
      <c r="B16794" s="2">
        <v>43783</v>
      </c>
      <c r="C16794">
        <v>1937222.8415999999</v>
      </c>
    </row>
    <row r="16795" spans="1:3" x14ac:dyDescent="0.3">
      <c r="A16795" s="3" t="s">
        <v>30</v>
      </c>
      <c r="B16795" s="2">
        <v>43784</v>
      </c>
      <c r="C16795">
        <v>1164301.9194</v>
      </c>
    </row>
    <row r="16796" spans="1:3" x14ac:dyDescent="0.3">
      <c r="A16796" s="3" t="s">
        <v>30</v>
      </c>
      <c r="B16796" s="2">
        <v>43785</v>
      </c>
      <c r="C16796">
        <v>907776.03</v>
      </c>
    </row>
    <row r="16797" spans="1:3" x14ac:dyDescent="0.3">
      <c r="A16797" s="3" t="s">
        <v>30</v>
      </c>
      <c r="B16797" s="2">
        <v>43786</v>
      </c>
      <c r="C16797">
        <v>880574.56799999997</v>
      </c>
    </row>
    <row r="16798" spans="1:3" x14ac:dyDescent="0.3">
      <c r="A16798" s="3" t="s">
        <v>30</v>
      </c>
      <c r="B16798" s="2">
        <v>43787</v>
      </c>
      <c r="C16798">
        <v>383268.06000000011</v>
      </c>
    </row>
    <row r="16799" spans="1:3" x14ac:dyDescent="0.3">
      <c r="A16799" s="3" t="s">
        <v>30</v>
      </c>
      <c r="B16799" s="2">
        <v>43789</v>
      </c>
      <c r="C16799">
        <v>590007.27</v>
      </c>
    </row>
    <row r="16800" spans="1:3" x14ac:dyDescent="0.3">
      <c r="A16800" s="3" t="s">
        <v>30</v>
      </c>
      <c r="B16800" s="2">
        <v>43790</v>
      </c>
      <c r="C16800">
        <v>713060.07000000007</v>
      </c>
    </row>
    <row r="16801" spans="1:3" x14ac:dyDescent="0.3">
      <c r="A16801" s="3" t="s">
        <v>30</v>
      </c>
      <c r="B16801" s="2">
        <v>43791</v>
      </c>
      <c r="C16801">
        <v>184499.13</v>
      </c>
    </row>
    <row r="16802" spans="1:3" x14ac:dyDescent="0.3">
      <c r="A16802" s="3" t="s">
        <v>30</v>
      </c>
      <c r="B16802" s="2">
        <v>43792</v>
      </c>
      <c r="C16802">
        <v>569248.74</v>
      </c>
    </row>
    <row r="16803" spans="1:3" x14ac:dyDescent="0.3">
      <c r="A16803" s="3" t="s">
        <v>30</v>
      </c>
      <c r="B16803" s="2">
        <v>43793</v>
      </c>
      <c r="C16803">
        <v>628962.19200000004</v>
      </c>
    </row>
    <row r="16804" spans="1:3" x14ac:dyDescent="0.3">
      <c r="A16804" s="3" t="s">
        <v>30</v>
      </c>
      <c r="B16804" s="2">
        <v>43794</v>
      </c>
      <c r="C16804">
        <v>310477.08600000001</v>
      </c>
    </row>
    <row r="16805" spans="1:3" x14ac:dyDescent="0.3">
      <c r="A16805" s="3" t="s">
        <v>30</v>
      </c>
      <c r="B16805" s="2">
        <v>43795</v>
      </c>
      <c r="C16805">
        <v>468863.60399999999</v>
      </c>
    </row>
    <row r="16806" spans="1:3" x14ac:dyDescent="0.3">
      <c r="A16806" s="3" t="s">
        <v>30</v>
      </c>
      <c r="B16806" s="2">
        <v>43796</v>
      </c>
      <c r="C16806">
        <v>390450.44099999999</v>
      </c>
    </row>
    <row r="16807" spans="1:3" x14ac:dyDescent="0.3">
      <c r="A16807" s="3" t="s">
        <v>30</v>
      </c>
      <c r="B16807" s="2">
        <v>43797</v>
      </c>
      <c r="C16807">
        <v>384635.77799999999</v>
      </c>
    </row>
    <row r="16808" spans="1:3" x14ac:dyDescent="0.3">
      <c r="A16808" s="3" t="s">
        <v>30</v>
      </c>
      <c r="B16808" s="2">
        <v>43798</v>
      </c>
      <c r="C16808">
        <v>1042988.556</v>
      </c>
    </row>
    <row r="16809" spans="1:3" x14ac:dyDescent="0.3">
      <c r="A16809" s="3" t="s">
        <v>30</v>
      </c>
      <c r="B16809" s="2">
        <v>43799</v>
      </c>
      <c r="C16809">
        <v>187282.81200000001</v>
      </c>
    </row>
    <row r="16810" spans="1:3" x14ac:dyDescent="0.3">
      <c r="A16810" s="3" t="s">
        <v>30</v>
      </c>
      <c r="B16810" s="2">
        <v>43800</v>
      </c>
      <c r="C16810">
        <v>344719.2</v>
      </c>
    </row>
    <row r="16811" spans="1:3" x14ac:dyDescent="0.3">
      <c r="A16811" s="3" t="s">
        <v>30</v>
      </c>
      <c r="B16811" s="2">
        <v>43801</v>
      </c>
      <c r="C16811">
        <v>640497.78</v>
      </c>
    </row>
    <row r="16812" spans="1:3" x14ac:dyDescent="0.3">
      <c r="A16812" s="3" t="s">
        <v>30</v>
      </c>
      <c r="B16812" s="2">
        <v>43802</v>
      </c>
      <c r="C16812">
        <v>443139</v>
      </c>
    </row>
    <row r="16813" spans="1:3" x14ac:dyDescent="0.3">
      <c r="A16813" s="3" t="s">
        <v>30</v>
      </c>
      <c r="B16813" s="2">
        <v>43803</v>
      </c>
      <c r="C16813">
        <v>87709.8</v>
      </c>
    </row>
    <row r="16814" spans="1:3" x14ac:dyDescent="0.3">
      <c r="A16814" s="3" t="s">
        <v>30</v>
      </c>
      <c r="B16814" s="2">
        <v>43804</v>
      </c>
      <c r="C16814">
        <v>475269</v>
      </c>
    </row>
    <row r="16815" spans="1:3" x14ac:dyDescent="0.3">
      <c r="A16815" s="3" t="s">
        <v>30</v>
      </c>
      <c r="B16815" s="2">
        <v>43805</v>
      </c>
      <c r="C16815">
        <v>143799.6</v>
      </c>
    </row>
    <row r="16816" spans="1:3" x14ac:dyDescent="0.3">
      <c r="A16816" s="3" t="s">
        <v>30</v>
      </c>
      <c r="B16816" s="2">
        <v>43806</v>
      </c>
      <c r="C16816">
        <v>144309.6</v>
      </c>
    </row>
    <row r="16817" spans="1:3" x14ac:dyDescent="0.3">
      <c r="A16817" s="3" t="s">
        <v>30</v>
      </c>
      <c r="B16817" s="2">
        <v>43807</v>
      </c>
      <c r="C16817">
        <v>518598.6</v>
      </c>
    </row>
    <row r="16818" spans="1:3" x14ac:dyDescent="0.3">
      <c r="A16818" s="3" t="s">
        <v>30</v>
      </c>
      <c r="B16818" s="2">
        <v>43808</v>
      </c>
      <c r="C16818">
        <v>422636.592</v>
      </c>
    </row>
    <row r="16819" spans="1:3" x14ac:dyDescent="0.3">
      <c r="A16819" s="3" t="s">
        <v>30</v>
      </c>
      <c r="B16819" s="2">
        <v>43809</v>
      </c>
      <c r="C16819">
        <v>399789</v>
      </c>
    </row>
    <row r="16820" spans="1:3" x14ac:dyDescent="0.3">
      <c r="A16820" s="3" t="s">
        <v>30</v>
      </c>
      <c r="B16820" s="2">
        <v>43810</v>
      </c>
      <c r="C16820">
        <v>683727.11400000006</v>
      </c>
    </row>
    <row r="16821" spans="1:3" x14ac:dyDescent="0.3">
      <c r="A16821" s="3" t="s">
        <v>30</v>
      </c>
      <c r="B16821" s="2">
        <v>43811</v>
      </c>
      <c r="C16821">
        <v>896470.04399999999</v>
      </c>
    </row>
    <row r="16822" spans="1:3" x14ac:dyDescent="0.3">
      <c r="A16822" s="3" t="s">
        <v>30</v>
      </c>
      <c r="B16822" s="2">
        <v>43812</v>
      </c>
      <c r="C16822">
        <v>321236.76</v>
      </c>
    </row>
    <row r="16823" spans="1:3" x14ac:dyDescent="0.3">
      <c r="A16823" s="3" t="s">
        <v>30</v>
      </c>
      <c r="B16823" s="2">
        <v>43813</v>
      </c>
      <c r="C16823">
        <v>752878.11600000004</v>
      </c>
    </row>
    <row r="16824" spans="1:3" x14ac:dyDescent="0.3">
      <c r="A16824" s="3" t="s">
        <v>30</v>
      </c>
      <c r="B16824" s="2">
        <v>43814</v>
      </c>
      <c r="C16824">
        <v>536165.14199999999</v>
      </c>
    </row>
    <row r="16825" spans="1:3" x14ac:dyDescent="0.3">
      <c r="A16825" s="3" t="s">
        <v>30</v>
      </c>
      <c r="B16825" s="2">
        <v>43815</v>
      </c>
      <c r="C16825">
        <v>384515.72399999999</v>
      </c>
    </row>
    <row r="16826" spans="1:3" x14ac:dyDescent="0.3">
      <c r="A16826" s="3" t="s">
        <v>30</v>
      </c>
      <c r="B16826" s="2">
        <v>43816</v>
      </c>
      <c r="C16826">
        <v>318691.65600000002</v>
      </c>
    </row>
    <row r="16827" spans="1:3" x14ac:dyDescent="0.3">
      <c r="A16827" s="3" t="s">
        <v>30</v>
      </c>
      <c r="B16827" s="2">
        <v>43817</v>
      </c>
      <c r="C16827">
        <v>556767.10199999996</v>
      </c>
    </row>
    <row r="16828" spans="1:3" x14ac:dyDescent="0.3">
      <c r="A16828" s="3" t="s">
        <v>30</v>
      </c>
      <c r="B16828" s="2">
        <v>43818</v>
      </c>
      <c r="C16828">
        <v>1040400.612</v>
      </c>
    </row>
    <row r="16829" spans="1:3" x14ac:dyDescent="0.3">
      <c r="A16829" s="3" t="s">
        <v>30</v>
      </c>
      <c r="B16829" s="2">
        <v>43819</v>
      </c>
      <c r="C16829">
        <v>352156.42800000001</v>
      </c>
    </row>
    <row r="16830" spans="1:3" x14ac:dyDescent="0.3">
      <c r="A16830" s="3" t="s">
        <v>30</v>
      </c>
      <c r="B16830" s="2">
        <v>43820</v>
      </c>
      <c r="C16830">
        <v>846706.99800000002</v>
      </c>
    </row>
    <row r="16831" spans="1:3" x14ac:dyDescent="0.3">
      <c r="A16831" s="3" t="s">
        <v>30</v>
      </c>
      <c r="B16831" s="2">
        <v>43821</v>
      </c>
      <c r="C16831">
        <v>184588.38</v>
      </c>
    </row>
    <row r="16832" spans="1:3" x14ac:dyDescent="0.3">
      <c r="A16832" s="3" t="s">
        <v>30</v>
      </c>
      <c r="B16832" s="2">
        <v>43822</v>
      </c>
      <c r="C16832">
        <v>426666.96899999998</v>
      </c>
    </row>
    <row r="16833" spans="1:3" x14ac:dyDescent="0.3">
      <c r="A16833" s="3" t="s">
        <v>30</v>
      </c>
      <c r="B16833" s="2">
        <v>43823</v>
      </c>
      <c r="C16833">
        <v>220299.6</v>
      </c>
    </row>
    <row r="16834" spans="1:3" x14ac:dyDescent="0.3">
      <c r="A16834" s="3" t="s">
        <v>30</v>
      </c>
      <c r="B16834" s="2">
        <v>43824</v>
      </c>
      <c r="C16834">
        <v>764362.90800000005</v>
      </c>
    </row>
    <row r="16835" spans="1:3" x14ac:dyDescent="0.3">
      <c r="A16835" s="3" t="s">
        <v>30</v>
      </c>
      <c r="B16835" s="2">
        <v>43825</v>
      </c>
      <c r="C16835">
        <v>967074.54600000009</v>
      </c>
    </row>
    <row r="16836" spans="1:3" x14ac:dyDescent="0.3">
      <c r="A16836" s="3" t="s">
        <v>30</v>
      </c>
      <c r="B16836" s="2">
        <v>43826</v>
      </c>
      <c r="C16836">
        <v>631699.26</v>
      </c>
    </row>
    <row r="16837" spans="1:3" x14ac:dyDescent="0.3">
      <c r="A16837" s="3" t="s">
        <v>30</v>
      </c>
      <c r="B16837" s="2">
        <v>43827</v>
      </c>
      <c r="C16837">
        <v>412640.08200000011</v>
      </c>
    </row>
    <row r="16838" spans="1:3" x14ac:dyDescent="0.3">
      <c r="A16838" s="3" t="s">
        <v>30</v>
      </c>
      <c r="B16838" s="2">
        <v>43828</v>
      </c>
      <c r="C16838">
        <v>258822.96</v>
      </c>
    </row>
    <row r="16839" spans="1:3" x14ac:dyDescent="0.3">
      <c r="A16839" s="3" t="s">
        <v>30</v>
      </c>
      <c r="B16839" s="2">
        <v>43829</v>
      </c>
      <c r="C16839">
        <v>479981.09399999998</v>
      </c>
    </row>
    <row r="16840" spans="1:3" x14ac:dyDescent="0.3">
      <c r="A16840" s="3" t="s">
        <v>30</v>
      </c>
      <c r="B16840" s="2">
        <v>43830</v>
      </c>
      <c r="C16840">
        <v>947601.11400000006</v>
      </c>
    </row>
    <row r="16841" spans="1:3" x14ac:dyDescent="0.3">
      <c r="A16841" s="3" t="s">
        <v>30</v>
      </c>
      <c r="B16841" s="2">
        <v>43831</v>
      </c>
      <c r="C16841">
        <v>680586.94200000004</v>
      </c>
    </row>
    <row r="16842" spans="1:3" x14ac:dyDescent="0.3">
      <c r="A16842" s="3" t="s">
        <v>30</v>
      </c>
      <c r="B16842" s="2">
        <v>43832</v>
      </c>
      <c r="C16842">
        <v>139723.68</v>
      </c>
    </row>
    <row r="16843" spans="1:3" x14ac:dyDescent="0.3">
      <c r="A16843" s="3" t="s">
        <v>30</v>
      </c>
      <c r="B16843" s="2">
        <v>43833</v>
      </c>
      <c r="C16843">
        <v>358591.91399999999</v>
      </c>
    </row>
    <row r="16844" spans="1:3" x14ac:dyDescent="0.3">
      <c r="A16844" s="3" t="s">
        <v>30</v>
      </c>
      <c r="B16844" s="2">
        <v>43834</v>
      </c>
      <c r="C16844">
        <v>341967.59700000001</v>
      </c>
    </row>
    <row r="16845" spans="1:3" x14ac:dyDescent="0.3">
      <c r="A16845" s="3" t="s">
        <v>30</v>
      </c>
      <c r="B16845" s="2">
        <v>43835</v>
      </c>
      <c r="C16845">
        <v>736885.89300000004</v>
      </c>
    </row>
    <row r="16846" spans="1:3" x14ac:dyDescent="0.3">
      <c r="A16846" s="3" t="s">
        <v>30</v>
      </c>
      <c r="B16846" s="2">
        <v>43836</v>
      </c>
      <c r="C16846">
        <v>136260.78</v>
      </c>
    </row>
    <row r="16847" spans="1:3" x14ac:dyDescent="0.3">
      <c r="A16847" s="3" t="s">
        <v>30</v>
      </c>
      <c r="B16847" s="2">
        <v>43837</v>
      </c>
      <c r="C16847">
        <v>213375.228</v>
      </c>
    </row>
    <row r="16848" spans="1:3" x14ac:dyDescent="0.3">
      <c r="A16848" s="3" t="s">
        <v>30</v>
      </c>
      <c r="B16848" s="2">
        <v>43838</v>
      </c>
      <c r="C16848">
        <v>312901.11599999998</v>
      </c>
    </row>
    <row r="16849" spans="1:3" x14ac:dyDescent="0.3">
      <c r="A16849" s="3" t="s">
        <v>30</v>
      </c>
      <c r="B16849" s="2">
        <v>43839</v>
      </c>
      <c r="C16849">
        <v>261784.42800000001</v>
      </c>
    </row>
    <row r="16850" spans="1:3" x14ac:dyDescent="0.3">
      <c r="A16850" s="3" t="s">
        <v>30</v>
      </c>
      <c r="B16850" s="2">
        <v>43840</v>
      </c>
      <c r="C16850">
        <v>414975.78</v>
      </c>
    </row>
    <row r="16851" spans="1:3" x14ac:dyDescent="0.3">
      <c r="A16851" s="3" t="s">
        <v>30</v>
      </c>
      <c r="B16851" s="2">
        <v>43841</v>
      </c>
      <c r="C16851">
        <v>190719.6</v>
      </c>
    </row>
    <row r="16852" spans="1:3" x14ac:dyDescent="0.3">
      <c r="A16852" s="3" t="s">
        <v>30</v>
      </c>
      <c r="B16852" s="2">
        <v>43842</v>
      </c>
      <c r="C16852">
        <v>94849.8</v>
      </c>
    </row>
    <row r="16853" spans="1:3" x14ac:dyDescent="0.3">
      <c r="A16853" s="3" t="s">
        <v>30</v>
      </c>
      <c r="B16853" s="2">
        <v>43843</v>
      </c>
      <c r="C16853">
        <v>132069.6</v>
      </c>
    </row>
    <row r="16854" spans="1:3" x14ac:dyDescent="0.3">
      <c r="A16854" s="3" t="s">
        <v>30</v>
      </c>
      <c r="B16854" s="2">
        <v>43845</v>
      </c>
      <c r="C16854">
        <v>594451.92000000004</v>
      </c>
    </row>
    <row r="16855" spans="1:3" x14ac:dyDescent="0.3">
      <c r="A16855" s="3" t="s">
        <v>30</v>
      </c>
      <c r="B16855" s="2">
        <v>43846</v>
      </c>
      <c r="C16855">
        <v>485231.08500000002</v>
      </c>
    </row>
    <row r="16856" spans="1:3" x14ac:dyDescent="0.3">
      <c r="A16856" s="3" t="s">
        <v>30</v>
      </c>
      <c r="B16856" s="2">
        <v>43847</v>
      </c>
      <c r="C16856">
        <v>771085.32000000007</v>
      </c>
    </row>
    <row r="16857" spans="1:3" x14ac:dyDescent="0.3">
      <c r="A16857" s="3" t="s">
        <v>30</v>
      </c>
      <c r="B16857" s="2">
        <v>43848</v>
      </c>
      <c r="C16857">
        <v>505206.91800000001</v>
      </c>
    </row>
    <row r="16858" spans="1:3" x14ac:dyDescent="0.3">
      <c r="A16858" s="3" t="s">
        <v>30</v>
      </c>
      <c r="B16858" s="2">
        <v>43849</v>
      </c>
      <c r="C16858">
        <v>878464.29</v>
      </c>
    </row>
    <row r="16859" spans="1:3" x14ac:dyDescent="0.3">
      <c r="A16859" s="3" t="s">
        <v>30</v>
      </c>
      <c r="B16859" s="2">
        <v>43850</v>
      </c>
      <c r="C16859">
        <v>211127.76</v>
      </c>
    </row>
    <row r="16860" spans="1:3" x14ac:dyDescent="0.3">
      <c r="A16860" s="3" t="s">
        <v>30</v>
      </c>
      <c r="B16860" s="2">
        <v>43851</v>
      </c>
      <c r="C16860">
        <v>224133.576</v>
      </c>
    </row>
    <row r="16861" spans="1:3" x14ac:dyDescent="0.3">
      <c r="A16861" s="3" t="s">
        <v>30</v>
      </c>
      <c r="B16861" s="2">
        <v>43852</v>
      </c>
      <c r="C16861">
        <v>416200.8</v>
      </c>
    </row>
    <row r="16862" spans="1:3" x14ac:dyDescent="0.3">
      <c r="A16862" s="3" t="s">
        <v>30</v>
      </c>
      <c r="B16862" s="2">
        <v>43853</v>
      </c>
      <c r="C16862">
        <v>702635.67</v>
      </c>
    </row>
    <row r="16863" spans="1:3" x14ac:dyDescent="0.3">
      <c r="A16863" s="3" t="s">
        <v>30</v>
      </c>
      <c r="B16863" s="2">
        <v>43854</v>
      </c>
      <c r="C16863">
        <v>640078.05000000005</v>
      </c>
    </row>
    <row r="16864" spans="1:3" x14ac:dyDescent="0.3">
      <c r="A16864" s="3" t="s">
        <v>30</v>
      </c>
      <c r="B16864" s="2">
        <v>43855</v>
      </c>
      <c r="C16864">
        <v>648483.36</v>
      </c>
    </row>
    <row r="16865" spans="1:3" x14ac:dyDescent="0.3">
      <c r="A16865" s="3" t="s">
        <v>30</v>
      </c>
      <c r="B16865" s="2">
        <v>43856</v>
      </c>
      <c r="C16865">
        <v>342960.21</v>
      </c>
    </row>
    <row r="16866" spans="1:3" x14ac:dyDescent="0.3">
      <c r="A16866" s="3" t="s">
        <v>30</v>
      </c>
      <c r="B16866" s="2">
        <v>43857</v>
      </c>
      <c r="C16866">
        <v>2026135.14</v>
      </c>
    </row>
    <row r="16867" spans="1:3" x14ac:dyDescent="0.3">
      <c r="A16867" s="3" t="s">
        <v>30</v>
      </c>
      <c r="B16867" s="2">
        <v>43858</v>
      </c>
      <c r="C16867">
        <v>580040.34</v>
      </c>
    </row>
    <row r="16868" spans="1:3" x14ac:dyDescent="0.3">
      <c r="A16868" s="3" t="s">
        <v>30</v>
      </c>
      <c r="B16868" s="2">
        <v>43859</v>
      </c>
      <c r="C16868">
        <v>295464.42</v>
      </c>
    </row>
    <row r="16869" spans="1:3" x14ac:dyDescent="0.3">
      <c r="A16869" s="3" t="s">
        <v>30</v>
      </c>
      <c r="B16869" s="2">
        <v>43860</v>
      </c>
      <c r="C16869">
        <v>161148.78</v>
      </c>
    </row>
    <row r="16870" spans="1:3" x14ac:dyDescent="0.3">
      <c r="A16870" s="3" t="s">
        <v>30</v>
      </c>
      <c r="B16870" s="2">
        <v>43861</v>
      </c>
      <c r="C16870">
        <v>162414.6</v>
      </c>
    </row>
    <row r="16871" spans="1:3" x14ac:dyDescent="0.3">
      <c r="A16871" s="3" t="s">
        <v>30</v>
      </c>
      <c r="B16871" s="2">
        <v>43862</v>
      </c>
      <c r="C16871">
        <v>521567.31</v>
      </c>
    </row>
    <row r="16872" spans="1:3" x14ac:dyDescent="0.3">
      <c r="A16872" s="3" t="s">
        <v>30</v>
      </c>
      <c r="B16872" s="2">
        <v>43863</v>
      </c>
      <c r="C16872">
        <v>407423.7</v>
      </c>
    </row>
    <row r="16873" spans="1:3" x14ac:dyDescent="0.3">
      <c r="A16873" s="3" t="s">
        <v>30</v>
      </c>
      <c r="B16873" s="2">
        <v>43864</v>
      </c>
      <c r="C16873">
        <v>770222.4</v>
      </c>
    </row>
    <row r="16874" spans="1:3" x14ac:dyDescent="0.3">
      <c r="A16874" s="3" t="s">
        <v>30</v>
      </c>
      <c r="B16874" s="2">
        <v>43866</v>
      </c>
      <c r="C16874">
        <v>403869</v>
      </c>
    </row>
    <row r="16875" spans="1:3" x14ac:dyDescent="0.3">
      <c r="A16875" s="3" t="s">
        <v>30</v>
      </c>
      <c r="B16875" s="2">
        <v>43867</v>
      </c>
      <c r="C16875">
        <v>149041.89000000001</v>
      </c>
    </row>
    <row r="16876" spans="1:3" x14ac:dyDescent="0.3">
      <c r="A16876" s="3" t="s">
        <v>30</v>
      </c>
      <c r="B16876" s="2">
        <v>43868</v>
      </c>
      <c r="C16876">
        <v>447176.67</v>
      </c>
    </row>
    <row r="16877" spans="1:3" x14ac:dyDescent="0.3">
      <c r="A16877" s="3" t="s">
        <v>30</v>
      </c>
      <c r="B16877" s="2">
        <v>43869</v>
      </c>
      <c r="C16877">
        <v>448672.5</v>
      </c>
    </row>
    <row r="16878" spans="1:3" x14ac:dyDescent="0.3">
      <c r="A16878" s="3" t="s">
        <v>30</v>
      </c>
      <c r="B16878" s="2">
        <v>43870</v>
      </c>
      <c r="C16878">
        <v>292279.98</v>
      </c>
    </row>
    <row r="16879" spans="1:3" x14ac:dyDescent="0.3">
      <c r="A16879" s="3" t="s">
        <v>30</v>
      </c>
      <c r="B16879" s="2">
        <v>43871</v>
      </c>
      <c r="C16879">
        <v>75469.8</v>
      </c>
    </row>
    <row r="16880" spans="1:3" x14ac:dyDescent="0.3">
      <c r="A16880" s="3" t="s">
        <v>30</v>
      </c>
      <c r="B16880" s="2">
        <v>43872</v>
      </c>
      <c r="C16880">
        <v>150939.6</v>
      </c>
    </row>
    <row r="16881" spans="1:3" x14ac:dyDescent="0.3">
      <c r="A16881" s="3" t="s">
        <v>30</v>
      </c>
      <c r="B16881" s="2">
        <v>43873</v>
      </c>
      <c r="C16881">
        <v>436753.8</v>
      </c>
    </row>
    <row r="16882" spans="1:3" x14ac:dyDescent="0.3">
      <c r="A16882" s="3" t="s">
        <v>30</v>
      </c>
      <c r="B16882" s="2">
        <v>43874</v>
      </c>
      <c r="C16882">
        <v>703225.74</v>
      </c>
    </row>
    <row r="16883" spans="1:3" x14ac:dyDescent="0.3">
      <c r="A16883" s="3" t="s">
        <v>30</v>
      </c>
      <c r="B16883" s="2">
        <v>43875</v>
      </c>
      <c r="C16883">
        <v>465058.8</v>
      </c>
    </row>
    <row r="16884" spans="1:3" x14ac:dyDescent="0.3">
      <c r="A16884" s="3" t="s">
        <v>30</v>
      </c>
      <c r="B16884" s="2">
        <v>43876</v>
      </c>
      <c r="C16884">
        <v>1214074.3799999999</v>
      </c>
    </row>
    <row r="16885" spans="1:3" x14ac:dyDescent="0.3">
      <c r="A16885" s="3" t="s">
        <v>30</v>
      </c>
      <c r="B16885" s="2">
        <v>43877</v>
      </c>
      <c r="C16885">
        <v>534872.19000000006</v>
      </c>
    </row>
    <row r="16886" spans="1:3" x14ac:dyDescent="0.3">
      <c r="A16886" s="3" t="s">
        <v>30</v>
      </c>
      <c r="B16886" s="2">
        <v>43878</v>
      </c>
      <c r="C16886">
        <v>233753.91</v>
      </c>
    </row>
    <row r="16887" spans="1:3" x14ac:dyDescent="0.3">
      <c r="A16887" s="3" t="s">
        <v>30</v>
      </c>
      <c r="B16887" s="2">
        <v>43879</v>
      </c>
      <c r="C16887">
        <v>237232.62</v>
      </c>
    </row>
    <row r="16888" spans="1:3" x14ac:dyDescent="0.3">
      <c r="A16888" s="3" t="s">
        <v>30</v>
      </c>
      <c r="B16888" s="2">
        <v>43880</v>
      </c>
      <c r="C16888">
        <v>422119.86</v>
      </c>
    </row>
    <row r="16889" spans="1:3" x14ac:dyDescent="0.3">
      <c r="A16889" s="3" t="s">
        <v>30</v>
      </c>
      <c r="B16889" s="2">
        <v>43881</v>
      </c>
      <c r="C16889">
        <v>172334.61</v>
      </c>
    </row>
    <row r="16890" spans="1:3" x14ac:dyDescent="0.3">
      <c r="A16890" s="3" t="s">
        <v>30</v>
      </c>
      <c r="B16890" s="2">
        <v>43882</v>
      </c>
      <c r="C16890">
        <v>299876.43</v>
      </c>
    </row>
    <row r="16891" spans="1:3" x14ac:dyDescent="0.3">
      <c r="A16891" s="3" t="s">
        <v>30</v>
      </c>
      <c r="B16891" s="2">
        <v>43883</v>
      </c>
      <c r="C16891">
        <v>239811.18</v>
      </c>
    </row>
    <row r="16892" spans="1:3" x14ac:dyDescent="0.3">
      <c r="A16892" s="3" t="s">
        <v>30</v>
      </c>
      <c r="B16892" s="2">
        <v>43884</v>
      </c>
      <c r="C16892">
        <v>174298.11</v>
      </c>
    </row>
    <row r="16893" spans="1:3" x14ac:dyDescent="0.3">
      <c r="A16893" s="3" t="s">
        <v>30</v>
      </c>
      <c r="B16893" s="2">
        <v>43885</v>
      </c>
      <c r="C16893">
        <v>223420.59599999999</v>
      </c>
    </row>
    <row r="16894" spans="1:3" x14ac:dyDescent="0.3">
      <c r="A16894" s="3" t="s">
        <v>30</v>
      </c>
      <c r="B16894" s="2">
        <v>43886</v>
      </c>
      <c r="C16894">
        <v>347297.25</v>
      </c>
    </row>
    <row r="16895" spans="1:3" x14ac:dyDescent="0.3">
      <c r="A16895" s="3" t="s">
        <v>30</v>
      </c>
      <c r="B16895" s="2">
        <v>43887</v>
      </c>
      <c r="C16895">
        <v>656340.93000000005</v>
      </c>
    </row>
    <row r="16896" spans="1:3" x14ac:dyDescent="0.3">
      <c r="A16896" s="3" t="s">
        <v>30</v>
      </c>
      <c r="B16896" s="2">
        <v>43888</v>
      </c>
      <c r="C16896">
        <v>302326.98</v>
      </c>
    </row>
    <row r="16897" spans="1:3" x14ac:dyDescent="0.3">
      <c r="A16897" s="3" t="s">
        <v>30</v>
      </c>
      <c r="B16897" s="2">
        <v>43889</v>
      </c>
      <c r="C16897">
        <v>643175.99400000006</v>
      </c>
    </row>
    <row r="16898" spans="1:3" x14ac:dyDescent="0.3">
      <c r="A16898" s="3" t="s">
        <v>30</v>
      </c>
      <c r="B16898" s="2">
        <v>43890</v>
      </c>
      <c r="C16898">
        <v>486589.98</v>
      </c>
    </row>
    <row r="16899" spans="1:3" x14ac:dyDescent="0.3">
      <c r="A16899" s="3" t="s">
        <v>30</v>
      </c>
      <c r="B16899" s="2">
        <v>43891</v>
      </c>
      <c r="C16899">
        <v>367721.22</v>
      </c>
    </row>
    <row r="16900" spans="1:3" x14ac:dyDescent="0.3">
      <c r="A16900" s="3" t="s">
        <v>30</v>
      </c>
      <c r="B16900" s="2">
        <v>43892</v>
      </c>
      <c r="C16900">
        <v>503808.09</v>
      </c>
    </row>
    <row r="16901" spans="1:3" x14ac:dyDescent="0.3">
      <c r="A16901" s="3" t="s">
        <v>30</v>
      </c>
      <c r="B16901" s="2">
        <v>43893</v>
      </c>
      <c r="C16901">
        <v>385776.24</v>
      </c>
    </row>
    <row r="16902" spans="1:3" x14ac:dyDescent="0.3">
      <c r="A16902" s="3" t="s">
        <v>30</v>
      </c>
      <c r="B16902" s="2">
        <v>43894</v>
      </c>
      <c r="C16902">
        <v>615252.98400000005</v>
      </c>
    </row>
    <row r="16903" spans="1:3" x14ac:dyDescent="0.3">
      <c r="A16903" s="3" t="s">
        <v>30</v>
      </c>
      <c r="B16903" s="2">
        <v>43895</v>
      </c>
      <c r="C16903">
        <v>329939.90999999997</v>
      </c>
    </row>
    <row r="16904" spans="1:3" x14ac:dyDescent="0.3">
      <c r="A16904" s="3" t="s">
        <v>30</v>
      </c>
      <c r="B16904" s="2">
        <v>43896</v>
      </c>
      <c r="C16904">
        <v>914211.72</v>
      </c>
    </row>
    <row r="16905" spans="1:3" x14ac:dyDescent="0.3">
      <c r="A16905" s="3" t="s">
        <v>30</v>
      </c>
      <c r="B16905" s="2">
        <v>43897</v>
      </c>
      <c r="C16905">
        <v>758460.27</v>
      </c>
    </row>
    <row r="16906" spans="1:3" x14ac:dyDescent="0.3">
      <c r="A16906" s="3" t="s">
        <v>30</v>
      </c>
      <c r="B16906" s="2">
        <v>43898</v>
      </c>
      <c r="C16906">
        <v>324318.18</v>
      </c>
    </row>
    <row r="16907" spans="1:3" x14ac:dyDescent="0.3">
      <c r="A16907" s="3" t="s">
        <v>30</v>
      </c>
      <c r="B16907" s="2">
        <v>43899</v>
      </c>
      <c r="C16907">
        <v>597519.57000000007</v>
      </c>
    </row>
    <row r="16908" spans="1:3" x14ac:dyDescent="0.3">
      <c r="A16908" s="3" t="s">
        <v>30</v>
      </c>
      <c r="B16908" s="2">
        <v>43901</v>
      </c>
      <c r="C16908">
        <v>792049.27800000005</v>
      </c>
    </row>
    <row r="16909" spans="1:3" x14ac:dyDescent="0.3">
      <c r="A16909" s="3" t="s">
        <v>30</v>
      </c>
      <c r="B16909" s="2">
        <v>43902</v>
      </c>
      <c r="C16909">
        <v>466428.66</v>
      </c>
    </row>
    <row r="16910" spans="1:3" x14ac:dyDescent="0.3">
      <c r="A16910" s="3" t="s">
        <v>30</v>
      </c>
      <c r="B16910" s="2">
        <v>43903</v>
      </c>
      <c r="C16910">
        <v>359599.98</v>
      </c>
    </row>
    <row r="16911" spans="1:3" x14ac:dyDescent="0.3">
      <c r="A16911" s="3" t="s">
        <v>30</v>
      </c>
      <c r="B16911" s="2">
        <v>43904</v>
      </c>
      <c r="C16911">
        <v>823763.73</v>
      </c>
    </row>
    <row r="16912" spans="1:3" x14ac:dyDescent="0.3">
      <c r="A16912" s="3" t="s">
        <v>30</v>
      </c>
      <c r="B16912" s="2">
        <v>43905</v>
      </c>
      <c r="C16912">
        <v>433398.51</v>
      </c>
    </row>
    <row r="16913" spans="1:3" x14ac:dyDescent="0.3">
      <c r="A16913" s="3" t="s">
        <v>30</v>
      </c>
      <c r="B16913" s="2">
        <v>43906</v>
      </c>
      <c r="C16913">
        <v>121115.31</v>
      </c>
    </row>
    <row r="16914" spans="1:3" x14ac:dyDescent="0.3">
      <c r="A16914" s="3" t="s">
        <v>30</v>
      </c>
      <c r="B16914" s="2">
        <v>43907</v>
      </c>
      <c r="C16914">
        <v>513443.01</v>
      </c>
    </row>
    <row r="16915" spans="1:3" x14ac:dyDescent="0.3">
      <c r="A16915" s="3" t="s">
        <v>30</v>
      </c>
      <c r="B16915" s="2">
        <v>43908</v>
      </c>
      <c r="C16915">
        <v>436357.53</v>
      </c>
    </row>
    <row r="16916" spans="1:3" x14ac:dyDescent="0.3">
      <c r="A16916" s="3" t="s">
        <v>30</v>
      </c>
      <c r="B16916" s="2">
        <v>43909</v>
      </c>
      <c r="C16916">
        <v>458581.8</v>
      </c>
    </row>
    <row r="16917" spans="1:3" x14ac:dyDescent="0.3">
      <c r="A16917" s="3" t="s">
        <v>30</v>
      </c>
      <c r="B16917" s="2">
        <v>43910</v>
      </c>
      <c r="C16917">
        <v>172294.014</v>
      </c>
    </row>
    <row r="16918" spans="1:3" x14ac:dyDescent="0.3">
      <c r="A16918" s="3" t="s">
        <v>30</v>
      </c>
      <c r="B16918" s="2">
        <v>43911</v>
      </c>
      <c r="C16918">
        <v>234747.492</v>
      </c>
    </row>
    <row r="16919" spans="1:3" x14ac:dyDescent="0.3">
      <c r="A16919" s="3" t="s">
        <v>30</v>
      </c>
      <c r="B16919" s="2">
        <v>43912</v>
      </c>
      <c r="C16919">
        <v>297385.28399999999</v>
      </c>
    </row>
    <row r="16920" spans="1:3" x14ac:dyDescent="0.3">
      <c r="A16920" s="3" t="s">
        <v>30</v>
      </c>
      <c r="B16920" s="2">
        <v>43913</v>
      </c>
      <c r="C16920">
        <v>458959.40399999998</v>
      </c>
    </row>
    <row r="16921" spans="1:3" x14ac:dyDescent="0.3">
      <c r="A16921" s="3" t="s">
        <v>30</v>
      </c>
      <c r="B16921" s="2">
        <v>43914</v>
      </c>
      <c r="C16921">
        <v>283116.50400000002</v>
      </c>
    </row>
    <row r="16922" spans="1:3" x14ac:dyDescent="0.3">
      <c r="A16922" s="3" t="s">
        <v>30</v>
      </c>
      <c r="B16922" s="2">
        <v>43915</v>
      </c>
      <c r="C16922">
        <v>489185.06400000001</v>
      </c>
    </row>
    <row r="16923" spans="1:3" x14ac:dyDescent="0.3">
      <c r="A16923" s="3" t="s">
        <v>30</v>
      </c>
      <c r="B16923" s="2">
        <v>43916</v>
      </c>
      <c r="C16923">
        <v>528506.77800000005</v>
      </c>
    </row>
    <row r="16924" spans="1:3" x14ac:dyDescent="0.3">
      <c r="A16924" s="3" t="s">
        <v>30</v>
      </c>
      <c r="B16924" s="2">
        <v>43917</v>
      </c>
      <c r="C16924">
        <v>740932.08</v>
      </c>
    </row>
    <row r="16925" spans="1:3" x14ac:dyDescent="0.3">
      <c r="A16925" s="3" t="s">
        <v>30</v>
      </c>
      <c r="B16925" s="2">
        <v>43918</v>
      </c>
      <c r="C16925">
        <v>183018.58979999999</v>
      </c>
    </row>
    <row r="16926" spans="1:3" x14ac:dyDescent="0.3">
      <c r="A16926" s="3" t="s">
        <v>30</v>
      </c>
      <c r="B16926" s="2">
        <v>43919</v>
      </c>
      <c r="C16926">
        <v>246809.4</v>
      </c>
    </row>
    <row r="16927" spans="1:3" x14ac:dyDescent="0.3">
      <c r="A16927" s="3" t="s">
        <v>30</v>
      </c>
      <c r="B16927" s="2">
        <v>43921</v>
      </c>
      <c r="C16927">
        <v>403714.98</v>
      </c>
    </row>
    <row r="16928" spans="1:3" x14ac:dyDescent="0.3">
      <c r="A16928" s="3" t="s">
        <v>30</v>
      </c>
      <c r="B16928" s="2">
        <v>43922</v>
      </c>
      <c r="C16928">
        <v>436404.96</v>
      </c>
    </row>
    <row r="16929" spans="1:3" x14ac:dyDescent="0.3">
      <c r="A16929" s="3" t="s">
        <v>30</v>
      </c>
      <c r="B16929" s="2">
        <v>43923</v>
      </c>
      <c r="C16929">
        <v>574984.81200000003</v>
      </c>
    </row>
    <row r="16930" spans="1:3" x14ac:dyDescent="0.3">
      <c r="A16930" s="3" t="s">
        <v>30</v>
      </c>
      <c r="B16930" s="2">
        <v>43924</v>
      </c>
      <c r="C16930">
        <v>887514.03600000008</v>
      </c>
    </row>
    <row r="16931" spans="1:3" x14ac:dyDescent="0.3">
      <c r="A16931" s="3" t="s">
        <v>30</v>
      </c>
      <c r="B16931" s="2">
        <v>43925</v>
      </c>
      <c r="C16931">
        <v>241801.81200000001</v>
      </c>
    </row>
    <row r="16932" spans="1:3" x14ac:dyDescent="0.3">
      <c r="A16932" s="3" t="s">
        <v>30</v>
      </c>
      <c r="B16932" s="2">
        <v>43926</v>
      </c>
      <c r="C16932">
        <v>74450.820000000007</v>
      </c>
    </row>
    <row r="16933" spans="1:3" x14ac:dyDescent="0.3">
      <c r="A16933" s="3" t="s">
        <v>30</v>
      </c>
      <c r="B16933" s="2">
        <v>43927</v>
      </c>
      <c r="C16933">
        <v>508090.54979999998</v>
      </c>
    </row>
    <row r="16934" spans="1:3" x14ac:dyDescent="0.3">
      <c r="A16934" s="3" t="s">
        <v>30</v>
      </c>
      <c r="B16934" s="2">
        <v>43928</v>
      </c>
      <c r="C16934">
        <v>198216.19200000001</v>
      </c>
    </row>
    <row r="16935" spans="1:3" x14ac:dyDescent="0.3">
      <c r="A16935" s="3" t="s">
        <v>30</v>
      </c>
      <c r="B16935" s="2">
        <v>43929</v>
      </c>
      <c r="C16935">
        <v>615477.79200000002</v>
      </c>
    </row>
    <row r="16936" spans="1:3" x14ac:dyDescent="0.3">
      <c r="A16936" s="3" t="s">
        <v>30</v>
      </c>
      <c r="B16936" s="2">
        <v>43930</v>
      </c>
      <c r="C16936">
        <v>132171.09</v>
      </c>
    </row>
    <row r="16937" spans="1:3" x14ac:dyDescent="0.3">
      <c r="A16937" s="3" t="s">
        <v>30</v>
      </c>
      <c r="B16937" s="2">
        <v>43931</v>
      </c>
      <c r="C16937">
        <v>365130.01199999999</v>
      </c>
    </row>
    <row r="16938" spans="1:3" x14ac:dyDescent="0.3">
      <c r="A16938" s="3" t="s">
        <v>30</v>
      </c>
      <c r="B16938" s="2">
        <v>43932</v>
      </c>
      <c r="C16938">
        <v>562258.68000000005</v>
      </c>
    </row>
    <row r="16939" spans="1:3" x14ac:dyDescent="0.3">
      <c r="A16939" s="3" t="s">
        <v>30</v>
      </c>
      <c r="B16939" s="2">
        <v>43933</v>
      </c>
      <c r="C16939">
        <v>147726.6</v>
      </c>
    </row>
    <row r="16940" spans="1:3" x14ac:dyDescent="0.3">
      <c r="A16940" s="3" t="s">
        <v>30</v>
      </c>
      <c r="B16940" s="2">
        <v>43934</v>
      </c>
      <c r="C16940">
        <v>60169.8</v>
      </c>
    </row>
    <row r="16941" spans="1:3" x14ac:dyDescent="0.3">
      <c r="A16941" s="3" t="s">
        <v>30</v>
      </c>
      <c r="B16941" s="2">
        <v>43935</v>
      </c>
      <c r="C16941">
        <v>383944.01400000002</v>
      </c>
    </row>
    <row r="16942" spans="1:3" x14ac:dyDescent="0.3">
      <c r="A16942" s="3" t="s">
        <v>30</v>
      </c>
      <c r="B16942" s="2">
        <v>43936</v>
      </c>
      <c r="C16942">
        <v>270535.82400000002</v>
      </c>
    </row>
    <row r="16943" spans="1:3" x14ac:dyDescent="0.3">
      <c r="A16943" s="3" t="s">
        <v>30</v>
      </c>
      <c r="B16943" s="2">
        <v>43938</v>
      </c>
      <c r="C16943">
        <v>490068.79200000002</v>
      </c>
    </row>
    <row r="16944" spans="1:3" x14ac:dyDescent="0.3">
      <c r="A16944" s="3" t="s">
        <v>30</v>
      </c>
      <c r="B16944" s="2">
        <v>43939</v>
      </c>
      <c r="C16944">
        <v>802760.97120000003</v>
      </c>
    </row>
    <row r="16945" spans="1:3" x14ac:dyDescent="0.3">
      <c r="A16945" s="3" t="s">
        <v>30</v>
      </c>
      <c r="B16945" s="2">
        <v>43940</v>
      </c>
      <c r="C16945">
        <v>277297.2</v>
      </c>
    </row>
    <row r="16946" spans="1:3" x14ac:dyDescent="0.3">
      <c r="A16946" s="3" t="s">
        <v>30</v>
      </c>
      <c r="B16946" s="2">
        <v>43941</v>
      </c>
      <c r="C16946">
        <v>268250.41200000001</v>
      </c>
    </row>
    <row r="16947" spans="1:3" x14ac:dyDescent="0.3">
      <c r="A16947" s="3" t="s">
        <v>30</v>
      </c>
      <c r="B16947" s="2">
        <v>43942</v>
      </c>
      <c r="C16947">
        <v>106059.6</v>
      </c>
    </row>
    <row r="16948" spans="1:3" x14ac:dyDescent="0.3">
      <c r="A16948" s="3" t="s">
        <v>30</v>
      </c>
      <c r="B16948" s="2">
        <v>43943</v>
      </c>
      <c r="C16948">
        <v>69863.88</v>
      </c>
    </row>
    <row r="16949" spans="1:3" x14ac:dyDescent="0.3">
      <c r="A16949" s="3" t="s">
        <v>30</v>
      </c>
      <c r="B16949" s="2">
        <v>43947</v>
      </c>
      <c r="C16949">
        <v>162628.29</v>
      </c>
    </row>
    <row r="16950" spans="1:3" x14ac:dyDescent="0.3">
      <c r="A16950" s="3" t="s">
        <v>30</v>
      </c>
      <c r="B16950" s="2">
        <v>43948</v>
      </c>
      <c r="C16950">
        <v>216423.09</v>
      </c>
    </row>
    <row r="16951" spans="1:3" x14ac:dyDescent="0.3">
      <c r="A16951" s="3" t="s">
        <v>30</v>
      </c>
      <c r="B16951" s="2">
        <v>43949</v>
      </c>
      <c r="C16951">
        <v>201379.11</v>
      </c>
    </row>
    <row r="16952" spans="1:3" x14ac:dyDescent="0.3">
      <c r="A16952" s="3" t="s">
        <v>30</v>
      </c>
      <c r="B16952" s="2">
        <v>43952</v>
      </c>
      <c r="C16952">
        <v>391292.4</v>
      </c>
    </row>
    <row r="16953" spans="1:3" x14ac:dyDescent="0.3">
      <c r="A16953" s="3" t="s">
        <v>30</v>
      </c>
      <c r="B16953" s="2">
        <v>43953</v>
      </c>
      <c r="C16953">
        <v>688292.12400000007</v>
      </c>
    </row>
    <row r="16954" spans="1:3" x14ac:dyDescent="0.3">
      <c r="A16954" s="3" t="s">
        <v>30</v>
      </c>
      <c r="B16954" s="2">
        <v>43956</v>
      </c>
      <c r="C16954">
        <v>98725.8</v>
      </c>
    </row>
    <row r="16955" spans="1:3" x14ac:dyDescent="0.3">
      <c r="A16955" s="3" t="s">
        <v>30</v>
      </c>
      <c r="B16955" s="2">
        <v>43958</v>
      </c>
      <c r="C16955">
        <v>181845.6</v>
      </c>
    </row>
    <row r="16956" spans="1:3" x14ac:dyDescent="0.3">
      <c r="A16956" s="3" t="s">
        <v>30</v>
      </c>
      <c r="B16956" s="2">
        <v>43959</v>
      </c>
      <c r="C16956">
        <v>47419.8</v>
      </c>
    </row>
    <row r="16957" spans="1:3" x14ac:dyDescent="0.3">
      <c r="A16957" s="3" t="s">
        <v>30</v>
      </c>
      <c r="B16957" s="2">
        <v>43960</v>
      </c>
      <c r="C16957">
        <v>82552.680000000008</v>
      </c>
    </row>
    <row r="16958" spans="1:3" x14ac:dyDescent="0.3">
      <c r="A16958" s="3" t="s">
        <v>30</v>
      </c>
      <c r="B16958" s="2">
        <v>43961</v>
      </c>
      <c r="C16958">
        <v>103519.8</v>
      </c>
    </row>
    <row r="16959" spans="1:3" x14ac:dyDescent="0.3">
      <c r="A16959" s="3" t="s">
        <v>30</v>
      </c>
      <c r="B16959" s="2">
        <v>43962</v>
      </c>
      <c r="C16959">
        <v>297920.63099999999</v>
      </c>
    </row>
    <row r="16960" spans="1:3" x14ac:dyDescent="0.3">
      <c r="A16960" s="3" t="s">
        <v>30</v>
      </c>
      <c r="B16960" s="2">
        <v>43963</v>
      </c>
      <c r="C16960">
        <v>131774.31</v>
      </c>
    </row>
    <row r="16961" spans="1:3" x14ac:dyDescent="0.3">
      <c r="A16961" s="3" t="s">
        <v>30</v>
      </c>
      <c r="B16961" s="2">
        <v>43968</v>
      </c>
      <c r="C16961">
        <v>166248.83100000001</v>
      </c>
    </row>
    <row r="16962" spans="1:3" x14ac:dyDescent="0.3">
      <c r="A16962" s="3" t="s">
        <v>30</v>
      </c>
      <c r="B16962" s="2">
        <v>43970</v>
      </c>
      <c r="C16962">
        <v>79549.8</v>
      </c>
    </row>
    <row r="16963" spans="1:3" x14ac:dyDescent="0.3">
      <c r="A16963" s="3" t="s">
        <v>30</v>
      </c>
      <c r="B16963" s="2">
        <v>43972</v>
      </c>
      <c r="C16963">
        <v>101989.8</v>
      </c>
    </row>
    <row r="16964" spans="1:3" x14ac:dyDescent="0.3">
      <c r="A16964" s="3" t="s">
        <v>30</v>
      </c>
      <c r="B16964" s="2">
        <v>43973</v>
      </c>
      <c r="C16964">
        <v>65994</v>
      </c>
    </row>
    <row r="16965" spans="1:3" x14ac:dyDescent="0.3">
      <c r="A16965" s="3" t="s">
        <v>30</v>
      </c>
      <c r="B16965" s="2">
        <v>43974</v>
      </c>
      <c r="C16965">
        <v>98215.8</v>
      </c>
    </row>
    <row r="16966" spans="1:3" x14ac:dyDescent="0.3">
      <c r="A16966" s="3" t="s">
        <v>30</v>
      </c>
      <c r="B16966" s="2">
        <v>43976</v>
      </c>
      <c r="C16966">
        <v>64209</v>
      </c>
    </row>
    <row r="16967" spans="1:3" x14ac:dyDescent="0.3">
      <c r="A16967" s="3" t="s">
        <v>30</v>
      </c>
      <c r="B16967" s="2">
        <v>43979</v>
      </c>
      <c r="C16967">
        <v>64209</v>
      </c>
    </row>
    <row r="16968" spans="1:3" x14ac:dyDescent="0.3">
      <c r="A16968" s="3" t="s">
        <v>30</v>
      </c>
      <c r="B16968" s="2">
        <v>43980</v>
      </c>
      <c r="C16968">
        <v>79651.8</v>
      </c>
    </row>
    <row r="16969" spans="1:3" x14ac:dyDescent="0.3">
      <c r="A16969" s="3" t="s">
        <v>30</v>
      </c>
      <c r="B16969" s="2">
        <v>43982</v>
      </c>
      <c r="C16969">
        <v>253031.4</v>
      </c>
    </row>
    <row r="16970" spans="1:3" x14ac:dyDescent="0.3">
      <c r="A16970" s="3" t="s">
        <v>30</v>
      </c>
      <c r="B16970" s="2">
        <v>43983</v>
      </c>
      <c r="C16970">
        <v>175897.98</v>
      </c>
    </row>
    <row r="16971" spans="1:3" x14ac:dyDescent="0.3">
      <c r="A16971" s="3" t="s">
        <v>30</v>
      </c>
      <c r="B16971" s="2">
        <v>43985</v>
      </c>
      <c r="C16971">
        <v>146494.44</v>
      </c>
    </row>
    <row r="16972" spans="1:3" x14ac:dyDescent="0.3">
      <c r="A16972" s="3" t="s">
        <v>30</v>
      </c>
      <c r="B16972" s="2">
        <v>43986</v>
      </c>
      <c r="C16972">
        <v>284599.38</v>
      </c>
    </row>
    <row r="16973" spans="1:3" x14ac:dyDescent="0.3">
      <c r="A16973" s="3" t="s">
        <v>30</v>
      </c>
      <c r="B16973" s="2">
        <v>43987</v>
      </c>
      <c r="C16973">
        <v>356877.70199999999</v>
      </c>
    </row>
    <row r="16974" spans="1:3" x14ac:dyDescent="0.3">
      <c r="A16974" s="3" t="s">
        <v>30</v>
      </c>
      <c r="B16974" s="2">
        <v>43988</v>
      </c>
      <c r="C16974">
        <v>148798.10999999999</v>
      </c>
    </row>
    <row r="16975" spans="1:3" x14ac:dyDescent="0.3">
      <c r="A16975" s="3" t="s">
        <v>30</v>
      </c>
      <c r="B16975" s="2">
        <v>43989</v>
      </c>
      <c r="C16975">
        <v>55068.780000000013</v>
      </c>
    </row>
    <row r="16976" spans="1:3" x14ac:dyDescent="0.3">
      <c r="A16976" s="3" t="s">
        <v>30</v>
      </c>
      <c r="B16976" s="2">
        <v>43990</v>
      </c>
      <c r="C16976">
        <v>360528.23100000003</v>
      </c>
    </row>
    <row r="16977" spans="1:3" x14ac:dyDescent="0.3">
      <c r="A16977" s="3" t="s">
        <v>30</v>
      </c>
      <c r="B16977" s="2">
        <v>43991</v>
      </c>
      <c r="C16977">
        <v>762502.53</v>
      </c>
    </row>
    <row r="16978" spans="1:3" x14ac:dyDescent="0.3">
      <c r="A16978" s="3" t="s">
        <v>30</v>
      </c>
      <c r="B16978" s="2">
        <v>43992</v>
      </c>
      <c r="C16978">
        <v>612886.68599999999</v>
      </c>
    </row>
    <row r="16979" spans="1:3" x14ac:dyDescent="0.3">
      <c r="A16979" s="3" t="s">
        <v>30</v>
      </c>
      <c r="B16979" s="2">
        <v>43993</v>
      </c>
      <c r="C16979">
        <v>602146.80000000005</v>
      </c>
    </row>
    <row r="16980" spans="1:3" x14ac:dyDescent="0.3">
      <c r="A16980" s="3" t="s">
        <v>30</v>
      </c>
      <c r="B16980" s="2">
        <v>43994</v>
      </c>
      <c r="C16980">
        <v>522289.98</v>
      </c>
    </row>
    <row r="16981" spans="1:3" x14ac:dyDescent="0.3">
      <c r="A16981" s="3" t="s">
        <v>30</v>
      </c>
      <c r="B16981" s="2">
        <v>43995</v>
      </c>
      <c r="C16981">
        <v>1142554.122</v>
      </c>
    </row>
    <row r="16982" spans="1:3" x14ac:dyDescent="0.3">
      <c r="A16982" s="3" t="s">
        <v>30</v>
      </c>
      <c r="B16982" s="2">
        <v>43996</v>
      </c>
      <c r="C16982">
        <v>398012.15999999997</v>
      </c>
    </row>
    <row r="16983" spans="1:3" x14ac:dyDescent="0.3">
      <c r="A16983" s="3" t="s">
        <v>30</v>
      </c>
      <c r="B16983" s="2">
        <v>43997</v>
      </c>
      <c r="C16983">
        <v>317111.06400000001</v>
      </c>
    </row>
    <row r="16984" spans="1:3" x14ac:dyDescent="0.3">
      <c r="A16984" s="3" t="s">
        <v>30</v>
      </c>
      <c r="B16984" s="2">
        <v>43998</v>
      </c>
      <c r="C16984">
        <v>542149.38</v>
      </c>
    </row>
    <row r="16985" spans="1:3" x14ac:dyDescent="0.3">
      <c r="A16985" s="3" t="s">
        <v>30</v>
      </c>
      <c r="B16985" s="2">
        <v>43999</v>
      </c>
      <c r="C16985">
        <v>497738.07</v>
      </c>
    </row>
    <row r="16986" spans="1:3" x14ac:dyDescent="0.3">
      <c r="A16986" s="3" t="s">
        <v>30</v>
      </c>
      <c r="B16986" s="2">
        <v>44000</v>
      </c>
      <c r="C16986">
        <v>676619.34600000002</v>
      </c>
    </row>
    <row r="16987" spans="1:3" x14ac:dyDescent="0.3">
      <c r="A16987" s="3" t="s">
        <v>30</v>
      </c>
      <c r="B16987" s="2">
        <v>44001</v>
      </c>
      <c r="C16987">
        <v>227031.6</v>
      </c>
    </row>
    <row r="16988" spans="1:3" x14ac:dyDescent="0.3">
      <c r="A16988" s="3" t="s">
        <v>30</v>
      </c>
      <c r="B16988" s="2">
        <v>44002</v>
      </c>
      <c r="C16988">
        <v>478217.82</v>
      </c>
    </row>
    <row r="16989" spans="1:3" x14ac:dyDescent="0.3">
      <c r="A16989" s="3" t="s">
        <v>30</v>
      </c>
      <c r="B16989" s="2">
        <v>44003</v>
      </c>
      <c r="C16989">
        <v>556349.00399999996</v>
      </c>
    </row>
    <row r="16990" spans="1:3" x14ac:dyDescent="0.3">
      <c r="A16990" s="3" t="s">
        <v>30</v>
      </c>
      <c r="B16990" s="2">
        <v>44004</v>
      </c>
      <c r="C16990">
        <v>734838.09</v>
      </c>
    </row>
    <row r="16991" spans="1:3" x14ac:dyDescent="0.3">
      <c r="A16991" s="3" t="s">
        <v>30</v>
      </c>
      <c r="B16991" s="2">
        <v>44005</v>
      </c>
      <c r="C16991">
        <v>544362.27</v>
      </c>
    </row>
    <row r="16992" spans="1:3" x14ac:dyDescent="0.3">
      <c r="A16992" s="3" t="s">
        <v>30</v>
      </c>
      <c r="B16992" s="2">
        <v>44006</v>
      </c>
      <c r="C16992">
        <v>710874.72000000009</v>
      </c>
    </row>
    <row r="16993" spans="1:3" x14ac:dyDescent="0.3">
      <c r="A16993" s="3" t="s">
        <v>30</v>
      </c>
      <c r="B16993" s="2">
        <v>44007</v>
      </c>
      <c r="C16993">
        <v>931756.85219999996</v>
      </c>
    </row>
    <row r="16994" spans="1:3" x14ac:dyDescent="0.3">
      <c r="A16994" s="3" t="s">
        <v>30</v>
      </c>
      <c r="B16994" s="2">
        <v>44008</v>
      </c>
      <c r="C16994">
        <v>361029</v>
      </c>
    </row>
    <row r="16995" spans="1:3" x14ac:dyDescent="0.3">
      <c r="A16995" s="3" t="s">
        <v>30</v>
      </c>
      <c r="B16995" s="2">
        <v>44009</v>
      </c>
      <c r="C16995">
        <v>1388860.56</v>
      </c>
    </row>
    <row r="16996" spans="1:3" x14ac:dyDescent="0.3">
      <c r="A16996" s="3" t="s">
        <v>30</v>
      </c>
      <c r="B16996" s="2">
        <v>44010</v>
      </c>
      <c r="C16996">
        <v>673739.58</v>
      </c>
    </row>
    <row r="16997" spans="1:3" x14ac:dyDescent="0.3">
      <c r="A16997" s="3" t="s">
        <v>30</v>
      </c>
      <c r="B16997" s="2">
        <v>44011</v>
      </c>
      <c r="C16997">
        <v>1042854.834</v>
      </c>
    </row>
    <row r="16998" spans="1:3" x14ac:dyDescent="0.3">
      <c r="A16998" s="3" t="s">
        <v>30</v>
      </c>
      <c r="B16998" s="2">
        <v>44012</v>
      </c>
      <c r="C16998">
        <v>438814.2</v>
      </c>
    </row>
    <row r="16999" spans="1:3" x14ac:dyDescent="0.3">
      <c r="A16999" s="3" t="s">
        <v>30</v>
      </c>
      <c r="B16999" s="2">
        <v>44013</v>
      </c>
      <c r="C16999">
        <v>365338.76520000002</v>
      </c>
    </row>
    <row r="17000" spans="1:3" x14ac:dyDescent="0.3">
      <c r="A17000" s="3" t="s">
        <v>30</v>
      </c>
      <c r="B17000" s="2">
        <v>44014</v>
      </c>
      <c r="C17000">
        <v>268219.2</v>
      </c>
    </row>
    <row r="17001" spans="1:3" x14ac:dyDescent="0.3">
      <c r="A17001" s="3" t="s">
        <v>30</v>
      </c>
      <c r="B17001" s="2">
        <v>44015</v>
      </c>
      <c r="C17001">
        <v>420850.266</v>
      </c>
    </row>
    <row r="17002" spans="1:3" x14ac:dyDescent="0.3">
      <c r="A17002" s="3" t="s">
        <v>30</v>
      </c>
      <c r="B17002" s="2">
        <v>44016</v>
      </c>
      <c r="C17002">
        <v>466327.88400000002</v>
      </c>
    </row>
    <row r="17003" spans="1:3" x14ac:dyDescent="0.3">
      <c r="A17003" s="3" t="s">
        <v>30</v>
      </c>
      <c r="B17003" s="2">
        <v>44017</v>
      </c>
      <c r="C17003">
        <v>1047243.741</v>
      </c>
    </row>
    <row r="17004" spans="1:3" x14ac:dyDescent="0.3">
      <c r="A17004" s="3" t="s">
        <v>30</v>
      </c>
      <c r="B17004" s="2">
        <v>44018</v>
      </c>
      <c r="C17004">
        <v>485458.8</v>
      </c>
    </row>
    <row r="17005" spans="1:3" x14ac:dyDescent="0.3">
      <c r="A17005" s="3" t="s">
        <v>30</v>
      </c>
      <c r="B17005" s="2">
        <v>44019</v>
      </c>
      <c r="C17005">
        <v>478455.837</v>
      </c>
    </row>
    <row r="17006" spans="1:3" x14ac:dyDescent="0.3">
      <c r="A17006" s="3" t="s">
        <v>30</v>
      </c>
      <c r="B17006" s="2">
        <v>44020</v>
      </c>
      <c r="C17006">
        <v>903721.02</v>
      </c>
    </row>
    <row r="17007" spans="1:3" x14ac:dyDescent="0.3">
      <c r="A17007" s="3" t="s">
        <v>30</v>
      </c>
      <c r="B17007" s="2">
        <v>44021</v>
      </c>
      <c r="C17007">
        <v>450776.76</v>
      </c>
    </row>
    <row r="17008" spans="1:3" x14ac:dyDescent="0.3">
      <c r="A17008" s="3" t="s">
        <v>30</v>
      </c>
      <c r="B17008" s="2">
        <v>44022</v>
      </c>
      <c r="C17008">
        <v>461091.255</v>
      </c>
    </row>
    <row r="17009" spans="1:3" x14ac:dyDescent="0.3">
      <c r="A17009" s="3" t="s">
        <v>30</v>
      </c>
      <c r="B17009" s="2">
        <v>44023</v>
      </c>
      <c r="C17009">
        <v>536958.6</v>
      </c>
    </row>
    <row r="17010" spans="1:3" x14ac:dyDescent="0.3">
      <c r="A17010" s="3" t="s">
        <v>30</v>
      </c>
      <c r="B17010" s="2">
        <v>44024</v>
      </c>
      <c r="C17010">
        <v>536458.80000000005</v>
      </c>
    </row>
    <row r="17011" spans="1:3" x14ac:dyDescent="0.3">
      <c r="A17011" s="3" t="s">
        <v>30</v>
      </c>
      <c r="B17011" s="2">
        <v>44025</v>
      </c>
      <c r="C17011">
        <v>532368.6</v>
      </c>
    </row>
    <row r="17012" spans="1:3" x14ac:dyDescent="0.3">
      <c r="A17012" s="3" t="s">
        <v>30</v>
      </c>
      <c r="B17012" s="2">
        <v>44026</v>
      </c>
      <c r="C17012">
        <v>644506.38</v>
      </c>
    </row>
    <row r="17013" spans="1:3" x14ac:dyDescent="0.3">
      <c r="A17013" s="3" t="s">
        <v>30</v>
      </c>
      <c r="B17013" s="2">
        <v>44027</v>
      </c>
      <c r="C17013">
        <v>1053062.2901999999</v>
      </c>
    </row>
    <row r="17014" spans="1:3" x14ac:dyDescent="0.3">
      <c r="A17014" s="3" t="s">
        <v>30</v>
      </c>
      <c r="B17014" s="2">
        <v>44028</v>
      </c>
      <c r="C17014">
        <v>1488913.4820000001</v>
      </c>
    </row>
    <row r="17015" spans="1:3" x14ac:dyDescent="0.3">
      <c r="A17015" s="3" t="s">
        <v>30</v>
      </c>
      <c r="B17015" s="2">
        <v>44029</v>
      </c>
      <c r="C17015">
        <v>389663.56199999998</v>
      </c>
    </row>
    <row r="17016" spans="1:3" x14ac:dyDescent="0.3">
      <c r="A17016" s="3" t="s">
        <v>30</v>
      </c>
      <c r="B17016" s="2">
        <v>44030</v>
      </c>
      <c r="C17016">
        <v>882162.50400000007</v>
      </c>
    </row>
    <row r="17017" spans="1:3" x14ac:dyDescent="0.3">
      <c r="A17017" s="3" t="s">
        <v>30</v>
      </c>
      <c r="B17017" s="2">
        <v>44031</v>
      </c>
      <c r="C17017">
        <v>121359.6</v>
      </c>
    </row>
    <row r="17018" spans="1:3" x14ac:dyDescent="0.3">
      <c r="A17018" s="3" t="s">
        <v>30</v>
      </c>
      <c r="B17018" s="2">
        <v>44032</v>
      </c>
      <c r="C17018">
        <v>678913.63199999998</v>
      </c>
    </row>
    <row r="17019" spans="1:3" x14ac:dyDescent="0.3">
      <c r="A17019" s="3" t="s">
        <v>30</v>
      </c>
      <c r="B17019" s="2">
        <v>44033</v>
      </c>
      <c r="C17019">
        <v>606900</v>
      </c>
    </row>
    <row r="17020" spans="1:3" x14ac:dyDescent="0.3">
      <c r="A17020" s="3" t="s">
        <v>30</v>
      </c>
      <c r="B17020" s="2">
        <v>44034</v>
      </c>
      <c r="C17020">
        <v>1270583.3999999999</v>
      </c>
    </row>
    <row r="17021" spans="1:3" x14ac:dyDescent="0.3">
      <c r="A17021" s="3" t="s">
        <v>30</v>
      </c>
      <c r="B17021" s="2">
        <v>44035</v>
      </c>
      <c r="C17021">
        <v>390813.255</v>
      </c>
    </row>
    <row r="17022" spans="1:3" x14ac:dyDescent="0.3">
      <c r="A17022" s="3" t="s">
        <v>30</v>
      </c>
      <c r="B17022" s="2">
        <v>44036</v>
      </c>
      <c r="C17022">
        <v>303285.06599999999</v>
      </c>
    </row>
    <row r="17023" spans="1:3" x14ac:dyDescent="0.3">
      <c r="A17023" s="3" t="s">
        <v>30</v>
      </c>
      <c r="B17023" s="2">
        <v>44037</v>
      </c>
      <c r="C17023">
        <v>1229195.574</v>
      </c>
    </row>
    <row r="17024" spans="1:3" x14ac:dyDescent="0.3">
      <c r="A17024" s="3" t="s">
        <v>30</v>
      </c>
      <c r="B17024" s="2">
        <v>44038</v>
      </c>
      <c r="C17024">
        <v>942873.924</v>
      </c>
    </row>
    <row r="17025" spans="1:3" x14ac:dyDescent="0.3">
      <c r="A17025" s="3" t="s">
        <v>30</v>
      </c>
      <c r="B17025" s="2">
        <v>44039</v>
      </c>
      <c r="C17025">
        <v>869937.60000000009</v>
      </c>
    </row>
    <row r="17026" spans="1:3" x14ac:dyDescent="0.3">
      <c r="A17026" s="3" t="s">
        <v>30</v>
      </c>
      <c r="B17026" s="2">
        <v>44040</v>
      </c>
      <c r="C17026">
        <v>617844.19200000004</v>
      </c>
    </row>
    <row r="17027" spans="1:3" x14ac:dyDescent="0.3">
      <c r="A17027" s="3" t="s">
        <v>30</v>
      </c>
      <c r="B17027" s="2">
        <v>44041</v>
      </c>
      <c r="C17027">
        <v>708477.924</v>
      </c>
    </row>
    <row r="17028" spans="1:3" x14ac:dyDescent="0.3">
      <c r="A17028" s="3" t="s">
        <v>30</v>
      </c>
      <c r="B17028" s="2">
        <v>44042</v>
      </c>
      <c r="C17028">
        <v>1359907.9824000001</v>
      </c>
    </row>
    <row r="17029" spans="1:3" x14ac:dyDescent="0.3">
      <c r="A17029" s="3" t="s">
        <v>30</v>
      </c>
      <c r="B17029" s="2">
        <v>44043</v>
      </c>
      <c r="C17029">
        <v>769589.59200000006</v>
      </c>
    </row>
    <row r="17030" spans="1:3" x14ac:dyDescent="0.3">
      <c r="A17030" s="3" t="s">
        <v>30</v>
      </c>
      <c r="B17030" s="2">
        <v>44044</v>
      </c>
      <c r="C17030">
        <v>752670.24</v>
      </c>
    </row>
    <row r="17031" spans="1:3" x14ac:dyDescent="0.3">
      <c r="A17031" s="3" t="s">
        <v>30</v>
      </c>
      <c r="B17031" s="2">
        <v>44045</v>
      </c>
      <c r="C17031">
        <v>329409.01020000002</v>
      </c>
    </row>
    <row r="17032" spans="1:3" x14ac:dyDescent="0.3">
      <c r="A17032" s="3" t="s">
        <v>30</v>
      </c>
      <c r="B17032" s="2">
        <v>44046</v>
      </c>
      <c r="C17032">
        <v>355779.18239999999</v>
      </c>
    </row>
    <row r="17033" spans="1:3" x14ac:dyDescent="0.3">
      <c r="A17033" s="3" t="s">
        <v>30</v>
      </c>
      <c r="B17033" s="2">
        <v>44047</v>
      </c>
      <c r="C17033">
        <v>863805.36</v>
      </c>
    </row>
    <row r="17034" spans="1:3" x14ac:dyDescent="0.3">
      <c r="A17034" s="3" t="s">
        <v>30</v>
      </c>
      <c r="B17034" s="2">
        <v>44048</v>
      </c>
      <c r="C17034">
        <v>995383.42200000002</v>
      </c>
    </row>
    <row r="17035" spans="1:3" x14ac:dyDescent="0.3">
      <c r="A17035" s="3" t="s">
        <v>30</v>
      </c>
      <c r="B17035" s="2">
        <v>44049</v>
      </c>
      <c r="C17035">
        <v>586776.42000000004</v>
      </c>
    </row>
    <row r="17036" spans="1:3" x14ac:dyDescent="0.3">
      <c r="A17036" s="3" t="s">
        <v>30</v>
      </c>
      <c r="B17036" s="2">
        <v>44050</v>
      </c>
      <c r="C17036">
        <v>879752.60100000002</v>
      </c>
    </row>
    <row r="17037" spans="1:3" x14ac:dyDescent="0.3">
      <c r="A17037" s="3" t="s">
        <v>30</v>
      </c>
      <c r="B17037" s="2">
        <v>44051</v>
      </c>
      <c r="C17037">
        <v>1492034.4779999999</v>
      </c>
    </row>
    <row r="17038" spans="1:3" x14ac:dyDescent="0.3">
      <c r="A17038" s="3" t="s">
        <v>30</v>
      </c>
      <c r="B17038" s="2">
        <v>44052</v>
      </c>
      <c r="C17038">
        <v>718703.11800000002</v>
      </c>
    </row>
    <row r="17039" spans="1:3" x14ac:dyDescent="0.3">
      <c r="A17039" s="3" t="s">
        <v>30</v>
      </c>
      <c r="B17039" s="2">
        <v>44053</v>
      </c>
      <c r="C17039">
        <v>1179485.2926</v>
      </c>
    </row>
    <row r="17040" spans="1:3" x14ac:dyDescent="0.3">
      <c r="A17040" s="3" t="s">
        <v>30</v>
      </c>
      <c r="B17040" s="2">
        <v>44054</v>
      </c>
      <c r="C17040">
        <v>277872.10259999998</v>
      </c>
    </row>
    <row r="17041" spans="1:3" x14ac:dyDescent="0.3">
      <c r="A17041" s="3" t="s">
        <v>30</v>
      </c>
      <c r="B17041" s="2">
        <v>44055</v>
      </c>
      <c r="C17041">
        <v>978702.44400000002</v>
      </c>
    </row>
    <row r="17042" spans="1:3" x14ac:dyDescent="0.3">
      <c r="A17042" s="3" t="s">
        <v>30</v>
      </c>
      <c r="B17042" s="2">
        <v>44056</v>
      </c>
      <c r="C17042">
        <v>1524520.5090000001</v>
      </c>
    </row>
    <row r="17043" spans="1:3" x14ac:dyDescent="0.3">
      <c r="A17043" s="3" t="s">
        <v>30</v>
      </c>
      <c r="B17043" s="2">
        <v>44057</v>
      </c>
      <c r="C17043">
        <v>1633543.0049999999</v>
      </c>
    </row>
    <row r="17044" spans="1:3" x14ac:dyDescent="0.3">
      <c r="A17044" s="3" t="s">
        <v>30</v>
      </c>
      <c r="B17044" s="2">
        <v>44058</v>
      </c>
      <c r="C17044">
        <v>2516901.8160000001</v>
      </c>
    </row>
    <row r="17045" spans="1:3" x14ac:dyDescent="0.3">
      <c r="A17045" s="3" t="s">
        <v>30</v>
      </c>
      <c r="B17045" s="2">
        <v>44059</v>
      </c>
      <c r="C17045">
        <v>1274819.2050000001</v>
      </c>
    </row>
    <row r="17046" spans="1:3" x14ac:dyDescent="0.3">
      <c r="A17046" s="3" t="s">
        <v>30</v>
      </c>
      <c r="B17046" s="2">
        <v>44060</v>
      </c>
      <c r="C17046">
        <v>289854.42</v>
      </c>
    </row>
    <row r="17047" spans="1:3" x14ac:dyDescent="0.3">
      <c r="A17047" s="3" t="s">
        <v>30</v>
      </c>
      <c r="B17047" s="2">
        <v>44061</v>
      </c>
      <c r="C17047">
        <v>707935.23300000001</v>
      </c>
    </row>
    <row r="17048" spans="1:3" x14ac:dyDescent="0.3">
      <c r="A17048" s="3" t="s">
        <v>30</v>
      </c>
      <c r="B17048" s="2">
        <v>44062</v>
      </c>
      <c r="C17048">
        <v>589120.125</v>
      </c>
    </row>
    <row r="17049" spans="1:3" x14ac:dyDescent="0.3">
      <c r="A17049" s="3" t="s">
        <v>30</v>
      </c>
      <c r="B17049" s="2">
        <v>44063</v>
      </c>
      <c r="C17049">
        <v>729272.51100000006</v>
      </c>
    </row>
    <row r="17050" spans="1:3" x14ac:dyDescent="0.3">
      <c r="A17050" s="3" t="s">
        <v>30</v>
      </c>
      <c r="B17050" s="2">
        <v>44064</v>
      </c>
      <c r="C17050">
        <v>596260.89</v>
      </c>
    </row>
    <row r="17051" spans="1:3" x14ac:dyDescent="0.3">
      <c r="A17051" s="3" t="s">
        <v>30</v>
      </c>
      <c r="B17051" s="2">
        <v>44065</v>
      </c>
      <c r="C17051">
        <v>432527.21580000001</v>
      </c>
    </row>
    <row r="17052" spans="1:3" x14ac:dyDescent="0.3">
      <c r="A17052" s="3" t="s">
        <v>30</v>
      </c>
      <c r="B17052" s="2">
        <v>44066</v>
      </c>
      <c r="C17052">
        <v>964643.12100000004</v>
      </c>
    </row>
    <row r="17053" spans="1:3" x14ac:dyDescent="0.3">
      <c r="A17053" s="3" t="s">
        <v>30</v>
      </c>
      <c r="B17053" s="2">
        <v>44067</v>
      </c>
      <c r="C17053">
        <v>450990.96</v>
      </c>
    </row>
    <row r="17054" spans="1:3" x14ac:dyDescent="0.3">
      <c r="A17054" s="3" t="s">
        <v>30</v>
      </c>
      <c r="B17054" s="2">
        <v>44068</v>
      </c>
      <c r="C17054">
        <v>326859</v>
      </c>
    </row>
    <row r="17055" spans="1:3" x14ac:dyDescent="0.3">
      <c r="A17055" s="3" t="s">
        <v>30</v>
      </c>
      <c r="B17055" s="2">
        <v>44069</v>
      </c>
      <c r="C17055">
        <v>419169</v>
      </c>
    </row>
    <row r="17056" spans="1:3" x14ac:dyDescent="0.3">
      <c r="A17056" s="3" t="s">
        <v>30</v>
      </c>
      <c r="B17056" s="2">
        <v>44070</v>
      </c>
      <c r="C17056">
        <v>273839.40000000002</v>
      </c>
    </row>
    <row r="17057" spans="1:3" x14ac:dyDescent="0.3">
      <c r="A17057" s="3" t="s">
        <v>30</v>
      </c>
      <c r="B17057" s="2">
        <v>44071</v>
      </c>
      <c r="C17057">
        <v>481990.74900000001</v>
      </c>
    </row>
    <row r="17058" spans="1:3" x14ac:dyDescent="0.3">
      <c r="A17058" s="3" t="s">
        <v>30</v>
      </c>
      <c r="B17058" s="2">
        <v>44072</v>
      </c>
      <c r="C17058">
        <v>1237710.3810000001</v>
      </c>
    </row>
    <row r="17059" spans="1:3" x14ac:dyDescent="0.3">
      <c r="A17059" s="3" t="s">
        <v>30</v>
      </c>
      <c r="B17059" s="2">
        <v>44073</v>
      </c>
      <c r="C17059">
        <v>1218684.0762</v>
      </c>
    </row>
    <row r="17060" spans="1:3" x14ac:dyDescent="0.3">
      <c r="A17060" s="3" t="s">
        <v>30</v>
      </c>
      <c r="B17060" s="2">
        <v>44074</v>
      </c>
      <c r="C17060">
        <v>523478.53499999997</v>
      </c>
    </row>
    <row r="17061" spans="1:3" x14ac:dyDescent="0.3">
      <c r="A17061" s="3" t="s">
        <v>30</v>
      </c>
      <c r="B17061" s="2">
        <v>44075</v>
      </c>
      <c r="C17061">
        <v>1149721.56</v>
      </c>
    </row>
    <row r="17062" spans="1:3" x14ac:dyDescent="0.3">
      <c r="A17062" s="3" t="s">
        <v>30</v>
      </c>
      <c r="B17062" s="2">
        <v>44076</v>
      </c>
      <c r="C17062">
        <v>1165124.6310000001</v>
      </c>
    </row>
    <row r="17063" spans="1:3" x14ac:dyDescent="0.3">
      <c r="A17063" s="3" t="s">
        <v>30</v>
      </c>
      <c r="B17063" s="2">
        <v>44077</v>
      </c>
      <c r="C17063">
        <v>858682.92</v>
      </c>
    </row>
    <row r="17064" spans="1:3" x14ac:dyDescent="0.3">
      <c r="A17064" s="3" t="s">
        <v>30</v>
      </c>
      <c r="B17064" s="2">
        <v>44078</v>
      </c>
      <c r="C17064">
        <v>1277599.47</v>
      </c>
    </row>
    <row r="17065" spans="1:3" x14ac:dyDescent="0.3">
      <c r="A17065" s="3" t="s">
        <v>30</v>
      </c>
      <c r="B17065" s="2">
        <v>44079</v>
      </c>
      <c r="C17065">
        <v>1574872.452</v>
      </c>
    </row>
    <row r="17066" spans="1:3" x14ac:dyDescent="0.3">
      <c r="A17066" s="3" t="s">
        <v>30</v>
      </c>
      <c r="B17066" s="2">
        <v>44080</v>
      </c>
      <c r="C17066">
        <v>446003.16</v>
      </c>
    </row>
    <row r="17067" spans="1:3" x14ac:dyDescent="0.3">
      <c r="A17067" s="3" t="s">
        <v>30</v>
      </c>
      <c r="B17067" s="2">
        <v>44081</v>
      </c>
      <c r="C17067">
        <v>519608.4</v>
      </c>
    </row>
    <row r="17068" spans="1:3" x14ac:dyDescent="0.3">
      <c r="A17068" s="3" t="s">
        <v>30</v>
      </c>
      <c r="B17068" s="2">
        <v>44082</v>
      </c>
      <c r="C17068">
        <v>816661.98</v>
      </c>
    </row>
    <row r="17069" spans="1:3" x14ac:dyDescent="0.3">
      <c r="A17069" s="3" t="s">
        <v>30</v>
      </c>
      <c r="B17069" s="2">
        <v>44083</v>
      </c>
      <c r="C17069">
        <v>1084788.3600000001</v>
      </c>
    </row>
    <row r="17070" spans="1:3" x14ac:dyDescent="0.3">
      <c r="A17070" s="3" t="s">
        <v>30</v>
      </c>
      <c r="B17070" s="2">
        <v>44084</v>
      </c>
      <c r="C17070">
        <v>941847.6</v>
      </c>
    </row>
    <row r="17071" spans="1:3" x14ac:dyDescent="0.3">
      <c r="A17071" s="3" t="s">
        <v>30</v>
      </c>
      <c r="B17071" s="2">
        <v>44085</v>
      </c>
      <c r="C17071">
        <v>1221582.8345999999</v>
      </c>
    </row>
    <row r="17072" spans="1:3" x14ac:dyDescent="0.3">
      <c r="A17072" s="3" t="s">
        <v>30</v>
      </c>
      <c r="B17072" s="2">
        <v>44086</v>
      </c>
      <c r="C17072">
        <v>1372924.08</v>
      </c>
    </row>
    <row r="17073" spans="1:3" x14ac:dyDescent="0.3">
      <c r="A17073" s="3" t="s">
        <v>30</v>
      </c>
      <c r="B17073" s="2">
        <v>44087</v>
      </c>
      <c r="C17073">
        <v>979503.348</v>
      </c>
    </row>
    <row r="17074" spans="1:3" x14ac:dyDescent="0.3">
      <c r="A17074" s="3" t="s">
        <v>30</v>
      </c>
      <c r="B17074" s="2">
        <v>44088</v>
      </c>
      <c r="C17074">
        <v>437518.8</v>
      </c>
    </row>
    <row r="17075" spans="1:3" x14ac:dyDescent="0.3">
      <c r="A17075" s="3" t="s">
        <v>30</v>
      </c>
      <c r="B17075" s="2">
        <v>44089</v>
      </c>
      <c r="C17075">
        <v>579653.76</v>
      </c>
    </row>
    <row r="17076" spans="1:3" x14ac:dyDescent="0.3">
      <c r="A17076" s="3" t="s">
        <v>30</v>
      </c>
      <c r="B17076" s="2">
        <v>44090</v>
      </c>
      <c r="C17076">
        <v>515283.6</v>
      </c>
    </row>
    <row r="17077" spans="1:3" x14ac:dyDescent="0.3">
      <c r="A17077" s="3" t="s">
        <v>30</v>
      </c>
      <c r="B17077" s="2">
        <v>44091</v>
      </c>
      <c r="C17077">
        <v>891864.03</v>
      </c>
    </row>
    <row r="17078" spans="1:3" x14ac:dyDescent="0.3">
      <c r="A17078" s="3" t="s">
        <v>30</v>
      </c>
      <c r="B17078" s="2">
        <v>44092</v>
      </c>
      <c r="C17078">
        <v>514817.50079999998</v>
      </c>
    </row>
    <row r="17079" spans="1:3" x14ac:dyDescent="0.3">
      <c r="A17079" s="3" t="s">
        <v>30</v>
      </c>
      <c r="B17079" s="2">
        <v>44093</v>
      </c>
      <c r="C17079">
        <v>1193096.0808000001</v>
      </c>
    </row>
    <row r="17080" spans="1:3" x14ac:dyDescent="0.3">
      <c r="A17080" s="3" t="s">
        <v>30</v>
      </c>
      <c r="B17080" s="2">
        <v>44094</v>
      </c>
      <c r="C17080">
        <v>1089069.3</v>
      </c>
    </row>
    <row r="17081" spans="1:3" x14ac:dyDescent="0.3">
      <c r="A17081" s="3" t="s">
        <v>30</v>
      </c>
      <c r="B17081" s="2">
        <v>44095</v>
      </c>
      <c r="C17081">
        <v>852603.61800000002</v>
      </c>
    </row>
    <row r="17082" spans="1:3" x14ac:dyDescent="0.3">
      <c r="A17082" s="3" t="s">
        <v>30</v>
      </c>
      <c r="B17082" s="2">
        <v>44096</v>
      </c>
      <c r="C17082">
        <v>748535.16</v>
      </c>
    </row>
    <row r="17083" spans="1:3" x14ac:dyDescent="0.3">
      <c r="A17083" s="3" t="s">
        <v>30</v>
      </c>
      <c r="B17083" s="2">
        <v>44097</v>
      </c>
      <c r="C17083">
        <v>1125447.6000000001</v>
      </c>
    </row>
    <row r="17084" spans="1:3" x14ac:dyDescent="0.3">
      <c r="A17084" s="3" t="s">
        <v>30</v>
      </c>
      <c r="B17084" s="2">
        <v>44098</v>
      </c>
      <c r="C17084">
        <v>305203.38</v>
      </c>
    </row>
    <row r="17085" spans="1:3" x14ac:dyDescent="0.3">
      <c r="A17085" s="3" t="s">
        <v>30</v>
      </c>
      <c r="B17085" s="2">
        <v>44099</v>
      </c>
      <c r="C17085">
        <v>501512.58</v>
      </c>
    </row>
    <row r="17086" spans="1:3" x14ac:dyDescent="0.3">
      <c r="A17086" s="3" t="s">
        <v>30</v>
      </c>
      <c r="B17086" s="2">
        <v>44100</v>
      </c>
      <c r="C17086">
        <v>640717.08000000007</v>
      </c>
    </row>
    <row r="17087" spans="1:3" x14ac:dyDescent="0.3">
      <c r="A17087" s="3" t="s">
        <v>30</v>
      </c>
      <c r="B17087" s="2">
        <v>44101</v>
      </c>
      <c r="C17087">
        <v>284058.78000000003</v>
      </c>
    </row>
    <row r="17088" spans="1:3" x14ac:dyDescent="0.3">
      <c r="A17088" s="3" t="s">
        <v>30</v>
      </c>
      <c r="B17088" s="2">
        <v>44102</v>
      </c>
      <c r="C17088">
        <v>254810.535</v>
      </c>
    </row>
    <row r="17089" spans="1:3" x14ac:dyDescent="0.3">
      <c r="A17089" s="3" t="s">
        <v>30</v>
      </c>
      <c r="B17089" s="2">
        <v>44103</v>
      </c>
      <c r="C17089">
        <v>361804.2</v>
      </c>
    </row>
    <row r="17090" spans="1:3" x14ac:dyDescent="0.3">
      <c r="A17090" s="3" t="s">
        <v>30</v>
      </c>
      <c r="B17090" s="2">
        <v>44104</v>
      </c>
      <c r="C17090">
        <v>662728.67999999993</v>
      </c>
    </row>
    <row r="17091" spans="1:3" x14ac:dyDescent="0.3">
      <c r="A17091" s="3" t="s">
        <v>30</v>
      </c>
      <c r="B17091" s="2">
        <v>44105</v>
      </c>
      <c r="C17091">
        <v>767769.50399999996</v>
      </c>
    </row>
    <row r="17092" spans="1:3" x14ac:dyDescent="0.3">
      <c r="A17092" s="3" t="s">
        <v>30</v>
      </c>
      <c r="B17092" s="2">
        <v>44106</v>
      </c>
      <c r="C17092">
        <v>527940.79020000005</v>
      </c>
    </row>
    <row r="17093" spans="1:3" x14ac:dyDescent="0.3">
      <c r="A17093" s="3" t="s">
        <v>30</v>
      </c>
      <c r="B17093" s="2">
        <v>44107</v>
      </c>
      <c r="C17093">
        <v>916264.16399999999</v>
      </c>
    </row>
    <row r="17094" spans="1:3" x14ac:dyDescent="0.3">
      <c r="A17094" s="3" t="s">
        <v>30</v>
      </c>
      <c r="B17094" s="2">
        <v>44108</v>
      </c>
      <c r="C17094">
        <v>1065139.2941999999</v>
      </c>
    </row>
    <row r="17095" spans="1:3" x14ac:dyDescent="0.3">
      <c r="A17095" s="3" t="s">
        <v>30</v>
      </c>
      <c r="B17095" s="2">
        <v>44109</v>
      </c>
      <c r="C17095">
        <v>407620.815</v>
      </c>
    </row>
    <row r="17096" spans="1:3" x14ac:dyDescent="0.3">
      <c r="A17096" s="3" t="s">
        <v>30</v>
      </c>
      <c r="B17096" s="2">
        <v>44110</v>
      </c>
      <c r="C17096">
        <v>331458.18</v>
      </c>
    </row>
    <row r="17097" spans="1:3" x14ac:dyDescent="0.3">
      <c r="A17097" s="3" t="s">
        <v>30</v>
      </c>
      <c r="B17097" s="2">
        <v>44111</v>
      </c>
      <c r="C17097">
        <v>1359016.3902</v>
      </c>
    </row>
    <row r="17098" spans="1:3" x14ac:dyDescent="0.3">
      <c r="A17098" s="3" t="s">
        <v>30</v>
      </c>
      <c r="B17098" s="2">
        <v>44112</v>
      </c>
      <c r="C17098">
        <v>905944.92600000009</v>
      </c>
    </row>
    <row r="17099" spans="1:3" x14ac:dyDescent="0.3">
      <c r="A17099" s="3" t="s">
        <v>30</v>
      </c>
      <c r="B17099" s="2">
        <v>44113</v>
      </c>
      <c r="C17099">
        <v>1199507.9639999999</v>
      </c>
    </row>
    <row r="17100" spans="1:3" x14ac:dyDescent="0.3">
      <c r="A17100" s="3" t="s">
        <v>30</v>
      </c>
      <c r="B17100" s="2">
        <v>44114</v>
      </c>
      <c r="C17100">
        <v>1815605.5692</v>
      </c>
    </row>
    <row r="17101" spans="1:3" x14ac:dyDescent="0.3">
      <c r="A17101" s="3" t="s">
        <v>30</v>
      </c>
      <c r="B17101" s="2">
        <v>44115</v>
      </c>
      <c r="C17101">
        <v>703953</v>
      </c>
    </row>
    <row r="17102" spans="1:3" x14ac:dyDescent="0.3">
      <c r="A17102" s="3" t="s">
        <v>30</v>
      </c>
      <c r="B17102" s="2">
        <v>44116</v>
      </c>
      <c r="C17102">
        <v>509928.6</v>
      </c>
    </row>
    <row r="17103" spans="1:3" x14ac:dyDescent="0.3">
      <c r="A17103" s="3" t="s">
        <v>30</v>
      </c>
      <c r="B17103" s="2">
        <v>44117</v>
      </c>
      <c r="C17103">
        <v>531637.80059999996</v>
      </c>
    </row>
    <row r="17104" spans="1:3" x14ac:dyDescent="0.3">
      <c r="A17104" s="3" t="s">
        <v>30</v>
      </c>
      <c r="B17104" s="2">
        <v>44118</v>
      </c>
      <c r="C17104">
        <v>2049443.67</v>
      </c>
    </row>
    <row r="17105" spans="1:3" x14ac:dyDescent="0.3">
      <c r="A17105" s="3" t="s">
        <v>30</v>
      </c>
      <c r="B17105" s="2">
        <v>44119</v>
      </c>
      <c r="C17105">
        <v>2066470.071</v>
      </c>
    </row>
    <row r="17106" spans="1:3" x14ac:dyDescent="0.3">
      <c r="A17106" s="3" t="s">
        <v>30</v>
      </c>
      <c r="B17106" s="2">
        <v>44120</v>
      </c>
      <c r="C17106">
        <v>1417913.0262</v>
      </c>
    </row>
    <row r="17107" spans="1:3" x14ac:dyDescent="0.3">
      <c r="A17107" s="3" t="s">
        <v>30</v>
      </c>
      <c r="B17107" s="2">
        <v>44121</v>
      </c>
      <c r="C17107">
        <v>841816.60800000001</v>
      </c>
    </row>
    <row r="17108" spans="1:3" x14ac:dyDescent="0.3">
      <c r="A17108" s="3" t="s">
        <v>30</v>
      </c>
      <c r="B17108" s="2">
        <v>44122</v>
      </c>
      <c r="C17108">
        <v>913146.33000000007</v>
      </c>
    </row>
    <row r="17109" spans="1:3" x14ac:dyDescent="0.3">
      <c r="A17109" s="3" t="s">
        <v>30</v>
      </c>
      <c r="B17109" s="2">
        <v>44123</v>
      </c>
      <c r="C17109">
        <v>322269</v>
      </c>
    </row>
    <row r="17110" spans="1:3" x14ac:dyDescent="0.3">
      <c r="A17110" s="3" t="s">
        <v>30</v>
      </c>
      <c r="B17110" s="2">
        <v>44124</v>
      </c>
      <c r="C17110">
        <v>703932.95700000005</v>
      </c>
    </row>
    <row r="17111" spans="1:3" x14ac:dyDescent="0.3">
      <c r="A17111" s="3" t="s">
        <v>30</v>
      </c>
      <c r="B17111" s="2">
        <v>44125</v>
      </c>
      <c r="C17111">
        <v>835205.88600000006</v>
      </c>
    </row>
    <row r="17112" spans="1:3" x14ac:dyDescent="0.3">
      <c r="A17112" s="3" t="s">
        <v>30</v>
      </c>
      <c r="B17112" s="2">
        <v>44126</v>
      </c>
      <c r="C17112">
        <v>1186750.6200000001</v>
      </c>
    </row>
    <row r="17113" spans="1:3" x14ac:dyDescent="0.3">
      <c r="A17113" s="3" t="s">
        <v>30</v>
      </c>
      <c r="B17113" s="2">
        <v>44127</v>
      </c>
      <c r="C17113">
        <v>232019.4</v>
      </c>
    </row>
    <row r="17114" spans="1:3" x14ac:dyDescent="0.3">
      <c r="A17114" s="3" t="s">
        <v>30</v>
      </c>
      <c r="B17114" s="2">
        <v>44128</v>
      </c>
      <c r="C17114">
        <v>1465635.1440000001</v>
      </c>
    </row>
    <row r="17115" spans="1:3" x14ac:dyDescent="0.3">
      <c r="A17115" s="3" t="s">
        <v>30</v>
      </c>
      <c r="B17115" s="2">
        <v>44129</v>
      </c>
      <c r="C17115">
        <v>898005.96000000008</v>
      </c>
    </row>
    <row r="17116" spans="1:3" x14ac:dyDescent="0.3">
      <c r="A17116" s="3" t="s">
        <v>30</v>
      </c>
      <c r="B17116" s="2">
        <v>44130</v>
      </c>
      <c r="C17116">
        <v>775394.20799999998</v>
      </c>
    </row>
    <row r="17117" spans="1:3" x14ac:dyDescent="0.3">
      <c r="A17117" s="3" t="s">
        <v>30</v>
      </c>
      <c r="B17117" s="2">
        <v>44131</v>
      </c>
      <c r="C17117">
        <v>656790.64800000004</v>
      </c>
    </row>
    <row r="17118" spans="1:3" x14ac:dyDescent="0.3">
      <c r="A17118" s="3" t="s">
        <v>30</v>
      </c>
      <c r="B17118" s="2">
        <v>44132</v>
      </c>
      <c r="C17118">
        <v>1692616.662</v>
      </c>
    </row>
    <row r="17119" spans="1:3" x14ac:dyDescent="0.3">
      <c r="A17119" s="3" t="s">
        <v>30</v>
      </c>
      <c r="B17119" s="2">
        <v>44133</v>
      </c>
      <c r="C17119">
        <v>1096286.8506</v>
      </c>
    </row>
    <row r="17120" spans="1:3" x14ac:dyDescent="0.3">
      <c r="A17120" s="3" t="s">
        <v>30</v>
      </c>
      <c r="B17120" s="2">
        <v>44134</v>
      </c>
      <c r="C17120">
        <v>628380.29220000003</v>
      </c>
    </row>
    <row r="17121" spans="1:3" x14ac:dyDescent="0.3">
      <c r="A17121" s="3" t="s">
        <v>30</v>
      </c>
      <c r="B17121" s="2">
        <v>44135</v>
      </c>
      <c r="C17121">
        <v>1469545.824</v>
      </c>
    </row>
    <row r="17122" spans="1:3" x14ac:dyDescent="0.3">
      <c r="A17122" s="3" t="s">
        <v>30</v>
      </c>
      <c r="B17122" s="2">
        <v>44136</v>
      </c>
      <c r="C17122">
        <v>1026799.524</v>
      </c>
    </row>
    <row r="17123" spans="1:3" x14ac:dyDescent="0.3">
      <c r="A17123" s="3" t="s">
        <v>30</v>
      </c>
      <c r="B17123" s="2">
        <v>44137</v>
      </c>
      <c r="C17123">
        <v>2145866.2080000001</v>
      </c>
    </row>
    <row r="17124" spans="1:3" x14ac:dyDescent="0.3">
      <c r="A17124" s="3" t="s">
        <v>30</v>
      </c>
      <c r="B17124" s="2">
        <v>44138</v>
      </c>
      <c r="C17124">
        <v>856777.86600000004</v>
      </c>
    </row>
    <row r="17125" spans="1:3" x14ac:dyDescent="0.3">
      <c r="A17125" s="3" t="s">
        <v>30</v>
      </c>
      <c r="B17125" s="2">
        <v>44139</v>
      </c>
      <c r="C17125">
        <v>1345443.0360000001</v>
      </c>
    </row>
    <row r="17126" spans="1:3" x14ac:dyDescent="0.3">
      <c r="A17126" s="3" t="s">
        <v>30</v>
      </c>
      <c r="B17126" s="2">
        <v>44140</v>
      </c>
      <c r="C17126">
        <v>1347145.2120000001</v>
      </c>
    </row>
    <row r="17127" spans="1:3" x14ac:dyDescent="0.3">
      <c r="A17127" s="3" t="s">
        <v>30</v>
      </c>
      <c r="B17127" s="2">
        <v>44141</v>
      </c>
      <c r="C17127">
        <v>1245254.3622000001</v>
      </c>
    </row>
    <row r="17128" spans="1:3" x14ac:dyDescent="0.3">
      <c r="A17128" s="3" t="s">
        <v>30</v>
      </c>
      <c r="B17128" s="2">
        <v>44142</v>
      </c>
      <c r="C17128">
        <v>617193.43200000003</v>
      </c>
    </row>
    <row r="17129" spans="1:3" x14ac:dyDescent="0.3">
      <c r="A17129" s="3" t="s">
        <v>30</v>
      </c>
      <c r="B17129" s="2">
        <v>44143</v>
      </c>
      <c r="C17129">
        <v>776398.5</v>
      </c>
    </row>
    <row r="17130" spans="1:3" x14ac:dyDescent="0.3">
      <c r="A17130" s="3" t="s">
        <v>30</v>
      </c>
      <c r="B17130" s="2">
        <v>44144</v>
      </c>
      <c r="C17130">
        <v>554699.66399999999</v>
      </c>
    </row>
    <row r="17131" spans="1:3" x14ac:dyDescent="0.3">
      <c r="A17131" s="3" t="s">
        <v>30</v>
      </c>
      <c r="B17131" s="2">
        <v>44145</v>
      </c>
      <c r="C17131">
        <v>402237.30599999998</v>
      </c>
    </row>
    <row r="17132" spans="1:3" x14ac:dyDescent="0.3">
      <c r="A17132" s="3" t="s">
        <v>30</v>
      </c>
      <c r="B17132" s="2">
        <v>44146</v>
      </c>
      <c r="C17132">
        <v>172276.98</v>
      </c>
    </row>
    <row r="17133" spans="1:3" x14ac:dyDescent="0.3">
      <c r="A17133" s="3" t="s">
        <v>30</v>
      </c>
      <c r="B17133" s="2">
        <v>44147</v>
      </c>
      <c r="C17133">
        <v>124418.58</v>
      </c>
    </row>
    <row r="17134" spans="1:3" x14ac:dyDescent="0.3">
      <c r="A17134" s="3" t="s">
        <v>30</v>
      </c>
      <c r="B17134" s="2">
        <v>44148</v>
      </c>
      <c r="C17134">
        <v>430018.75020000001</v>
      </c>
    </row>
    <row r="17135" spans="1:3" x14ac:dyDescent="0.3">
      <c r="A17135" s="3" t="s">
        <v>30</v>
      </c>
      <c r="B17135" s="2">
        <v>44149</v>
      </c>
      <c r="C17135">
        <v>513887.22</v>
      </c>
    </row>
    <row r="17136" spans="1:3" x14ac:dyDescent="0.3">
      <c r="A17136" s="3" t="s">
        <v>30</v>
      </c>
      <c r="B17136" s="2">
        <v>44150</v>
      </c>
      <c r="C17136">
        <v>1264618.4909999999</v>
      </c>
    </row>
    <row r="17137" spans="1:3" x14ac:dyDescent="0.3">
      <c r="A17137" s="3" t="s">
        <v>30</v>
      </c>
      <c r="B17137" s="2">
        <v>44151</v>
      </c>
      <c r="C17137">
        <v>643867.35</v>
      </c>
    </row>
    <row r="17138" spans="1:3" x14ac:dyDescent="0.3">
      <c r="A17138" s="3" t="s">
        <v>30</v>
      </c>
      <c r="B17138" s="2">
        <v>44152</v>
      </c>
      <c r="C17138">
        <v>485583.495</v>
      </c>
    </row>
    <row r="17139" spans="1:3" x14ac:dyDescent="0.3">
      <c r="A17139" s="3" t="s">
        <v>30</v>
      </c>
      <c r="B17139" s="2">
        <v>44153</v>
      </c>
      <c r="C17139">
        <v>1029657.5742</v>
      </c>
    </row>
    <row r="17140" spans="1:3" x14ac:dyDescent="0.3">
      <c r="A17140" s="3" t="s">
        <v>30</v>
      </c>
      <c r="B17140" s="2">
        <v>44154</v>
      </c>
      <c r="C17140">
        <v>64759.8</v>
      </c>
    </row>
    <row r="17141" spans="1:3" x14ac:dyDescent="0.3">
      <c r="A17141" s="3" t="s">
        <v>30</v>
      </c>
      <c r="B17141" s="2">
        <v>44155</v>
      </c>
      <c r="C17141">
        <v>538375.17599999998</v>
      </c>
    </row>
    <row r="17142" spans="1:3" x14ac:dyDescent="0.3">
      <c r="A17142" s="3" t="s">
        <v>30</v>
      </c>
      <c r="B17142" s="2">
        <v>44156</v>
      </c>
      <c r="C17142">
        <v>306650.76</v>
      </c>
    </row>
    <row r="17143" spans="1:3" x14ac:dyDescent="0.3">
      <c r="A17143" s="3" t="s">
        <v>30</v>
      </c>
      <c r="B17143" s="2">
        <v>44157</v>
      </c>
      <c r="C17143">
        <v>82609.8</v>
      </c>
    </row>
    <row r="17144" spans="1:3" x14ac:dyDescent="0.3">
      <c r="A17144" s="3" t="s">
        <v>30</v>
      </c>
      <c r="B17144" s="2">
        <v>44158</v>
      </c>
      <c r="C17144">
        <v>602118.24</v>
      </c>
    </row>
    <row r="17145" spans="1:3" x14ac:dyDescent="0.3">
      <c r="A17145" s="3" t="s">
        <v>30</v>
      </c>
      <c r="B17145" s="2">
        <v>44159</v>
      </c>
      <c r="C17145">
        <v>387961.3248</v>
      </c>
    </row>
    <row r="17146" spans="1:3" x14ac:dyDescent="0.3">
      <c r="A17146" s="3" t="s">
        <v>30</v>
      </c>
      <c r="B17146" s="2">
        <v>44160</v>
      </c>
      <c r="C17146">
        <v>555727.82400000002</v>
      </c>
    </row>
    <row r="17147" spans="1:3" x14ac:dyDescent="0.3">
      <c r="A17147" s="3" t="s">
        <v>30</v>
      </c>
      <c r="B17147" s="2">
        <v>44161</v>
      </c>
      <c r="C17147">
        <v>543885.62399999995</v>
      </c>
    </row>
    <row r="17148" spans="1:3" x14ac:dyDescent="0.3">
      <c r="A17148" s="3" t="s">
        <v>30</v>
      </c>
      <c r="B17148" s="2">
        <v>44162</v>
      </c>
      <c r="C17148">
        <v>397906.38600000012</v>
      </c>
    </row>
    <row r="17149" spans="1:3" x14ac:dyDescent="0.3">
      <c r="A17149" s="3" t="s">
        <v>30</v>
      </c>
      <c r="B17149" s="2">
        <v>44163</v>
      </c>
      <c r="C17149">
        <v>748882.87800000003</v>
      </c>
    </row>
    <row r="17150" spans="1:3" x14ac:dyDescent="0.3">
      <c r="A17150" s="3" t="s">
        <v>30</v>
      </c>
      <c r="B17150" s="2">
        <v>44164</v>
      </c>
      <c r="C17150">
        <v>437260.75020000001</v>
      </c>
    </row>
    <row r="17151" spans="1:3" x14ac:dyDescent="0.3">
      <c r="A17151" s="3" t="s">
        <v>30</v>
      </c>
      <c r="B17151" s="2">
        <v>44165</v>
      </c>
      <c r="C17151">
        <v>68319.600000000006</v>
      </c>
    </row>
    <row r="17152" spans="1:3" x14ac:dyDescent="0.3">
      <c r="A17152" s="3" t="s">
        <v>30</v>
      </c>
      <c r="B17152" s="2">
        <v>44166</v>
      </c>
      <c r="C17152">
        <v>279179.09999999998</v>
      </c>
    </row>
    <row r="17153" spans="1:3" x14ac:dyDescent="0.3">
      <c r="A17153" s="3" t="s">
        <v>30</v>
      </c>
      <c r="B17153" s="2">
        <v>44167</v>
      </c>
      <c r="C17153">
        <v>212844.42</v>
      </c>
    </row>
    <row r="17154" spans="1:3" x14ac:dyDescent="0.3">
      <c r="A17154" s="3" t="s">
        <v>30</v>
      </c>
      <c r="B17154" s="2">
        <v>44168</v>
      </c>
      <c r="C17154">
        <v>458937.576</v>
      </c>
    </row>
    <row r="17155" spans="1:3" x14ac:dyDescent="0.3">
      <c r="A17155" s="3" t="s">
        <v>30</v>
      </c>
      <c r="B17155" s="2">
        <v>44169</v>
      </c>
      <c r="C17155">
        <v>134986.79999999999</v>
      </c>
    </row>
    <row r="17156" spans="1:3" x14ac:dyDescent="0.3">
      <c r="A17156" s="3" t="s">
        <v>30</v>
      </c>
      <c r="B17156" s="2">
        <v>44170</v>
      </c>
      <c r="C17156">
        <v>626991.96</v>
      </c>
    </row>
    <row r="17157" spans="1:3" x14ac:dyDescent="0.3">
      <c r="A17157" s="3" t="s">
        <v>30</v>
      </c>
      <c r="B17157" s="2">
        <v>44171</v>
      </c>
      <c r="C17157">
        <v>688011.21600000001</v>
      </c>
    </row>
    <row r="17158" spans="1:3" x14ac:dyDescent="0.3">
      <c r="A17158" s="3" t="s">
        <v>30</v>
      </c>
      <c r="B17158" s="2">
        <v>44172</v>
      </c>
      <c r="C17158">
        <v>327959.58</v>
      </c>
    </row>
    <row r="17159" spans="1:3" x14ac:dyDescent="0.3">
      <c r="A17159" s="3" t="s">
        <v>30</v>
      </c>
      <c r="B17159" s="2">
        <v>44173</v>
      </c>
      <c r="C17159">
        <v>327563.20799999998</v>
      </c>
    </row>
    <row r="17160" spans="1:3" x14ac:dyDescent="0.3">
      <c r="A17160" s="3" t="s">
        <v>30</v>
      </c>
      <c r="B17160" s="2">
        <v>44174</v>
      </c>
      <c r="C17160">
        <v>412702.45500000002</v>
      </c>
    </row>
    <row r="17161" spans="1:3" x14ac:dyDescent="0.3">
      <c r="A17161" s="3" t="s">
        <v>30</v>
      </c>
      <c r="B17161" s="2">
        <v>44175</v>
      </c>
      <c r="C17161">
        <v>435081.81599999999</v>
      </c>
    </row>
    <row r="17162" spans="1:3" x14ac:dyDescent="0.3">
      <c r="A17162" s="3" t="s">
        <v>30</v>
      </c>
      <c r="B17162" s="2">
        <v>44176</v>
      </c>
      <c r="C17162">
        <v>344738.58</v>
      </c>
    </row>
    <row r="17163" spans="1:3" x14ac:dyDescent="0.3">
      <c r="A17163" s="3" t="s">
        <v>30</v>
      </c>
      <c r="B17163" s="2">
        <v>44177</v>
      </c>
      <c r="C17163">
        <v>476573.27399999998</v>
      </c>
    </row>
    <row r="17164" spans="1:3" x14ac:dyDescent="0.3">
      <c r="A17164" s="3" t="s">
        <v>30</v>
      </c>
      <c r="B17164" s="2">
        <v>44178</v>
      </c>
      <c r="C17164">
        <v>446025.804</v>
      </c>
    </row>
    <row r="17165" spans="1:3" x14ac:dyDescent="0.3">
      <c r="A17165" s="3" t="s">
        <v>30</v>
      </c>
      <c r="B17165" s="2">
        <v>44179</v>
      </c>
      <c r="C17165">
        <v>440730.984</v>
      </c>
    </row>
    <row r="17166" spans="1:3" x14ac:dyDescent="0.3">
      <c r="A17166" s="3" t="s">
        <v>30</v>
      </c>
      <c r="B17166" s="2">
        <v>44180</v>
      </c>
      <c r="C17166">
        <v>298523.90999999997</v>
      </c>
    </row>
    <row r="17167" spans="1:3" x14ac:dyDescent="0.3">
      <c r="A17167" s="3" t="s">
        <v>30</v>
      </c>
      <c r="B17167" s="2">
        <v>44181</v>
      </c>
      <c r="C17167">
        <v>620328.70799999998</v>
      </c>
    </row>
    <row r="17168" spans="1:3" x14ac:dyDescent="0.3">
      <c r="A17168" s="3" t="s">
        <v>30</v>
      </c>
      <c r="B17168" s="2">
        <v>44182</v>
      </c>
      <c r="C17168">
        <v>613361.49600000004</v>
      </c>
    </row>
    <row r="17169" spans="1:3" x14ac:dyDescent="0.3">
      <c r="A17169" s="3" t="s">
        <v>30</v>
      </c>
      <c r="B17169" s="2">
        <v>44183</v>
      </c>
      <c r="C17169">
        <v>1431437.1144000001</v>
      </c>
    </row>
    <row r="17170" spans="1:3" x14ac:dyDescent="0.3">
      <c r="A17170" s="3" t="s">
        <v>30</v>
      </c>
      <c r="B17170" s="2">
        <v>44184</v>
      </c>
      <c r="C17170">
        <v>1358855.628</v>
      </c>
    </row>
    <row r="17171" spans="1:3" x14ac:dyDescent="0.3">
      <c r="A17171" s="3" t="s">
        <v>30</v>
      </c>
      <c r="B17171" s="2">
        <v>44185</v>
      </c>
      <c r="C17171">
        <v>611848.42800000007</v>
      </c>
    </row>
    <row r="17172" spans="1:3" x14ac:dyDescent="0.3">
      <c r="A17172" s="3" t="s">
        <v>30</v>
      </c>
      <c r="B17172" s="2">
        <v>44186</v>
      </c>
      <c r="C17172">
        <v>838157.71500000008</v>
      </c>
    </row>
    <row r="17173" spans="1:3" x14ac:dyDescent="0.3">
      <c r="A17173" s="3" t="s">
        <v>30</v>
      </c>
      <c r="B17173" s="2">
        <v>44187</v>
      </c>
      <c r="C17173">
        <v>1025548.188</v>
      </c>
    </row>
    <row r="17174" spans="1:3" x14ac:dyDescent="0.3">
      <c r="A17174" s="3" t="s">
        <v>30</v>
      </c>
      <c r="B17174" s="2">
        <v>44188</v>
      </c>
      <c r="C17174">
        <v>541423.19099999999</v>
      </c>
    </row>
    <row r="17175" spans="1:3" x14ac:dyDescent="0.3">
      <c r="A17175" s="3" t="s">
        <v>30</v>
      </c>
      <c r="B17175" s="2">
        <v>44189</v>
      </c>
      <c r="C17175">
        <v>598794.06000000006</v>
      </c>
    </row>
    <row r="17176" spans="1:3" x14ac:dyDescent="0.3">
      <c r="A17176" s="3" t="s">
        <v>30</v>
      </c>
      <c r="B17176" s="2">
        <v>44190</v>
      </c>
      <c r="C17176">
        <v>1850906.1780000001</v>
      </c>
    </row>
    <row r="17177" spans="1:3" x14ac:dyDescent="0.3">
      <c r="A17177" s="3" t="s">
        <v>30</v>
      </c>
      <c r="B17177" s="2">
        <v>44191</v>
      </c>
      <c r="C17177">
        <v>590153.02800000005</v>
      </c>
    </row>
    <row r="17178" spans="1:3" x14ac:dyDescent="0.3">
      <c r="A17178" s="3" t="s">
        <v>30</v>
      </c>
      <c r="B17178" s="2">
        <v>44192</v>
      </c>
      <c r="C17178">
        <v>548023.05000000005</v>
      </c>
    </row>
    <row r="17179" spans="1:3" x14ac:dyDescent="0.3">
      <c r="A17179" s="3" t="s">
        <v>30</v>
      </c>
      <c r="B17179" s="2">
        <v>44193</v>
      </c>
      <c r="C17179">
        <v>459437.58</v>
      </c>
    </row>
    <row r="17180" spans="1:3" x14ac:dyDescent="0.3">
      <c r="A17180" s="3" t="s">
        <v>30</v>
      </c>
      <c r="B17180" s="2">
        <v>44194</v>
      </c>
      <c r="C17180">
        <v>574102.61400000006</v>
      </c>
    </row>
    <row r="17181" spans="1:3" x14ac:dyDescent="0.3">
      <c r="A17181" s="3" t="s">
        <v>30</v>
      </c>
      <c r="B17181" s="2">
        <v>44195</v>
      </c>
      <c r="C17181">
        <v>852151.14600000007</v>
      </c>
    </row>
    <row r="17182" spans="1:3" x14ac:dyDescent="0.3">
      <c r="A17182" s="3" t="s">
        <v>30</v>
      </c>
      <c r="B17182" s="2">
        <v>44196</v>
      </c>
      <c r="C17182">
        <v>1240331.118</v>
      </c>
    </row>
    <row r="17183" spans="1:3" x14ac:dyDescent="0.3">
      <c r="A17183" s="3" t="s">
        <v>30</v>
      </c>
      <c r="B17183" s="2">
        <v>44197</v>
      </c>
      <c r="C17183">
        <v>656876.17500000005</v>
      </c>
    </row>
    <row r="17184" spans="1:3" x14ac:dyDescent="0.3">
      <c r="A17184" s="3" t="s">
        <v>30</v>
      </c>
      <c r="B17184" s="2">
        <v>44198</v>
      </c>
      <c r="C17184">
        <v>1286093.3670000001</v>
      </c>
    </row>
    <row r="17185" spans="1:3" x14ac:dyDescent="0.3">
      <c r="A17185" s="3" t="s">
        <v>30</v>
      </c>
      <c r="B17185" s="2">
        <v>44199</v>
      </c>
      <c r="C17185">
        <v>614283.27</v>
      </c>
    </row>
    <row r="17186" spans="1:3" x14ac:dyDescent="0.3">
      <c r="A17186" s="3" t="s">
        <v>30</v>
      </c>
      <c r="B17186" s="2">
        <v>44200</v>
      </c>
      <c r="C17186">
        <v>854328.94800000009</v>
      </c>
    </row>
    <row r="17187" spans="1:3" x14ac:dyDescent="0.3">
      <c r="A17187" s="3" t="s">
        <v>30</v>
      </c>
      <c r="B17187" s="2">
        <v>44201</v>
      </c>
      <c r="C17187">
        <v>712310.67599999998</v>
      </c>
    </row>
    <row r="17188" spans="1:3" x14ac:dyDescent="0.3">
      <c r="A17188" s="3" t="s">
        <v>30</v>
      </c>
      <c r="B17188" s="2">
        <v>44202</v>
      </c>
      <c r="C17188">
        <v>1186018.5558</v>
      </c>
    </row>
    <row r="17189" spans="1:3" x14ac:dyDescent="0.3">
      <c r="A17189" s="3" t="s">
        <v>30</v>
      </c>
      <c r="B17189" s="2">
        <v>44203</v>
      </c>
      <c r="C17189">
        <v>691328.46</v>
      </c>
    </row>
    <row r="17190" spans="1:3" x14ac:dyDescent="0.3">
      <c r="A17190" s="3" t="s">
        <v>30</v>
      </c>
      <c r="B17190" s="2">
        <v>44204</v>
      </c>
      <c r="C17190">
        <v>517908.55979999999</v>
      </c>
    </row>
    <row r="17191" spans="1:3" x14ac:dyDescent="0.3">
      <c r="A17191" s="3" t="s">
        <v>30</v>
      </c>
      <c r="B17191" s="2">
        <v>44205</v>
      </c>
      <c r="C17191">
        <v>753013.98</v>
      </c>
    </row>
    <row r="17192" spans="1:3" x14ac:dyDescent="0.3">
      <c r="A17192" s="3" t="s">
        <v>30</v>
      </c>
      <c r="B17192" s="2">
        <v>44206</v>
      </c>
      <c r="C17192">
        <v>1088409.156</v>
      </c>
    </row>
    <row r="17193" spans="1:3" x14ac:dyDescent="0.3">
      <c r="A17193" s="3" t="s">
        <v>30</v>
      </c>
      <c r="B17193" s="2">
        <v>44207</v>
      </c>
      <c r="C17193">
        <v>592111.02</v>
      </c>
    </row>
    <row r="17194" spans="1:3" x14ac:dyDescent="0.3">
      <c r="A17194" s="3" t="s">
        <v>30</v>
      </c>
      <c r="B17194" s="2">
        <v>44208</v>
      </c>
      <c r="C17194">
        <v>801185.01</v>
      </c>
    </row>
    <row r="17195" spans="1:3" x14ac:dyDescent="0.3">
      <c r="A17195" s="3" t="s">
        <v>30</v>
      </c>
      <c r="B17195" s="2">
        <v>44209</v>
      </c>
      <c r="C17195">
        <v>773979.46799999999</v>
      </c>
    </row>
    <row r="17196" spans="1:3" x14ac:dyDescent="0.3">
      <c r="A17196" s="3" t="s">
        <v>30</v>
      </c>
      <c r="B17196" s="2">
        <v>44210</v>
      </c>
      <c r="C17196">
        <v>463301.31959999999</v>
      </c>
    </row>
    <row r="17197" spans="1:3" x14ac:dyDescent="0.3">
      <c r="A17197" s="3" t="s">
        <v>30</v>
      </c>
      <c r="B17197" s="2">
        <v>44211</v>
      </c>
      <c r="C17197">
        <v>72163.98000000001</v>
      </c>
    </row>
    <row r="17198" spans="1:3" x14ac:dyDescent="0.3">
      <c r="A17198" s="3" t="s">
        <v>30</v>
      </c>
      <c r="B17198" s="2">
        <v>44212</v>
      </c>
      <c r="C17198">
        <v>835186.20000000007</v>
      </c>
    </row>
    <row r="17199" spans="1:3" x14ac:dyDescent="0.3">
      <c r="A17199" s="3" t="s">
        <v>30</v>
      </c>
      <c r="B17199" s="2">
        <v>44213</v>
      </c>
      <c r="C17199">
        <v>524392.45500000007</v>
      </c>
    </row>
    <row r="17200" spans="1:3" x14ac:dyDescent="0.3">
      <c r="A17200" s="3" t="s">
        <v>30</v>
      </c>
      <c r="B17200" s="2">
        <v>44214</v>
      </c>
      <c r="C17200">
        <v>665336.61600000004</v>
      </c>
    </row>
    <row r="17201" spans="1:3" x14ac:dyDescent="0.3">
      <c r="A17201" s="3" t="s">
        <v>30</v>
      </c>
      <c r="B17201" s="2">
        <v>44215</v>
      </c>
      <c r="C17201">
        <v>613728.79800000007</v>
      </c>
    </row>
    <row r="17202" spans="1:3" x14ac:dyDescent="0.3">
      <c r="A17202" s="3" t="s">
        <v>30</v>
      </c>
      <c r="B17202" s="2">
        <v>44216</v>
      </c>
      <c r="C17202">
        <v>1033762.6968</v>
      </c>
    </row>
    <row r="17203" spans="1:3" x14ac:dyDescent="0.3">
      <c r="A17203" s="3" t="s">
        <v>30</v>
      </c>
      <c r="B17203" s="2">
        <v>44217</v>
      </c>
      <c r="C17203">
        <v>930530.49600000004</v>
      </c>
    </row>
    <row r="17204" spans="1:3" x14ac:dyDescent="0.3">
      <c r="A17204" s="3" t="s">
        <v>30</v>
      </c>
      <c r="B17204" s="2">
        <v>44218</v>
      </c>
      <c r="C17204">
        <v>841877.4</v>
      </c>
    </row>
    <row r="17205" spans="1:3" x14ac:dyDescent="0.3">
      <c r="A17205" s="3" t="s">
        <v>30</v>
      </c>
      <c r="B17205" s="2">
        <v>44219</v>
      </c>
      <c r="C17205">
        <v>1194536.841</v>
      </c>
    </row>
    <row r="17206" spans="1:3" x14ac:dyDescent="0.3">
      <c r="A17206" s="3" t="s">
        <v>30</v>
      </c>
      <c r="B17206" s="2">
        <v>44220</v>
      </c>
      <c r="C17206">
        <v>2252290.0907999999</v>
      </c>
    </row>
    <row r="17207" spans="1:3" x14ac:dyDescent="0.3">
      <c r="A17207" s="3" t="s">
        <v>30</v>
      </c>
      <c r="B17207" s="2">
        <v>44221</v>
      </c>
      <c r="C17207">
        <v>1083226.9950000001</v>
      </c>
    </row>
    <row r="17208" spans="1:3" x14ac:dyDescent="0.3">
      <c r="A17208" s="3" t="s">
        <v>30</v>
      </c>
      <c r="B17208" s="2">
        <v>44222</v>
      </c>
      <c r="C17208">
        <v>4522522.3590000002</v>
      </c>
    </row>
    <row r="17209" spans="1:3" x14ac:dyDescent="0.3">
      <c r="A17209" s="3" t="s">
        <v>30</v>
      </c>
      <c r="B17209" s="2">
        <v>44223</v>
      </c>
      <c r="C17209">
        <v>1353783.2496</v>
      </c>
    </row>
    <row r="17210" spans="1:3" x14ac:dyDescent="0.3">
      <c r="A17210" s="3" t="s">
        <v>30</v>
      </c>
      <c r="B17210" s="2">
        <v>44224</v>
      </c>
      <c r="C17210">
        <v>543163.005</v>
      </c>
    </row>
    <row r="17211" spans="1:3" x14ac:dyDescent="0.3">
      <c r="A17211" s="3" t="s">
        <v>30</v>
      </c>
      <c r="B17211" s="2">
        <v>44225</v>
      </c>
      <c r="C17211">
        <v>1296320.4990000001</v>
      </c>
    </row>
    <row r="17212" spans="1:3" x14ac:dyDescent="0.3">
      <c r="A17212" s="3" t="s">
        <v>30</v>
      </c>
      <c r="B17212" s="2">
        <v>44226</v>
      </c>
      <c r="C17212">
        <v>1476699.645</v>
      </c>
    </row>
    <row r="17213" spans="1:3" x14ac:dyDescent="0.3">
      <c r="A17213" s="3" t="s">
        <v>30</v>
      </c>
      <c r="B17213" s="2">
        <v>44227</v>
      </c>
      <c r="C17213">
        <v>1029705.81</v>
      </c>
    </row>
    <row r="17214" spans="1:3" x14ac:dyDescent="0.3">
      <c r="A17214" s="3" t="s">
        <v>30</v>
      </c>
      <c r="B17214" s="2">
        <v>44228</v>
      </c>
      <c r="C17214">
        <v>687026.10000000009</v>
      </c>
    </row>
    <row r="17215" spans="1:3" x14ac:dyDescent="0.3">
      <c r="A17215" s="3" t="s">
        <v>30</v>
      </c>
      <c r="B17215" s="2">
        <v>44229</v>
      </c>
      <c r="C17215">
        <v>570662.86800000002</v>
      </c>
    </row>
    <row r="17216" spans="1:3" x14ac:dyDescent="0.3">
      <c r="A17216" s="3" t="s">
        <v>30</v>
      </c>
      <c r="B17216" s="2">
        <v>44230</v>
      </c>
      <c r="C17216">
        <v>496989.42060000001</v>
      </c>
    </row>
    <row r="17217" spans="1:3" x14ac:dyDescent="0.3">
      <c r="A17217" s="3" t="s">
        <v>30</v>
      </c>
      <c r="B17217" s="2">
        <v>44231</v>
      </c>
      <c r="C17217">
        <v>943669.1568</v>
      </c>
    </row>
    <row r="17218" spans="1:3" x14ac:dyDescent="0.3">
      <c r="A17218" s="3" t="s">
        <v>30</v>
      </c>
      <c r="B17218" s="2">
        <v>44232</v>
      </c>
      <c r="C17218">
        <v>443306.97360000003</v>
      </c>
    </row>
    <row r="17219" spans="1:3" x14ac:dyDescent="0.3">
      <c r="A17219" s="3" t="s">
        <v>30</v>
      </c>
      <c r="B17219" s="2">
        <v>44233</v>
      </c>
      <c r="C17219">
        <v>749795.55359999998</v>
      </c>
    </row>
    <row r="17220" spans="1:3" x14ac:dyDescent="0.3">
      <c r="A17220" s="3" t="s">
        <v>30</v>
      </c>
      <c r="B17220" s="2">
        <v>44234</v>
      </c>
      <c r="C17220">
        <v>449486.46</v>
      </c>
    </row>
    <row r="17221" spans="1:3" x14ac:dyDescent="0.3">
      <c r="A17221" s="3" t="s">
        <v>30</v>
      </c>
      <c r="B17221" s="2">
        <v>44235</v>
      </c>
      <c r="C17221">
        <v>424053.78</v>
      </c>
    </row>
    <row r="17222" spans="1:3" x14ac:dyDescent="0.3">
      <c r="A17222" s="3" t="s">
        <v>30</v>
      </c>
      <c r="B17222" s="2">
        <v>44236</v>
      </c>
      <c r="C17222">
        <v>739094.652</v>
      </c>
    </row>
    <row r="17223" spans="1:3" x14ac:dyDescent="0.3">
      <c r="A17223" s="3" t="s">
        <v>30</v>
      </c>
      <c r="B17223" s="2">
        <v>44237</v>
      </c>
      <c r="C17223">
        <v>455024.04</v>
      </c>
    </row>
    <row r="17224" spans="1:3" x14ac:dyDescent="0.3">
      <c r="A17224" s="3" t="s">
        <v>30</v>
      </c>
      <c r="B17224" s="2">
        <v>44238</v>
      </c>
      <c r="C17224">
        <v>892519.60440000007</v>
      </c>
    </row>
    <row r="17225" spans="1:3" x14ac:dyDescent="0.3">
      <c r="A17225" s="3" t="s">
        <v>30</v>
      </c>
      <c r="B17225" s="2">
        <v>44239</v>
      </c>
      <c r="C17225">
        <v>711873.74880000006</v>
      </c>
    </row>
    <row r="17226" spans="1:3" x14ac:dyDescent="0.3">
      <c r="A17226" s="3" t="s">
        <v>30</v>
      </c>
      <c r="B17226" s="2">
        <v>44240</v>
      </c>
      <c r="C17226">
        <v>1020405.7356</v>
      </c>
    </row>
    <row r="17227" spans="1:3" x14ac:dyDescent="0.3">
      <c r="A17227" s="3" t="s">
        <v>30</v>
      </c>
      <c r="B17227" s="2">
        <v>44241</v>
      </c>
      <c r="C17227">
        <v>954160.02</v>
      </c>
    </row>
    <row r="17228" spans="1:3" x14ac:dyDescent="0.3">
      <c r="A17228" s="3" t="s">
        <v>30</v>
      </c>
      <c r="B17228" s="2">
        <v>44242</v>
      </c>
      <c r="C17228">
        <v>702149.72160000005</v>
      </c>
    </row>
    <row r="17229" spans="1:3" x14ac:dyDescent="0.3">
      <c r="A17229" s="3" t="s">
        <v>30</v>
      </c>
      <c r="B17229" s="2">
        <v>44243</v>
      </c>
      <c r="C17229">
        <v>150429.6</v>
      </c>
    </row>
    <row r="17230" spans="1:3" x14ac:dyDescent="0.3">
      <c r="A17230" s="3" t="s">
        <v>30</v>
      </c>
      <c r="B17230" s="2">
        <v>44244</v>
      </c>
      <c r="C17230">
        <v>726817.21799999999</v>
      </c>
    </row>
    <row r="17231" spans="1:3" x14ac:dyDescent="0.3">
      <c r="A17231" s="3" t="s">
        <v>30</v>
      </c>
      <c r="B17231" s="2">
        <v>44245</v>
      </c>
      <c r="C17231">
        <v>827128.20000000007</v>
      </c>
    </row>
    <row r="17232" spans="1:3" x14ac:dyDescent="0.3">
      <c r="A17232" s="3" t="s">
        <v>30</v>
      </c>
      <c r="B17232" s="2">
        <v>44246</v>
      </c>
      <c r="C17232">
        <v>216737.76</v>
      </c>
    </row>
    <row r="17233" spans="1:3" x14ac:dyDescent="0.3">
      <c r="A17233" s="3" t="s">
        <v>30</v>
      </c>
      <c r="B17233" s="2">
        <v>44247</v>
      </c>
      <c r="C17233">
        <v>1055947.4316</v>
      </c>
    </row>
    <row r="17234" spans="1:3" x14ac:dyDescent="0.3">
      <c r="A17234" s="3" t="s">
        <v>30</v>
      </c>
      <c r="B17234" s="2">
        <v>44248</v>
      </c>
      <c r="C17234">
        <v>470862.90600000002</v>
      </c>
    </row>
    <row r="17235" spans="1:3" x14ac:dyDescent="0.3">
      <c r="A17235" s="3" t="s">
        <v>30</v>
      </c>
      <c r="B17235" s="2">
        <v>44249</v>
      </c>
      <c r="C17235">
        <v>367250.38799999998</v>
      </c>
    </row>
    <row r="17236" spans="1:3" x14ac:dyDescent="0.3">
      <c r="A17236" s="3" t="s">
        <v>30</v>
      </c>
      <c r="B17236" s="2">
        <v>44250</v>
      </c>
      <c r="C17236">
        <v>441923.16</v>
      </c>
    </row>
    <row r="17237" spans="1:3" x14ac:dyDescent="0.3">
      <c r="A17237" s="3" t="s">
        <v>30</v>
      </c>
      <c r="B17237" s="2">
        <v>44251</v>
      </c>
      <c r="C17237">
        <v>515362.446</v>
      </c>
    </row>
    <row r="17238" spans="1:3" x14ac:dyDescent="0.3">
      <c r="A17238" s="3" t="s">
        <v>30</v>
      </c>
      <c r="B17238" s="2">
        <v>44252</v>
      </c>
      <c r="C17238">
        <v>559157.26800000004</v>
      </c>
    </row>
    <row r="17239" spans="1:3" x14ac:dyDescent="0.3">
      <c r="A17239" s="3" t="s">
        <v>30</v>
      </c>
      <c r="B17239" s="2">
        <v>44253</v>
      </c>
      <c r="C17239">
        <v>784651.22820000001</v>
      </c>
    </row>
    <row r="17240" spans="1:3" x14ac:dyDescent="0.3">
      <c r="A17240" s="3" t="s">
        <v>30</v>
      </c>
      <c r="B17240" s="2">
        <v>44254</v>
      </c>
      <c r="C17240">
        <v>733117.66619999998</v>
      </c>
    </row>
    <row r="17241" spans="1:3" x14ac:dyDescent="0.3">
      <c r="A17241" s="3" t="s">
        <v>30</v>
      </c>
      <c r="B17241" s="2">
        <v>44255</v>
      </c>
      <c r="C17241">
        <v>503820.85019999999</v>
      </c>
    </row>
    <row r="17242" spans="1:3" x14ac:dyDescent="0.3">
      <c r="A17242" s="3" t="s">
        <v>30</v>
      </c>
      <c r="B17242" s="2">
        <v>44256</v>
      </c>
      <c r="C17242">
        <v>577466.88</v>
      </c>
    </row>
    <row r="17243" spans="1:3" x14ac:dyDescent="0.3">
      <c r="A17243" s="3" t="s">
        <v>30</v>
      </c>
      <c r="B17243" s="2">
        <v>44257</v>
      </c>
      <c r="C17243">
        <v>281278.26</v>
      </c>
    </row>
    <row r="17244" spans="1:3" x14ac:dyDescent="0.3">
      <c r="A17244" s="3" t="s">
        <v>30</v>
      </c>
      <c r="B17244" s="2">
        <v>44258</v>
      </c>
      <c r="C17244">
        <v>739775.41020000004</v>
      </c>
    </row>
    <row r="17245" spans="1:3" x14ac:dyDescent="0.3">
      <c r="A17245" s="3" t="s">
        <v>30</v>
      </c>
      <c r="B17245" s="2">
        <v>44259</v>
      </c>
      <c r="C17245">
        <v>812319.26879999996</v>
      </c>
    </row>
    <row r="17246" spans="1:3" x14ac:dyDescent="0.3">
      <c r="A17246" s="3" t="s">
        <v>30</v>
      </c>
      <c r="B17246" s="2">
        <v>44260</v>
      </c>
      <c r="C17246">
        <v>828518.98019999999</v>
      </c>
    </row>
    <row r="17247" spans="1:3" x14ac:dyDescent="0.3">
      <c r="A17247" s="3" t="s">
        <v>30</v>
      </c>
      <c r="B17247" s="2">
        <v>44261</v>
      </c>
      <c r="C17247">
        <v>1182309.5808000001</v>
      </c>
    </row>
    <row r="17248" spans="1:3" x14ac:dyDescent="0.3">
      <c r="A17248" s="3" t="s">
        <v>30</v>
      </c>
      <c r="B17248" s="2">
        <v>44262</v>
      </c>
      <c r="C17248">
        <v>400542.41279999999</v>
      </c>
    </row>
    <row r="17249" spans="1:3" x14ac:dyDescent="0.3">
      <c r="A17249" s="3" t="s">
        <v>30</v>
      </c>
      <c r="B17249" s="2">
        <v>44263</v>
      </c>
      <c r="C17249">
        <v>362058.18</v>
      </c>
    </row>
    <row r="17250" spans="1:3" x14ac:dyDescent="0.3">
      <c r="A17250" s="3" t="s">
        <v>30</v>
      </c>
      <c r="B17250" s="2">
        <v>44264</v>
      </c>
      <c r="C17250">
        <v>332997.36</v>
      </c>
    </row>
    <row r="17251" spans="1:3" x14ac:dyDescent="0.3">
      <c r="A17251" s="3" t="s">
        <v>30</v>
      </c>
      <c r="B17251" s="2">
        <v>44265</v>
      </c>
      <c r="C17251">
        <v>824899.98959999997</v>
      </c>
    </row>
    <row r="17252" spans="1:3" x14ac:dyDescent="0.3">
      <c r="A17252" s="3" t="s">
        <v>30</v>
      </c>
      <c r="B17252" s="2">
        <v>44266</v>
      </c>
      <c r="C17252">
        <v>663796.19160000002</v>
      </c>
    </row>
    <row r="17253" spans="1:3" x14ac:dyDescent="0.3">
      <c r="A17253" s="3" t="s">
        <v>30</v>
      </c>
      <c r="B17253" s="2">
        <v>44267</v>
      </c>
      <c r="C17253">
        <v>152967.35999999999</v>
      </c>
    </row>
    <row r="17254" spans="1:3" x14ac:dyDescent="0.3">
      <c r="A17254" s="3" t="s">
        <v>30</v>
      </c>
      <c r="B17254" s="2">
        <v>44268</v>
      </c>
      <c r="C17254">
        <v>831895.88399999996</v>
      </c>
    </row>
    <row r="17255" spans="1:3" x14ac:dyDescent="0.3">
      <c r="A17255" s="3" t="s">
        <v>30</v>
      </c>
      <c r="B17255" s="2">
        <v>44269</v>
      </c>
      <c r="C17255">
        <v>927550.56599999999</v>
      </c>
    </row>
    <row r="17256" spans="1:3" x14ac:dyDescent="0.3">
      <c r="A17256" s="3" t="s">
        <v>30</v>
      </c>
      <c r="B17256" s="2">
        <v>44270</v>
      </c>
      <c r="C17256">
        <v>84649.8</v>
      </c>
    </row>
    <row r="17257" spans="1:3" x14ac:dyDescent="0.3">
      <c r="A17257" s="3" t="s">
        <v>30</v>
      </c>
      <c r="B17257" s="2">
        <v>44271</v>
      </c>
      <c r="C17257">
        <v>293503.11300000001</v>
      </c>
    </row>
    <row r="17258" spans="1:3" x14ac:dyDescent="0.3">
      <c r="A17258" s="3" t="s">
        <v>30</v>
      </c>
      <c r="B17258" s="2">
        <v>44272</v>
      </c>
      <c r="C17258">
        <v>449404.2072</v>
      </c>
    </row>
    <row r="17259" spans="1:3" x14ac:dyDescent="0.3">
      <c r="A17259" s="3" t="s">
        <v>30</v>
      </c>
      <c r="B17259" s="2">
        <v>44273</v>
      </c>
      <c r="C17259">
        <v>367158.18</v>
      </c>
    </row>
    <row r="17260" spans="1:3" x14ac:dyDescent="0.3">
      <c r="A17260" s="3" t="s">
        <v>30</v>
      </c>
      <c r="B17260" s="2">
        <v>44274</v>
      </c>
      <c r="C17260">
        <v>1028044.1586</v>
      </c>
    </row>
    <row r="17261" spans="1:3" x14ac:dyDescent="0.3">
      <c r="A17261" s="3" t="s">
        <v>30</v>
      </c>
      <c r="B17261" s="2">
        <v>44275</v>
      </c>
      <c r="C17261">
        <v>1651305.9683999999</v>
      </c>
    </row>
    <row r="17262" spans="1:3" x14ac:dyDescent="0.3">
      <c r="A17262" s="3" t="s">
        <v>30</v>
      </c>
      <c r="B17262" s="2">
        <v>44276</v>
      </c>
      <c r="C17262">
        <v>432247.57260000001</v>
      </c>
    </row>
    <row r="17263" spans="1:3" x14ac:dyDescent="0.3">
      <c r="A17263" s="3" t="s">
        <v>30</v>
      </c>
      <c r="B17263" s="2">
        <v>44277</v>
      </c>
      <c r="C17263">
        <v>216269.07</v>
      </c>
    </row>
    <row r="17264" spans="1:3" x14ac:dyDescent="0.3">
      <c r="A17264" s="3" t="s">
        <v>30</v>
      </c>
      <c r="B17264" s="2">
        <v>44278</v>
      </c>
      <c r="C17264">
        <v>816425.34000000008</v>
      </c>
    </row>
    <row r="17265" spans="1:3" x14ac:dyDescent="0.3">
      <c r="A17265" s="3" t="s">
        <v>30</v>
      </c>
      <c r="B17265" s="2">
        <v>44279</v>
      </c>
      <c r="C17265">
        <v>1369763.916</v>
      </c>
    </row>
    <row r="17266" spans="1:3" x14ac:dyDescent="0.3">
      <c r="A17266" s="3" t="s">
        <v>30</v>
      </c>
      <c r="B17266" s="2">
        <v>44280</v>
      </c>
      <c r="C17266">
        <v>715277.19299999997</v>
      </c>
    </row>
    <row r="17267" spans="1:3" x14ac:dyDescent="0.3">
      <c r="A17267" s="3" t="s">
        <v>30</v>
      </c>
      <c r="B17267" s="2">
        <v>44281</v>
      </c>
      <c r="C17267">
        <v>459193.29</v>
      </c>
    </row>
    <row r="17268" spans="1:3" x14ac:dyDescent="0.3">
      <c r="A17268" s="3" t="s">
        <v>30</v>
      </c>
      <c r="B17268" s="2">
        <v>44282</v>
      </c>
      <c r="C17268">
        <v>797457.31799999997</v>
      </c>
    </row>
    <row r="17269" spans="1:3" x14ac:dyDescent="0.3">
      <c r="A17269" s="3" t="s">
        <v>30</v>
      </c>
      <c r="B17269" s="2">
        <v>44283</v>
      </c>
      <c r="C17269">
        <v>1177409.4702000001</v>
      </c>
    </row>
    <row r="17270" spans="1:3" x14ac:dyDescent="0.3">
      <c r="A17270" s="3" t="s">
        <v>30</v>
      </c>
      <c r="B17270" s="2">
        <v>44284</v>
      </c>
      <c r="C17270">
        <v>277316.98800000001</v>
      </c>
    </row>
    <row r="17271" spans="1:3" x14ac:dyDescent="0.3">
      <c r="A17271" s="3" t="s">
        <v>30</v>
      </c>
      <c r="B17271" s="2">
        <v>44285</v>
      </c>
      <c r="C17271">
        <v>468295.61700000003</v>
      </c>
    </row>
    <row r="17272" spans="1:3" x14ac:dyDescent="0.3">
      <c r="A17272" s="3" t="s">
        <v>30</v>
      </c>
      <c r="B17272" s="2">
        <v>44286</v>
      </c>
      <c r="C17272">
        <v>659418.07620000001</v>
      </c>
    </row>
    <row r="17273" spans="1:3" x14ac:dyDescent="0.3">
      <c r="A17273" s="3" t="s">
        <v>30</v>
      </c>
      <c r="B17273" s="2">
        <v>44287</v>
      </c>
      <c r="C17273">
        <v>838237.22400000005</v>
      </c>
    </row>
    <row r="17274" spans="1:3" x14ac:dyDescent="0.3">
      <c r="A17274" s="3" t="s">
        <v>30</v>
      </c>
      <c r="B17274" s="2">
        <v>44288</v>
      </c>
      <c r="C17274">
        <v>1976950.6481999999</v>
      </c>
    </row>
    <row r="17275" spans="1:3" x14ac:dyDescent="0.3">
      <c r="A17275" s="3" t="s">
        <v>30</v>
      </c>
      <c r="B17275" s="2">
        <v>44289</v>
      </c>
      <c r="C17275">
        <v>882928.32</v>
      </c>
    </row>
    <row r="17276" spans="1:3" x14ac:dyDescent="0.3">
      <c r="A17276" s="3" t="s">
        <v>30</v>
      </c>
      <c r="B17276" s="2">
        <v>44290</v>
      </c>
      <c r="C17276">
        <v>702961.96799999999</v>
      </c>
    </row>
    <row r="17277" spans="1:3" x14ac:dyDescent="0.3">
      <c r="A17277" s="3" t="s">
        <v>30</v>
      </c>
      <c r="B17277" s="2">
        <v>44291</v>
      </c>
      <c r="C17277">
        <v>630473.424</v>
      </c>
    </row>
    <row r="17278" spans="1:3" x14ac:dyDescent="0.3">
      <c r="A17278" s="3" t="s">
        <v>30</v>
      </c>
      <c r="B17278" s="2">
        <v>44292</v>
      </c>
      <c r="C17278">
        <v>620841.76800000004</v>
      </c>
    </row>
    <row r="17279" spans="1:3" x14ac:dyDescent="0.3">
      <c r="A17279" s="3" t="s">
        <v>30</v>
      </c>
      <c r="B17279" s="2">
        <v>44293</v>
      </c>
      <c r="C17279">
        <v>533854.12800000003</v>
      </c>
    </row>
    <row r="17280" spans="1:3" x14ac:dyDescent="0.3">
      <c r="A17280" s="3" t="s">
        <v>30</v>
      </c>
      <c r="B17280" s="2">
        <v>44294</v>
      </c>
      <c r="C17280">
        <v>776321.38800000004</v>
      </c>
    </row>
    <row r="17281" spans="1:3" x14ac:dyDescent="0.3">
      <c r="A17281" s="3" t="s">
        <v>30</v>
      </c>
      <c r="B17281" s="2">
        <v>44295</v>
      </c>
      <c r="C17281">
        <v>859861.06080000009</v>
      </c>
    </row>
    <row r="17282" spans="1:3" x14ac:dyDescent="0.3">
      <c r="A17282" s="3" t="s">
        <v>30</v>
      </c>
      <c r="B17282" s="2">
        <v>44296</v>
      </c>
      <c r="C17282">
        <v>634526.02679999999</v>
      </c>
    </row>
    <row r="17283" spans="1:3" x14ac:dyDescent="0.3">
      <c r="A17283" s="3" t="s">
        <v>30</v>
      </c>
      <c r="B17283" s="2">
        <v>44297</v>
      </c>
      <c r="C17283">
        <v>306984.50400000002</v>
      </c>
    </row>
    <row r="17284" spans="1:3" x14ac:dyDescent="0.3">
      <c r="A17284" s="3" t="s">
        <v>30</v>
      </c>
      <c r="B17284" s="2">
        <v>44298</v>
      </c>
      <c r="C17284">
        <v>470996.26079999999</v>
      </c>
    </row>
    <row r="17285" spans="1:3" x14ac:dyDescent="0.3">
      <c r="A17285" s="3" t="s">
        <v>30</v>
      </c>
      <c r="B17285" s="2">
        <v>44299</v>
      </c>
      <c r="C17285">
        <v>216718.38</v>
      </c>
    </row>
    <row r="17286" spans="1:3" x14ac:dyDescent="0.3">
      <c r="A17286" s="3" t="s">
        <v>30</v>
      </c>
      <c r="B17286" s="2">
        <v>44300</v>
      </c>
      <c r="C17286">
        <v>1104686.9076</v>
      </c>
    </row>
    <row r="17287" spans="1:3" x14ac:dyDescent="0.3">
      <c r="A17287" s="3" t="s">
        <v>30</v>
      </c>
      <c r="B17287" s="2">
        <v>44301</v>
      </c>
      <c r="C17287">
        <v>633332.52480000001</v>
      </c>
    </row>
    <row r="17288" spans="1:3" x14ac:dyDescent="0.3">
      <c r="A17288" s="3" t="s">
        <v>30</v>
      </c>
      <c r="B17288" s="2">
        <v>44302</v>
      </c>
      <c r="C17288">
        <v>823247.40599999996</v>
      </c>
    </row>
    <row r="17289" spans="1:3" x14ac:dyDescent="0.3">
      <c r="A17289" s="3" t="s">
        <v>30</v>
      </c>
      <c r="B17289" s="2">
        <v>44303</v>
      </c>
      <c r="C17289">
        <v>1566526.149</v>
      </c>
    </row>
    <row r="17290" spans="1:3" x14ac:dyDescent="0.3">
      <c r="A17290" s="3" t="s">
        <v>30</v>
      </c>
      <c r="B17290" s="2">
        <v>44304</v>
      </c>
      <c r="C17290">
        <v>130539.6</v>
      </c>
    </row>
    <row r="17291" spans="1:3" x14ac:dyDescent="0.3">
      <c r="A17291" s="3" t="s">
        <v>30</v>
      </c>
      <c r="B17291" s="2">
        <v>44305</v>
      </c>
      <c r="C17291">
        <v>381693.7512</v>
      </c>
    </row>
    <row r="17292" spans="1:3" x14ac:dyDescent="0.3">
      <c r="A17292" s="3" t="s">
        <v>30</v>
      </c>
      <c r="B17292" s="2">
        <v>44306</v>
      </c>
      <c r="C17292">
        <v>748648.78799999994</v>
      </c>
    </row>
    <row r="17293" spans="1:3" x14ac:dyDescent="0.3">
      <c r="A17293" s="3" t="s">
        <v>30</v>
      </c>
      <c r="B17293" s="2">
        <v>44307</v>
      </c>
      <c r="C17293">
        <v>227179.39799999999</v>
      </c>
    </row>
    <row r="17294" spans="1:3" x14ac:dyDescent="0.3">
      <c r="A17294" s="3" t="s">
        <v>30</v>
      </c>
      <c r="B17294" s="2">
        <v>44308</v>
      </c>
      <c r="C17294">
        <v>420269.41680000001</v>
      </c>
    </row>
    <row r="17295" spans="1:3" x14ac:dyDescent="0.3">
      <c r="A17295" s="3" t="s">
        <v>30</v>
      </c>
      <c r="B17295" s="2">
        <v>44309</v>
      </c>
      <c r="C17295">
        <v>618096.2034</v>
      </c>
    </row>
    <row r="17296" spans="1:3" x14ac:dyDescent="0.3">
      <c r="A17296" s="3" t="s">
        <v>30</v>
      </c>
      <c r="B17296" s="2">
        <v>44310</v>
      </c>
      <c r="C17296">
        <v>881468.29200000002</v>
      </c>
    </row>
    <row r="17297" spans="1:3" x14ac:dyDescent="0.3">
      <c r="A17297" s="3" t="s">
        <v>30</v>
      </c>
      <c r="B17297" s="2">
        <v>44311</v>
      </c>
      <c r="C17297">
        <v>913834.35060000001</v>
      </c>
    </row>
    <row r="17298" spans="1:3" x14ac:dyDescent="0.3">
      <c r="A17298" s="3" t="s">
        <v>30</v>
      </c>
      <c r="B17298" s="2">
        <v>44312</v>
      </c>
      <c r="C17298">
        <v>639815.80799999996</v>
      </c>
    </row>
    <row r="17299" spans="1:3" x14ac:dyDescent="0.3">
      <c r="A17299" s="3" t="s">
        <v>30</v>
      </c>
      <c r="B17299" s="2">
        <v>44313</v>
      </c>
      <c r="C17299">
        <v>1114456.233</v>
      </c>
    </row>
    <row r="17300" spans="1:3" x14ac:dyDescent="0.3">
      <c r="A17300" s="3" t="s">
        <v>30</v>
      </c>
      <c r="B17300" s="2">
        <v>44314</v>
      </c>
      <c r="C17300">
        <v>566265.72959999996</v>
      </c>
    </row>
    <row r="17301" spans="1:3" x14ac:dyDescent="0.3">
      <c r="A17301" s="3" t="s">
        <v>30</v>
      </c>
      <c r="B17301" s="2">
        <v>44315</v>
      </c>
      <c r="C17301">
        <v>411293.65139999997</v>
      </c>
    </row>
    <row r="17302" spans="1:3" x14ac:dyDescent="0.3">
      <c r="A17302" s="3" t="s">
        <v>30</v>
      </c>
      <c r="B17302" s="2">
        <v>44316</v>
      </c>
      <c r="C17302">
        <v>597275.52480000001</v>
      </c>
    </row>
    <row r="17303" spans="1:3" x14ac:dyDescent="0.3">
      <c r="A17303" s="3" t="s">
        <v>30</v>
      </c>
      <c r="B17303" s="2">
        <v>44317</v>
      </c>
      <c r="C17303">
        <v>1533238.7346000001</v>
      </c>
    </row>
    <row r="17304" spans="1:3" x14ac:dyDescent="0.3">
      <c r="A17304" s="3" t="s">
        <v>30</v>
      </c>
      <c r="B17304" s="2">
        <v>44318</v>
      </c>
      <c r="C17304">
        <v>1123392.6569999999</v>
      </c>
    </row>
    <row r="17305" spans="1:3" x14ac:dyDescent="0.3">
      <c r="A17305" s="3" t="s">
        <v>30</v>
      </c>
      <c r="B17305" s="2">
        <v>44319</v>
      </c>
      <c r="C17305">
        <v>1403823.246</v>
      </c>
    </row>
    <row r="17306" spans="1:3" x14ac:dyDescent="0.3">
      <c r="A17306" s="3" t="s">
        <v>30</v>
      </c>
      <c r="B17306" s="2">
        <v>44320</v>
      </c>
      <c r="C17306">
        <v>707686.82220000005</v>
      </c>
    </row>
    <row r="17307" spans="1:3" x14ac:dyDescent="0.3">
      <c r="A17307" s="3" t="s">
        <v>30</v>
      </c>
      <c r="B17307" s="2">
        <v>44321</v>
      </c>
      <c r="C17307">
        <v>259718.2752</v>
      </c>
    </row>
    <row r="17308" spans="1:3" x14ac:dyDescent="0.3">
      <c r="A17308" s="3" t="s">
        <v>30</v>
      </c>
      <c r="B17308" s="2">
        <v>44322</v>
      </c>
      <c r="C17308">
        <v>835870.58939999994</v>
      </c>
    </row>
    <row r="17309" spans="1:3" x14ac:dyDescent="0.3">
      <c r="A17309" s="3" t="s">
        <v>30</v>
      </c>
      <c r="B17309" s="2">
        <v>44323</v>
      </c>
      <c r="C17309">
        <v>914432.28480000002</v>
      </c>
    </row>
    <row r="17310" spans="1:3" x14ac:dyDescent="0.3">
      <c r="A17310" s="3" t="s">
        <v>30</v>
      </c>
      <c r="B17310" s="2">
        <v>44324</v>
      </c>
      <c r="C17310">
        <v>1057234.0188</v>
      </c>
    </row>
    <row r="17311" spans="1:3" x14ac:dyDescent="0.3">
      <c r="A17311" s="3" t="s">
        <v>30</v>
      </c>
      <c r="B17311" s="2">
        <v>44325</v>
      </c>
      <c r="C17311">
        <v>702444.78720000002</v>
      </c>
    </row>
    <row r="17312" spans="1:3" x14ac:dyDescent="0.3">
      <c r="A17312" s="3" t="s">
        <v>30</v>
      </c>
      <c r="B17312" s="2">
        <v>44326</v>
      </c>
      <c r="C17312">
        <v>161147.58660000001</v>
      </c>
    </row>
    <row r="17313" spans="1:3" x14ac:dyDescent="0.3">
      <c r="A17313" s="3" t="s">
        <v>30</v>
      </c>
      <c r="B17313" s="2">
        <v>44327</v>
      </c>
      <c r="C17313">
        <v>135302.42879999999</v>
      </c>
    </row>
    <row r="17314" spans="1:3" x14ac:dyDescent="0.3">
      <c r="A17314" s="3" t="s">
        <v>30</v>
      </c>
      <c r="B17314" s="2">
        <v>44328</v>
      </c>
      <c r="C17314">
        <v>513537.48239999998</v>
      </c>
    </row>
    <row r="17315" spans="1:3" x14ac:dyDescent="0.3">
      <c r="A17315" s="3" t="s">
        <v>30</v>
      </c>
      <c r="B17315" s="2">
        <v>44329</v>
      </c>
      <c r="C17315">
        <v>690671.32500000007</v>
      </c>
    </row>
    <row r="17316" spans="1:3" x14ac:dyDescent="0.3">
      <c r="A17316" s="3" t="s">
        <v>30</v>
      </c>
      <c r="B17316" s="2">
        <v>44330</v>
      </c>
      <c r="C17316">
        <v>869076.10800000001</v>
      </c>
    </row>
    <row r="17317" spans="1:3" x14ac:dyDescent="0.3">
      <c r="A17317" s="3" t="s">
        <v>30</v>
      </c>
      <c r="B17317" s="2">
        <v>44331</v>
      </c>
      <c r="C17317">
        <v>1440989.7612000001</v>
      </c>
    </row>
    <row r="17318" spans="1:3" x14ac:dyDescent="0.3">
      <c r="A17318" s="3" t="s">
        <v>30</v>
      </c>
      <c r="B17318" s="2">
        <v>44332</v>
      </c>
      <c r="C17318">
        <v>640556.96039999998</v>
      </c>
    </row>
    <row r="17319" spans="1:3" x14ac:dyDescent="0.3">
      <c r="A17319" s="3" t="s">
        <v>30</v>
      </c>
      <c r="B17319" s="2">
        <v>44333</v>
      </c>
      <c r="C17319">
        <v>485459.06520000001</v>
      </c>
    </row>
    <row r="17320" spans="1:3" x14ac:dyDescent="0.3">
      <c r="A17320" s="3" t="s">
        <v>30</v>
      </c>
      <c r="B17320" s="2">
        <v>44334</v>
      </c>
      <c r="C17320">
        <v>728446.32120000001</v>
      </c>
    </row>
    <row r="17321" spans="1:3" x14ac:dyDescent="0.3">
      <c r="A17321" s="3" t="s">
        <v>30</v>
      </c>
      <c r="B17321" s="2">
        <v>44335</v>
      </c>
      <c r="C17321">
        <v>685687.02359999996</v>
      </c>
    </row>
    <row r="17322" spans="1:3" x14ac:dyDescent="0.3">
      <c r="A17322" s="3" t="s">
        <v>30</v>
      </c>
      <c r="B17322" s="2">
        <v>44336</v>
      </c>
      <c r="C17322">
        <v>783581.34</v>
      </c>
    </row>
    <row r="17323" spans="1:3" x14ac:dyDescent="0.3">
      <c r="A17323" s="3" t="s">
        <v>30</v>
      </c>
      <c r="B17323" s="2">
        <v>44337</v>
      </c>
      <c r="C17323">
        <v>1416412.2287999999</v>
      </c>
    </row>
    <row r="17324" spans="1:3" x14ac:dyDescent="0.3">
      <c r="A17324" s="3" t="s">
        <v>30</v>
      </c>
      <c r="B17324" s="2">
        <v>44338</v>
      </c>
      <c r="C17324">
        <v>1090092.8088</v>
      </c>
    </row>
    <row r="17325" spans="1:3" x14ac:dyDescent="0.3">
      <c r="A17325" s="3" t="s">
        <v>30</v>
      </c>
      <c r="B17325" s="2">
        <v>44339</v>
      </c>
      <c r="C17325">
        <v>939862.25160000008</v>
      </c>
    </row>
    <row r="17326" spans="1:3" x14ac:dyDescent="0.3">
      <c r="A17326" s="3" t="s">
        <v>30</v>
      </c>
      <c r="B17326" s="2">
        <v>44340</v>
      </c>
      <c r="C17326">
        <v>684489.95160000003</v>
      </c>
    </row>
    <row r="17327" spans="1:3" x14ac:dyDescent="0.3">
      <c r="A17327" s="3" t="s">
        <v>30</v>
      </c>
      <c r="B17327" s="2">
        <v>44341</v>
      </c>
      <c r="C17327">
        <v>565260.33600000001</v>
      </c>
    </row>
    <row r="17328" spans="1:3" x14ac:dyDescent="0.3">
      <c r="A17328" s="3" t="s">
        <v>30</v>
      </c>
      <c r="B17328" s="2">
        <v>44342</v>
      </c>
      <c r="C17328">
        <v>1427236.02</v>
      </c>
    </row>
    <row r="17329" spans="1:3" x14ac:dyDescent="0.3">
      <c r="A17329" s="3" t="s">
        <v>30</v>
      </c>
      <c r="B17329" s="2">
        <v>44343</v>
      </c>
      <c r="C17329">
        <v>1070488.4394</v>
      </c>
    </row>
    <row r="17330" spans="1:3" x14ac:dyDescent="0.3">
      <c r="A17330" s="3" t="s">
        <v>30</v>
      </c>
      <c r="B17330" s="2">
        <v>44344</v>
      </c>
      <c r="C17330">
        <v>758971.8</v>
      </c>
    </row>
    <row r="17331" spans="1:3" x14ac:dyDescent="0.3">
      <c r="A17331" s="3" t="s">
        <v>30</v>
      </c>
      <c r="B17331" s="2">
        <v>44345</v>
      </c>
      <c r="C17331">
        <v>841696.96200000006</v>
      </c>
    </row>
    <row r="17332" spans="1:3" x14ac:dyDescent="0.3">
      <c r="A17332" s="3" t="s">
        <v>30</v>
      </c>
      <c r="B17332" s="2">
        <v>44346</v>
      </c>
      <c r="C17332">
        <v>394580.92080000002</v>
      </c>
    </row>
    <row r="17333" spans="1:3" x14ac:dyDescent="0.3">
      <c r="A17333" s="3" t="s">
        <v>30</v>
      </c>
      <c r="B17333" s="2">
        <v>44347</v>
      </c>
      <c r="C17333">
        <v>808904.06400000001</v>
      </c>
    </row>
    <row r="17334" spans="1:3" x14ac:dyDescent="0.3">
      <c r="A17334" s="3" t="s">
        <v>30</v>
      </c>
      <c r="B17334" s="2">
        <v>44348</v>
      </c>
      <c r="C17334">
        <v>391024.14</v>
      </c>
    </row>
    <row r="17335" spans="1:3" x14ac:dyDescent="0.3">
      <c r="A17335" s="3" t="s">
        <v>30</v>
      </c>
      <c r="B17335" s="2">
        <v>44349</v>
      </c>
      <c r="C17335">
        <v>759210.48</v>
      </c>
    </row>
    <row r="17336" spans="1:3" x14ac:dyDescent="0.3">
      <c r="A17336" s="3" t="s">
        <v>30</v>
      </c>
      <c r="B17336" s="2">
        <v>44350</v>
      </c>
      <c r="C17336">
        <v>629356.83000000007</v>
      </c>
    </row>
    <row r="17337" spans="1:3" x14ac:dyDescent="0.3">
      <c r="A17337" s="3" t="s">
        <v>30</v>
      </c>
      <c r="B17337" s="2">
        <v>44351</v>
      </c>
      <c r="C17337">
        <v>597436.44000000006</v>
      </c>
    </row>
    <row r="17338" spans="1:3" x14ac:dyDescent="0.3">
      <c r="A17338" s="3" t="s">
        <v>30</v>
      </c>
      <c r="B17338" s="2">
        <v>44352</v>
      </c>
      <c r="C17338">
        <v>894098.78879999998</v>
      </c>
    </row>
    <row r="17339" spans="1:3" x14ac:dyDescent="0.3">
      <c r="A17339" s="3" t="s">
        <v>30</v>
      </c>
      <c r="B17339" s="2">
        <v>44353</v>
      </c>
      <c r="C17339">
        <v>828012.99899999995</v>
      </c>
    </row>
    <row r="17340" spans="1:3" x14ac:dyDescent="0.3">
      <c r="A17340" s="3" t="s">
        <v>30</v>
      </c>
      <c r="B17340" s="2">
        <v>44354</v>
      </c>
      <c r="C17340">
        <v>417503.34</v>
      </c>
    </row>
    <row r="17341" spans="1:3" x14ac:dyDescent="0.3">
      <c r="A17341" s="3" t="s">
        <v>30</v>
      </c>
      <c r="B17341" s="2">
        <v>44355</v>
      </c>
      <c r="C17341">
        <v>686047.3284</v>
      </c>
    </row>
    <row r="17342" spans="1:3" x14ac:dyDescent="0.3">
      <c r="A17342" s="3" t="s">
        <v>30</v>
      </c>
      <c r="B17342" s="2">
        <v>44356</v>
      </c>
      <c r="C17342">
        <v>417968.90879999998</v>
      </c>
    </row>
    <row r="17343" spans="1:3" x14ac:dyDescent="0.3">
      <c r="A17343" s="3" t="s">
        <v>30</v>
      </c>
      <c r="B17343" s="2">
        <v>44357</v>
      </c>
      <c r="C17343">
        <v>502491.27</v>
      </c>
    </row>
    <row r="17344" spans="1:3" x14ac:dyDescent="0.3">
      <c r="A17344" s="3" t="s">
        <v>30</v>
      </c>
      <c r="B17344" s="2">
        <v>44358</v>
      </c>
      <c r="C17344">
        <v>708525.04799999995</v>
      </c>
    </row>
    <row r="17345" spans="1:3" x14ac:dyDescent="0.3">
      <c r="A17345" s="3" t="s">
        <v>30</v>
      </c>
      <c r="B17345" s="2">
        <v>44359</v>
      </c>
      <c r="C17345">
        <v>1385450.8529999999</v>
      </c>
    </row>
    <row r="17346" spans="1:3" x14ac:dyDescent="0.3">
      <c r="A17346" s="3" t="s">
        <v>30</v>
      </c>
      <c r="B17346" s="2">
        <v>44360</v>
      </c>
      <c r="C17346">
        <v>919168.67520000006</v>
      </c>
    </row>
    <row r="17347" spans="1:3" x14ac:dyDescent="0.3">
      <c r="A17347" s="3" t="s">
        <v>30</v>
      </c>
      <c r="B17347" s="2">
        <v>44361</v>
      </c>
      <c r="C17347">
        <v>655457.61</v>
      </c>
    </row>
    <row r="17348" spans="1:3" x14ac:dyDescent="0.3">
      <c r="A17348" s="3" t="s">
        <v>30</v>
      </c>
      <c r="B17348" s="2">
        <v>44362</v>
      </c>
      <c r="C17348">
        <v>896516.32140000002</v>
      </c>
    </row>
    <row r="17349" spans="1:3" x14ac:dyDescent="0.3">
      <c r="A17349" s="3" t="s">
        <v>30</v>
      </c>
      <c r="B17349" s="2">
        <v>44363</v>
      </c>
      <c r="C17349">
        <v>828666.24780000001</v>
      </c>
    </row>
    <row r="17350" spans="1:3" x14ac:dyDescent="0.3">
      <c r="A17350" s="3" t="s">
        <v>30</v>
      </c>
      <c r="B17350" s="2">
        <v>44364</v>
      </c>
      <c r="C17350">
        <v>1079585.952</v>
      </c>
    </row>
    <row r="17351" spans="1:3" x14ac:dyDescent="0.3">
      <c r="A17351" s="3" t="s">
        <v>30</v>
      </c>
      <c r="B17351" s="2">
        <v>44365</v>
      </c>
      <c r="C17351">
        <v>1319898.615</v>
      </c>
    </row>
    <row r="17352" spans="1:3" x14ac:dyDescent="0.3">
      <c r="A17352" s="3" t="s">
        <v>30</v>
      </c>
      <c r="B17352" s="2">
        <v>44366</v>
      </c>
      <c r="C17352">
        <v>1064832.4169999999</v>
      </c>
    </row>
    <row r="17353" spans="1:3" x14ac:dyDescent="0.3">
      <c r="A17353" s="3" t="s">
        <v>30</v>
      </c>
      <c r="B17353" s="2">
        <v>44367</v>
      </c>
      <c r="C17353">
        <v>868843.34400000004</v>
      </c>
    </row>
    <row r="17354" spans="1:3" x14ac:dyDescent="0.3">
      <c r="A17354" s="3" t="s">
        <v>30</v>
      </c>
      <c r="B17354" s="2">
        <v>44368</v>
      </c>
      <c r="C17354">
        <v>856266.87660000008</v>
      </c>
    </row>
    <row r="17355" spans="1:3" x14ac:dyDescent="0.3">
      <c r="A17355" s="3" t="s">
        <v>30</v>
      </c>
      <c r="B17355" s="2">
        <v>44369</v>
      </c>
      <c r="C17355">
        <v>849217.93200000003</v>
      </c>
    </row>
    <row r="17356" spans="1:3" x14ac:dyDescent="0.3">
      <c r="A17356" s="3" t="s">
        <v>30</v>
      </c>
      <c r="B17356" s="2">
        <v>44370</v>
      </c>
      <c r="C17356">
        <v>540560.83200000005</v>
      </c>
    </row>
    <row r="17357" spans="1:3" x14ac:dyDescent="0.3">
      <c r="A17357" s="3" t="s">
        <v>30</v>
      </c>
      <c r="B17357" s="2">
        <v>44371</v>
      </c>
      <c r="C17357">
        <v>1598220.915</v>
      </c>
    </row>
    <row r="17358" spans="1:3" x14ac:dyDescent="0.3">
      <c r="A17358" s="3" t="s">
        <v>30</v>
      </c>
      <c r="B17358" s="2">
        <v>44372</v>
      </c>
      <c r="C17358">
        <v>1384502.304</v>
      </c>
    </row>
    <row r="17359" spans="1:3" x14ac:dyDescent="0.3">
      <c r="A17359" s="3" t="s">
        <v>30</v>
      </c>
      <c r="B17359" s="2">
        <v>44373</v>
      </c>
      <c r="C17359">
        <v>1616552.814</v>
      </c>
    </row>
    <row r="17360" spans="1:3" x14ac:dyDescent="0.3">
      <c r="A17360" s="3" t="s">
        <v>30</v>
      </c>
      <c r="B17360" s="2">
        <v>44374</v>
      </c>
      <c r="C17360">
        <v>850359.66899999999</v>
      </c>
    </row>
    <row r="17361" spans="1:3" x14ac:dyDescent="0.3">
      <c r="A17361" s="3" t="s">
        <v>30</v>
      </c>
      <c r="B17361" s="2">
        <v>44375</v>
      </c>
      <c r="C17361">
        <v>1314490.1669999999</v>
      </c>
    </row>
    <row r="17362" spans="1:3" x14ac:dyDescent="0.3">
      <c r="A17362" s="3" t="s">
        <v>30</v>
      </c>
      <c r="B17362" s="2">
        <v>44376</v>
      </c>
      <c r="C17362">
        <v>658711.61399999994</v>
      </c>
    </row>
    <row r="17363" spans="1:3" x14ac:dyDescent="0.3">
      <c r="A17363" s="3" t="s">
        <v>30</v>
      </c>
      <c r="B17363" s="2">
        <v>44377</v>
      </c>
      <c r="C17363">
        <v>1721668.608</v>
      </c>
    </row>
    <row r="17364" spans="1:3" x14ac:dyDescent="0.3">
      <c r="A17364" s="3" t="s">
        <v>30</v>
      </c>
      <c r="B17364" s="2">
        <v>44378</v>
      </c>
      <c r="C17364">
        <v>577453.62</v>
      </c>
    </row>
    <row r="17365" spans="1:3" x14ac:dyDescent="0.3">
      <c r="A17365" s="3" t="s">
        <v>30</v>
      </c>
      <c r="B17365" s="2">
        <v>44379</v>
      </c>
      <c r="C17365">
        <v>564351.21</v>
      </c>
    </row>
    <row r="17366" spans="1:3" x14ac:dyDescent="0.3">
      <c r="A17366" s="3" t="s">
        <v>30</v>
      </c>
      <c r="B17366" s="2">
        <v>44380</v>
      </c>
      <c r="C17366">
        <v>1331950.7819999999</v>
      </c>
    </row>
    <row r="17367" spans="1:3" x14ac:dyDescent="0.3">
      <c r="A17367" s="3" t="s">
        <v>30</v>
      </c>
      <c r="B17367" s="2">
        <v>44381</v>
      </c>
      <c r="C17367">
        <v>1134159.165</v>
      </c>
    </row>
    <row r="17368" spans="1:3" x14ac:dyDescent="0.3">
      <c r="A17368" s="3" t="s">
        <v>30</v>
      </c>
      <c r="B17368" s="2">
        <v>44382</v>
      </c>
      <c r="C17368">
        <v>514646.40600000002</v>
      </c>
    </row>
    <row r="17369" spans="1:3" x14ac:dyDescent="0.3">
      <c r="A17369" s="3" t="s">
        <v>30</v>
      </c>
      <c r="B17369" s="2">
        <v>44383</v>
      </c>
      <c r="C17369">
        <v>720617.04599999997</v>
      </c>
    </row>
    <row r="17370" spans="1:3" x14ac:dyDescent="0.3">
      <c r="A17370" s="3" t="s">
        <v>30</v>
      </c>
      <c r="B17370" s="2">
        <v>44384</v>
      </c>
      <c r="C17370">
        <v>643231.16580000008</v>
      </c>
    </row>
    <row r="17371" spans="1:3" x14ac:dyDescent="0.3">
      <c r="A17371" s="3" t="s">
        <v>30</v>
      </c>
      <c r="B17371" s="2">
        <v>44385</v>
      </c>
      <c r="C17371">
        <v>796988.52600000007</v>
      </c>
    </row>
    <row r="17372" spans="1:3" x14ac:dyDescent="0.3">
      <c r="A17372" s="3" t="s">
        <v>30</v>
      </c>
      <c r="B17372" s="2">
        <v>44386</v>
      </c>
      <c r="C17372">
        <v>1293539.3058</v>
      </c>
    </row>
    <row r="17373" spans="1:3" x14ac:dyDescent="0.3">
      <c r="A17373" s="3" t="s">
        <v>30</v>
      </c>
      <c r="B17373" s="2">
        <v>44387</v>
      </c>
      <c r="C17373">
        <v>1145805.5963999999</v>
      </c>
    </row>
    <row r="17374" spans="1:3" x14ac:dyDescent="0.3">
      <c r="A17374" s="3" t="s">
        <v>30</v>
      </c>
      <c r="B17374" s="2">
        <v>44388</v>
      </c>
      <c r="C17374">
        <v>559519.26600000006</v>
      </c>
    </row>
    <row r="17375" spans="1:3" x14ac:dyDescent="0.3">
      <c r="A17375" s="3" t="s">
        <v>30</v>
      </c>
      <c r="B17375" s="2">
        <v>44389</v>
      </c>
      <c r="C17375">
        <v>643766.93099999998</v>
      </c>
    </row>
    <row r="17376" spans="1:3" x14ac:dyDescent="0.3">
      <c r="A17376" s="3" t="s">
        <v>30</v>
      </c>
      <c r="B17376" s="2">
        <v>44390</v>
      </c>
      <c r="C17376">
        <v>1329823.1640000001</v>
      </c>
    </row>
    <row r="17377" spans="1:3" x14ac:dyDescent="0.3">
      <c r="A17377" s="3" t="s">
        <v>30</v>
      </c>
      <c r="B17377" s="2">
        <v>44391</v>
      </c>
      <c r="C17377">
        <v>374091.42599999998</v>
      </c>
    </row>
    <row r="17378" spans="1:3" x14ac:dyDescent="0.3">
      <c r="A17378" s="3" t="s">
        <v>30</v>
      </c>
      <c r="B17378" s="2">
        <v>44392</v>
      </c>
      <c r="C17378">
        <v>469362.18</v>
      </c>
    </row>
    <row r="17379" spans="1:3" x14ac:dyDescent="0.3">
      <c r="A17379" s="3" t="s">
        <v>30</v>
      </c>
      <c r="B17379" s="2">
        <v>44393</v>
      </c>
      <c r="C17379">
        <v>1100122.122</v>
      </c>
    </row>
    <row r="17380" spans="1:3" x14ac:dyDescent="0.3">
      <c r="A17380" s="3" t="s">
        <v>30</v>
      </c>
      <c r="B17380" s="2">
        <v>44394</v>
      </c>
      <c r="C17380">
        <v>1280362.8540000001</v>
      </c>
    </row>
    <row r="17381" spans="1:3" x14ac:dyDescent="0.3">
      <c r="A17381" s="3" t="s">
        <v>30</v>
      </c>
      <c r="B17381" s="2">
        <v>44395</v>
      </c>
      <c r="C17381">
        <v>932960.95200000005</v>
      </c>
    </row>
    <row r="17382" spans="1:3" x14ac:dyDescent="0.3">
      <c r="A17382" s="3" t="s">
        <v>30</v>
      </c>
      <c r="B17382" s="2">
        <v>44396</v>
      </c>
      <c r="C17382">
        <v>838008.38699999999</v>
      </c>
    </row>
    <row r="17383" spans="1:3" x14ac:dyDescent="0.3">
      <c r="A17383" s="3" t="s">
        <v>30</v>
      </c>
      <c r="B17383" s="2">
        <v>44397</v>
      </c>
      <c r="C17383">
        <v>593443.14</v>
      </c>
    </row>
    <row r="17384" spans="1:3" x14ac:dyDescent="0.3">
      <c r="A17384" s="3" t="s">
        <v>30</v>
      </c>
      <c r="B17384" s="2">
        <v>44398</v>
      </c>
      <c r="C17384">
        <v>1062351.6240000001</v>
      </c>
    </row>
    <row r="17385" spans="1:3" x14ac:dyDescent="0.3">
      <c r="A17385" s="3" t="s">
        <v>30</v>
      </c>
      <c r="B17385" s="2">
        <v>44399</v>
      </c>
      <c r="C17385">
        <v>728107.21200000006</v>
      </c>
    </row>
    <row r="17386" spans="1:3" x14ac:dyDescent="0.3">
      <c r="A17386" s="3" t="s">
        <v>30</v>
      </c>
      <c r="B17386" s="2">
        <v>44400</v>
      </c>
      <c r="C17386">
        <v>1478622.6</v>
      </c>
    </row>
    <row r="17387" spans="1:3" x14ac:dyDescent="0.3">
      <c r="A17387" s="3" t="s">
        <v>30</v>
      </c>
      <c r="B17387" s="2">
        <v>44401</v>
      </c>
      <c r="C17387">
        <v>1252632.726</v>
      </c>
    </row>
    <row r="17388" spans="1:3" x14ac:dyDescent="0.3">
      <c r="A17388" s="3" t="s">
        <v>30</v>
      </c>
      <c r="B17388" s="2">
        <v>44402</v>
      </c>
      <c r="C17388">
        <v>760275.97200000007</v>
      </c>
    </row>
    <row r="17389" spans="1:3" x14ac:dyDescent="0.3">
      <c r="A17389" s="3" t="s">
        <v>30</v>
      </c>
      <c r="B17389" s="2">
        <v>44403</v>
      </c>
      <c r="C17389">
        <v>869519.4</v>
      </c>
    </row>
    <row r="17390" spans="1:3" x14ac:dyDescent="0.3">
      <c r="A17390" s="3" t="s">
        <v>30</v>
      </c>
      <c r="B17390" s="2">
        <v>44404</v>
      </c>
      <c r="C17390">
        <v>2141735.2793999999</v>
      </c>
    </row>
    <row r="17391" spans="1:3" x14ac:dyDescent="0.3">
      <c r="A17391" s="3" t="s">
        <v>30</v>
      </c>
      <c r="B17391" s="2">
        <v>44405</v>
      </c>
      <c r="C17391">
        <v>1163766.348</v>
      </c>
    </row>
    <row r="17392" spans="1:3" x14ac:dyDescent="0.3">
      <c r="A17392" s="3" t="s">
        <v>30</v>
      </c>
      <c r="B17392" s="2">
        <v>44406</v>
      </c>
      <c r="C17392">
        <v>1250500.773</v>
      </c>
    </row>
    <row r="17393" spans="1:3" x14ac:dyDescent="0.3">
      <c r="A17393" s="3" t="s">
        <v>30</v>
      </c>
      <c r="B17393" s="2">
        <v>44407</v>
      </c>
      <c r="C17393">
        <v>1310792.514</v>
      </c>
    </row>
    <row r="17394" spans="1:3" x14ac:dyDescent="0.3">
      <c r="A17394" s="3" t="s">
        <v>30</v>
      </c>
      <c r="B17394" s="2">
        <v>44408</v>
      </c>
      <c r="C17394">
        <v>2111581.764</v>
      </c>
    </row>
    <row r="17395" spans="1:3" x14ac:dyDescent="0.3">
      <c r="A17395" s="3" t="s">
        <v>30</v>
      </c>
      <c r="B17395" s="2">
        <v>44409</v>
      </c>
      <c r="C17395">
        <v>825881.55599999998</v>
      </c>
    </row>
    <row r="17396" spans="1:3" x14ac:dyDescent="0.3">
      <c r="A17396" s="3" t="s">
        <v>30</v>
      </c>
      <c r="B17396" s="2">
        <v>44410</v>
      </c>
      <c r="C17396">
        <v>670193.652</v>
      </c>
    </row>
    <row r="17397" spans="1:3" x14ac:dyDescent="0.3">
      <c r="A17397" s="3" t="s">
        <v>30</v>
      </c>
      <c r="B17397" s="2">
        <v>44411</v>
      </c>
      <c r="C17397">
        <v>493943.16</v>
      </c>
    </row>
    <row r="17398" spans="1:3" x14ac:dyDescent="0.3">
      <c r="A17398" s="3" t="s">
        <v>30</v>
      </c>
      <c r="B17398" s="2">
        <v>44412</v>
      </c>
      <c r="C17398">
        <v>641774.56499999994</v>
      </c>
    </row>
    <row r="17399" spans="1:3" x14ac:dyDescent="0.3">
      <c r="A17399" s="3" t="s">
        <v>30</v>
      </c>
      <c r="B17399" s="2">
        <v>44413</v>
      </c>
      <c r="C17399">
        <v>576687.49800000002</v>
      </c>
    </row>
    <row r="17400" spans="1:3" x14ac:dyDescent="0.3">
      <c r="A17400" s="3" t="s">
        <v>30</v>
      </c>
      <c r="B17400" s="2">
        <v>44414</v>
      </c>
      <c r="C17400">
        <v>1890750.591</v>
      </c>
    </row>
    <row r="17401" spans="1:3" x14ac:dyDescent="0.3">
      <c r="A17401" s="3" t="s">
        <v>30</v>
      </c>
      <c r="B17401" s="2">
        <v>44415</v>
      </c>
      <c r="C17401">
        <v>3083580.9720000001</v>
      </c>
    </row>
    <row r="17402" spans="1:3" x14ac:dyDescent="0.3">
      <c r="A17402" s="3" t="s">
        <v>30</v>
      </c>
      <c r="B17402" s="2">
        <v>44416</v>
      </c>
      <c r="C17402">
        <v>1454680.446</v>
      </c>
    </row>
    <row r="17403" spans="1:3" x14ac:dyDescent="0.3">
      <c r="A17403" s="3" t="s">
        <v>30</v>
      </c>
      <c r="B17403" s="2">
        <v>44417</v>
      </c>
      <c r="C17403">
        <v>1301028.4620000001</v>
      </c>
    </row>
    <row r="17404" spans="1:3" x14ac:dyDescent="0.3">
      <c r="A17404" s="3" t="s">
        <v>30</v>
      </c>
      <c r="B17404" s="2">
        <v>44418</v>
      </c>
      <c r="C17404">
        <v>1486716.0959999999</v>
      </c>
    </row>
    <row r="17405" spans="1:3" x14ac:dyDescent="0.3">
      <c r="A17405" s="3" t="s">
        <v>30</v>
      </c>
      <c r="B17405" s="2">
        <v>44419</v>
      </c>
      <c r="C17405">
        <v>1531794.8940000001</v>
      </c>
    </row>
    <row r="17406" spans="1:3" x14ac:dyDescent="0.3">
      <c r="A17406" s="3" t="s">
        <v>30</v>
      </c>
      <c r="B17406" s="2">
        <v>44420</v>
      </c>
      <c r="C17406">
        <v>1282228.0260000001</v>
      </c>
    </row>
    <row r="17407" spans="1:3" x14ac:dyDescent="0.3">
      <c r="A17407" s="3" t="s">
        <v>30</v>
      </c>
      <c r="B17407" s="2">
        <v>44421</v>
      </c>
      <c r="C17407">
        <v>3117991.9980000001</v>
      </c>
    </row>
    <row r="17408" spans="1:3" x14ac:dyDescent="0.3">
      <c r="A17408" s="3" t="s">
        <v>30</v>
      </c>
      <c r="B17408" s="2">
        <v>44422</v>
      </c>
      <c r="C17408">
        <v>4706064.6677999999</v>
      </c>
    </row>
    <row r="17409" spans="1:3" x14ac:dyDescent="0.3">
      <c r="A17409" s="3" t="s">
        <v>30</v>
      </c>
      <c r="B17409" s="2">
        <v>44423</v>
      </c>
      <c r="C17409">
        <v>5481506.5710000005</v>
      </c>
    </row>
    <row r="17410" spans="1:3" x14ac:dyDescent="0.3">
      <c r="A17410" s="3" t="s">
        <v>30</v>
      </c>
      <c r="B17410" s="2">
        <v>44424</v>
      </c>
      <c r="C17410">
        <v>2147933.6970000002</v>
      </c>
    </row>
    <row r="17411" spans="1:3" x14ac:dyDescent="0.3">
      <c r="A17411" s="3" t="s">
        <v>30</v>
      </c>
      <c r="B17411" s="2">
        <v>44425</v>
      </c>
      <c r="C17411">
        <v>820753.78139999998</v>
      </c>
    </row>
    <row r="17412" spans="1:3" x14ac:dyDescent="0.3">
      <c r="A17412" s="3" t="s">
        <v>30</v>
      </c>
      <c r="B17412" s="2">
        <v>44426</v>
      </c>
      <c r="C17412">
        <v>1144901.652</v>
      </c>
    </row>
    <row r="17413" spans="1:3" x14ac:dyDescent="0.3">
      <c r="A17413" s="3" t="s">
        <v>30</v>
      </c>
      <c r="B17413" s="2">
        <v>44427</v>
      </c>
      <c r="C17413">
        <v>1260560.727</v>
      </c>
    </row>
    <row r="17414" spans="1:3" x14ac:dyDescent="0.3">
      <c r="A17414" s="3" t="s">
        <v>30</v>
      </c>
      <c r="B17414" s="2">
        <v>44428</v>
      </c>
      <c r="C17414">
        <v>1465963.38</v>
      </c>
    </row>
    <row r="17415" spans="1:3" x14ac:dyDescent="0.3">
      <c r="A17415" s="3" t="s">
        <v>30</v>
      </c>
      <c r="B17415" s="2">
        <v>44429</v>
      </c>
      <c r="C17415">
        <v>1531850.5554</v>
      </c>
    </row>
    <row r="17416" spans="1:3" x14ac:dyDescent="0.3">
      <c r="A17416" s="3" t="s">
        <v>30</v>
      </c>
      <c r="B17416" s="2">
        <v>44430</v>
      </c>
      <c r="C17416">
        <v>584925.12</v>
      </c>
    </row>
    <row r="17417" spans="1:3" x14ac:dyDescent="0.3">
      <c r="A17417" s="3" t="s">
        <v>30</v>
      </c>
      <c r="B17417" s="2">
        <v>44431</v>
      </c>
      <c r="C17417">
        <v>510974.1</v>
      </c>
    </row>
    <row r="17418" spans="1:3" x14ac:dyDescent="0.3">
      <c r="A17418" s="3" t="s">
        <v>30</v>
      </c>
      <c r="B17418" s="2">
        <v>44432</v>
      </c>
      <c r="C17418">
        <v>917736.53399999999</v>
      </c>
    </row>
    <row r="17419" spans="1:3" x14ac:dyDescent="0.3">
      <c r="A17419" s="3" t="s">
        <v>30</v>
      </c>
      <c r="B17419" s="2">
        <v>44433</v>
      </c>
      <c r="C17419">
        <v>1608485.7257999999</v>
      </c>
    </row>
    <row r="17420" spans="1:3" x14ac:dyDescent="0.3">
      <c r="A17420" s="3" t="s">
        <v>30</v>
      </c>
      <c r="B17420" s="2">
        <v>44434</v>
      </c>
      <c r="C17420">
        <v>666202.29</v>
      </c>
    </row>
    <row r="17421" spans="1:3" x14ac:dyDescent="0.3">
      <c r="A17421" s="3" t="s">
        <v>30</v>
      </c>
      <c r="B17421" s="2">
        <v>44435</v>
      </c>
      <c r="C17421">
        <v>275155.30200000003</v>
      </c>
    </row>
    <row r="17422" spans="1:3" x14ac:dyDescent="0.3">
      <c r="A17422" s="3" t="s">
        <v>30</v>
      </c>
      <c r="B17422" s="2">
        <v>44436</v>
      </c>
      <c r="C17422">
        <v>1968394.0008</v>
      </c>
    </row>
    <row r="17423" spans="1:3" x14ac:dyDescent="0.3">
      <c r="A17423" s="3" t="s">
        <v>30</v>
      </c>
      <c r="B17423" s="2">
        <v>44437</v>
      </c>
      <c r="C17423">
        <v>1071664.2648</v>
      </c>
    </row>
    <row r="17424" spans="1:3" x14ac:dyDescent="0.3">
      <c r="A17424" s="3" t="s">
        <v>30</v>
      </c>
      <c r="B17424" s="2">
        <v>44438</v>
      </c>
      <c r="C17424">
        <v>605649.04139999999</v>
      </c>
    </row>
    <row r="17425" spans="1:3" x14ac:dyDescent="0.3">
      <c r="A17425" s="3" t="s">
        <v>30</v>
      </c>
      <c r="B17425" s="2">
        <v>44439</v>
      </c>
      <c r="C17425">
        <v>1275232.8659999999</v>
      </c>
    </row>
    <row r="17426" spans="1:3" x14ac:dyDescent="0.3">
      <c r="A17426" s="3" t="s">
        <v>30</v>
      </c>
      <c r="B17426" s="2">
        <v>44440</v>
      </c>
      <c r="C17426">
        <v>1212587.067</v>
      </c>
    </row>
    <row r="17427" spans="1:3" x14ac:dyDescent="0.3">
      <c r="A17427" s="3" t="s">
        <v>30</v>
      </c>
      <c r="B17427" s="2">
        <v>44441</v>
      </c>
      <c r="C17427">
        <v>306878.93400000001</v>
      </c>
    </row>
    <row r="17428" spans="1:3" x14ac:dyDescent="0.3">
      <c r="A17428" s="3" t="s">
        <v>30</v>
      </c>
      <c r="B17428" s="2">
        <v>44442</v>
      </c>
      <c r="C17428">
        <v>1167365.1629999999</v>
      </c>
    </row>
    <row r="17429" spans="1:3" x14ac:dyDescent="0.3">
      <c r="A17429" s="3" t="s">
        <v>30</v>
      </c>
      <c r="B17429" s="2">
        <v>44443</v>
      </c>
      <c r="C17429">
        <v>1564666.8419999999</v>
      </c>
    </row>
    <row r="17430" spans="1:3" x14ac:dyDescent="0.3">
      <c r="A17430" s="3" t="s">
        <v>30</v>
      </c>
      <c r="B17430" s="2">
        <v>44444</v>
      </c>
      <c r="C17430">
        <v>921495.86639999994</v>
      </c>
    </row>
    <row r="17431" spans="1:3" x14ac:dyDescent="0.3">
      <c r="A17431" s="3" t="s">
        <v>30</v>
      </c>
      <c r="B17431" s="2">
        <v>44445</v>
      </c>
      <c r="C17431">
        <v>313916.32199999999</v>
      </c>
    </row>
    <row r="17432" spans="1:3" x14ac:dyDescent="0.3">
      <c r="A17432" s="3" t="s">
        <v>30</v>
      </c>
      <c r="B17432" s="2">
        <v>44446</v>
      </c>
      <c r="C17432">
        <v>681115.71</v>
      </c>
    </row>
    <row r="17433" spans="1:3" x14ac:dyDescent="0.3">
      <c r="A17433" s="3" t="s">
        <v>30</v>
      </c>
      <c r="B17433" s="2">
        <v>44447</v>
      </c>
      <c r="C17433">
        <v>1350060.831</v>
      </c>
    </row>
    <row r="17434" spans="1:3" x14ac:dyDescent="0.3">
      <c r="A17434" s="3" t="s">
        <v>30</v>
      </c>
      <c r="B17434" s="2">
        <v>44448</v>
      </c>
      <c r="C17434">
        <v>1646090.4432000001</v>
      </c>
    </row>
    <row r="17435" spans="1:3" x14ac:dyDescent="0.3">
      <c r="A17435" s="3" t="s">
        <v>30</v>
      </c>
      <c r="B17435" s="2">
        <v>44449</v>
      </c>
      <c r="C17435">
        <v>691264.2</v>
      </c>
    </row>
    <row r="17436" spans="1:3" x14ac:dyDescent="0.3">
      <c r="A17436" s="3" t="s">
        <v>30</v>
      </c>
      <c r="B17436" s="2">
        <v>44450</v>
      </c>
      <c r="C17436">
        <v>1496201.0759999999</v>
      </c>
    </row>
    <row r="17437" spans="1:3" x14ac:dyDescent="0.3">
      <c r="A17437" s="3" t="s">
        <v>30</v>
      </c>
      <c r="B17437" s="2">
        <v>44451</v>
      </c>
      <c r="C17437">
        <v>720077.772</v>
      </c>
    </row>
    <row r="17438" spans="1:3" x14ac:dyDescent="0.3">
      <c r="A17438" s="3" t="s">
        <v>30</v>
      </c>
      <c r="B17438" s="2">
        <v>44452</v>
      </c>
      <c r="C17438">
        <v>756250.44000000006</v>
      </c>
    </row>
    <row r="17439" spans="1:3" x14ac:dyDescent="0.3">
      <c r="A17439" s="3" t="s">
        <v>30</v>
      </c>
      <c r="B17439" s="2">
        <v>44453</v>
      </c>
      <c r="C17439">
        <v>917311.60199999996</v>
      </c>
    </row>
    <row r="17440" spans="1:3" x14ac:dyDescent="0.3">
      <c r="A17440" s="3" t="s">
        <v>30</v>
      </c>
      <c r="B17440" s="2">
        <v>44454</v>
      </c>
      <c r="C17440">
        <v>328314.33600000001</v>
      </c>
    </row>
    <row r="17441" spans="1:3" x14ac:dyDescent="0.3">
      <c r="A17441" s="3" t="s">
        <v>30</v>
      </c>
      <c r="B17441" s="2">
        <v>44455</v>
      </c>
      <c r="C17441">
        <v>669432.52800000005</v>
      </c>
    </row>
    <row r="17442" spans="1:3" x14ac:dyDescent="0.3">
      <c r="A17442" s="3" t="s">
        <v>30</v>
      </c>
      <c r="B17442" s="2">
        <v>44456</v>
      </c>
      <c r="C17442">
        <v>717961.10880000005</v>
      </c>
    </row>
    <row r="17443" spans="1:3" x14ac:dyDescent="0.3">
      <c r="A17443" s="3" t="s">
        <v>30</v>
      </c>
      <c r="B17443" s="2">
        <v>44457</v>
      </c>
      <c r="C17443">
        <v>983105.97779999999</v>
      </c>
    </row>
    <row r="17444" spans="1:3" x14ac:dyDescent="0.3">
      <c r="A17444" s="3" t="s">
        <v>30</v>
      </c>
      <c r="B17444" s="2">
        <v>44458</v>
      </c>
      <c r="C17444">
        <v>439789.32</v>
      </c>
    </row>
    <row r="17445" spans="1:3" x14ac:dyDescent="0.3">
      <c r="A17445" s="3" t="s">
        <v>30</v>
      </c>
      <c r="B17445" s="2">
        <v>44459</v>
      </c>
      <c r="C17445">
        <v>614621.91</v>
      </c>
    </row>
    <row r="17446" spans="1:3" x14ac:dyDescent="0.3">
      <c r="A17446" s="3" t="s">
        <v>30</v>
      </c>
      <c r="B17446" s="2">
        <v>44460</v>
      </c>
      <c r="C17446">
        <v>640356.0612</v>
      </c>
    </row>
    <row r="17447" spans="1:3" x14ac:dyDescent="0.3">
      <c r="A17447" s="3" t="s">
        <v>30</v>
      </c>
      <c r="B17447" s="2">
        <v>44461</v>
      </c>
      <c r="C17447">
        <v>1044343.116</v>
      </c>
    </row>
    <row r="17448" spans="1:3" x14ac:dyDescent="0.3">
      <c r="A17448" s="3" t="s">
        <v>30</v>
      </c>
      <c r="B17448" s="2">
        <v>44462</v>
      </c>
      <c r="C17448">
        <v>1605947.2416000001</v>
      </c>
    </row>
    <row r="17449" spans="1:3" x14ac:dyDescent="0.3">
      <c r="A17449" s="3" t="s">
        <v>30</v>
      </c>
      <c r="B17449" s="2">
        <v>44463</v>
      </c>
      <c r="C17449">
        <v>1961540.9879999999</v>
      </c>
    </row>
    <row r="17450" spans="1:3" x14ac:dyDescent="0.3">
      <c r="A17450" s="3" t="s">
        <v>30</v>
      </c>
      <c r="B17450" s="2">
        <v>44464</v>
      </c>
      <c r="C17450">
        <v>1868446.5162</v>
      </c>
    </row>
    <row r="17451" spans="1:3" x14ac:dyDescent="0.3">
      <c r="A17451" s="3" t="s">
        <v>30</v>
      </c>
      <c r="B17451" s="2">
        <v>44465</v>
      </c>
      <c r="C17451">
        <v>57110.82</v>
      </c>
    </row>
    <row r="17452" spans="1:3" x14ac:dyDescent="0.3">
      <c r="A17452" s="3" t="s">
        <v>30</v>
      </c>
      <c r="B17452" s="2">
        <v>44466</v>
      </c>
      <c r="C17452">
        <v>4106201.5458</v>
      </c>
    </row>
    <row r="17453" spans="1:3" x14ac:dyDescent="0.3">
      <c r="A17453" s="3" t="s">
        <v>30</v>
      </c>
      <c r="B17453" s="2">
        <v>44467</v>
      </c>
      <c r="C17453">
        <v>2098543.1039999998</v>
      </c>
    </row>
    <row r="17454" spans="1:3" x14ac:dyDescent="0.3">
      <c r="A17454" s="3" t="s">
        <v>30</v>
      </c>
      <c r="B17454" s="2">
        <v>44468</v>
      </c>
      <c r="C17454">
        <v>2608892.2296000002</v>
      </c>
    </row>
    <row r="17455" spans="1:3" x14ac:dyDescent="0.3">
      <c r="A17455" s="3" t="s">
        <v>30</v>
      </c>
      <c r="B17455" s="2">
        <v>44469</v>
      </c>
      <c r="C17455">
        <v>1724769.9180000001</v>
      </c>
    </row>
    <row r="17456" spans="1:3" x14ac:dyDescent="0.3">
      <c r="A17456" s="3" t="s">
        <v>30</v>
      </c>
      <c r="B17456" s="2">
        <v>44470</v>
      </c>
      <c r="C17456">
        <v>1558726.9739999999</v>
      </c>
    </row>
    <row r="17457" spans="1:3" x14ac:dyDescent="0.3">
      <c r="A17457" s="3" t="s">
        <v>30</v>
      </c>
      <c r="B17457" s="2">
        <v>44471</v>
      </c>
      <c r="C17457">
        <v>2916737.0729999999</v>
      </c>
    </row>
    <row r="17458" spans="1:3" x14ac:dyDescent="0.3">
      <c r="A17458" s="3" t="s">
        <v>30</v>
      </c>
      <c r="B17458" s="2">
        <v>44472</v>
      </c>
      <c r="C17458">
        <v>892519.99199999997</v>
      </c>
    </row>
    <row r="17459" spans="1:3" x14ac:dyDescent="0.3">
      <c r="A17459" s="3" t="s">
        <v>30</v>
      </c>
      <c r="B17459" s="2">
        <v>44473</v>
      </c>
      <c r="C17459">
        <v>2397307.4177999999</v>
      </c>
    </row>
    <row r="17460" spans="1:3" x14ac:dyDescent="0.3">
      <c r="A17460" s="3" t="s">
        <v>30</v>
      </c>
      <c r="B17460" s="2">
        <v>44474</v>
      </c>
      <c r="C17460">
        <v>4063900.6464</v>
      </c>
    </row>
    <row r="17461" spans="1:3" x14ac:dyDescent="0.3">
      <c r="A17461" s="3" t="s">
        <v>30</v>
      </c>
      <c r="B17461" s="2">
        <v>44475</v>
      </c>
      <c r="C17461">
        <v>1160898.4650000001</v>
      </c>
    </row>
    <row r="17462" spans="1:3" x14ac:dyDescent="0.3">
      <c r="A17462" s="3" t="s">
        <v>30</v>
      </c>
      <c r="B17462" s="2">
        <v>44476</v>
      </c>
      <c r="C17462">
        <v>1523585.3015999999</v>
      </c>
    </row>
    <row r="17463" spans="1:3" x14ac:dyDescent="0.3">
      <c r="A17463" s="3" t="s">
        <v>30</v>
      </c>
      <c r="B17463" s="2">
        <v>44477</v>
      </c>
      <c r="C17463">
        <v>1325023.6968</v>
      </c>
    </row>
    <row r="17464" spans="1:3" x14ac:dyDescent="0.3">
      <c r="A17464" s="3" t="s">
        <v>30</v>
      </c>
      <c r="B17464" s="2">
        <v>44478</v>
      </c>
      <c r="C17464">
        <v>1336643.7509999999</v>
      </c>
    </row>
    <row r="17465" spans="1:3" x14ac:dyDescent="0.3">
      <c r="A17465" s="3" t="s">
        <v>30</v>
      </c>
      <c r="B17465" s="2">
        <v>44479</v>
      </c>
      <c r="C17465">
        <v>1413613.41</v>
      </c>
    </row>
    <row r="17466" spans="1:3" x14ac:dyDescent="0.3">
      <c r="A17466" s="3" t="s">
        <v>30</v>
      </c>
      <c r="B17466" s="2">
        <v>44480</v>
      </c>
      <c r="C17466">
        <v>837118.69200000004</v>
      </c>
    </row>
    <row r="17467" spans="1:3" x14ac:dyDescent="0.3">
      <c r="A17467" s="3" t="s">
        <v>30</v>
      </c>
      <c r="B17467" s="2">
        <v>44481</v>
      </c>
      <c r="C17467">
        <v>846685.5780000001</v>
      </c>
    </row>
    <row r="17468" spans="1:3" x14ac:dyDescent="0.3">
      <c r="A17468" s="3" t="s">
        <v>30</v>
      </c>
      <c r="B17468" s="2">
        <v>44482</v>
      </c>
      <c r="C17468">
        <v>994355.19060000009</v>
      </c>
    </row>
    <row r="17469" spans="1:3" x14ac:dyDescent="0.3">
      <c r="A17469" s="3" t="s">
        <v>30</v>
      </c>
      <c r="B17469" s="2">
        <v>44483</v>
      </c>
      <c r="C17469">
        <v>912374.19000000006</v>
      </c>
    </row>
    <row r="17470" spans="1:3" x14ac:dyDescent="0.3">
      <c r="A17470" s="3" t="s">
        <v>30</v>
      </c>
      <c r="B17470" s="2">
        <v>44484</v>
      </c>
      <c r="C17470">
        <v>1456770.885</v>
      </c>
    </row>
    <row r="17471" spans="1:3" x14ac:dyDescent="0.3">
      <c r="A17471" s="3" t="s">
        <v>30</v>
      </c>
      <c r="B17471" s="2">
        <v>44485</v>
      </c>
      <c r="C17471">
        <v>1908815.3825999999</v>
      </c>
    </row>
    <row r="17472" spans="1:3" x14ac:dyDescent="0.3">
      <c r="A17472" s="3" t="s">
        <v>30</v>
      </c>
      <c r="B17472" s="2">
        <v>44486</v>
      </c>
      <c r="C17472">
        <v>1953403.632</v>
      </c>
    </row>
    <row r="17473" spans="1:3" x14ac:dyDescent="0.3">
      <c r="A17473" s="3" t="s">
        <v>30</v>
      </c>
      <c r="B17473" s="2">
        <v>44487</v>
      </c>
      <c r="C17473">
        <v>363881.94</v>
      </c>
    </row>
    <row r="17474" spans="1:3" x14ac:dyDescent="0.3">
      <c r="A17474" s="3" t="s">
        <v>30</v>
      </c>
      <c r="B17474" s="2">
        <v>44488</v>
      </c>
      <c r="C17474">
        <v>1225993.182</v>
      </c>
    </row>
    <row r="17475" spans="1:3" x14ac:dyDescent="0.3">
      <c r="A17475" s="3" t="s">
        <v>30</v>
      </c>
      <c r="B17475" s="2">
        <v>44489</v>
      </c>
      <c r="C17475">
        <v>881224.56300000008</v>
      </c>
    </row>
    <row r="17476" spans="1:3" x14ac:dyDescent="0.3">
      <c r="A17476" s="3" t="s">
        <v>30</v>
      </c>
      <c r="B17476" s="2">
        <v>44490</v>
      </c>
      <c r="C17476">
        <v>1708332.5466</v>
      </c>
    </row>
    <row r="17477" spans="1:3" x14ac:dyDescent="0.3">
      <c r="A17477" s="3" t="s">
        <v>30</v>
      </c>
      <c r="B17477" s="2">
        <v>44491</v>
      </c>
      <c r="C17477">
        <v>4515374.7294000005</v>
      </c>
    </row>
    <row r="17478" spans="1:3" x14ac:dyDescent="0.3">
      <c r="A17478" s="3" t="s">
        <v>30</v>
      </c>
      <c r="B17478" s="2">
        <v>44492</v>
      </c>
      <c r="C17478">
        <v>3957929.3988000001</v>
      </c>
    </row>
    <row r="17479" spans="1:3" x14ac:dyDescent="0.3">
      <c r="A17479" s="3" t="s">
        <v>30</v>
      </c>
      <c r="B17479" s="2">
        <v>44493</v>
      </c>
      <c r="C17479">
        <v>1835524.4556</v>
      </c>
    </row>
    <row r="17480" spans="1:3" x14ac:dyDescent="0.3">
      <c r="A17480" s="3" t="s">
        <v>30</v>
      </c>
      <c r="B17480" s="2">
        <v>44494</v>
      </c>
      <c r="C17480">
        <v>1389109.7664000001</v>
      </c>
    </row>
    <row r="17481" spans="1:3" x14ac:dyDescent="0.3">
      <c r="A17481" s="3" t="s">
        <v>30</v>
      </c>
      <c r="B17481" s="2">
        <v>44495</v>
      </c>
      <c r="C17481">
        <v>3133143.8021999998</v>
      </c>
    </row>
    <row r="17482" spans="1:3" x14ac:dyDescent="0.3">
      <c r="A17482" s="3" t="s">
        <v>30</v>
      </c>
      <c r="B17482" s="2">
        <v>44496</v>
      </c>
      <c r="C17482">
        <v>884544</v>
      </c>
    </row>
    <row r="17483" spans="1:3" x14ac:dyDescent="0.3">
      <c r="A17483" s="3" t="s">
        <v>30</v>
      </c>
      <c r="B17483" s="2">
        <v>44497</v>
      </c>
      <c r="C17483">
        <v>597117.07799999998</v>
      </c>
    </row>
    <row r="17484" spans="1:3" x14ac:dyDescent="0.3">
      <c r="A17484" s="3" t="s">
        <v>30</v>
      </c>
      <c r="B17484" s="2">
        <v>44498</v>
      </c>
      <c r="C17484">
        <v>1046456.505</v>
      </c>
    </row>
    <row r="17485" spans="1:3" x14ac:dyDescent="0.3">
      <c r="A17485" s="3" t="s">
        <v>30</v>
      </c>
      <c r="B17485" s="2">
        <v>44499</v>
      </c>
      <c r="C17485">
        <v>1337330.8230000001</v>
      </c>
    </row>
    <row r="17486" spans="1:3" x14ac:dyDescent="0.3">
      <c r="A17486" s="3" t="s">
        <v>30</v>
      </c>
      <c r="B17486" s="2">
        <v>44500</v>
      </c>
      <c r="C17486">
        <v>1049262.6066000001</v>
      </c>
    </row>
    <row r="17487" spans="1:3" x14ac:dyDescent="0.3">
      <c r="A17487" s="3" t="s">
        <v>30</v>
      </c>
      <c r="B17487" s="2">
        <v>44501</v>
      </c>
      <c r="C17487">
        <v>186012.402</v>
      </c>
    </row>
    <row r="17488" spans="1:3" x14ac:dyDescent="0.3">
      <c r="A17488" s="3" t="s">
        <v>30</v>
      </c>
      <c r="B17488" s="2">
        <v>44502</v>
      </c>
      <c r="C17488">
        <v>536883.93599999999</v>
      </c>
    </row>
    <row r="17489" spans="1:3" x14ac:dyDescent="0.3">
      <c r="A17489" s="3" t="s">
        <v>30</v>
      </c>
      <c r="B17489" s="2">
        <v>44503</v>
      </c>
      <c r="C17489">
        <v>962884.43700000003</v>
      </c>
    </row>
    <row r="17490" spans="1:3" x14ac:dyDescent="0.3">
      <c r="A17490" s="3" t="s">
        <v>30</v>
      </c>
      <c r="B17490" s="2">
        <v>44504</v>
      </c>
      <c r="C17490">
        <v>1091055.648</v>
      </c>
    </row>
    <row r="17491" spans="1:3" x14ac:dyDescent="0.3">
      <c r="A17491" s="3" t="s">
        <v>30</v>
      </c>
      <c r="B17491" s="2">
        <v>44505</v>
      </c>
      <c r="C17491">
        <v>1032621.48</v>
      </c>
    </row>
    <row r="17492" spans="1:3" x14ac:dyDescent="0.3">
      <c r="A17492" s="3" t="s">
        <v>30</v>
      </c>
      <c r="B17492" s="2">
        <v>44506</v>
      </c>
      <c r="C17492">
        <v>1029649.812</v>
      </c>
    </row>
    <row r="17493" spans="1:3" x14ac:dyDescent="0.3">
      <c r="A17493" s="3" t="s">
        <v>30</v>
      </c>
      <c r="B17493" s="2">
        <v>44507</v>
      </c>
      <c r="C17493">
        <v>411845.4</v>
      </c>
    </row>
    <row r="17494" spans="1:3" x14ac:dyDescent="0.3">
      <c r="A17494" s="3" t="s">
        <v>30</v>
      </c>
      <c r="B17494" s="2">
        <v>44508</v>
      </c>
      <c r="C17494">
        <v>746978.79300000006</v>
      </c>
    </row>
    <row r="17495" spans="1:3" x14ac:dyDescent="0.3">
      <c r="A17495" s="3" t="s">
        <v>30</v>
      </c>
      <c r="B17495" s="2">
        <v>44509</v>
      </c>
      <c r="C17495">
        <v>924947.47500000009</v>
      </c>
    </row>
    <row r="17496" spans="1:3" x14ac:dyDescent="0.3">
      <c r="A17496" s="3" t="s">
        <v>30</v>
      </c>
      <c r="B17496" s="2">
        <v>44510</v>
      </c>
      <c r="C17496">
        <v>1208673.99</v>
      </c>
    </row>
    <row r="17497" spans="1:3" x14ac:dyDescent="0.3">
      <c r="A17497" s="3" t="s">
        <v>30</v>
      </c>
      <c r="B17497" s="2">
        <v>44511</v>
      </c>
      <c r="C17497">
        <v>1056337.6122000001</v>
      </c>
    </row>
    <row r="17498" spans="1:3" x14ac:dyDescent="0.3">
      <c r="A17498" s="3" t="s">
        <v>30</v>
      </c>
      <c r="B17498" s="2">
        <v>44512</v>
      </c>
      <c r="C17498">
        <v>606311.59259999997</v>
      </c>
    </row>
    <row r="17499" spans="1:3" x14ac:dyDescent="0.3">
      <c r="A17499" s="3" t="s">
        <v>30</v>
      </c>
      <c r="B17499" s="2">
        <v>44513</v>
      </c>
      <c r="C17499">
        <v>768781.85400000005</v>
      </c>
    </row>
    <row r="17500" spans="1:3" x14ac:dyDescent="0.3">
      <c r="A17500" s="3" t="s">
        <v>30</v>
      </c>
      <c r="B17500" s="2">
        <v>44514</v>
      </c>
      <c r="C17500">
        <v>411193.62</v>
      </c>
    </row>
    <row r="17501" spans="1:3" x14ac:dyDescent="0.3">
      <c r="A17501" s="3" t="s">
        <v>30</v>
      </c>
      <c r="B17501" s="2">
        <v>44515</v>
      </c>
      <c r="C17501">
        <v>382913.712</v>
      </c>
    </row>
    <row r="17502" spans="1:3" x14ac:dyDescent="0.3">
      <c r="A17502" s="3" t="s">
        <v>30</v>
      </c>
      <c r="B17502" s="2">
        <v>44516</v>
      </c>
      <c r="C17502">
        <v>872600.00399999996</v>
      </c>
    </row>
    <row r="17503" spans="1:3" x14ac:dyDescent="0.3">
      <c r="A17503" s="3" t="s">
        <v>30</v>
      </c>
      <c r="B17503" s="2">
        <v>44517</v>
      </c>
      <c r="C17503">
        <v>1215451.4310000001</v>
      </c>
    </row>
    <row r="17504" spans="1:3" x14ac:dyDescent="0.3">
      <c r="A17504" s="3" t="s">
        <v>30</v>
      </c>
      <c r="B17504" s="2">
        <v>44518</v>
      </c>
      <c r="C17504">
        <v>848730.06599999999</v>
      </c>
    </row>
    <row r="17505" spans="1:3" x14ac:dyDescent="0.3">
      <c r="A17505" s="3" t="s">
        <v>30</v>
      </c>
      <c r="B17505" s="2">
        <v>44519</v>
      </c>
      <c r="C17505">
        <v>981646.36800000002</v>
      </c>
    </row>
    <row r="17506" spans="1:3" x14ac:dyDescent="0.3">
      <c r="A17506" s="3" t="s">
        <v>30</v>
      </c>
      <c r="B17506" s="2">
        <v>44520</v>
      </c>
      <c r="C17506">
        <v>1389368.5506</v>
      </c>
    </row>
    <row r="17507" spans="1:3" x14ac:dyDescent="0.3">
      <c r="A17507" s="3" t="s">
        <v>30</v>
      </c>
      <c r="B17507" s="2">
        <v>44521</v>
      </c>
      <c r="C17507">
        <v>265985.60399999999</v>
      </c>
    </row>
    <row r="17508" spans="1:3" x14ac:dyDescent="0.3">
      <c r="A17508" s="3" t="s">
        <v>30</v>
      </c>
      <c r="B17508" s="2">
        <v>44522</v>
      </c>
      <c r="C17508">
        <v>385518.83279999997</v>
      </c>
    </row>
    <row r="17509" spans="1:3" x14ac:dyDescent="0.3">
      <c r="A17509" s="3" t="s">
        <v>30</v>
      </c>
      <c r="B17509" s="2">
        <v>44523</v>
      </c>
      <c r="C17509">
        <v>787451.32200000004</v>
      </c>
    </row>
    <row r="17510" spans="1:3" x14ac:dyDescent="0.3">
      <c r="A17510" s="3" t="s">
        <v>30</v>
      </c>
      <c r="B17510" s="2">
        <v>44524</v>
      </c>
      <c r="C17510">
        <v>1166900.9304</v>
      </c>
    </row>
    <row r="17511" spans="1:3" x14ac:dyDescent="0.3">
      <c r="A17511" s="3" t="s">
        <v>30</v>
      </c>
      <c r="B17511" s="2">
        <v>44525</v>
      </c>
      <c r="C17511">
        <v>1036822.3908000001</v>
      </c>
    </row>
    <row r="17512" spans="1:3" x14ac:dyDescent="0.3">
      <c r="A17512" s="3" t="s">
        <v>30</v>
      </c>
      <c r="B17512" s="2">
        <v>44526</v>
      </c>
      <c r="C17512">
        <v>1883553.675</v>
      </c>
    </row>
    <row r="17513" spans="1:3" x14ac:dyDescent="0.3">
      <c r="A17513" s="3" t="s">
        <v>30</v>
      </c>
      <c r="B17513" s="2">
        <v>44527</v>
      </c>
      <c r="C17513">
        <v>2400939.2807999998</v>
      </c>
    </row>
    <row r="17514" spans="1:3" x14ac:dyDescent="0.3">
      <c r="A17514" s="3" t="s">
        <v>30</v>
      </c>
      <c r="B17514" s="2">
        <v>44528</v>
      </c>
      <c r="C17514">
        <v>929014.76579999994</v>
      </c>
    </row>
    <row r="17515" spans="1:3" x14ac:dyDescent="0.3">
      <c r="A17515" s="3" t="s">
        <v>30</v>
      </c>
      <c r="B17515" s="2">
        <v>44529</v>
      </c>
      <c r="C17515">
        <v>383476.49699999997</v>
      </c>
    </row>
    <row r="17516" spans="1:3" x14ac:dyDescent="0.3">
      <c r="A17516" s="3" t="s">
        <v>30</v>
      </c>
      <c r="B17516" s="2">
        <v>44530</v>
      </c>
      <c r="C17516">
        <v>863738.2746</v>
      </c>
    </row>
    <row r="17517" spans="1:3" x14ac:dyDescent="0.3">
      <c r="A17517" s="3" t="s">
        <v>30</v>
      </c>
      <c r="B17517" s="2">
        <v>44531</v>
      </c>
      <c r="C17517">
        <v>637577.24459999998</v>
      </c>
    </row>
    <row r="17518" spans="1:3" x14ac:dyDescent="0.3">
      <c r="A17518" s="3" t="s">
        <v>30</v>
      </c>
      <c r="B17518" s="2">
        <v>44532</v>
      </c>
      <c r="C17518">
        <v>813715.53659999999</v>
      </c>
    </row>
    <row r="17519" spans="1:3" x14ac:dyDescent="0.3">
      <c r="A17519" s="3" t="s">
        <v>30</v>
      </c>
      <c r="B17519" s="2">
        <v>44533</v>
      </c>
      <c r="C17519">
        <v>1184630.04</v>
      </c>
    </row>
    <row r="17520" spans="1:3" x14ac:dyDescent="0.3">
      <c r="A17520" s="3" t="s">
        <v>30</v>
      </c>
      <c r="B17520" s="2">
        <v>44534</v>
      </c>
      <c r="C17520">
        <v>1195415.8463999999</v>
      </c>
    </row>
    <row r="17521" spans="1:3" x14ac:dyDescent="0.3">
      <c r="A17521" s="3" t="s">
        <v>30</v>
      </c>
      <c r="B17521" s="2">
        <v>44535</v>
      </c>
      <c r="C17521">
        <v>685663.58400000003</v>
      </c>
    </row>
    <row r="17522" spans="1:3" x14ac:dyDescent="0.3">
      <c r="A17522" s="3" t="s">
        <v>30</v>
      </c>
      <c r="B17522" s="2">
        <v>44536</v>
      </c>
      <c r="C17522">
        <v>325043.50199999998</v>
      </c>
    </row>
    <row r="17523" spans="1:3" x14ac:dyDescent="0.3">
      <c r="A17523" s="3" t="s">
        <v>30</v>
      </c>
      <c r="B17523" s="2">
        <v>44537</v>
      </c>
      <c r="C17523">
        <v>457518.65399999998</v>
      </c>
    </row>
    <row r="17524" spans="1:3" x14ac:dyDescent="0.3">
      <c r="A17524" s="3" t="s">
        <v>30</v>
      </c>
      <c r="B17524" s="2">
        <v>44538</v>
      </c>
      <c r="C17524">
        <v>582004.96200000006</v>
      </c>
    </row>
    <row r="17525" spans="1:3" x14ac:dyDescent="0.3">
      <c r="A17525" s="3" t="s">
        <v>30</v>
      </c>
      <c r="B17525" s="2">
        <v>44539</v>
      </c>
      <c r="C17525">
        <v>1014047.943</v>
      </c>
    </row>
    <row r="17526" spans="1:3" x14ac:dyDescent="0.3">
      <c r="A17526" s="3" t="s">
        <v>30</v>
      </c>
      <c r="B17526" s="2">
        <v>44540</v>
      </c>
      <c r="C17526">
        <v>1054461.5567999999</v>
      </c>
    </row>
    <row r="17527" spans="1:3" x14ac:dyDescent="0.3">
      <c r="A17527" s="3" t="s">
        <v>30</v>
      </c>
      <c r="B17527" s="2">
        <v>44541</v>
      </c>
      <c r="C17527">
        <v>318986.18099999998</v>
      </c>
    </row>
    <row r="17528" spans="1:3" x14ac:dyDescent="0.3">
      <c r="A17528" s="3" t="s">
        <v>30</v>
      </c>
      <c r="B17528" s="2">
        <v>44542</v>
      </c>
      <c r="C17528">
        <v>201539.8008</v>
      </c>
    </row>
    <row r="17529" spans="1:3" x14ac:dyDescent="0.3">
      <c r="A17529" s="3" t="s">
        <v>30</v>
      </c>
      <c r="B17529" s="2">
        <v>44543</v>
      </c>
      <c r="C17529">
        <v>637099.62959999999</v>
      </c>
    </row>
    <row r="17530" spans="1:3" x14ac:dyDescent="0.3">
      <c r="A17530" s="3" t="s">
        <v>30</v>
      </c>
      <c r="B17530" s="2">
        <v>44544</v>
      </c>
      <c r="C17530">
        <v>540440.11499999999</v>
      </c>
    </row>
    <row r="17531" spans="1:3" x14ac:dyDescent="0.3">
      <c r="A17531" s="3" t="s">
        <v>30</v>
      </c>
      <c r="B17531" s="2">
        <v>44545</v>
      </c>
      <c r="C17531">
        <v>970538.88419999997</v>
      </c>
    </row>
    <row r="17532" spans="1:3" x14ac:dyDescent="0.3">
      <c r="A17532" s="3" t="s">
        <v>30</v>
      </c>
      <c r="B17532" s="2">
        <v>44546</v>
      </c>
      <c r="C17532">
        <v>117589.88400000001</v>
      </c>
    </row>
    <row r="17533" spans="1:3" x14ac:dyDescent="0.3">
      <c r="A17533" s="3" t="s">
        <v>30</v>
      </c>
      <c r="B17533" s="2">
        <v>44547</v>
      </c>
      <c r="C17533">
        <v>412774.34460000001</v>
      </c>
    </row>
    <row r="17534" spans="1:3" x14ac:dyDescent="0.3">
      <c r="A17534" s="3" t="s">
        <v>30</v>
      </c>
      <c r="B17534" s="2">
        <v>44548</v>
      </c>
      <c r="C17534">
        <v>1570039.7328000001</v>
      </c>
    </row>
    <row r="17535" spans="1:3" x14ac:dyDescent="0.3">
      <c r="A17535" s="3" t="s">
        <v>30</v>
      </c>
      <c r="B17535" s="2">
        <v>44549</v>
      </c>
      <c r="C17535">
        <v>314895.62400000001</v>
      </c>
    </row>
    <row r="17536" spans="1:3" x14ac:dyDescent="0.3">
      <c r="A17536" s="3" t="s">
        <v>30</v>
      </c>
      <c r="B17536" s="2">
        <v>44550</v>
      </c>
      <c r="C17536">
        <v>673375.95000000007</v>
      </c>
    </row>
    <row r="17537" spans="1:3" x14ac:dyDescent="0.3">
      <c r="A17537" s="3" t="s">
        <v>30</v>
      </c>
      <c r="B17537" s="2">
        <v>44551</v>
      </c>
      <c r="C17537">
        <v>119461.42080000001</v>
      </c>
    </row>
    <row r="17538" spans="1:3" x14ac:dyDescent="0.3">
      <c r="A17538" s="3" t="s">
        <v>30</v>
      </c>
      <c r="B17538" s="2">
        <v>44552</v>
      </c>
      <c r="C17538">
        <v>675657.42480000004</v>
      </c>
    </row>
    <row r="17539" spans="1:3" x14ac:dyDescent="0.3">
      <c r="A17539" s="3" t="s">
        <v>30</v>
      </c>
      <c r="B17539" s="2">
        <v>44553</v>
      </c>
      <c r="C17539">
        <v>477514.22399999999</v>
      </c>
    </row>
    <row r="17540" spans="1:3" x14ac:dyDescent="0.3">
      <c r="A17540" s="3" t="s">
        <v>30</v>
      </c>
      <c r="B17540" s="2">
        <v>44554</v>
      </c>
      <c r="C17540">
        <v>521550.58199999999</v>
      </c>
    </row>
    <row r="17541" spans="1:3" x14ac:dyDescent="0.3">
      <c r="A17541" s="3" t="s">
        <v>30</v>
      </c>
      <c r="B17541" s="2">
        <v>44555</v>
      </c>
      <c r="C17541">
        <v>1470567.9456</v>
      </c>
    </row>
    <row r="17542" spans="1:3" x14ac:dyDescent="0.3">
      <c r="A17542" s="3" t="s">
        <v>30</v>
      </c>
      <c r="B17542" s="2">
        <v>44556</v>
      </c>
      <c r="C17542">
        <v>732268.96499999997</v>
      </c>
    </row>
    <row r="17543" spans="1:3" x14ac:dyDescent="0.3">
      <c r="A17543" s="3" t="s">
        <v>30</v>
      </c>
      <c r="B17543" s="2">
        <v>44557</v>
      </c>
      <c r="C17543">
        <v>1046413.9812</v>
      </c>
    </row>
    <row r="17544" spans="1:3" x14ac:dyDescent="0.3">
      <c r="A17544" s="3" t="s">
        <v>30</v>
      </c>
      <c r="B17544" s="2">
        <v>44558</v>
      </c>
      <c r="C17544">
        <v>921831.27300000004</v>
      </c>
    </row>
    <row r="17545" spans="1:3" x14ac:dyDescent="0.3">
      <c r="A17545" s="3" t="s">
        <v>30</v>
      </c>
      <c r="B17545" s="2">
        <v>44559</v>
      </c>
      <c r="C17545">
        <v>1199234.6447999999</v>
      </c>
    </row>
    <row r="17546" spans="1:3" x14ac:dyDescent="0.3">
      <c r="A17546" s="3" t="s">
        <v>30</v>
      </c>
      <c r="B17546" s="2">
        <v>44560</v>
      </c>
      <c r="C17546">
        <v>652294.05960000004</v>
      </c>
    </row>
    <row r="17547" spans="1:3" x14ac:dyDescent="0.3">
      <c r="A17547" s="3" t="s">
        <v>30</v>
      </c>
      <c r="B17547" s="2">
        <v>44561</v>
      </c>
      <c r="C17547">
        <v>1575855.0792</v>
      </c>
    </row>
    <row r="17548" spans="1:3" x14ac:dyDescent="0.3">
      <c r="A17548" s="3" t="s">
        <v>31</v>
      </c>
      <c r="B17548" s="2">
        <v>43466</v>
      </c>
      <c r="C17548">
        <v>28566.12</v>
      </c>
    </row>
    <row r="17549" spans="1:3" x14ac:dyDescent="0.3">
      <c r="A17549" s="3" t="s">
        <v>31</v>
      </c>
      <c r="B17549" s="2">
        <v>43467</v>
      </c>
      <c r="C17549">
        <v>26013.06</v>
      </c>
    </row>
    <row r="17550" spans="1:3" x14ac:dyDescent="0.3">
      <c r="A17550" s="3" t="s">
        <v>31</v>
      </c>
      <c r="B17550" s="2">
        <v>43468</v>
      </c>
      <c r="C17550">
        <v>13928.1</v>
      </c>
    </row>
    <row r="17551" spans="1:3" x14ac:dyDescent="0.3">
      <c r="A17551" s="3" t="s">
        <v>31</v>
      </c>
      <c r="B17551" s="2">
        <v>43469</v>
      </c>
      <c r="C17551">
        <v>46930.2</v>
      </c>
    </row>
    <row r="17552" spans="1:3" x14ac:dyDescent="0.3">
      <c r="A17552" s="3" t="s">
        <v>31</v>
      </c>
      <c r="B17552" s="2">
        <v>43470</v>
      </c>
      <c r="C17552">
        <v>12009.000599999999</v>
      </c>
    </row>
    <row r="17553" spans="1:3" x14ac:dyDescent="0.3">
      <c r="A17553" s="3" t="s">
        <v>31</v>
      </c>
      <c r="B17553" s="2">
        <v>43471</v>
      </c>
      <c r="C17553">
        <v>2555.1</v>
      </c>
    </row>
    <row r="17554" spans="1:3" x14ac:dyDescent="0.3">
      <c r="A17554" s="3" t="s">
        <v>31</v>
      </c>
      <c r="B17554" s="2">
        <v>43472</v>
      </c>
      <c r="C17554">
        <v>3575.1</v>
      </c>
    </row>
    <row r="17555" spans="1:3" x14ac:dyDescent="0.3">
      <c r="A17555" s="3" t="s">
        <v>31</v>
      </c>
      <c r="B17555" s="2">
        <v>43473</v>
      </c>
      <c r="C17555">
        <v>27033.06</v>
      </c>
    </row>
    <row r="17556" spans="1:3" x14ac:dyDescent="0.3">
      <c r="A17556" s="3" t="s">
        <v>31</v>
      </c>
      <c r="B17556" s="2">
        <v>43474</v>
      </c>
      <c r="C17556">
        <v>1533.06</v>
      </c>
    </row>
    <row r="17557" spans="1:3" x14ac:dyDescent="0.3">
      <c r="A17557" s="3" t="s">
        <v>31</v>
      </c>
      <c r="B17557" s="2">
        <v>43475</v>
      </c>
      <c r="C17557">
        <v>16321.02</v>
      </c>
    </row>
    <row r="17558" spans="1:3" x14ac:dyDescent="0.3">
      <c r="A17558" s="3" t="s">
        <v>31</v>
      </c>
      <c r="B17558" s="2">
        <v>43476</v>
      </c>
      <c r="C17558">
        <v>32646.12</v>
      </c>
    </row>
    <row r="17559" spans="1:3" x14ac:dyDescent="0.3">
      <c r="A17559" s="3" t="s">
        <v>31</v>
      </c>
      <c r="B17559" s="2">
        <v>43477</v>
      </c>
      <c r="C17559">
        <v>2555.1</v>
      </c>
    </row>
    <row r="17560" spans="1:3" x14ac:dyDescent="0.3">
      <c r="A17560" s="3" t="s">
        <v>31</v>
      </c>
      <c r="B17560" s="2">
        <v>43478</v>
      </c>
      <c r="C17560">
        <v>9798.119999999999</v>
      </c>
    </row>
    <row r="17561" spans="1:3" x14ac:dyDescent="0.3">
      <c r="A17561" s="3" t="s">
        <v>31</v>
      </c>
      <c r="B17561" s="2">
        <v>43479</v>
      </c>
      <c r="C17561">
        <v>511.02</v>
      </c>
    </row>
    <row r="17562" spans="1:3" x14ac:dyDescent="0.3">
      <c r="A17562" s="3" t="s">
        <v>31</v>
      </c>
      <c r="B17562" s="2">
        <v>43480</v>
      </c>
      <c r="C17562">
        <v>8162.04</v>
      </c>
    </row>
    <row r="17563" spans="1:3" x14ac:dyDescent="0.3">
      <c r="A17563" s="3" t="s">
        <v>31</v>
      </c>
      <c r="B17563" s="2">
        <v>43481</v>
      </c>
      <c r="C17563">
        <v>40191.06</v>
      </c>
    </row>
    <row r="17564" spans="1:3" x14ac:dyDescent="0.3">
      <c r="A17564" s="3" t="s">
        <v>31</v>
      </c>
      <c r="B17564" s="2">
        <v>43482</v>
      </c>
      <c r="C17564">
        <v>11222.04</v>
      </c>
    </row>
    <row r="17565" spans="1:3" x14ac:dyDescent="0.3">
      <c r="A17565" s="3" t="s">
        <v>31</v>
      </c>
      <c r="B17565" s="2">
        <v>43483</v>
      </c>
      <c r="C17565">
        <v>3571.02</v>
      </c>
    </row>
    <row r="17566" spans="1:3" x14ac:dyDescent="0.3">
      <c r="A17566" s="3" t="s">
        <v>31</v>
      </c>
      <c r="B17566" s="2">
        <v>43484</v>
      </c>
      <c r="C17566">
        <v>5249.94</v>
      </c>
    </row>
    <row r="17567" spans="1:3" x14ac:dyDescent="0.3">
      <c r="A17567" s="3" t="s">
        <v>31</v>
      </c>
      <c r="B17567" s="2">
        <v>43485</v>
      </c>
      <c r="C17567">
        <v>54564.9</v>
      </c>
    </row>
    <row r="17568" spans="1:3" x14ac:dyDescent="0.3">
      <c r="A17568" s="3" t="s">
        <v>31</v>
      </c>
      <c r="B17568" s="2">
        <v>43486</v>
      </c>
      <c r="C17568">
        <v>2044.08</v>
      </c>
    </row>
    <row r="17569" spans="1:3" x14ac:dyDescent="0.3">
      <c r="A17569" s="3" t="s">
        <v>31</v>
      </c>
      <c r="B17569" s="2">
        <v>43487</v>
      </c>
      <c r="C17569">
        <v>29587.14</v>
      </c>
    </row>
    <row r="17570" spans="1:3" x14ac:dyDescent="0.3">
      <c r="A17570" s="3" t="s">
        <v>31</v>
      </c>
      <c r="B17570" s="2">
        <v>43488</v>
      </c>
      <c r="C17570">
        <v>8673.06</v>
      </c>
    </row>
    <row r="17571" spans="1:3" x14ac:dyDescent="0.3">
      <c r="A17571" s="3" t="s">
        <v>31</v>
      </c>
      <c r="B17571" s="2">
        <v>43489</v>
      </c>
      <c r="C17571">
        <v>15819.18</v>
      </c>
    </row>
    <row r="17572" spans="1:3" x14ac:dyDescent="0.3">
      <c r="A17572" s="3" t="s">
        <v>31</v>
      </c>
      <c r="B17572" s="2">
        <v>43490</v>
      </c>
      <c r="C17572">
        <v>50499.18</v>
      </c>
    </row>
    <row r="17573" spans="1:3" x14ac:dyDescent="0.3">
      <c r="A17573" s="3" t="s">
        <v>31</v>
      </c>
      <c r="B17573" s="2">
        <v>43491</v>
      </c>
      <c r="C17573">
        <v>12885.66</v>
      </c>
    </row>
    <row r="17574" spans="1:3" x14ac:dyDescent="0.3">
      <c r="A17574" s="3" t="s">
        <v>31</v>
      </c>
      <c r="B17574" s="2">
        <v>43492</v>
      </c>
      <c r="C17574">
        <v>16409.759999999998</v>
      </c>
    </row>
    <row r="17575" spans="1:3" x14ac:dyDescent="0.3">
      <c r="A17575" s="3" t="s">
        <v>31</v>
      </c>
      <c r="B17575" s="2">
        <v>43493</v>
      </c>
      <c r="C17575">
        <v>14284.08</v>
      </c>
    </row>
    <row r="17576" spans="1:3" x14ac:dyDescent="0.3">
      <c r="A17576" s="3" t="s">
        <v>31</v>
      </c>
      <c r="B17576" s="2">
        <v>43494</v>
      </c>
      <c r="C17576">
        <v>1533.06</v>
      </c>
    </row>
    <row r="17577" spans="1:3" x14ac:dyDescent="0.3">
      <c r="A17577" s="3" t="s">
        <v>31</v>
      </c>
      <c r="B17577" s="2">
        <v>43495</v>
      </c>
      <c r="C17577">
        <v>9184.08</v>
      </c>
    </row>
    <row r="17578" spans="1:3" x14ac:dyDescent="0.3">
      <c r="A17578" s="3" t="s">
        <v>31</v>
      </c>
      <c r="B17578" s="2">
        <v>43496</v>
      </c>
      <c r="C17578">
        <v>17851.02</v>
      </c>
    </row>
    <row r="17579" spans="1:3" x14ac:dyDescent="0.3">
      <c r="A17579" s="3" t="s">
        <v>31</v>
      </c>
      <c r="B17579" s="2">
        <v>43497</v>
      </c>
      <c r="C17579">
        <v>7653.0599999999986</v>
      </c>
    </row>
    <row r="17580" spans="1:3" x14ac:dyDescent="0.3">
      <c r="A17580" s="3" t="s">
        <v>31</v>
      </c>
      <c r="B17580" s="2">
        <v>43498</v>
      </c>
      <c r="C17580">
        <v>23977.14</v>
      </c>
    </row>
    <row r="17581" spans="1:3" x14ac:dyDescent="0.3">
      <c r="A17581" s="3" t="s">
        <v>31</v>
      </c>
      <c r="B17581" s="2">
        <v>43499</v>
      </c>
      <c r="C17581">
        <v>2555.1</v>
      </c>
    </row>
    <row r="17582" spans="1:3" x14ac:dyDescent="0.3">
      <c r="A17582" s="3" t="s">
        <v>31</v>
      </c>
      <c r="B17582" s="2">
        <v>43500</v>
      </c>
      <c r="C17582">
        <v>1533.06</v>
      </c>
    </row>
    <row r="17583" spans="1:3" x14ac:dyDescent="0.3">
      <c r="A17583" s="3" t="s">
        <v>31</v>
      </c>
      <c r="B17583" s="2">
        <v>43501</v>
      </c>
      <c r="C17583">
        <v>7144.08</v>
      </c>
    </row>
    <row r="17584" spans="1:3" x14ac:dyDescent="0.3">
      <c r="A17584" s="3" t="s">
        <v>31</v>
      </c>
      <c r="B17584" s="2">
        <v>43502</v>
      </c>
      <c r="C17584">
        <v>17062.763999999999</v>
      </c>
    </row>
    <row r="17585" spans="1:3" x14ac:dyDescent="0.3">
      <c r="A17585" s="3" t="s">
        <v>31</v>
      </c>
      <c r="B17585" s="2">
        <v>43503</v>
      </c>
      <c r="C17585">
        <v>5613.0599999999986</v>
      </c>
    </row>
    <row r="17586" spans="1:3" x14ac:dyDescent="0.3">
      <c r="A17586" s="3" t="s">
        <v>31</v>
      </c>
      <c r="B17586" s="2">
        <v>43504</v>
      </c>
      <c r="C17586">
        <v>6619.8</v>
      </c>
    </row>
    <row r="17587" spans="1:3" x14ac:dyDescent="0.3">
      <c r="A17587" s="3" t="s">
        <v>31</v>
      </c>
      <c r="B17587" s="2">
        <v>43505</v>
      </c>
      <c r="C17587">
        <v>1533.06</v>
      </c>
    </row>
    <row r="17588" spans="1:3" x14ac:dyDescent="0.3">
      <c r="A17588" s="3" t="s">
        <v>31</v>
      </c>
      <c r="B17588" s="2">
        <v>43506</v>
      </c>
      <c r="C17588">
        <v>26081.4</v>
      </c>
    </row>
    <row r="17589" spans="1:3" x14ac:dyDescent="0.3">
      <c r="A17589" s="3" t="s">
        <v>31</v>
      </c>
      <c r="B17589" s="2">
        <v>43507</v>
      </c>
      <c r="C17589">
        <v>2555.1</v>
      </c>
    </row>
    <row r="17590" spans="1:3" x14ac:dyDescent="0.3">
      <c r="A17590" s="3" t="s">
        <v>31</v>
      </c>
      <c r="B17590" s="2">
        <v>43508</v>
      </c>
      <c r="C17590">
        <v>14795.1</v>
      </c>
    </row>
    <row r="17591" spans="1:3" x14ac:dyDescent="0.3">
      <c r="A17591" s="3" t="s">
        <v>31</v>
      </c>
      <c r="B17591" s="2">
        <v>43509</v>
      </c>
      <c r="C17591">
        <v>1533.06</v>
      </c>
    </row>
    <row r="17592" spans="1:3" x14ac:dyDescent="0.3">
      <c r="A17592" s="3" t="s">
        <v>31</v>
      </c>
      <c r="B17592" s="2">
        <v>43510</v>
      </c>
      <c r="C17592">
        <v>12755.1</v>
      </c>
    </row>
    <row r="17593" spans="1:3" x14ac:dyDescent="0.3">
      <c r="A17593" s="3" t="s">
        <v>31</v>
      </c>
      <c r="B17593" s="2">
        <v>43511</v>
      </c>
      <c r="C17593">
        <v>8679.18</v>
      </c>
    </row>
    <row r="17594" spans="1:3" x14ac:dyDescent="0.3">
      <c r="A17594" s="3" t="s">
        <v>31</v>
      </c>
      <c r="B17594" s="2">
        <v>43512</v>
      </c>
      <c r="C17594">
        <v>25808.04</v>
      </c>
    </row>
    <row r="17595" spans="1:3" x14ac:dyDescent="0.3">
      <c r="A17595" s="3" t="s">
        <v>31</v>
      </c>
      <c r="B17595" s="2">
        <v>43513</v>
      </c>
      <c r="C17595">
        <v>11733.06</v>
      </c>
    </row>
    <row r="17596" spans="1:3" x14ac:dyDescent="0.3">
      <c r="A17596" s="3" t="s">
        <v>31</v>
      </c>
      <c r="B17596" s="2">
        <v>43514</v>
      </c>
      <c r="C17596">
        <v>3577.14</v>
      </c>
    </row>
    <row r="17597" spans="1:3" x14ac:dyDescent="0.3">
      <c r="A17597" s="3" t="s">
        <v>31</v>
      </c>
      <c r="B17597" s="2">
        <v>43515</v>
      </c>
      <c r="C17597">
        <v>511.02</v>
      </c>
    </row>
    <row r="17598" spans="1:3" x14ac:dyDescent="0.3">
      <c r="A17598" s="3" t="s">
        <v>31</v>
      </c>
      <c r="B17598" s="2">
        <v>43516</v>
      </c>
      <c r="C17598">
        <v>2044.08</v>
      </c>
    </row>
    <row r="17599" spans="1:3" x14ac:dyDescent="0.3">
      <c r="A17599" s="3" t="s">
        <v>31</v>
      </c>
      <c r="B17599" s="2">
        <v>43517</v>
      </c>
      <c r="C17599">
        <v>50271.923999999999</v>
      </c>
    </row>
    <row r="17600" spans="1:3" x14ac:dyDescent="0.3">
      <c r="A17600" s="3" t="s">
        <v>31</v>
      </c>
      <c r="B17600" s="2">
        <v>43518</v>
      </c>
      <c r="C17600">
        <v>7146.12</v>
      </c>
    </row>
    <row r="17601" spans="1:3" x14ac:dyDescent="0.3">
      <c r="A17601" s="3" t="s">
        <v>31</v>
      </c>
      <c r="B17601" s="2">
        <v>43519</v>
      </c>
      <c r="C17601">
        <v>10409.1</v>
      </c>
    </row>
    <row r="17602" spans="1:3" x14ac:dyDescent="0.3">
      <c r="A17602" s="3" t="s">
        <v>31</v>
      </c>
      <c r="B17602" s="2">
        <v>43520</v>
      </c>
      <c r="C17602">
        <v>7142.04</v>
      </c>
    </row>
    <row r="17603" spans="1:3" x14ac:dyDescent="0.3">
      <c r="A17603" s="3" t="s">
        <v>31</v>
      </c>
      <c r="B17603" s="2">
        <v>43521</v>
      </c>
      <c r="C17603">
        <v>1226.04</v>
      </c>
    </row>
    <row r="17604" spans="1:3" x14ac:dyDescent="0.3">
      <c r="A17604" s="3" t="s">
        <v>31</v>
      </c>
      <c r="B17604" s="2">
        <v>43522</v>
      </c>
      <c r="C17604">
        <v>37235.100000000013</v>
      </c>
    </row>
    <row r="17605" spans="1:3" x14ac:dyDescent="0.3">
      <c r="A17605" s="3" t="s">
        <v>31</v>
      </c>
      <c r="B17605" s="2">
        <v>43523</v>
      </c>
      <c r="C17605">
        <v>14521.74</v>
      </c>
    </row>
    <row r="17606" spans="1:3" x14ac:dyDescent="0.3">
      <c r="A17606" s="3" t="s">
        <v>31</v>
      </c>
      <c r="B17606" s="2">
        <v>43524</v>
      </c>
      <c r="C17606">
        <v>3573.06</v>
      </c>
    </row>
    <row r="17607" spans="1:3" x14ac:dyDescent="0.3">
      <c r="A17607" s="3" t="s">
        <v>31</v>
      </c>
      <c r="B17607" s="2">
        <v>43525</v>
      </c>
      <c r="C17607">
        <v>2555.1</v>
      </c>
    </row>
    <row r="17608" spans="1:3" x14ac:dyDescent="0.3">
      <c r="A17608" s="3" t="s">
        <v>31</v>
      </c>
      <c r="B17608" s="2">
        <v>43526</v>
      </c>
      <c r="C17608">
        <v>32644.080000000002</v>
      </c>
    </row>
    <row r="17609" spans="1:3" x14ac:dyDescent="0.3">
      <c r="A17609" s="3" t="s">
        <v>31</v>
      </c>
      <c r="B17609" s="2">
        <v>43527</v>
      </c>
      <c r="C17609">
        <v>9700.2000000000007</v>
      </c>
    </row>
    <row r="17610" spans="1:3" x14ac:dyDescent="0.3">
      <c r="A17610" s="3" t="s">
        <v>31</v>
      </c>
      <c r="B17610" s="2">
        <v>43528</v>
      </c>
      <c r="C17610">
        <v>7655.1</v>
      </c>
    </row>
    <row r="17611" spans="1:3" x14ac:dyDescent="0.3">
      <c r="A17611" s="3" t="s">
        <v>31</v>
      </c>
      <c r="B17611" s="2">
        <v>43529</v>
      </c>
      <c r="C17611">
        <v>1533.06</v>
      </c>
    </row>
    <row r="17612" spans="1:3" x14ac:dyDescent="0.3">
      <c r="A17612" s="3" t="s">
        <v>31</v>
      </c>
      <c r="B17612" s="2">
        <v>43530</v>
      </c>
      <c r="C17612">
        <v>1533.06</v>
      </c>
    </row>
    <row r="17613" spans="1:3" x14ac:dyDescent="0.3">
      <c r="A17613" s="3" t="s">
        <v>31</v>
      </c>
      <c r="B17613" s="2">
        <v>43531</v>
      </c>
      <c r="C17613">
        <v>4595.1000000000004</v>
      </c>
    </row>
    <row r="17614" spans="1:3" x14ac:dyDescent="0.3">
      <c r="A17614" s="3" t="s">
        <v>31</v>
      </c>
      <c r="B17614" s="2">
        <v>43532</v>
      </c>
      <c r="C17614">
        <v>27328.86</v>
      </c>
    </row>
    <row r="17615" spans="1:3" x14ac:dyDescent="0.3">
      <c r="A17615" s="3" t="s">
        <v>31</v>
      </c>
      <c r="B17615" s="2">
        <v>43533</v>
      </c>
      <c r="C17615">
        <v>6131.2199999999993</v>
      </c>
    </row>
    <row r="17616" spans="1:3" x14ac:dyDescent="0.3">
      <c r="A17616" s="3" t="s">
        <v>31</v>
      </c>
      <c r="B17616" s="2">
        <v>43534</v>
      </c>
      <c r="C17616">
        <v>4088.16</v>
      </c>
    </row>
    <row r="17617" spans="1:3" x14ac:dyDescent="0.3">
      <c r="A17617" s="3" t="s">
        <v>31</v>
      </c>
      <c r="B17617" s="2">
        <v>43535</v>
      </c>
      <c r="C17617">
        <v>2555.1</v>
      </c>
    </row>
    <row r="17618" spans="1:3" x14ac:dyDescent="0.3">
      <c r="A17618" s="3" t="s">
        <v>31</v>
      </c>
      <c r="B17618" s="2">
        <v>43536</v>
      </c>
      <c r="C17618">
        <v>7659.18</v>
      </c>
    </row>
    <row r="17619" spans="1:3" x14ac:dyDescent="0.3">
      <c r="A17619" s="3" t="s">
        <v>31</v>
      </c>
      <c r="B17619" s="2">
        <v>43537</v>
      </c>
      <c r="C17619">
        <v>5612.04</v>
      </c>
    </row>
    <row r="17620" spans="1:3" x14ac:dyDescent="0.3">
      <c r="A17620" s="3" t="s">
        <v>31</v>
      </c>
      <c r="B17620" s="2">
        <v>43538</v>
      </c>
      <c r="C17620">
        <v>1533.06</v>
      </c>
    </row>
    <row r="17621" spans="1:3" x14ac:dyDescent="0.3">
      <c r="A17621" s="3" t="s">
        <v>31</v>
      </c>
      <c r="B17621" s="2">
        <v>43539</v>
      </c>
      <c r="C17621">
        <v>2860.08</v>
      </c>
    </row>
    <row r="17622" spans="1:3" x14ac:dyDescent="0.3">
      <c r="A17622" s="3" t="s">
        <v>31</v>
      </c>
      <c r="B17622" s="2">
        <v>43540</v>
      </c>
      <c r="C17622">
        <v>14288.16</v>
      </c>
    </row>
    <row r="17623" spans="1:3" x14ac:dyDescent="0.3">
      <c r="A17623" s="3" t="s">
        <v>31</v>
      </c>
      <c r="B17623" s="2">
        <v>43541</v>
      </c>
      <c r="C17623">
        <v>3066.12</v>
      </c>
    </row>
    <row r="17624" spans="1:3" x14ac:dyDescent="0.3">
      <c r="A17624" s="3" t="s">
        <v>31</v>
      </c>
      <c r="B17624" s="2">
        <v>43542</v>
      </c>
      <c r="C17624">
        <v>511.02</v>
      </c>
    </row>
    <row r="17625" spans="1:3" x14ac:dyDescent="0.3">
      <c r="A17625" s="3" t="s">
        <v>31</v>
      </c>
      <c r="B17625" s="2">
        <v>43543</v>
      </c>
      <c r="C17625">
        <v>2555.1</v>
      </c>
    </row>
    <row r="17626" spans="1:3" x14ac:dyDescent="0.3">
      <c r="A17626" s="3" t="s">
        <v>31</v>
      </c>
      <c r="B17626" s="2">
        <v>43544</v>
      </c>
      <c r="C17626">
        <v>7655.1</v>
      </c>
    </row>
    <row r="17627" spans="1:3" x14ac:dyDescent="0.3">
      <c r="A17627" s="3" t="s">
        <v>31</v>
      </c>
      <c r="B17627" s="2">
        <v>43545</v>
      </c>
      <c r="C17627">
        <v>9794.0399999999991</v>
      </c>
    </row>
    <row r="17628" spans="1:3" x14ac:dyDescent="0.3">
      <c r="A17628" s="3" t="s">
        <v>31</v>
      </c>
      <c r="B17628" s="2">
        <v>43546</v>
      </c>
      <c r="C17628">
        <v>4597.1399999999994</v>
      </c>
    </row>
    <row r="17629" spans="1:3" x14ac:dyDescent="0.3">
      <c r="A17629" s="3" t="s">
        <v>31</v>
      </c>
      <c r="B17629" s="2">
        <v>43570</v>
      </c>
      <c r="C17629">
        <v>1224</v>
      </c>
    </row>
    <row r="17630" spans="1:3" x14ac:dyDescent="0.3">
      <c r="A17630" s="3" t="s">
        <v>31</v>
      </c>
      <c r="B17630" s="2">
        <v>43572</v>
      </c>
      <c r="C17630">
        <v>1020</v>
      </c>
    </row>
    <row r="17631" spans="1:3" x14ac:dyDescent="0.3">
      <c r="A17631" s="3" t="s">
        <v>31</v>
      </c>
      <c r="B17631" s="2">
        <v>43593</v>
      </c>
      <c r="C17631">
        <v>2140.98</v>
      </c>
    </row>
    <row r="17632" spans="1:3" x14ac:dyDescent="0.3">
      <c r="A17632" s="3" t="s">
        <v>31</v>
      </c>
      <c r="B17632" s="2">
        <v>43595</v>
      </c>
      <c r="C17632">
        <v>511.02</v>
      </c>
    </row>
    <row r="17633" spans="1:3" x14ac:dyDescent="0.3">
      <c r="A17633" s="3" t="s">
        <v>31</v>
      </c>
      <c r="B17633" s="2">
        <v>43597</v>
      </c>
      <c r="C17633">
        <v>511.02</v>
      </c>
    </row>
    <row r="17634" spans="1:3" x14ac:dyDescent="0.3">
      <c r="A17634" s="3" t="s">
        <v>31</v>
      </c>
      <c r="B17634" s="2">
        <v>43598</v>
      </c>
      <c r="C17634">
        <v>511.02</v>
      </c>
    </row>
    <row r="17635" spans="1:3" x14ac:dyDescent="0.3">
      <c r="A17635" s="3" t="s">
        <v>31</v>
      </c>
      <c r="B17635" s="2">
        <v>43599</v>
      </c>
      <c r="C17635">
        <v>816</v>
      </c>
    </row>
    <row r="17636" spans="1:3" x14ac:dyDescent="0.3">
      <c r="A17636" s="3" t="s">
        <v>31</v>
      </c>
      <c r="B17636" s="2">
        <v>43600</v>
      </c>
      <c r="C17636">
        <v>511.02</v>
      </c>
    </row>
    <row r="17637" spans="1:3" x14ac:dyDescent="0.3">
      <c r="A17637" s="3" t="s">
        <v>31</v>
      </c>
      <c r="B17637" s="2">
        <v>43601</v>
      </c>
      <c r="C17637">
        <v>1022.04</v>
      </c>
    </row>
    <row r="17638" spans="1:3" x14ac:dyDescent="0.3">
      <c r="A17638" s="3" t="s">
        <v>31</v>
      </c>
      <c r="B17638" s="2">
        <v>43602</v>
      </c>
      <c r="C17638">
        <v>2042.04</v>
      </c>
    </row>
    <row r="17639" spans="1:3" x14ac:dyDescent="0.3">
      <c r="A17639" s="3" t="s">
        <v>31</v>
      </c>
      <c r="B17639" s="2">
        <v>43605</v>
      </c>
      <c r="C17639">
        <v>4133.04</v>
      </c>
    </row>
    <row r="17640" spans="1:3" x14ac:dyDescent="0.3">
      <c r="A17640" s="3" t="s">
        <v>31</v>
      </c>
      <c r="B17640" s="2">
        <v>43606</v>
      </c>
      <c r="C17640">
        <v>1022.04</v>
      </c>
    </row>
    <row r="17641" spans="1:3" x14ac:dyDescent="0.3">
      <c r="A17641" s="3" t="s">
        <v>31</v>
      </c>
      <c r="B17641" s="2">
        <v>43608</v>
      </c>
      <c r="C17641">
        <v>511.02</v>
      </c>
    </row>
    <row r="17642" spans="1:3" x14ac:dyDescent="0.3">
      <c r="A17642" s="3" t="s">
        <v>31</v>
      </c>
      <c r="B17642" s="2">
        <v>43609</v>
      </c>
      <c r="C17642">
        <v>511.02</v>
      </c>
    </row>
    <row r="17643" spans="1:3" x14ac:dyDescent="0.3">
      <c r="A17643" s="3" t="s">
        <v>31</v>
      </c>
      <c r="B17643" s="2">
        <v>43610</v>
      </c>
      <c r="C17643">
        <v>511.02</v>
      </c>
    </row>
    <row r="17644" spans="1:3" x14ac:dyDescent="0.3">
      <c r="A17644" s="3" t="s">
        <v>31</v>
      </c>
      <c r="B17644" s="2">
        <v>43611</v>
      </c>
      <c r="C17644">
        <v>511.02</v>
      </c>
    </row>
    <row r="17645" spans="1:3" x14ac:dyDescent="0.3">
      <c r="A17645" s="3" t="s">
        <v>31</v>
      </c>
      <c r="B17645" s="2">
        <v>43613</v>
      </c>
      <c r="C17645">
        <v>1022.04</v>
      </c>
    </row>
    <row r="17646" spans="1:3" x14ac:dyDescent="0.3">
      <c r="A17646" s="3" t="s">
        <v>31</v>
      </c>
      <c r="B17646" s="2">
        <v>43614</v>
      </c>
      <c r="C17646">
        <v>511.02</v>
      </c>
    </row>
    <row r="17647" spans="1:3" x14ac:dyDescent="0.3">
      <c r="A17647" s="3" t="s">
        <v>31</v>
      </c>
      <c r="B17647" s="2">
        <v>43615</v>
      </c>
      <c r="C17647">
        <v>4083.06</v>
      </c>
    </row>
    <row r="17648" spans="1:3" x14ac:dyDescent="0.3">
      <c r="A17648" s="3" t="s">
        <v>31</v>
      </c>
      <c r="B17648" s="2">
        <v>43618</v>
      </c>
      <c r="C17648">
        <v>1533.06</v>
      </c>
    </row>
    <row r="17649" spans="1:3" x14ac:dyDescent="0.3">
      <c r="A17649" s="3" t="s">
        <v>31</v>
      </c>
      <c r="B17649" s="2">
        <v>43619</v>
      </c>
      <c r="C17649">
        <v>2254.2510000000002</v>
      </c>
    </row>
    <row r="17650" spans="1:3" x14ac:dyDescent="0.3">
      <c r="A17650" s="3" t="s">
        <v>31</v>
      </c>
      <c r="B17650" s="2">
        <v>43620</v>
      </c>
      <c r="C17650">
        <v>18873.060000000001</v>
      </c>
    </row>
    <row r="17651" spans="1:3" x14ac:dyDescent="0.3">
      <c r="A17651" s="3" t="s">
        <v>31</v>
      </c>
      <c r="B17651" s="2">
        <v>43621</v>
      </c>
      <c r="C17651">
        <v>1533.06</v>
      </c>
    </row>
    <row r="17652" spans="1:3" x14ac:dyDescent="0.3">
      <c r="A17652" s="3" t="s">
        <v>31</v>
      </c>
      <c r="B17652" s="2">
        <v>43622</v>
      </c>
      <c r="C17652">
        <v>1533.06</v>
      </c>
    </row>
    <row r="17653" spans="1:3" x14ac:dyDescent="0.3">
      <c r="A17653" s="3" t="s">
        <v>31</v>
      </c>
      <c r="B17653" s="2">
        <v>43623</v>
      </c>
      <c r="C17653">
        <v>51511.02</v>
      </c>
    </row>
    <row r="17654" spans="1:3" x14ac:dyDescent="0.3">
      <c r="A17654" s="3" t="s">
        <v>31</v>
      </c>
      <c r="B17654" s="2">
        <v>43624</v>
      </c>
      <c r="C17654">
        <v>2044.08</v>
      </c>
    </row>
    <row r="17655" spans="1:3" x14ac:dyDescent="0.3">
      <c r="A17655" s="3" t="s">
        <v>31</v>
      </c>
      <c r="B17655" s="2">
        <v>43625</v>
      </c>
      <c r="C17655">
        <v>16832.04</v>
      </c>
    </row>
    <row r="17656" spans="1:3" x14ac:dyDescent="0.3">
      <c r="A17656" s="3" t="s">
        <v>31</v>
      </c>
      <c r="B17656" s="2">
        <v>43626</v>
      </c>
      <c r="C17656">
        <v>10164.299999999999</v>
      </c>
    </row>
    <row r="17657" spans="1:3" x14ac:dyDescent="0.3">
      <c r="A17657" s="3" t="s">
        <v>31</v>
      </c>
      <c r="B17657" s="2">
        <v>43627</v>
      </c>
      <c r="C17657">
        <v>1022.04</v>
      </c>
    </row>
    <row r="17658" spans="1:3" x14ac:dyDescent="0.3">
      <c r="A17658" s="3" t="s">
        <v>31</v>
      </c>
      <c r="B17658" s="2">
        <v>43628</v>
      </c>
      <c r="C17658">
        <v>8063.1</v>
      </c>
    </row>
    <row r="17659" spans="1:3" x14ac:dyDescent="0.3">
      <c r="A17659" s="3" t="s">
        <v>31</v>
      </c>
      <c r="B17659" s="2">
        <v>43629</v>
      </c>
      <c r="C17659">
        <v>2555.1</v>
      </c>
    </row>
    <row r="17660" spans="1:3" x14ac:dyDescent="0.3">
      <c r="A17660" s="3" t="s">
        <v>31</v>
      </c>
      <c r="B17660" s="2">
        <v>43631</v>
      </c>
      <c r="C17660">
        <v>3066.12</v>
      </c>
    </row>
    <row r="17661" spans="1:3" x14ac:dyDescent="0.3">
      <c r="A17661" s="3" t="s">
        <v>31</v>
      </c>
      <c r="B17661" s="2">
        <v>43632</v>
      </c>
      <c r="C17661">
        <v>1022.04</v>
      </c>
    </row>
    <row r="17662" spans="1:3" x14ac:dyDescent="0.3">
      <c r="A17662" s="3" t="s">
        <v>31</v>
      </c>
      <c r="B17662" s="2">
        <v>43633</v>
      </c>
      <c r="C17662">
        <v>3066.12</v>
      </c>
    </row>
    <row r="17663" spans="1:3" x14ac:dyDescent="0.3">
      <c r="A17663" s="3" t="s">
        <v>31</v>
      </c>
      <c r="B17663" s="2">
        <v>43634</v>
      </c>
      <c r="C17663">
        <v>5081.6399999999994</v>
      </c>
    </row>
    <row r="17664" spans="1:3" x14ac:dyDescent="0.3">
      <c r="A17664" s="3" t="s">
        <v>31</v>
      </c>
      <c r="B17664" s="2">
        <v>43635</v>
      </c>
      <c r="C17664">
        <v>1533.06</v>
      </c>
    </row>
    <row r="17665" spans="1:3" x14ac:dyDescent="0.3">
      <c r="A17665" s="3" t="s">
        <v>31</v>
      </c>
      <c r="B17665" s="2">
        <v>43636</v>
      </c>
      <c r="C17665">
        <v>2044.08</v>
      </c>
    </row>
    <row r="17666" spans="1:3" x14ac:dyDescent="0.3">
      <c r="A17666" s="3" t="s">
        <v>31</v>
      </c>
      <c r="B17666" s="2">
        <v>43637</v>
      </c>
      <c r="C17666">
        <v>6633.0599999999986</v>
      </c>
    </row>
    <row r="17667" spans="1:3" x14ac:dyDescent="0.3">
      <c r="A17667" s="3" t="s">
        <v>31</v>
      </c>
      <c r="B17667" s="2">
        <v>43638</v>
      </c>
      <c r="C17667">
        <v>3576.12</v>
      </c>
    </row>
    <row r="17668" spans="1:3" x14ac:dyDescent="0.3">
      <c r="A17668" s="3" t="s">
        <v>31</v>
      </c>
      <c r="B17668" s="2">
        <v>43639</v>
      </c>
      <c r="C17668">
        <v>4083.06</v>
      </c>
    </row>
    <row r="17669" spans="1:3" x14ac:dyDescent="0.3">
      <c r="A17669" s="3" t="s">
        <v>31</v>
      </c>
      <c r="B17669" s="2">
        <v>43640</v>
      </c>
      <c r="C17669">
        <v>31622.04</v>
      </c>
    </row>
    <row r="17670" spans="1:3" x14ac:dyDescent="0.3">
      <c r="A17670" s="3" t="s">
        <v>31</v>
      </c>
      <c r="B17670" s="2">
        <v>43641</v>
      </c>
      <c r="C17670">
        <v>3577.14</v>
      </c>
    </row>
    <row r="17671" spans="1:3" x14ac:dyDescent="0.3">
      <c r="A17671" s="3" t="s">
        <v>31</v>
      </c>
      <c r="B17671" s="2">
        <v>43642</v>
      </c>
      <c r="C17671">
        <v>2555.1</v>
      </c>
    </row>
    <row r="17672" spans="1:3" x14ac:dyDescent="0.3">
      <c r="A17672" s="3" t="s">
        <v>31</v>
      </c>
      <c r="B17672" s="2">
        <v>43643</v>
      </c>
      <c r="C17672">
        <v>1022.04</v>
      </c>
    </row>
    <row r="17673" spans="1:3" x14ac:dyDescent="0.3">
      <c r="A17673" s="3" t="s">
        <v>31</v>
      </c>
      <c r="B17673" s="2">
        <v>43644</v>
      </c>
      <c r="C17673">
        <v>8178.768</v>
      </c>
    </row>
    <row r="17674" spans="1:3" x14ac:dyDescent="0.3">
      <c r="A17674" s="3" t="s">
        <v>31</v>
      </c>
      <c r="B17674" s="2">
        <v>43645</v>
      </c>
      <c r="C17674">
        <v>3064.08</v>
      </c>
    </row>
    <row r="17675" spans="1:3" x14ac:dyDescent="0.3">
      <c r="A17675" s="3" t="s">
        <v>31</v>
      </c>
      <c r="B17675" s="2">
        <v>43646</v>
      </c>
      <c r="C17675">
        <v>2555.1</v>
      </c>
    </row>
    <row r="17676" spans="1:3" x14ac:dyDescent="0.3">
      <c r="A17676" s="3" t="s">
        <v>31</v>
      </c>
      <c r="B17676" s="2">
        <v>43647</v>
      </c>
      <c r="C17676">
        <v>1022.04</v>
      </c>
    </row>
    <row r="17677" spans="1:3" x14ac:dyDescent="0.3">
      <c r="A17677" s="3" t="s">
        <v>31</v>
      </c>
      <c r="B17677" s="2">
        <v>43648</v>
      </c>
      <c r="C17677">
        <v>1533.06</v>
      </c>
    </row>
    <row r="17678" spans="1:3" x14ac:dyDescent="0.3">
      <c r="A17678" s="3" t="s">
        <v>31</v>
      </c>
      <c r="B17678" s="2">
        <v>43649</v>
      </c>
      <c r="C17678">
        <v>1533.06</v>
      </c>
    </row>
    <row r="17679" spans="1:3" x14ac:dyDescent="0.3">
      <c r="A17679" s="3" t="s">
        <v>31</v>
      </c>
      <c r="B17679" s="2">
        <v>43650</v>
      </c>
      <c r="C17679">
        <v>3549.6509999999998</v>
      </c>
    </row>
    <row r="17680" spans="1:3" x14ac:dyDescent="0.3">
      <c r="A17680" s="3" t="s">
        <v>31</v>
      </c>
      <c r="B17680" s="2">
        <v>43651</v>
      </c>
      <c r="C17680">
        <v>6122.04</v>
      </c>
    </row>
    <row r="17681" spans="1:3" x14ac:dyDescent="0.3">
      <c r="A17681" s="3" t="s">
        <v>31</v>
      </c>
      <c r="B17681" s="2">
        <v>43652</v>
      </c>
      <c r="C17681">
        <v>1022.04</v>
      </c>
    </row>
    <row r="17682" spans="1:3" x14ac:dyDescent="0.3">
      <c r="A17682" s="3" t="s">
        <v>31</v>
      </c>
      <c r="B17682" s="2">
        <v>43653</v>
      </c>
      <c r="C17682">
        <v>1531.02</v>
      </c>
    </row>
    <row r="17683" spans="1:3" x14ac:dyDescent="0.3">
      <c r="A17683" s="3" t="s">
        <v>31</v>
      </c>
      <c r="B17683" s="2">
        <v>43654</v>
      </c>
      <c r="C17683">
        <v>2044.08</v>
      </c>
    </row>
    <row r="17684" spans="1:3" x14ac:dyDescent="0.3">
      <c r="A17684" s="3" t="s">
        <v>31</v>
      </c>
      <c r="B17684" s="2">
        <v>43655</v>
      </c>
      <c r="C17684">
        <v>7858.0800000000017</v>
      </c>
    </row>
    <row r="17685" spans="1:3" x14ac:dyDescent="0.3">
      <c r="A17685" s="3" t="s">
        <v>31</v>
      </c>
      <c r="B17685" s="2">
        <v>43656</v>
      </c>
      <c r="C17685">
        <v>7653.0599999999986</v>
      </c>
    </row>
    <row r="17686" spans="1:3" x14ac:dyDescent="0.3">
      <c r="A17686" s="3" t="s">
        <v>31</v>
      </c>
      <c r="B17686" s="2">
        <v>43657</v>
      </c>
      <c r="C17686">
        <v>5105.1000000000004</v>
      </c>
    </row>
    <row r="17687" spans="1:3" x14ac:dyDescent="0.3">
      <c r="A17687" s="3" t="s">
        <v>31</v>
      </c>
      <c r="B17687" s="2">
        <v>43658</v>
      </c>
      <c r="C17687">
        <v>4593.0599999999986</v>
      </c>
    </row>
    <row r="17688" spans="1:3" x14ac:dyDescent="0.3">
      <c r="A17688" s="3" t="s">
        <v>31</v>
      </c>
      <c r="B17688" s="2">
        <v>43659</v>
      </c>
      <c r="C17688">
        <v>2554.08</v>
      </c>
    </row>
    <row r="17689" spans="1:3" x14ac:dyDescent="0.3">
      <c r="A17689" s="3" t="s">
        <v>31</v>
      </c>
      <c r="B17689" s="2">
        <v>43660</v>
      </c>
      <c r="C17689">
        <v>4697.1000000000004</v>
      </c>
    </row>
    <row r="17690" spans="1:3" x14ac:dyDescent="0.3">
      <c r="A17690" s="3" t="s">
        <v>31</v>
      </c>
      <c r="B17690" s="2">
        <v>43661</v>
      </c>
      <c r="C17690">
        <v>3656.7</v>
      </c>
    </row>
    <row r="17691" spans="1:3" x14ac:dyDescent="0.3">
      <c r="A17691" s="3" t="s">
        <v>31</v>
      </c>
      <c r="B17691" s="2">
        <v>43662</v>
      </c>
      <c r="C17691">
        <v>2044.08</v>
      </c>
    </row>
    <row r="17692" spans="1:3" x14ac:dyDescent="0.3">
      <c r="A17692" s="3" t="s">
        <v>31</v>
      </c>
      <c r="B17692" s="2">
        <v>43663</v>
      </c>
      <c r="C17692">
        <v>4180.9799999999996</v>
      </c>
    </row>
    <row r="17693" spans="1:3" x14ac:dyDescent="0.3">
      <c r="A17693" s="3" t="s">
        <v>31</v>
      </c>
      <c r="B17693" s="2">
        <v>43664</v>
      </c>
      <c r="C17693">
        <v>8051.88</v>
      </c>
    </row>
    <row r="17694" spans="1:3" x14ac:dyDescent="0.3">
      <c r="A17694" s="3" t="s">
        <v>31</v>
      </c>
      <c r="B17694" s="2">
        <v>43665</v>
      </c>
      <c r="C17694">
        <v>511.02</v>
      </c>
    </row>
    <row r="17695" spans="1:3" x14ac:dyDescent="0.3">
      <c r="A17695" s="3" t="s">
        <v>31</v>
      </c>
      <c r="B17695" s="2">
        <v>43666</v>
      </c>
      <c r="C17695">
        <v>12868.32</v>
      </c>
    </row>
    <row r="17696" spans="1:3" x14ac:dyDescent="0.3">
      <c r="A17696" s="3" t="s">
        <v>31</v>
      </c>
      <c r="B17696" s="2">
        <v>43667</v>
      </c>
      <c r="C17696">
        <v>1022.04</v>
      </c>
    </row>
    <row r="17697" spans="1:3" x14ac:dyDescent="0.3">
      <c r="A17697" s="3" t="s">
        <v>31</v>
      </c>
      <c r="B17697" s="2">
        <v>43668</v>
      </c>
      <c r="C17697">
        <v>1533.06</v>
      </c>
    </row>
    <row r="17698" spans="1:3" x14ac:dyDescent="0.3">
      <c r="A17698" s="3" t="s">
        <v>31</v>
      </c>
      <c r="B17698" s="2">
        <v>43669</v>
      </c>
      <c r="C17698">
        <v>2555.1</v>
      </c>
    </row>
    <row r="17699" spans="1:3" x14ac:dyDescent="0.3">
      <c r="A17699" s="3" t="s">
        <v>31</v>
      </c>
      <c r="B17699" s="2">
        <v>43670</v>
      </c>
      <c r="C17699">
        <v>1022.04</v>
      </c>
    </row>
    <row r="17700" spans="1:3" x14ac:dyDescent="0.3">
      <c r="A17700" s="3" t="s">
        <v>31</v>
      </c>
      <c r="B17700" s="2">
        <v>43671</v>
      </c>
      <c r="C17700">
        <v>21422.04</v>
      </c>
    </row>
    <row r="17701" spans="1:3" x14ac:dyDescent="0.3">
      <c r="A17701" s="3" t="s">
        <v>31</v>
      </c>
      <c r="B17701" s="2">
        <v>43672</v>
      </c>
      <c r="C17701">
        <v>76404.12</v>
      </c>
    </row>
    <row r="17702" spans="1:3" x14ac:dyDescent="0.3">
      <c r="A17702" s="3" t="s">
        <v>31</v>
      </c>
      <c r="B17702" s="2">
        <v>43673</v>
      </c>
      <c r="C17702">
        <v>2555.1</v>
      </c>
    </row>
    <row r="17703" spans="1:3" x14ac:dyDescent="0.3">
      <c r="A17703" s="3" t="s">
        <v>31</v>
      </c>
      <c r="B17703" s="2">
        <v>43674</v>
      </c>
      <c r="C17703">
        <v>7222.6200000000008</v>
      </c>
    </row>
    <row r="17704" spans="1:3" x14ac:dyDescent="0.3">
      <c r="A17704" s="3" t="s">
        <v>31</v>
      </c>
      <c r="B17704" s="2">
        <v>43675</v>
      </c>
      <c r="C17704">
        <v>1533.06</v>
      </c>
    </row>
    <row r="17705" spans="1:3" x14ac:dyDescent="0.3">
      <c r="A17705" s="3" t="s">
        <v>31</v>
      </c>
      <c r="B17705" s="2">
        <v>43676</v>
      </c>
      <c r="C17705">
        <v>2044.08</v>
      </c>
    </row>
    <row r="17706" spans="1:3" x14ac:dyDescent="0.3">
      <c r="A17706" s="3" t="s">
        <v>31</v>
      </c>
      <c r="B17706" s="2">
        <v>43677</v>
      </c>
      <c r="C17706">
        <v>3066.12</v>
      </c>
    </row>
    <row r="17707" spans="1:3" x14ac:dyDescent="0.3">
      <c r="A17707" s="3" t="s">
        <v>31</v>
      </c>
      <c r="B17707" s="2">
        <v>43678</v>
      </c>
      <c r="C17707">
        <v>24715.62</v>
      </c>
    </row>
    <row r="17708" spans="1:3" x14ac:dyDescent="0.3">
      <c r="A17708" s="3" t="s">
        <v>31</v>
      </c>
      <c r="B17708" s="2">
        <v>43679</v>
      </c>
      <c r="C17708">
        <v>1022.04</v>
      </c>
    </row>
    <row r="17709" spans="1:3" x14ac:dyDescent="0.3">
      <c r="A17709" s="3" t="s">
        <v>31</v>
      </c>
      <c r="B17709" s="2">
        <v>43680</v>
      </c>
      <c r="C17709">
        <v>3573.06</v>
      </c>
    </row>
    <row r="17710" spans="1:3" x14ac:dyDescent="0.3">
      <c r="A17710" s="3" t="s">
        <v>31</v>
      </c>
      <c r="B17710" s="2">
        <v>43681</v>
      </c>
      <c r="C17710">
        <v>3577.14</v>
      </c>
    </row>
    <row r="17711" spans="1:3" x14ac:dyDescent="0.3">
      <c r="A17711" s="3" t="s">
        <v>31</v>
      </c>
      <c r="B17711" s="2">
        <v>43682</v>
      </c>
      <c r="C17711">
        <v>1533.06</v>
      </c>
    </row>
    <row r="17712" spans="1:3" x14ac:dyDescent="0.3">
      <c r="A17712" s="3" t="s">
        <v>31</v>
      </c>
      <c r="B17712" s="2">
        <v>43683</v>
      </c>
      <c r="C17712">
        <v>15173.52</v>
      </c>
    </row>
    <row r="17713" spans="1:3" x14ac:dyDescent="0.3">
      <c r="A17713" s="3" t="s">
        <v>31</v>
      </c>
      <c r="B17713" s="2">
        <v>43684</v>
      </c>
      <c r="C17713">
        <v>1022.04</v>
      </c>
    </row>
    <row r="17714" spans="1:3" x14ac:dyDescent="0.3">
      <c r="A17714" s="3" t="s">
        <v>31</v>
      </c>
      <c r="B17714" s="2">
        <v>43685</v>
      </c>
      <c r="C17714">
        <v>3525.12</v>
      </c>
    </row>
    <row r="17715" spans="1:3" x14ac:dyDescent="0.3">
      <c r="A17715" s="3" t="s">
        <v>31</v>
      </c>
      <c r="B17715" s="2">
        <v>43686</v>
      </c>
      <c r="C17715">
        <v>6533.1</v>
      </c>
    </row>
    <row r="17716" spans="1:3" x14ac:dyDescent="0.3">
      <c r="A17716" s="3" t="s">
        <v>31</v>
      </c>
      <c r="B17716" s="2">
        <v>43687</v>
      </c>
      <c r="C17716">
        <v>3991.26</v>
      </c>
    </row>
    <row r="17717" spans="1:3" x14ac:dyDescent="0.3">
      <c r="A17717" s="3" t="s">
        <v>31</v>
      </c>
      <c r="B17717" s="2">
        <v>43688</v>
      </c>
      <c r="C17717">
        <v>2044.08</v>
      </c>
    </row>
    <row r="17718" spans="1:3" x14ac:dyDescent="0.3">
      <c r="A17718" s="3" t="s">
        <v>31</v>
      </c>
      <c r="B17718" s="2">
        <v>43689</v>
      </c>
      <c r="C17718">
        <v>2555.1</v>
      </c>
    </row>
    <row r="17719" spans="1:3" x14ac:dyDescent="0.3">
      <c r="A17719" s="3" t="s">
        <v>31</v>
      </c>
      <c r="B17719" s="2">
        <v>43690</v>
      </c>
      <c r="C17719">
        <v>2044.08</v>
      </c>
    </row>
    <row r="17720" spans="1:3" x14ac:dyDescent="0.3">
      <c r="A17720" s="3" t="s">
        <v>31</v>
      </c>
      <c r="B17720" s="2">
        <v>43691</v>
      </c>
      <c r="C17720">
        <v>7196.1</v>
      </c>
    </row>
    <row r="17721" spans="1:3" x14ac:dyDescent="0.3">
      <c r="A17721" s="3" t="s">
        <v>31</v>
      </c>
      <c r="B17721" s="2">
        <v>43692</v>
      </c>
      <c r="C17721">
        <v>2044.08</v>
      </c>
    </row>
    <row r="17722" spans="1:3" x14ac:dyDescent="0.3">
      <c r="A17722" s="3" t="s">
        <v>31</v>
      </c>
      <c r="B17722" s="2">
        <v>43693</v>
      </c>
      <c r="C17722">
        <v>16322.04</v>
      </c>
    </row>
    <row r="17723" spans="1:3" x14ac:dyDescent="0.3">
      <c r="A17723" s="3" t="s">
        <v>31</v>
      </c>
      <c r="B17723" s="2">
        <v>43694</v>
      </c>
      <c r="C17723">
        <v>4136.9160000000002</v>
      </c>
    </row>
    <row r="17724" spans="1:3" x14ac:dyDescent="0.3">
      <c r="A17724" s="3" t="s">
        <v>31</v>
      </c>
      <c r="B17724" s="2">
        <v>43695</v>
      </c>
      <c r="C17724">
        <v>2044.08</v>
      </c>
    </row>
    <row r="17725" spans="1:3" x14ac:dyDescent="0.3">
      <c r="A17725" s="3" t="s">
        <v>31</v>
      </c>
      <c r="B17725" s="2">
        <v>43696</v>
      </c>
      <c r="C17725">
        <v>52022.04</v>
      </c>
    </row>
    <row r="17726" spans="1:3" x14ac:dyDescent="0.3">
      <c r="A17726" s="3" t="s">
        <v>31</v>
      </c>
      <c r="B17726" s="2">
        <v>43697</v>
      </c>
      <c r="C17726">
        <v>1533.06</v>
      </c>
    </row>
    <row r="17727" spans="1:3" x14ac:dyDescent="0.3">
      <c r="A17727" s="3" t="s">
        <v>31</v>
      </c>
      <c r="B17727" s="2">
        <v>43698</v>
      </c>
      <c r="C17727">
        <v>5616.12</v>
      </c>
    </row>
    <row r="17728" spans="1:3" x14ac:dyDescent="0.3">
      <c r="A17728" s="3" t="s">
        <v>31</v>
      </c>
      <c r="B17728" s="2">
        <v>43699</v>
      </c>
      <c r="C17728">
        <v>7143.0599999999986</v>
      </c>
    </row>
    <row r="17729" spans="1:3" x14ac:dyDescent="0.3">
      <c r="A17729" s="3" t="s">
        <v>31</v>
      </c>
      <c r="B17729" s="2">
        <v>43700</v>
      </c>
      <c r="C17729">
        <v>295798.98</v>
      </c>
    </row>
    <row r="17730" spans="1:3" x14ac:dyDescent="0.3">
      <c r="A17730" s="3" t="s">
        <v>31</v>
      </c>
      <c r="B17730" s="2">
        <v>43701</v>
      </c>
      <c r="C17730">
        <v>6632.04</v>
      </c>
    </row>
    <row r="17731" spans="1:3" x14ac:dyDescent="0.3">
      <c r="A17731" s="3" t="s">
        <v>31</v>
      </c>
      <c r="B17731" s="2">
        <v>43702</v>
      </c>
      <c r="C17731">
        <v>17216.9064</v>
      </c>
    </row>
    <row r="17732" spans="1:3" x14ac:dyDescent="0.3">
      <c r="A17732" s="3" t="s">
        <v>31</v>
      </c>
      <c r="B17732" s="2">
        <v>43704</v>
      </c>
      <c r="C17732">
        <v>9987.84</v>
      </c>
    </row>
    <row r="17733" spans="1:3" x14ac:dyDescent="0.3">
      <c r="A17733" s="3" t="s">
        <v>31</v>
      </c>
      <c r="B17733" s="2">
        <v>43705</v>
      </c>
      <c r="C17733">
        <v>45198.240000000013</v>
      </c>
    </row>
    <row r="17734" spans="1:3" x14ac:dyDescent="0.3">
      <c r="A17734" s="3" t="s">
        <v>31</v>
      </c>
      <c r="B17734" s="2">
        <v>43706</v>
      </c>
      <c r="C17734">
        <v>1735.02</v>
      </c>
    </row>
    <row r="17735" spans="1:3" x14ac:dyDescent="0.3">
      <c r="A17735" s="3" t="s">
        <v>31</v>
      </c>
      <c r="B17735" s="2">
        <v>43707</v>
      </c>
      <c r="C17735">
        <v>11222.04</v>
      </c>
    </row>
    <row r="17736" spans="1:3" x14ac:dyDescent="0.3">
      <c r="A17736" s="3" t="s">
        <v>31</v>
      </c>
      <c r="B17736" s="2">
        <v>43708</v>
      </c>
      <c r="C17736">
        <v>1020</v>
      </c>
    </row>
    <row r="17737" spans="1:3" x14ac:dyDescent="0.3">
      <c r="A17737" s="3" t="s">
        <v>31</v>
      </c>
      <c r="B17737" s="2">
        <v>43709</v>
      </c>
      <c r="C17737">
        <v>2042.04</v>
      </c>
    </row>
    <row r="17738" spans="1:3" x14ac:dyDescent="0.3">
      <c r="A17738" s="3" t="s">
        <v>31</v>
      </c>
      <c r="B17738" s="2">
        <v>43710</v>
      </c>
      <c r="C17738">
        <v>1022.04</v>
      </c>
    </row>
    <row r="17739" spans="1:3" x14ac:dyDescent="0.3">
      <c r="A17739" s="3" t="s">
        <v>31</v>
      </c>
      <c r="B17739" s="2">
        <v>43711</v>
      </c>
      <c r="C17739">
        <v>511.02</v>
      </c>
    </row>
    <row r="17740" spans="1:3" x14ac:dyDescent="0.3">
      <c r="A17740" s="3" t="s">
        <v>31</v>
      </c>
      <c r="B17740" s="2">
        <v>43712</v>
      </c>
      <c r="C17740">
        <v>2042.04</v>
      </c>
    </row>
    <row r="17741" spans="1:3" x14ac:dyDescent="0.3">
      <c r="A17741" s="3" t="s">
        <v>31</v>
      </c>
      <c r="B17741" s="2">
        <v>43713</v>
      </c>
      <c r="C17741">
        <v>5180.58</v>
      </c>
    </row>
    <row r="17742" spans="1:3" x14ac:dyDescent="0.3">
      <c r="A17742" s="3" t="s">
        <v>31</v>
      </c>
      <c r="B17742" s="2">
        <v>43714</v>
      </c>
      <c r="C17742">
        <v>4386</v>
      </c>
    </row>
    <row r="17743" spans="1:3" x14ac:dyDescent="0.3">
      <c r="A17743" s="3" t="s">
        <v>31</v>
      </c>
      <c r="B17743" s="2">
        <v>43715</v>
      </c>
      <c r="C17743">
        <v>1533.06</v>
      </c>
    </row>
    <row r="17744" spans="1:3" x14ac:dyDescent="0.3">
      <c r="A17744" s="3" t="s">
        <v>31</v>
      </c>
      <c r="B17744" s="2">
        <v>43716</v>
      </c>
      <c r="C17744">
        <v>1531.02</v>
      </c>
    </row>
    <row r="17745" spans="1:3" x14ac:dyDescent="0.3">
      <c r="A17745" s="3" t="s">
        <v>31</v>
      </c>
      <c r="B17745" s="2">
        <v>43718</v>
      </c>
      <c r="C17745">
        <v>1022.04</v>
      </c>
    </row>
    <row r="17746" spans="1:3" x14ac:dyDescent="0.3">
      <c r="A17746" s="3" t="s">
        <v>31</v>
      </c>
      <c r="B17746" s="2">
        <v>43719</v>
      </c>
      <c r="C17746">
        <v>14275.92</v>
      </c>
    </row>
    <row r="17747" spans="1:3" x14ac:dyDescent="0.3">
      <c r="A17747" s="3" t="s">
        <v>31</v>
      </c>
      <c r="B17747" s="2">
        <v>43720</v>
      </c>
      <c r="C17747">
        <v>1533.06</v>
      </c>
    </row>
    <row r="17748" spans="1:3" x14ac:dyDescent="0.3">
      <c r="A17748" s="3" t="s">
        <v>31</v>
      </c>
      <c r="B17748" s="2">
        <v>43721</v>
      </c>
      <c r="C17748">
        <v>1531.02</v>
      </c>
    </row>
    <row r="17749" spans="1:3" x14ac:dyDescent="0.3">
      <c r="A17749" s="3" t="s">
        <v>31</v>
      </c>
      <c r="B17749" s="2">
        <v>43722</v>
      </c>
      <c r="C17749">
        <v>7248.1200000000017</v>
      </c>
    </row>
    <row r="17750" spans="1:3" x14ac:dyDescent="0.3">
      <c r="A17750" s="3" t="s">
        <v>31</v>
      </c>
      <c r="B17750" s="2">
        <v>43723</v>
      </c>
      <c r="C17750">
        <v>39271.019999999997</v>
      </c>
    </row>
    <row r="17751" spans="1:3" x14ac:dyDescent="0.3">
      <c r="A17751" s="3" t="s">
        <v>31</v>
      </c>
      <c r="B17751" s="2">
        <v>43724</v>
      </c>
      <c r="C17751">
        <v>1021.02</v>
      </c>
    </row>
    <row r="17752" spans="1:3" x14ac:dyDescent="0.3">
      <c r="A17752" s="3" t="s">
        <v>31</v>
      </c>
      <c r="B17752" s="2">
        <v>43725</v>
      </c>
      <c r="C17752">
        <v>26165.040000000001</v>
      </c>
    </row>
    <row r="17753" spans="1:3" x14ac:dyDescent="0.3">
      <c r="A17753" s="3" t="s">
        <v>31</v>
      </c>
      <c r="B17753" s="2">
        <v>43727</v>
      </c>
      <c r="C17753">
        <v>1736.04</v>
      </c>
    </row>
    <row r="17754" spans="1:3" x14ac:dyDescent="0.3">
      <c r="A17754" s="3" t="s">
        <v>31</v>
      </c>
      <c r="B17754" s="2">
        <v>43728</v>
      </c>
      <c r="C17754">
        <v>3789.3</v>
      </c>
    </row>
    <row r="17755" spans="1:3" x14ac:dyDescent="0.3">
      <c r="A17755" s="3" t="s">
        <v>31</v>
      </c>
      <c r="B17755" s="2">
        <v>43729</v>
      </c>
      <c r="C17755">
        <v>4468.62</v>
      </c>
    </row>
    <row r="17756" spans="1:3" x14ac:dyDescent="0.3">
      <c r="A17756" s="3" t="s">
        <v>31</v>
      </c>
      <c r="B17756" s="2">
        <v>43730</v>
      </c>
      <c r="C17756">
        <v>2200.14</v>
      </c>
    </row>
    <row r="17757" spans="1:3" x14ac:dyDescent="0.3">
      <c r="A17757" s="3" t="s">
        <v>31</v>
      </c>
      <c r="B17757" s="2">
        <v>43732</v>
      </c>
      <c r="C17757">
        <v>1532.04</v>
      </c>
    </row>
    <row r="17758" spans="1:3" x14ac:dyDescent="0.3">
      <c r="A17758" s="3" t="s">
        <v>31</v>
      </c>
      <c r="B17758" s="2">
        <v>43733</v>
      </c>
      <c r="C17758">
        <v>4995.96</v>
      </c>
    </row>
    <row r="17759" spans="1:3" x14ac:dyDescent="0.3">
      <c r="A17759" s="3" t="s">
        <v>31</v>
      </c>
      <c r="B17759" s="2">
        <v>43735</v>
      </c>
      <c r="C17759">
        <v>2555.1</v>
      </c>
    </row>
    <row r="17760" spans="1:3" x14ac:dyDescent="0.3">
      <c r="A17760" s="3" t="s">
        <v>31</v>
      </c>
      <c r="B17760" s="2">
        <v>43736</v>
      </c>
      <c r="C17760">
        <v>11218.98</v>
      </c>
    </row>
    <row r="17761" spans="1:3" x14ac:dyDescent="0.3">
      <c r="A17761" s="3" t="s">
        <v>31</v>
      </c>
      <c r="B17761" s="2">
        <v>43737</v>
      </c>
      <c r="C17761">
        <v>511.02</v>
      </c>
    </row>
    <row r="17762" spans="1:3" x14ac:dyDescent="0.3">
      <c r="A17762" s="3" t="s">
        <v>31</v>
      </c>
      <c r="B17762" s="2">
        <v>43738</v>
      </c>
      <c r="C17762">
        <v>26011.02</v>
      </c>
    </row>
    <row r="17763" spans="1:3" x14ac:dyDescent="0.3">
      <c r="A17763" s="3" t="s">
        <v>31</v>
      </c>
      <c r="B17763" s="2">
        <v>43739</v>
      </c>
      <c r="C17763">
        <v>3876</v>
      </c>
    </row>
    <row r="17764" spans="1:3" x14ac:dyDescent="0.3">
      <c r="A17764" s="3" t="s">
        <v>31</v>
      </c>
      <c r="B17764" s="2">
        <v>43741</v>
      </c>
      <c r="C17764">
        <v>1429.02</v>
      </c>
    </row>
    <row r="17765" spans="1:3" x14ac:dyDescent="0.3">
      <c r="A17765" s="3" t="s">
        <v>31</v>
      </c>
      <c r="B17765" s="2">
        <v>43742</v>
      </c>
      <c r="C17765">
        <v>4147.32</v>
      </c>
    </row>
    <row r="17766" spans="1:3" x14ac:dyDescent="0.3">
      <c r="A17766" s="3" t="s">
        <v>31</v>
      </c>
      <c r="B17766" s="2">
        <v>43743</v>
      </c>
      <c r="C17766">
        <v>714</v>
      </c>
    </row>
    <row r="17767" spans="1:3" x14ac:dyDescent="0.3">
      <c r="A17767" s="3" t="s">
        <v>31</v>
      </c>
      <c r="B17767" s="2">
        <v>43744</v>
      </c>
      <c r="C17767">
        <v>1163.82</v>
      </c>
    </row>
    <row r="17768" spans="1:3" x14ac:dyDescent="0.3">
      <c r="A17768" s="3" t="s">
        <v>31</v>
      </c>
      <c r="B17768" s="2">
        <v>43745</v>
      </c>
      <c r="C17768">
        <v>511.02</v>
      </c>
    </row>
    <row r="17769" spans="1:3" x14ac:dyDescent="0.3">
      <c r="A17769" s="3" t="s">
        <v>31</v>
      </c>
      <c r="B17769" s="2">
        <v>43746</v>
      </c>
      <c r="C17769">
        <v>49628.1</v>
      </c>
    </row>
    <row r="17770" spans="1:3" x14ac:dyDescent="0.3">
      <c r="A17770" s="3" t="s">
        <v>31</v>
      </c>
      <c r="B17770" s="2">
        <v>43747</v>
      </c>
      <c r="C17770">
        <v>1831.92</v>
      </c>
    </row>
    <row r="17771" spans="1:3" x14ac:dyDescent="0.3">
      <c r="A17771" s="3" t="s">
        <v>31</v>
      </c>
      <c r="B17771" s="2">
        <v>43749</v>
      </c>
      <c r="C17771">
        <v>715.02</v>
      </c>
    </row>
    <row r="17772" spans="1:3" x14ac:dyDescent="0.3">
      <c r="A17772" s="3" t="s">
        <v>31</v>
      </c>
      <c r="B17772" s="2">
        <v>43750</v>
      </c>
      <c r="C17772">
        <v>27090.281999999999</v>
      </c>
    </row>
    <row r="17773" spans="1:3" x14ac:dyDescent="0.3">
      <c r="A17773" s="3" t="s">
        <v>31</v>
      </c>
      <c r="B17773" s="2">
        <v>43751</v>
      </c>
      <c r="C17773">
        <v>1022.04</v>
      </c>
    </row>
    <row r="17774" spans="1:3" x14ac:dyDescent="0.3">
      <c r="A17774" s="3" t="s">
        <v>31</v>
      </c>
      <c r="B17774" s="2">
        <v>43752</v>
      </c>
      <c r="C17774">
        <v>14281.02</v>
      </c>
    </row>
    <row r="17775" spans="1:3" x14ac:dyDescent="0.3">
      <c r="A17775" s="3" t="s">
        <v>31</v>
      </c>
      <c r="B17775" s="2">
        <v>43753</v>
      </c>
      <c r="C17775">
        <v>10200</v>
      </c>
    </row>
    <row r="17776" spans="1:3" x14ac:dyDescent="0.3">
      <c r="A17776" s="3" t="s">
        <v>31</v>
      </c>
      <c r="B17776" s="2">
        <v>43754</v>
      </c>
      <c r="C17776">
        <v>511.02</v>
      </c>
    </row>
    <row r="17777" spans="1:3" x14ac:dyDescent="0.3">
      <c r="A17777" s="3" t="s">
        <v>31</v>
      </c>
      <c r="B17777" s="2">
        <v>43755</v>
      </c>
      <c r="C17777">
        <v>36721.019999999997</v>
      </c>
    </row>
    <row r="17778" spans="1:3" x14ac:dyDescent="0.3">
      <c r="A17778" s="3" t="s">
        <v>31</v>
      </c>
      <c r="B17778" s="2">
        <v>43756</v>
      </c>
      <c r="C17778">
        <v>5611.02</v>
      </c>
    </row>
    <row r="17779" spans="1:3" x14ac:dyDescent="0.3">
      <c r="A17779" s="3" t="s">
        <v>31</v>
      </c>
      <c r="B17779" s="2">
        <v>43761</v>
      </c>
      <c r="C17779">
        <v>1022.04</v>
      </c>
    </row>
    <row r="17780" spans="1:3" x14ac:dyDescent="0.3">
      <c r="A17780" s="3" t="s">
        <v>31</v>
      </c>
      <c r="B17780" s="2">
        <v>43762</v>
      </c>
      <c r="C17780">
        <v>1532.04</v>
      </c>
    </row>
    <row r="17781" spans="1:3" x14ac:dyDescent="0.3">
      <c r="A17781" s="3" t="s">
        <v>31</v>
      </c>
      <c r="B17781" s="2">
        <v>43763</v>
      </c>
      <c r="C17781">
        <v>613.02</v>
      </c>
    </row>
    <row r="17782" spans="1:3" x14ac:dyDescent="0.3">
      <c r="A17782" s="3" t="s">
        <v>31</v>
      </c>
      <c r="B17782" s="2">
        <v>43765</v>
      </c>
      <c r="C17782">
        <v>11891.16</v>
      </c>
    </row>
    <row r="17783" spans="1:3" x14ac:dyDescent="0.3">
      <c r="A17783" s="3" t="s">
        <v>31</v>
      </c>
      <c r="B17783" s="2">
        <v>43766</v>
      </c>
      <c r="C17783">
        <v>17334.900000000001</v>
      </c>
    </row>
    <row r="17784" spans="1:3" x14ac:dyDescent="0.3">
      <c r="A17784" s="3" t="s">
        <v>31</v>
      </c>
      <c r="B17784" s="2">
        <v>43767</v>
      </c>
      <c r="C17784">
        <v>511.02</v>
      </c>
    </row>
    <row r="17785" spans="1:3" x14ac:dyDescent="0.3">
      <c r="A17785" s="3" t="s">
        <v>31</v>
      </c>
      <c r="B17785" s="2">
        <v>43768</v>
      </c>
      <c r="C17785">
        <v>7240.9800000000014</v>
      </c>
    </row>
    <row r="17786" spans="1:3" x14ac:dyDescent="0.3">
      <c r="A17786" s="3" t="s">
        <v>31</v>
      </c>
      <c r="B17786" s="2">
        <v>43769</v>
      </c>
      <c r="C17786">
        <v>40800</v>
      </c>
    </row>
    <row r="17787" spans="1:3" x14ac:dyDescent="0.3">
      <c r="A17787" s="3" t="s">
        <v>31</v>
      </c>
      <c r="B17787" s="2">
        <v>43770</v>
      </c>
      <c r="C17787">
        <v>43350</v>
      </c>
    </row>
    <row r="17788" spans="1:3" x14ac:dyDescent="0.3">
      <c r="A17788" s="3" t="s">
        <v>31</v>
      </c>
      <c r="B17788" s="2">
        <v>43771</v>
      </c>
      <c r="C17788">
        <v>5100</v>
      </c>
    </row>
    <row r="17789" spans="1:3" x14ac:dyDescent="0.3">
      <c r="A17789" s="3" t="s">
        <v>31</v>
      </c>
      <c r="B17789" s="2">
        <v>43772</v>
      </c>
      <c r="C17789">
        <v>511.02</v>
      </c>
    </row>
    <row r="17790" spans="1:3" x14ac:dyDescent="0.3">
      <c r="A17790" s="3" t="s">
        <v>31</v>
      </c>
      <c r="B17790" s="2">
        <v>43773</v>
      </c>
      <c r="C17790">
        <v>107100</v>
      </c>
    </row>
    <row r="17791" spans="1:3" x14ac:dyDescent="0.3">
      <c r="A17791" s="3" t="s">
        <v>31</v>
      </c>
      <c r="B17791" s="2">
        <v>43775</v>
      </c>
      <c r="C17791">
        <v>511.02</v>
      </c>
    </row>
    <row r="17792" spans="1:3" x14ac:dyDescent="0.3">
      <c r="A17792" s="3" t="s">
        <v>31</v>
      </c>
      <c r="B17792" s="2">
        <v>43777</v>
      </c>
      <c r="C17792">
        <v>102511.02</v>
      </c>
    </row>
    <row r="17793" spans="1:3" x14ac:dyDescent="0.3">
      <c r="A17793" s="3" t="s">
        <v>31</v>
      </c>
      <c r="B17793" s="2">
        <v>43778</v>
      </c>
      <c r="C17793">
        <v>55386</v>
      </c>
    </row>
    <row r="17794" spans="1:3" x14ac:dyDescent="0.3">
      <c r="A17794" s="3" t="s">
        <v>31</v>
      </c>
      <c r="B17794" s="2">
        <v>43779</v>
      </c>
      <c r="C17794">
        <v>13001.94</v>
      </c>
    </row>
    <row r="17795" spans="1:3" x14ac:dyDescent="0.3">
      <c r="A17795" s="3" t="s">
        <v>31</v>
      </c>
      <c r="B17795" s="2">
        <v>43780</v>
      </c>
      <c r="C17795">
        <v>30601.02</v>
      </c>
    </row>
    <row r="17796" spans="1:3" x14ac:dyDescent="0.3">
      <c r="A17796" s="3" t="s">
        <v>31</v>
      </c>
      <c r="B17796" s="2">
        <v>43781</v>
      </c>
      <c r="C17796">
        <v>206550</v>
      </c>
    </row>
    <row r="17797" spans="1:3" x14ac:dyDescent="0.3">
      <c r="A17797" s="3" t="s">
        <v>31</v>
      </c>
      <c r="B17797" s="2">
        <v>43782</v>
      </c>
      <c r="C17797">
        <v>80005.535999999993</v>
      </c>
    </row>
    <row r="17798" spans="1:3" x14ac:dyDescent="0.3">
      <c r="A17798" s="3" t="s">
        <v>31</v>
      </c>
      <c r="B17798" s="2">
        <v>43783</v>
      </c>
      <c r="C17798">
        <v>165288.75599999999</v>
      </c>
    </row>
    <row r="17799" spans="1:3" x14ac:dyDescent="0.3">
      <c r="A17799" s="3" t="s">
        <v>31</v>
      </c>
      <c r="B17799" s="2">
        <v>43784</v>
      </c>
      <c r="C17799">
        <v>35700</v>
      </c>
    </row>
    <row r="17800" spans="1:3" x14ac:dyDescent="0.3">
      <c r="A17800" s="3" t="s">
        <v>31</v>
      </c>
      <c r="B17800" s="2">
        <v>43785</v>
      </c>
      <c r="C17800">
        <v>37679.31</v>
      </c>
    </row>
    <row r="17801" spans="1:3" x14ac:dyDescent="0.3">
      <c r="A17801" s="3" t="s">
        <v>31</v>
      </c>
      <c r="B17801" s="2">
        <v>43786</v>
      </c>
      <c r="C17801">
        <v>23968.98</v>
      </c>
    </row>
    <row r="17802" spans="1:3" x14ac:dyDescent="0.3">
      <c r="A17802" s="3" t="s">
        <v>31</v>
      </c>
      <c r="B17802" s="2">
        <v>43787</v>
      </c>
      <c r="C17802">
        <v>2040</v>
      </c>
    </row>
    <row r="17803" spans="1:3" x14ac:dyDescent="0.3">
      <c r="A17803" s="3" t="s">
        <v>31</v>
      </c>
      <c r="B17803" s="2">
        <v>43789</v>
      </c>
      <c r="C17803">
        <v>12099.24</v>
      </c>
    </row>
    <row r="17804" spans="1:3" x14ac:dyDescent="0.3">
      <c r="A17804" s="3" t="s">
        <v>31</v>
      </c>
      <c r="B17804" s="2">
        <v>43791</v>
      </c>
      <c r="C17804">
        <v>912.9</v>
      </c>
    </row>
    <row r="17805" spans="1:3" x14ac:dyDescent="0.3">
      <c r="A17805" s="3" t="s">
        <v>31</v>
      </c>
      <c r="B17805" s="2">
        <v>43792</v>
      </c>
      <c r="C17805">
        <v>2551.02</v>
      </c>
    </row>
    <row r="17806" spans="1:3" x14ac:dyDescent="0.3">
      <c r="A17806" s="3" t="s">
        <v>31</v>
      </c>
      <c r="B17806" s="2">
        <v>43794</v>
      </c>
      <c r="C17806">
        <v>1531.02</v>
      </c>
    </row>
    <row r="17807" spans="1:3" x14ac:dyDescent="0.3">
      <c r="A17807" s="3" t="s">
        <v>31</v>
      </c>
      <c r="B17807" s="2">
        <v>43796</v>
      </c>
      <c r="C17807">
        <v>13771.02</v>
      </c>
    </row>
    <row r="17808" spans="1:3" x14ac:dyDescent="0.3">
      <c r="A17808" s="3" t="s">
        <v>31</v>
      </c>
      <c r="B17808" s="2">
        <v>43797</v>
      </c>
      <c r="C17808">
        <v>22440</v>
      </c>
    </row>
    <row r="17809" spans="1:3" x14ac:dyDescent="0.3">
      <c r="A17809" s="3" t="s">
        <v>31</v>
      </c>
      <c r="B17809" s="2">
        <v>43798</v>
      </c>
      <c r="C17809">
        <v>306</v>
      </c>
    </row>
    <row r="17810" spans="1:3" x14ac:dyDescent="0.3">
      <c r="A17810" s="3" t="s">
        <v>31</v>
      </c>
      <c r="B17810" s="2">
        <v>43799</v>
      </c>
      <c r="C17810">
        <v>125027.52</v>
      </c>
    </row>
    <row r="17811" spans="1:3" x14ac:dyDescent="0.3">
      <c r="A17811" s="3" t="s">
        <v>31</v>
      </c>
      <c r="B17811" s="2">
        <v>43800</v>
      </c>
      <c r="C17811">
        <v>7140</v>
      </c>
    </row>
    <row r="17812" spans="1:3" x14ac:dyDescent="0.3">
      <c r="A17812" s="3" t="s">
        <v>31</v>
      </c>
      <c r="B17812" s="2">
        <v>43801</v>
      </c>
      <c r="C17812">
        <v>511.02</v>
      </c>
    </row>
    <row r="17813" spans="1:3" x14ac:dyDescent="0.3">
      <c r="A17813" s="3" t="s">
        <v>31</v>
      </c>
      <c r="B17813" s="2">
        <v>43802</v>
      </c>
      <c r="C17813">
        <v>1530</v>
      </c>
    </row>
    <row r="17814" spans="1:3" x14ac:dyDescent="0.3">
      <c r="A17814" s="3" t="s">
        <v>31</v>
      </c>
      <c r="B17814" s="2">
        <v>43805</v>
      </c>
      <c r="C17814">
        <v>6631.02</v>
      </c>
    </row>
    <row r="17815" spans="1:3" x14ac:dyDescent="0.3">
      <c r="A17815" s="3" t="s">
        <v>31</v>
      </c>
      <c r="B17815" s="2">
        <v>43806</v>
      </c>
      <c r="C17815">
        <v>1530</v>
      </c>
    </row>
    <row r="17816" spans="1:3" x14ac:dyDescent="0.3">
      <c r="A17816" s="3" t="s">
        <v>31</v>
      </c>
      <c r="B17816" s="2">
        <v>43807</v>
      </c>
      <c r="C17816">
        <v>15811.02</v>
      </c>
    </row>
    <row r="17817" spans="1:3" x14ac:dyDescent="0.3">
      <c r="A17817" s="3" t="s">
        <v>31</v>
      </c>
      <c r="B17817" s="2">
        <v>43809</v>
      </c>
      <c r="C17817">
        <v>17850</v>
      </c>
    </row>
    <row r="17818" spans="1:3" x14ac:dyDescent="0.3">
      <c r="A17818" s="3" t="s">
        <v>31</v>
      </c>
      <c r="B17818" s="2">
        <v>43810</v>
      </c>
      <c r="C17818">
        <v>142800</v>
      </c>
    </row>
    <row r="17819" spans="1:3" x14ac:dyDescent="0.3">
      <c r="A17819" s="3" t="s">
        <v>31</v>
      </c>
      <c r="B17819" s="2">
        <v>43811</v>
      </c>
      <c r="C17819">
        <v>154224</v>
      </c>
    </row>
    <row r="17820" spans="1:3" x14ac:dyDescent="0.3">
      <c r="A17820" s="3" t="s">
        <v>31</v>
      </c>
      <c r="B17820" s="2">
        <v>43812</v>
      </c>
      <c r="C17820">
        <v>1531.02</v>
      </c>
    </row>
    <row r="17821" spans="1:3" x14ac:dyDescent="0.3">
      <c r="A17821" s="3" t="s">
        <v>31</v>
      </c>
      <c r="B17821" s="2">
        <v>43813</v>
      </c>
      <c r="C17821">
        <v>511.02</v>
      </c>
    </row>
    <row r="17822" spans="1:3" x14ac:dyDescent="0.3">
      <c r="A17822" s="3" t="s">
        <v>31</v>
      </c>
      <c r="B17822" s="2">
        <v>43815</v>
      </c>
      <c r="C17822">
        <v>11220</v>
      </c>
    </row>
    <row r="17823" spans="1:3" x14ac:dyDescent="0.3">
      <c r="A17823" s="3" t="s">
        <v>31</v>
      </c>
      <c r="B17823" s="2">
        <v>43816</v>
      </c>
      <c r="C17823">
        <v>153</v>
      </c>
    </row>
    <row r="17824" spans="1:3" x14ac:dyDescent="0.3">
      <c r="A17824" s="3" t="s">
        <v>31</v>
      </c>
      <c r="B17824" s="2">
        <v>43817</v>
      </c>
      <c r="C17824">
        <v>16665.78</v>
      </c>
    </row>
    <row r="17825" spans="1:3" x14ac:dyDescent="0.3">
      <c r="A17825" s="3" t="s">
        <v>31</v>
      </c>
      <c r="B17825" s="2">
        <v>43818</v>
      </c>
      <c r="C17825">
        <v>2677.5</v>
      </c>
    </row>
    <row r="17826" spans="1:3" x14ac:dyDescent="0.3">
      <c r="A17826" s="3" t="s">
        <v>31</v>
      </c>
      <c r="B17826" s="2">
        <v>43819</v>
      </c>
      <c r="C17826">
        <v>5100</v>
      </c>
    </row>
    <row r="17827" spans="1:3" x14ac:dyDescent="0.3">
      <c r="A17827" s="3" t="s">
        <v>31</v>
      </c>
      <c r="B17827" s="2">
        <v>43820</v>
      </c>
      <c r="C17827">
        <v>6176.1</v>
      </c>
    </row>
    <row r="17828" spans="1:3" x14ac:dyDescent="0.3">
      <c r="A17828" s="3" t="s">
        <v>31</v>
      </c>
      <c r="B17828" s="2">
        <v>43821</v>
      </c>
      <c r="C17828">
        <v>23970</v>
      </c>
    </row>
    <row r="17829" spans="1:3" x14ac:dyDescent="0.3">
      <c r="A17829" s="3" t="s">
        <v>31</v>
      </c>
      <c r="B17829" s="2">
        <v>43822</v>
      </c>
      <c r="C17829">
        <v>2242.98</v>
      </c>
    </row>
    <row r="17830" spans="1:3" x14ac:dyDescent="0.3">
      <c r="A17830" s="3" t="s">
        <v>31</v>
      </c>
      <c r="B17830" s="2">
        <v>43823</v>
      </c>
      <c r="C17830">
        <v>32640</v>
      </c>
    </row>
    <row r="17831" spans="1:3" x14ac:dyDescent="0.3">
      <c r="A17831" s="3" t="s">
        <v>31</v>
      </c>
      <c r="B17831" s="2">
        <v>43824</v>
      </c>
      <c r="C17831">
        <v>19380</v>
      </c>
    </row>
    <row r="17832" spans="1:3" x14ac:dyDescent="0.3">
      <c r="A17832" s="3" t="s">
        <v>31</v>
      </c>
      <c r="B17832" s="2">
        <v>43826</v>
      </c>
      <c r="C17832">
        <v>15300</v>
      </c>
    </row>
    <row r="17833" spans="1:3" x14ac:dyDescent="0.3">
      <c r="A17833" s="3" t="s">
        <v>31</v>
      </c>
      <c r="B17833" s="2">
        <v>43827</v>
      </c>
      <c r="C17833">
        <v>2752.98</v>
      </c>
    </row>
    <row r="17834" spans="1:3" x14ac:dyDescent="0.3">
      <c r="A17834" s="3" t="s">
        <v>31</v>
      </c>
      <c r="B17834" s="2">
        <v>43828</v>
      </c>
      <c r="C17834">
        <v>59811.78</v>
      </c>
    </row>
    <row r="17835" spans="1:3" x14ac:dyDescent="0.3">
      <c r="A17835" s="3" t="s">
        <v>31</v>
      </c>
      <c r="B17835" s="2">
        <v>43829</v>
      </c>
      <c r="C17835">
        <v>2070.6</v>
      </c>
    </row>
    <row r="17836" spans="1:3" x14ac:dyDescent="0.3">
      <c r="A17836" s="3" t="s">
        <v>31</v>
      </c>
      <c r="B17836" s="2">
        <v>43830</v>
      </c>
      <c r="C17836">
        <v>46401.84</v>
      </c>
    </row>
    <row r="17837" spans="1:3" x14ac:dyDescent="0.3">
      <c r="A17837" s="3" t="s">
        <v>31</v>
      </c>
      <c r="B17837" s="2">
        <v>43831</v>
      </c>
      <c r="C17837">
        <v>15264.81</v>
      </c>
    </row>
    <row r="17838" spans="1:3" x14ac:dyDescent="0.3">
      <c r="A17838" s="3" t="s">
        <v>31</v>
      </c>
      <c r="B17838" s="2">
        <v>43832</v>
      </c>
      <c r="C17838">
        <v>64770</v>
      </c>
    </row>
    <row r="17839" spans="1:3" x14ac:dyDescent="0.3">
      <c r="A17839" s="3" t="s">
        <v>31</v>
      </c>
      <c r="B17839" s="2">
        <v>43833</v>
      </c>
      <c r="C17839">
        <v>32640</v>
      </c>
    </row>
    <row r="17840" spans="1:3" x14ac:dyDescent="0.3">
      <c r="A17840" s="3" t="s">
        <v>31</v>
      </c>
      <c r="B17840" s="2">
        <v>43834</v>
      </c>
      <c r="C17840">
        <v>4741.9799999999996</v>
      </c>
    </row>
    <row r="17841" spans="1:3" x14ac:dyDescent="0.3">
      <c r="A17841" s="3" t="s">
        <v>31</v>
      </c>
      <c r="B17841" s="2">
        <v>43835</v>
      </c>
      <c r="C17841">
        <v>11220</v>
      </c>
    </row>
    <row r="17842" spans="1:3" x14ac:dyDescent="0.3">
      <c r="A17842" s="3" t="s">
        <v>31</v>
      </c>
      <c r="B17842" s="2">
        <v>43836</v>
      </c>
      <c r="C17842">
        <v>2040</v>
      </c>
    </row>
    <row r="17843" spans="1:3" x14ac:dyDescent="0.3">
      <c r="A17843" s="3" t="s">
        <v>31</v>
      </c>
      <c r="B17843" s="2">
        <v>43837</v>
      </c>
      <c r="C17843">
        <v>1020</v>
      </c>
    </row>
    <row r="17844" spans="1:3" x14ac:dyDescent="0.3">
      <c r="A17844" s="3" t="s">
        <v>31</v>
      </c>
      <c r="B17844" s="2">
        <v>43838</v>
      </c>
      <c r="C17844">
        <v>26508.78</v>
      </c>
    </row>
    <row r="17845" spans="1:3" x14ac:dyDescent="0.3">
      <c r="A17845" s="3" t="s">
        <v>31</v>
      </c>
      <c r="B17845" s="2">
        <v>43840</v>
      </c>
      <c r="C17845">
        <v>51724.2</v>
      </c>
    </row>
    <row r="17846" spans="1:3" x14ac:dyDescent="0.3">
      <c r="A17846" s="3" t="s">
        <v>31</v>
      </c>
      <c r="B17846" s="2">
        <v>43843</v>
      </c>
      <c r="C17846">
        <v>59138.58</v>
      </c>
    </row>
    <row r="17847" spans="1:3" x14ac:dyDescent="0.3">
      <c r="A17847" s="3" t="s">
        <v>31</v>
      </c>
      <c r="B17847" s="2">
        <v>43847</v>
      </c>
      <c r="C17847">
        <v>14535</v>
      </c>
    </row>
    <row r="17848" spans="1:3" x14ac:dyDescent="0.3">
      <c r="A17848" s="3" t="s">
        <v>31</v>
      </c>
      <c r="B17848" s="2">
        <v>43848</v>
      </c>
      <c r="C17848">
        <v>510</v>
      </c>
    </row>
    <row r="17849" spans="1:3" x14ac:dyDescent="0.3">
      <c r="A17849" s="3" t="s">
        <v>31</v>
      </c>
      <c r="B17849" s="2">
        <v>43849</v>
      </c>
      <c r="C17849">
        <v>20400</v>
      </c>
    </row>
    <row r="17850" spans="1:3" x14ac:dyDescent="0.3">
      <c r="A17850" s="3" t="s">
        <v>31</v>
      </c>
      <c r="B17850" s="2">
        <v>43850</v>
      </c>
      <c r="C17850">
        <v>39452.590200000013</v>
      </c>
    </row>
    <row r="17851" spans="1:3" x14ac:dyDescent="0.3">
      <c r="A17851" s="3" t="s">
        <v>31</v>
      </c>
      <c r="B17851" s="2">
        <v>43851</v>
      </c>
      <c r="C17851">
        <v>21522</v>
      </c>
    </row>
    <row r="17852" spans="1:3" x14ac:dyDescent="0.3">
      <c r="A17852" s="3" t="s">
        <v>31</v>
      </c>
      <c r="B17852" s="2">
        <v>43853</v>
      </c>
      <c r="C17852">
        <v>2040</v>
      </c>
    </row>
    <row r="17853" spans="1:3" x14ac:dyDescent="0.3">
      <c r="A17853" s="3" t="s">
        <v>31</v>
      </c>
      <c r="B17853" s="2">
        <v>43854</v>
      </c>
      <c r="C17853">
        <v>14044.38</v>
      </c>
    </row>
    <row r="17854" spans="1:3" x14ac:dyDescent="0.3">
      <c r="A17854" s="3" t="s">
        <v>31</v>
      </c>
      <c r="B17854" s="2">
        <v>43855</v>
      </c>
      <c r="C17854">
        <v>26010</v>
      </c>
    </row>
    <row r="17855" spans="1:3" x14ac:dyDescent="0.3">
      <c r="A17855" s="3" t="s">
        <v>31</v>
      </c>
      <c r="B17855" s="2">
        <v>43856</v>
      </c>
      <c r="C17855">
        <v>31108.98</v>
      </c>
    </row>
    <row r="17856" spans="1:3" x14ac:dyDescent="0.3">
      <c r="A17856" s="3" t="s">
        <v>31</v>
      </c>
      <c r="B17856" s="2">
        <v>43857</v>
      </c>
      <c r="C17856">
        <v>17722.398000000001</v>
      </c>
    </row>
    <row r="17857" spans="1:3" x14ac:dyDescent="0.3">
      <c r="A17857" s="3" t="s">
        <v>31</v>
      </c>
      <c r="B17857" s="2">
        <v>43858</v>
      </c>
      <c r="C17857">
        <v>1957.38</v>
      </c>
    </row>
    <row r="17858" spans="1:3" x14ac:dyDescent="0.3">
      <c r="A17858" s="3" t="s">
        <v>31</v>
      </c>
      <c r="B17858" s="2">
        <v>43859</v>
      </c>
      <c r="C17858">
        <v>510</v>
      </c>
    </row>
    <row r="17859" spans="1:3" x14ac:dyDescent="0.3">
      <c r="A17859" s="3" t="s">
        <v>31</v>
      </c>
      <c r="B17859" s="2">
        <v>43860</v>
      </c>
      <c r="C17859">
        <v>3535.83</v>
      </c>
    </row>
    <row r="17860" spans="1:3" x14ac:dyDescent="0.3">
      <c r="A17860" s="3" t="s">
        <v>31</v>
      </c>
      <c r="B17860" s="2">
        <v>43862</v>
      </c>
      <c r="C17860">
        <v>14134.14</v>
      </c>
    </row>
    <row r="17861" spans="1:3" x14ac:dyDescent="0.3">
      <c r="A17861" s="3" t="s">
        <v>31</v>
      </c>
      <c r="B17861" s="2">
        <v>43863</v>
      </c>
      <c r="C17861">
        <v>5100</v>
      </c>
    </row>
    <row r="17862" spans="1:3" x14ac:dyDescent="0.3">
      <c r="A17862" s="3" t="s">
        <v>31</v>
      </c>
      <c r="B17862" s="2">
        <v>43865</v>
      </c>
      <c r="C17862">
        <v>511.02</v>
      </c>
    </row>
    <row r="17863" spans="1:3" x14ac:dyDescent="0.3">
      <c r="A17863" s="3" t="s">
        <v>31</v>
      </c>
      <c r="B17863" s="2">
        <v>43867</v>
      </c>
      <c r="C17863">
        <v>1315.8</v>
      </c>
    </row>
    <row r="17864" spans="1:3" x14ac:dyDescent="0.3">
      <c r="A17864" s="3" t="s">
        <v>31</v>
      </c>
      <c r="B17864" s="2">
        <v>43868</v>
      </c>
      <c r="C17864">
        <v>510</v>
      </c>
    </row>
    <row r="17865" spans="1:3" x14ac:dyDescent="0.3">
      <c r="A17865" s="3" t="s">
        <v>31</v>
      </c>
      <c r="B17865" s="2">
        <v>43869</v>
      </c>
      <c r="C17865">
        <v>2494.92</v>
      </c>
    </row>
    <row r="17866" spans="1:3" x14ac:dyDescent="0.3">
      <c r="A17866" s="3" t="s">
        <v>31</v>
      </c>
      <c r="B17866" s="2">
        <v>43870</v>
      </c>
      <c r="C17866">
        <v>5100</v>
      </c>
    </row>
    <row r="17867" spans="1:3" x14ac:dyDescent="0.3">
      <c r="A17867" s="3" t="s">
        <v>31</v>
      </c>
      <c r="B17867" s="2">
        <v>43871</v>
      </c>
      <c r="C17867">
        <v>63642.9</v>
      </c>
    </row>
    <row r="17868" spans="1:3" x14ac:dyDescent="0.3">
      <c r="A17868" s="3" t="s">
        <v>31</v>
      </c>
      <c r="B17868" s="2">
        <v>43872</v>
      </c>
      <c r="C17868">
        <v>52021.02</v>
      </c>
    </row>
    <row r="17869" spans="1:3" x14ac:dyDescent="0.3">
      <c r="A17869" s="3" t="s">
        <v>31</v>
      </c>
      <c r="B17869" s="2">
        <v>43873</v>
      </c>
      <c r="C17869">
        <v>19380</v>
      </c>
    </row>
    <row r="17870" spans="1:3" x14ac:dyDescent="0.3">
      <c r="A17870" s="3" t="s">
        <v>31</v>
      </c>
      <c r="B17870" s="2">
        <v>43874</v>
      </c>
      <c r="C17870">
        <v>73542</v>
      </c>
    </row>
    <row r="17871" spans="1:3" x14ac:dyDescent="0.3">
      <c r="A17871" s="3" t="s">
        <v>31</v>
      </c>
      <c r="B17871" s="2">
        <v>43875</v>
      </c>
      <c r="C17871">
        <v>25146.06</v>
      </c>
    </row>
    <row r="17872" spans="1:3" x14ac:dyDescent="0.3">
      <c r="A17872" s="3" t="s">
        <v>31</v>
      </c>
      <c r="B17872" s="2">
        <v>43876</v>
      </c>
      <c r="C17872">
        <v>661.98</v>
      </c>
    </row>
    <row r="17873" spans="1:3" x14ac:dyDescent="0.3">
      <c r="A17873" s="3" t="s">
        <v>31</v>
      </c>
      <c r="B17873" s="2">
        <v>43877</v>
      </c>
      <c r="C17873">
        <v>22440</v>
      </c>
    </row>
    <row r="17874" spans="1:3" x14ac:dyDescent="0.3">
      <c r="A17874" s="3" t="s">
        <v>31</v>
      </c>
      <c r="B17874" s="2">
        <v>43880</v>
      </c>
      <c r="C17874">
        <v>1734</v>
      </c>
    </row>
    <row r="17875" spans="1:3" x14ac:dyDescent="0.3">
      <c r="A17875" s="3" t="s">
        <v>31</v>
      </c>
      <c r="B17875" s="2">
        <v>43881</v>
      </c>
      <c r="C17875">
        <v>17338.98</v>
      </c>
    </row>
    <row r="17876" spans="1:3" x14ac:dyDescent="0.3">
      <c r="A17876" s="3" t="s">
        <v>31</v>
      </c>
      <c r="B17876" s="2">
        <v>43882</v>
      </c>
      <c r="C17876">
        <v>4998</v>
      </c>
    </row>
    <row r="17877" spans="1:3" x14ac:dyDescent="0.3">
      <c r="A17877" s="3" t="s">
        <v>31</v>
      </c>
      <c r="B17877" s="2">
        <v>43883</v>
      </c>
      <c r="C17877">
        <v>14074.98</v>
      </c>
    </row>
    <row r="17878" spans="1:3" x14ac:dyDescent="0.3">
      <c r="A17878" s="3" t="s">
        <v>31</v>
      </c>
      <c r="B17878" s="2">
        <v>43884</v>
      </c>
      <c r="C17878">
        <v>17890.8</v>
      </c>
    </row>
    <row r="17879" spans="1:3" x14ac:dyDescent="0.3">
      <c r="A17879" s="3" t="s">
        <v>31</v>
      </c>
      <c r="B17879" s="2">
        <v>43885</v>
      </c>
      <c r="C17879">
        <v>1530</v>
      </c>
    </row>
    <row r="17880" spans="1:3" x14ac:dyDescent="0.3">
      <c r="A17880" s="3" t="s">
        <v>31</v>
      </c>
      <c r="B17880" s="2">
        <v>43886</v>
      </c>
      <c r="C17880">
        <v>29580</v>
      </c>
    </row>
    <row r="17881" spans="1:3" x14ac:dyDescent="0.3">
      <c r="A17881" s="3" t="s">
        <v>31</v>
      </c>
      <c r="B17881" s="2">
        <v>43887</v>
      </c>
      <c r="C17881">
        <v>102</v>
      </c>
    </row>
    <row r="17882" spans="1:3" x14ac:dyDescent="0.3">
      <c r="A17882" s="3" t="s">
        <v>31</v>
      </c>
      <c r="B17882" s="2">
        <v>43889</v>
      </c>
      <c r="C17882">
        <v>1530</v>
      </c>
    </row>
    <row r="17883" spans="1:3" x14ac:dyDescent="0.3">
      <c r="A17883" s="3" t="s">
        <v>31</v>
      </c>
      <c r="B17883" s="2">
        <v>43891</v>
      </c>
      <c r="C17883">
        <v>12748.98</v>
      </c>
    </row>
    <row r="17884" spans="1:3" x14ac:dyDescent="0.3">
      <c r="A17884" s="3" t="s">
        <v>31</v>
      </c>
      <c r="B17884" s="2">
        <v>43892</v>
      </c>
      <c r="C17884">
        <v>16583.772000000001</v>
      </c>
    </row>
    <row r="17885" spans="1:3" x14ac:dyDescent="0.3">
      <c r="A17885" s="3" t="s">
        <v>31</v>
      </c>
      <c r="B17885" s="2">
        <v>43893</v>
      </c>
      <c r="C17885">
        <v>510</v>
      </c>
    </row>
    <row r="17886" spans="1:3" x14ac:dyDescent="0.3">
      <c r="A17886" s="3" t="s">
        <v>31</v>
      </c>
      <c r="B17886" s="2">
        <v>43894</v>
      </c>
      <c r="C17886">
        <v>510</v>
      </c>
    </row>
    <row r="17887" spans="1:3" x14ac:dyDescent="0.3">
      <c r="A17887" s="3" t="s">
        <v>31</v>
      </c>
      <c r="B17887" s="2">
        <v>43896</v>
      </c>
      <c r="C17887">
        <v>2040</v>
      </c>
    </row>
    <row r="17888" spans="1:3" x14ac:dyDescent="0.3">
      <c r="A17888" s="3" t="s">
        <v>31</v>
      </c>
      <c r="B17888" s="2">
        <v>43897</v>
      </c>
      <c r="C17888">
        <v>102510</v>
      </c>
    </row>
    <row r="17889" spans="1:3" x14ac:dyDescent="0.3">
      <c r="A17889" s="3" t="s">
        <v>31</v>
      </c>
      <c r="B17889" s="2">
        <v>43898</v>
      </c>
      <c r="C17889">
        <v>3060</v>
      </c>
    </row>
    <row r="17890" spans="1:3" x14ac:dyDescent="0.3">
      <c r="A17890" s="3" t="s">
        <v>31</v>
      </c>
      <c r="B17890" s="2">
        <v>43901</v>
      </c>
      <c r="C17890">
        <v>7140</v>
      </c>
    </row>
    <row r="17891" spans="1:3" x14ac:dyDescent="0.3">
      <c r="A17891" s="3" t="s">
        <v>31</v>
      </c>
      <c r="B17891" s="2">
        <v>43902</v>
      </c>
      <c r="C17891">
        <v>1020</v>
      </c>
    </row>
    <row r="17892" spans="1:3" x14ac:dyDescent="0.3">
      <c r="A17892" s="3" t="s">
        <v>31</v>
      </c>
      <c r="B17892" s="2">
        <v>43903</v>
      </c>
      <c r="C17892">
        <v>204</v>
      </c>
    </row>
    <row r="17893" spans="1:3" x14ac:dyDescent="0.3">
      <c r="A17893" s="3" t="s">
        <v>31</v>
      </c>
      <c r="B17893" s="2">
        <v>43904</v>
      </c>
      <c r="C17893">
        <v>20400</v>
      </c>
    </row>
    <row r="17894" spans="1:3" x14ac:dyDescent="0.3">
      <c r="A17894" s="3" t="s">
        <v>31</v>
      </c>
      <c r="B17894" s="2">
        <v>43905</v>
      </c>
      <c r="C17894">
        <v>25500</v>
      </c>
    </row>
    <row r="17895" spans="1:3" x14ac:dyDescent="0.3">
      <c r="A17895" s="3" t="s">
        <v>31</v>
      </c>
      <c r="B17895" s="2">
        <v>43906</v>
      </c>
      <c r="C17895">
        <v>1020</v>
      </c>
    </row>
    <row r="17896" spans="1:3" x14ac:dyDescent="0.3">
      <c r="A17896" s="3" t="s">
        <v>31</v>
      </c>
      <c r="B17896" s="2">
        <v>43907</v>
      </c>
      <c r="C17896">
        <v>2040</v>
      </c>
    </row>
    <row r="17897" spans="1:3" x14ac:dyDescent="0.3">
      <c r="A17897" s="3" t="s">
        <v>31</v>
      </c>
      <c r="B17897" s="2">
        <v>43908</v>
      </c>
      <c r="C17897">
        <v>132258.29999999999</v>
      </c>
    </row>
    <row r="17898" spans="1:3" x14ac:dyDescent="0.3">
      <c r="A17898" s="3" t="s">
        <v>31</v>
      </c>
      <c r="B17898" s="2">
        <v>43909</v>
      </c>
      <c r="C17898">
        <v>5967</v>
      </c>
    </row>
    <row r="17899" spans="1:3" x14ac:dyDescent="0.3">
      <c r="A17899" s="3" t="s">
        <v>31</v>
      </c>
      <c r="B17899" s="2">
        <v>43910</v>
      </c>
      <c r="C17899">
        <v>21103.8</v>
      </c>
    </row>
    <row r="17900" spans="1:3" x14ac:dyDescent="0.3">
      <c r="A17900" s="3" t="s">
        <v>31</v>
      </c>
      <c r="B17900" s="2">
        <v>43911</v>
      </c>
      <c r="C17900">
        <v>7140</v>
      </c>
    </row>
    <row r="17901" spans="1:3" x14ac:dyDescent="0.3">
      <c r="A17901" s="3" t="s">
        <v>31</v>
      </c>
      <c r="B17901" s="2">
        <v>43912</v>
      </c>
      <c r="C17901">
        <v>40356.300000000003</v>
      </c>
    </row>
    <row r="17902" spans="1:3" x14ac:dyDescent="0.3">
      <c r="A17902" s="3" t="s">
        <v>31</v>
      </c>
      <c r="B17902" s="2">
        <v>43913</v>
      </c>
      <c r="C17902">
        <v>5100</v>
      </c>
    </row>
    <row r="17903" spans="1:3" x14ac:dyDescent="0.3">
      <c r="A17903" s="3" t="s">
        <v>31</v>
      </c>
      <c r="B17903" s="2">
        <v>43914</v>
      </c>
      <c r="C17903">
        <v>10200</v>
      </c>
    </row>
    <row r="17904" spans="1:3" x14ac:dyDescent="0.3">
      <c r="A17904" s="3" t="s">
        <v>31</v>
      </c>
      <c r="B17904" s="2">
        <v>43915</v>
      </c>
      <c r="C17904">
        <v>1020</v>
      </c>
    </row>
    <row r="17905" spans="1:3" x14ac:dyDescent="0.3">
      <c r="A17905" s="3" t="s">
        <v>31</v>
      </c>
      <c r="B17905" s="2">
        <v>43916</v>
      </c>
      <c r="C17905">
        <v>46862.879999999997</v>
      </c>
    </row>
    <row r="17906" spans="1:3" x14ac:dyDescent="0.3">
      <c r="A17906" s="3" t="s">
        <v>31</v>
      </c>
      <c r="B17906" s="2">
        <v>43917</v>
      </c>
      <c r="C17906">
        <v>1020</v>
      </c>
    </row>
    <row r="17907" spans="1:3" x14ac:dyDescent="0.3">
      <c r="A17907" s="3" t="s">
        <v>31</v>
      </c>
      <c r="B17907" s="2">
        <v>43918</v>
      </c>
      <c r="C17907">
        <v>15946.6086</v>
      </c>
    </row>
    <row r="17908" spans="1:3" x14ac:dyDescent="0.3">
      <c r="A17908" s="3" t="s">
        <v>31</v>
      </c>
      <c r="B17908" s="2">
        <v>43919</v>
      </c>
      <c r="C17908">
        <v>81598.98</v>
      </c>
    </row>
    <row r="17909" spans="1:3" x14ac:dyDescent="0.3">
      <c r="A17909" s="3" t="s">
        <v>31</v>
      </c>
      <c r="B17909" s="2">
        <v>43921</v>
      </c>
      <c r="C17909">
        <v>65052.03</v>
      </c>
    </row>
    <row r="17910" spans="1:3" x14ac:dyDescent="0.3">
      <c r="A17910" s="3" t="s">
        <v>31</v>
      </c>
      <c r="B17910" s="2">
        <v>43922</v>
      </c>
      <c r="C17910">
        <v>17340</v>
      </c>
    </row>
    <row r="17911" spans="1:3" x14ac:dyDescent="0.3">
      <c r="A17911" s="3" t="s">
        <v>31</v>
      </c>
      <c r="B17911" s="2">
        <v>43923</v>
      </c>
      <c r="C17911">
        <v>51</v>
      </c>
    </row>
    <row r="17912" spans="1:3" x14ac:dyDescent="0.3">
      <c r="A17912" s="3" t="s">
        <v>31</v>
      </c>
      <c r="B17912" s="2">
        <v>43925</v>
      </c>
      <c r="C17912">
        <v>102</v>
      </c>
    </row>
    <row r="17913" spans="1:3" x14ac:dyDescent="0.3">
      <c r="A17913" s="3" t="s">
        <v>31</v>
      </c>
      <c r="B17913" s="2">
        <v>43926</v>
      </c>
      <c r="C17913">
        <v>104346</v>
      </c>
    </row>
    <row r="17914" spans="1:3" x14ac:dyDescent="0.3">
      <c r="A17914" s="3" t="s">
        <v>31</v>
      </c>
      <c r="B17914" s="2">
        <v>43929</v>
      </c>
      <c r="C17914">
        <v>105264.0306</v>
      </c>
    </row>
    <row r="17915" spans="1:3" x14ac:dyDescent="0.3">
      <c r="A17915" s="3" t="s">
        <v>31</v>
      </c>
      <c r="B17915" s="2">
        <v>43931</v>
      </c>
      <c r="C17915">
        <v>1020</v>
      </c>
    </row>
    <row r="17916" spans="1:3" x14ac:dyDescent="0.3">
      <c r="A17916" s="3" t="s">
        <v>31</v>
      </c>
      <c r="B17916" s="2">
        <v>43932</v>
      </c>
      <c r="C17916">
        <v>204</v>
      </c>
    </row>
    <row r="17917" spans="1:3" x14ac:dyDescent="0.3">
      <c r="A17917" s="3" t="s">
        <v>31</v>
      </c>
      <c r="B17917" s="2">
        <v>43933</v>
      </c>
      <c r="C17917">
        <v>510</v>
      </c>
    </row>
    <row r="17918" spans="1:3" x14ac:dyDescent="0.3">
      <c r="A17918" s="3" t="s">
        <v>31</v>
      </c>
      <c r="B17918" s="2">
        <v>43934</v>
      </c>
      <c r="C17918">
        <v>7313.0940000000001</v>
      </c>
    </row>
    <row r="17919" spans="1:3" x14ac:dyDescent="0.3">
      <c r="A17919" s="3" t="s">
        <v>31</v>
      </c>
      <c r="B17919" s="2">
        <v>43937</v>
      </c>
      <c r="C17919">
        <v>9169.7999999999993</v>
      </c>
    </row>
    <row r="17920" spans="1:3" x14ac:dyDescent="0.3">
      <c r="A17920" s="3" t="s">
        <v>31</v>
      </c>
      <c r="B17920" s="2">
        <v>43938</v>
      </c>
      <c r="C17920">
        <v>2038.98</v>
      </c>
    </row>
    <row r="17921" spans="1:3" x14ac:dyDescent="0.3">
      <c r="A17921" s="3" t="s">
        <v>31</v>
      </c>
      <c r="B17921" s="2">
        <v>43941</v>
      </c>
      <c r="C17921">
        <v>32451.81</v>
      </c>
    </row>
    <row r="17922" spans="1:3" x14ac:dyDescent="0.3">
      <c r="A17922" s="3" t="s">
        <v>31</v>
      </c>
      <c r="B17922" s="2">
        <v>43945</v>
      </c>
      <c r="C17922">
        <v>7140</v>
      </c>
    </row>
    <row r="17923" spans="1:3" x14ac:dyDescent="0.3">
      <c r="A17923" s="3" t="s">
        <v>31</v>
      </c>
      <c r="B17923" s="2">
        <v>43949</v>
      </c>
      <c r="C17923">
        <v>1020</v>
      </c>
    </row>
    <row r="17924" spans="1:3" x14ac:dyDescent="0.3">
      <c r="A17924" s="3" t="s">
        <v>31</v>
      </c>
      <c r="B17924" s="2">
        <v>43951</v>
      </c>
      <c r="C17924">
        <v>1020</v>
      </c>
    </row>
    <row r="17925" spans="1:3" x14ac:dyDescent="0.3">
      <c r="A17925" s="3" t="s">
        <v>31</v>
      </c>
      <c r="B17925" s="2">
        <v>43955</v>
      </c>
      <c r="C17925">
        <v>1020</v>
      </c>
    </row>
    <row r="17926" spans="1:3" x14ac:dyDescent="0.3">
      <c r="A17926" s="3" t="s">
        <v>31</v>
      </c>
      <c r="B17926" s="2">
        <v>43983</v>
      </c>
      <c r="C17926">
        <v>2548.98</v>
      </c>
    </row>
    <row r="17927" spans="1:3" x14ac:dyDescent="0.3">
      <c r="A17927" s="3" t="s">
        <v>31</v>
      </c>
      <c r="B17927" s="2">
        <v>43986</v>
      </c>
      <c r="C17927">
        <v>10200</v>
      </c>
    </row>
    <row r="17928" spans="1:3" x14ac:dyDescent="0.3">
      <c r="A17928" s="3" t="s">
        <v>31</v>
      </c>
      <c r="B17928" s="2">
        <v>43989</v>
      </c>
      <c r="C17928">
        <v>23740.5</v>
      </c>
    </row>
    <row r="17929" spans="1:3" x14ac:dyDescent="0.3">
      <c r="A17929" s="3" t="s">
        <v>31</v>
      </c>
      <c r="B17929" s="2">
        <v>43991</v>
      </c>
      <c r="C17929">
        <v>204</v>
      </c>
    </row>
    <row r="17930" spans="1:3" x14ac:dyDescent="0.3">
      <c r="A17930" s="3" t="s">
        <v>31</v>
      </c>
      <c r="B17930" s="2">
        <v>43995</v>
      </c>
      <c r="C17930">
        <v>9180</v>
      </c>
    </row>
    <row r="17931" spans="1:3" x14ac:dyDescent="0.3">
      <c r="A17931" s="3" t="s">
        <v>31</v>
      </c>
      <c r="B17931" s="2">
        <v>43996</v>
      </c>
      <c r="C17931">
        <v>20400</v>
      </c>
    </row>
    <row r="17932" spans="1:3" x14ac:dyDescent="0.3">
      <c r="A17932" s="3" t="s">
        <v>31</v>
      </c>
      <c r="B17932" s="2">
        <v>43997</v>
      </c>
      <c r="C17932">
        <v>114015.6</v>
      </c>
    </row>
    <row r="17933" spans="1:3" x14ac:dyDescent="0.3">
      <c r="A17933" s="3" t="s">
        <v>31</v>
      </c>
      <c r="B17933" s="2">
        <v>43998</v>
      </c>
      <c r="C17933">
        <v>25500</v>
      </c>
    </row>
    <row r="17934" spans="1:3" x14ac:dyDescent="0.3">
      <c r="A17934" s="3" t="s">
        <v>31</v>
      </c>
      <c r="B17934" s="2">
        <v>44000</v>
      </c>
      <c r="C17934">
        <v>10200</v>
      </c>
    </row>
    <row r="17935" spans="1:3" x14ac:dyDescent="0.3">
      <c r="A17935" s="3" t="s">
        <v>31</v>
      </c>
      <c r="B17935" s="2">
        <v>44006</v>
      </c>
      <c r="C17935">
        <v>66300</v>
      </c>
    </row>
    <row r="17936" spans="1:3" x14ac:dyDescent="0.3">
      <c r="A17936" s="3" t="s">
        <v>31</v>
      </c>
      <c r="B17936" s="2">
        <v>44007</v>
      </c>
      <c r="C17936">
        <v>37740</v>
      </c>
    </row>
    <row r="17937" spans="1:3" x14ac:dyDescent="0.3">
      <c r="A17937" s="3" t="s">
        <v>31</v>
      </c>
      <c r="B17937" s="2">
        <v>44008</v>
      </c>
      <c r="C17937">
        <v>4060.62</v>
      </c>
    </row>
    <row r="17938" spans="1:3" x14ac:dyDescent="0.3">
      <c r="A17938" s="3" t="s">
        <v>31</v>
      </c>
      <c r="B17938" s="2">
        <v>44010</v>
      </c>
      <c r="C17938">
        <v>4488</v>
      </c>
    </row>
    <row r="17939" spans="1:3" x14ac:dyDescent="0.3">
      <c r="A17939" s="3" t="s">
        <v>31</v>
      </c>
      <c r="B17939" s="2">
        <v>44011</v>
      </c>
      <c r="C17939">
        <v>1203.5999999999999</v>
      </c>
    </row>
    <row r="17940" spans="1:3" x14ac:dyDescent="0.3">
      <c r="A17940" s="3" t="s">
        <v>31</v>
      </c>
      <c r="B17940" s="2">
        <v>44012</v>
      </c>
      <c r="C17940">
        <v>14280</v>
      </c>
    </row>
    <row r="17941" spans="1:3" x14ac:dyDescent="0.3">
      <c r="A17941" s="3" t="s">
        <v>31</v>
      </c>
      <c r="B17941" s="2">
        <v>44014</v>
      </c>
      <c r="C17941">
        <v>20910</v>
      </c>
    </row>
    <row r="17942" spans="1:3" x14ac:dyDescent="0.3">
      <c r="A17942" s="3" t="s">
        <v>31</v>
      </c>
      <c r="B17942" s="2">
        <v>44020</v>
      </c>
      <c r="C17942">
        <v>19380</v>
      </c>
    </row>
    <row r="17943" spans="1:3" x14ac:dyDescent="0.3">
      <c r="A17943" s="3" t="s">
        <v>31</v>
      </c>
      <c r="B17943" s="2">
        <v>44021</v>
      </c>
      <c r="C17943">
        <v>5100</v>
      </c>
    </row>
    <row r="17944" spans="1:3" x14ac:dyDescent="0.3">
      <c r="A17944" s="3" t="s">
        <v>31</v>
      </c>
      <c r="B17944" s="2">
        <v>44022</v>
      </c>
      <c r="C17944">
        <v>28558.98</v>
      </c>
    </row>
    <row r="17945" spans="1:3" x14ac:dyDescent="0.3">
      <c r="A17945" s="3" t="s">
        <v>31</v>
      </c>
      <c r="B17945" s="2">
        <v>44023</v>
      </c>
      <c r="C17945">
        <v>1018.98</v>
      </c>
    </row>
    <row r="17946" spans="1:3" x14ac:dyDescent="0.3">
      <c r="A17946" s="3" t="s">
        <v>31</v>
      </c>
      <c r="B17946" s="2">
        <v>44024</v>
      </c>
      <c r="C17946">
        <v>2550</v>
      </c>
    </row>
    <row r="17947" spans="1:3" x14ac:dyDescent="0.3">
      <c r="A17947" s="3" t="s">
        <v>31</v>
      </c>
      <c r="B17947" s="2">
        <v>44027</v>
      </c>
      <c r="C17947">
        <v>52821.72</v>
      </c>
    </row>
    <row r="17948" spans="1:3" x14ac:dyDescent="0.3">
      <c r="A17948" s="3" t="s">
        <v>31</v>
      </c>
      <c r="B17948" s="2">
        <v>44028</v>
      </c>
      <c r="C17948">
        <v>1020</v>
      </c>
    </row>
    <row r="17949" spans="1:3" x14ac:dyDescent="0.3">
      <c r="A17949" s="3" t="s">
        <v>31</v>
      </c>
      <c r="B17949" s="2">
        <v>44029</v>
      </c>
      <c r="C17949">
        <v>7140</v>
      </c>
    </row>
    <row r="17950" spans="1:3" x14ac:dyDescent="0.3">
      <c r="A17950" s="3" t="s">
        <v>31</v>
      </c>
      <c r="B17950" s="2">
        <v>44030</v>
      </c>
      <c r="C17950">
        <v>57109.8</v>
      </c>
    </row>
    <row r="17951" spans="1:3" x14ac:dyDescent="0.3">
      <c r="A17951" s="3" t="s">
        <v>31</v>
      </c>
      <c r="B17951" s="2">
        <v>44031</v>
      </c>
      <c r="C17951">
        <v>2040</v>
      </c>
    </row>
    <row r="17952" spans="1:3" x14ac:dyDescent="0.3">
      <c r="A17952" s="3" t="s">
        <v>31</v>
      </c>
      <c r="B17952" s="2">
        <v>44032</v>
      </c>
      <c r="C17952">
        <v>17340</v>
      </c>
    </row>
    <row r="17953" spans="1:3" x14ac:dyDescent="0.3">
      <c r="A17953" s="3" t="s">
        <v>31</v>
      </c>
      <c r="B17953" s="2">
        <v>44033</v>
      </c>
      <c r="C17953">
        <v>1359.66</v>
      </c>
    </row>
    <row r="17954" spans="1:3" x14ac:dyDescent="0.3">
      <c r="A17954" s="3" t="s">
        <v>31</v>
      </c>
      <c r="B17954" s="2">
        <v>44035</v>
      </c>
      <c r="C17954">
        <v>8761.7999999999993</v>
      </c>
    </row>
    <row r="17955" spans="1:3" x14ac:dyDescent="0.3">
      <c r="A17955" s="3" t="s">
        <v>31</v>
      </c>
      <c r="B17955" s="2">
        <v>44036</v>
      </c>
      <c r="C17955">
        <v>28549.8</v>
      </c>
    </row>
    <row r="17956" spans="1:3" x14ac:dyDescent="0.3">
      <c r="A17956" s="3" t="s">
        <v>31</v>
      </c>
      <c r="B17956" s="2">
        <v>44037</v>
      </c>
      <c r="C17956">
        <v>76349.203199999989</v>
      </c>
    </row>
    <row r="17957" spans="1:3" x14ac:dyDescent="0.3">
      <c r="A17957" s="3" t="s">
        <v>31</v>
      </c>
      <c r="B17957" s="2">
        <v>44038</v>
      </c>
      <c r="C17957">
        <v>343740</v>
      </c>
    </row>
    <row r="17958" spans="1:3" x14ac:dyDescent="0.3">
      <c r="A17958" s="3" t="s">
        <v>31</v>
      </c>
      <c r="B17958" s="2">
        <v>44039</v>
      </c>
      <c r="C17958">
        <v>5100</v>
      </c>
    </row>
    <row r="17959" spans="1:3" x14ac:dyDescent="0.3">
      <c r="A17959" s="3" t="s">
        <v>31</v>
      </c>
      <c r="B17959" s="2">
        <v>44040</v>
      </c>
      <c r="C17959">
        <v>5100</v>
      </c>
    </row>
    <row r="17960" spans="1:3" x14ac:dyDescent="0.3">
      <c r="A17960" s="3" t="s">
        <v>31</v>
      </c>
      <c r="B17960" s="2">
        <v>44041</v>
      </c>
      <c r="C17960">
        <v>3060</v>
      </c>
    </row>
    <row r="17961" spans="1:3" x14ac:dyDescent="0.3">
      <c r="A17961" s="3" t="s">
        <v>31</v>
      </c>
      <c r="B17961" s="2">
        <v>44042</v>
      </c>
      <c r="C17961">
        <v>2040</v>
      </c>
    </row>
    <row r="17962" spans="1:3" x14ac:dyDescent="0.3">
      <c r="A17962" s="3" t="s">
        <v>31</v>
      </c>
      <c r="B17962" s="2">
        <v>44044</v>
      </c>
      <c r="C17962">
        <v>32405.4</v>
      </c>
    </row>
    <row r="17963" spans="1:3" x14ac:dyDescent="0.3">
      <c r="A17963" s="3" t="s">
        <v>31</v>
      </c>
      <c r="B17963" s="2">
        <v>44045</v>
      </c>
      <c r="C17963">
        <v>712.98</v>
      </c>
    </row>
    <row r="17964" spans="1:3" x14ac:dyDescent="0.3">
      <c r="A17964" s="3" t="s">
        <v>31</v>
      </c>
      <c r="B17964" s="2">
        <v>44046</v>
      </c>
      <c r="C17964">
        <v>5202</v>
      </c>
    </row>
    <row r="17965" spans="1:3" x14ac:dyDescent="0.3">
      <c r="A17965" s="3" t="s">
        <v>31</v>
      </c>
      <c r="B17965" s="2">
        <v>44048</v>
      </c>
      <c r="C17965">
        <v>6630</v>
      </c>
    </row>
    <row r="17966" spans="1:3" x14ac:dyDescent="0.3">
      <c r="A17966" s="3" t="s">
        <v>31</v>
      </c>
      <c r="B17966" s="2">
        <v>44049</v>
      </c>
      <c r="C17966">
        <v>4354.5738000000001</v>
      </c>
    </row>
    <row r="17967" spans="1:3" x14ac:dyDescent="0.3">
      <c r="A17967" s="3" t="s">
        <v>31</v>
      </c>
      <c r="B17967" s="2">
        <v>44050</v>
      </c>
      <c r="C17967">
        <v>10495.8</v>
      </c>
    </row>
    <row r="17968" spans="1:3" x14ac:dyDescent="0.3">
      <c r="A17968" s="3" t="s">
        <v>31</v>
      </c>
      <c r="B17968" s="2">
        <v>44051</v>
      </c>
      <c r="C17968">
        <v>20400</v>
      </c>
    </row>
    <row r="17969" spans="1:3" x14ac:dyDescent="0.3">
      <c r="A17969" s="3" t="s">
        <v>31</v>
      </c>
      <c r="B17969" s="2">
        <v>44053</v>
      </c>
      <c r="C17969">
        <v>4080</v>
      </c>
    </row>
    <row r="17970" spans="1:3" x14ac:dyDescent="0.3">
      <c r="A17970" s="3" t="s">
        <v>31</v>
      </c>
      <c r="B17970" s="2">
        <v>44057</v>
      </c>
      <c r="C17970">
        <v>119227.8</v>
      </c>
    </row>
    <row r="17971" spans="1:3" x14ac:dyDescent="0.3">
      <c r="A17971" s="3" t="s">
        <v>31</v>
      </c>
      <c r="B17971" s="2">
        <v>44058</v>
      </c>
      <c r="C17971">
        <v>2040</v>
      </c>
    </row>
    <row r="17972" spans="1:3" x14ac:dyDescent="0.3">
      <c r="A17972" s="3" t="s">
        <v>31</v>
      </c>
      <c r="B17972" s="2">
        <v>44060</v>
      </c>
      <c r="C17972">
        <v>211078.8</v>
      </c>
    </row>
    <row r="17973" spans="1:3" x14ac:dyDescent="0.3">
      <c r="A17973" s="3" t="s">
        <v>31</v>
      </c>
      <c r="B17973" s="2">
        <v>44061</v>
      </c>
      <c r="C17973">
        <v>1606.5</v>
      </c>
    </row>
    <row r="17974" spans="1:3" x14ac:dyDescent="0.3">
      <c r="A17974" s="3" t="s">
        <v>31</v>
      </c>
      <c r="B17974" s="2">
        <v>44063</v>
      </c>
      <c r="C17974">
        <v>20400</v>
      </c>
    </row>
    <row r="17975" spans="1:3" x14ac:dyDescent="0.3">
      <c r="A17975" s="3" t="s">
        <v>31</v>
      </c>
      <c r="B17975" s="2">
        <v>44065</v>
      </c>
      <c r="C17975">
        <v>21063</v>
      </c>
    </row>
    <row r="17976" spans="1:3" x14ac:dyDescent="0.3">
      <c r="A17976" s="3" t="s">
        <v>31</v>
      </c>
      <c r="B17976" s="2">
        <v>44066</v>
      </c>
      <c r="C17976">
        <v>40800</v>
      </c>
    </row>
    <row r="17977" spans="1:3" x14ac:dyDescent="0.3">
      <c r="A17977" s="3" t="s">
        <v>31</v>
      </c>
      <c r="B17977" s="2">
        <v>44067</v>
      </c>
      <c r="C17977">
        <v>4183.0200000000004</v>
      </c>
    </row>
    <row r="17978" spans="1:3" x14ac:dyDescent="0.3">
      <c r="A17978" s="3" t="s">
        <v>31</v>
      </c>
      <c r="B17978" s="2">
        <v>44068</v>
      </c>
      <c r="C17978">
        <v>51000</v>
      </c>
    </row>
    <row r="17979" spans="1:3" x14ac:dyDescent="0.3">
      <c r="A17979" s="3" t="s">
        <v>31</v>
      </c>
      <c r="B17979" s="2">
        <v>44069</v>
      </c>
      <c r="C17979">
        <v>13607.82</v>
      </c>
    </row>
    <row r="17980" spans="1:3" x14ac:dyDescent="0.3">
      <c r="A17980" s="3" t="s">
        <v>31</v>
      </c>
      <c r="B17980" s="2">
        <v>44070</v>
      </c>
      <c r="C17980">
        <v>18870</v>
      </c>
    </row>
    <row r="17981" spans="1:3" x14ac:dyDescent="0.3">
      <c r="A17981" s="3" t="s">
        <v>31</v>
      </c>
      <c r="B17981" s="2">
        <v>44072</v>
      </c>
      <c r="C17981">
        <v>35875.440000000002</v>
      </c>
    </row>
    <row r="17982" spans="1:3" x14ac:dyDescent="0.3">
      <c r="A17982" s="3" t="s">
        <v>31</v>
      </c>
      <c r="B17982" s="2">
        <v>44074</v>
      </c>
      <c r="C17982">
        <v>6835.02</v>
      </c>
    </row>
    <row r="17983" spans="1:3" x14ac:dyDescent="0.3">
      <c r="A17983" s="3" t="s">
        <v>31</v>
      </c>
      <c r="B17983" s="2">
        <v>44078</v>
      </c>
      <c r="C17983">
        <v>12547.02</v>
      </c>
    </row>
    <row r="17984" spans="1:3" x14ac:dyDescent="0.3">
      <c r="A17984" s="3" t="s">
        <v>31</v>
      </c>
      <c r="B17984" s="2">
        <v>44079</v>
      </c>
      <c r="C17984">
        <v>61302</v>
      </c>
    </row>
    <row r="17985" spans="1:3" x14ac:dyDescent="0.3">
      <c r="A17985" s="3" t="s">
        <v>31</v>
      </c>
      <c r="B17985" s="2">
        <v>44080</v>
      </c>
      <c r="C17985">
        <v>6987</v>
      </c>
    </row>
    <row r="17986" spans="1:3" x14ac:dyDescent="0.3">
      <c r="A17986" s="3" t="s">
        <v>31</v>
      </c>
      <c r="B17986" s="2">
        <v>44081</v>
      </c>
      <c r="C17986">
        <v>204</v>
      </c>
    </row>
    <row r="17987" spans="1:3" x14ac:dyDescent="0.3">
      <c r="A17987" s="3" t="s">
        <v>31</v>
      </c>
      <c r="B17987" s="2">
        <v>44082</v>
      </c>
      <c r="C17987">
        <v>10200</v>
      </c>
    </row>
    <row r="17988" spans="1:3" x14ac:dyDescent="0.3">
      <c r="A17988" s="3" t="s">
        <v>31</v>
      </c>
      <c r="B17988" s="2">
        <v>44083</v>
      </c>
      <c r="C17988">
        <v>7854</v>
      </c>
    </row>
    <row r="17989" spans="1:3" x14ac:dyDescent="0.3">
      <c r="A17989" s="3" t="s">
        <v>31</v>
      </c>
      <c r="B17989" s="2">
        <v>44084</v>
      </c>
      <c r="C17989">
        <v>51</v>
      </c>
    </row>
    <row r="17990" spans="1:3" x14ac:dyDescent="0.3">
      <c r="A17990" s="3" t="s">
        <v>31</v>
      </c>
      <c r="B17990" s="2">
        <v>44086</v>
      </c>
      <c r="C17990">
        <v>1731.96</v>
      </c>
    </row>
    <row r="17991" spans="1:3" x14ac:dyDescent="0.3">
      <c r="A17991" s="3" t="s">
        <v>31</v>
      </c>
      <c r="B17991" s="2">
        <v>44087</v>
      </c>
      <c r="C17991">
        <v>6362.0460000000003</v>
      </c>
    </row>
    <row r="17992" spans="1:3" x14ac:dyDescent="0.3">
      <c r="A17992" s="3" t="s">
        <v>31</v>
      </c>
      <c r="B17992" s="2">
        <v>44091</v>
      </c>
      <c r="C17992">
        <v>1575.9</v>
      </c>
    </row>
    <row r="17993" spans="1:3" x14ac:dyDescent="0.3">
      <c r="A17993" s="3" t="s">
        <v>31</v>
      </c>
      <c r="B17993" s="2">
        <v>44092</v>
      </c>
      <c r="C17993">
        <v>9858.2999999999993</v>
      </c>
    </row>
    <row r="17994" spans="1:3" x14ac:dyDescent="0.3">
      <c r="A17994" s="3" t="s">
        <v>31</v>
      </c>
      <c r="B17994" s="2">
        <v>44093</v>
      </c>
      <c r="C17994">
        <v>102</v>
      </c>
    </row>
    <row r="17995" spans="1:3" x14ac:dyDescent="0.3">
      <c r="A17995" s="3" t="s">
        <v>31</v>
      </c>
      <c r="B17995" s="2">
        <v>44094</v>
      </c>
      <c r="C17995">
        <v>5100</v>
      </c>
    </row>
    <row r="17996" spans="1:3" x14ac:dyDescent="0.3">
      <c r="A17996" s="3" t="s">
        <v>31</v>
      </c>
      <c r="B17996" s="2">
        <v>44096</v>
      </c>
      <c r="C17996">
        <v>1122</v>
      </c>
    </row>
    <row r="17997" spans="1:3" x14ac:dyDescent="0.3">
      <c r="A17997" s="3" t="s">
        <v>31</v>
      </c>
      <c r="B17997" s="2">
        <v>44097</v>
      </c>
      <c r="C17997">
        <v>5710.98</v>
      </c>
    </row>
    <row r="17998" spans="1:3" x14ac:dyDescent="0.3">
      <c r="A17998" s="3" t="s">
        <v>31</v>
      </c>
      <c r="B17998" s="2">
        <v>44098</v>
      </c>
      <c r="C17998">
        <v>15300</v>
      </c>
    </row>
    <row r="17999" spans="1:3" x14ac:dyDescent="0.3">
      <c r="A17999" s="3" t="s">
        <v>31</v>
      </c>
      <c r="B17999" s="2">
        <v>44099</v>
      </c>
      <c r="C17999">
        <v>2652</v>
      </c>
    </row>
    <row r="18000" spans="1:3" x14ac:dyDescent="0.3">
      <c r="A18000" s="3" t="s">
        <v>31</v>
      </c>
      <c r="B18000" s="2">
        <v>44100</v>
      </c>
      <c r="C18000">
        <v>9169.7999999999993</v>
      </c>
    </row>
    <row r="18001" spans="1:3" x14ac:dyDescent="0.3">
      <c r="A18001" s="3" t="s">
        <v>31</v>
      </c>
      <c r="B18001" s="2">
        <v>44101</v>
      </c>
      <c r="C18001">
        <v>2040</v>
      </c>
    </row>
    <row r="18002" spans="1:3" x14ac:dyDescent="0.3">
      <c r="A18002" s="3" t="s">
        <v>31</v>
      </c>
      <c r="B18002" s="2">
        <v>44103</v>
      </c>
      <c r="C18002">
        <v>53805</v>
      </c>
    </row>
    <row r="18003" spans="1:3" x14ac:dyDescent="0.3">
      <c r="A18003" s="3" t="s">
        <v>31</v>
      </c>
      <c r="B18003" s="2">
        <v>44104</v>
      </c>
      <c r="C18003">
        <v>5100</v>
      </c>
    </row>
    <row r="18004" spans="1:3" x14ac:dyDescent="0.3">
      <c r="A18004" s="3" t="s">
        <v>31</v>
      </c>
      <c r="B18004" s="2">
        <v>44106</v>
      </c>
      <c r="C18004">
        <v>11554.56</v>
      </c>
    </row>
    <row r="18005" spans="1:3" x14ac:dyDescent="0.3">
      <c r="A18005" s="3" t="s">
        <v>31</v>
      </c>
      <c r="B18005" s="2">
        <v>44107</v>
      </c>
      <c r="C18005">
        <v>38197.980000000003</v>
      </c>
    </row>
    <row r="18006" spans="1:3" x14ac:dyDescent="0.3">
      <c r="A18006" s="3" t="s">
        <v>31</v>
      </c>
      <c r="B18006" s="2">
        <v>44108</v>
      </c>
      <c r="C18006">
        <v>102000</v>
      </c>
    </row>
    <row r="18007" spans="1:3" x14ac:dyDescent="0.3">
      <c r="A18007" s="3" t="s">
        <v>31</v>
      </c>
      <c r="B18007" s="2">
        <v>44109</v>
      </c>
      <c r="C18007">
        <v>11495.4</v>
      </c>
    </row>
    <row r="18008" spans="1:3" x14ac:dyDescent="0.3">
      <c r="A18008" s="3" t="s">
        <v>31</v>
      </c>
      <c r="B18008" s="2">
        <v>44113</v>
      </c>
      <c r="C18008">
        <v>2554.08</v>
      </c>
    </row>
    <row r="18009" spans="1:3" x14ac:dyDescent="0.3">
      <c r="A18009" s="3" t="s">
        <v>31</v>
      </c>
      <c r="B18009" s="2">
        <v>44114</v>
      </c>
      <c r="C18009">
        <v>12177.78</v>
      </c>
    </row>
    <row r="18010" spans="1:3" x14ac:dyDescent="0.3">
      <c r="A18010" s="3" t="s">
        <v>31</v>
      </c>
      <c r="B18010" s="2">
        <v>44116</v>
      </c>
      <c r="C18010">
        <v>61200</v>
      </c>
    </row>
    <row r="18011" spans="1:3" x14ac:dyDescent="0.3">
      <c r="A18011" s="3" t="s">
        <v>31</v>
      </c>
      <c r="B18011" s="2">
        <v>44117</v>
      </c>
      <c r="C18011">
        <v>51000</v>
      </c>
    </row>
    <row r="18012" spans="1:3" x14ac:dyDescent="0.3">
      <c r="A18012" s="3" t="s">
        <v>31</v>
      </c>
      <c r="B18012" s="2">
        <v>44118</v>
      </c>
      <c r="C18012">
        <v>26520</v>
      </c>
    </row>
    <row r="18013" spans="1:3" x14ac:dyDescent="0.3">
      <c r="A18013" s="3" t="s">
        <v>31</v>
      </c>
      <c r="B18013" s="2">
        <v>44121</v>
      </c>
      <c r="C18013">
        <v>510</v>
      </c>
    </row>
    <row r="18014" spans="1:3" x14ac:dyDescent="0.3">
      <c r="A18014" s="3" t="s">
        <v>31</v>
      </c>
      <c r="B18014" s="2">
        <v>44122</v>
      </c>
      <c r="C18014">
        <v>52020</v>
      </c>
    </row>
    <row r="18015" spans="1:3" x14ac:dyDescent="0.3">
      <c r="A18015" s="3" t="s">
        <v>31</v>
      </c>
      <c r="B18015" s="2">
        <v>44123</v>
      </c>
      <c r="C18015">
        <v>27130.98</v>
      </c>
    </row>
    <row r="18016" spans="1:3" x14ac:dyDescent="0.3">
      <c r="A18016" s="3" t="s">
        <v>31</v>
      </c>
      <c r="B18016" s="2">
        <v>44124</v>
      </c>
      <c r="C18016">
        <v>44370</v>
      </c>
    </row>
    <row r="18017" spans="1:3" x14ac:dyDescent="0.3">
      <c r="A18017" s="3" t="s">
        <v>31</v>
      </c>
      <c r="B18017" s="2">
        <v>44125</v>
      </c>
      <c r="C18017">
        <v>1887</v>
      </c>
    </row>
    <row r="18018" spans="1:3" x14ac:dyDescent="0.3">
      <c r="A18018" s="3" t="s">
        <v>31</v>
      </c>
      <c r="B18018" s="2">
        <v>44126</v>
      </c>
      <c r="C18018">
        <v>15300</v>
      </c>
    </row>
    <row r="18019" spans="1:3" x14ac:dyDescent="0.3">
      <c r="A18019" s="3" t="s">
        <v>31</v>
      </c>
      <c r="B18019" s="2">
        <v>44127</v>
      </c>
      <c r="C18019">
        <v>26867.82</v>
      </c>
    </row>
    <row r="18020" spans="1:3" x14ac:dyDescent="0.3">
      <c r="A18020" s="3" t="s">
        <v>31</v>
      </c>
      <c r="B18020" s="2">
        <v>44128</v>
      </c>
      <c r="C18020">
        <v>17227.8</v>
      </c>
    </row>
    <row r="18021" spans="1:3" x14ac:dyDescent="0.3">
      <c r="A18021" s="3" t="s">
        <v>31</v>
      </c>
      <c r="B18021" s="2">
        <v>44129</v>
      </c>
      <c r="C18021">
        <v>102000</v>
      </c>
    </row>
    <row r="18022" spans="1:3" x14ac:dyDescent="0.3">
      <c r="A18022" s="3" t="s">
        <v>31</v>
      </c>
      <c r="B18022" s="2">
        <v>44130</v>
      </c>
      <c r="C18022">
        <v>51000</v>
      </c>
    </row>
    <row r="18023" spans="1:3" x14ac:dyDescent="0.3">
      <c r="A18023" s="3" t="s">
        <v>31</v>
      </c>
      <c r="B18023" s="2">
        <v>44132</v>
      </c>
      <c r="C18023">
        <v>140675.23800000001</v>
      </c>
    </row>
    <row r="18024" spans="1:3" x14ac:dyDescent="0.3">
      <c r="A18024" s="3" t="s">
        <v>31</v>
      </c>
      <c r="B18024" s="2">
        <v>44133</v>
      </c>
      <c r="C18024">
        <v>68632.740000000005</v>
      </c>
    </row>
    <row r="18025" spans="1:3" x14ac:dyDescent="0.3">
      <c r="A18025" s="3" t="s">
        <v>31</v>
      </c>
      <c r="B18025" s="2">
        <v>44134</v>
      </c>
      <c r="C18025">
        <v>6934.98</v>
      </c>
    </row>
    <row r="18026" spans="1:3" x14ac:dyDescent="0.3">
      <c r="A18026" s="3" t="s">
        <v>31</v>
      </c>
      <c r="B18026" s="2">
        <v>44135</v>
      </c>
      <c r="C18026">
        <v>11220</v>
      </c>
    </row>
    <row r="18027" spans="1:3" x14ac:dyDescent="0.3">
      <c r="A18027" s="3" t="s">
        <v>31</v>
      </c>
      <c r="B18027" s="2">
        <v>44136</v>
      </c>
      <c r="C18027">
        <v>167280</v>
      </c>
    </row>
    <row r="18028" spans="1:3" x14ac:dyDescent="0.3">
      <c r="A18028" s="3" t="s">
        <v>31</v>
      </c>
      <c r="B18028" s="2">
        <v>44137</v>
      </c>
      <c r="C18028">
        <v>58650</v>
      </c>
    </row>
    <row r="18029" spans="1:3" x14ac:dyDescent="0.3">
      <c r="A18029" s="3" t="s">
        <v>31</v>
      </c>
      <c r="B18029" s="2">
        <v>44138</v>
      </c>
      <c r="C18029">
        <v>120870</v>
      </c>
    </row>
    <row r="18030" spans="1:3" x14ac:dyDescent="0.3">
      <c r="A18030" s="3" t="s">
        <v>31</v>
      </c>
      <c r="B18030" s="2">
        <v>44139</v>
      </c>
      <c r="C18030">
        <v>5610</v>
      </c>
    </row>
    <row r="18031" spans="1:3" x14ac:dyDescent="0.3">
      <c r="A18031" s="3" t="s">
        <v>31</v>
      </c>
      <c r="B18031" s="2">
        <v>44140</v>
      </c>
      <c r="C18031">
        <v>20706</v>
      </c>
    </row>
    <row r="18032" spans="1:3" x14ac:dyDescent="0.3">
      <c r="A18032" s="3" t="s">
        <v>31</v>
      </c>
      <c r="B18032" s="2">
        <v>44141</v>
      </c>
      <c r="C18032">
        <v>57120</v>
      </c>
    </row>
    <row r="18033" spans="1:3" x14ac:dyDescent="0.3">
      <c r="A18033" s="3" t="s">
        <v>31</v>
      </c>
      <c r="B18033" s="2">
        <v>44142</v>
      </c>
      <c r="C18033">
        <v>65278.98</v>
      </c>
    </row>
    <row r="18034" spans="1:3" x14ac:dyDescent="0.3">
      <c r="A18034" s="3" t="s">
        <v>31</v>
      </c>
      <c r="B18034" s="2">
        <v>44143</v>
      </c>
      <c r="C18034">
        <v>4356.42</v>
      </c>
    </row>
    <row r="18035" spans="1:3" x14ac:dyDescent="0.3">
      <c r="A18035" s="3" t="s">
        <v>31</v>
      </c>
      <c r="B18035" s="2">
        <v>44145</v>
      </c>
      <c r="C18035">
        <v>12005.4</v>
      </c>
    </row>
    <row r="18036" spans="1:3" x14ac:dyDescent="0.3">
      <c r="A18036" s="3" t="s">
        <v>31</v>
      </c>
      <c r="B18036" s="2">
        <v>44146</v>
      </c>
      <c r="C18036">
        <v>510</v>
      </c>
    </row>
    <row r="18037" spans="1:3" x14ac:dyDescent="0.3">
      <c r="A18037" s="3" t="s">
        <v>31</v>
      </c>
      <c r="B18037" s="2">
        <v>44147</v>
      </c>
      <c r="C18037">
        <v>81600</v>
      </c>
    </row>
    <row r="18038" spans="1:3" x14ac:dyDescent="0.3">
      <c r="A18038" s="3" t="s">
        <v>31</v>
      </c>
      <c r="B18038" s="2">
        <v>44148</v>
      </c>
      <c r="C18038">
        <v>175440</v>
      </c>
    </row>
    <row r="18039" spans="1:3" x14ac:dyDescent="0.3">
      <c r="A18039" s="3" t="s">
        <v>31</v>
      </c>
      <c r="B18039" s="2">
        <v>44149</v>
      </c>
      <c r="C18039">
        <v>14150.511</v>
      </c>
    </row>
    <row r="18040" spans="1:3" x14ac:dyDescent="0.3">
      <c r="A18040" s="3" t="s">
        <v>31</v>
      </c>
      <c r="B18040" s="2">
        <v>44150</v>
      </c>
      <c r="C18040">
        <v>1530</v>
      </c>
    </row>
    <row r="18041" spans="1:3" x14ac:dyDescent="0.3">
      <c r="A18041" s="3" t="s">
        <v>31</v>
      </c>
      <c r="B18041" s="2">
        <v>44151</v>
      </c>
      <c r="C18041">
        <v>169320</v>
      </c>
    </row>
    <row r="18042" spans="1:3" x14ac:dyDescent="0.3">
      <c r="A18042" s="3" t="s">
        <v>31</v>
      </c>
      <c r="B18042" s="2">
        <v>44152</v>
      </c>
      <c r="C18042">
        <v>72523.02</v>
      </c>
    </row>
    <row r="18043" spans="1:3" x14ac:dyDescent="0.3">
      <c r="A18043" s="3" t="s">
        <v>31</v>
      </c>
      <c r="B18043" s="2">
        <v>44153</v>
      </c>
      <c r="C18043">
        <v>216240</v>
      </c>
    </row>
    <row r="18044" spans="1:3" x14ac:dyDescent="0.3">
      <c r="A18044" s="3" t="s">
        <v>31</v>
      </c>
      <c r="B18044" s="2">
        <v>44154</v>
      </c>
      <c r="C18044">
        <v>64821</v>
      </c>
    </row>
    <row r="18045" spans="1:3" x14ac:dyDescent="0.3">
      <c r="A18045" s="3" t="s">
        <v>31</v>
      </c>
      <c r="B18045" s="2">
        <v>44155</v>
      </c>
      <c r="C18045">
        <v>10739.58</v>
      </c>
    </row>
    <row r="18046" spans="1:3" x14ac:dyDescent="0.3">
      <c r="A18046" s="3" t="s">
        <v>31</v>
      </c>
      <c r="B18046" s="2">
        <v>44156</v>
      </c>
      <c r="C18046">
        <v>217380.87</v>
      </c>
    </row>
    <row r="18047" spans="1:3" x14ac:dyDescent="0.3">
      <c r="A18047" s="3" t="s">
        <v>31</v>
      </c>
      <c r="B18047" s="2">
        <v>44157</v>
      </c>
      <c r="C18047">
        <v>26008.98</v>
      </c>
    </row>
    <row r="18048" spans="1:3" x14ac:dyDescent="0.3">
      <c r="A18048" s="3" t="s">
        <v>31</v>
      </c>
      <c r="B18048" s="2">
        <v>44159</v>
      </c>
      <c r="C18048">
        <v>15462.2106</v>
      </c>
    </row>
    <row r="18049" spans="1:3" x14ac:dyDescent="0.3">
      <c r="A18049" s="3" t="s">
        <v>31</v>
      </c>
      <c r="B18049" s="2">
        <v>44160</v>
      </c>
      <c r="C18049">
        <v>6169.1639999999998</v>
      </c>
    </row>
    <row r="18050" spans="1:3" x14ac:dyDescent="0.3">
      <c r="A18050" s="3" t="s">
        <v>31</v>
      </c>
      <c r="B18050" s="2">
        <v>44161</v>
      </c>
      <c r="C18050">
        <v>31108.98</v>
      </c>
    </row>
    <row r="18051" spans="1:3" x14ac:dyDescent="0.3">
      <c r="A18051" s="3" t="s">
        <v>31</v>
      </c>
      <c r="B18051" s="2">
        <v>44162</v>
      </c>
      <c r="C18051">
        <v>12085.98</v>
      </c>
    </row>
    <row r="18052" spans="1:3" x14ac:dyDescent="0.3">
      <c r="A18052" s="3" t="s">
        <v>31</v>
      </c>
      <c r="B18052" s="2">
        <v>44163</v>
      </c>
      <c r="C18052">
        <v>37119.839999999997</v>
      </c>
    </row>
    <row r="18053" spans="1:3" x14ac:dyDescent="0.3">
      <c r="A18053" s="3" t="s">
        <v>31</v>
      </c>
      <c r="B18053" s="2">
        <v>44164</v>
      </c>
      <c r="C18053">
        <v>83640</v>
      </c>
    </row>
    <row r="18054" spans="1:3" x14ac:dyDescent="0.3">
      <c r="A18054" s="3" t="s">
        <v>31</v>
      </c>
      <c r="B18054" s="2">
        <v>44165</v>
      </c>
      <c r="C18054">
        <v>1375.98</v>
      </c>
    </row>
    <row r="18055" spans="1:3" x14ac:dyDescent="0.3">
      <c r="A18055" s="3" t="s">
        <v>31</v>
      </c>
      <c r="B18055" s="2">
        <v>44166</v>
      </c>
      <c r="C18055">
        <v>8568</v>
      </c>
    </row>
    <row r="18056" spans="1:3" x14ac:dyDescent="0.3">
      <c r="A18056" s="3" t="s">
        <v>31</v>
      </c>
      <c r="B18056" s="2">
        <v>44167</v>
      </c>
      <c r="C18056">
        <v>15507.263999999999</v>
      </c>
    </row>
    <row r="18057" spans="1:3" x14ac:dyDescent="0.3">
      <c r="A18057" s="3" t="s">
        <v>31</v>
      </c>
      <c r="B18057" s="2">
        <v>44168</v>
      </c>
      <c r="C18057">
        <v>4794</v>
      </c>
    </row>
    <row r="18058" spans="1:3" x14ac:dyDescent="0.3">
      <c r="A18058" s="3" t="s">
        <v>31</v>
      </c>
      <c r="B18058" s="2">
        <v>44170</v>
      </c>
      <c r="C18058">
        <v>23968.98</v>
      </c>
    </row>
    <row r="18059" spans="1:3" x14ac:dyDescent="0.3">
      <c r="A18059" s="3" t="s">
        <v>31</v>
      </c>
      <c r="B18059" s="2">
        <v>44171</v>
      </c>
      <c r="C18059">
        <v>3630.4860000000008</v>
      </c>
    </row>
    <row r="18060" spans="1:3" x14ac:dyDescent="0.3">
      <c r="A18060" s="3" t="s">
        <v>31</v>
      </c>
      <c r="B18060" s="2">
        <v>44172</v>
      </c>
      <c r="C18060">
        <v>10200</v>
      </c>
    </row>
    <row r="18061" spans="1:3" x14ac:dyDescent="0.3">
      <c r="A18061" s="3" t="s">
        <v>31</v>
      </c>
      <c r="B18061" s="2">
        <v>44173</v>
      </c>
      <c r="C18061">
        <v>79560</v>
      </c>
    </row>
    <row r="18062" spans="1:3" x14ac:dyDescent="0.3">
      <c r="A18062" s="3" t="s">
        <v>31</v>
      </c>
      <c r="B18062" s="2">
        <v>44174</v>
      </c>
      <c r="C18062">
        <v>81518.165399999998</v>
      </c>
    </row>
    <row r="18063" spans="1:3" x14ac:dyDescent="0.3">
      <c r="A18063" s="3" t="s">
        <v>31</v>
      </c>
      <c r="B18063" s="2">
        <v>44175</v>
      </c>
      <c r="C18063">
        <v>12240</v>
      </c>
    </row>
    <row r="18064" spans="1:3" x14ac:dyDescent="0.3">
      <c r="A18064" s="3" t="s">
        <v>31</v>
      </c>
      <c r="B18064" s="2">
        <v>44176</v>
      </c>
      <c r="C18064">
        <v>5100</v>
      </c>
    </row>
    <row r="18065" spans="1:3" x14ac:dyDescent="0.3">
      <c r="A18065" s="3" t="s">
        <v>31</v>
      </c>
      <c r="B18065" s="2">
        <v>44177</v>
      </c>
      <c r="C18065">
        <v>22947.96</v>
      </c>
    </row>
    <row r="18066" spans="1:3" x14ac:dyDescent="0.3">
      <c r="A18066" s="3" t="s">
        <v>31</v>
      </c>
      <c r="B18066" s="2">
        <v>44178</v>
      </c>
      <c r="C18066">
        <v>9180</v>
      </c>
    </row>
    <row r="18067" spans="1:3" x14ac:dyDescent="0.3">
      <c r="A18067" s="3" t="s">
        <v>31</v>
      </c>
      <c r="B18067" s="2">
        <v>44179</v>
      </c>
      <c r="C18067">
        <v>5100</v>
      </c>
    </row>
    <row r="18068" spans="1:3" x14ac:dyDescent="0.3">
      <c r="A18068" s="3" t="s">
        <v>31</v>
      </c>
      <c r="B18068" s="2">
        <v>44181</v>
      </c>
      <c r="C18068">
        <v>72351.66</v>
      </c>
    </row>
    <row r="18069" spans="1:3" x14ac:dyDescent="0.3">
      <c r="A18069" s="3" t="s">
        <v>31</v>
      </c>
      <c r="B18069" s="2">
        <v>44183</v>
      </c>
      <c r="C18069">
        <v>16830</v>
      </c>
    </row>
    <row r="18070" spans="1:3" x14ac:dyDescent="0.3">
      <c r="A18070" s="3" t="s">
        <v>31</v>
      </c>
      <c r="B18070" s="2">
        <v>44184</v>
      </c>
      <c r="C18070">
        <v>46380.42</v>
      </c>
    </row>
    <row r="18071" spans="1:3" x14ac:dyDescent="0.3">
      <c r="A18071" s="3" t="s">
        <v>31</v>
      </c>
      <c r="B18071" s="2">
        <v>44186</v>
      </c>
      <c r="C18071">
        <v>50262.54</v>
      </c>
    </row>
    <row r="18072" spans="1:3" x14ac:dyDescent="0.3">
      <c r="A18072" s="3" t="s">
        <v>31</v>
      </c>
      <c r="B18072" s="2">
        <v>44187</v>
      </c>
      <c r="C18072">
        <v>175093.2</v>
      </c>
    </row>
    <row r="18073" spans="1:3" x14ac:dyDescent="0.3">
      <c r="A18073" s="3" t="s">
        <v>31</v>
      </c>
      <c r="B18073" s="2">
        <v>44188</v>
      </c>
      <c r="C18073">
        <v>66111.504000000001</v>
      </c>
    </row>
    <row r="18074" spans="1:3" x14ac:dyDescent="0.3">
      <c r="A18074" s="3" t="s">
        <v>31</v>
      </c>
      <c r="B18074" s="2">
        <v>44189</v>
      </c>
      <c r="C18074">
        <v>15300</v>
      </c>
    </row>
    <row r="18075" spans="1:3" x14ac:dyDescent="0.3">
      <c r="A18075" s="3" t="s">
        <v>31</v>
      </c>
      <c r="B18075" s="2">
        <v>44190</v>
      </c>
      <c r="C18075">
        <v>76610.16</v>
      </c>
    </row>
    <row r="18076" spans="1:3" x14ac:dyDescent="0.3">
      <c r="A18076" s="3" t="s">
        <v>31</v>
      </c>
      <c r="B18076" s="2">
        <v>44191</v>
      </c>
      <c r="C18076">
        <v>8160</v>
      </c>
    </row>
    <row r="18077" spans="1:3" x14ac:dyDescent="0.3">
      <c r="A18077" s="3" t="s">
        <v>31</v>
      </c>
      <c r="B18077" s="2">
        <v>44193</v>
      </c>
      <c r="C18077">
        <v>52738.080000000002</v>
      </c>
    </row>
    <row r="18078" spans="1:3" x14ac:dyDescent="0.3">
      <c r="A18078" s="3" t="s">
        <v>31</v>
      </c>
      <c r="B18078" s="2">
        <v>44194</v>
      </c>
      <c r="C18078">
        <v>9782.82</v>
      </c>
    </row>
    <row r="18079" spans="1:3" x14ac:dyDescent="0.3">
      <c r="A18079" s="3" t="s">
        <v>31</v>
      </c>
      <c r="B18079" s="2">
        <v>44195</v>
      </c>
      <c r="C18079">
        <v>138210</v>
      </c>
    </row>
    <row r="18080" spans="1:3" x14ac:dyDescent="0.3">
      <c r="A18080" s="3" t="s">
        <v>31</v>
      </c>
      <c r="B18080" s="2">
        <v>44196</v>
      </c>
      <c r="C18080">
        <v>10200</v>
      </c>
    </row>
    <row r="18081" spans="1:3" x14ac:dyDescent="0.3">
      <c r="A18081" s="3" t="s">
        <v>31</v>
      </c>
      <c r="B18081" s="2">
        <v>44197</v>
      </c>
      <c r="C18081">
        <v>1020</v>
      </c>
    </row>
    <row r="18082" spans="1:3" x14ac:dyDescent="0.3">
      <c r="A18082" s="3" t="s">
        <v>31</v>
      </c>
      <c r="B18082" s="2">
        <v>44199</v>
      </c>
      <c r="C18082">
        <v>4676.6490000000003</v>
      </c>
    </row>
    <row r="18083" spans="1:3" x14ac:dyDescent="0.3">
      <c r="A18083" s="3" t="s">
        <v>31</v>
      </c>
      <c r="B18083" s="2">
        <v>44201</v>
      </c>
      <c r="C18083">
        <v>30562.565999999999</v>
      </c>
    </row>
    <row r="18084" spans="1:3" x14ac:dyDescent="0.3">
      <c r="A18084" s="3" t="s">
        <v>31</v>
      </c>
      <c r="B18084" s="2">
        <v>44202</v>
      </c>
      <c r="C18084">
        <v>102</v>
      </c>
    </row>
    <row r="18085" spans="1:3" x14ac:dyDescent="0.3">
      <c r="A18085" s="3" t="s">
        <v>31</v>
      </c>
      <c r="B18085" s="2">
        <v>44203</v>
      </c>
      <c r="C18085">
        <v>18360</v>
      </c>
    </row>
    <row r="18086" spans="1:3" x14ac:dyDescent="0.3">
      <c r="A18086" s="3" t="s">
        <v>31</v>
      </c>
      <c r="B18086" s="2">
        <v>44204</v>
      </c>
      <c r="C18086">
        <v>6193.4400000000014</v>
      </c>
    </row>
    <row r="18087" spans="1:3" x14ac:dyDescent="0.3">
      <c r="A18087" s="3" t="s">
        <v>31</v>
      </c>
      <c r="B18087" s="2">
        <v>44206</v>
      </c>
      <c r="C18087">
        <v>510</v>
      </c>
    </row>
    <row r="18088" spans="1:3" x14ac:dyDescent="0.3">
      <c r="A18088" s="3" t="s">
        <v>31</v>
      </c>
      <c r="B18088" s="2">
        <v>44209</v>
      </c>
      <c r="C18088">
        <v>26157.79800000001</v>
      </c>
    </row>
    <row r="18089" spans="1:3" x14ac:dyDescent="0.3">
      <c r="A18089" s="3" t="s">
        <v>31</v>
      </c>
      <c r="B18089" s="2">
        <v>44211</v>
      </c>
      <c r="C18089">
        <v>124336.98</v>
      </c>
    </row>
    <row r="18090" spans="1:3" x14ac:dyDescent="0.3">
      <c r="A18090" s="3" t="s">
        <v>31</v>
      </c>
      <c r="B18090" s="2">
        <v>44213</v>
      </c>
      <c r="C18090">
        <v>64457.37</v>
      </c>
    </row>
    <row r="18091" spans="1:3" x14ac:dyDescent="0.3">
      <c r="A18091" s="3" t="s">
        <v>31</v>
      </c>
      <c r="B18091" s="2">
        <v>44216</v>
      </c>
      <c r="C18091">
        <v>408</v>
      </c>
    </row>
    <row r="18092" spans="1:3" x14ac:dyDescent="0.3">
      <c r="A18092" s="3" t="s">
        <v>31</v>
      </c>
      <c r="B18092" s="2">
        <v>44218</v>
      </c>
      <c r="C18092">
        <v>2123.64</v>
      </c>
    </row>
    <row r="18093" spans="1:3" x14ac:dyDescent="0.3">
      <c r="A18093" s="3" t="s">
        <v>31</v>
      </c>
      <c r="B18093" s="2">
        <v>44220</v>
      </c>
      <c r="C18093">
        <v>3262.98</v>
      </c>
    </row>
    <row r="18094" spans="1:3" x14ac:dyDescent="0.3">
      <c r="A18094" s="3" t="s">
        <v>31</v>
      </c>
      <c r="B18094" s="2">
        <v>44221</v>
      </c>
      <c r="C18094">
        <v>23422.26</v>
      </c>
    </row>
    <row r="18095" spans="1:3" x14ac:dyDescent="0.3">
      <c r="A18095" s="3" t="s">
        <v>31</v>
      </c>
      <c r="B18095" s="2">
        <v>44222</v>
      </c>
      <c r="C18095">
        <v>30600</v>
      </c>
    </row>
    <row r="18096" spans="1:3" x14ac:dyDescent="0.3">
      <c r="A18096" s="3" t="s">
        <v>31</v>
      </c>
      <c r="B18096" s="2">
        <v>44223</v>
      </c>
      <c r="C18096">
        <v>16558.731</v>
      </c>
    </row>
    <row r="18097" spans="1:3" x14ac:dyDescent="0.3">
      <c r="A18097" s="3" t="s">
        <v>31</v>
      </c>
      <c r="B18097" s="2">
        <v>44225</v>
      </c>
      <c r="C18097">
        <v>4803.18</v>
      </c>
    </row>
    <row r="18098" spans="1:3" x14ac:dyDescent="0.3">
      <c r="A18098" s="3" t="s">
        <v>31</v>
      </c>
      <c r="B18098" s="2">
        <v>44226</v>
      </c>
      <c r="C18098">
        <v>4233</v>
      </c>
    </row>
    <row r="18099" spans="1:3" x14ac:dyDescent="0.3">
      <c r="A18099" s="3" t="s">
        <v>31</v>
      </c>
      <c r="B18099" s="2">
        <v>44227</v>
      </c>
      <c r="C18099">
        <v>26010</v>
      </c>
    </row>
    <row r="18100" spans="1:3" x14ac:dyDescent="0.3">
      <c r="A18100" s="3" t="s">
        <v>31</v>
      </c>
      <c r="B18100" s="2">
        <v>44228</v>
      </c>
      <c r="C18100">
        <v>11220</v>
      </c>
    </row>
    <row r="18101" spans="1:3" x14ac:dyDescent="0.3">
      <c r="A18101" s="3" t="s">
        <v>31</v>
      </c>
      <c r="B18101" s="2">
        <v>44229</v>
      </c>
      <c r="C18101">
        <v>16828.98</v>
      </c>
    </row>
    <row r="18102" spans="1:3" x14ac:dyDescent="0.3">
      <c r="A18102" s="3" t="s">
        <v>31</v>
      </c>
      <c r="B18102" s="2">
        <v>44230</v>
      </c>
      <c r="C18102">
        <v>5100</v>
      </c>
    </row>
    <row r="18103" spans="1:3" x14ac:dyDescent="0.3">
      <c r="A18103" s="3" t="s">
        <v>31</v>
      </c>
      <c r="B18103" s="2">
        <v>44233</v>
      </c>
      <c r="C18103">
        <v>41004</v>
      </c>
    </row>
    <row r="18104" spans="1:3" x14ac:dyDescent="0.3">
      <c r="A18104" s="3" t="s">
        <v>31</v>
      </c>
      <c r="B18104" s="2">
        <v>44234</v>
      </c>
      <c r="C18104">
        <v>510</v>
      </c>
    </row>
    <row r="18105" spans="1:3" x14ac:dyDescent="0.3">
      <c r="A18105" s="3" t="s">
        <v>31</v>
      </c>
      <c r="B18105" s="2">
        <v>44236</v>
      </c>
      <c r="C18105">
        <v>10200</v>
      </c>
    </row>
    <row r="18106" spans="1:3" x14ac:dyDescent="0.3">
      <c r="A18106" s="3" t="s">
        <v>31</v>
      </c>
      <c r="B18106" s="2">
        <v>44237</v>
      </c>
      <c r="C18106">
        <v>20400</v>
      </c>
    </row>
    <row r="18107" spans="1:3" x14ac:dyDescent="0.3">
      <c r="A18107" s="3" t="s">
        <v>31</v>
      </c>
      <c r="B18107" s="2">
        <v>44238</v>
      </c>
      <c r="C18107">
        <v>112200</v>
      </c>
    </row>
    <row r="18108" spans="1:3" x14ac:dyDescent="0.3">
      <c r="A18108" s="3" t="s">
        <v>31</v>
      </c>
      <c r="B18108" s="2">
        <v>44239</v>
      </c>
      <c r="C18108">
        <v>10200</v>
      </c>
    </row>
    <row r="18109" spans="1:3" x14ac:dyDescent="0.3">
      <c r="A18109" s="3" t="s">
        <v>31</v>
      </c>
      <c r="B18109" s="2">
        <v>44241</v>
      </c>
      <c r="C18109">
        <v>98938.98</v>
      </c>
    </row>
    <row r="18110" spans="1:3" x14ac:dyDescent="0.3">
      <c r="A18110" s="3" t="s">
        <v>31</v>
      </c>
      <c r="B18110" s="2">
        <v>44242</v>
      </c>
      <c r="C18110">
        <v>2141.3879999999999</v>
      </c>
    </row>
    <row r="18111" spans="1:3" x14ac:dyDescent="0.3">
      <c r="A18111" s="3" t="s">
        <v>31</v>
      </c>
      <c r="B18111" s="2">
        <v>44243</v>
      </c>
      <c r="C18111">
        <v>13564.98</v>
      </c>
    </row>
    <row r="18112" spans="1:3" x14ac:dyDescent="0.3">
      <c r="A18112" s="3" t="s">
        <v>31</v>
      </c>
      <c r="B18112" s="2">
        <v>44244</v>
      </c>
      <c r="C18112">
        <v>10200</v>
      </c>
    </row>
    <row r="18113" spans="1:3" x14ac:dyDescent="0.3">
      <c r="A18113" s="3" t="s">
        <v>31</v>
      </c>
      <c r="B18113" s="2">
        <v>44246</v>
      </c>
      <c r="C18113">
        <v>41509.919999999998</v>
      </c>
    </row>
    <row r="18114" spans="1:3" x14ac:dyDescent="0.3">
      <c r="A18114" s="3" t="s">
        <v>31</v>
      </c>
      <c r="B18114" s="2">
        <v>44247</v>
      </c>
      <c r="C18114">
        <v>2956.98</v>
      </c>
    </row>
    <row r="18115" spans="1:3" x14ac:dyDescent="0.3">
      <c r="A18115" s="3" t="s">
        <v>31</v>
      </c>
      <c r="B18115" s="2">
        <v>44248</v>
      </c>
      <c r="C18115">
        <v>15300</v>
      </c>
    </row>
    <row r="18116" spans="1:3" x14ac:dyDescent="0.3">
      <c r="A18116" s="3" t="s">
        <v>31</v>
      </c>
      <c r="B18116" s="2">
        <v>44251</v>
      </c>
      <c r="C18116">
        <v>15040.460999999999</v>
      </c>
    </row>
    <row r="18117" spans="1:3" x14ac:dyDescent="0.3">
      <c r="A18117" s="3" t="s">
        <v>31</v>
      </c>
      <c r="B18117" s="2">
        <v>44252</v>
      </c>
      <c r="C18117">
        <v>12558.24</v>
      </c>
    </row>
    <row r="18118" spans="1:3" x14ac:dyDescent="0.3">
      <c r="A18118" s="3" t="s">
        <v>31</v>
      </c>
      <c r="B18118" s="2">
        <v>44253</v>
      </c>
      <c r="C18118">
        <v>211650</v>
      </c>
    </row>
    <row r="18119" spans="1:3" x14ac:dyDescent="0.3">
      <c r="A18119" s="3" t="s">
        <v>31</v>
      </c>
      <c r="B18119" s="2">
        <v>44254</v>
      </c>
      <c r="C18119">
        <v>21632.16</v>
      </c>
    </row>
    <row r="18120" spans="1:3" x14ac:dyDescent="0.3">
      <c r="A18120" s="3" t="s">
        <v>31</v>
      </c>
      <c r="B18120" s="2">
        <v>44256</v>
      </c>
      <c r="C18120">
        <v>102</v>
      </c>
    </row>
    <row r="18121" spans="1:3" x14ac:dyDescent="0.3">
      <c r="A18121" s="3" t="s">
        <v>31</v>
      </c>
      <c r="B18121" s="2">
        <v>44258</v>
      </c>
      <c r="C18121">
        <v>30997.8</v>
      </c>
    </row>
    <row r="18122" spans="1:3" x14ac:dyDescent="0.3">
      <c r="A18122" s="3" t="s">
        <v>31</v>
      </c>
      <c r="B18122" s="2">
        <v>44259</v>
      </c>
      <c r="C18122">
        <v>18360</v>
      </c>
    </row>
    <row r="18123" spans="1:3" x14ac:dyDescent="0.3">
      <c r="A18123" s="3" t="s">
        <v>31</v>
      </c>
      <c r="B18123" s="2">
        <v>44260</v>
      </c>
      <c r="C18123">
        <v>50485.103999999999</v>
      </c>
    </row>
    <row r="18124" spans="1:3" x14ac:dyDescent="0.3">
      <c r="A18124" s="3" t="s">
        <v>31</v>
      </c>
      <c r="B18124" s="2">
        <v>44261</v>
      </c>
      <c r="C18124">
        <v>7650</v>
      </c>
    </row>
    <row r="18125" spans="1:3" x14ac:dyDescent="0.3">
      <c r="A18125" s="3" t="s">
        <v>31</v>
      </c>
      <c r="B18125" s="2">
        <v>44263</v>
      </c>
      <c r="C18125">
        <v>51000</v>
      </c>
    </row>
    <row r="18126" spans="1:3" x14ac:dyDescent="0.3">
      <c r="A18126" s="3" t="s">
        <v>31</v>
      </c>
      <c r="B18126" s="2">
        <v>44265</v>
      </c>
      <c r="C18126">
        <v>1020</v>
      </c>
    </row>
    <row r="18127" spans="1:3" x14ac:dyDescent="0.3">
      <c r="A18127" s="3" t="s">
        <v>31</v>
      </c>
      <c r="B18127" s="2">
        <v>44266</v>
      </c>
      <c r="C18127">
        <v>37780.800000000003</v>
      </c>
    </row>
    <row r="18128" spans="1:3" x14ac:dyDescent="0.3">
      <c r="A18128" s="3" t="s">
        <v>31</v>
      </c>
      <c r="B18128" s="2">
        <v>44267</v>
      </c>
      <c r="C18128">
        <v>1832.94</v>
      </c>
    </row>
    <row r="18129" spans="1:3" x14ac:dyDescent="0.3">
      <c r="A18129" s="3" t="s">
        <v>31</v>
      </c>
      <c r="B18129" s="2">
        <v>44268</v>
      </c>
      <c r="C18129">
        <v>51051</v>
      </c>
    </row>
    <row r="18130" spans="1:3" x14ac:dyDescent="0.3">
      <c r="A18130" s="3" t="s">
        <v>31</v>
      </c>
      <c r="B18130" s="2">
        <v>44269</v>
      </c>
      <c r="C18130">
        <v>13770</v>
      </c>
    </row>
    <row r="18131" spans="1:3" x14ac:dyDescent="0.3">
      <c r="A18131" s="3" t="s">
        <v>31</v>
      </c>
      <c r="B18131" s="2">
        <v>44270</v>
      </c>
      <c r="C18131">
        <v>1020</v>
      </c>
    </row>
    <row r="18132" spans="1:3" x14ac:dyDescent="0.3">
      <c r="A18132" s="3" t="s">
        <v>31</v>
      </c>
      <c r="B18132" s="2">
        <v>44272</v>
      </c>
      <c r="C18132">
        <v>9277.92</v>
      </c>
    </row>
    <row r="18133" spans="1:3" x14ac:dyDescent="0.3">
      <c r="A18133" s="3" t="s">
        <v>31</v>
      </c>
      <c r="B18133" s="2">
        <v>44274</v>
      </c>
      <c r="C18133">
        <v>510</v>
      </c>
    </row>
    <row r="18134" spans="1:3" x14ac:dyDescent="0.3">
      <c r="A18134" s="3" t="s">
        <v>31</v>
      </c>
      <c r="B18134" s="2">
        <v>44277</v>
      </c>
      <c r="C18134">
        <v>2040</v>
      </c>
    </row>
    <row r="18135" spans="1:3" x14ac:dyDescent="0.3">
      <c r="A18135" s="3" t="s">
        <v>31</v>
      </c>
      <c r="B18135" s="2">
        <v>44278</v>
      </c>
      <c r="C18135">
        <v>59160</v>
      </c>
    </row>
    <row r="18136" spans="1:3" x14ac:dyDescent="0.3">
      <c r="A18136" s="3" t="s">
        <v>31</v>
      </c>
      <c r="B18136" s="2">
        <v>44281</v>
      </c>
      <c r="C18136">
        <v>8161.02</v>
      </c>
    </row>
    <row r="18137" spans="1:3" x14ac:dyDescent="0.3">
      <c r="A18137" s="3" t="s">
        <v>31</v>
      </c>
      <c r="B18137" s="2">
        <v>44283</v>
      </c>
      <c r="C18137">
        <v>8160</v>
      </c>
    </row>
    <row r="18138" spans="1:3" x14ac:dyDescent="0.3">
      <c r="A18138" s="3" t="s">
        <v>31</v>
      </c>
      <c r="B18138" s="2">
        <v>44284</v>
      </c>
      <c r="C18138">
        <v>40581.719999999987</v>
      </c>
    </row>
    <row r="18139" spans="1:3" x14ac:dyDescent="0.3">
      <c r="A18139" s="3" t="s">
        <v>31</v>
      </c>
      <c r="B18139" s="2">
        <v>44285</v>
      </c>
      <c r="C18139">
        <v>24990</v>
      </c>
    </row>
    <row r="18140" spans="1:3" x14ac:dyDescent="0.3">
      <c r="A18140" s="3" t="s">
        <v>31</v>
      </c>
      <c r="B18140" s="2">
        <v>44286</v>
      </c>
      <c r="C18140">
        <v>164832</v>
      </c>
    </row>
    <row r="18141" spans="1:3" x14ac:dyDescent="0.3">
      <c r="A18141" s="3" t="s">
        <v>31</v>
      </c>
      <c r="B18141" s="2">
        <v>44287</v>
      </c>
      <c r="C18141">
        <v>18360</v>
      </c>
    </row>
    <row r="18142" spans="1:3" x14ac:dyDescent="0.3">
      <c r="A18142" s="3" t="s">
        <v>31</v>
      </c>
      <c r="B18142" s="2">
        <v>44289</v>
      </c>
      <c r="C18142">
        <v>13260</v>
      </c>
    </row>
    <row r="18143" spans="1:3" x14ac:dyDescent="0.3">
      <c r="A18143" s="3" t="s">
        <v>31</v>
      </c>
      <c r="B18143" s="2">
        <v>44290</v>
      </c>
      <c r="C18143">
        <v>76960.53</v>
      </c>
    </row>
    <row r="18144" spans="1:3" x14ac:dyDescent="0.3">
      <c r="A18144" s="3" t="s">
        <v>31</v>
      </c>
      <c r="B18144" s="2">
        <v>44292</v>
      </c>
      <c r="C18144">
        <v>712.98</v>
      </c>
    </row>
    <row r="18145" spans="1:3" x14ac:dyDescent="0.3">
      <c r="A18145" s="3" t="s">
        <v>31</v>
      </c>
      <c r="B18145" s="2">
        <v>44293</v>
      </c>
      <c r="C18145">
        <v>7140</v>
      </c>
    </row>
    <row r="18146" spans="1:3" x14ac:dyDescent="0.3">
      <c r="A18146" s="3" t="s">
        <v>31</v>
      </c>
      <c r="B18146" s="2">
        <v>44294</v>
      </c>
      <c r="C18146">
        <v>12750</v>
      </c>
    </row>
    <row r="18147" spans="1:3" x14ac:dyDescent="0.3">
      <c r="A18147" s="3" t="s">
        <v>31</v>
      </c>
      <c r="B18147" s="2">
        <v>44295</v>
      </c>
      <c r="C18147">
        <v>20400</v>
      </c>
    </row>
    <row r="18148" spans="1:3" x14ac:dyDescent="0.3">
      <c r="A18148" s="3" t="s">
        <v>31</v>
      </c>
      <c r="B18148" s="2">
        <v>44296</v>
      </c>
      <c r="C18148">
        <v>19879.8</v>
      </c>
    </row>
    <row r="18149" spans="1:3" x14ac:dyDescent="0.3">
      <c r="A18149" s="3" t="s">
        <v>31</v>
      </c>
      <c r="B18149" s="2">
        <v>44297</v>
      </c>
      <c r="C18149">
        <v>5333.8451999999997</v>
      </c>
    </row>
    <row r="18150" spans="1:3" x14ac:dyDescent="0.3">
      <c r="A18150" s="3" t="s">
        <v>31</v>
      </c>
      <c r="B18150" s="2">
        <v>44299</v>
      </c>
      <c r="C18150">
        <v>6384.5879999999997</v>
      </c>
    </row>
    <row r="18151" spans="1:3" x14ac:dyDescent="0.3">
      <c r="A18151" s="3" t="s">
        <v>31</v>
      </c>
      <c r="B18151" s="2">
        <v>44300</v>
      </c>
      <c r="C18151">
        <v>68340</v>
      </c>
    </row>
    <row r="18152" spans="1:3" x14ac:dyDescent="0.3">
      <c r="A18152" s="3" t="s">
        <v>31</v>
      </c>
      <c r="B18152" s="2">
        <v>44301</v>
      </c>
      <c r="C18152">
        <v>10200</v>
      </c>
    </row>
    <row r="18153" spans="1:3" x14ac:dyDescent="0.3">
      <c r="A18153" s="3" t="s">
        <v>31</v>
      </c>
      <c r="B18153" s="2">
        <v>44304</v>
      </c>
      <c r="C18153">
        <v>2040</v>
      </c>
    </row>
    <row r="18154" spans="1:3" x14ac:dyDescent="0.3">
      <c r="A18154" s="3" t="s">
        <v>31</v>
      </c>
      <c r="B18154" s="2">
        <v>44305</v>
      </c>
      <c r="C18154">
        <v>1020</v>
      </c>
    </row>
    <row r="18155" spans="1:3" x14ac:dyDescent="0.3">
      <c r="A18155" s="3" t="s">
        <v>31</v>
      </c>
      <c r="B18155" s="2">
        <v>44306</v>
      </c>
      <c r="C18155">
        <v>20400</v>
      </c>
    </row>
    <row r="18156" spans="1:3" x14ac:dyDescent="0.3">
      <c r="A18156" s="3" t="s">
        <v>31</v>
      </c>
      <c r="B18156" s="2">
        <v>44307</v>
      </c>
      <c r="C18156">
        <v>43858.98</v>
      </c>
    </row>
    <row r="18157" spans="1:3" x14ac:dyDescent="0.3">
      <c r="A18157" s="3" t="s">
        <v>31</v>
      </c>
      <c r="B18157" s="2">
        <v>44308</v>
      </c>
      <c r="C18157">
        <v>6120</v>
      </c>
    </row>
    <row r="18158" spans="1:3" x14ac:dyDescent="0.3">
      <c r="A18158" s="3" t="s">
        <v>31</v>
      </c>
      <c r="B18158" s="2">
        <v>44309</v>
      </c>
      <c r="C18158">
        <v>13158</v>
      </c>
    </row>
    <row r="18159" spans="1:3" x14ac:dyDescent="0.3">
      <c r="A18159" s="3" t="s">
        <v>31</v>
      </c>
      <c r="B18159" s="2">
        <v>44310</v>
      </c>
      <c r="C18159">
        <v>2091</v>
      </c>
    </row>
    <row r="18160" spans="1:3" x14ac:dyDescent="0.3">
      <c r="A18160" s="3" t="s">
        <v>31</v>
      </c>
      <c r="B18160" s="2">
        <v>44311</v>
      </c>
      <c r="C18160">
        <v>25608.12</v>
      </c>
    </row>
    <row r="18161" spans="1:3" x14ac:dyDescent="0.3">
      <c r="A18161" s="3" t="s">
        <v>31</v>
      </c>
      <c r="B18161" s="2">
        <v>44313</v>
      </c>
      <c r="C18161">
        <v>13770</v>
      </c>
    </row>
    <row r="18162" spans="1:3" x14ac:dyDescent="0.3">
      <c r="A18162" s="3" t="s">
        <v>31</v>
      </c>
      <c r="B18162" s="2">
        <v>44314</v>
      </c>
      <c r="C18162">
        <v>510</v>
      </c>
    </row>
    <row r="18163" spans="1:3" x14ac:dyDescent="0.3">
      <c r="A18163" s="3" t="s">
        <v>31</v>
      </c>
      <c r="B18163" s="2">
        <v>44315</v>
      </c>
      <c r="C18163">
        <v>3060</v>
      </c>
    </row>
    <row r="18164" spans="1:3" x14ac:dyDescent="0.3">
      <c r="A18164" s="3" t="s">
        <v>31</v>
      </c>
      <c r="B18164" s="2">
        <v>44316</v>
      </c>
      <c r="C18164">
        <v>10200</v>
      </c>
    </row>
    <row r="18165" spans="1:3" x14ac:dyDescent="0.3">
      <c r="A18165" s="3" t="s">
        <v>31</v>
      </c>
      <c r="B18165" s="2">
        <v>44318</v>
      </c>
      <c r="C18165">
        <v>510</v>
      </c>
    </row>
    <row r="18166" spans="1:3" x14ac:dyDescent="0.3">
      <c r="A18166" s="3" t="s">
        <v>31</v>
      </c>
      <c r="B18166" s="2">
        <v>44319</v>
      </c>
      <c r="C18166">
        <v>2322.54</v>
      </c>
    </row>
    <row r="18167" spans="1:3" x14ac:dyDescent="0.3">
      <c r="A18167" s="3" t="s">
        <v>31</v>
      </c>
      <c r="B18167" s="2">
        <v>44320</v>
      </c>
      <c r="C18167">
        <v>16320</v>
      </c>
    </row>
    <row r="18168" spans="1:3" x14ac:dyDescent="0.3">
      <c r="A18168" s="3" t="s">
        <v>31</v>
      </c>
      <c r="B18168" s="2">
        <v>44321</v>
      </c>
      <c r="C18168">
        <v>21420</v>
      </c>
    </row>
    <row r="18169" spans="1:3" x14ac:dyDescent="0.3">
      <c r="A18169" s="3" t="s">
        <v>31</v>
      </c>
      <c r="B18169" s="2">
        <v>44322</v>
      </c>
      <c r="C18169">
        <v>20400</v>
      </c>
    </row>
    <row r="18170" spans="1:3" x14ac:dyDescent="0.3">
      <c r="A18170" s="3" t="s">
        <v>31</v>
      </c>
      <c r="B18170" s="2">
        <v>44323</v>
      </c>
      <c r="C18170">
        <v>18870</v>
      </c>
    </row>
    <row r="18171" spans="1:3" x14ac:dyDescent="0.3">
      <c r="A18171" s="3" t="s">
        <v>31</v>
      </c>
      <c r="B18171" s="2">
        <v>44324</v>
      </c>
      <c r="C18171">
        <v>8822.0819999999985</v>
      </c>
    </row>
    <row r="18172" spans="1:3" x14ac:dyDescent="0.3">
      <c r="A18172" s="3" t="s">
        <v>31</v>
      </c>
      <c r="B18172" s="2">
        <v>44325</v>
      </c>
      <c r="C18172">
        <v>106995.96</v>
      </c>
    </row>
    <row r="18173" spans="1:3" x14ac:dyDescent="0.3">
      <c r="A18173" s="3" t="s">
        <v>31</v>
      </c>
      <c r="B18173" s="2">
        <v>44327</v>
      </c>
      <c r="C18173">
        <v>2550</v>
      </c>
    </row>
    <row r="18174" spans="1:3" x14ac:dyDescent="0.3">
      <c r="A18174" s="3" t="s">
        <v>31</v>
      </c>
      <c r="B18174" s="2">
        <v>44328</v>
      </c>
      <c r="C18174">
        <v>3060</v>
      </c>
    </row>
    <row r="18175" spans="1:3" x14ac:dyDescent="0.3">
      <c r="A18175" s="3" t="s">
        <v>31</v>
      </c>
      <c r="B18175" s="2">
        <v>44329</v>
      </c>
      <c r="C18175">
        <v>21420</v>
      </c>
    </row>
    <row r="18176" spans="1:3" x14ac:dyDescent="0.3">
      <c r="A18176" s="3" t="s">
        <v>31</v>
      </c>
      <c r="B18176" s="2">
        <v>44330</v>
      </c>
      <c r="C18176">
        <v>7140</v>
      </c>
    </row>
    <row r="18177" spans="1:3" x14ac:dyDescent="0.3">
      <c r="A18177" s="3" t="s">
        <v>31</v>
      </c>
      <c r="B18177" s="2">
        <v>44331</v>
      </c>
      <c r="C18177">
        <v>114229.8</v>
      </c>
    </row>
    <row r="18178" spans="1:3" x14ac:dyDescent="0.3">
      <c r="A18178" s="3" t="s">
        <v>31</v>
      </c>
      <c r="B18178" s="2">
        <v>44332</v>
      </c>
      <c r="C18178">
        <v>26984.803800000002</v>
      </c>
    </row>
    <row r="18179" spans="1:3" x14ac:dyDescent="0.3">
      <c r="A18179" s="3" t="s">
        <v>31</v>
      </c>
      <c r="B18179" s="2">
        <v>44333</v>
      </c>
      <c r="C18179">
        <v>25500</v>
      </c>
    </row>
    <row r="18180" spans="1:3" x14ac:dyDescent="0.3">
      <c r="A18180" s="3" t="s">
        <v>31</v>
      </c>
      <c r="B18180" s="2">
        <v>44334</v>
      </c>
      <c r="C18180">
        <v>40800</v>
      </c>
    </row>
    <row r="18181" spans="1:3" x14ac:dyDescent="0.3">
      <c r="A18181" s="3" t="s">
        <v>31</v>
      </c>
      <c r="B18181" s="2">
        <v>44335</v>
      </c>
      <c r="C18181">
        <v>162586.98000000001</v>
      </c>
    </row>
    <row r="18182" spans="1:3" x14ac:dyDescent="0.3">
      <c r="A18182" s="3" t="s">
        <v>31</v>
      </c>
      <c r="B18182" s="2">
        <v>44337</v>
      </c>
      <c r="C18182">
        <v>70447.320000000007</v>
      </c>
    </row>
    <row r="18183" spans="1:3" x14ac:dyDescent="0.3">
      <c r="A18183" s="3" t="s">
        <v>31</v>
      </c>
      <c r="B18183" s="2">
        <v>44338</v>
      </c>
      <c r="C18183">
        <v>16992.995999999999</v>
      </c>
    </row>
    <row r="18184" spans="1:3" x14ac:dyDescent="0.3">
      <c r="A18184" s="3" t="s">
        <v>31</v>
      </c>
      <c r="B18184" s="2">
        <v>44340</v>
      </c>
      <c r="C18184">
        <v>2982.5003999999999</v>
      </c>
    </row>
    <row r="18185" spans="1:3" x14ac:dyDescent="0.3">
      <c r="A18185" s="3" t="s">
        <v>31</v>
      </c>
      <c r="B18185" s="2">
        <v>44342</v>
      </c>
      <c r="C18185">
        <v>60687.96</v>
      </c>
    </row>
    <row r="18186" spans="1:3" x14ac:dyDescent="0.3">
      <c r="A18186" s="3" t="s">
        <v>31</v>
      </c>
      <c r="B18186" s="2">
        <v>44344</v>
      </c>
      <c r="C18186">
        <v>26058.368399999999</v>
      </c>
    </row>
    <row r="18187" spans="1:3" x14ac:dyDescent="0.3">
      <c r="A18187" s="3" t="s">
        <v>31</v>
      </c>
      <c r="B18187" s="2">
        <v>44345</v>
      </c>
      <c r="C18187">
        <v>12903</v>
      </c>
    </row>
    <row r="18188" spans="1:3" x14ac:dyDescent="0.3">
      <c r="A18188" s="3" t="s">
        <v>31</v>
      </c>
      <c r="B18188" s="2">
        <v>44346</v>
      </c>
      <c r="C18188">
        <v>6120</v>
      </c>
    </row>
    <row r="18189" spans="1:3" x14ac:dyDescent="0.3">
      <c r="A18189" s="3" t="s">
        <v>31</v>
      </c>
      <c r="B18189" s="2">
        <v>44347</v>
      </c>
      <c r="C18189">
        <v>47940</v>
      </c>
    </row>
    <row r="18190" spans="1:3" x14ac:dyDescent="0.3">
      <c r="A18190" s="3" t="s">
        <v>31</v>
      </c>
      <c r="B18190" s="2">
        <v>44350</v>
      </c>
      <c r="C18190">
        <v>510</v>
      </c>
    </row>
    <row r="18191" spans="1:3" x14ac:dyDescent="0.3">
      <c r="A18191" s="3" t="s">
        <v>31</v>
      </c>
      <c r="B18191" s="2">
        <v>44351</v>
      </c>
      <c r="C18191">
        <v>5100</v>
      </c>
    </row>
    <row r="18192" spans="1:3" x14ac:dyDescent="0.3">
      <c r="A18192" s="3" t="s">
        <v>31</v>
      </c>
      <c r="B18192" s="2">
        <v>44352</v>
      </c>
      <c r="C18192">
        <v>14269.8</v>
      </c>
    </row>
    <row r="18193" spans="1:3" x14ac:dyDescent="0.3">
      <c r="A18193" s="3" t="s">
        <v>31</v>
      </c>
      <c r="B18193" s="2">
        <v>44353</v>
      </c>
      <c r="C18193">
        <v>13260</v>
      </c>
    </row>
    <row r="18194" spans="1:3" x14ac:dyDescent="0.3">
      <c r="A18194" s="3" t="s">
        <v>31</v>
      </c>
      <c r="B18194" s="2">
        <v>44354</v>
      </c>
      <c r="C18194">
        <v>510</v>
      </c>
    </row>
    <row r="18195" spans="1:3" x14ac:dyDescent="0.3">
      <c r="A18195" s="3" t="s">
        <v>31</v>
      </c>
      <c r="B18195" s="2">
        <v>44355</v>
      </c>
      <c r="C18195">
        <v>1324.98</v>
      </c>
    </row>
    <row r="18196" spans="1:3" x14ac:dyDescent="0.3">
      <c r="A18196" s="3" t="s">
        <v>31</v>
      </c>
      <c r="B18196" s="2">
        <v>44357</v>
      </c>
      <c r="C18196">
        <v>4705.26</v>
      </c>
    </row>
    <row r="18197" spans="1:3" x14ac:dyDescent="0.3">
      <c r="A18197" s="3" t="s">
        <v>31</v>
      </c>
      <c r="B18197" s="2">
        <v>44358</v>
      </c>
      <c r="C18197">
        <v>2805</v>
      </c>
    </row>
    <row r="18198" spans="1:3" x14ac:dyDescent="0.3">
      <c r="A18198" s="3" t="s">
        <v>31</v>
      </c>
      <c r="B18198" s="2">
        <v>44359</v>
      </c>
      <c r="C18198">
        <v>6915.9059999999999</v>
      </c>
    </row>
    <row r="18199" spans="1:3" x14ac:dyDescent="0.3">
      <c r="A18199" s="3" t="s">
        <v>31</v>
      </c>
      <c r="B18199" s="2">
        <v>44360</v>
      </c>
      <c r="C18199">
        <v>25989.599999999999</v>
      </c>
    </row>
    <row r="18200" spans="1:3" x14ac:dyDescent="0.3">
      <c r="A18200" s="3" t="s">
        <v>31</v>
      </c>
      <c r="B18200" s="2">
        <v>44361</v>
      </c>
      <c r="C18200">
        <v>1020</v>
      </c>
    </row>
    <row r="18201" spans="1:3" x14ac:dyDescent="0.3">
      <c r="A18201" s="3" t="s">
        <v>31</v>
      </c>
      <c r="B18201" s="2">
        <v>44363</v>
      </c>
      <c r="C18201">
        <v>10812</v>
      </c>
    </row>
    <row r="18202" spans="1:3" x14ac:dyDescent="0.3">
      <c r="A18202" s="3" t="s">
        <v>31</v>
      </c>
      <c r="B18202" s="2">
        <v>44364</v>
      </c>
      <c r="C18202">
        <v>561</v>
      </c>
    </row>
    <row r="18203" spans="1:3" x14ac:dyDescent="0.3">
      <c r="A18203" s="3" t="s">
        <v>31</v>
      </c>
      <c r="B18203" s="2">
        <v>44365</v>
      </c>
      <c r="C18203">
        <v>52743.332999999999</v>
      </c>
    </row>
    <row r="18204" spans="1:3" x14ac:dyDescent="0.3">
      <c r="A18204" s="3" t="s">
        <v>31</v>
      </c>
      <c r="B18204" s="2">
        <v>44366</v>
      </c>
      <c r="C18204">
        <v>4590</v>
      </c>
    </row>
    <row r="18205" spans="1:3" x14ac:dyDescent="0.3">
      <c r="A18205" s="3" t="s">
        <v>31</v>
      </c>
      <c r="B18205" s="2">
        <v>44367</v>
      </c>
      <c r="C18205">
        <v>5100</v>
      </c>
    </row>
    <row r="18206" spans="1:3" x14ac:dyDescent="0.3">
      <c r="A18206" s="3" t="s">
        <v>31</v>
      </c>
      <c r="B18206" s="2">
        <v>44368</v>
      </c>
      <c r="C18206">
        <v>23460</v>
      </c>
    </row>
    <row r="18207" spans="1:3" x14ac:dyDescent="0.3">
      <c r="A18207" s="3" t="s">
        <v>31</v>
      </c>
      <c r="B18207" s="2">
        <v>44370</v>
      </c>
      <c r="C18207">
        <v>60169.8</v>
      </c>
    </row>
    <row r="18208" spans="1:3" x14ac:dyDescent="0.3">
      <c r="A18208" s="3" t="s">
        <v>31</v>
      </c>
      <c r="B18208" s="2">
        <v>44372</v>
      </c>
      <c r="C18208">
        <v>5508</v>
      </c>
    </row>
    <row r="18209" spans="1:3" x14ac:dyDescent="0.3">
      <c r="A18209" s="3" t="s">
        <v>31</v>
      </c>
      <c r="B18209" s="2">
        <v>44374</v>
      </c>
      <c r="C18209">
        <v>8209.98</v>
      </c>
    </row>
    <row r="18210" spans="1:3" x14ac:dyDescent="0.3">
      <c r="A18210" s="3" t="s">
        <v>31</v>
      </c>
      <c r="B18210" s="2">
        <v>44375</v>
      </c>
      <c r="C18210">
        <v>4156.5</v>
      </c>
    </row>
    <row r="18211" spans="1:3" x14ac:dyDescent="0.3">
      <c r="A18211" s="3" t="s">
        <v>31</v>
      </c>
      <c r="B18211" s="2">
        <v>44377</v>
      </c>
      <c r="C18211">
        <v>67320</v>
      </c>
    </row>
    <row r="18212" spans="1:3" x14ac:dyDescent="0.3">
      <c r="A18212" s="3" t="s">
        <v>31</v>
      </c>
      <c r="B18212" s="2">
        <v>44379</v>
      </c>
      <c r="C18212">
        <v>10200</v>
      </c>
    </row>
    <row r="18213" spans="1:3" x14ac:dyDescent="0.3">
      <c r="A18213" s="3" t="s">
        <v>31</v>
      </c>
      <c r="B18213" s="2">
        <v>44381</v>
      </c>
      <c r="C18213">
        <v>6630</v>
      </c>
    </row>
    <row r="18214" spans="1:3" x14ac:dyDescent="0.3">
      <c r="A18214" s="3" t="s">
        <v>31</v>
      </c>
      <c r="B18214" s="2">
        <v>44382</v>
      </c>
      <c r="C18214">
        <v>5100</v>
      </c>
    </row>
    <row r="18215" spans="1:3" x14ac:dyDescent="0.3">
      <c r="A18215" s="3" t="s">
        <v>31</v>
      </c>
      <c r="B18215" s="2">
        <v>44384</v>
      </c>
      <c r="C18215">
        <v>85221</v>
      </c>
    </row>
    <row r="18216" spans="1:3" x14ac:dyDescent="0.3">
      <c r="A18216" s="3" t="s">
        <v>31</v>
      </c>
      <c r="B18216" s="2">
        <v>44385</v>
      </c>
      <c r="C18216">
        <v>3060</v>
      </c>
    </row>
    <row r="18217" spans="1:3" x14ac:dyDescent="0.3">
      <c r="A18217" s="3" t="s">
        <v>31</v>
      </c>
      <c r="B18217" s="2">
        <v>44386</v>
      </c>
      <c r="C18217">
        <v>5100</v>
      </c>
    </row>
    <row r="18218" spans="1:3" x14ac:dyDescent="0.3">
      <c r="A18218" s="3" t="s">
        <v>31</v>
      </c>
      <c r="B18218" s="2">
        <v>44387</v>
      </c>
      <c r="C18218">
        <v>31110</v>
      </c>
    </row>
    <row r="18219" spans="1:3" x14ac:dyDescent="0.3">
      <c r="A18219" s="3" t="s">
        <v>31</v>
      </c>
      <c r="B18219" s="2">
        <v>44389</v>
      </c>
      <c r="C18219">
        <v>1224</v>
      </c>
    </row>
    <row r="18220" spans="1:3" x14ac:dyDescent="0.3">
      <c r="A18220" s="3" t="s">
        <v>31</v>
      </c>
      <c r="B18220" s="2">
        <v>44391</v>
      </c>
      <c r="C18220">
        <v>4284</v>
      </c>
    </row>
    <row r="18221" spans="1:3" x14ac:dyDescent="0.3">
      <c r="A18221" s="3" t="s">
        <v>31</v>
      </c>
      <c r="B18221" s="2">
        <v>44392</v>
      </c>
      <c r="C18221">
        <v>22032</v>
      </c>
    </row>
    <row r="18222" spans="1:3" x14ac:dyDescent="0.3">
      <c r="A18222" s="3" t="s">
        <v>31</v>
      </c>
      <c r="B18222" s="2">
        <v>44393</v>
      </c>
      <c r="C18222">
        <v>12034.98</v>
      </c>
    </row>
    <row r="18223" spans="1:3" x14ac:dyDescent="0.3">
      <c r="A18223" s="3" t="s">
        <v>31</v>
      </c>
      <c r="B18223" s="2">
        <v>44394</v>
      </c>
      <c r="C18223">
        <v>35073.72</v>
      </c>
    </row>
    <row r="18224" spans="1:3" x14ac:dyDescent="0.3">
      <c r="A18224" s="3" t="s">
        <v>31</v>
      </c>
      <c r="B18224" s="2">
        <v>44395</v>
      </c>
      <c r="C18224">
        <v>1530</v>
      </c>
    </row>
    <row r="18225" spans="1:3" x14ac:dyDescent="0.3">
      <c r="A18225" s="3" t="s">
        <v>31</v>
      </c>
      <c r="B18225" s="2">
        <v>44396</v>
      </c>
      <c r="C18225">
        <v>47319.839999999997</v>
      </c>
    </row>
    <row r="18226" spans="1:3" x14ac:dyDescent="0.3">
      <c r="A18226" s="3" t="s">
        <v>31</v>
      </c>
      <c r="B18226" s="2">
        <v>44398</v>
      </c>
      <c r="C18226">
        <v>15300</v>
      </c>
    </row>
    <row r="18227" spans="1:3" x14ac:dyDescent="0.3">
      <c r="A18227" s="3" t="s">
        <v>31</v>
      </c>
      <c r="B18227" s="2">
        <v>44399</v>
      </c>
      <c r="C18227">
        <v>5610</v>
      </c>
    </row>
    <row r="18228" spans="1:3" x14ac:dyDescent="0.3">
      <c r="A18228" s="3" t="s">
        <v>31</v>
      </c>
      <c r="B18228" s="2">
        <v>44400</v>
      </c>
      <c r="C18228">
        <v>30600</v>
      </c>
    </row>
    <row r="18229" spans="1:3" x14ac:dyDescent="0.3">
      <c r="A18229" s="3" t="s">
        <v>31</v>
      </c>
      <c r="B18229" s="2">
        <v>44401</v>
      </c>
      <c r="C18229">
        <v>1753.38</v>
      </c>
    </row>
    <row r="18230" spans="1:3" x14ac:dyDescent="0.3">
      <c r="A18230" s="3" t="s">
        <v>31</v>
      </c>
      <c r="B18230" s="2">
        <v>44403</v>
      </c>
      <c r="C18230">
        <v>84915.816000000006</v>
      </c>
    </row>
    <row r="18231" spans="1:3" x14ac:dyDescent="0.3">
      <c r="A18231" s="3" t="s">
        <v>31</v>
      </c>
      <c r="B18231" s="2">
        <v>44404</v>
      </c>
      <c r="C18231">
        <v>62220</v>
      </c>
    </row>
    <row r="18232" spans="1:3" x14ac:dyDescent="0.3">
      <c r="A18232" s="3" t="s">
        <v>31</v>
      </c>
      <c r="B18232" s="2">
        <v>44405</v>
      </c>
      <c r="C18232">
        <v>157384.98000000001</v>
      </c>
    </row>
    <row r="18233" spans="1:3" x14ac:dyDescent="0.3">
      <c r="A18233" s="3" t="s">
        <v>31</v>
      </c>
      <c r="B18233" s="2">
        <v>44406</v>
      </c>
      <c r="C18233">
        <v>62220</v>
      </c>
    </row>
    <row r="18234" spans="1:3" x14ac:dyDescent="0.3">
      <c r="A18234" s="3" t="s">
        <v>31</v>
      </c>
      <c r="B18234" s="2">
        <v>44407</v>
      </c>
      <c r="C18234">
        <v>3570</v>
      </c>
    </row>
    <row r="18235" spans="1:3" x14ac:dyDescent="0.3">
      <c r="A18235" s="3" t="s">
        <v>31</v>
      </c>
      <c r="B18235" s="2">
        <v>44408</v>
      </c>
      <c r="C18235">
        <v>18967.919999999998</v>
      </c>
    </row>
    <row r="18236" spans="1:3" x14ac:dyDescent="0.3">
      <c r="A18236" s="3" t="s">
        <v>31</v>
      </c>
      <c r="B18236" s="2">
        <v>44409</v>
      </c>
      <c r="C18236">
        <v>15300</v>
      </c>
    </row>
    <row r="18237" spans="1:3" x14ac:dyDescent="0.3">
      <c r="A18237" s="3" t="s">
        <v>31</v>
      </c>
      <c r="B18237" s="2">
        <v>44410</v>
      </c>
      <c r="C18237">
        <v>1428</v>
      </c>
    </row>
    <row r="18238" spans="1:3" x14ac:dyDescent="0.3">
      <c r="A18238" s="3" t="s">
        <v>31</v>
      </c>
      <c r="B18238" s="2">
        <v>44411</v>
      </c>
      <c r="C18238">
        <v>8248.9439999999995</v>
      </c>
    </row>
    <row r="18239" spans="1:3" x14ac:dyDescent="0.3">
      <c r="A18239" s="3" t="s">
        <v>31</v>
      </c>
      <c r="B18239" s="2">
        <v>44412</v>
      </c>
      <c r="C18239">
        <v>48939.6</v>
      </c>
    </row>
    <row r="18240" spans="1:3" x14ac:dyDescent="0.3">
      <c r="A18240" s="3" t="s">
        <v>31</v>
      </c>
      <c r="B18240" s="2">
        <v>44414</v>
      </c>
      <c r="C18240">
        <v>35540.574000000001</v>
      </c>
    </row>
    <row r="18241" spans="1:3" x14ac:dyDescent="0.3">
      <c r="A18241" s="3" t="s">
        <v>31</v>
      </c>
      <c r="B18241" s="2">
        <v>44415</v>
      </c>
      <c r="C18241">
        <v>7140</v>
      </c>
    </row>
    <row r="18242" spans="1:3" x14ac:dyDescent="0.3">
      <c r="A18242" s="3" t="s">
        <v>31</v>
      </c>
      <c r="B18242" s="2">
        <v>44418</v>
      </c>
      <c r="C18242">
        <v>43453.02</v>
      </c>
    </row>
    <row r="18243" spans="1:3" x14ac:dyDescent="0.3">
      <c r="A18243" s="3" t="s">
        <v>31</v>
      </c>
      <c r="B18243" s="2">
        <v>44419</v>
      </c>
      <c r="C18243">
        <v>1020</v>
      </c>
    </row>
    <row r="18244" spans="1:3" x14ac:dyDescent="0.3">
      <c r="A18244" s="3" t="s">
        <v>31</v>
      </c>
      <c r="B18244" s="2">
        <v>44420</v>
      </c>
      <c r="C18244">
        <v>16734.12</v>
      </c>
    </row>
    <row r="18245" spans="1:3" x14ac:dyDescent="0.3">
      <c r="A18245" s="3" t="s">
        <v>31</v>
      </c>
      <c r="B18245" s="2">
        <v>44421</v>
      </c>
      <c r="C18245">
        <v>174420</v>
      </c>
    </row>
    <row r="18246" spans="1:3" x14ac:dyDescent="0.3">
      <c r="A18246" s="3" t="s">
        <v>31</v>
      </c>
      <c r="B18246" s="2">
        <v>44423</v>
      </c>
      <c r="C18246">
        <v>2744.82</v>
      </c>
    </row>
    <row r="18247" spans="1:3" x14ac:dyDescent="0.3">
      <c r="A18247" s="3" t="s">
        <v>31</v>
      </c>
      <c r="B18247" s="2">
        <v>44424</v>
      </c>
      <c r="C18247">
        <v>1524.9</v>
      </c>
    </row>
    <row r="18248" spans="1:3" x14ac:dyDescent="0.3">
      <c r="A18248" s="3" t="s">
        <v>31</v>
      </c>
      <c r="B18248" s="2">
        <v>44425</v>
      </c>
      <c r="C18248">
        <v>11613.72</v>
      </c>
    </row>
    <row r="18249" spans="1:3" x14ac:dyDescent="0.3">
      <c r="A18249" s="3" t="s">
        <v>31</v>
      </c>
      <c r="B18249" s="2">
        <v>44427</v>
      </c>
      <c r="C18249">
        <v>10200</v>
      </c>
    </row>
    <row r="18250" spans="1:3" x14ac:dyDescent="0.3">
      <c r="A18250" s="3" t="s">
        <v>31</v>
      </c>
      <c r="B18250" s="2">
        <v>44428</v>
      </c>
      <c r="C18250">
        <v>51000</v>
      </c>
    </row>
    <row r="18251" spans="1:3" x14ac:dyDescent="0.3">
      <c r="A18251" s="3" t="s">
        <v>31</v>
      </c>
      <c r="B18251" s="2">
        <v>44429</v>
      </c>
      <c r="C18251">
        <v>3643.5929999999998</v>
      </c>
    </row>
    <row r="18252" spans="1:3" x14ac:dyDescent="0.3">
      <c r="A18252" s="3" t="s">
        <v>31</v>
      </c>
      <c r="B18252" s="2">
        <v>44431</v>
      </c>
      <c r="C18252">
        <v>1020</v>
      </c>
    </row>
    <row r="18253" spans="1:3" x14ac:dyDescent="0.3">
      <c r="A18253" s="3" t="s">
        <v>31</v>
      </c>
      <c r="B18253" s="2">
        <v>44432</v>
      </c>
      <c r="C18253">
        <v>510</v>
      </c>
    </row>
    <row r="18254" spans="1:3" x14ac:dyDescent="0.3">
      <c r="A18254" s="3" t="s">
        <v>31</v>
      </c>
      <c r="B18254" s="2">
        <v>44434</v>
      </c>
      <c r="C18254">
        <v>105060</v>
      </c>
    </row>
    <row r="18255" spans="1:3" x14ac:dyDescent="0.3">
      <c r="A18255" s="3" t="s">
        <v>31</v>
      </c>
      <c r="B18255" s="2">
        <v>44435</v>
      </c>
      <c r="C18255">
        <v>15442.8</v>
      </c>
    </row>
    <row r="18256" spans="1:3" x14ac:dyDescent="0.3">
      <c r="A18256" s="3" t="s">
        <v>31</v>
      </c>
      <c r="B18256" s="2">
        <v>44436</v>
      </c>
      <c r="C18256">
        <v>4590</v>
      </c>
    </row>
    <row r="18257" spans="1:3" x14ac:dyDescent="0.3">
      <c r="A18257" s="3" t="s">
        <v>31</v>
      </c>
      <c r="B18257" s="2">
        <v>44437</v>
      </c>
      <c r="C18257">
        <v>18843.48</v>
      </c>
    </row>
    <row r="18258" spans="1:3" x14ac:dyDescent="0.3">
      <c r="A18258" s="3" t="s">
        <v>31</v>
      </c>
      <c r="B18258" s="2">
        <v>44438</v>
      </c>
      <c r="C18258">
        <v>1426.98</v>
      </c>
    </row>
    <row r="18259" spans="1:3" x14ac:dyDescent="0.3">
      <c r="A18259" s="3" t="s">
        <v>31</v>
      </c>
      <c r="B18259" s="2">
        <v>44439</v>
      </c>
      <c r="C18259">
        <v>17291.04</v>
      </c>
    </row>
    <row r="18260" spans="1:3" x14ac:dyDescent="0.3">
      <c r="A18260" s="3" t="s">
        <v>31</v>
      </c>
      <c r="B18260" s="2">
        <v>44441</v>
      </c>
      <c r="C18260">
        <v>6609.6</v>
      </c>
    </row>
    <row r="18261" spans="1:3" x14ac:dyDescent="0.3">
      <c r="A18261" s="3" t="s">
        <v>31</v>
      </c>
      <c r="B18261" s="2">
        <v>44443</v>
      </c>
      <c r="C18261">
        <v>35994.78</v>
      </c>
    </row>
    <row r="18262" spans="1:3" x14ac:dyDescent="0.3">
      <c r="A18262" s="3" t="s">
        <v>31</v>
      </c>
      <c r="B18262" s="2">
        <v>44444</v>
      </c>
      <c r="C18262">
        <v>16320</v>
      </c>
    </row>
    <row r="18263" spans="1:3" x14ac:dyDescent="0.3">
      <c r="A18263" s="3" t="s">
        <v>31</v>
      </c>
      <c r="B18263" s="2">
        <v>44445</v>
      </c>
      <c r="C18263">
        <v>15300</v>
      </c>
    </row>
    <row r="18264" spans="1:3" x14ac:dyDescent="0.3">
      <c r="A18264" s="3" t="s">
        <v>31</v>
      </c>
      <c r="B18264" s="2">
        <v>44446</v>
      </c>
      <c r="C18264">
        <v>27839.88</v>
      </c>
    </row>
    <row r="18265" spans="1:3" x14ac:dyDescent="0.3">
      <c r="A18265" s="3" t="s">
        <v>31</v>
      </c>
      <c r="B18265" s="2">
        <v>44447</v>
      </c>
      <c r="C18265">
        <v>2550</v>
      </c>
    </row>
    <row r="18266" spans="1:3" x14ac:dyDescent="0.3">
      <c r="A18266" s="3" t="s">
        <v>31</v>
      </c>
      <c r="B18266" s="2">
        <v>44448</v>
      </c>
      <c r="C18266">
        <v>60600.24</v>
      </c>
    </row>
    <row r="18267" spans="1:3" x14ac:dyDescent="0.3">
      <c r="A18267" s="3" t="s">
        <v>31</v>
      </c>
      <c r="B18267" s="2">
        <v>44449</v>
      </c>
      <c r="C18267">
        <v>142893.84</v>
      </c>
    </row>
    <row r="18268" spans="1:3" x14ac:dyDescent="0.3">
      <c r="A18268" s="3" t="s">
        <v>31</v>
      </c>
      <c r="B18268" s="2">
        <v>44450</v>
      </c>
      <c r="C18268">
        <v>4280.9400000000014</v>
      </c>
    </row>
    <row r="18269" spans="1:3" x14ac:dyDescent="0.3">
      <c r="A18269" s="3" t="s">
        <v>31</v>
      </c>
      <c r="B18269" s="2">
        <v>44451</v>
      </c>
      <c r="C18269">
        <v>5799.72</v>
      </c>
    </row>
    <row r="18270" spans="1:3" x14ac:dyDescent="0.3">
      <c r="A18270" s="3" t="s">
        <v>31</v>
      </c>
      <c r="B18270" s="2">
        <v>44452</v>
      </c>
      <c r="C18270">
        <v>4080</v>
      </c>
    </row>
    <row r="18271" spans="1:3" x14ac:dyDescent="0.3">
      <c r="A18271" s="3" t="s">
        <v>31</v>
      </c>
      <c r="B18271" s="2">
        <v>44453</v>
      </c>
      <c r="C18271">
        <v>5608.98</v>
      </c>
    </row>
    <row r="18272" spans="1:3" x14ac:dyDescent="0.3">
      <c r="A18272" s="3" t="s">
        <v>31</v>
      </c>
      <c r="B18272" s="2">
        <v>44454</v>
      </c>
      <c r="C18272">
        <v>13260</v>
      </c>
    </row>
    <row r="18273" spans="1:3" x14ac:dyDescent="0.3">
      <c r="A18273" s="3" t="s">
        <v>31</v>
      </c>
      <c r="B18273" s="2">
        <v>44455</v>
      </c>
      <c r="C18273">
        <v>30600</v>
      </c>
    </row>
    <row r="18274" spans="1:3" x14ac:dyDescent="0.3">
      <c r="A18274" s="3" t="s">
        <v>31</v>
      </c>
      <c r="B18274" s="2">
        <v>44457</v>
      </c>
      <c r="C18274">
        <v>29580</v>
      </c>
    </row>
    <row r="18275" spans="1:3" x14ac:dyDescent="0.3">
      <c r="A18275" s="3" t="s">
        <v>31</v>
      </c>
      <c r="B18275" s="2">
        <v>44458</v>
      </c>
      <c r="C18275">
        <v>22250.585999999999</v>
      </c>
    </row>
    <row r="18276" spans="1:3" x14ac:dyDescent="0.3">
      <c r="A18276" s="3" t="s">
        <v>31</v>
      </c>
      <c r="B18276" s="2">
        <v>44459</v>
      </c>
      <c r="C18276">
        <v>85309.770600000003</v>
      </c>
    </row>
    <row r="18277" spans="1:3" x14ac:dyDescent="0.3">
      <c r="A18277" s="3" t="s">
        <v>31</v>
      </c>
      <c r="B18277" s="2">
        <v>44460</v>
      </c>
      <c r="C18277">
        <v>5100</v>
      </c>
    </row>
    <row r="18278" spans="1:3" x14ac:dyDescent="0.3">
      <c r="A18278" s="3" t="s">
        <v>31</v>
      </c>
      <c r="B18278" s="2">
        <v>44461</v>
      </c>
      <c r="C18278">
        <v>40800</v>
      </c>
    </row>
    <row r="18279" spans="1:3" x14ac:dyDescent="0.3">
      <c r="A18279" s="3" t="s">
        <v>31</v>
      </c>
      <c r="B18279" s="2">
        <v>44462</v>
      </c>
      <c r="C18279">
        <v>44970.780000000013</v>
      </c>
    </row>
    <row r="18280" spans="1:3" x14ac:dyDescent="0.3">
      <c r="A18280" s="3" t="s">
        <v>31</v>
      </c>
      <c r="B18280" s="2">
        <v>44463</v>
      </c>
      <c r="C18280">
        <v>24274.98</v>
      </c>
    </row>
    <row r="18281" spans="1:3" x14ac:dyDescent="0.3">
      <c r="A18281" s="3" t="s">
        <v>31</v>
      </c>
      <c r="B18281" s="2">
        <v>44464</v>
      </c>
      <c r="C18281">
        <v>2040</v>
      </c>
    </row>
    <row r="18282" spans="1:3" x14ac:dyDescent="0.3">
      <c r="A18282" s="3" t="s">
        <v>31</v>
      </c>
      <c r="B18282" s="2">
        <v>44466</v>
      </c>
      <c r="C18282">
        <v>7701</v>
      </c>
    </row>
    <row r="18283" spans="1:3" x14ac:dyDescent="0.3">
      <c r="A18283" s="3" t="s">
        <v>31</v>
      </c>
      <c r="B18283" s="2">
        <v>44467</v>
      </c>
      <c r="C18283">
        <v>70784.94</v>
      </c>
    </row>
    <row r="18284" spans="1:3" x14ac:dyDescent="0.3">
      <c r="A18284" s="3" t="s">
        <v>31</v>
      </c>
      <c r="B18284" s="2">
        <v>44468</v>
      </c>
      <c r="C18284">
        <v>2550</v>
      </c>
    </row>
    <row r="18285" spans="1:3" x14ac:dyDescent="0.3">
      <c r="A18285" s="3" t="s">
        <v>31</v>
      </c>
      <c r="B18285" s="2">
        <v>44470</v>
      </c>
      <c r="C18285">
        <v>24367.8</v>
      </c>
    </row>
    <row r="18286" spans="1:3" x14ac:dyDescent="0.3">
      <c r="A18286" s="3" t="s">
        <v>31</v>
      </c>
      <c r="B18286" s="2">
        <v>44471</v>
      </c>
      <c r="C18286">
        <v>6520.8600000000006</v>
      </c>
    </row>
    <row r="18287" spans="1:3" x14ac:dyDescent="0.3">
      <c r="A18287" s="3" t="s">
        <v>31</v>
      </c>
      <c r="B18287" s="2">
        <v>44473</v>
      </c>
      <c r="C18287">
        <v>10197.959999999999</v>
      </c>
    </row>
    <row r="18288" spans="1:3" x14ac:dyDescent="0.3">
      <c r="A18288" s="3" t="s">
        <v>31</v>
      </c>
      <c r="B18288" s="2">
        <v>44474</v>
      </c>
      <c r="C18288">
        <v>5610</v>
      </c>
    </row>
    <row r="18289" spans="1:3" x14ac:dyDescent="0.3">
      <c r="A18289" s="3" t="s">
        <v>31</v>
      </c>
      <c r="B18289" s="2">
        <v>44476</v>
      </c>
      <c r="C18289">
        <v>7036.98</v>
      </c>
    </row>
    <row r="18290" spans="1:3" x14ac:dyDescent="0.3">
      <c r="A18290" s="3" t="s">
        <v>31</v>
      </c>
      <c r="B18290" s="2">
        <v>44477</v>
      </c>
      <c r="C18290">
        <v>5109.18</v>
      </c>
    </row>
    <row r="18291" spans="1:3" x14ac:dyDescent="0.3">
      <c r="A18291" s="3" t="s">
        <v>31</v>
      </c>
      <c r="B18291" s="2">
        <v>44479</v>
      </c>
      <c r="C18291">
        <v>109650</v>
      </c>
    </row>
    <row r="18292" spans="1:3" x14ac:dyDescent="0.3">
      <c r="A18292" s="3" t="s">
        <v>31</v>
      </c>
      <c r="B18292" s="2">
        <v>44480</v>
      </c>
      <c r="C18292">
        <v>145964.75399999999</v>
      </c>
    </row>
    <row r="18293" spans="1:3" x14ac:dyDescent="0.3">
      <c r="A18293" s="3" t="s">
        <v>31</v>
      </c>
      <c r="B18293" s="2">
        <v>44481</v>
      </c>
      <c r="C18293">
        <v>15300</v>
      </c>
    </row>
    <row r="18294" spans="1:3" x14ac:dyDescent="0.3">
      <c r="A18294" s="3" t="s">
        <v>31</v>
      </c>
      <c r="B18294" s="2">
        <v>44482</v>
      </c>
      <c r="C18294">
        <v>1988.0309999999999</v>
      </c>
    </row>
    <row r="18295" spans="1:3" x14ac:dyDescent="0.3">
      <c r="A18295" s="3" t="s">
        <v>31</v>
      </c>
      <c r="B18295" s="2">
        <v>44483</v>
      </c>
      <c r="C18295">
        <v>510</v>
      </c>
    </row>
    <row r="18296" spans="1:3" x14ac:dyDescent="0.3">
      <c r="A18296" s="3" t="s">
        <v>31</v>
      </c>
      <c r="B18296" s="2">
        <v>44484</v>
      </c>
      <c r="C18296">
        <v>96900</v>
      </c>
    </row>
    <row r="18297" spans="1:3" x14ac:dyDescent="0.3">
      <c r="A18297" s="3" t="s">
        <v>31</v>
      </c>
      <c r="B18297" s="2">
        <v>44485</v>
      </c>
      <c r="C18297">
        <v>126480</v>
      </c>
    </row>
    <row r="18298" spans="1:3" x14ac:dyDescent="0.3">
      <c r="A18298" s="3" t="s">
        <v>31</v>
      </c>
      <c r="B18298" s="2">
        <v>44486</v>
      </c>
      <c r="C18298">
        <v>6118.98</v>
      </c>
    </row>
    <row r="18299" spans="1:3" x14ac:dyDescent="0.3">
      <c r="A18299" s="3" t="s">
        <v>31</v>
      </c>
      <c r="B18299" s="2">
        <v>44487</v>
      </c>
      <c r="C18299">
        <v>179010</v>
      </c>
    </row>
    <row r="18300" spans="1:3" x14ac:dyDescent="0.3">
      <c r="A18300" s="3" t="s">
        <v>31</v>
      </c>
      <c r="B18300" s="2">
        <v>44488</v>
      </c>
      <c r="C18300">
        <v>523923</v>
      </c>
    </row>
    <row r="18301" spans="1:3" x14ac:dyDescent="0.3">
      <c r="A18301" s="3" t="s">
        <v>31</v>
      </c>
      <c r="B18301" s="2">
        <v>44489</v>
      </c>
      <c r="C18301">
        <v>646862.57999999996</v>
      </c>
    </row>
    <row r="18302" spans="1:3" x14ac:dyDescent="0.3">
      <c r="A18302" s="3" t="s">
        <v>31</v>
      </c>
      <c r="B18302" s="2">
        <v>44490</v>
      </c>
      <c r="C18302">
        <v>378930</v>
      </c>
    </row>
    <row r="18303" spans="1:3" x14ac:dyDescent="0.3">
      <c r="A18303" s="3" t="s">
        <v>31</v>
      </c>
      <c r="B18303" s="2">
        <v>44491</v>
      </c>
      <c r="C18303">
        <v>129540</v>
      </c>
    </row>
    <row r="18304" spans="1:3" x14ac:dyDescent="0.3">
      <c r="A18304" s="3" t="s">
        <v>31</v>
      </c>
      <c r="B18304" s="2">
        <v>44492</v>
      </c>
      <c r="C18304">
        <v>3060</v>
      </c>
    </row>
    <row r="18305" spans="1:3" x14ac:dyDescent="0.3">
      <c r="A18305" s="3" t="s">
        <v>31</v>
      </c>
      <c r="B18305" s="2">
        <v>44493</v>
      </c>
      <c r="C18305">
        <v>2550</v>
      </c>
    </row>
    <row r="18306" spans="1:3" x14ac:dyDescent="0.3">
      <c r="A18306" s="3" t="s">
        <v>31</v>
      </c>
      <c r="B18306" s="2">
        <v>44494</v>
      </c>
      <c r="C18306">
        <v>1939.02</v>
      </c>
    </row>
    <row r="18307" spans="1:3" x14ac:dyDescent="0.3">
      <c r="A18307" s="3" t="s">
        <v>31</v>
      </c>
      <c r="B18307" s="2">
        <v>44495</v>
      </c>
      <c r="C18307">
        <v>12750</v>
      </c>
    </row>
    <row r="18308" spans="1:3" x14ac:dyDescent="0.3">
      <c r="A18308" s="3" t="s">
        <v>31</v>
      </c>
      <c r="B18308" s="2">
        <v>44496</v>
      </c>
      <c r="C18308">
        <v>270504</v>
      </c>
    </row>
    <row r="18309" spans="1:3" x14ac:dyDescent="0.3">
      <c r="A18309" s="3" t="s">
        <v>31</v>
      </c>
      <c r="B18309" s="2">
        <v>44497</v>
      </c>
      <c r="C18309">
        <v>29889.06</v>
      </c>
    </row>
    <row r="18310" spans="1:3" x14ac:dyDescent="0.3">
      <c r="A18310" s="3" t="s">
        <v>31</v>
      </c>
      <c r="B18310" s="2">
        <v>44498</v>
      </c>
      <c r="C18310">
        <v>3700.56</v>
      </c>
    </row>
    <row r="18311" spans="1:3" x14ac:dyDescent="0.3">
      <c r="A18311" s="3" t="s">
        <v>31</v>
      </c>
      <c r="B18311" s="2">
        <v>44499</v>
      </c>
      <c r="C18311">
        <v>11701.95</v>
      </c>
    </row>
    <row r="18312" spans="1:3" x14ac:dyDescent="0.3">
      <c r="A18312" s="3" t="s">
        <v>31</v>
      </c>
      <c r="B18312" s="2">
        <v>44500</v>
      </c>
      <c r="C18312">
        <v>3834.2310000000002</v>
      </c>
    </row>
    <row r="18313" spans="1:3" x14ac:dyDescent="0.3">
      <c r="A18313" s="3" t="s">
        <v>31</v>
      </c>
      <c r="B18313" s="2">
        <v>44502</v>
      </c>
      <c r="C18313">
        <v>4918.4400000000014</v>
      </c>
    </row>
    <row r="18314" spans="1:3" x14ac:dyDescent="0.3">
      <c r="A18314" s="3" t="s">
        <v>31</v>
      </c>
      <c r="B18314" s="2">
        <v>44504</v>
      </c>
      <c r="C18314">
        <v>74460</v>
      </c>
    </row>
    <row r="18315" spans="1:3" x14ac:dyDescent="0.3">
      <c r="A18315" s="3" t="s">
        <v>31</v>
      </c>
      <c r="B18315" s="2">
        <v>44505</v>
      </c>
      <c r="C18315">
        <v>19482</v>
      </c>
    </row>
    <row r="18316" spans="1:3" x14ac:dyDescent="0.3">
      <c r="A18316" s="3" t="s">
        <v>31</v>
      </c>
      <c r="B18316" s="2">
        <v>44506</v>
      </c>
      <c r="C18316">
        <v>156143.64000000001</v>
      </c>
    </row>
    <row r="18317" spans="1:3" x14ac:dyDescent="0.3">
      <c r="A18317" s="3" t="s">
        <v>31</v>
      </c>
      <c r="B18317" s="2">
        <v>44508</v>
      </c>
      <c r="C18317">
        <v>10200</v>
      </c>
    </row>
    <row r="18318" spans="1:3" x14ac:dyDescent="0.3">
      <c r="A18318" s="3" t="s">
        <v>31</v>
      </c>
      <c r="B18318" s="2">
        <v>44509</v>
      </c>
      <c r="C18318">
        <v>199308</v>
      </c>
    </row>
    <row r="18319" spans="1:3" x14ac:dyDescent="0.3">
      <c r="A18319" s="3" t="s">
        <v>31</v>
      </c>
      <c r="B18319" s="2">
        <v>44510</v>
      </c>
      <c r="C18319">
        <v>84342.78</v>
      </c>
    </row>
    <row r="18320" spans="1:3" x14ac:dyDescent="0.3">
      <c r="A18320" s="3" t="s">
        <v>31</v>
      </c>
      <c r="B18320" s="2">
        <v>44511</v>
      </c>
      <c r="C18320">
        <v>31283.60400000001</v>
      </c>
    </row>
    <row r="18321" spans="1:3" x14ac:dyDescent="0.3">
      <c r="A18321" s="3" t="s">
        <v>31</v>
      </c>
      <c r="B18321" s="2">
        <v>44512</v>
      </c>
      <c r="C18321">
        <v>4078.98</v>
      </c>
    </row>
    <row r="18322" spans="1:3" x14ac:dyDescent="0.3">
      <c r="A18322" s="3" t="s">
        <v>31</v>
      </c>
      <c r="B18322" s="2">
        <v>44514</v>
      </c>
      <c r="C18322">
        <v>5100</v>
      </c>
    </row>
    <row r="18323" spans="1:3" x14ac:dyDescent="0.3">
      <c r="A18323" s="3" t="s">
        <v>31</v>
      </c>
      <c r="B18323" s="2">
        <v>44515</v>
      </c>
      <c r="C18323">
        <v>993.50040000000001</v>
      </c>
    </row>
    <row r="18324" spans="1:3" x14ac:dyDescent="0.3">
      <c r="A18324" s="3" t="s">
        <v>31</v>
      </c>
      <c r="B18324" s="2">
        <v>44516</v>
      </c>
      <c r="C18324">
        <v>6528</v>
      </c>
    </row>
    <row r="18325" spans="1:3" x14ac:dyDescent="0.3">
      <c r="A18325" s="3" t="s">
        <v>31</v>
      </c>
      <c r="B18325" s="2">
        <v>44517</v>
      </c>
      <c r="C18325">
        <v>8670</v>
      </c>
    </row>
    <row r="18326" spans="1:3" x14ac:dyDescent="0.3">
      <c r="A18326" s="3" t="s">
        <v>31</v>
      </c>
      <c r="B18326" s="2">
        <v>44518</v>
      </c>
      <c r="C18326">
        <v>1528.98</v>
      </c>
    </row>
    <row r="18327" spans="1:3" x14ac:dyDescent="0.3">
      <c r="A18327" s="3" t="s">
        <v>31</v>
      </c>
      <c r="B18327" s="2">
        <v>44519</v>
      </c>
      <c r="C18327">
        <v>15810</v>
      </c>
    </row>
    <row r="18328" spans="1:3" x14ac:dyDescent="0.3">
      <c r="A18328" s="3" t="s">
        <v>31</v>
      </c>
      <c r="B18328" s="2">
        <v>44520</v>
      </c>
      <c r="C18328">
        <v>7140</v>
      </c>
    </row>
    <row r="18329" spans="1:3" x14ac:dyDescent="0.3">
      <c r="A18329" s="3" t="s">
        <v>31</v>
      </c>
      <c r="B18329" s="2">
        <v>44521</v>
      </c>
      <c r="C18329">
        <v>38811</v>
      </c>
    </row>
    <row r="18330" spans="1:3" x14ac:dyDescent="0.3">
      <c r="A18330" s="3" t="s">
        <v>31</v>
      </c>
      <c r="B18330" s="2">
        <v>44523</v>
      </c>
      <c r="C18330">
        <v>1020</v>
      </c>
    </row>
    <row r="18331" spans="1:3" x14ac:dyDescent="0.3">
      <c r="A18331" s="3" t="s">
        <v>31</v>
      </c>
      <c r="B18331" s="2">
        <v>44525</v>
      </c>
      <c r="C18331">
        <v>17143.14</v>
      </c>
    </row>
    <row r="18332" spans="1:3" x14ac:dyDescent="0.3">
      <c r="A18332" s="3" t="s">
        <v>31</v>
      </c>
      <c r="B18332" s="2">
        <v>44526</v>
      </c>
      <c r="C18332">
        <v>35957.080800000003</v>
      </c>
    </row>
    <row r="18333" spans="1:3" x14ac:dyDescent="0.3">
      <c r="A18333" s="3" t="s">
        <v>31</v>
      </c>
      <c r="B18333" s="2">
        <v>44527</v>
      </c>
      <c r="C18333">
        <v>15755.950199999999</v>
      </c>
    </row>
    <row r="18334" spans="1:3" x14ac:dyDescent="0.3">
      <c r="A18334" s="3" t="s">
        <v>31</v>
      </c>
      <c r="B18334" s="2">
        <v>44528</v>
      </c>
      <c r="C18334">
        <v>6865.62</v>
      </c>
    </row>
    <row r="18335" spans="1:3" x14ac:dyDescent="0.3">
      <c r="A18335" s="3" t="s">
        <v>31</v>
      </c>
      <c r="B18335" s="2">
        <v>44529</v>
      </c>
      <c r="C18335">
        <v>34575.96</v>
      </c>
    </row>
    <row r="18336" spans="1:3" x14ac:dyDescent="0.3">
      <c r="A18336" s="3" t="s">
        <v>31</v>
      </c>
      <c r="B18336" s="2">
        <v>44530</v>
      </c>
      <c r="C18336">
        <v>25804.98</v>
      </c>
    </row>
    <row r="18337" spans="1:3" x14ac:dyDescent="0.3">
      <c r="A18337" s="3" t="s">
        <v>31</v>
      </c>
      <c r="B18337" s="2">
        <v>44531</v>
      </c>
      <c r="C18337">
        <v>90778.98</v>
      </c>
    </row>
    <row r="18338" spans="1:3" x14ac:dyDescent="0.3">
      <c r="A18338" s="3" t="s">
        <v>31</v>
      </c>
      <c r="B18338" s="2">
        <v>44533</v>
      </c>
      <c r="C18338">
        <v>1069.98</v>
      </c>
    </row>
    <row r="18339" spans="1:3" x14ac:dyDescent="0.3">
      <c r="A18339" s="3" t="s">
        <v>31</v>
      </c>
      <c r="B18339" s="2">
        <v>44534</v>
      </c>
      <c r="C18339">
        <v>7140</v>
      </c>
    </row>
    <row r="18340" spans="1:3" x14ac:dyDescent="0.3">
      <c r="A18340" s="3" t="s">
        <v>31</v>
      </c>
      <c r="B18340" s="2">
        <v>44535</v>
      </c>
      <c r="C18340">
        <v>18358.98</v>
      </c>
    </row>
    <row r="18341" spans="1:3" x14ac:dyDescent="0.3">
      <c r="A18341" s="3" t="s">
        <v>31</v>
      </c>
      <c r="B18341" s="2">
        <v>44536</v>
      </c>
      <c r="C18341">
        <v>41493.599999999999</v>
      </c>
    </row>
    <row r="18342" spans="1:3" x14ac:dyDescent="0.3">
      <c r="A18342" s="3" t="s">
        <v>31</v>
      </c>
      <c r="B18342" s="2">
        <v>44537</v>
      </c>
      <c r="C18342">
        <v>2692.8</v>
      </c>
    </row>
    <row r="18343" spans="1:3" x14ac:dyDescent="0.3">
      <c r="A18343" s="3" t="s">
        <v>31</v>
      </c>
      <c r="B18343" s="2">
        <v>44538</v>
      </c>
      <c r="C18343">
        <v>3162</v>
      </c>
    </row>
    <row r="18344" spans="1:3" x14ac:dyDescent="0.3">
      <c r="A18344" s="3" t="s">
        <v>31</v>
      </c>
      <c r="B18344" s="2">
        <v>44540</v>
      </c>
      <c r="C18344">
        <v>10200</v>
      </c>
    </row>
    <row r="18345" spans="1:3" x14ac:dyDescent="0.3">
      <c r="A18345" s="3" t="s">
        <v>31</v>
      </c>
      <c r="B18345" s="2">
        <v>44541</v>
      </c>
      <c r="C18345">
        <v>12750</v>
      </c>
    </row>
    <row r="18346" spans="1:3" x14ac:dyDescent="0.3">
      <c r="A18346" s="3" t="s">
        <v>31</v>
      </c>
      <c r="B18346" s="2">
        <v>44542</v>
      </c>
      <c r="C18346">
        <v>12831.6</v>
      </c>
    </row>
    <row r="18347" spans="1:3" x14ac:dyDescent="0.3">
      <c r="A18347" s="3" t="s">
        <v>31</v>
      </c>
      <c r="B18347" s="2">
        <v>44543</v>
      </c>
      <c r="C18347">
        <v>1825.8</v>
      </c>
    </row>
    <row r="18348" spans="1:3" x14ac:dyDescent="0.3">
      <c r="A18348" s="3" t="s">
        <v>31</v>
      </c>
      <c r="B18348" s="2">
        <v>44544</v>
      </c>
      <c r="C18348">
        <v>52020</v>
      </c>
    </row>
    <row r="18349" spans="1:3" x14ac:dyDescent="0.3">
      <c r="A18349" s="3" t="s">
        <v>31</v>
      </c>
      <c r="B18349" s="2">
        <v>44545</v>
      </c>
      <c r="C18349">
        <v>141780</v>
      </c>
    </row>
    <row r="18350" spans="1:3" x14ac:dyDescent="0.3">
      <c r="A18350" s="3" t="s">
        <v>31</v>
      </c>
      <c r="B18350" s="2">
        <v>44546</v>
      </c>
      <c r="C18350">
        <v>112197.96</v>
      </c>
    </row>
    <row r="18351" spans="1:3" x14ac:dyDescent="0.3">
      <c r="A18351" s="3" t="s">
        <v>31</v>
      </c>
      <c r="B18351" s="2">
        <v>44547</v>
      </c>
      <c r="C18351">
        <v>30600</v>
      </c>
    </row>
    <row r="18352" spans="1:3" x14ac:dyDescent="0.3">
      <c r="A18352" s="3" t="s">
        <v>31</v>
      </c>
      <c r="B18352" s="2">
        <v>44548</v>
      </c>
      <c r="C18352">
        <v>9690</v>
      </c>
    </row>
    <row r="18353" spans="1:3" x14ac:dyDescent="0.3">
      <c r="A18353" s="3" t="s">
        <v>31</v>
      </c>
      <c r="B18353" s="2">
        <v>44549</v>
      </c>
      <c r="C18353">
        <v>32026.98</v>
      </c>
    </row>
    <row r="18354" spans="1:3" x14ac:dyDescent="0.3">
      <c r="A18354" s="3" t="s">
        <v>31</v>
      </c>
      <c r="B18354" s="2">
        <v>44550</v>
      </c>
      <c r="C18354">
        <v>12952.98</v>
      </c>
    </row>
    <row r="18355" spans="1:3" x14ac:dyDescent="0.3">
      <c r="A18355" s="3" t="s">
        <v>31</v>
      </c>
      <c r="B18355" s="2">
        <v>44551</v>
      </c>
      <c r="C18355">
        <v>10201.02</v>
      </c>
    </row>
    <row r="18356" spans="1:3" x14ac:dyDescent="0.3">
      <c r="A18356" s="3" t="s">
        <v>31</v>
      </c>
      <c r="B18356" s="2">
        <v>44553</v>
      </c>
      <c r="C18356">
        <v>3570</v>
      </c>
    </row>
    <row r="18357" spans="1:3" x14ac:dyDescent="0.3">
      <c r="A18357" s="3" t="s">
        <v>31</v>
      </c>
      <c r="B18357" s="2">
        <v>44554</v>
      </c>
      <c r="C18357">
        <v>10710</v>
      </c>
    </row>
    <row r="18358" spans="1:3" x14ac:dyDescent="0.3">
      <c r="A18358" s="3" t="s">
        <v>31</v>
      </c>
      <c r="B18358" s="2">
        <v>44556</v>
      </c>
      <c r="C18358">
        <v>3007.98</v>
      </c>
    </row>
    <row r="18359" spans="1:3" x14ac:dyDescent="0.3">
      <c r="A18359" s="3" t="s">
        <v>31</v>
      </c>
      <c r="B18359" s="2">
        <v>44557</v>
      </c>
      <c r="C18359">
        <v>10710</v>
      </c>
    </row>
    <row r="18360" spans="1:3" x14ac:dyDescent="0.3">
      <c r="A18360" s="3" t="s">
        <v>31</v>
      </c>
      <c r="B18360" s="2">
        <v>44558</v>
      </c>
      <c r="C18360">
        <v>23464.080000000002</v>
      </c>
    </row>
    <row r="18361" spans="1:3" x14ac:dyDescent="0.3">
      <c r="A18361" s="3" t="s">
        <v>31</v>
      </c>
      <c r="B18361" s="2">
        <v>44559</v>
      </c>
      <c r="C18361">
        <v>62220</v>
      </c>
    </row>
    <row r="18362" spans="1:3" x14ac:dyDescent="0.3">
      <c r="A18362" s="3" t="s">
        <v>31</v>
      </c>
      <c r="B18362" s="2">
        <v>44561</v>
      </c>
      <c r="C18362">
        <v>12240</v>
      </c>
    </row>
    <row r="18363" spans="1:3" x14ac:dyDescent="0.3">
      <c r="A18363" s="3" t="s">
        <v>32</v>
      </c>
      <c r="B18363" s="2">
        <v>43466</v>
      </c>
      <c r="C18363">
        <v>104914.14</v>
      </c>
    </row>
    <row r="18364" spans="1:3" x14ac:dyDescent="0.3">
      <c r="A18364" s="3" t="s">
        <v>32</v>
      </c>
      <c r="B18364" s="2">
        <v>43467</v>
      </c>
      <c r="C18364">
        <v>36117.18</v>
      </c>
    </row>
    <row r="18365" spans="1:3" x14ac:dyDescent="0.3">
      <c r="A18365" s="3" t="s">
        <v>32</v>
      </c>
      <c r="B18365" s="2">
        <v>43468</v>
      </c>
      <c r="C18365">
        <v>125144.92200000001</v>
      </c>
    </row>
    <row r="18366" spans="1:3" x14ac:dyDescent="0.3">
      <c r="A18366" s="3" t="s">
        <v>32</v>
      </c>
      <c r="B18366" s="2">
        <v>43469</v>
      </c>
      <c r="C18366">
        <v>68144.282399999996</v>
      </c>
    </row>
    <row r="18367" spans="1:3" x14ac:dyDescent="0.3">
      <c r="A18367" s="3" t="s">
        <v>32</v>
      </c>
      <c r="B18367" s="2">
        <v>43470</v>
      </c>
      <c r="C18367">
        <v>121371.38099999999</v>
      </c>
    </row>
    <row r="18368" spans="1:3" x14ac:dyDescent="0.3">
      <c r="A18368" s="3" t="s">
        <v>32</v>
      </c>
      <c r="B18368" s="2">
        <v>43471</v>
      </c>
      <c r="C18368">
        <v>51952.680000000008</v>
      </c>
    </row>
    <row r="18369" spans="1:3" x14ac:dyDescent="0.3">
      <c r="A18369" s="3" t="s">
        <v>32</v>
      </c>
      <c r="B18369" s="2">
        <v>43472</v>
      </c>
      <c r="C18369">
        <v>29120.744999999999</v>
      </c>
    </row>
    <row r="18370" spans="1:3" x14ac:dyDescent="0.3">
      <c r="A18370" s="3" t="s">
        <v>32</v>
      </c>
      <c r="B18370" s="2">
        <v>43473</v>
      </c>
      <c r="C18370">
        <v>45087.824999999997</v>
      </c>
    </row>
    <row r="18371" spans="1:3" x14ac:dyDescent="0.3">
      <c r="A18371" s="3" t="s">
        <v>32</v>
      </c>
      <c r="B18371" s="2">
        <v>43474</v>
      </c>
      <c r="C18371">
        <v>25985.52</v>
      </c>
    </row>
    <row r="18372" spans="1:3" x14ac:dyDescent="0.3">
      <c r="A18372" s="3" t="s">
        <v>32</v>
      </c>
      <c r="B18372" s="2">
        <v>43475</v>
      </c>
      <c r="C18372">
        <v>39467.982000000004</v>
      </c>
    </row>
    <row r="18373" spans="1:3" x14ac:dyDescent="0.3">
      <c r="A18373" s="3" t="s">
        <v>32</v>
      </c>
      <c r="B18373" s="2">
        <v>43476</v>
      </c>
      <c r="C18373">
        <v>57292.553399999997</v>
      </c>
    </row>
    <row r="18374" spans="1:3" x14ac:dyDescent="0.3">
      <c r="A18374" s="3" t="s">
        <v>32</v>
      </c>
      <c r="B18374" s="2">
        <v>43477</v>
      </c>
      <c r="C18374">
        <v>81306.933600000004</v>
      </c>
    </row>
    <row r="18375" spans="1:3" x14ac:dyDescent="0.3">
      <c r="A18375" s="3" t="s">
        <v>32</v>
      </c>
      <c r="B18375" s="2">
        <v>43478</v>
      </c>
      <c r="C18375">
        <v>36184.040999999997</v>
      </c>
    </row>
    <row r="18376" spans="1:3" x14ac:dyDescent="0.3">
      <c r="A18376" s="3" t="s">
        <v>32</v>
      </c>
      <c r="B18376" s="2">
        <v>43479</v>
      </c>
      <c r="C18376">
        <v>47444.453399999999</v>
      </c>
    </row>
    <row r="18377" spans="1:3" x14ac:dyDescent="0.3">
      <c r="A18377" s="3" t="s">
        <v>32</v>
      </c>
      <c r="B18377" s="2">
        <v>43480</v>
      </c>
      <c r="C18377">
        <v>45581.596799999999</v>
      </c>
    </row>
    <row r="18378" spans="1:3" x14ac:dyDescent="0.3">
      <c r="A18378" s="3" t="s">
        <v>32</v>
      </c>
      <c r="B18378" s="2">
        <v>43481</v>
      </c>
      <c r="C18378">
        <v>45881.283000000003</v>
      </c>
    </row>
    <row r="18379" spans="1:3" x14ac:dyDescent="0.3">
      <c r="A18379" s="3" t="s">
        <v>32</v>
      </c>
      <c r="B18379" s="2">
        <v>43482</v>
      </c>
      <c r="C18379">
        <v>18340.62</v>
      </c>
    </row>
    <row r="18380" spans="1:3" x14ac:dyDescent="0.3">
      <c r="A18380" s="3" t="s">
        <v>32</v>
      </c>
      <c r="B18380" s="2">
        <v>43483</v>
      </c>
      <c r="C18380">
        <v>46192.74</v>
      </c>
    </row>
    <row r="18381" spans="1:3" x14ac:dyDescent="0.3">
      <c r="A18381" s="3" t="s">
        <v>32</v>
      </c>
      <c r="B18381" s="2">
        <v>43484</v>
      </c>
      <c r="C18381">
        <v>91246.14</v>
      </c>
    </row>
    <row r="18382" spans="1:3" x14ac:dyDescent="0.3">
      <c r="A18382" s="3" t="s">
        <v>32</v>
      </c>
      <c r="B18382" s="2">
        <v>43485</v>
      </c>
      <c r="C18382">
        <v>34300.968000000001</v>
      </c>
    </row>
    <row r="18383" spans="1:3" x14ac:dyDescent="0.3">
      <c r="A18383" s="3" t="s">
        <v>32</v>
      </c>
      <c r="B18383" s="2">
        <v>43486</v>
      </c>
      <c r="C18383">
        <v>49293.336000000003</v>
      </c>
    </row>
    <row r="18384" spans="1:3" x14ac:dyDescent="0.3">
      <c r="A18384" s="3" t="s">
        <v>32</v>
      </c>
      <c r="B18384" s="2">
        <v>43487</v>
      </c>
      <c r="C18384">
        <v>65517.099000000002</v>
      </c>
    </row>
    <row r="18385" spans="1:3" x14ac:dyDescent="0.3">
      <c r="A18385" s="3" t="s">
        <v>32</v>
      </c>
      <c r="B18385" s="2">
        <v>43488</v>
      </c>
      <c r="C18385">
        <v>83258.418000000005</v>
      </c>
    </row>
    <row r="18386" spans="1:3" x14ac:dyDescent="0.3">
      <c r="A18386" s="3" t="s">
        <v>32</v>
      </c>
      <c r="B18386" s="2">
        <v>43489</v>
      </c>
      <c r="C18386">
        <v>81239.225999999995</v>
      </c>
    </row>
    <row r="18387" spans="1:3" x14ac:dyDescent="0.3">
      <c r="A18387" s="3" t="s">
        <v>32</v>
      </c>
      <c r="B18387" s="2">
        <v>43490</v>
      </c>
      <c r="C18387">
        <v>107246.982</v>
      </c>
    </row>
    <row r="18388" spans="1:3" x14ac:dyDescent="0.3">
      <c r="A18388" s="3" t="s">
        <v>32</v>
      </c>
      <c r="B18388" s="2">
        <v>43491</v>
      </c>
      <c r="C18388">
        <v>137451.12</v>
      </c>
    </row>
    <row r="18389" spans="1:3" x14ac:dyDescent="0.3">
      <c r="A18389" s="3" t="s">
        <v>32</v>
      </c>
      <c r="B18389" s="2">
        <v>43492</v>
      </c>
      <c r="C18389">
        <v>44652.131999999998</v>
      </c>
    </row>
    <row r="18390" spans="1:3" x14ac:dyDescent="0.3">
      <c r="A18390" s="3" t="s">
        <v>32</v>
      </c>
      <c r="B18390" s="2">
        <v>43493</v>
      </c>
      <c r="C18390">
        <v>57374.796000000002</v>
      </c>
    </row>
    <row r="18391" spans="1:3" x14ac:dyDescent="0.3">
      <c r="A18391" s="3" t="s">
        <v>32</v>
      </c>
      <c r="B18391" s="2">
        <v>43494</v>
      </c>
      <c r="C18391">
        <v>49518.756000000001</v>
      </c>
    </row>
    <row r="18392" spans="1:3" x14ac:dyDescent="0.3">
      <c r="A18392" s="3" t="s">
        <v>32</v>
      </c>
      <c r="B18392" s="2">
        <v>43495</v>
      </c>
      <c r="C18392">
        <v>45513.521999999997</v>
      </c>
    </row>
    <row r="18393" spans="1:3" x14ac:dyDescent="0.3">
      <c r="A18393" s="3" t="s">
        <v>32</v>
      </c>
      <c r="B18393" s="2">
        <v>43496</v>
      </c>
      <c r="C18393">
        <v>41243.699999999997</v>
      </c>
    </row>
    <row r="18394" spans="1:3" x14ac:dyDescent="0.3">
      <c r="A18394" s="3" t="s">
        <v>32</v>
      </c>
      <c r="B18394" s="2">
        <v>43497</v>
      </c>
      <c r="C18394">
        <v>70121.327999999994</v>
      </c>
    </row>
    <row r="18395" spans="1:3" x14ac:dyDescent="0.3">
      <c r="A18395" s="3" t="s">
        <v>32</v>
      </c>
      <c r="B18395" s="2">
        <v>43498</v>
      </c>
      <c r="C18395">
        <v>98354.540399999998</v>
      </c>
    </row>
    <row r="18396" spans="1:3" x14ac:dyDescent="0.3">
      <c r="A18396" s="3" t="s">
        <v>32</v>
      </c>
      <c r="B18396" s="2">
        <v>43499</v>
      </c>
      <c r="C18396">
        <v>28774.2</v>
      </c>
    </row>
    <row r="18397" spans="1:3" x14ac:dyDescent="0.3">
      <c r="A18397" s="3" t="s">
        <v>32</v>
      </c>
      <c r="B18397" s="2">
        <v>43500</v>
      </c>
      <c r="C18397">
        <v>36489.582000000002</v>
      </c>
    </row>
    <row r="18398" spans="1:3" x14ac:dyDescent="0.3">
      <c r="A18398" s="3" t="s">
        <v>32</v>
      </c>
      <c r="B18398" s="2">
        <v>43501</v>
      </c>
      <c r="C18398">
        <v>90633.12</v>
      </c>
    </row>
    <row r="18399" spans="1:3" x14ac:dyDescent="0.3">
      <c r="A18399" s="3" t="s">
        <v>32</v>
      </c>
      <c r="B18399" s="2">
        <v>43502</v>
      </c>
      <c r="C18399">
        <v>36956.639999999999</v>
      </c>
    </row>
    <row r="18400" spans="1:3" x14ac:dyDescent="0.3">
      <c r="A18400" s="3" t="s">
        <v>32</v>
      </c>
      <c r="B18400" s="2">
        <v>43503</v>
      </c>
      <c r="C18400">
        <v>59309.021999999997</v>
      </c>
    </row>
    <row r="18401" spans="1:3" x14ac:dyDescent="0.3">
      <c r="A18401" s="3" t="s">
        <v>32</v>
      </c>
      <c r="B18401" s="2">
        <v>43504</v>
      </c>
      <c r="C18401">
        <v>86954.744999999995</v>
      </c>
    </row>
    <row r="18402" spans="1:3" x14ac:dyDescent="0.3">
      <c r="A18402" s="3" t="s">
        <v>32</v>
      </c>
      <c r="B18402" s="2">
        <v>43505</v>
      </c>
      <c r="C18402">
        <v>106081.02</v>
      </c>
    </row>
    <row r="18403" spans="1:3" x14ac:dyDescent="0.3">
      <c r="A18403" s="3" t="s">
        <v>32</v>
      </c>
      <c r="B18403" s="2">
        <v>43506</v>
      </c>
      <c r="C18403">
        <v>50618.724000000002</v>
      </c>
    </row>
    <row r="18404" spans="1:3" x14ac:dyDescent="0.3">
      <c r="A18404" s="3" t="s">
        <v>32</v>
      </c>
      <c r="B18404" s="2">
        <v>43507</v>
      </c>
      <c r="C18404">
        <v>46315.14</v>
      </c>
    </row>
    <row r="18405" spans="1:3" x14ac:dyDescent="0.3">
      <c r="A18405" s="3" t="s">
        <v>32</v>
      </c>
      <c r="B18405" s="2">
        <v>43508</v>
      </c>
      <c r="C18405">
        <v>90974.187600000005</v>
      </c>
    </row>
    <row r="18406" spans="1:3" x14ac:dyDescent="0.3">
      <c r="A18406" s="3" t="s">
        <v>32</v>
      </c>
      <c r="B18406" s="2">
        <v>43509</v>
      </c>
      <c r="C18406">
        <v>68993.820000000007</v>
      </c>
    </row>
    <row r="18407" spans="1:3" x14ac:dyDescent="0.3">
      <c r="A18407" s="3" t="s">
        <v>32</v>
      </c>
      <c r="B18407" s="2">
        <v>43510</v>
      </c>
      <c r="C18407">
        <v>134645.20199999999</v>
      </c>
    </row>
    <row r="18408" spans="1:3" x14ac:dyDescent="0.3">
      <c r="A18408" s="3" t="s">
        <v>32</v>
      </c>
      <c r="B18408" s="2">
        <v>43511</v>
      </c>
      <c r="C18408">
        <v>125792.80560000001</v>
      </c>
    </row>
    <row r="18409" spans="1:3" x14ac:dyDescent="0.3">
      <c r="A18409" s="3" t="s">
        <v>32</v>
      </c>
      <c r="B18409" s="2">
        <v>43512</v>
      </c>
      <c r="C18409">
        <v>108017.745</v>
      </c>
    </row>
    <row r="18410" spans="1:3" x14ac:dyDescent="0.3">
      <c r="A18410" s="3" t="s">
        <v>32</v>
      </c>
      <c r="B18410" s="2">
        <v>43513</v>
      </c>
      <c r="C18410">
        <v>61295.88</v>
      </c>
    </row>
    <row r="18411" spans="1:3" x14ac:dyDescent="0.3">
      <c r="A18411" s="3" t="s">
        <v>32</v>
      </c>
      <c r="B18411" s="2">
        <v>43514</v>
      </c>
      <c r="C18411">
        <v>48234.78</v>
      </c>
    </row>
    <row r="18412" spans="1:3" x14ac:dyDescent="0.3">
      <c r="A18412" s="3" t="s">
        <v>32</v>
      </c>
      <c r="B18412" s="2">
        <v>43515</v>
      </c>
      <c r="C18412">
        <v>42223.154999999999</v>
      </c>
    </row>
    <row r="18413" spans="1:3" x14ac:dyDescent="0.3">
      <c r="A18413" s="3" t="s">
        <v>32</v>
      </c>
      <c r="B18413" s="2">
        <v>43516</v>
      </c>
      <c r="C18413">
        <v>50176.962</v>
      </c>
    </row>
    <row r="18414" spans="1:3" x14ac:dyDescent="0.3">
      <c r="A18414" s="3" t="s">
        <v>32</v>
      </c>
      <c r="B18414" s="2">
        <v>43517</v>
      </c>
      <c r="C18414">
        <v>58305.341999999997</v>
      </c>
    </row>
    <row r="18415" spans="1:3" x14ac:dyDescent="0.3">
      <c r="A18415" s="3" t="s">
        <v>32</v>
      </c>
      <c r="B18415" s="2">
        <v>43518</v>
      </c>
      <c r="C18415">
        <v>54620.898000000001</v>
      </c>
    </row>
    <row r="18416" spans="1:3" x14ac:dyDescent="0.3">
      <c r="A18416" s="3" t="s">
        <v>32</v>
      </c>
      <c r="B18416" s="2">
        <v>43519</v>
      </c>
      <c r="C18416">
        <v>124930.212</v>
      </c>
    </row>
    <row r="18417" spans="1:3" x14ac:dyDescent="0.3">
      <c r="A18417" s="3" t="s">
        <v>32</v>
      </c>
      <c r="B18417" s="2">
        <v>43520</v>
      </c>
      <c r="C18417">
        <v>29867.741999999998</v>
      </c>
    </row>
    <row r="18418" spans="1:3" x14ac:dyDescent="0.3">
      <c r="A18418" s="3" t="s">
        <v>32</v>
      </c>
      <c r="B18418" s="2">
        <v>43521</v>
      </c>
      <c r="C18418">
        <v>57515.76</v>
      </c>
    </row>
    <row r="18419" spans="1:3" x14ac:dyDescent="0.3">
      <c r="A18419" s="3" t="s">
        <v>32</v>
      </c>
      <c r="B18419" s="2">
        <v>43522</v>
      </c>
      <c r="C18419">
        <v>27559.38</v>
      </c>
    </row>
    <row r="18420" spans="1:3" x14ac:dyDescent="0.3">
      <c r="A18420" s="3" t="s">
        <v>32</v>
      </c>
      <c r="B18420" s="2">
        <v>43523</v>
      </c>
      <c r="C18420">
        <v>20855.43</v>
      </c>
    </row>
    <row r="18421" spans="1:3" x14ac:dyDescent="0.3">
      <c r="A18421" s="3" t="s">
        <v>32</v>
      </c>
      <c r="B18421" s="2">
        <v>43524</v>
      </c>
      <c r="C18421">
        <v>48456.324000000001</v>
      </c>
    </row>
    <row r="18422" spans="1:3" x14ac:dyDescent="0.3">
      <c r="A18422" s="3" t="s">
        <v>32</v>
      </c>
      <c r="B18422" s="2">
        <v>43525</v>
      </c>
      <c r="C18422">
        <v>79711.490399999995</v>
      </c>
    </row>
    <row r="18423" spans="1:3" x14ac:dyDescent="0.3">
      <c r="A18423" s="3" t="s">
        <v>32</v>
      </c>
      <c r="B18423" s="2">
        <v>43526</v>
      </c>
      <c r="C18423">
        <v>70065.024000000005</v>
      </c>
    </row>
    <row r="18424" spans="1:3" x14ac:dyDescent="0.3">
      <c r="A18424" s="3" t="s">
        <v>32</v>
      </c>
      <c r="B18424" s="2">
        <v>43527</v>
      </c>
      <c r="C18424">
        <v>42508.601999999999</v>
      </c>
    </row>
    <row r="18425" spans="1:3" x14ac:dyDescent="0.3">
      <c r="A18425" s="3" t="s">
        <v>32</v>
      </c>
      <c r="B18425" s="2">
        <v>43528</v>
      </c>
      <c r="C18425">
        <v>45995.165999999997</v>
      </c>
    </row>
    <row r="18426" spans="1:3" x14ac:dyDescent="0.3">
      <c r="A18426" s="3" t="s">
        <v>32</v>
      </c>
      <c r="B18426" s="2">
        <v>43529</v>
      </c>
      <c r="C18426">
        <v>40555.302000000003</v>
      </c>
    </row>
    <row r="18427" spans="1:3" x14ac:dyDescent="0.3">
      <c r="A18427" s="3" t="s">
        <v>32</v>
      </c>
      <c r="B18427" s="2">
        <v>43530</v>
      </c>
      <c r="C18427">
        <v>43090.92</v>
      </c>
    </row>
    <row r="18428" spans="1:3" x14ac:dyDescent="0.3">
      <c r="A18428" s="3" t="s">
        <v>32</v>
      </c>
      <c r="B18428" s="2">
        <v>43531</v>
      </c>
      <c r="C18428">
        <v>77771.94</v>
      </c>
    </row>
    <row r="18429" spans="1:3" x14ac:dyDescent="0.3">
      <c r="A18429" s="3" t="s">
        <v>32</v>
      </c>
      <c r="B18429" s="2">
        <v>43532</v>
      </c>
      <c r="C18429">
        <v>57460.669800000003</v>
      </c>
    </row>
    <row r="18430" spans="1:3" x14ac:dyDescent="0.3">
      <c r="A18430" s="3" t="s">
        <v>32</v>
      </c>
      <c r="B18430" s="2">
        <v>43533</v>
      </c>
      <c r="C18430">
        <v>85101.935400000002</v>
      </c>
    </row>
    <row r="18431" spans="1:3" x14ac:dyDescent="0.3">
      <c r="A18431" s="3" t="s">
        <v>32</v>
      </c>
      <c r="B18431" s="2">
        <v>43534</v>
      </c>
      <c r="C18431">
        <v>82595.264999999999</v>
      </c>
    </row>
    <row r="18432" spans="1:3" x14ac:dyDescent="0.3">
      <c r="A18432" s="3" t="s">
        <v>32</v>
      </c>
      <c r="B18432" s="2">
        <v>43535</v>
      </c>
      <c r="C18432">
        <v>40599.315000000002</v>
      </c>
    </row>
    <row r="18433" spans="1:3" x14ac:dyDescent="0.3">
      <c r="A18433" s="3" t="s">
        <v>32</v>
      </c>
      <c r="B18433" s="2">
        <v>43536</v>
      </c>
      <c r="C18433">
        <v>33722.750399999997</v>
      </c>
    </row>
    <row r="18434" spans="1:3" x14ac:dyDescent="0.3">
      <c r="A18434" s="3" t="s">
        <v>32</v>
      </c>
      <c r="B18434" s="2">
        <v>43537</v>
      </c>
      <c r="C18434">
        <v>39397.5</v>
      </c>
    </row>
    <row r="18435" spans="1:3" x14ac:dyDescent="0.3">
      <c r="A18435" s="3" t="s">
        <v>32</v>
      </c>
      <c r="B18435" s="2">
        <v>43538</v>
      </c>
      <c r="C18435">
        <v>34825.044000000002</v>
      </c>
    </row>
    <row r="18436" spans="1:3" x14ac:dyDescent="0.3">
      <c r="A18436" s="3" t="s">
        <v>32</v>
      </c>
      <c r="B18436" s="2">
        <v>43539</v>
      </c>
      <c r="C18436">
        <v>38462.262000000002</v>
      </c>
    </row>
    <row r="18437" spans="1:3" x14ac:dyDescent="0.3">
      <c r="A18437" s="3" t="s">
        <v>32</v>
      </c>
      <c r="B18437" s="2">
        <v>43540</v>
      </c>
      <c r="C18437">
        <v>68468.724000000002</v>
      </c>
    </row>
    <row r="18438" spans="1:3" x14ac:dyDescent="0.3">
      <c r="A18438" s="3" t="s">
        <v>32</v>
      </c>
      <c r="B18438" s="2">
        <v>43541</v>
      </c>
      <c r="C18438">
        <v>20477.672999999999</v>
      </c>
    </row>
    <row r="18439" spans="1:3" x14ac:dyDescent="0.3">
      <c r="A18439" s="3" t="s">
        <v>32</v>
      </c>
      <c r="B18439" s="2">
        <v>43542</v>
      </c>
      <c r="C18439">
        <v>18727.302</v>
      </c>
    </row>
    <row r="18440" spans="1:3" x14ac:dyDescent="0.3">
      <c r="A18440" s="3" t="s">
        <v>32</v>
      </c>
      <c r="B18440" s="2">
        <v>43543</v>
      </c>
      <c r="C18440">
        <v>23110.344000000001</v>
      </c>
    </row>
    <row r="18441" spans="1:3" x14ac:dyDescent="0.3">
      <c r="A18441" s="3" t="s">
        <v>32</v>
      </c>
      <c r="B18441" s="2">
        <v>43544</v>
      </c>
      <c r="C18441">
        <v>23394.720000000001</v>
      </c>
    </row>
    <row r="18442" spans="1:3" x14ac:dyDescent="0.3">
      <c r="A18442" s="3" t="s">
        <v>32</v>
      </c>
      <c r="B18442" s="2">
        <v>43545</v>
      </c>
      <c r="C18442">
        <v>35082.9</v>
      </c>
    </row>
    <row r="18443" spans="1:3" x14ac:dyDescent="0.3">
      <c r="A18443" s="3" t="s">
        <v>32</v>
      </c>
      <c r="B18443" s="2">
        <v>43546</v>
      </c>
      <c r="C18443">
        <v>23052</v>
      </c>
    </row>
    <row r="18444" spans="1:3" x14ac:dyDescent="0.3">
      <c r="A18444" s="3" t="s">
        <v>32</v>
      </c>
      <c r="B18444" s="2">
        <v>43568</v>
      </c>
      <c r="C18444">
        <v>6317.88</v>
      </c>
    </row>
    <row r="18445" spans="1:3" x14ac:dyDescent="0.3">
      <c r="A18445" s="3" t="s">
        <v>32</v>
      </c>
      <c r="B18445" s="2">
        <v>43571</v>
      </c>
      <c r="C18445">
        <v>1525.92</v>
      </c>
    </row>
    <row r="18446" spans="1:3" x14ac:dyDescent="0.3">
      <c r="A18446" s="3" t="s">
        <v>32</v>
      </c>
      <c r="B18446" s="2">
        <v>43573</v>
      </c>
      <c r="C18446">
        <v>2548.98</v>
      </c>
    </row>
    <row r="18447" spans="1:3" x14ac:dyDescent="0.3">
      <c r="A18447" s="3" t="s">
        <v>32</v>
      </c>
      <c r="B18447" s="2">
        <v>43574</v>
      </c>
      <c r="C18447">
        <v>3772.98</v>
      </c>
    </row>
    <row r="18448" spans="1:3" x14ac:dyDescent="0.3">
      <c r="A18448" s="3" t="s">
        <v>32</v>
      </c>
      <c r="B18448" s="2">
        <v>43575</v>
      </c>
      <c r="C18448">
        <v>1018.98</v>
      </c>
    </row>
    <row r="18449" spans="1:3" x14ac:dyDescent="0.3">
      <c r="A18449" s="3" t="s">
        <v>32</v>
      </c>
      <c r="B18449" s="2">
        <v>43576</v>
      </c>
      <c r="C18449">
        <v>1323.96</v>
      </c>
    </row>
    <row r="18450" spans="1:3" x14ac:dyDescent="0.3">
      <c r="A18450" s="3" t="s">
        <v>32</v>
      </c>
      <c r="B18450" s="2">
        <v>43579</v>
      </c>
      <c r="C18450">
        <v>3772.98</v>
      </c>
    </row>
    <row r="18451" spans="1:3" x14ac:dyDescent="0.3">
      <c r="A18451" s="3" t="s">
        <v>32</v>
      </c>
      <c r="B18451" s="2">
        <v>43580</v>
      </c>
      <c r="C18451">
        <v>3772.98</v>
      </c>
    </row>
    <row r="18452" spans="1:3" x14ac:dyDescent="0.3">
      <c r="A18452" s="3" t="s">
        <v>32</v>
      </c>
      <c r="B18452" s="2">
        <v>43582</v>
      </c>
      <c r="C18452">
        <v>661.98</v>
      </c>
    </row>
    <row r="18453" spans="1:3" x14ac:dyDescent="0.3">
      <c r="A18453" s="3" t="s">
        <v>32</v>
      </c>
      <c r="B18453" s="2">
        <v>43588</v>
      </c>
      <c r="C18453">
        <v>3772.98</v>
      </c>
    </row>
    <row r="18454" spans="1:3" x14ac:dyDescent="0.3">
      <c r="A18454" s="3" t="s">
        <v>32</v>
      </c>
      <c r="B18454" s="2">
        <v>43589</v>
      </c>
      <c r="C18454">
        <v>2539.8000000000002</v>
      </c>
    </row>
    <row r="18455" spans="1:3" x14ac:dyDescent="0.3">
      <c r="A18455" s="3" t="s">
        <v>32</v>
      </c>
      <c r="B18455" s="2">
        <v>43590</v>
      </c>
      <c r="C18455">
        <v>8164.08</v>
      </c>
    </row>
    <row r="18456" spans="1:3" x14ac:dyDescent="0.3">
      <c r="A18456" s="3" t="s">
        <v>32</v>
      </c>
      <c r="B18456" s="2">
        <v>43591</v>
      </c>
      <c r="C18456">
        <v>27014.7</v>
      </c>
    </row>
    <row r="18457" spans="1:3" x14ac:dyDescent="0.3">
      <c r="A18457" s="3" t="s">
        <v>32</v>
      </c>
      <c r="B18457" s="2">
        <v>43592</v>
      </c>
      <c r="C18457">
        <v>20135.82</v>
      </c>
    </row>
    <row r="18458" spans="1:3" x14ac:dyDescent="0.3">
      <c r="A18458" s="3" t="s">
        <v>32</v>
      </c>
      <c r="B18458" s="2">
        <v>43593</v>
      </c>
      <c r="C18458">
        <v>15198</v>
      </c>
    </row>
    <row r="18459" spans="1:3" x14ac:dyDescent="0.3">
      <c r="A18459" s="3" t="s">
        <v>32</v>
      </c>
      <c r="B18459" s="2">
        <v>43594</v>
      </c>
      <c r="C18459">
        <v>44653.56</v>
      </c>
    </row>
    <row r="18460" spans="1:3" x14ac:dyDescent="0.3">
      <c r="A18460" s="3" t="s">
        <v>32</v>
      </c>
      <c r="B18460" s="2">
        <v>43595</v>
      </c>
      <c r="C18460">
        <v>51276.420000000013</v>
      </c>
    </row>
    <row r="18461" spans="1:3" x14ac:dyDescent="0.3">
      <c r="A18461" s="3" t="s">
        <v>32</v>
      </c>
      <c r="B18461" s="2">
        <v>43596</v>
      </c>
      <c r="C18461">
        <v>21338.502</v>
      </c>
    </row>
    <row r="18462" spans="1:3" x14ac:dyDescent="0.3">
      <c r="A18462" s="3" t="s">
        <v>32</v>
      </c>
      <c r="B18462" s="2">
        <v>43597</v>
      </c>
      <c r="C18462">
        <v>20389.8</v>
      </c>
    </row>
    <row r="18463" spans="1:3" x14ac:dyDescent="0.3">
      <c r="A18463" s="3" t="s">
        <v>32</v>
      </c>
      <c r="B18463" s="2">
        <v>43598</v>
      </c>
      <c r="C18463">
        <v>18451.8</v>
      </c>
    </row>
    <row r="18464" spans="1:3" x14ac:dyDescent="0.3">
      <c r="A18464" s="3" t="s">
        <v>32</v>
      </c>
      <c r="B18464" s="2">
        <v>43599</v>
      </c>
      <c r="C18464">
        <v>34540.26</v>
      </c>
    </row>
    <row r="18465" spans="1:3" x14ac:dyDescent="0.3">
      <c r="A18465" s="3" t="s">
        <v>32</v>
      </c>
      <c r="B18465" s="2">
        <v>43600</v>
      </c>
      <c r="C18465">
        <v>33774.270600000003</v>
      </c>
    </row>
    <row r="18466" spans="1:3" x14ac:dyDescent="0.3">
      <c r="A18466" s="3" t="s">
        <v>32</v>
      </c>
      <c r="B18466" s="2">
        <v>43601</v>
      </c>
      <c r="C18466">
        <v>21491.4</v>
      </c>
    </row>
    <row r="18467" spans="1:3" x14ac:dyDescent="0.3">
      <c r="A18467" s="3" t="s">
        <v>32</v>
      </c>
      <c r="B18467" s="2">
        <v>43602</v>
      </c>
      <c r="C18467">
        <v>29117.124</v>
      </c>
    </row>
    <row r="18468" spans="1:3" x14ac:dyDescent="0.3">
      <c r="A18468" s="3" t="s">
        <v>32</v>
      </c>
      <c r="B18468" s="2">
        <v>43603</v>
      </c>
      <c r="C18468">
        <v>41445.813000000002</v>
      </c>
    </row>
    <row r="18469" spans="1:3" x14ac:dyDescent="0.3">
      <c r="A18469" s="3" t="s">
        <v>32</v>
      </c>
      <c r="B18469" s="2">
        <v>43604</v>
      </c>
      <c r="C18469">
        <v>15891.753000000001</v>
      </c>
    </row>
    <row r="18470" spans="1:3" x14ac:dyDescent="0.3">
      <c r="A18470" s="3" t="s">
        <v>32</v>
      </c>
      <c r="B18470" s="2">
        <v>43605</v>
      </c>
      <c r="C18470">
        <v>49268.04</v>
      </c>
    </row>
    <row r="18471" spans="1:3" x14ac:dyDescent="0.3">
      <c r="A18471" s="3" t="s">
        <v>32</v>
      </c>
      <c r="B18471" s="2">
        <v>43606</v>
      </c>
      <c r="C18471">
        <v>49499.58</v>
      </c>
    </row>
    <row r="18472" spans="1:3" x14ac:dyDescent="0.3">
      <c r="A18472" s="3" t="s">
        <v>32</v>
      </c>
      <c r="B18472" s="2">
        <v>43607</v>
      </c>
      <c r="C18472">
        <v>31287.48</v>
      </c>
    </row>
    <row r="18473" spans="1:3" x14ac:dyDescent="0.3">
      <c r="A18473" s="3" t="s">
        <v>32</v>
      </c>
      <c r="B18473" s="2">
        <v>43608</v>
      </c>
      <c r="C18473">
        <v>62740.026599999997</v>
      </c>
    </row>
    <row r="18474" spans="1:3" x14ac:dyDescent="0.3">
      <c r="A18474" s="3" t="s">
        <v>32</v>
      </c>
      <c r="B18474" s="2">
        <v>43609</v>
      </c>
      <c r="C18474">
        <v>59598.6204</v>
      </c>
    </row>
    <row r="18475" spans="1:3" x14ac:dyDescent="0.3">
      <c r="A18475" s="3" t="s">
        <v>32</v>
      </c>
      <c r="B18475" s="2">
        <v>43610</v>
      </c>
      <c r="C18475">
        <v>47835.949800000002</v>
      </c>
    </row>
    <row r="18476" spans="1:3" x14ac:dyDescent="0.3">
      <c r="A18476" s="3" t="s">
        <v>32</v>
      </c>
      <c r="B18476" s="2">
        <v>43611</v>
      </c>
      <c r="C18476">
        <v>63113.52</v>
      </c>
    </row>
    <row r="18477" spans="1:3" x14ac:dyDescent="0.3">
      <c r="A18477" s="3" t="s">
        <v>32</v>
      </c>
      <c r="B18477" s="2">
        <v>43612</v>
      </c>
      <c r="C18477">
        <v>60239.16</v>
      </c>
    </row>
    <row r="18478" spans="1:3" x14ac:dyDescent="0.3">
      <c r="A18478" s="3" t="s">
        <v>32</v>
      </c>
      <c r="B18478" s="2">
        <v>43613</v>
      </c>
      <c r="C18478">
        <v>53119.56</v>
      </c>
    </row>
    <row r="18479" spans="1:3" x14ac:dyDescent="0.3">
      <c r="A18479" s="3" t="s">
        <v>32</v>
      </c>
      <c r="B18479" s="2">
        <v>43614</v>
      </c>
      <c r="C18479">
        <v>36848.519999999997</v>
      </c>
    </row>
    <row r="18480" spans="1:3" x14ac:dyDescent="0.3">
      <c r="A18480" s="3" t="s">
        <v>32</v>
      </c>
      <c r="B18480" s="2">
        <v>43615</v>
      </c>
      <c r="C18480">
        <v>41911.840799999998</v>
      </c>
    </row>
    <row r="18481" spans="1:3" x14ac:dyDescent="0.3">
      <c r="A18481" s="3" t="s">
        <v>32</v>
      </c>
      <c r="B18481" s="2">
        <v>43616</v>
      </c>
      <c r="C18481">
        <v>42241.26</v>
      </c>
    </row>
    <row r="18482" spans="1:3" x14ac:dyDescent="0.3">
      <c r="A18482" s="3" t="s">
        <v>32</v>
      </c>
      <c r="B18482" s="2">
        <v>43617</v>
      </c>
      <c r="C18482">
        <v>57370.307999999997</v>
      </c>
    </row>
    <row r="18483" spans="1:3" x14ac:dyDescent="0.3">
      <c r="A18483" s="3" t="s">
        <v>32</v>
      </c>
      <c r="B18483" s="2">
        <v>43618</v>
      </c>
      <c r="C18483">
        <v>58630.895400000001</v>
      </c>
    </row>
    <row r="18484" spans="1:3" x14ac:dyDescent="0.3">
      <c r="A18484" s="3" t="s">
        <v>32</v>
      </c>
      <c r="B18484" s="2">
        <v>43619</v>
      </c>
      <c r="C18484">
        <v>32216.7</v>
      </c>
    </row>
    <row r="18485" spans="1:3" x14ac:dyDescent="0.3">
      <c r="A18485" s="3" t="s">
        <v>32</v>
      </c>
      <c r="B18485" s="2">
        <v>43620</v>
      </c>
      <c r="C18485">
        <v>48173.947200000002</v>
      </c>
    </row>
    <row r="18486" spans="1:3" x14ac:dyDescent="0.3">
      <c r="A18486" s="3" t="s">
        <v>32</v>
      </c>
      <c r="B18486" s="2">
        <v>43621</v>
      </c>
      <c r="C18486">
        <v>33642.660000000003</v>
      </c>
    </row>
    <row r="18487" spans="1:3" x14ac:dyDescent="0.3">
      <c r="A18487" s="3" t="s">
        <v>32</v>
      </c>
      <c r="B18487" s="2">
        <v>43622</v>
      </c>
      <c r="C18487">
        <v>59263.897199999999</v>
      </c>
    </row>
    <row r="18488" spans="1:3" x14ac:dyDescent="0.3">
      <c r="A18488" s="3" t="s">
        <v>32</v>
      </c>
      <c r="B18488" s="2">
        <v>43623</v>
      </c>
      <c r="C18488">
        <v>72177.821400000001</v>
      </c>
    </row>
    <row r="18489" spans="1:3" x14ac:dyDescent="0.3">
      <c r="A18489" s="3" t="s">
        <v>32</v>
      </c>
      <c r="B18489" s="2">
        <v>43624</v>
      </c>
      <c r="C18489">
        <v>71797.657200000001</v>
      </c>
    </row>
    <row r="18490" spans="1:3" x14ac:dyDescent="0.3">
      <c r="A18490" s="3" t="s">
        <v>32</v>
      </c>
      <c r="B18490" s="2">
        <v>43625</v>
      </c>
      <c r="C18490">
        <v>62521.022400000002</v>
      </c>
    </row>
    <row r="18491" spans="1:3" x14ac:dyDescent="0.3">
      <c r="A18491" s="3" t="s">
        <v>32</v>
      </c>
      <c r="B18491" s="2">
        <v>43626</v>
      </c>
      <c r="C18491">
        <v>47506.550999999999</v>
      </c>
    </row>
    <row r="18492" spans="1:3" x14ac:dyDescent="0.3">
      <c r="A18492" s="3" t="s">
        <v>32</v>
      </c>
      <c r="B18492" s="2">
        <v>43627</v>
      </c>
      <c r="C18492">
        <v>65652.3</v>
      </c>
    </row>
    <row r="18493" spans="1:3" x14ac:dyDescent="0.3">
      <c r="A18493" s="3" t="s">
        <v>32</v>
      </c>
      <c r="B18493" s="2">
        <v>43628</v>
      </c>
      <c r="C18493">
        <v>66192.186000000002</v>
      </c>
    </row>
    <row r="18494" spans="1:3" x14ac:dyDescent="0.3">
      <c r="A18494" s="3" t="s">
        <v>32</v>
      </c>
      <c r="B18494" s="2">
        <v>43629</v>
      </c>
      <c r="C18494">
        <v>64399.852200000001</v>
      </c>
    </row>
    <row r="18495" spans="1:3" x14ac:dyDescent="0.3">
      <c r="A18495" s="3" t="s">
        <v>32</v>
      </c>
      <c r="B18495" s="2">
        <v>43630</v>
      </c>
      <c r="C18495">
        <v>68509.320000000007</v>
      </c>
    </row>
    <row r="18496" spans="1:3" x14ac:dyDescent="0.3">
      <c r="A18496" s="3" t="s">
        <v>32</v>
      </c>
      <c r="B18496" s="2">
        <v>43631</v>
      </c>
      <c r="C18496">
        <v>69675.516600000003</v>
      </c>
    </row>
    <row r="18497" spans="1:3" x14ac:dyDescent="0.3">
      <c r="A18497" s="3" t="s">
        <v>32</v>
      </c>
      <c r="B18497" s="2">
        <v>43632</v>
      </c>
      <c r="C18497">
        <v>41404.86</v>
      </c>
    </row>
    <row r="18498" spans="1:3" x14ac:dyDescent="0.3">
      <c r="A18498" s="3" t="s">
        <v>32</v>
      </c>
      <c r="B18498" s="2">
        <v>43633</v>
      </c>
      <c r="C18498">
        <v>42816.591</v>
      </c>
    </row>
    <row r="18499" spans="1:3" x14ac:dyDescent="0.3">
      <c r="A18499" s="3" t="s">
        <v>32</v>
      </c>
      <c r="B18499" s="2">
        <v>43634</v>
      </c>
      <c r="C18499">
        <v>51047.94</v>
      </c>
    </row>
    <row r="18500" spans="1:3" x14ac:dyDescent="0.3">
      <c r="A18500" s="3" t="s">
        <v>32</v>
      </c>
      <c r="B18500" s="2">
        <v>43635</v>
      </c>
      <c r="C18500">
        <v>140475.04259999999</v>
      </c>
    </row>
    <row r="18501" spans="1:3" x14ac:dyDescent="0.3">
      <c r="A18501" s="3" t="s">
        <v>32</v>
      </c>
      <c r="B18501" s="2">
        <v>43636</v>
      </c>
      <c r="C18501">
        <v>69649.679999999993</v>
      </c>
    </row>
    <row r="18502" spans="1:3" x14ac:dyDescent="0.3">
      <c r="A18502" s="3" t="s">
        <v>32</v>
      </c>
      <c r="B18502" s="2">
        <v>43637</v>
      </c>
      <c r="C18502">
        <v>62229.3534</v>
      </c>
    </row>
    <row r="18503" spans="1:3" x14ac:dyDescent="0.3">
      <c r="A18503" s="3" t="s">
        <v>32</v>
      </c>
      <c r="B18503" s="2">
        <v>43638</v>
      </c>
      <c r="C18503">
        <v>74175.42</v>
      </c>
    </row>
    <row r="18504" spans="1:3" x14ac:dyDescent="0.3">
      <c r="A18504" s="3" t="s">
        <v>32</v>
      </c>
      <c r="B18504" s="2">
        <v>43639</v>
      </c>
      <c r="C18504">
        <v>29752.38</v>
      </c>
    </row>
    <row r="18505" spans="1:3" x14ac:dyDescent="0.3">
      <c r="A18505" s="3" t="s">
        <v>32</v>
      </c>
      <c r="B18505" s="2">
        <v>43640</v>
      </c>
      <c r="C18505">
        <v>83872.335600000006</v>
      </c>
    </row>
    <row r="18506" spans="1:3" x14ac:dyDescent="0.3">
      <c r="A18506" s="3" t="s">
        <v>32</v>
      </c>
      <c r="B18506" s="2">
        <v>43641</v>
      </c>
      <c r="C18506">
        <v>26799.48</v>
      </c>
    </row>
    <row r="18507" spans="1:3" x14ac:dyDescent="0.3">
      <c r="A18507" s="3" t="s">
        <v>32</v>
      </c>
      <c r="B18507" s="2">
        <v>43642</v>
      </c>
      <c r="C18507">
        <v>55493.640599999999</v>
      </c>
    </row>
    <row r="18508" spans="1:3" x14ac:dyDescent="0.3">
      <c r="A18508" s="3" t="s">
        <v>32</v>
      </c>
      <c r="B18508" s="2">
        <v>43643</v>
      </c>
      <c r="C18508">
        <v>48644.82</v>
      </c>
    </row>
    <row r="18509" spans="1:3" x14ac:dyDescent="0.3">
      <c r="A18509" s="3" t="s">
        <v>32</v>
      </c>
      <c r="B18509" s="2">
        <v>43644</v>
      </c>
      <c r="C18509">
        <v>51808.86</v>
      </c>
    </row>
    <row r="18510" spans="1:3" x14ac:dyDescent="0.3">
      <c r="A18510" s="3" t="s">
        <v>32</v>
      </c>
      <c r="B18510" s="2">
        <v>43645</v>
      </c>
      <c r="C18510">
        <v>44459.811000000002</v>
      </c>
    </row>
    <row r="18511" spans="1:3" x14ac:dyDescent="0.3">
      <c r="A18511" s="3" t="s">
        <v>32</v>
      </c>
      <c r="B18511" s="2">
        <v>43646</v>
      </c>
      <c r="C18511">
        <v>49599.54</v>
      </c>
    </row>
    <row r="18512" spans="1:3" x14ac:dyDescent="0.3">
      <c r="A18512" s="3" t="s">
        <v>32</v>
      </c>
      <c r="B18512" s="2">
        <v>43647</v>
      </c>
      <c r="C18512">
        <v>49949.4</v>
      </c>
    </row>
    <row r="18513" spans="1:3" x14ac:dyDescent="0.3">
      <c r="A18513" s="3" t="s">
        <v>32</v>
      </c>
      <c r="B18513" s="2">
        <v>43648</v>
      </c>
      <c r="C18513">
        <v>52779.420599999998</v>
      </c>
    </row>
    <row r="18514" spans="1:3" x14ac:dyDescent="0.3">
      <c r="A18514" s="3" t="s">
        <v>32</v>
      </c>
      <c r="B18514" s="2">
        <v>43649</v>
      </c>
      <c r="C18514">
        <v>66529.5</v>
      </c>
    </row>
    <row r="18515" spans="1:3" x14ac:dyDescent="0.3">
      <c r="A18515" s="3" t="s">
        <v>32</v>
      </c>
      <c r="B18515" s="2">
        <v>43650</v>
      </c>
      <c r="C18515">
        <v>59565.0216</v>
      </c>
    </row>
    <row r="18516" spans="1:3" x14ac:dyDescent="0.3">
      <c r="A18516" s="3" t="s">
        <v>32</v>
      </c>
      <c r="B18516" s="2">
        <v>43651</v>
      </c>
      <c r="C18516">
        <v>41491.610999999997</v>
      </c>
    </row>
    <row r="18517" spans="1:3" x14ac:dyDescent="0.3">
      <c r="A18517" s="3" t="s">
        <v>32</v>
      </c>
      <c r="B18517" s="2">
        <v>43652</v>
      </c>
      <c r="C18517">
        <v>94000.191000000006</v>
      </c>
    </row>
    <row r="18518" spans="1:3" x14ac:dyDescent="0.3">
      <c r="A18518" s="3" t="s">
        <v>32</v>
      </c>
      <c r="B18518" s="2">
        <v>43653</v>
      </c>
      <c r="C18518">
        <v>41220.239999999998</v>
      </c>
    </row>
    <row r="18519" spans="1:3" x14ac:dyDescent="0.3">
      <c r="A18519" s="3" t="s">
        <v>32</v>
      </c>
      <c r="B18519" s="2">
        <v>43654</v>
      </c>
      <c r="C18519">
        <v>55393.772400000002</v>
      </c>
    </row>
    <row r="18520" spans="1:3" x14ac:dyDescent="0.3">
      <c r="A18520" s="3" t="s">
        <v>32</v>
      </c>
      <c r="B18520" s="2">
        <v>43655</v>
      </c>
      <c r="C18520">
        <v>44098.68</v>
      </c>
    </row>
    <row r="18521" spans="1:3" x14ac:dyDescent="0.3">
      <c r="A18521" s="3" t="s">
        <v>32</v>
      </c>
      <c r="B18521" s="2">
        <v>43656</v>
      </c>
      <c r="C18521">
        <v>80326.326000000001</v>
      </c>
    </row>
    <row r="18522" spans="1:3" x14ac:dyDescent="0.3">
      <c r="A18522" s="3" t="s">
        <v>32</v>
      </c>
      <c r="B18522" s="2">
        <v>43657</v>
      </c>
      <c r="C18522">
        <v>42504.216</v>
      </c>
    </row>
    <row r="18523" spans="1:3" x14ac:dyDescent="0.3">
      <c r="A18523" s="3" t="s">
        <v>32</v>
      </c>
      <c r="B18523" s="2">
        <v>43658</v>
      </c>
      <c r="C18523">
        <v>93721.17</v>
      </c>
    </row>
    <row r="18524" spans="1:3" x14ac:dyDescent="0.3">
      <c r="A18524" s="3" t="s">
        <v>32</v>
      </c>
      <c r="B18524" s="2">
        <v>43659</v>
      </c>
      <c r="C18524">
        <v>36839.544000000002</v>
      </c>
    </row>
    <row r="18525" spans="1:3" x14ac:dyDescent="0.3">
      <c r="A18525" s="3" t="s">
        <v>32</v>
      </c>
      <c r="B18525" s="2">
        <v>43660</v>
      </c>
      <c r="C18525">
        <v>44100.006000000001</v>
      </c>
    </row>
    <row r="18526" spans="1:3" x14ac:dyDescent="0.3">
      <c r="A18526" s="3" t="s">
        <v>32</v>
      </c>
      <c r="B18526" s="2">
        <v>43661</v>
      </c>
      <c r="C18526">
        <v>35808.324000000001</v>
      </c>
    </row>
    <row r="18527" spans="1:3" x14ac:dyDescent="0.3">
      <c r="A18527" s="3" t="s">
        <v>32</v>
      </c>
      <c r="B18527" s="2">
        <v>43662</v>
      </c>
      <c r="C18527">
        <v>33635.622000000003</v>
      </c>
    </row>
    <row r="18528" spans="1:3" x14ac:dyDescent="0.3">
      <c r="A18528" s="3" t="s">
        <v>32</v>
      </c>
      <c r="B18528" s="2">
        <v>43663</v>
      </c>
      <c r="C18528">
        <v>37644.324000000008</v>
      </c>
    </row>
    <row r="18529" spans="1:3" x14ac:dyDescent="0.3">
      <c r="A18529" s="3" t="s">
        <v>32</v>
      </c>
      <c r="B18529" s="2">
        <v>43664</v>
      </c>
      <c r="C18529">
        <v>36007.733999999997</v>
      </c>
    </row>
    <row r="18530" spans="1:3" x14ac:dyDescent="0.3">
      <c r="A18530" s="3" t="s">
        <v>32</v>
      </c>
      <c r="B18530" s="2">
        <v>43665</v>
      </c>
      <c r="C18530">
        <v>55648.190999999999</v>
      </c>
    </row>
    <row r="18531" spans="1:3" x14ac:dyDescent="0.3">
      <c r="A18531" s="3" t="s">
        <v>32</v>
      </c>
      <c r="B18531" s="2">
        <v>43666</v>
      </c>
      <c r="C18531">
        <v>62405.64</v>
      </c>
    </row>
    <row r="18532" spans="1:3" x14ac:dyDescent="0.3">
      <c r="A18532" s="3" t="s">
        <v>32</v>
      </c>
      <c r="B18532" s="2">
        <v>43667</v>
      </c>
      <c r="C18532">
        <v>23692.305</v>
      </c>
    </row>
    <row r="18533" spans="1:3" x14ac:dyDescent="0.3">
      <c r="A18533" s="3" t="s">
        <v>32</v>
      </c>
      <c r="B18533" s="2">
        <v>43668</v>
      </c>
      <c r="C18533">
        <v>44677.499400000001</v>
      </c>
    </row>
    <row r="18534" spans="1:3" x14ac:dyDescent="0.3">
      <c r="A18534" s="3" t="s">
        <v>32</v>
      </c>
      <c r="B18534" s="2">
        <v>43669</v>
      </c>
      <c r="C18534">
        <v>61069.368600000002</v>
      </c>
    </row>
    <row r="18535" spans="1:3" x14ac:dyDescent="0.3">
      <c r="A18535" s="3" t="s">
        <v>32</v>
      </c>
      <c r="B18535" s="2">
        <v>43670</v>
      </c>
      <c r="C18535">
        <v>37536.336600000002</v>
      </c>
    </row>
    <row r="18536" spans="1:3" x14ac:dyDescent="0.3">
      <c r="A18536" s="3" t="s">
        <v>32</v>
      </c>
      <c r="B18536" s="2">
        <v>43671</v>
      </c>
      <c r="C18536">
        <v>49502.843999999997</v>
      </c>
    </row>
    <row r="18537" spans="1:3" x14ac:dyDescent="0.3">
      <c r="A18537" s="3" t="s">
        <v>32</v>
      </c>
      <c r="B18537" s="2">
        <v>43672</v>
      </c>
      <c r="C18537">
        <v>54674.2644</v>
      </c>
    </row>
    <row r="18538" spans="1:3" x14ac:dyDescent="0.3">
      <c r="A18538" s="3" t="s">
        <v>32</v>
      </c>
      <c r="B18538" s="2">
        <v>43673</v>
      </c>
      <c r="C18538">
        <v>128784.588</v>
      </c>
    </row>
    <row r="18539" spans="1:3" x14ac:dyDescent="0.3">
      <c r="A18539" s="3" t="s">
        <v>32</v>
      </c>
      <c r="B18539" s="2">
        <v>43674</v>
      </c>
      <c r="C18539">
        <v>53770.014000000003</v>
      </c>
    </row>
    <row r="18540" spans="1:3" x14ac:dyDescent="0.3">
      <c r="A18540" s="3" t="s">
        <v>32</v>
      </c>
      <c r="B18540" s="2">
        <v>43675</v>
      </c>
      <c r="C18540">
        <v>66965.55</v>
      </c>
    </row>
    <row r="18541" spans="1:3" x14ac:dyDescent="0.3">
      <c r="A18541" s="3" t="s">
        <v>32</v>
      </c>
      <c r="B18541" s="2">
        <v>43676</v>
      </c>
      <c r="C18541">
        <v>47206.212</v>
      </c>
    </row>
    <row r="18542" spans="1:3" x14ac:dyDescent="0.3">
      <c r="A18542" s="3" t="s">
        <v>32</v>
      </c>
      <c r="B18542" s="2">
        <v>43677</v>
      </c>
      <c r="C18542">
        <v>44507.7</v>
      </c>
    </row>
    <row r="18543" spans="1:3" x14ac:dyDescent="0.3">
      <c r="A18543" s="3" t="s">
        <v>32</v>
      </c>
      <c r="B18543" s="2">
        <v>43678</v>
      </c>
      <c r="C18543">
        <v>72430.128599999996</v>
      </c>
    </row>
    <row r="18544" spans="1:3" x14ac:dyDescent="0.3">
      <c r="A18544" s="3" t="s">
        <v>32</v>
      </c>
      <c r="B18544" s="2">
        <v>43679</v>
      </c>
      <c r="C18544">
        <v>68365.724400000006</v>
      </c>
    </row>
    <row r="18545" spans="1:3" x14ac:dyDescent="0.3">
      <c r="A18545" s="3" t="s">
        <v>32</v>
      </c>
      <c r="B18545" s="2">
        <v>43680</v>
      </c>
      <c r="C18545">
        <v>56710.572</v>
      </c>
    </row>
    <row r="18546" spans="1:3" x14ac:dyDescent="0.3">
      <c r="A18546" s="3" t="s">
        <v>32</v>
      </c>
      <c r="B18546" s="2">
        <v>43681</v>
      </c>
      <c r="C18546">
        <v>58916.73</v>
      </c>
    </row>
    <row r="18547" spans="1:3" x14ac:dyDescent="0.3">
      <c r="A18547" s="3" t="s">
        <v>32</v>
      </c>
      <c r="B18547" s="2">
        <v>43682</v>
      </c>
      <c r="C18547">
        <v>54811.637999999999</v>
      </c>
    </row>
    <row r="18548" spans="1:3" x14ac:dyDescent="0.3">
      <c r="A18548" s="3" t="s">
        <v>32</v>
      </c>
      <c r="B18548" s="2">
        <v>43683</v>
      </c>
      <c r="C18548">
        <v>35606.139600000002</v>
      </c>
    </row>
    <row r="18549" spans="1:3" x14ac:dyDescent="0.3">
      <c r="A18549" s="3" t="s">
        <v>32</v>
      </c>
      <c r="B18549" s="2">
        <v>43684</v>
      </c>
      <c r="C18549">
        <v>58775.97</v>
      </c>
    </row>
    <row r="18550" spans="1:3" x14ac:dyDescent="0.3">
      <c r="A18550" s="3" t="s">
        <v>32</v>
      </c>
      <c r="B18550" s="2">
        <v>43685</v>
      </c>
      <c r="C18550">
        <v>54802.866000000002</v>
      </c>
    </row>
    <row r="18551" spans="1:3" x14ac:dyDescent="0.3">
      <c r="A18551" s="3" t="s">
        <v>32</v>
      </c>
      <c r="B18551" s="2">
        <v>43686</v>
      </c>
      <c r="C18551">
        <v>80716.608600000007</v>
      </c>
    </row>
    <row r="18552" spans="1:3" x14ac:dyDescent="0.3">
      <c r="A18552" s="3" t="s">
        <v>32</v>
      </c>
      <c r="B18552" s="2">
        <v>43687</v>
      </c>
      <c r="C18552">
        <v>77101.310400000002</v>
      </c>
    </row>
    <row r="18553" spans="1:3" x14ac:dyDescent="0.3">
      <c r="A18553" s="3" t="s">
        <v>32</v>
      </c>
      <c r="B18553" s="2">
        <v>43688</v>
      </c>
      <c r="C18553">
        <v>59058.724199999997</v>
      </c>
    </row>
    <row r="18554" spans="1:3" x14ac:dyDescent="0.3">
      <c r="A18554" s="3" t="s">
        <v>32</v>
      </c>
      <c r="B18554" s="2">
        <v>43689</v>
      </c>
      <c r="C18554">
        <v>110072.99400000001</v>
      </c>
    </row>
    <row r="18555" spans="1:3" x14ac:dyDescent="0.3">
      <c r="A18555" s="3" t="s">
        <v>32</v>
      </c>
      <c r="B18555" s="2">
        <v>43690</v>
      </c>
      <c r="C18555">
        <v>43528.887600000002</v>
      </c>
    </row>
    <row r="18556" spans="1:3" x14ac:dyDescent="0.3">
      <c r="A18556" s="3" t="s">
        <v>32</v>
      </c>
      <c r="B18556" s="2">
        <v>43691</v>
      </c>
      <c r="C18556">
        <v>68313.48</v>
      </c>
    </row>
    <row r="18557" spans="1:3" x14ac:dyDescent="0.3">
      <c r="A18557" s="3" t="s">
        <v>32</v>
      </c>
      <c r="B18557" s="2">
        <v>43692</v>
      </c>
      <c r="C18557">
        <v>63843.574800000002</v>
      </c>
    </row>
    <row r="18558" spans="1:3" x14ac:dyDescent="0.3">
      <c r="A18558" s="3" t="s">
        <v>32</v>
      </c>
      <c r="B18558" s="2">
        <v>43693</v>
      </c>
      <c r="C18558">
        <v>171369.50640000001</v>
      </c>
    </row>
    <row r="18559" spans="1:3" x14ac:dyDescent="0.3">
      <c r="A18559" s="3" t="s">
        <v>32</v>
      </c>
      <c r="B18559" s="2">
        <v>43694</v>
      </c>
      <c r="C18559">
        <v>67604.6106</v>
      </c>
    </row>
    <row r="18560" spans="1:3" x14ac:dyDescent="0.3">
      <c r="A18560" s="3" t="s">
        <v>32</v>
      </c>
      <c r="B18560" s="2">
        <v>43695</v>
      </c>
      <c r="C18560">
        <v>73749.845400000006</v>
      </c>
    </row>
    <row r="18561" spans="1:3" x14ac:dyDescent="0.3">
      <c r="A18561" s="3" t="s">
        <v>32</v>
      </c>
      <c r="B18561" s="2">
        <v>43696</v>
      </c>
      <c r="C18561">
        <v>61594.332000000002</v>
      </c>
    </row>
    <row r="18562" spans="1:3" x14ac:dyDescent="0.3">
      <c r="A18562" s="3" t="s">
        <v>32</v>
      </c>
      <c r="B18562" s="2">
        <v>43697</v>
      </c>
      <c r="C18562">
        <v>150887.93700000001</v>
      </c>
    </row>
    <row r="18563" spans="1:3" x14ac:dyDescent="0.3">
      <c r="A18563" s="3" t="s">
        <v>32</v>
      </c>
      <c r="B18563" s="2">
        <v>43698</v>
      </c>
      <c r="C18563">
        <v>70392.801000000007</v>
      </c>
    </row>
    <row r="18564" spans="1:3" x14ac:dyDescent="0.3">
      <c r="A18564" s="3" t="s">
        <v>32</v>
      </c>
      <c r="B18564" s="2">
        <v>43699</v>
      </c>
      <c r="C18564">
        <v>79734.317999999999</v>
      </c>
    </row>
    <row r="18565" spans="1:3" x14ac:dyDescent="0.3">
      <c r="A18565" s="3" t="s">
        <v>32</v>
      </c>
      <c r="B18565" s="2">
        <v>43700</v>
      </c>
      <c r="C18565">
        <v>121682.736</v>
      </c>
    </row>
    <row r="18566" spans="1:3" x14ac:dyDescent="0.3">
      <c r="A18566" s="3" t="s">
        <v>32</v>
      </c>
      <c r="B18566" s="2">
        <v>43701</v>
      </c>
      <c r="C18566">
        <v>76613.73</v>
      </c>
    </row>
    <row r="18567" spans="1:3" x14ac:dyDescent="0.3">
      <c r="A18567" s="3" t="s">
        <v>32</v>
      </c>
      <c r="B18567" s="2">
        <v>43702</v>
      </c>
      <c r="C18567">
        <v>51850.17</v>
      </c>
    </row>
    <row r="18568" spans="1:3" x14ac:dyDescent="0.3">
      <c r="A18568" s="3" t="s">
        <v>32</v>
      </c>
      <c r="B18568" s="2">
        <v>43703</v>
      </c>
      <c r="C18568">
        <v>76491.870600000009</v>
      </c>
    </row>
    <row r="18569" spans="1:3" x14ac:dyDescent="0.3">
      <c r="A18569" s="3" t="s">
        <v>32</v>
      </c>
      <c r="B18569" s="2">
        <v>43704</v>
      </c>
      <c r="C18569">
        <v>51501.523800000003</v>
      </c>
    </row>
    <row r="18570" spans="1:3" x14ac:dyDescent="0.3">
      <c r="A18570" s="3" t="s">
        <v>32</v>
      </c>
      <c r="B18570" s="2">
        <v>43705</v>
      </c>
      <c r="C18570">
        <v>66839.508600000001</v>
      </c>
    </row>
    <row r="18571" spans="1:3" x14ac:dyDescent="0.3">
      <c r="A18571" s="3" t="s">
        <v>32</v>
      </c>
      <c r="B18571" s="2">
        <v>43706</v>
      </c>
      <c r="C18571">
        <v>72210.787800000006</v>
      </c>
    </row>
    <row r="18572" spans="1:3" x14ac:dyDescent="0.3">
      <c r="A18572" s="3" t="s">
        <v>32</v>
      </c>
      <c r="B18572" s="2">
        <v>43707</v>
      </c>
      <c r="C18572">
        <v>78319.057799999995</v>
      </c>
    </row>
    <row r="18573" spans="1:3" x14ac:dyDescent="0.3">
      <c r="A18573" s="3" t="s">
        <v>32</v>
      </c>
      <c r="B18573" s="2">
        <v>43708</v>
      </c>
      <c r="C18573">
        <v>74925.742199999993</v>
      </c>
    </row>
    <row r="18574" spans="1:3" x14ac:dyDescent="0.3">
      <c r="A18574" s="3" t="s">
        <v>32</v>
      </c>
      <c r="B18574" s="2">
        <v>43709</v>
      </c>
      <c r="C18574">
        <v>81227.179799999998</v>
      </c>
    </row>
    <row r="18575" spans="1:3" x14ac:dyDescent="0.3">
      <c r="A18575" s="3" t="s">
        <v>32</v>
      </c>
      <c r="B18575" s="2">
        <v>43710</v>
      </c>
      <c r="C18575">
        <v>74479.686000000002</v>
      </c>
    </row>
    <row r="18576" spans="1:3" x14ac:dyDescent="0.3">
      <c r="A18576" s="3" t="s">
        <v>32</v>
      </c>
      <c r="B18576" s="2">
        <v>43711</v>
      </c>
      <c r="C18576">
        <v>53963.1</v>
      </c>
    </row>
    <row r="18577" spans="1:3" x14ac:dyDescent="0.3">
      <c r="A18577" s="3" t="s">
        <v>32</v>
      </c>
      <c r="B18577" s="2">
        <v>43712</v>
      </c>
      <c r="C18577">
        <v>58658.16</v>
      </c>
    </row>
    <row r="18578" spans="1:3" x14ac:dyDescent="0.3">
      <c r="A18578" s="3" t="s">
        <v>32</v>
      </c>
      <c r="B18578" s="2">
        <v>43713</v>
      </c>
      <c r="C18578">
        <v>71397.960000000006</v>
      </c>
    </row>
    <row r="18579" spans="1:3" x14ac:dyDescent="0.3">
      <c r="A18579" s="3" t="s">
        <v>32</v>
      </c>
      <c r="B18579" s="2">
        <v>43714</v>
      </c>
      <c r="C18579">
        <v>69199.737599999993</v>
      </c>
    </row>
    <row r="18580" spans="1:3" x14ac:dyDescent="0.3">
      <c r="A18580" s="3" t="s">
        <v>32</v>
      </c>
      <c r="B18580" s="2">
        <v>43715</v>
      </c>
      <c r="C18580">
        <v>64330.430999999997</v>
      </c>
    </row>
    <row r="18581" spans="1:3" x14ac:dyDescent="0.3">
      <c r="A18581" s="3" t="s">
        <v>32</v>
      </c>
      <c r="B18581" s="2">
        <v>43716</v>
      </c>
      <c r="C18581">
        <v>57601.031999999999</v>
      </c>
    </row>
    <row r="18582" spans="1:3" x14ac:dyDescent="0.3">
      <c r="A18582" s="3" t="s">
        <v>32</v>
      </c>
      <c r="B18582" s="2">
        <v>43717</v>
      </c>
      <c r="C18582">
        <v>29518.850999999999</v>
      </c>
    </row>
    <row r="18583" spans="1:3" x14ac:dyDescent="0.3">
      <c r="A18583" s="3" t="s">
        <v>32</v>
      </c>
      <c r="B18583" s="2">
        <v>43718</v>
      </c>
      <c r="C18583">
        <v>42934.911</v>
      </c>
    </row>
    <row r="18584" spans="1:3" x14ac:dyDescent="0.3">
      <c r="A18584" s="3" t="s">
        <v>32</v>
      </c>
      <c r="B18584" s="2">
        <v>43719</v>
      </c>
      <c r="C18584">
        <v>37914.42</v>
      </c>
    </row>
    <row r="18585" spans="1:3" x14ac:dyDescent="0.3">
      <c r="A18585" s="3" t="s">
        <v>32</v>
      </c>
      <c r="B18585" s="2">
        <v>43720</v>
      </c>
      <c r="C18585">
        <v>42370.8</v>
      </c>
    </row>
    <row r="18586" spans="1:3" x14ac:dyDescent="0.3">
      <c r="A18586" s="3" t="s">
        <v>32</v>
      </c>
      <c r="B18586" s="2">
        <v>43721</v>
      </c>
      <c r="C18586">
        <v>75107.628599999996</v>
      </c>
    </row>
    <row r="18587" spans="1:3" x14ac:dyDescent="0.3">
      <c r="A18587" s="3" t="s">
        <v>32</v>
      </c>
      <c r="B18587" s="2">
        <v>43722</v>
      </c>
      <c r="C18587">
        <v>64607.422200000001</v>
      </c>
    </row>
    <row r="18588" spans="1:3" x14ac:dyDescent="0.3">
      <c r="A18588" s="3" t="s">
        <v>32</v>
      </c>
      <c r="B18588" s="2">
        <v>43723</v>
      </c>
      <c r="C18588">
        <v>61960.92</v>
      </c>
    </row>
    <row r="18589" spans="1:3" x14ac:dyDescent="0.3">
      <c r="A18589" s="3" t="s">
        <v>32</v>
      </c>
      <c r="B18589" s="2">
        <v>43724</v>
      </c>
      <c r="C18589">
        <v>30097.14</v>
      </c>
    </row>
    <row r="18590" spans="1:3" x14ac:dyDescent="0.3">
      <c r="A18590" s="3" t="s">
        <v>32</v>
      </c>
      <c r="B18590" s="2">
        <v>43725</v>
      </c>
      <c r="C18590">
        <v>31264.02</v>
      </c>
    </row>
    <row r="18591" spans="1:3" x14ac:dyDescent="0.3">
      <c r="A18591" s="3" t="s">
        <v>32</v>
      </c>
      <c r="B18591" s="2">
        <v>43726</v>
      </c>
      <c r="C18591">
        <v>32042.4126</v>
      </c>
    </row>
    <row r="18592" spans="1:3" x14ac:dyDescent="0.3">
      <c r="A18592" s="3" t="s">
        <v>32</v>
      </c>
      <c r="B18592" s="2">
        <v>43727</v>
      </c>
      <c r="C18592">
        <v>59175.106200000002</v>
      </c>
    </row>
    <row r="18593" spans="1:3" x14ac:dyDescent="0.3">
      <c r="A18593" s="3" t="s">
        <v>32</v>
      </c>
      <c r="B18593" s="2">
        <v>43728</v>
      </c>
      <c r="C18593">
        <v>93836.776800000007</v>
      </c>
    </row>
    <row r="18594" spans="1:3" x14ac:dyDescent="0.3">
      <c r="A18594" s="3" t="s">
        <v>32</v>
      </c>
      <c r="B18594" s="2">
        <v>43729</v>
      </c>
      <c r="C18594">
        <v>122420.91</v>
      </c>
    </row>
    <row r="18595" spans="1:3" x14ac:dyDescent="0.3">
      <c r="A18595" s="3" t="s">
        <v>32</v>
      </c>
      <c r="B18595" s="2">
        <v>43730</v>
      </c>
      <c r="C18595">
        <v>66838.141799999998</v>
      </c>
    </row>
    <row r="18596" spans="1:3" x14ac:dyDescent="0.3">
      <c r="A18596" s="3" t="s">
        <v>32</v>
      </c>
      <c r="B18596" s="2">
        <v>43731</v>
      </c>
      <c r="C18596">
        <v>53051.526000000013</v>
      </c>
    </row>
    <row r="18597" spans="1:3" x14ac:dyDescent="0.3">
      <c r="A18597" s="3" t="s">
        <v>32</v>
      </c>
      <c r="B18597" s="2">
        <v>43732</v>
      </c>
      <c r="C18597">
        <v>29570.82</v>
      </c>
    </row>
    <row r="18598" spans="1:3" x14ac:dyDescent="0.3">
      <c r="A18598" s="3" t="s">
        <v>32</v>
      </c>
      <c r="B18598" s="2">
        <v>43733</v>
      </c>
      <c r="C18598">
        <v>29141.4</v>
      </c>
    </row>
    <row r="18599" spans="1:3" x14ac:dyDescent="0.3">
      <c r="A18599" s="3" t="s">
        <v>32</v>
      </c>
      <c r="B18599" s="2">
        <v>43734</v>
      </c>
      <c r="C18599">
        <v>52201.6008</v>
      </c>
    </row>
    <row r="18600" spans="1:3" x14ac:dyDescent="0.3">
      <c r="A18600" s="3" t="s">
        <v>32</v>
      </c>
      <c r="B18600" s="2">
        <v>43735</v>
      </c>
      <c r="C18600">
        <v>64132.652999999998</v>
      </c>
    </row>
    <row r="18601" spans="1:3" x14ac:dyDescent="0.3">
      <c r="A18601" s="3" t="s">
        <v>32</v>
      </c>
      <c r="B18601" s="2">
        <v>43736</v>
      </c>
      <c r="C18601">
        <v>105982.20239999999</v>
      </c>
    </row>
    <row r="18602" spans="1:3" x14ac:dyDescent="0.3">
      <c r="A18602" s="3" t="s">
        <v>32</v>
      </c>
      <c r="B18602" s="2">
        <v>43737</v>
      </c>
      <c r="C18602">
        <v>38785.510199999997</v>
      </c>
    </row>
    <row r="18603" spans="1:3" x14ac:dyDescent="0.3">
      <c r="A18603" s="3" t="s">
        <v>32</v>
      </c>
      <c r="B18603" s="2">
        <v>43738</v>
      </c>
      <c r="C18603">
        <v>195483.30600000001</v>
      </c>
    </row>
    <row r="18604" spans="1:3" x14ac:dyDescent="0.3">
      <c r="A18604" s="3" t="s">
        <v>32</v>
      </c>
      <c r="B18604" s="2">
        <v>43739</v>
      </c>
      <c r="C18604">
        <v>41463.897599999997</v>
      </c>
    </row>
    <row r="18605" spans="1:3" x14ac:dyDescent="0.3">
      <c r="A18605" s="3" t="s">
        <v>32</v>
      </c>
      <c r="B18605" s="2">
        <v>43740</v>
      </c>
      <c r="C18605">
        <v>34704.388200000001</v>
      </c>
    </row>
    <row r="18606" spans="1:3" x14ac:dyDescent="0.3">
      <c r="A18606" s="3" t="s">
        <v>32</v>
      </c>
      <c r="B18606" s="2">
        <v>43741</v>
      </c>
      <c r="C18606">
        <v>79572.546000000002</v>
      </c>
    </row>
    <row r="18607" spans="1:3" x14ac:dyDescent="0.3">
      <c r="A18607" s="3" t="s">
        <v>32</v>
      </c>
      <c r="B18607" s="2">
        <v>43742</v>
      </c>
      <c r="C18607">
        <v>63183.339</v>
      </c>
    </row>
    <row r="18608" spans="1:3" x14ac:dyDescent="0.3">
      <c r="A18608" s="3" t="s">
        <v>32</v>
      </c>
      <c r="B18608" s="2">
        <v>43743</v>
      </c>
      <c r="C18608">
        <v>67683.772800000006</v>
      </c>
    </row>
    <row r="18609" spans="1:3" x14ac:dyDescent="0.3">
      <c r="A18609" s="3" t="s">
        <v>32</v>
      </c>
      <c r="B18609" s="2">
        <v>43744</v>
      </c>
      <c r="C18609">
        <v>49877.265599999999</v>
      </c>
    </row>
    <row r="18610" spans="1:3" x14ac:dyDescent="0.3">
      <c r="A18610" s="3" t="s">
        <v>32</v>
      </c>
      <c r="B18610" s="2">
        <v>43745</v>
      </c>
      <c r="C18610">
        <v>38835.072</v>
      </c>
    </row>
    <row r="18611" spans="1:3" x14ac:dyDescent="0.3">
      <c r="A18611" s="3" t="s">
        <v>32</v>
      </c>
      <c r="B18611" s="2">
        <v>43746</v>
      </c>
      <c r="C18611">
        <v>45629.7</v>
      </c>
    </row>
    <row r="18612" spans="1:3" x14ac:dyDescent="0.3">
      <c r="A18612" s="3" t="s">
        <v>32</v>
      </c>
      <c r="B18612" s="2">
        <v>43747</v>
      </c>
      <c r="C18612">
        <v>42755.34</v>
      </c>
    </row>
    <row r="18613" spans="1:3" x14ac:dyDescent="0.3">
      <c r="A18613" s="3" t="s">
        <v>32</v>
      </c>
      <c r="B18613" s="2">
        <v>43748</v>
      </c>
      <c r="C18613">
        <v>76636.292400000006</v>
      </c>
    </row>
    <row r="18614" spans="1:3" x14ac:dyDescent="0.3">
      <c r="A18614" s="3" t="s">
        <v>32</v>
      </c>
      <c r="B18614" s="2">
        <v>43749</v>
      </c>
      <c r="C18614">
        <v>110739.564</v>
      </c>
    </row>
    <row r="18615" spans="1:3" x14ac:dyDescent="0.3">
      <c r="A18615" s="3" t="s">
        <v>32</v>
      </c>
      <c r="B18615" s="2">
        <v>43750</v>
      </c>
      <c r="C18615">
        <v>81638.709000000003</v>
      </c>
    </row>
    <row r="18616" spans="1:3" x14ac:dyDescent="0.3">
      <c r="A18616" s="3" t="s">
        <v>32</v>
      </c>
      <c r="B18616" s="2">
        <v>43751</v>
      </c>
      <c r="C18616">
        <v>47376.2664</v>
      </c>
    </row>
    <row r="18617" spans="1:3" x14ac:dyDescent="0.3">
      <c r="A18617" s="3" t="s">
        <v>32</v>
      </c>
      <c r="B18617" s="2">
        <v>43752</v>
      </c>
      <c r="C18617">
        <v>49507.107600000003</v>
      </c>
    </row>
    <row r="18618" spans="1:3" x14ac:dyDescent="0.3">
      <c r="A18618" s="3" t="s">
        <v>32</v>
      </c>
      <c r="B18618" s="2">
        <v>43753</v>
      </c>
      <c r="C18618">
        <v>42647.22</v>
      </c>
    </row>
    <row r="18619" spans="1:3" x14ac:dyDescent="0.3">
      <c r="A18619" s="3" t="s">
        <v>32</v>
      </c>
      <c r="B18619" s="2">
        <v>43754</v>
      </c>
      <c r="C18619">
        <v>92931.18</v>
      </c>
    </row>
    <row r="18620" spans="1:3" x14ac:dyDescent="0.3">
      <c r="A18620" s="3" t="s">
        <v>32</v>
      </c>
      <c r="B18620" s="2">
        <v>43755</v>
      </c>
      <c r="C18620">
        <v>88393.301999999996</v>
      </c>
    </row>
    <row r="18621" spans="1:3" x14ac:dyDescent="0.3">
      <c r="A18621" s="3" t="s">
        <v>32</v>
      </c>
      <c r="B18621" s="2">
        <v>43756</v>
      </c>
      <c r="C18621">
        <v>58727.214</v>
      </c>
    </row>
    <row r="18622" spans="1:3" x14ac:dyDescent="0.3">
      <c r="A18622" s="3" t="s">
        <v>32</v>
      </c>
      <c r="B18622" s="2">
        <v>43757</v>
      </c>
      <c r="C18622">
        <v>108451.245</v>
      </c>
    </row>
    <row r="18623" spans="1:3" x14ac:dyDescent="0.3">
      <c r="A18623" s="3" t="s">
        <v>32</v>
      </c>
      <c r="B18623" s="2">
        <v>43758</v>
      </c>
      <c r="C18623">
        <v>45117.404999999999</v>
      </c>
    </row>
    <row r="18624" spans="1:3" x14ac:dyDescent="0.3">
      <c r="A18624" s="3" t="s">
        <v>32</v>
      </c>
      <c r="B18624" s="2">
        <v>43759</v>
      </c>
      <c r="C18624">
        <v>94150.437000000005</v>
      </c>
    </row>
    <row r="18625" spans="1:3" x14ac:dyDescent="0.3">
      <c r="A18625" s="3" t="s">
        <v>32</v>
      </c>
      <c r="B18625" s="2">
        <v>43760</v>
      </c>
      <c r="C18625">
        <v>75327.918000000005</v>
      </c>
    </row>
    <row r="18626" spans="1:3" x14ac:dyDescent="0.3">
      <c r="A18626" s="3" t="s">
        <v>32</v>
      </c>
      <c r="B18626" s="2">
        <v>43761</v>
      </c>
      <c r="C18626">
        <v>166424.628</v>
      </c>
    </row>
    <row r="18627" spans="1:3" x14ac:dyDescent="0.3">
      <c r="A18627" s="3" t="s">
        <v>32</v>
      </c>
      <c r="B18627" s="2">
        <v>43762</v>
      </c>
      <c r="C18627">
        <v>65288.771999999997</v>
      </c>
    </row>
    <row r="18628" spans="1:3" x14ac:dyDescent="0.3">
      <c r="A18628" s="3" t="s">
        <v>32</v>
      </c>
      <c r="B18628" s="2">
        <v>43763</v>
      </c>
      <c r="C18628">
        <v>84410.661000000007</v>
      </c>
    </row>
    <row r="18629" spans="1:3" x14ac:dyDescent="0.3">
      <c r="A18629" s="3" t="s">
        <v>32</v>
      </c>
      <c r="B18629" s="2">
        <v>43764</v>
      </c>
      <c r="C18629">
        <v>67162.817999999999</v>
      </c>
    </row>
    <row r="18630" spans="1:3" x14ac:dyDescent="0.3">
      <c r="A18630" s="3" t="s">
        <v>32</v>
      </c>
      <c r="B18630" s="2">
        <v>43765</v>
      </c>
      <c r="C18630">
        <v>43000.803</v>
      </c>
    </row>
    <row r="18631" spans="1:3" x14ac:dyDescent="0.3">
      <c r="A18631" s="3" t="s">
        <v>32</v>
      </c>
      <c r="B18631" s="2">
        <v>43766</v>
      </c>
      <c r="C18631">
        <v>87846.48000000001</v>
      </c>
    </row>
    <row r="18632" spans="1:3" x14ac:dyDescent="0.3">
      <c r="A18632" s="3" t="s">
        <v>32</v>
      </c>
      <c r="B18632" s="2">
        <v>43767</v>
      </c>
      <c r="C18632">
        <v>50854.752</v>
      </c>
    </row>
    <row r="18633" spans="1:3" x14ac:dyDescent="0.3">
      <c r="A18633" s="3" t="s">
        <v>32</v>
      </c>
      <c r="B18633" s="2">
        <v>43768</v>
      </c>
      <c r="C18633">
        <v>49245.752999999997</v>
      </c>
    </row>
    <row r="18634" spans="1:3" x14ac:dyDescent="0.3">
      <c r="A18634" s="3" t="s">
        <v>32</v>
      </c>
      <c r="B18634" s="2">
        <v>43769</v>
      </c>
      <c r="C18634">
        <v>115653.62820000001</v>
      </c>
    </row>
    <row r="18635" spans="1:3" x14ac:dyDescent="0.3">
      <c r="A18635" s="3" t="s">
        <v>32</v>
      </c>
      <c r="B18635" s="2">
        <v>43770</v>
      </c>
      <c r="C18635">
        <v>72250.496400000004</v>
      </c>
    </row>
    <row r="18636" spans="1:3" x14ac:dyDescent="0.3">
      <c r="A18636" s="3" t="s">
        <v>32</v>
      </c>
      <c r="B18636" s="2">
        <v>43771</v>
      </c>
      <c r="C18636">
        <v>124622.478</v>
      </c>
    </row>
    <row r="18637" spans="1:3" x14ac:dyDescent="0.3">
      <c r="A18637" s="3" t="s">
        <v>32</v>
      </c>
      <c r="B18637" s="2">
        <v>43772</v>
      </c>
      <c r="C18637">
        <v>87467.600999999995</v>
      </c>
    </row>
    <row r="18638" spans="1:3" x14ac:dyDescent="0.3">
      <c r="A18638" s="3" t="s">
        <v>32</v>
      </c>
      <c r="B18638" s="2">
        <v>43773</v>
      </c>
      <c r="C18638">
        <v>54856.599600000001</v>
      </c>
    </row>
    <row r="18639" spans="1:3" x14ac:dyDescent="0.3">
      <c r="A18639" s="3" t="s">
        <v>32</v>
      </c>
      <c r="B18639" s="2">
        <v>43774</v>
      </c>
      <c r="C18639">
        <v>67386.963000000003</v>
      </c>
    </row>
    <row r="18640" spans="1:3" x14ac:dyDescent="0.3">
      <c r="A18640" s="3" t="s">
        <v>32</v>
      </c>
      <c r="B18640" s="2">
        <v>43775</v>
      </c>
      <c r="C18640">
        <v>55304.349000000002</v>
      </c>
    </row>
    <row r="18641" spans="1:3" x14ac:dyDescent="0.3">
      <c r="A18641" s="3" t="s">
        <v>32</v>
      </c>
      <c r="B18641" s="2">
        <v>43776</v>
      </c>
      <c r="C18641">
        <v>62309.453999999998</v>
      </c>
    </row>
    <row r="18642" spans="1:3" x14ac:dyDescent="0.3">
      <c r="A18642" s="3" t="s">
        <v>32</v>
      </c>
      <c r="B18642" s="2">
        <v>43777</v>
      </c>
      <c r="C18642">
        <v>64821.203999999998</v>
      </c>
    </row>
    <row r="18643" spans="1:3" x14ac:dyDescent="0.3">
      <c r="A18643" s="3" t="s">
        <v>32</v>
      </c>
      <c r="B18643" s="2">
        <v>43778</v>
      </c>
      <c r="C18643">
        <v>146149.08840000001</v>
      </c>
    </row>
    <row r="18644" spans="1:3" x14ac:dyDescent="0.3">
      <c r="A18644" s="3" t="s">
        <v>32</v>
      </c>
      <c r="B18644" s="2">
        <v>43779</v>
      </c>
      <c r="C18644">
        <v>63120.741600000001</v>
      </c>
    </row>
    <row r="18645" spans="1:3" x14ac:dyDescent="0.3">
      <c r="A18645" s="3" t="s">
        <v>32</v>
      </c>
      <c r="B18645" s="2">
        <v>43780</v>
      </c>
      <c r="C18645">
        <v>76665.75</v>
      </c>
    </row>
    <row r="18646" spans="1:3" x14ac:dyDescent="0.3">
      <c r="A18646" s="3" t="s">
        <v>32</v>
      </c>
      <c r="B18646" s="2">
        <v>43781</v>
      </c>
      <c r="C18646">
        <v>123691.21799999999</v>
      </c>
    </row>
    <row r="18647" spans="1:3" x14ac:dyDescent="0.3">
      <c r="A18647" s="3" t="s">
        <v>32</v>
      </c>
      <c r="B18647" s="2">
        <v>43782</v>
      </c>
      <c r="C18647">
        <v>145380.10019999999</v>
      </c>
    </row>
    <row r="18648" spans="1:3" x14ac:dyDescent="0.3">
      <c r="A18648" s="3" t="s">
        <v>32</v>
      </c>
      <c r="B18648" s="2">
        <v>43783</v>
      </c>
      <c r="C18648">
        <v>155387.106</v>
      </c>
    </row>
    <row r="18649" spans="1:3" x14ac:dyDescent="0.3">
      <c r="A18649" s="3" t="s">
        <v>32</v>
      </c>
      <c r="B18649" s="2">
        <v>43784</v>
      </c>
      <c r="C18649">
        <v>114191.6418</v>
      </c>
    </row>
    <row r="18650" spans="1:3" x14ac:dyDescent="0.3">
      <c r="A18650" s="3" t="s">
        <v>32</v>
      </c>
      <c r="B18650" s="2">
        <v>43785</v>
      </c>
      <c r="C18650">
        <v>119919.97199999999</v>
      </c>
    </row>
    <row r="18651" spans="1:3" x14ac:dyDescent="0.3">
      <c r="A18651" s="3" t="s">
        <v>32</v>
      </c>
      <c r="B18651" s="2">
        <v>43786</v>
      </c>
      <c r="C18651">
        <v>67045.834199999998</v>
      </c>
    </row>
    <row r="18652" spans="1:3" x14ac:dyDescent="0.3">
      <c r="A18652" s="3" t="s">
        <v>32</v>
      </c>
      <c r="B18652" s="2">
        <v>43787</v>
      </c>
      <c r="C18652">
        <v>66895.578000000009</v>
      </c>
    </row>
    <row r="18653" spans="1:3" x14ac:dyDescent="0.3">
      <c r="A18653" s="3" t="s">
        <v>32</v>
      </c>
      <c r="B18653" s="2">
        <v>43788</v>
      </c>
      <c r="C18653">
        <v>51200.328000000001</v>
      </c>
    </row>
    <row r="18654" spans="1:3" x14ac:dyDescent="0.3">
      <c r="A18654" s="3" t="s">
        <v>32</v>
      </c>
      <c r="B18654" s="2">
        <v>43789</v>
      </c>
      <c r="C18654">
        <v>81930.225000000006</v>
      </c>
    </row>
    <row r="18655" spans="1:3" x14ac:dyDescent="0.3">
      <c r="A18655" s="3" t="s">
        <v>32</v>
      </c>
      <c r="B18655" s="2">
        <v>43790</v>
      </c>
      <c r="C18655">
        <v>72478.293000000005</v>
      </c>
    </row>
    <row r="18656" spans="1:3" x14ac:dyDescent="0.3">
      <c r="A18656" s="3" t="s">
        <v>32</v>
      </c>
      <c r="B18656" s="2">
        <v>43791</v>
      </c>
      <c r="C18656">
        <v>66776.441999999995</v>
      </c>
    </row>
    <row r="18657" spans="1:3" x14ac:dyDescent="0.3">
      <c r="A18657" s="3" t="s">
        <v>32</v>
      </c>
      <c r="B18657" s="2">
        <v>43792</v>
      </c>
      <c r="C18657">
        <v>87697.407000000007</v>
      </c>
    </row>
    <row r="18658" spans="1:3" x14ac:dyDescent="0.3">
      <c r="A18658" s="3" t="s">
        <v>32</v>
      </c>
      <c r="B18658" s="2">
        <v>43793</v>
      </c>
      <c r="C18658">
        <v>45232.92</v>
      </c>
    </row>
    <row r="18659" spans="1:3" x14ac:dyDescent="0.3">
      <c r="A18659" s="3" t="s">
        <v>32</v>
      </c>
      <c r="B18659" s="2">
        <v>43794</v>
      </c>
      <c r="C18659">
        <v>62322.979200000002</v>
      </c>
    </row>
    <row r="18660" spans="1:3" x14ac:dyDescent="0.3">
      <c r="A18660" s="3" t="s">
        <v>32</v>
      </c>
      <c r="B18660" s="2">
        <v>43795</v>
      </c>
      <c r="C18660">
        <v>51606.9</v>
      </c>
    </row>
    <row r="18661" spans="1:3" x14ac:dyDescent="0.3">
      <c r="A18661" s="3" t="s">
        <v>32</v>
      </c>
      <c r="B18661" s="2">
        <v>43796</v>
      </c>
      <c r="C18661">
        <v>53455.619400000003</v>
      </c>
    </row>
    <row r="18662" spans="1:3" x14ac:dyDescent="0.3">
      <c r="A18662" s="3" t="s">
        <v>32</v>
      </c>
      <c r="B18662" s="2">
        <v>43797</v>
      </c>
      <c r="C18662">
        <v>82353.78</v>
      </c>
    </row>
    <row r="18663" spans="1:3" x14ac:dyDescent="0.3">
      <c r="A18663" s="3" t="s">
        <v>32</v>
      </c>
      <c r="B18663" s="2">
        <v>43798</v>
      </c>
      <c r="C18663">
        <v>105628.548</v>
      </c>
    </row>
    <row r="18664" spans="1:3" x14ac:dyDescent="0.3">
      <c r="A18664" s="3" t="s">
        <v>32</v>
      </c>
      <c r="B18664" s="2">
        <v>43799</v>
      </c>
      <c r="C18664">
        <v>82992.504000000001</v>
      </c>
    </row>
    <row r="18665" spans="1:3" x14ac:dyDescent="0.3">
      <c r="A18665" s="3" t="s">
        <v>32</v>
      </c>
      <c r="B18665" s="2">
        <v>43800</v>
      </c>
      <c r="C18665">
        <v>55929.1296</v>
      </c>
    </row>
    <row r="18666" spans="1:3" x14ac:dyDescent="0.3">
      <c r="A18666" s="3" t="s">
        <v>32</v>
      </c>
      <c r="B18666" s="2">
        <v>43801</v>
      </c>
      <c r="C18666">
        <v>55825.824000000001</v>
      </c>
    </row>
    <row r="18667" spans="1:3" x14ac:dyDescent="0.3">
      <c r="A18667" s="3" t="s">
        <v>32</v>
      </c>
      <c r="B18667" s="2">
        <v>43802</v>
      </c>
      <c r="C18667">
        <v>90139.460399999996</v>
      </c>
    </row>
    <row r="18668" spans="1:3" x14ac:dyDescent="0.3">
      <c r="A18668" s="3" t="s">
        <v>32</v>
      </c>
      <c r="B18668" s="2">
        <v>43803</v>
      </c>
      <c r="C18668">
        <v>64975.02</v>
      </c>
    </row>
    <row r="18669" spans="1:3" x14ac:dyDescent="0.3">
      <c r="A18669" s="3" t="s">
        <v>32</v>
      </c>
      <c r="B18669" s="2">
        <v>43804</v>
      </c>
      <c r="C18669">
        <v>61571.535000000003</v>
      </c>
    </row>
    <row r="18670" spans="1:3" x14ac:dyDescent="0.3">
      <c r="A18670" s="3" t="s">
        <v>32</v>
      </c>
      <c r="B18670" s="2">
        <v>43805</v>
      </c>
      <c r="C18670">
        <v>66941.763600000006</v>
      </c>
    </row>
    <row r="18671" spans="1:3" x14ac:dyDescent="0.3">
      <c r="A18671" s="3" t="s">
        <v>32</v>
      </c>
      <c r="B18671" s="2">
        <v>43806</v>
      </c>
      <c r="C18671">
        <v>86277.21</v>
      </c>
    </row>
    <row r="18672" spans="1:3" x14ac:dyDescent="0.3">
      <c r="A18672" s="3" t="s">
        <v>32</v>
      </c>
      <c r="B18672" s="2">
        <v>43807</v>
      </c>
      <c r="C18672">
        <v>94808.561399999991</v>
      </c>
    </row>
    <row r="18673" spans="1:3" x14ac:dyDescent="0.3">
      <c r="A18673" s="3" t="s">
        <v>32</v>
      </c>
      <c r="B18673" s="2">
        <v>43808</v>
      </c>
      <c r="C18673">
        <v>52868.599199999997</v>
      </c>
    </row>
    <row r="18674" spans="1:3" x14ac:dyDescent="0.3">
      <c r="A18674" s="3" t="s">
        <v>32</v>
      </c>
      <c r="B18674" s="2">
        <v>43809</v>
      </c>
      <c r="C18674">
        <v>64705.587</v>
      </c>
    </row>
    <row r="18675" spans="1:3" x14ac:dyDescent="0.3">
      <c r="A18675" s="3" t="s">
        <v>32</v>
      </c>
      <c r="B18675" s="2">
        <v>43810</v>
      </c>
      <c r="C18675">
        <v>71199.814800000007</v>
      </c>
    </row>
    <row r="18676" spans="1:3" x14ac:dyDescent="0.3">
      <c r="A18676" s="3" t="s">
        <v>32</v>
      </c>
      <c r="B18676" s="2">
        <v>43811</v>
      </c>
      <c r="C18676">
        <v>82845.573000000004</v>
      </c>
    </row>
    <row r="18677" spans="1:3" x14ac:dyDescent="0.3">
      <c r="A18677" s="3" t="s">
        <v>32</v>
      </c>
      <c r="B18677" s="2">
        <v>43812</v>
      </c>
      <c r="C18677">
        <v>70344.901800000007</v>
      </c>
    </row>
    <row r="18678" spans="1:3" x14ac:dyDescent="0.3">
      <c r="A18678" s="3" t="s">
        <v>32</v>
      </c>
      <c r="B18678" s="2">
        <v>43813</v>
      </c>
      <c r="C18678">
        <v>93466.832999999999</v>
      </c>
    </row>
    <row r="18679" spans="1:3" x14ac:dyDescent="0.3">
      <c r="A18679" s="3" t="s">
        <v>32</v>
      </c>
      <c r="B18679" s="2">
        <v>43814</v>
      </c>
      <c r="C18679">
        <v>56497.493999999999</v>
      </c>
    </row>
    <row r="18680" spans="1:3" x14ac:dyDescent="0.3">
      <c r="A18680" s="3" t="s">
        <v>32</v>
      </c>
      <c r="B18680" s="2">
        <v>43815</v>
      </c>
      <c r="C18680">
        <v>31457.870999999999</v>
      </c>
    </row>
    <row r="18681" spans="1:3" x14ac:dyDescent="0.3">
      <c r="A18681" s="3" t="s">
        <v>32</v>
      </c>
      <c r="B18681" s="2">
        <v>43816</v>
      </c>
      <c r="C18681">
        <v>55112.232000000004</v>
      </c>
    </row>
    <row r="18682" spans="1:3" x14ac:dyDescent="0.3">
      <c r="A18682" s="3" t="s">
        <v>32</v>
      </c>
      <c r="B18682" s="2">
        <v>43817</v>
      </c>
      <c r="C18682">
        <v>35115.285000000003</v>
      </c>
    </row>
    <row r="18683" spans="1:3" x14ac:dyDescent="0.3">
      <c r="A18683" s="3" t="s">
        <v>32</v>
      </c>
      <c r="B18683" s="2">
        <v>43818</v>
      </c>
      <c r="C18683">
        <v>38642.995799999997</v>
      </c>
    </row>
    <row r="18684" spans="1:3" x14ac:dyDescent="0.3">
      <c r="A18684" s="3" t="s">
        <v>32</v>
      </c>
      <c r="B18684" s="2">
        <v>43819</v>
      </c>
      <c r="C18684">
        <v>57011.675999999999</v>
      </c>
    </row>
    <row r="18685" spans="1:3" x14ac:dyDescent="0.3">
      <c r="A18685" s="3" t="s">
        <v>32</v>
      </c>
      <c r="B18685" s="2">
        <v>43820</v>
      </c>
      <c r="C18685">
        <v>86950.767000000007</v>
      </c>
    </row>
    <row r="18686" spans="1:3" x14ac:dyDescent="0.3">
      <c r="A18686" s="3" t="s">
        <v>32</v>
      </c>
      <c r="B18686" s="2">
        <v>43821</v>
      </c>
      <c r="C18686">
        <v>32397.24</v>
      </c>
    </row>
    <row r="18687" spans="1:3" x14ac:dyDescent="0.3">
      <c r="A18687" s="3" t="s">
        <v>32</v>
      </c>
      <c r="B18687" s="2">
        <v>43822</v>
      </c>
      <c r="C18687">
        <v>45374.19</v>
      </c>
    </row>
    <row r="18688" spans="1:3" x14ac:dyDescent="0.3">
      <c r="A18688" s="3" t="s">
        <v>32</v>
      </c>
      <c r="B18688" s="2">
        <v>43823</v>
      </c>
      <c r="C18688">
        <v>47056.781999999999</v>
      </c>
    </row>
    <row r="18689" spans="1:3" x14ac:dyDescent="0.3">
      <c r="A18689" s="3" t="s">
        <v>32</v>
      </c>
      <c r="B18689" s="2">
        <v>43824</v>
      </c>
      <c r="C18689">
        <v>105794.6142</v>
      </c>
    </row>
    <row r="18690" spans="1:3" x14ac:dyDescent="0.3">
      <c r="A18690" s="3" t="s">
        <v>32</v>
      </c>
      <c r="B18690" s="2">
        <v>43825</v>
      </c>
      <c r="C18690">
        <v>87789.36</v>
      </c>
    </row>
    <row r="18691" spans="1:3" x14ac:dyDescent="0.3">
      <c r="A18691" s="3" t="s">
        <v>32</v>
      </c>
      <c r="B18691" s="2">
        <v>43826</v>
      </c>
      <c r="C18691">
        <v>44007.053399999997</v>
      </c>
    </row>
    <row r="18692" spans="1:3" x14ac:dyDescent="0.3">
      <c r="A18692" s="3" t="s">
        <v>32</v>
      </c>
      <c r="B18692" s="2">
        <v>43827</v>
      </c>
      <c r="C18692">
        <v>71628.275999999998</v>
      </c>
    </row>
    <row r="18693" spans="1:3" x14ac:dyDescent="0.3">
      <c r="A18693" s="3" t="s">
        <v>32</v>
      </c>
      <c r="B18693" s="2">
        <v>43828</v>
      </c>
      <c r="C18693">
        <v>53166.735000000001</v>
      </c>
    </row>
    <row r="18694" spans="1:3" x14ac:dyDescent="0.3">
      <c r="A18694" s="3" t="s">
        <v>32</v>
      </c>
      <c r="B18694" s="2">
        <v>43829</v>
      </c>
      <c r="C18694">
        <v>86473.865999999995</v>
      </c>
    </row>
    <row r="18695" spans="1:3" x14ac:dyDescent="0.3">
      <c r="A18695" s="3" t="s">
        <v>32</v>
      </c>
      <c r="B18695" s="2">
        <v>43830</v>
      </c>
      <c r="C18695">
        <v>40744.960800000001</v>
      </c>
    </row>
    <row r="18696" spans="1:3" x14ac:dyDescent="0.3">
      <c r="A18696" s="3" t="s">
        <v>32</v>
      </c>
      <c r="B18696" s="2">
        <v>43831</v>
      </c>
      <c r="C18696">
        <v>59868.135000000002</v>
      </c>
    </row>
    <row r="18697" spans="1:3" x14ac:dyDescent="0.3">
      <c r="A18697" s="3" t="s">
        <v>32</v>
      </c>
      <c r="B18697" s="2">
        <v>43832</v>
      </c>
      <c r="C18697">
        <v>65282.396999999997</v>
      </c>
    </row>
    <row r="18698" spans="1:3" x14ac:dyDescent="0.3">
      <c r="A18698" s="3" t="s">
        <v>32</v>
      </c>
      <c r="B18698" s="2">
        <v>43833</v>
      </c>
      <c r="C18698">
        <v>55005.54</v>
      </c>
    </row>
    <row r="18699" spans="1:3" x14ac:dyDescent="0.3">
      <c r="A18699" s="3" t="s">
        <v>32</v>
      </c>
      <c r="B18699" s="2">
        <v>43834</v>
      </c>
      <c r="C18699">
        <v>78731.300999999992</v>
      </c>
    </row>
    <row r="18700" spans="1:3" x14ac:dyDescent="0.3">
      <c r="A18700" s="3" t="s">
        <v>32</v>
      </c>
      <c r="B18700" s="2">
        <v>43835</v>
      </c>
      <c r="C18700">
        <v>63028.451999999997</v>
      </c>
    </row>
    <row r="18701" spans="1:3" x14ac:dyDescent="0.3">
      <c r="A18701" s="3" t="s">
        <v>32</v>
      </c>
      <c r="B18701" s="2">
        <v>43836</v>
      </c>
      <c r="C18701">
        <v>35674.398000000001</v>
      </c>
    </row>
    <row r="18702" spans="1:3" x14ac:dyDescent="0.3">
      <c r="A18702" s="3" t="s">
        <v>32</v>
      </c>
      <c r="B18702" s="2">
        <v>43837</v>
      </c>
      <c r="C18702">
        <v>41265.222000000002</v>
      </c>
    </row>
    <row r="18703" spans="1:3" x14ac:dyDescent="0.3">
      <c r="A18703" s="3" t="s">
        <v>32</v>
      </c>
      <c r="B18703" s="2">
        <v>43838</v>
      </c>
      <c r="C18703">
        <v>80877.074999999997</v>
      </c>
    </row>
    <row r="18704" spans="1:3" x14ac:dyDescent="0.3">
      <c r="A18704" s="3" t="s">
        <v>32</v>
      </c>
      <c r="B18704" s="2">
        <v>43839</v>
      </c>
      <c r="C18704">
        <v>22943.063999999998</v>
      </c>
    </row>
    <row r="18705" spans="1:3" x14ac:dyDescent="0.3">
      <c r="A18705" s="3" t="s">
        <v>32</v>
      </c>
      <c r="B18705" s="2">
        <v>43840</v>
      </c>
      <c r="C18705">
        <v>80124.315000000002</v>
      </c>
    </row>
    <row r="18706" spans="1:3" x14ac:dyDescent="0.3">
      <c r="A18706" s="3" t="s">
        <v>32</v>
      </c>
      <c r="B18706" s="2">
        <v>43841</v>
      </c>
      <c r="C18706">
        <v>83843.133000000002</v>
      </c>
    </row>
    <row r="18707" spans="1:3" x14ac:dyDescent="0.3">
      <c r="A18707" s="3" t="s">
        <v>32</v>
      </c>
      <c r="B18707" s="2">
        <v>43842</v>
      </c>
      <c r="C18707">
        <v>57662.058599999997</v>
      </c>
    </row>
    <row r="18708" spans="1:3" x14ac:dyDescent="0.3">
      <c r="A18708" s="3" t="s">
        <v>32</v>
      </c>
      <c r="B18708" s="2">
        <v>43843</v>
      </c>
      <c r="C18708">
        <v>59962.026000000013</v>
      </c>
    </row>
    <row r="18709" spans="1:3" x14ac:dyDescent="0.3">
      <c r="A18709" s="3" t="s">
        <v>32</v>
      </c>
      <c r="B18709" s="2">
        <v>43844</v>
      </c>
      <c r="C18709">
        <v>61049.856</v>
      </c>
    </row>
    <row r="18710" spans="1:3" x14ac:dyDescent="0.3">
      <c r="A18710" s="3" t="s">
        <v>32</v>
      </c>
      <c r="B18710" s="2">
        <v>43845</v>
      </c>
      <c r="C18710">
        <v>48381.711000000003</v>
      </c>
    </row>
    <row r="18711" spans="1:3" x14ac:dyDescent="0.3">
      <c r="A18711" s="3" t="s">
        <v>32</v>
      </c>
      <c r="B18711" s="2">
        <v>43846</v>
      </c>
      <c r="C18711">
        <v>39750.470999999998</v>
      </c>
    </row>
    <row r="18712" spans="1:3" x14ac:dyDescent="0.3">
      <c r="A18712" s="3" t="s">
        <v>32</v>
      </c>
      <c r="B18712" s="2">
        <v>43847</v>
      </c>
      <c r="C18712">
        <v>75475.767000000007</v>
      </c>
    </row>
    <row r="18713" spans="1:3" x14ac:dyDescent="0.3">
      <c r="A18713" s="3" t="s">
        <v>32</v>
      </c>
      <c r="B18713" s="2">
        <v>43848</v>
      </c>
      <c r="C18713">
        <v>95061.195000000007</v>
      </c>
    </row>
    <row r="18714" spans="1:3" x14ac:dyDescent="0.3">
      <c r="A18714" s="3" t="s">
        <v>32</v>
      </c>
      <c r="B18714" s="2">
        <v>43849</v>
      </c>
      <c r="C18714">
        <v>47710.091999999997</v>
      </c>
    </row>
    <row r="18715" spans="1:3" x14ac:dyDescent="0.3">
      <c r="A18715" s="3" t="s">
        <v>32</v>
      </c>
      <c r="B18715" s="2">
        <v>43850</v>
      </c>
      <c r="C18715">
        <v>25010.930400000001</v>
      </c>
    </row>
    <row r="18716" spans="1:3" x14ac:dyDescent="0.3">
      <c r="A18716" s="3" t="s">
        <v>32</v>
      </c>
      <c r="B18716" s="2">
        <v>43851</v>
      </c>
      <c r="C18716">
        <v>39993.843000000001</v>
      </c>
    </row>
    <row r="18717" spans="1:3" x14ac:dyDescent="0.3">
      <c r="A18717" s="3" t="s">
        <v>32</v>
      </c>
      <c r="B18717" s="2">
        <v>43852</v>
      </c>
      <c r="C18717">
        <v>40193.915999999997</v>
      </c>
    </row>
    <row r="18718" spans="1:3" x14ac:dyDescent="0.3">
      <c r="A18718" s="3" t="s">
        <v>32</v>
      </c>
      <c r="B18718" s="2">
        <v>43853</v>
      </c>
      <c r="C18718">
        <v>54217.998</v>
      </c>
    </row>
    <row r="18719" spans="1:3" x14ac:dyDescent="0.3">
      <c r="A18719" s="3" t="s">
        <v>32</v>
      </c>
      <c r="B18719" s="2">
        <v>43854</v>
      </c>
      <c r="C18719">
        <v>88542.476999999999</v>
      </c>
    </row>
    <row r="18720" spans="1:3" x14ac:dyDescent="0.3">
      <c r="A18720" s="3" t="s">
        <v>32</v>
      </c>
      <c r="B18720" s="2">
        <v>43855</v>
      </c>
      <c r="C18720">
        <v>128299.068</v>
      </c>
    </row>
    <row r="18721" spans="1:3" x14ac:dyDescent="0.3">
      <c r="A18721" s="3" t="s">
        <v>32</v>
      </c>
      <c r="B18721" s="2">
        <v>43856</v>
      </c>
      <c r="C18721">
        <v>59706.108</v>
      </c>
    </row>
    <row r="18722" spans="1:3" x14ac:dyDescent="0.3">
      <c r="A18722" s="3" t="s">
        <v>32</v>
      </c>
      <c r="B18722" s="2">
        <v>43857</v>
      </c>
      <c r="C18722">
        <v>123581.8434</v>
      </c>
    </row>
    <row r="18723" spans="1:3" x14ac:dyDescent="0.3">
      <c r="A18723" s="3" t="s">
        <v>32</v>
      </c>
      <c r="B18723" s="2">
        <v>43858</v>
      </c>
      <c r="C18723">
        <v>35161.491000000002</v>
      </c>
    </row>
    <row r="18724" spans="1:3" x14ac:dyDescent="0.3">
      <c r="A18724" s="3" t="s">
        <v>32</v>
      </c>
      <c r="B18724" s="2">
        <v>43859</v>
      </c>
      <c r="C18724">
        <v>55021.707000000002</v>
      </c>
    </row>
    <row r="18725" spans="1:3" x14ac:dyDescent="0.3">
      <c r="A18725" s="3" t="s">
        <v>32</v>
      </c>
      <c r="B18725" s="2">
        <v>43860</v>
      </c>
      <c r="C18725">
        <v>25370.633399999999</v>
      </c>
    </row>
    <row r="18726" spans="1:3" x14ac:dyDescent="0.3">
      <c r="A18726" s="3" t="s">
        <v>32</v>
      </c>
      <c r="B18726" s="2">
        <v>43861</v>
      </c>
      <c r="C18726">
        <v>59039.283000000003</v>
      </c>
    </row>
    <row r="18727" spans="1:3" x14ac:dyDescent="0.3">
      <c r="A18727" s="3" t="s">
        <v>32</v>
      </c>
      <c r="B18727" s="2">
        <v>43862</v>
      </c>
      <c r="C18727">
        <v>89774.994000000006</v>
      </c>
    </row>
    <row r="18728" spans="1:3" x14ac:dyDescent="0.3">
      <c r="A18728" s="3" t="s">
        <v>32</v>
      </c>
      <c r="B18728" s="2">
        <v>43863</v>
      </c>
      <c r="C18728">
        <v>45715.991999999998</v>
      </c>
    </row>
    <row r="18729" spans="1:3" x14ac:dyDescent="0.3">
      <c r="A18729" s="3" t="s">
        <v>32</v>
      </c>
      <c r="B18729" s="2">
        <v>43864</v>
      </c>
      <c r="C18729">
        <v>78345.353400000007</v>
      </c>
    </row>
    <row r="18730" spans="1:3" x14ac:dyDescent="0.3">
      <c r="A18730" s="3" t="s">
        <v>32</v>
      </c>
      <c r="B18730" s="2">
        <v>43865</v>
      </c>
      <c r="C18730">
        <v>36938.361599999997</v>
      </c>
    </row>
    <row r="18731" spans="1:3" x14ac:dyDescent="0.3">
      <c r="A18731" s="3" t="s">
        <v>32</v>
      </c>
      <c r="B18731" s="2">
        <v>43866</v>
      </c>
      <c r="C18731">
        <v>51494.7</v>
      </c>
    </row>
    <row r="18732" spans="1:3" x14ac:dyDescent="0.3">
      <c r="A18732" s="3" t="s">
        <v>32</v>
      </c>
      <c r="B18732" s="2">
        <v>43867</v>
      </c>
      <c r="C18732">
        <v>59226.656999999999</v>
      </c>
    </row>
    <row r="18733" spans="1:3" x14ac:dyDescent="0.3">
      <c r="A18733" s="3" t="s">
        <v>32</v>
      </c>
      <c r="B18733" s="2">
        <v>43868</v>
      </c>
      <c r="C18733">
        <v>106850.151</v>
      </c>
    </row>
    <row r="18734" spans="1:3" x14ac:dyDescent="0.3">
      <c r="A18734" s="3" t="s">
        <v>32</v>
      </c>
      <c r="B18734" s="2">
        <v>43869</v>
      </c>
      <c r="C18734">
        <v>105980.6214</v>
      </c>
    </row>
    <row r="18735" spans="1:3" x14ac:dyDescent="0.3">
      <c r="A18735" s="3" t="s">
        <v>32</v>
      </c>
      <c r="B18735" s="2">
        <v>43870</v>
      </c>
      <c r="C18735">
        <v>93525.146399999998</v>
      </c>
    </row>
    <row r="18736" spans="1:3" x14ac:dyDescent="0.3">
      <c r="A18736" s="3" t="s">
        <v>32</v>
      </c>
      <c r="B18736" s="2">
        <v>43871</v>
      </c>
      <c r="C18736">
        <v>88233.926999999996</v>
      </c>
    </row>
    <row r="18737" spans="1:3" x14ac:dyDescent="0.3">
      <c r="A18737" s="3" t="s">
        <v>32</v>
      </c>
      <c r="B18737" s="2">
        <v>43872</v>
      </c>
      <c r="C18737">
        <v>58741.29</v>
      </c>
    </row>
    <row r="18738" spans="1:3" x14ac:dyDescent="0.3">
      <c r="A18738" s="3" t="s">
        <v>32</v>
      </c>
      <c r="B18738" s="2">
        <v>43873</v>
      </c>
      <c r="C18738">
        <v>52591.1898</v>
      </c>
    </row>
    <row r="18739" spans="1:3" x14ac:dyDescent="0.3">
      <c r="A18739" s="3" t="s">
        <v>32</v>
      </c>
      <c r="B18739" s="2">
        <v>43874</v>
      </c>
      <c r="C18739">
        <v>122733.5298</v>
      </c>
    </row>
    <row r="18740" spans="1:3" x14ac:dyDescent="0.3">
      <c r="A18740" s="3" t="s">
        <v>32</v>
      </c>
      <c r="B18740" s="2">
        <v>43875</v>
      </c>
      <c r="C18740">
        <v>69948.040200000003</v>
      </c>
    </row>
    <row r="18741" spans="1:3" x14ac:dyDescent="0.3">
      <c r="A18741" s="3" t="s">
        <v>32</v>
      </c>
      <c r="B18741" s="2">
        <v>43876</v>
      </c>
      <c r="C18741">
        <v>87963.310800000007</v>
      </c>
    </row>
    <row r="18742" spans="1:3" x14ac:dyDescent="0.3">
      <c r="A18742" s="3" t="s">
        <v>32</v>
      </c>
      <c r="B18742" s="2">
        <v>43877</v>
      </c>
      <c r="C18742">
        <v>42654.36</v>
      </c>
    </row>
    <row r="18743" spans="1:3" x14ac:dyDescent="0.3">
      <c r="A18743" s="3" t="s">
        <v>32</v>
      </c>
      <c r="B18743" s="2">
        <v>43878</v>
      </c>
      <c r="C18743">
        <v>93083.455800000011</v>
      </c>
    </row>
    <row r="18744" spans="1:3" x14ac:dyDescent="0.3">
      <c r="A18744" s="3" t="s">
        <v>32</v>
      </c>
      <c r="B18744" s="2">
        <v>43879</v>
      </c>
      <c r="C18744">
        <v>59014.670400000003</v>
      </c>
    </row>
    <row r="18745" spans="1:3" x14ac:dyDescent="0.3">
      <c r="A18745" s="3" t="s">
        <v>32</v>
      </c>
      <c r="B18745" s="2">
        <v>43880</v>
      </c>
      <c r="C18745">
        <v>44788.332600000002</v>
      </c>
    </row>
    <row r="18746" spans="1:3" x14ac:dyDescent="0.3">
      <c r="A18746" s="3" t="s">
        <v>32</v>
      </c>
      <c r="B18746" s="2">
        <v>43881</v>
      </c>
      <c r="C18746">
        <v>51722.3436</v>
      </c>
    </row>
    <row r="18747" spans="1:3" x14ac:dyDescent="0.3">
      <c r="A18747" s="3" t="s">
        <v>32</v>
      </c>
      <c r="B18747" s="2">
        <v>43882</v>
      </c>
      <c r="C18747">
        <v>130603.9926</v>
      </c>
    </row>
    <row r="18748" spans="1:3" x14ac:dyDescent="0.3">
      <c r="A18748" s="3" t="s">
        <v>32</v>
      </c>
      <c r="B18748" s="2">
        <v>43883</v>
      </c>
      <c r="C18748">
        <v>127554.2844</v>
      </c>
    </row>
    <row r="18749" spans="1:3" x14ac:dyDescent="0.3">
      <c r="A18749" s="3" t="s">
        <v>32</v>
      </c>
      <c r="B18749" s="2">
        <v>43884</v>
      </c>
      <c r="C18749">
        <v>68327.403000000006</v>
      </c>
    </row>
    <row r="18750" spans="1:3" x14ac:dyDescent="0.3">
      <c r="A18750" s="3" t="s">
        <v>32</v>
      </c>
      <c r="B18750" s="2">
        <v>43885</v>
      </c>
      <c r="C18750">
        <v>37694.151000000013</v>
      </c>
    </row>
    <row r="18751" spans="1:3" x14ac:dyDescent="0.3">
      <c r="A18751" s="3" t="s">
        <v>32</v>
      </c>
      <c r="B18751" s="2">
        <v>43886</v>
      </c>
      <c r="C18751">
        <v>51165.556199999999</v>
      </c>
    </row>
    <row r="18752" spans="1:3" x14ac:dyDescent="0.3">
      <c r="A18752" s="3" t="s">
        <v>32</v>
      </c>
      <c r="B18752" s="2">
        <v>43887</v>
      </c>
      <c r="C18752">
        <v>55016.994600000013</v>
      </c>
    </row>
    <row r="18753" spans="1:3" x14ac:dyDescent="0.3">
      <c r="A18753" s="3" t="s">
        <v>32</v>
      </c>
      <c r="B18753" s="2">
        <v>43888</v>
      </c>
      <c r="C18753">
        <v>66001.639800000004</v>
      </c>
    </row>
    <row r="18754" spans="1:3" x14ac:dyDescent="0.3">
      <c r="A18754" s="3" t="s">
        <v>32</v>
      </c>
      <c r="B18754" s="2">
        <v>43889</v>
      </c>
      <c r="C18754">
        <v>87070.525200000004</v>
      </c>
    </row>
    <row r="18755" spans="1:3" x14ac:dyDescent="0.3">
      <c r="A18755" s="3" t="s">
        <v>32</v>
      </c>
      <c r="B18755" s="2">
        <v>43890</v>
      </c>
      <c r="C18755">
        <v>92027.919000000009</v>
      </c>
    </row>
    <row r="18756" spans="1:3" x14ac:dyDescent="0.3">
      <c r="A18756" s="3" t="s">
        <v>32</v>
      </c>
      <c r="B18756" s="2">
        <v>43891</v>
      </c>
      <c r="C18756">
        <v>55524.006000000001</v>
      </c>
    </row>
    <row r="18757" spans="1:3" x14ac:dyDescent="0.3">
      <c r="A18757" s="3" t="s">
        <v>32</v>
      </c>
      <c r="B18757" s="2">
        <v>43892</v>
      </c>
      <c r="C18757">
        <v>35486.575199999999</v>
      </c>
    </row>
    <row r="18758" spans="1:3" x14ac:dyDescent="0.3">
      <c r="A18758" s="3" t="s">
        <v>32</v>
      </c>
      <c r="B18758" s="2">
        <v>43893</v>
      </c>
      <c r="C18758">
        <v>73346.8842</v>
      </c>
    </row>
    <row r="18759" spans="1:3" x14ac:dyDescent="0.3">
      <c r="A18759" s="3" t="s">
        <v>32</v>
      </c>
      <c r="B18759" s="2">
        <v>43894</v>
      </c>
      <c r="C18759">
        <v>50211.489000000001</v>
      </c>
    </row>
    <row r="18760" spans="1:3" x14ac:dyDescent="0.3">
      <c r="A18760" s="3" t="s">
        <v>32</v>
      </c>
      <c r="B18760" s="2">
        <v>43895</v>
      </c>
      <c r="C18760">
        <v>39060.359400000001</v>
      </c>
    </row>
    <row r="18761" spans="1:3" x14ac:dyDescent="0.3">
      <c r="A18761" s="3" t="s">
        <v>32</v>
      </c>
      <c r="B18761" s="2">
        <v>43896</v>
      </c>
      <c r="C18761">
        <v>63806.732400000001</v>
      </c>
    </row>
    <row r="18762" spans="1:3" x14ac:dyDescent="0.3">
      <c r="A18762" s="3" t="s">
        <v>32</v>
      </c>
      <c r="B18762" s="2">
        <v>43897</v>
      </c>
      <c r="C18762">
        <v>109914.03720000001</v>
      </c>
    </row>
    <row r="18763" spans="1:3" x14ac:dyDescent="0.3">
      <c r="A18763" s="3" t="s">
        <v>32</v>
      </c>
      <c r="B18763" s="2">
        <v>43898</v>
      </c>
      <c r="C18763">
        <v>43729.215600000003</v>
      </c>
    </row>
    <row r="18764" spans="1:3" x14ac:dyDescent="0.3">
      <c r="A18764" s="3" t="s">
        <v>32</v>
      </c>
      <c r="B18764" s="2">
        <v>43899</v>
      </c>
      <c r="C18764">
        <v>52163.248800000001</v>
      </c>
    </row>
    <row r="18765" spans="1:3" x14ac:dyDescent="0.3">
      <c r="A18765" s="3" t="s">
        <v>32</v>
      </c>
      <c r="B18765" s="2">
        <v>43900</v>
      </c>
      <c r="C18765">
        <v>48456.099600000001</v>
      </c>
    </row>
    <row r="18766" spans="1:3" x14ac:dyDescent="0.3">
      <c r="A18766" s="3" t="s">
        <v>32</v>
      </c>
      <c r="B18766" s="2">
        <v>43901</v>
      </c>
      <c r="C18766">
        <v>58167.1014</v>
      </c>
    </row>
    <row r="18767" spans="1:3" x14ac:dyDescent="0.3">
      <c r="A18767" s="3" t="s">
        <v>32</v>
      </c>
      <c r="B18767" s="2">
        <v>43902</v>
      </c>
      <c r="C18767">
        <v>44113.255799999999</v>
      </c>
    </row>
    <row r="18768" spans="1:3" x14ac:dyDescent="0.3">
      <c r="A18768" s="3" t="s">
        <v>32</v>
      </c>
      <c r="B18768" s="2">
        <v>43903</v>
      </c>
      <c r="C18768">
        <v>64826.181600000004</v>
      </c>
    </row>
    <row r="18769" spans="1:3" x14ac:dyDescent="0.3">
      <c r="A18769" s="3" t="s">
        <v>32</v>
      </c>
      <c r="B18769" s="2">
        <v>43904</v>
      </c>
      <c r="C18769">
        <v>274819.14059999998</v>
      </c>
    </row>
    <row r="18770" spans="1:3" x14ac:dyDescent="0.3">
      <c r="A18770" s="3" t="s">
        <v>32</v>
      </c>
      <c r="B18770" s="2">
        <v>43905</v>
      </c>
      <c r="C18770">
        <v>40742.094599999997</v>
      </c>
    </row>
    <row r="18771" spans="1:3" x14ac:dyDescent="0.3">
      <c r="A18771" s="3" t="s">
        <v>32</v>
      </c>
      <c r="B18771" s="2">
        <v>43906</v>
      </c>
      <c r="C18771">
        <v>70539.058799999999</v>
      </c>
    </row>
    <row r="18772" spans="1:3" x14ac:dyDescent="0.3">
      <c r="A18772" s="3" t="s">
        <v>32</v>
      </c>
      <c r="B18772" s="2">
        <v>43907</v>
      </c>
      <c r="C18772">
        <v>56202.112200000003</v>
      </c>
    </row>
    <row r="18773" spans="1:3" x14ac:dyDescent="0.3">
      <c r="A18773" s="3" t="s">
        <v>32</v>
      </c>
      <c r="B18773" s="2">
        <v>43908</v>
      </c>
      <c r="C18773">
        <v>35147.782200000001</v>
      </c>
    </row>
    <row r="18774" spans="1:3" x14ac:dyDescent="0.3">
      <c r="A18774" s="3" t="s">
        <v>32</v>
      </c>
      <c r="B18774" s="2">
        <v>43909</v>
      </c>
      <c r="C18774">
        <v>54038.253599999996</v>
      </c>
    </row>
    <row r="18775" spans="1:3" x14ac:dyDescent="0.3">
      <c r="A18775" s="3" t="s">
        <v>32</v>
      </c>
      <c r="B18775" s="2">
        <v>43910</v>
      </c>
      <c r="C18775">
        <v>133445.48819999999</v>
      </c>
    </row>
    <row r="18776" spans="1:3" x14ac:dyDescent="0.3">
      <c r="A18776" s="3" t="s">
        <v>32</v>
      </c>
      <c r="B18776" s="2">
        <v>43911</v>
      </c>
      <c r="C18776">
        <v>64624.609200000014</v>
      </c>
    </row>
    <row r="18777" spans="1:3" x14ac:dyDescent="0.3">
      <c r="A18777" s="3" t="s">
        <v>32</v>
      </c>
      <c r="B18777" s="2">
        <v>43912</v>
      </c>
      <c r="C18777">
        <v>43815.6708</v>
      </c>
    </row>
    <row r="18778" spans="1:3" x14ac:dyDescent="0.3">
      <c r="A18778" s="3" t="s">
        <v>32</v>
      </c>
      <c r="B18778" s="2">
        <v>43913</v>
      </c>
      <c r="C18778">
        <v>94120.306200000006</v>
      </c>
    </row>
    <row r="18779" spans="1:3" x14ac:dyDescent="0.3">
      <c r="A18779" s="3" t="s">
        <v>32</v>
      </c>
      <c r="B18779" s="2">
        <v>43914</v>
      </c>
      <c r="C18779">
        <v>74340.782399999996</v>
      </c>
    </row>
    <row r="18780" spans="1:3" x14ac:dyDescent="0.3">
      <c r="A18780" s="3" t="s">
        <v>32</v>
      </c>
      <c r="B18780" s="2">
        <v>43915</v>
      </c>
      <c r="C18780">
        <v>42391.628400000001</v>
      </c>
    </row>
    <row r="18781" spans="1:3" x14ac:dyDescent="0.3">
      <c r="A18781" s="3" t="s">
        <v>32</v>
      </c>
      <c r="B18781" s="2">
        <v>43916</v>
      </c>
      <c r="C18781">
        <v>26943.738600000001</v>
      </c>
    </row>
    <row r="18782" spans="1:3" x14ac:dyDescent="0.3">
      <c r="A18782" s="3" t="s">
        <v>32</v>
      </c>
      <c r="B18782" s="2">
        <v>43917</v>
      </c>
      <c r="C18782">
        <v>304819.65600000002</v>
      </c>
    </row>
    <row r="18783" spans="1:3" x14ac:dyDescent="0.3">
      <c r="A18783" s="3" t="s">
        <v>32</v>
      </c>
      <c r="B18783" s="2">
        <v>43918</v>
      </c>
      <c r="C18783">
        <v>49271.661</v>
      </c>
    </row>
    <row r="18784" spans="1:3" x14ac:dyDescent="0.3">
      <c r="A18784" s="3" t="s">
        <v>32</v>
      </c>
      <c r="B18784" s="2">
        <v>43919</v>
      </c>
      <c r="C18784">
        <v>29469.013800000001</v>
      </c>
    </row>
    <row r="18785" spans="1:3" x14ac:dyDescent="0.3">
      <c r="A18785" s="3" t="s">
        <v>32</v>
      </c>
      <c r="B18785" s="2">
        <v>43920</v>
      </c>
      <c r="C18785">
        <v>28468.036800000002</v>
      </c>
    </row>
    <row r="18786" spans="1:3" x14ac:dyDescent="0.3">
      <c r="A18786" s="3" t="s">
        <v>32</v>
      </c>
      <c r="B18786" s="2">
        <v>43921</v>
      </c>
      <c r="C18786">
        <v>29807.4804</v>
      </c>
    </row>
    <row r="18787" spans="1:3" x14ac:dyDescent="0.3">
      <c r="A18787" s="3" t="s">
        <v>32</v>
      </c>
      <c r="B18787" s="2">
        <v>43922</v>
      </c>
      <c r="C18787">
        <v>73243.476600000009</v>
      </c>
    </row>
    <row r="18788" spans="1:3" x14ac:dyDescent="0.3">
      <c r="A18788" s="3" t="s">
        <v>32</v>
      </c>
      <c r="B18788" s="2">
        <v>43923</v>
      </c>
      <c r="C18788">
        <v>72387.206999999995</v>
      </c>
    </row>
    <row r="18789" spans="1:3" x14ac:dyDescent="0.3">
      <c r="A18789" s="3" t="s">
        <v>32</v>
      </c>
      <c r="B18789" s="2">
        <v>43924</v>
      </c>
      <c r="C18789">
        <v>56234.517599999999</v>
      </c>
    </row>
    <row r="18790" spans="1:3" x14ac:dyDescent="0.3">
      <c r="A18790" s="3" t="s">
        <v>32</v>
      </c>
      <c r="B18790" s="2">
        <v>43925</v>
      </c>
      <c r="C18790">
        <v>46228.858200000002</v>
      </c>
    </row>
    <row r="18791" spans="1:3" x14ac:dyDescent="0.3">
      <c r="A18791" s="3" t="s">
        <v>32</v>
      </c>
      <c r="B18791" s="2">
        <v>43926</v>
      </c>
      <c r="C18791">
        <v>31700.090400000001</v>
      </c>
    </row>
    <row r="18792" spans="1:3" x14ac:dyDescent="0.3">
      <c r="A18792" s="3" t="s">
        <v>32</v>
      </c>
      <c r="B18792" s="2">
        <v>43927</v>
      </c>
      <c r="C18792">
        <v>27132.030599999998</v>
      </c>
    </row>
    <row r="18793" spans="1:3" x14ac:dyDescent="0.3">
      <c r="A18793" s="3" t="s">
        <v>32</v>
      </c>
      <c r="B18793" s="2">
        <v>43928</v>
      </c>
      <c r="C18793">
        <v>40588.299000000014</v>
      </c>
    </row>
    <row r="18794" spans="1:3" x14ac:dyDescent="0.3">
      <c r="A18794" s="3" t="s">
        <v>32</v>
      </c>
      <c r="B18794" s="2">
        <v>43929</v>
      </c>
      <c r="C18794">
        <v>22355.299200000001</v>
      </c>
    </row>
    <row r="18795" spans="1:3" x14ac:dyDescent="0.3">
      <c r="A18795" s="3" t="s">
        <v>32</v>
      </c>
      <c r="B18795" s="2">
        <v>43930</v>
      </c>
      <c r="C18795">
        <v>35453.925000000003</v>
      </c>
    </row>
    <row r="18796" spans="1:3" x14ac:dyDescent="0.3">
      <c r="A18796" s="3" t="s">
        <v>32</v>
      </c>
      <c r="B18796" s="2">
        <v>43931</v>
      </c>
      <c r="C18796">
        <v>16792.2906</v>
      </c>
    </row>
    <row r="18797" spans="1:3" x14ac:dyDescent="0.3">
      <c r="A18797" s="3" t="s">
        <v>32</v>
      </c>
      <c r="B18797" s="2">
        <v>43932</v>
      </c>
      <c r="C18797">
        <v>53725.286999999997</v>
      </c>
    </row>
    <row r="18798" spans="1:3" x14ac:dyDescent="0.3">
      <c r="A18798" s="3" t="s">
        <v>32</v>
      </c>
      <c r="B18798" s="2">
        <v>43933</v>
      </c>
      <c r="C18798">
        <v>37993.684200000003</v>
      </c>
    </row>
    <row r="18799" spans="1:3" x14ac:dyDescent="0.3">
      <c r="A18799" s="3" t="s">
        <v>32</v>
      </c>
      <c r="B18799" s="2">
        <v>43934</v>
      </c>
      <c r="C18799">
        <v>32268.108</v>
      </c>
    </row>
    <row r="18800" spans="1:3" x14ac:dyDescent="0.3">
      <c r="A18800" s="3" t="s">
        <v>32</v>
      </c>
      <c r="B18800" s="2">
        <v>43935</v>
      </c>
      <c r="C18800">
        <v>42408.601199999997</v>
      </c>
    </row>
    <row r="18801" spans="1:3" x14ac:dyDescent="0.3">
      <c r="A18801" s="3" t="s">
        <v>32</v>
      </c>
      <c r="B18801" s="2">
        <v>43936</v>
      </c>
      <c r="C18801">
        <v>28068.492600000001</v>
      </c>
    </row>
    <row r="18802" spans="1:3" x14ac:dyDescent="0.3">
      <c r="A18802" s="3" t="s">
        <v>32</v>
      </c>
      <c r="B18802" s="2">
        <v>43937</v>
      </c>
      <c r="C18802">
        <v>38539.985999999997</v>
      </c>
    </row>
    <row r="18803" spans="1:3" x14ac:dyDescent="0.3">
      <c r="A18803" s="3" t="s">
        <v>32</v>
      </c>
      <c r="B18803" s="2">
        <v>43938</v>
      </c>
      <c r="C18803">
        <v>48851.88</v>
      </c>
    </row>
    <row r="18804" spans="1:3" x14ac:dyDescent="0.3">
      <c r="A18804" s="3" t="s">
        <v>32</v>
      </c>
      <c r="B18804" s="2">
        <v>43939</v>
      </c>
      <c r="C18804">
        <v>38506.907399999996</v>
      </c>
    </row>
    <row r="18805" spans="1:3" x14ac:dyDescent="0.3">
      <c r="A18805" s="3" t="s">
        <v>32</v>
      </c>
      <c r="B18805" s="2">
        <v>43940</v>
      </c>
      <c r="C18805">
        <v>43233.464999999997</v>
      </c>
    </row>
    <row r="18806" spans="1:3" x14ac:dyDescent="0.3">
      <c r="A18806" s="3" t="s">
        <v>32</v>
      </c>
      <c r="B18806" s="2">
        <v>43941</v>
      </c>
      <c r="C18806">
        <v>33701.371200000001</v>
      </c>
    </row>
    <row r="18807" spans="1:3" x14ac:dyDescent="0.3">
      <c r="A18807" s="3" t="s">
        <v>32</v>
      </c>
      <c r="B18807" s="2">
        <v>43942</v>
      </c>
      <c r="C18807">
        <v>17749.101600000002</v>
      </c>
    </row>
    <row r="18808" spans="1:3" x14ac:dyDescent="0.3">
      <c r="A18808" s="3" t="s">
        <v>32</v>
      </c>
      <c r="B18808" s="2">
        <v>43943</v>
      </c>
      <c r="C18808">
        <v>19567.0272</v>
      </c>
    </row>
    <row r="18809" spans="1:3" x14ac:dyDescent="0.3">
      <c r="A18809" s="3" t="s">
        <v>32</v>
      </c>
      <c r="B18809" s="2">
        <v>43944</v>
      </c>
      <c r="C18809">
        <v>20783.52</v>
      </c>
    </row>
    <row r="18810" spans="1:3" x14ac:dyDescent="0.3">
      <c r="A18810" s="3" t="s">
        <v>32</v>
      </c>
      <c r="B18810" s="2">
        <v>43945</v>
      </c>
      <c r="C18810">
        <v>42227.775600000001</v>
      </c>
    </row>
    <row r="18811" spans="1:3" x14ac:dyDescent="0.3">
      <c r="A18811" s="3" t="s">
        <v>32</v>
      </c>
      <c r="B18811" s="2">
        <v>43946</v>
      </c>
      <c r="C18811">
        <v>15735.54</v>
      </c>
    </row>
    <row r="18812" spans="1:3" x14ac:dyDescent="0.3">
      <c r="A18812" s="3" t="s">
        <v>32</v>
      </c>
      <c r="B18812" s="2">
        <v>43947</v>
      </c>
      <c r="C18812">
        <v>25597.919999999998</v>
      </c>
    </row>
    <row r="18813" spans="1:3" x14ac:dyDescent="0.3">
      <c r="A18813" s="3" t="s">
        <v>32</v>
      </c>
      <c r="B18813" s="2">
        <v>43948</v>
      </c>
      <c r="C18813">
        <v>16683.150600000001</v>
      </c>
    </row>
    <row r="18814" spans="1:3" x14ac:dyDescent="0.3">
      <c r="A18814" s="3" t="s">
        <v>32</v>
      </c>
      <c r="B18814" s="2">
        <v>43949</v>
      </c>
      <c r="C18814">
        <v>16519.511999999999</v>
      </c>
    </row>
    <row r="18815" spans="1:3" x14ac:dyDescent="0.3">
      <c r="A18815" s="3" t="s">
        <v>32</v>
      </c>
      <c r="B18815" s="2">
        <v>43950</v>
      </c>
      <c r="C18815">
        <v>36525.027000000002</v>
      </c>
    </row>
    <row r="18816" spans="1:3" x14ac:dyDescent="0.3">
      <c r="A18816" s="3" t="s">
        <v>32</v>
      </c>
      <c r="B18816" s="2">
        <v>43951</v>
      </c>
      <c r="C18816">
        <v>47654.695800000001</v>
      </c>
    </row>
    <row r="18817" spans="1:3" x14ac:dyDescent="0.3">
      <c r="A18817" s="3" t="s">
        <v>32</v>
      </c>
      <c r="B18817" s="2">
        <v>43952</v>
      </c>
      <c r="C18817">
        <v>25691.759999999998</v>
      </c>
    </row>
    <row r="18818" spans="1:3" x14ac:dyDescent="0.3">
      <c r="A18818" s="3" t="s">
        <v>32</v>
      </c>
      <c r="B18818" s="2">
        <v>43953</v>
      </c>
      <c r="C18818">
        <v>17226.78</v>
      </c>
    </row>
    <row r="18819" spans="1:3" x14ac:dyDescent="0.3">
      <c r="A18819" s="3" t="s">
        <v>32</v>
      </c>
      <c r="B18819" s="2">
        <v>43954</v>
      </c>
      <c r="C18819">
        <v>4077.96</v>
      </c>
    </row>
    <row r="18820" spans="1:3" x14ac:dyDescent="0.3">
      <c r="A18820" s="3" t="s">
        <v>32</v>
      </c>
      <c r="B18820" s="2">
        <v>43955</v>
      </c>
      <c r="C18820">
        <v>3874.98</v>
      </c>
    </row>
    <row r="18821" spans="1:3" x14ac:dyDescent="0.3">
      <c r="A18821" s="3" t="s">
        <v>32</v>
      </c>
      <c r="B18821" s="2">
        <v>43956</v>
      </c>
      <c r="C18821">
        <v>11049.7212</v>
      </c>
    </row>
    <row r="18822" spans="1:3" x14ac:dyDescent="0.3">
      <c r="A18822" s="3" t="s">
        <v>32</v>
      </c>
      <c r="B18822" s="2">
        <v>43957</v>
      </c>
      <c r="C18822">
        <v>14627.82</v>
      </c>
    </row>
    <row r="18823" spans="1:3" x14ac:dyDescent="0.3">
      <c r="A18823" s="3" t="s">
        <v>32</v>
      </c>
      <c r="B18823" s="2">
        <v>43958</v>
      </c>
      <c r="C18823">
        <v>29642.22</v>
      </c>
    </row>
    <row r="18824" spans="1:3" x14ac:dyDescent="0.3">
      <c r="A18824" s="3" t="s">
        <v>32</v>
      </c>
      <c r="B18824" s="2">
        <v>43959</v>
      </c>
      <c r="C18824">
        <v>26247.66</v>
      </c>
    </row>
    <row r="18825" spans="1:3" x14ac:dyDescent="0.3">
      <c r="A18825" s="3" t="s">
        <v>32</v>
      </c>
      <c r="B18825" s="2">
        <v>43960</v>
      </c>
      <c r="C18825">
        <v>20023.11</v>
      </c>
    </row>
    <row r="18826" spans="1:3" x14ac:dyDescent="0.3">
      <c r="A18826" s="3" t="s">
        <v>32</v>
      </c>
      <c r="B18826" s="2">
        <v>43961</v>
      </c>
      <c r="C18826">
        <v>10337.700000000001</v>
      </c>
    </row>
    <row r="18827" spans="1:3" x14ac:dyDescent="0.3">
      <c r="A18827" s="3" t="s">
        <v>32</v>
      </c>
      <c r="B18827" s="2">
        <v>43962</v>
      </c>
      <c r="C18827">
        <v>24609.54</v>
      </c>
    </row>
    <row r="18828" spans="1:3" x14ac:dyDescent="0.3">
      <c r="A18828" s="3" t="s">
        <v>32</v>
      </c>
      <c r="B18828" s="2">
        <v>43963</v>
      </c>
      <c r="C18828">
        <v>7390.92</v>
      </c>
    </row>
    <row r="18829" spans="1:3" x14ac:dyDescent="0.3">
      <c r="A18829" s="3" t="s">
        <v>32</v>
      </c>
      <c r="B18829" s="2">
        <v>43964</v>
      </c>
      <c r="C18829">
        <v>5997.6</v>
      </c>
    </row>
    <row r="18830" spans="1:3" x14ac:dyDescent="0.3">
      <c r="A18830" s="3" t="s">
        <v>32</v>
      </c>
      <c r="B18830" s="2">
        <v>43965</v>
      </c>
      <c r="C18830">
        <v>13929.150600000001</v>
      </c>
    </row>
    <row r="18831" spans="1:3" x14ac:dyDescent="0.3">
      <c r="A18831" s="3" t="s">
        <v>32</v>
      </c>
      <c r="B18831" s="2">
        <v>43966</v>
      </c>
      <c r="C18831">
        <v>35584.74</v>
      </c>
    </row>
    <row r="18832" spans="1:3" x14ac:dyDescent="0.3">
      <c r="A18832" s="3" t="s">
        <v>32</v>
      </c>
      <c r="B18832" s="2">
        <v>43967</v>
      </c>
      <c r="C18832">
        <v>18295.811399999999</v>
      </c>
    </row>
    <row r="18833" spans="1:3" x14ac:dyDescent="0.3">
      <c r="A18833" s="3" t="s">
        <v>32</v>
      </c>
      <c r="B18833" s="2">
        <v>43968</v>
      </c>
      <c r="C18833">
        <v>13556.82</v>
      </c>
    </row>
    <row r="18834" spans="1:3" x14ac:dyDescent="0.3">
      <c r="A18834" s="3" t="s">
        <v>32</v>
      </c>
      <c r="B18834" s="2">
        <v>43969</v>
      </c>
      <c r="C18834">
        <v>25537.74</v>
      </c>
    </row>
    <row r="18835" spans="1:3" x14ac:dyDescent="0.3">
      <c r="A18835" s="3" t="s">
        <v>32</v>
      </c>
      <c r="B18835" s="2">
        <v>43970</v>
      </c>
      <c r="C18835">
        <v>9163.68</v>
      </c>
    </row>
    <row r="18836" spans="1:3" x14ac:dyDescent="0.3">
      <c r="A18836" s="3" t="s">
        <v>32</v>
      </c>
      <c r="B18836" s="2">
        <v>43971</v>
      </c>
      <c r="C18836">
        <v>18500.759999999998</v>
      </c>
    </row>
    <row r="18837" spans="1:3" x14ac:dyDescent="0.3">
      <c r="A18837" s="3" t="s">
        <v>32</v>
      </c>
      <c r="B18837" s="2">
        <v>43972</v>
      </c>
      <c r="C18837">
        <v>41707.800000000003</v>
      </c>
    </row>
    <row r="18838" spans="1:3" x14ac:dyDescent="0.3">
      <c r="A18838" s="3" t="s">
        <v>32</v>
      </c>
      <c r="B18838" s="2">
        <v>43973</v>
      </c>
      <c r="C18838">
        <v>33605.531999999999</v>
      </c>
    </row>
    <row r="18839" spans="1:3" x14ac:dyDescent="0.3">
      <c r="A18839" s="3" t="s">
        <v>32</v>
      </c>
      <c r="B18839" s="2">
        <v>43974</v>
      </c>
      <c r="C18839">
        <v>75562.691399999996</v>
      </c>
    </row>
    <row r="18840" spans="1:3" x14ac:dyDescent="0.3">
      <c r="A18840" s="3" t="s">
        <v>32</v>
      </c>
      <c r="B18840" s="2">
        <v>43975</v>
      </c>
      <c r="C18840">
        <v>23582.400000000001</v>
      </c>
    </row>
    <row r="18841" spans="1:3" x14ac:dyDescent="0.3">
      <c r="A18841" s="3" t="s">
        <v>32</v>
      </c>
      <c r="B18841" s="2">
        <v>43976</v>
      </c>
      <c r="C18841">
        <v>22347.18</v>
      </c>
    </row>
    <row r="18842" spans="1:3" x14ac:dyDescent="0.3">
      <c r="A18842" s="3" t="s">
        <v>32</v>
      </c>
      <c r="B18842" s="2">
        <v>43977</v>
      </c>
      <c r="C18842">
        <v>32217.771000000001</v>
      </c>
    </row>
    <row r="18843" spans="1:3" x14ac:dyDescent="0.3">
      <c r="A18843" s="3" t="s">
        <v>32</v>
      </c>
      <c r="B18843" s="2">
        <v>43978</v>
      </c>
      <c r="C18843">
        <v>44423.040000000001</v>
      </c>
    </row>
    <row r="18844" spans="1:3" x14ac:dyDescent="0.3">
      <c r="A18844" s="3" t="s">
        <v>32</v>
      </c>
      <c r="B18844" s="2">
        <v>43979</v>
      </c>
      <c r="C18844">
        <v>25325.6106</v>
      </c>
    </row>
    <row r="18845" spans="1:3" x14ac:dyDescent="0.3">
      <c r="A18845" s="3" t="s">
        <v>32</v>
      </c>
      <c r="B18845" s="2">
        <v>43980</v>
      </c>
      <c r="C18845">
        <v>33945.906000000003</v>
      </c>
    </row>
    <row r="18846" spans="1:3" x14ac:dyDescent="0.3">
      <c r="A18846" s="3" t="s">
        <v>32</v>
      </c>
      <c r="B18846" s="2">
        <v>43981</v>
      </c>
      <c r="C18846">
        <v>55667.907599999999</v>
      </c>
    </row>
    <row r="18847" spans="1:3" x14ac:dyDescent="0.3">
      <c r="A18847" s="3" t="s">
        <v>32</v>
      </c>
      <c r="B18847" s="2">
        <v>43982</v>
      </c>
      <c r="C18847">
        <v>14683.512000000001</v>
      </c>
    </row>
    <row r="18848" spans="1:3" x14ac:dyDescent="0.3">
      <c r="A18848" s="3" t="s">
        <v>32</v>
      </c>
      <c r="B18848" s="2">
        <v>43983</v>
      </c>
      <c r="C18848">
        <v>19524.9012</v>
      </c>
    </row>
    <row r="18849" spans="1:3" x14ac:dyDescent="0.3">
      <c r="A18849" s="3" t="s">
        <v>32</v>
      </c>
      <c r="B18849" s="2">
        <v>43984</v>
      </c>
      <c r="C18849">
        <v>37314.252</v>
      </c>
    </row>
    <row r="18850" spans="1:3" x14ac:dyDescent="0.3">
      <c r="A18850" s="3" t="s">
        <v>32</v>
      </c>
      <c r="B18850" s="2">
        <v>43985</v>
      </c>
      <c r="C18850">
        <v>60919.581599999998</v>
      </c>
    </row>
    <row r="18851" spans="1:3" x14ac:dyDescent="0.3">
      <c r="A18851" s="3" t="s">
        <v>32</v>
      </c>
      <c r="B18851" s="2">
        <v>43986</v>
      </c>
      <c r="C18851">
        <v>31797.500400000001</v>
      </c>
    </row>
    <row r="18852" spans="1:3" x14ac:dyDescent="0.3">
      <c r="A18852" s="3" t="s">
        <v>32</v>
      </c>
      <c r="B18852" s="2">
        <v>43987</v>
      </c>
      <c r="C18852">
        <v>13964.8506</v>
      </c>
    </row>
    <row r="18853" spans="1:3" x14ac:dyDescent="0.3">
      <c r="A18853" s="3" t="s">
        <v>32</v>
      </c>
      <c r="B18853" s="2">
        <v>43988</v>
      </c>
      <c r="C18853">
        <v>83214.690600000002</v>
      </c>
    </row>
    <row r="18854" spans="1:3" x14ac:dyDescent="0.3">
      <c r="A18854" s="3" t="s">
        <v>32</v>
      </c>
      <c r="B18854" s="2">
        <v>43989</v>
      </c>
      <c r="C18854">
        <v>34360.393199999999</v>
      </c>
    </row>
    <row r="18855" spans="1:3" x14ac:dyDescent="0.3">
      <c r="A18855" s="3" t="s">
        <v>32</v>
      </c>
      <c r="B18855" s="2">
        <v>43990</v>
      </c>
      <c r="C18855">
        <v>24249.6636</v>
      </c>
    </row>
    <row r="18856" spans="1:3" x14ac:dyDescent="0.3">
      <c r="A18856" s="3" t="s">
        <v>32</v>
      </c>
      <c r="B18856" s="2">
        <v>43991</v>
      </c>
      <c r="C18856">
        <v>56064.891600000003</v>
      </c>
    </row>
    <row r="18857" spans="1:3" x14ac:dyDescent="0.3">
      <c r="A18857" s="3" t="s">
        <v>32</v>
      </c>
      <c r="B18857" s="2">
        <v>43992</v>
      </c>
      <c r="C18857">
        <v>96202.01400000001</v>
      </c>
    </row>
    <row r="18858" spans="1:3" x14ac:dyDescent="0.3">
      <c r="A18858" s="3" t="s">
        <v>32</v>
      </c>
      <c r="B18858" s="2">
        <v>43993</v>
      </c>
      <c r="C18858">
        <v>50235.204000000012</v>
      </c>
    </row>
    <row r="18859" spans="1:3" x14ac:dyDescent="0.3">
      <c r="A18859" s="3" t="s">
        <v>32</v>
      </c>
      <c r="B18859" s="2">
        <v>43994</v>
      </c>
      <c r="C18859">
        <v>72065.815199999997</v>
      </c>
    </row>
    <row r="18860" spans="1:3" x14ac:dyDescent="0.3">
      <c r="A18860" s="3" t="s">
        <v>32</v>
      </c>
      <c r="B18860" s="2">
        <v>43995</v>
      </c>
      <c r="C18860">
        <v>80476.959600000002</v>
      </c>
    </row>
    <row r="18861" spans="1:3" x14ac:dyDescent="0.3">
      <c r="A18861" s="3" t="s">
        <v>32</v>
      </c>
      <c r="B18861" s="2">
        <v>43996</v>
      </c>
      <c r="C18861">
        <v>40410.2376</v>
      </c>
    </row>
    <row r="18862" spans="1:3" x14ac:dyDescent="0.3">
      <c r="A18862" s="3" t="s">
        <v>32</v>
      </c>
      <c r="B18862" s="2">
        <v>43997</v>
      </c>
      <c r="C18862">
        <v>61781.481599999999</v>
      </c>
    </row>
    <row r="18863" spans="1:3" x14ac:dyDescent="0.3">
      <c r="A18863" s="3" t="s">
        <v>32</v>
      </c>
      <c r="B18863" s="2">
        <v>43998</v>
      </c>
      <c r="C18863">
        <v>39367.695599999999</v>
      </c>
    </row>
    <row r="18864" spans="1:3" x14ac:dyDescent="0.3">
      <c r="A18864" s="3" t="s">
        <v>32</v>
      </c>
      <c r="B18864" s="2">
        <v>43999</v>
      </c>
      <c r="C18864">
        <v>37992.664199999999</v>
      </c>
    </row>
    <row r="18865" spans="1:3" x14ac:dyDescent="0.3">
      <c r="A18865" s="3" t="s">
        <v>32</v>
      </c>
      <c r="B18865" s="2">
        <v>44000</v>
      </c>
      <c r="C18865">
        <v>38375.388599999998</v>
      </c>
    </row>
    <row r="18866" spans="1:3" x14ac:dyDescent="0.3">
      <c r="A18866" s="3" t="s">
        <v>32</v>
      </c>
      <c r="B18866" s="2">
        <v>44001</v>
      </c>
      <c r="C18866">
        <v>39594.931199999999</v>
      </c>
    </row>
    <row r="18867" spans="1:3" x14ac:dyDescent="0.3">
      <c r="A18867" s="3" t="s">
        <v>32</v>
      </c>
      <c r="B18867" s="2">
        <v>44002</v>
      </c>
      <c r="C18867">
        <v>76232.362200000003</v>
      </c>
    </row>
    <row r="18868" spans="1:3" x14ac:dyDescent="0.3">
      <c r="A18868" s="3" t="s">
        <v>32</v>
      </c>
      <c r="B18868" s="2">
        <v>44003</v>
      </c>
      <c r="C18868">
        <v>96518.030400000003</v>
      </c>
    </row>
    <row r="18869" spans="1:3" x14ac:dyDescent="0.3">
      <c r="A18869" s="3" t="s">
        <v>32</v>
      </c>
      <c r="B18869" s="2">
        <v>44004</v>
      </c>
      <c r="C18869">
        <v>59336.735399999998</v>
      </c>
    </row>
    <row r="18870" spans="1:3" x14ac:dyDescent="0.3">
      <c r="A18870" s="3" t="s">
        <v>32</v>
      </c>
      <c r="B18870" s="2">
        <v>44005</v>
      </c>
      <c r="C18870">
        <v>121024.9176</v>
      </c>
    </row>
    <row r="18871" spans="1:3" x14ac:dyDescent="0.3">
      <c r="A18871" s="3" t="s">
        <v>32</v>
      </c>
      <c r="B18871" s="2">
        <v>44006</v>
      </c>
      <c r="C18871">
        <v>34863.253199999999</v>
      </c>
    </row>
    <row r="18872" spans="1:3" x14ac:dyDescent="0.3">
      <c r="A18872" s="3" t="s">
        <v>32</v>
      </c>
      <c r="B18872" s="2">
        <v>44007</v>
      </c>
      <c r="C18872">
        <v>55571.813400000006</v>
      </c>
    </row>
    <row r="18873" spans="1:3" x14ac:dyDescent="0.3">
      <c r="A18873" s="3" t="s">
        <v>32</v>
      </c>
      <c r="B18873" s="2">
        <v>44008</v>
      </c>
      <c r="C18873">
        <v>45662.697</v>
      </c>
    </row>
    <row r="18874" spans="1:3" x14ac:dyDescent="0.3">
      <c r="A18874" s="3" t="s">
        <v>32</v>
      </c>
      <c r="B18874" s="2">
        <v>44009</v>
      </c>
      <c r="C18874">
        <v>53534.506200000003</v>
      </c>
    </row>
    <row r="18875" spans="1:3" x14ac:dyDescent="0.3">
      <c r="A18875" s="3" t="s">
        <v>32</v>
      </c>
      <c r="B18875" s="2">
        <v>44010</v>
      </c>
      <c r="C18875">
        <v>74483.541599999997</v>
      </c>
    </row>
    <row r="18876" spans="1:3" x14ac:dyDescent="0.3">
      <c r="A18876" s="3" t="s">
        <v>32</v>
      </c>
      <c r="B18876" s="2">
        <v>44011</v>
      </c>
      <c r="C18876">
        <v>54047.433599999997</v>
      </c>
    </row>
    <row r="18877" spans="1:3" x14ac:dyDescent="0.3">
      <c r="A18877" s="3" t="s">
        <v>32</v>
      </c>
      <c r="B18877" s="2">
        <v>44012</v>
      </c>
      <c r="C18877">
        <v>63916.290600000008</v>
      </c>
    </row>
    <row r="18878" spans="1:3" x14ac:dyDescent="0.3">
      <c r="A18878" s="3" t="s">
        <v>32</v>
      </c>
      <c r="B18878" s="2">
        <v>44013</v>
      </c>
      <c r="C18878">
        <v>54752.029199999997</v>
      </c>
    </row>
    <row r="18879" spans="1:3" x14ac:dyDescent="0.3">
      <c r="A18879" s="3" t="s">
        <v>32</v>
      </c>
      <c r="B18879" s="2">
        <v>44014</v>
      </c>
      <c r="C18879">
        <v>37521.801599999999</v>
      </c>
    </row>
    <row r="18880" spans="1:3" x14ac:dyDescent="0.3">
      <c r="A18880" s="3" t="s">
        <v>32</v>
      </c>
      <c r="B18880" s="2">
        <v>44015</v>
      </c>
      <c r="C18880">
        <v>44467.552799999998</v>
      </c>
    </row>
    <row r="18881" spans="1:3" x14ac:dyDescent="0.3">
      <c r="A18881" s="3" t="s">
        <v>32</v>
      </c>
      <c r="B18881" s="2">
        <v>44016</v>
      </c>
      <c r="C18881">
        <v>75468.729000000007</v>
      </c>
    </row>
    <row r="18882" spans="1:3" x14ac:dyDescent="0.3">
      <c r="A18882" s="3" t="s">
        <v>32</v>
      </c>
      <c r="B18882" s="2">
        <v>44017</v>
      </c>
      <c r="C18882">
        <v>52331.599800000004</v>
      </c>
    </row>
    <row r="18883" spans="1:3" x14ac:dyDescent="0.3">
      <c r="A18883" s="3" t="s">
        <v>32</v>
      </c>
      <c r="B18883" s="2">
        <v>44018</v>
      </c>
      <c r="C18883">
        <v>51685.511400000003</v>
      </c>
    </row>
    <row r="18884" spans="1:3" x14ac:dyDescent="0.3">
      <c r="A18884" s="3" t="s">
        <v>32</v>
      </c>
      <c r="B18884" s="2">
        <v>44019</v>
      </c>
      <c r="C18884">
        <v>63938.108399999997</v>
      </c>
    </row>
    <row r="18885" spans="1:3" x14ac:dyDescent="0.3">
      <c r="A18885" s="3" t="s">
        <v>32</v>
      </c>
      <c r="B18885" s="2">
        <v>44020</v>
      </c>
      <c r="C18885">
        <v>61287.067199999998</v>
      </c>
    </row>
    <row r="18886" spans="1:3" x14ac:dyDescent="0.3">
      <c r="A18886" s="3" t="s">
        <v>32</v>
      </c>
      <c r="B18886" s="2">
        <v>44021</v>
      </c>
      <c r="C18886">
        <v>68832.466199999995</v>
      </c>
    </row>
    <row r="18887" spans="1:3" x14ac:dyDescent="0.3">
      <c r="A18887" s="3" t="s">
        <v>32</v>
      </c>
      <c r="B18887" s="2">
        <v>44022</v>
      </c>
      <c r="C18887">
        <v>129514.0818</v>
      </c>
    </row>
    <row r="18888" spans="1:3" x14ac:dyDescent="0.3">
      <c r="A18888" s="3" t="s">
        <v>32</v>
      </c>
      <c r="B18888" s="2">
        <v>44023</v>
      </c>
      <c r="C18888">
        <v>69543.069600000003</v>
      </c>
    </row>
    <row r="18889" spans="1:3" x14ac:dyDescent="0.3">
      <c r="A18889" s="3" t="s">
        <v>32</v>
      </c>
      <c r="B18889" s="2">
        <v>44024</v>
      </c>
      <c r="C18889">
        <v>77207.431200000006</v>
      </c>
    </row>
    <row r="18890" spans="1:3" x14ac:dyDescent="0.3">
      <c r="A18890" s="3" t="s">
        <v>32</v>
      </c>
      <c r="B18890" s="2">
        <v>44025</v>
      </c>
      <c r="C18890">
        <v>43638.537600000003</v>
      </c>
    </row>
    <row r="18891" spans="1:3" x14ac:dyDescent="0.3">
      <c r="A18891" s="3" t="s">
        <v>32</v>
      </c>
      <c r="B18891" s="2">
        <v>44026</v>
      </c>
      <c r="C18891">
        <v>55351.83</v>
      </c>
    </row>
    <row r="18892" spans="1:3" x14ac:dyDescent="0.3">
      <c r="A18892" s="3" t="s">
        <v>32</v>
      </c>
      <c r="B18892" s="2">
        <v>44027</v>
      </c>
      <c r="C18892">
        <v>39050.383800000003</v>
      </c>
    </row>
    <row r="18893" spans="1:3" x14ac:dyDescent="0.3">
      <c r="A18893" s="3" t="s">
        <v>32</v>
      </c>
      <c r="B18893" s="2">
        <v>44028</v>
      </c>
      <c r="C18893">
        <v>75387.588000000003</v>
      </c>
    </row>
    <row r="18894" spans="1:3" x14ac:dyDescent="0.3">
      <c r="A18894" s="3" t="s">
        <v>32</v>
      </c>
      <c r="B18894" s="2">
        <v>44029</v>
      </c>
      <c r="C18894">
        <v>55816.001400000001</v>
      </c>
    </row>
    <row r="18895" spans="1:3" x14ac:dyDescent="0.3">
      <c r="A18895" s="3" t="s">
        <v>32</v>
      </c>
      <c r="B18895" s="2">
        <v>44030</v>
      </c>
      <c r="C18895">
        <v>102133.85460000001</v>
      </c>
    </row>
    <row r="18896" spans="1:3" x14ac:dyDescent="0.3">
      <c r="A18896" s="3" t="s">
        <v>32</v>
      </c>
      <c r="B18896" s="2">
        <v>44031</v>
      </c>
      <c r="C18896">
        <v>37630.798799999997</v>
      </c>
    </row>
    <row r="18897" spans="1:3" x14ac:dyDescent="0.3">
      <c r="A18897" s="3" t="s">
        <v>32</v>
      </c>
      <c r="B18897" s="2">
        <v>44032</v>
      </c>
      <c r="C18897">
        <v>39886.589999999997</v>
      </c>
    </row>
    <row r="18898" spans="1:3" x14ac:dyDescent="0.3">
      <c r="A18898" s="3" t="s">
        <v>32</v>
      </c>
      <c r="B18898" s="2">
        <v>44033</v>
      </c>
      <c r="C18898">
        <v>34928.421000000002</v>
      </c>
    </row>
    <row r="18899" spans="1:3" x14ac:dyDescent="0.3">
      <c r="A18899" s="3" t="s">
        <v>32</v>
      </c>
      <c r="B18899" s="2">
        <v>44034</v>
      </c>
      <c r="C18899">
        <v>165761.27100000001</v>
      </c>
    </row>
    <row r="18900" spans="1:3" x14ac:dyDescent="0.3">
      <c r="A18900" s="3" t="s">
        <v>32</v>
      </c>
      <c r="B18900" s="2">
        <v>44035</v>
      </c>
      <c r="C18900">
        <v>41953.161</v>
      </c>
    </row>
    <row r="18901" spans="1:3" x14ac:dyDescent="0.3">
      <c r="A18901" s="3" t="s">
        <v>32</v>
      </c>
      <c r="B18901" s="2">
        <v>44036</v>
      </c>
      <c r="C18901">
        <v>38526.175199999998</v>
      </c>
    </row>
    <row r="18902" spans="1:3" x14ac:dyDescent="0.3">
      <c r="A18902" s="3" t="s">
        <v>32</v>
      </c>
      <c r="B18902" s="2">
        <v>44037</v>
      </c>
      <c r="C18902">
        <v>43253.089800000002</v>
      </c>
    </row>
    <row r="18903" spans="1:3" x14ac:dyDescent="0.3">
      <c r="A18903" s="3" t="s">
        <v>32</v>
      </c>
      <c r="B18903" s="2">
        <v>44038</v>
      </c>
      <c r="C18903">
        <v>138347.9142</v>
      </c>
    </row>
    <row r="18904" spans="1:3" x14ac:dyDescent="0.3">
      <c r="A18904" s="3" t="s">
        <v>32</v>
      </c>
      <c r="B18904" s="2">
        <v>44039</v>
      </c>
      <c r="C18904">
        <v>76455.63</v>
      </c>
    </row>
    <row r="18905" spans="1:3" x14ac:dyDescent="0.3">
      <c r="A18905" s="3" t="s">
        <v>32</v>
      </c>
      <c r="B18905" s="2">
        <v>44040</v>
      </c>
      <c r="C18905">
        <v>88174.114199999996</v>
      </c>
    </row>
    <row r="18906" spans="1:3" x14ac:dyDescent="0.3">
      <c r="A18906" s="3" t="s">
        <v>32</v>
      </c>
      <c r="B18906" s="2">
        <v>44041</v>
      </c>
      <c r="C18906">
        <v>83306.755799999999</v>
      </c>
    </row>
    <row r="18907" spans="1:3" x14ac:dyDescent="0.3">
      <c r="A18907" s="3" t="s">
        <v>32</v>
      </c>
      <c r="B18907" s="2">
        <v>44042</v>
      </c>
      <c r="C18907">
        <v>54863.504999999997</v>
      </c>
    </row>
    <row r="18908" spans="1:3" x14ac:dyDescent="0.3">
      <c r="A18908" s="3" t="s">
        <v>32</v>
      </c>
      <c r="B18908" s="2">
        <v>44043</v>
      </c>
      <c r="C18908">
        <v>42201.092400000001</v>
      </c>
    </row>
    <row r="18909" spans="1:3" x14ac:dyDescent="0.3">
      <c r="A18909" s="3" t="s">
        <v>32</v>
      </c>
      <c r="B18909" s="2">
        <v>44044</v>
      </c>
      <c r="C18909">
        <v>88225.603799999997</v>
      </c>
    </row>
    <row r="18910" spans="1:3" x14ac:dyDescent="0.3">
      <c r="A18910" s="3" t="s">
        <v>32</v>
      </c>
      <c r="B18910" s="2">
        <v>44045</v>
      </c>
      <c r="C18910">
        <v>43713.4974</v>
      </c>
    </row>
    <row r="18911" spans="1:3" x14ac:dyDescent="0.3">
      <c r="A18911" s="3" t="s">
        <v>32</v>
      </c>
      <c r="B18911" s="2">
        <v>44046</v>
      </c>
      <c r="C18911">
        <v>71919.526800000007</v>
      </c>
    </row>
    <row r="18912" spans="1:3" x14ac:dyDescent="0.3">
      <c r="A18912" s="3" t="s">
        <v>32</v>
      </c>
      <c r="B18912" s="2">
        <v>44047</v>
      </c>
      <c r="C18912">
        <v>73945.430399999997</v>
      </c>
    </row>
    <row r="18913" spans="1:3" x14ac:dyDescent="0.3">
      <c r="A18913" s="3" t="s">
        <v>32</v>
      </c>
      <c r="B18913" s="2">
        <v>44048</v>
      </c>
      <c r="C18913">
        <v>127374.36659999999</v>
      </c>
    </row>
    <row r="18914" spans="1:3" x14ac:dyDescent="0.3">
      <c r="A18914" s="3" t="s">
        <v>32</v>
      </c>
      <c r="B18914" s="2">
        <v>44049</v>
      </c>
      <c r="C18914">
        <v>160604.98740000001</v>
      </c>
    </row>
    <row r="18915" spans="1:3" x14ac:dyDescent="0.3">
      <c r="A18915" s="3" t="s">
        <v>32</v>
      </c>
      <c r="B18915" s="2">
        <v>44050</v>
      </c>
      <c r="C18915">
        <v>138425.54639999999</v>
      </c>
    </row>
    <row r="18916" spans="1:3" x14ac:dyDescent="0.3">
      <c r="A18916" s="3" t="s">
        <v>32</v>
      </c>
      <c r="B18916" s="2">
        <v>44051</v>
      </c>
      <c r="C18916">
        <v>122062.2066</v>
      </c>
    </row>
    <row r="18917" spans="1:3" x14ac:dyDescent="0.3">
      <c r="A18917" s="3" t="s">
        <v>32</v>
      </c>
      <c r="B18917" s="2">
        <v>44052</v>
      </c>
      <c r="C18917">
        <v>60754.555800000002</v>
      </c>
    </row>
    <row r="18918" spans="1:3" x14ac:dyDescent="0.3">
      <c r="A18918" s="3" t="s">
        <v>32</v>
      </c>
      <c r="B18918" s="2">
        <v>44053</v>
      </c>
      <c r="C18918">
        <v>80211.239400000006</v>
      </c>
    </row>
    <row r="18919" spans="1:3" x14ac:dyDescent="0.3">
      <c r="A18919" s="3" t="s">
        <v>32</v>
      </c>
      <c r="B18919" s="2">
        <v>44054</v>
      </c>
      <c r="C18919">
        <v>53821.3914</v>
      </c>
    </row>
    <row r="18920" spans="1:3" x14ac:dyDescent="0.3">
      <c r="A18920" s="3" t="s">
        <v>32</v>
      </c>
      <c r="B18920" s="2">
        <v>44055</v>
      </c>
      <c r="C18920">
        <v>95866.943999999989</v>
      </c>
    </row>
    <row r="18921" spans="1:3" x14ac:dyDescent="0.3">
      <c r="A18921" s="3" t="s">
        <v>32</v>
      </c>
      <c r="B18921" s="2">
        <v>44056</v>
      </c>
      <c r="C18921">
        <v>126304.5702</v>
      </c>
    </row>
    <row r="18922" spans="1:3" x14ac:dyDescent="0.3">
      <c r="A18922" s="3" t="s">
        <v>32</v>
      </c>
      <c r="B18922" s="2">
        <v>44057</v>
      </c>
      <c r="C18922">
        <v>151538.8296</v>
      </c>
    </row>
    <row r="18923" spans="1:3" x14ac:dyDescent="0.3">
      <c r="A18923" s="3" t="s">
        <v>32</v>
      </c>
      <c r="B18923" s="2">
        <v>44058</v>
      </c>
      <c r="C18923">
        <v>291017.63819999999</v>
      </c>
    </row>
    <row r="18924" spans="1:3" x14ac:dyDescent="0.3">
      <c r="A18924" s="3" t="s">
        <v>32</v>
      </c>
      <c r="B18924" s="2">
        <v>44059</v>
      </c>
      <c r="C18924">
        <v>114098.3628</v>
      </c>
    </row>
    <row r="18925" spans="1:3" x14ac:dyDescent="0.3">
      <c r="A18925" s="3" t="s">
        <v>32</v>
      </c>
      <c r="B18925" s="2">
        <v>44060</v>
      </c>
      <c r="C18925">
        <v>64560.818399999996</v>
      </c>
    </row>
    <row r="18926" spans="1:3" x14ac:dyDescent="0.3">
      <c r="A18926" s="3" t="s">
        <v>32</v>
      </c>
      <c r="B18926" s="2">
        <v>44061</v>
      </c>
      <c r="C18926">
        <v>80122.642200000002</v>
      </c>
    </row>
    <row r="18927" spans="1:3" x14ac:dyDescent="0.3">
      <c r="A18927" s="3" t="s">
        <v>32</v>
      </c>
      <c r="B18927" s="2">
        <v>44062</v>
      </c>
      <c r="C18927">
        <v>58600.989000000001</v>
      </c>
    </row>
    <row r="18928" spans="1:3" x14ac:dyDescent="0.3">
      <c r="A18928" s="3" t="s">
        <v>32</v>
      </c>
      <c r="B18928" s="2">
        <v>44063</v>
      </c>
      <c r="C18928">
        <v>68264.662800000006</v>
      </c>
    </row>
    <row r="18929" spans="1:3" x14ac:dyDescent="0.3">
      <c r="A18929" s="3" t="s">
        <v>32</v>
      </c>
      <c r="B18929" s="2">
        <v>44064</v>
      </c>
      <c r="C18929">
        <v>97441.018200000006</v>
      </c>
    </row>
    <row r="18930" spans="1:3" x14ac:dyDescent="0.3">
      <c r="A18930" s="3" t="s">
        <v>32</v>
      </c>
      <c r="B18930" s="2">
        <v>44065</v>
      </c>
      <c r="C18930">
        <v>126805.1148</v>
      </c>
    </row>
    <row r="18931" spans="1:3" x14ac:dyDescent="0.3">
      <c r="A18931" s="3" t="s">
        <v>32</v>
      </c>
      <c r="B18931" s="2">
        <v>44066</v>
      </c>
      <c r="C18931">
        <v>113241.93</v>
      </c>
    </row>
    <row r="18932" spans="1:3" x14ac:dyDescent="0.3">
      <c r="A18932" s="3" t="s">
        <v>32</v>
      </c>
      <c r="B18932" s="2">
        <v>44067</v>
      </c>
      <c r="C18932">
        <v>86843.422200000001</v>
      </c>
    </row>
    <row r="18933" spans="1:3" x14ac:dyDescent="0.3">
      <c r="A18933" s="3" t="s">
        <v>32</v>
      </c>
      <c r="B18933" s="2">
        <v>44068</v>
      </c>
      <c r="C18933">
        <v>42094.471799999999</v>
      </c>
    </row>
    <row r="18934" spans="1:3" x14ac:dyDescent="0.3">
      <c r="A18934" s="3" t="s">
        <v>32</v>
      </c>
      <c r="B18934" s="2">
        <v>44069</v>
      </c>
      <c r="C18934">
        <v>63993.045599999998</v>
      </c>
    </row>
    <row r="18935" spans="1:3" x14ac:dyDescent="0.3">
      <c r="A18935" s="3" t="s">
        <v>32</v>
      </c>
      <c r="B18935" s="2">
        <v>44070</v>
      </c>
      <c r="C18935">
        <v>63608.311800000003</v>
      </c>
    </row>
    <row r="18936" spans="1:3" x14ac:dyDescent="0.3">
      <c r="A18936" s="3" t="s">
        <v>32</v>
      </c>
      <c r="B18936" s="2">
        <v>44071</v>
      </c>
      <c r="C18936">
        <v>105598.3152</v>
      </c>
    </row>
    <row r="18937" spans="1:3" x14ac:dyDescent="0.3">
      <c r="A18937" s="3" t="s">
        <v>32</v>
      </c>
      <c r="B18937" s="2">
        <v>44072</v>
      </c>
      <c r="C18937">
        <v>96177.850200000001</v>
      </c>
    </row>
    <row r="18938" spans="1:3" x14ac:dyDescent="0.3">
      <c r="A18938" s="3" t="s">
        <v>32</v>
      </c>
      <c r="B18938" s="2">
        <v>44073</v>
      </c>
      <c r="C18938">
        <v>53453.334600000002</v>
      </c>
    </row>
    <row r="18939" spans="1:3" x14ac:dyDescent="0.3">
      <c r="A18939" s="3" t="s">
        <v>32</v>
      </c>
      <c r="B18939" s="2">
        <v>44074</v>
      </c>
      <c r="C18939">
        <v>42486.3966</v>
      </c>
    </row>
    <row r="18940" spans="1:3" x14ac:dyDescent="0.3">
      <c r="A18940" s="3" t="s">
        <v>32</v>
      </c>
      <c r="B18940" s="2">
        <v>44075</v>
      </c>
      <c r="C18940">
        <v>46854.974999999999</v>
      </c>
    </row>
    <row r="18941" spans="1:3" x14ac:dyDescent="0.3">
      <c r="A18941" s="3" t="s">
        <v>32</v>
      </c>
      <c r="B18941" s="2">
        <v>44076</v>
      </c>
      <c r="C18941">
        <v>45231.186000000002</v>
      </c>
    </row>
    <row r="18942" spans="1:3" x14ac:dyDescent="0.3">
      <c r="A18942" s="3" t="s">
        <v>32</v>
      </c>
      <c r="B18942" s="2">
        <v>44077</v>
      </c>
      <c r="C18942">
        <v>47857.104599999999</v>
      </c>
    </row>
    <row r="18943" spans="1:3" x14ac:dyDescent="0.3">
      <c r="A18943" s="3" t="s">
        <v>32</v>
      </c>
      <c r="B18943" s="2">
        <v>44078</v>
      </c>
      <c r="C18943">
        <v>110727.5178</v>
      </c>
    </row>
    <row r="18944" spans="1:3" x14ac:dyDescent="0.3">
      <c r="A18944" s="3" t="s">
        <v>32</v>
      </c>
      <c r="B18944" s="2">
        <v>44079</v>
      </c>
      <c r="C18944">
        <v>116971.33560000001</v>
      </c>
    </row>
    <row r="18945" spans="1:3" x14ac:dyDescent="0.3">
      <c r="A18945" s="3" t="s">
        <v>32</v>
      </c>
      <c r="B18945" s="2">
        <v>44080</v>
      </c>
      <c r="C18945">
        <v>61538.191200000001</v>
      </c>
    </row>
    <row r="18946" spans="1:3" x14ac:dyDescent="0.3">
      <c r="A18946" s="3" t="s">
        <v>32</v>
      </c>
      <c r="B18946" s="2">
        <v>44081</v>
      </c>
      <c r="C18946">
        <v>41969.1852</v>
      </c>
    </row>
    <row r="18947" spans="1:3" x14ac:dyDescent="0.3">
      <c r="A18947" s="3" t="s">
        <v>32</v>
      </c>
      <c r="B18947" s="2">
        <v>44082</v>
      </c>
      <c r="C18947">
        <v>31983.385200000001</v>
      </c>
    </row>
    <row r="18948" spans="1:3" x14ac:dyDescent="0.3">
      <c r="A18948" s="3" t="s">
        <v>32</v>
      </c>
      <c r="B18948" s="2">
        <v>44083</v>
      </c>
      <c r="C18948">
        <v>58914.577799999999</v>
      </c>
    </row>
    <row r="18949" spans="1:3" x14ac:dyDescent="0.3">
      <c r="A18949" s="3" t="s">
        <v>32</v>
      </c>
      <c r="B18949" s="2">
        <v>44084</v>
      </c>
      <c r="C18949">
        <v>50578.933799999999</v>
      </c>
    </row>
    <row r="18950" spans="1:3" x14ac:dyDescent="0.3">
      <c r="A18950" s="3" t="s">
        <v>32</v>
      </c>
      <c r="B18950" s="2">
        <v>44085</v>
      </c>
      <c r="C18950">
        <v>110288.80560000001</v>
      </c>
    </row>
    <row r="18951" spans="1:3" x14ac:dyDescent="0.3">
      <c r="A18951" s="3" t="s">
        <v>32</v>
      </c>
      <c r="B18951" s="2">
        <v>44086</v>
      </c>
      <c r="C18951">
        <v>94491.769799999995</v>
      </c>
    </row>
    <row r="18952" spans="1:3" x14ac:dyDescent="0.3">
      <c r="A18952" s="3" t="s">
        <v>32</v>
      </c>
      <c r="B18952" s="2">
        <v>44087</v>
      </c>
      <c r="C18952">
        <v>67647.491399999999</v>
      </c>
    </row>
    <row r="18953" spans="1:3" x14ac:dyDescent="0.3">
      <c r="A18953" s="3" t="s">
        <v>32</v>
      </c>
      <c r="B18953" s="2">
        <v>44088</v>
      </c>
      <c r="C18953">
        <v>80022.355800000005</v>
      </c>
    </row>
    <row r="18954" spans="1:3" x14ac:dyDescent="0.3">
      <c r="A18954" s="3" t="s">
        <v>32</v>
      </c>
      <c r="B18954" s="2">
        <v>44089</v>
      </c>
      <c r="C18954">
        <v>58737.016199999998</v>
      </c>
    </row>
    <row r="18955" spans="1:3" x14ac:dyDescent="0.3">
      <c r="A18955" s="3" t="s">
        <v>32</v>
      </c>
      <c r="B18955" s="2">
        <v>44090</v>
      </c>
      <c r="C18955">
        <v>88094.431800000006</v>
      </c>
    </row>
    <row r="18956" spans="1:3" x14ac:dyDescent="0.3">
      <c r="A18956" s="3" t="s">
        <v>32</v>
      </c>
      <c r="B18956" s="2">
        <v>44091</v>
      </c>
      <c r="C18956">
        <v>36077.593800000002</v>
      </c>
    </row>
    <row r="18957" spans="1:3" x14ac:dyDescent="0.3">
      <c r="A18957" s="3" t="s">
        <v>32</v>
      </c>
      <c r="B18957" s="2">
        <v>44092</v>
      </c>
      <c r="C18957">
        <v>99288.931800000006</v>
      </c>
    </row>
    <row r="18958" spans="1:3" x14ac:dyDescent="0.3">
      <c r="A18958" s="3" t="s">
        <v>32</v>
      </c>
      <c r="B18958" s="2">
        <v>44093</v>
      </c>
      <c r="C18958">
        <v>116493.00659999999</v>
      </c>
    </row>
    <row r="18959" spans="1:3" x14ac:dyDescent="0.3">
      <c r="A18959" s="3" t="s">
        <v>32</v>
      </c>
      <c r="B18959" s="2">
        <v>44094</v>
      </c>
      <c r="C18959">
        <v>33241.5144</v>
      </c>
    </row>
    <row r="18960" spans="1:3" x14ac:dyDescent="0.3">
      <c r="A18960" s="3" t="s">
        <v>32</v>
      </c>
      <c r="B18960" s="2">
        <v>44095</v>
      </c>
      <c r="C18960">
        <v>68478.628200000006</v>
      </c>
    </row>
    <row r="18961" spans="1:3" x14ac:dyDescent="0.3">
      <c r="A18961" s="3" t="s">
        <v>32</v>
      </c>
      <c r="B18961" s="2">
        <v>44096</v>
      </c>
      <c r="C18961">
        <v>44500.203000000001</v>
      </c>
    </row>
    <row r="18962" spans="1:3" x14ac:dyDescent="0.3">
      <c r="A18962" s="3" t="s">
        <v>32</v>
      </c>
      <c r="B18962" s="2">
        <v>44097</v>
      </c>
      <c r="C18962">
        <v>72129.657000000007</v>
      </c>
    </row>
    <row r="18963" spans="1:3" x14ac:dyDescent="0.3">
      <c r="A18963" s="3" t="s">
        <v>32</v>
      </c>
      <c r="B18963" s="2">
        <v>44098</v>
      </c>
      <c r="C18963">
        <v>86893.769400000005</v>
      </c>
    </row>
    <row r="18964" spans="1:3" x14ac:dyDescent="0.3">
      <c r="A18964" s="3" t="s">
        <v>32</v>
      </c>
      <c r="B18964" s="2">
        <v>44099</v>
      </c>
      <c r="C18964">
        <v>86284.278600000005</v>
      </c>
    </row>
    <row r="18965" spans="1:3" x14ac:dyDescent="0.3">
      <c r="A18965" s="3" t="s">
        <v>32</v>
      </c>
      <c r="B18965" s="2">
        <v>44100</v>
      </c>
      <c r="C18965">
        <v>130100.0922</v>
      </c>
    </row>
    <row r="18966" spans="1:3" x14ac:dyDescent="0.3">
      <c r="A18966" s="3" t="s">
        <v>32</v>
      </c>
      <c r="B18966" s="2">
        <v>44101</v>
      </c>
      <c r="C18966">
        <v>57725.8698</v>
      </c>
    </row>
    <row r="18967" spans="1:3" x14ac:dyDescent="0.3">
      <c r="A18967" s="3" t="s">
        <v>32</v>
      </c>
      <c r="B18967" s="2">
        <v>44102</v>
      </c>
      <c r="C18967">
        <v>41419.201200000003</v>
      </c>
    </row>
    <row r="18968" spans="1:3" x14ac:dyDescent="0.3">
      <c r="A18968" s="3" t="s">
        <v>32</v>
      </c>
      <c r="B18968" s="2">
        <v>44103</v>
      </c>
      <c r="C18968">
        <v>46957.821600000003</v>
      </c>
    </row>
    <row r="18969" spans="1:3" x14ac:dyDescent="0.3">
      <c r="A18969" s="3" t="s">
        <v>32</v>
      </c>
      <c r="B18969" s="2">
        <v>44104</v>
      </c>
      <c r="C18969">
        <v>26351.730599999999</v>
      </c>
    </row>
    <row r="18970" spans="1:3" x14ac:dyDescent="0.3">
      <c r="A18970" s="3" t="s">
        <v>32</v>
      </c>
      <c r="B18970" s="2">
        <v>44105</v>
      </c>
      <c r="C18970">
        <v>61411.170599999998</v>
      </c>
    </row>
    <row r="18971" spans="1:3" x14ac:dyDescent="0.3">
      <c r="A18971" s="3" t="s">
        <v>32</v>
      </c>
      <c r="B18971" s="2">
        <v>44106</v>
      </c>
      <c r="C18971">
        <v>148184.09039999999</v>
      </c>
    </row>
    <row r="18972" spans="1:3" x14ac:dyDescent="0.3">
      <c r="A18972" s="3" t="s">
        <v>32</v>
      </c>
      <c r="B18972" s="2">
        <v>44107</v>
      </c>
      <c r="C18972">
        <v>94690.741200000004</v>
      </c>
    </row>
    <row r="18973" spans="1:3" x14ac:dyDescent="0.3">
      <c r="A18973" s="3" t="s">
        <v>32</v>
      </c>
      <c r="B18973" s="2">
        <v>44108</v>
      </c>
      <c r="C18973">
        <v>47838.275399999999</v>
      </c>
    </row>
    <row r="18974" spans="1:3" x14ac:dyDescent="0.3">
      <c r="A18974" s="3" t="s">
        <v>32</v>
      </c>
      <c r="B18974" s="2">
        <v>44109</v>
      </c>
      <c r="C18974">
        <v>79019.451000000001</v>
      </c>
    </row>
    <row r="18975" spans="1:3" x14ac:dyDescent="0.3">
      <c r="A18975" s="3" t="s">
        <v>32</v>
      </c>
      <c r="B18975" s="2">
        <v>44110</v>
      </c>
      <c r="C18975">
        <v>145099.16159999999</v>
      </c>
    </row>
    <row r="18976" spans="1:3" x14ac:dyDescent="0.3">
      <c r="A18976" s="3" t="s">
        <v>32</v>
      </c>
      <c r="B18976" s="2">
        <v>44111</v>
      </c>
      <c r="C18976">
        <v>90856.0818</v>
      </c>
    </row>
    <row r="18977" spans="1:3" x14ac:dyDescent="0.3">
      <c r="A18977" s="3" t="s">
        <v>32</v>
      </c>
      <c r="B18977" s="2">
        <v>44112</v>
      </c>
      <c r="C18977">
        <v>67556.925600000002</v>
      </c>
    </row>
    <row r="18978" spans="1:3" x14ac:dyDescent="0.3">
      <c r="A18978" s="3" t="s">
        <v>32</v>
      </c>
      <c r="B18978" s="2">
        <v>44113</v>
      </c>
      <c r="C18978">
        <v>145724.03400000001</v>
      </c>
    </row>
    <row r="18979" spans="1:3" x14ac:dyDescent="0.3">
      <c r="A18979" s="3" t="s">
        <v>32</v>
      </c>
      <c r="B18979" s="2">
        <v>44114</v>
      </c>
      <c r="C18979">
        <v>113434.18979999999</v>
      </c>
    </row>
    <row r="18980" spans="1:3" x14ac:dyDescent="0.3">
      <c r="A18980" s="3" t="s">
        <v>32</v>
      </c>
      <c r="B18980" s="2">
        <v>44115</v>
      </c>
      <c r="C18980">
        <v>35660.332199999997</v>
      </c>
    </row>
    <row r="18981" spans="1:3" x14ac:dyDescent="0.3">
      <c r="A18981" s="3" t="s">
        <v>32</v>
      </c>
      <c r="B18981" s="2">
        <v>44116</v>
      </c>
      <c r="C18981">
        <v>61766.191800000001</v>
      </c>
    </row>
    <row r="18982" spans="1:3" x14ac:dyDescent="0.3">
      <c r="A18982" s="3" t="s">
        <v>32</v>
      </c>
      <c r="B18982" s="2">
        <v>44117</v>
      </c>
      <c r="C18982">
        <v>40874.582399999999</v>
      </c>
    </row>
    <row r="18983" spans="1:3" x14ac:dyDescent="0.3">
      <c r="A18983" s="3" t="s">
        <v>32</v>
      </c>
      <c r="B18983" s="2">
        <v>44118</v>
      </c>
      <c r="C18983">
        <v>110701.3854</v>
      </c>
    </row>
    <row r="18984" spans="1:3" x14ac:dyDescent="0.3">
      <c r="A18984" s="3" t="s">
        <v>32</v>
      </c>
      <c r="B18984" s="2">
        <v>44119</v>
      </c>
      <c r="C18984">
        <v>111144.861</v>
      </c>
    </row>
    <row r="18985" spans="1:3" x14ac:dyDescent="0.3">
      <c r="A18985" s="3" t="s">
        <v>32</v>
      </c>
      <c r="B18985" s="2">
        <v>44120</v>
      </c>
      <c r="C18985">
        <v>104843.1786</v>
      </c>
    </row>
    <row r="18986" spans="1:3" x14ac:dyDescent="0.3">
      <c r="A18986" s="3" t="s">
        <v>32</v>
      </c>
      <c r="B18986" s="2">
        <v>44121</v>
      </c>
      <c r="C18986">
        <v>130966.5006</v>
      </c>
    </row>
    <row r="18987" spans="1:3" x14ac:dyDescent="0.3">
      <c r="A18987" s="3" t="s">
        <v>32</v>
      </c>
      <c r="B18987" s="2">
        <v>44122</v>
      </c>
      <c r="C18987">
        <v>48524.878199999999</v>
      </c>
    </row>
    <row r="18988" spans="1:3" x14ac:dyDescent="0.3">
      <c r="A18988" s="3" t="s">
        <v>32</v>
      </c>
      <c r="B18988" s="2">
        <v>44123</v>
      </c>
      <c r="C18988">
        <v>93122.960399999996</v>
      </c>
    </row>
    <row r="18989" spans="1:3" x14ac:dyDescent="0.3">
      <c r="A18989" s="3" t="s">
        <v>32</v>
      </c>
      <c r="B18989" s="2">
        <v>44124</v>
      </c>
      <c r="C18989">
        <v>46902.8436</v>
      </c>
    </row>
    <row r="18990" spans="1:3" x14ac:dyDescent="0.3">
      <c r="A18990" s="3" t="s">
        <v>32</v>
      </c>
      <c r="B18990" s="2">
        <v>44125</v>
      </c>
      <c r="C18990">
        <v>52563.292800000003</v>
      </c>
    </row>
    <row r="18991" spans="1:3" x14ac:dyDescent="0.3">
      <c r="A18991" s="3" t="s">
        <v>32</v>
      </c>
      <c r="B18991" s="2">
        <v>44126</v>
      </c>
      <c r="C18991">
        <v>130721.31299999999</v>
      </c>
    </row>
    <row r="18992" spans="1:3" x14ac:dyDescent="0.3">
      <c r="A18992" s="3" t="s">
        <v>32</v>
      </c>
      <c r="B18992" s="2">
        <v>44127</v>
      </c>
      <c r="C18992">
        <v>130011.62760000001</v>
      </c>
    </row>
    <row r="18993" spans="1:3" x14ac:dyDescent="0.3">
      <c r="A18993" s="3" t="s">
        <v>32</v>
      </c>
      <c r="B18993" s="2">
        <v>44128</v>
      </c>
      <c r="C18993">
        <v>127574.6232</v>
      </c>
    </row>
    <row r="18994" spans="1:3" x14ac:dyDescent="0.3">
      <c r="A18994" s="3" t="s">
        <v>32</v>
      </c>
      <c r="B18994" s="2">
        <v>44129</v>
      </c>
      <c r="C18994">
        <v>183306.65820000001</v>
      </c>
    </row>
    <row r="18995" spans="1:3" x14ac:dyDescent="0.3">
      <c r="A18995" s="3" t="s">
        <v>32</v>
      </c>
      <c r="B18995" s="2">
        <v>44130</v>
      </c>
      <c r="C18995">
        <v>92897.917799999996</v>
      </c>
    </row>
    <row r="18996" spans="1:3" x14ac:dyDescent="0.3">
      <c r="A18996" s="3" t="s">
        <v>32</v>
      </c>
      <c r="B18996" s="2">
        <v>44131</v>
      </c>
      <c r="C18996">
        <v>129091.3428</v>
      </c>
    </row>
    <row r="18997" spans="1:3" x14ac:dyDescent="0.3">
      <c r="A18997" s="3" t="s">
        <v>32</v>
      </c>
      <c r="B18997" s="2">
        <v>44132</v>
      </c>
      <c r="C18997">
        <v>113675.9706</v>
      </c>
    </row>
    <row r="18998" spans="1:3" x14ac:dyDescent="0.3">
      <c r="A18998" s="3" t="s">
        <v>32</v>
      </c>
      <c r="B18998" s="2">
        <v>44133</v>
      </c>
      <c r="C18998">
        <v>257899.19699999999</v>
      </c>
    </row>
    <row r="18999" spans="1:3" x14ac:dyDescent="0.3">
      <c r="A18999" s="3" t="s">
        <v>32</v>
      </c>
      <c r="B18999" s="2">
        <v>44134</v>
      </c>
      <c r="C18999">
        <v>218154.81539999999</v>
      </c>
    </row>
    <row r="19000" spans="1:3" x14ac:dyDescent="0.3">
      <c r="A19000" s="3" t="s">
        <v>32</v>
      </c>
      <c r="B19000" s="2">
        <v>44135</v>
      </c>
      <c r="C19000">
        <v>375927.81359999999</v>
      </c>
    </row>
    <row r="19001" spans="1:3" x14ac:dyDescent="0.3">
      <c r="A19001" s="3" t="s">
        <v>32</v>
      </c>
      <c r="B19001" s="2">
        <v>44136</v>
      </c>
      <c r="C19001">
        <v>215858.77499999999</v>
      </c>
    </row>
    <row r="19002" spans="1:3" x14ac:dyDescent="0.3">
      <c r="A19002" s="3" t="s">
        <v>32</v>
      </c>
      <c r="B19002" s="2">
        <v>44137</v>
      </c>
      <c r="C19002">
        <v>211618.48199999999</v>
      </c>
    </row>
    <row r="19003" spans="1:3" x14ac:dyDescent="0.3">
      <c r="A19003" s="3" t="s">
        <v>32</v>
      </c>
      <c r="B19003" s="2">
        <v>44138</v>
      </c>
      <c r="C19003">
        <v>159944.75159999999</v>
      </c>
    </row>
    <row r="19004" spans="1:3" x14ac:dyDescent="0.3">
      <c r="A19004" s="3" t="s">
        <v>32</v>
      </c>
      <c r="B19004" s="2">
        <v>44139</v>
      </c>
      <c r="C19004">
        <v>251338.48560000001</v>
      </c>
    </row>
    <row r="19005" spans="1:3" x14ac:dyDescent="0.3">
      <c r="A19005" s="3" t="s">
        <v>32</v>
      </c>
      <c r="B19005" s="2">
        <v>44140</v>
      </c>
      <c r="C19005">
        <v>137053.9014</v>
      </c>
    </row>
    <row r="19006" spans="1:3" x14ac:dyDescent="0.3">
      <c r="A19006" s="3" t="s">
        <v>32</v>
      </c>
      <c r="B19006" s="2">
        <v>44141</v>
      </c>
      <c r="C19006">
        <v>88792.509600000005</v>
      </c>
    </row>
    <row r="19007" spans="1:3" x14ac:dyDescent="0.3">
      <c r="A19007" s="3" t="s">
        <v>32</v>
      </c>
      <c r="B19007" s="2">
        <v>44142</v>
      </c>
      <c r="C19007">
        <v>188231.12640000001</v>
      </c>
    </row>
    <row r="19008" spans="1:3" x14ac:dyDescent="0.3">
      <c r="A19008" s="3" t="s">
        <v>32</v>
      </c>
      <c r="B19008" s="2">
        <v>44143</v>
      </c>
      <c r="C19008">
        <v>146154.984</v>
      </c>
    </row>
    <row r="19009" spans="1:3" x14ac:dyDescent="0.3">
      <c r="A19009" s="3" t="s">
        <v>32</v>
      </c>
      <c r="B19009" s="2">
        <v>44144</v>
      </c>
      <c r="C19009">
        <v>99633.2022</v>
      </c>
    </row>
    <row r="19010" spans="1:3" x14ac:dyDescent="0.3">
      <c r="A19010" s="3" t="s">
        <v>32</v>
      </c>
      <c r="B19010" s="2">
        <v>44145</v>
      </c>
      <c r="C19010">
        <v>60149.308199999999</v>
      </c>
    </row>
    <row r="19011" spans="1:3" x14ac:dyDescent="0.3">
      <c r="A19011" s="3" t="s">
        <v>32</v>
      </c>
      <c r="B19011" s="2">
        <v>44146</v>
      </c>
      <c r="C19011">
        <v>50443.120799999997</v>
      </c>
    </row>
    <row r="19012" spans="1:3" x14ac:dyDescent="0.3">
      <c r="A19012" s="3" t="s">
        <v>32</v>
      </c>
      <c r="B19012" s="2">
        <v>44147</v>
      </c>
      <c r="C19012">
        <v>74708.941200000001</v>
      </c>
    </row>
    <row r="19013" spans="1:3" x14ac:dyDescent="0.3">
      <c r="A19013" s="3" t="s">
        <v>32</v>
      </c>
      <c r="B19013" s="2">
        <v>44148</v>
      </c>
      <c r="C19013">
        <v>117653.2362</v>
      </c>
    </row>
    <row r="19014" spans="1:3" x14ac:dyDescent="0.3">
      <c r="A19014" s="3" t="s">
        <v>32</v>
      </c>
      <c r="B19014" s="2">
        <v>44149</v>
      </c>
      <c r="C19014">
        <v>253004.72700000001</v>
      </c>
    </row>
    <row r="19015" spans="1:3" x14ac:dyDescent="0.3">
      <c r="A19015" s="3" t="s">
        <v>32</v>
      </c>
      <c r="B19015" s="2">
        <v>44150</v>
      </c>
      <c r="C19015">
        <v>47524.431600000004</v>
      </c>
    </row>
    <row r="19016" spans="1:3" x14ac:dyDescent="0.3">
      <c r="A19016" s="3" t="s">
        <v>32</v>
      </c>
      <c r="B19016" s="2">
        <v>44151</v>
      </c>
      <c r="C19016">
        <v>60164.8122</v>
      </c>
    </row>
    <row r="19017" spans="1:3" x14ac:dyDescent="0.3">
      <c r="A19017" s="3" t="s">
        <v>32</v>
      </c>
      <c r="B19017" s="2">
        <v>44152</v>
      </c>
      <c r="C19017">
        <v>67592.482799999998</v>
      </c>
    </row>
    <row r="19018" spans="1:3" x14ac:dyDescent="0.3">
      <c r="A19018" s="3" t="s">
        <v>32</v>
      </c>
      <c r="B19018" s="2">
        <v>44153</v>
      </c>
      <c r="C19018">
        <v>52454.152800000003</v>
      </c>
    </row>
    <row r="19019" spans="1:3" x14ac:dyDescent="0.3">
      <c r="A19019" s="3" t="s">
        <v>32</v>
      </c>
      <c r="B19019" s="2">
        <v>44154</v>
      </c>
      <c r="C19019">
        <v>188039.41740000001</v>
      </c>
    </row>
    <row r="19020" spans="1:3" x14ac:dyDescent="0.3">
      <c r="A19020" s="3" t="s">
        <v>32</v>
      </c>
      <c r="B19020" s="2">
        <v>44155</v>
      </c>
      <c r="C19020">
        <v>93966.327000000005</v>
      </c>
    </row>
    <row r="19021" spans="1:3" x14ac:dyDescent="0.3">
      <c r="A19021" s="3" t="s">
        <v>32</v>
      </c>
      <c r="B19021" s="2">
        <v>44156</v>
      </c>
      <c r="C19021">
        <v>142987.74119999999</v>
      </c>
    </row>
    <row r="19022" spans="1:3" x14ac:dyDescent="0.3">
      <c r="A19022" s="3" t="s">
        <v>32</v>
      </c>
      <c r="B19022" s="2">
        <v>44157</v>
      </c>
      <c r="C19022">
        <v>208045.32</v>
      </c>
    </row>
    <row r="19023" spans="1:3" x14ac:dyDescent="0.3">
      <c r="A19023" s="3" t="s">
        <v>32</v>
      </c>
      <c r="B19023" s="2">
        <v>44158</v>
      </c>
      <c r="C19023">
        <v>58713.24</v>
      </c>
    </row>
    <row r="19024" spans="1:3" x14ac:dyDescent="0.3">
      <c r="A19024" s="3" t="s">
        <v>32</v>
      </c>
      <c r="B19024" s="2">
        <v>44159</v>
      </c>
      <c r="C19024">
        <v>115903.62</v>
      </c>
    </row>
    <row r="19025" spans="1:3" x14ac:dyDescent="0.3">
      <c r="A19025" s="3" t="s">
        <v>32</v>
      </c>
      <c r="B19025" s="2">
        <v>44160</v>
      </c>
      <c r="C19025">
        <v>82088.885999999999</v>
      </c>
    </row>
    <row r="19026" spans="1:3" x14ac:dyDescent="0.3">
      <c r="A19026" s="3" t="s">
        <v>32</v>
      </c>
      <c r="B19026" s="2">
        <v>44161</v>
      </c>
      <c r="C19026">
        <v>90604.039799999999</v>
      </c>
    </row>
    <row r="19027" spans="1:3" x14ac:dyDescent="0.3">
      <c r="A19027" s="3" t="s">
        <v>32</v>
      </c>
      <c r="B19027" s="2">
        <v>44162</v>
      </c>
      <c r="C19027">
        <v>154551.94020000001</v>
      </c>
    </row>
    <row r="19028" spans="1:3" x14ac:dyDescent="0.3">
      <c r="A19028" s="3" t="s">
        <v>32</v>
      </c>
      <c r="B19028" s="2">
        <v>44163</v>
      </c>
      <c r="C19028">
        <v>232682.49179999999</v>
      </c>
    </row>
    <row r="19029" spans="1:3" x14ac:dyDescent="0.3">
      <c r="A19029" s="3" t="s">
        <v>32</v>
      </c>
      <c r="B19029" s="2">
        <v>44164</v>
      </c>
      <c r="C19029">
        <v>70000.590599999996</v>
      </c>
    </row>
    <row r="19030" spans="1:3" x14ac:dyDescent="0.3">
      <c r="A19030" s="3" t="s">
        <v>32</v>
      </c>
      <c r="B19030" s="2">
        <v>44165</v>
      </c>
      <c r="C19030">
        <v>53741.811000000002</v>
      </c>
    </row>
    <row r="19031" spans="1:3" x14ac:dyDescent="0.3">
      <c r="A19031" s="3" t="s">
        <v>32</v>
      </c>
      <c r="B19031" s="2">
        <v>44166</v>
      </c>
      <c r="C19031">
        <v>44595.471000000012</v>
      </c>
    </row>
    <row r="19032" spans="1:3" x14ac:dyDescent="0.3">
      <c r="A19032" s="3" t="s">
        <v>32</v>
      </c>
      <c r="B19032" s="2">
        <v>44167</v>
      </c>
      <c r="C19032">
        <v>70867.621200000009</v>
      </c>
    </row>
    <row r="19033" spans="1:3" x14ac:dyDescent="0.3">
      <c r="A19033" s="3" t="s">
        <v>32</v>
      </c>
      <c r="B19033" s="2">
        <v>44168</v>
      </c>
      <c r="C19033">
        <v>54810.5262</v>
      </c>
    </row>
    <row r="19034" spans="1:3" x14ac:dyDescent="0.3">
      <c r="A19034" s="3" t="s">
        <v>32</v>
      </c>
      <c r="B19034" s="2">
        <v>44169</v>
      </c>
      <c r="C19034">
        <v>74190.730200000005</v>
      </c>
    </row>
    <row r="19035" spans="1:3" x14ac:dyDescent="0.3">
      <c r="A19035" s="3" t="s">
        <v>32</v>
      </c>
      <c r="B19035" s="2">
        <v>44170</v>
      </c>
      <c r="C19035">
        <v>131182.33259999999</v>
      </c>
    </row>
    <row r="19036" spans="1:3" x14ac:dyDescent="0.3">
      <c r="A19036" s="3" t="s">
        <v>32</v>
      </c>
      <c r="B19036" s="2">
        <v>44171</v>
      </c>
      <c r="C19036">
        <v>61295.706599999998</v>
      </c>
    </row>
    <row r="19037" spans="1:3" x14ac:dyDescent="0.3">
      <c r="A19037" s="3" t="s">
        <v>32</v>
      </c>
      <c r="B19037" s="2">
        <v>44172</v>
      </c>
      <c r="C19037">
        <v>136611.7212</v>
      </c>
    </row>
    <row r="19038" spans="1:3" x14ac:dyDescent="0.3">
      <c r="A19038" s="3" t="s">
        <v>32</v>
      </c>
      <c r="B19038" s="2">
        <v>44173</v>
      </c>
      <c r="C19038">
        <v>105976.1232</v>
      </c>
    </row>
    <row r="19039" spans="1:3" x14ac:dyDescent="0.3">
      <c r="A19039" s="3" t="s">
        <v>32</v>
      </c>
      <c r="B19039" s="2">
        <v>44174</v>
      </c>
      <c r="C19039">
        <v>47876.851799999997</v>
      </c>
    </row>
    <row r="19040" spans="1:3" x14ac:dyDescent="0.3">
      <c r="A19040" s="3" t="s">
        <v>32</v>
      </c>
      <c r="B19040" s="2">
        <v>44175</v>
      </c>
      <c r="C19040">
        <v>182573.25779999999</v>
      </c>
    </row>
    <row r="19041" spans="1:3" x14ac:dyDescent="0.3">
      <c r="A19041" s="3" t="s">
        <v>32</v>
      </c>
      <c r="B19041" s="2">
        <v>44176</v>
      </c>
      <c r="C19041">
        <v>90920.709000000003</v>
      </c>
    </row>
    <row r="19042" spans="1:3" x14ac:dyDescent="0.3">
      <c r="A19042" s="3" t="s">
        <v>32</v>
      </c>
      <c r="B19042" s="2">
        <v>44177</v>
      </c>
      <c r="C19042">
        <v>109141.071</v>
      </c>
    </row>
    <row r="19043" spans="1:3" x14ac:dyDescent="0.3">
      <c r="A19043" s="3" t="s">
        <v>32</v>
      </c>
      <c r="B19043" s="2">
        <v>44178</v>
      </c>
      <c r="C19043">
        <v>53052.433799999999</v>
      </c>
    </row>
    <row r="19044" spans="1:3" x14ac:dyDescent="0.3">
      <c r="A19044" s="3" t="s">
        <v>32</v>
      </c>
      <c r="B19044" s="2">
        <v>44179</v>
      </c>
      <c r="C19044">
        <v>128479.2816</v>
      </c>
    </row>
    <row r="19045" spans="1:3" x14ac:dyDescent="0.3">
      <c r="A19045" s="3" t="s">
        <v>32</v>
      </c>
      <c r="B19045" s="2">
        <v>44180</v>
      </c>
      <c r="C19045">
        <v>80630.5818</v>
      </c>
    </row>
    <row r="19046" spans="1:3" x14ac:dyDescent="0.3">
      <c r="A19046" s="3" t="s">
        <v>32</v>
      </c>
      <c r="B19046" s="2">
        <v>44181</v>
      </c>
      <c r="C19046">
        <v>99146.203200000004</v>
      </c>
    </row>
    <row r="19047" spans="1:3" x14ac:dyDescent="0.3">
      <c r="A19047" s="3" t="s">
        <v>32</v>
      </c>
      <c r="B19047" s="2">
        <v>44182</v>
      </c>
      <c r="C19047">
        <v>58137.949800000002</v>
      </c>
    </row>
    <row r="19048" spans="1:3" x14ac:dyDescent="0.3">
      <c r="A19048" s="3" t="s">
        <v>32</v>
      </c>
      <c r="B19048" s="2">
        <v>44183</v>
      </c>
      <c r="C19048">
        <v>95560.74</v>
      </c>
    </row>
    <row r="19049" spans="1:3" x14ac:dyDescent="0.3">
      <c r="A19049" s="3" t="s">
        <v>32</v>
      </c>
      <c r="B19049" s="2">
        <v>44184</v>
      </c>
      <c r="C19049">
        <v>116176.7556</v>
      </c>
    </row>
    <row r="19050" spans="1:3" x14ac:dyDescent="0.3">
      <c r="A19050" s="3" t="s">
        <v>32</v>
      </c>
      <c r="B19050" s="2">
        <v>44185</v>
      </c>
      <c r="C19050">
        <v>78423.097800000003</v>
      </c>
    </row>
    <row r="19051" spans="1:3" x14ac:dyDescent="0.3">
      <c r="A19051" s="3" t="s">
        <v>32</v>
      </c>
      <c r="B19051" s="2">
        <v>44186</v>
      </c>
      <c r="C19051">
        <v>54403.801200000002</v>
      </c>
    </row>
    <row r="19052" spans="1:3" x14ac:dyDescent="0.3">
      <c r="A19052" s="3" t="s">
        <v>32</v>
      </c>
      <c r="B19052" s="2">
        <v>44187</v>
      </c>
      <c r="C19052">
        <v>43351.162799999998</v>
      </c>
    </row>
    <row r="19053" spans="1:3" x14ac:dyDescent="0.3">
      <c r="A19053" s="3" t="s">
        <v>32</v>
      </c>
      <c r="B19053" s="2">
        <v>44188</v>
      </c>
      <c r="C19053">
        <v>107267.44319999999</v>
      </c>
    </row>
    <row r="19054" spans="1:3" x14ac:dyDescent="0.3">
      <c r="A19054" s="3" t="s">
        <v>32</v>
      </c>
      <c r="B19054" s="2">
        <v>44189</v>
      </c>
      <c r="C19054">
        <v>149217.177</v>
      </c>
    </row>
    <row r="19055" spans="1:3" x14ac:dyDescent="0.3">
      <c r="A19055" s="3" t="s">
        <v>32</v>
      </c>
      <c r="B19055" s="2">
        <v>44190</v>
      </c>
      <c r="C19055">
        <v>173094.4284</v>
      </c>
    </row>
    <row r="19056" spans="1:3" x14ac:dyDescent="0.3">
      <c r="A19056" s="3" t="s">
        <v>32</v>
      </c>
      <c r="B19056" s="2">
        <v>44191</v>
      </c>
      <c r="C19056">
        <v>150562.37340000001</v>
      </c>
    </row>
    <row r="19057" spans="1:3" x14ac:dyDescent="0.3">
      <c r="A19057" s="3" t="s">
        <v>32</v>
      </c>
      <c r="B19057" s="2">
        <v>44192</v>
      </c>
      <c r="C19057">
        <v>104716.2804</v>
      </c>
    </row>
    <row r="19058" spans="1:3" x14ac:dyDescent="0.3">
      <c r="A19058" s="3" t="s">
        <v>32</v>
      </c>
      <c r="B19058" s="2">
        <v>44193</v>
      </c>
      <c r="C19058">
        <v>97019.707200000004</v>
      </c>
    </row>
    <row r="19059" spans="1:3" x14ac:dyDescent="0.3">
      <c r="A19059" s="3" t="s">
        <v>32</v>
      </c>
      <c r="B19059" s="2">
        <v>44194</v>
      </c>
      <c r="C19059">
        <v>76755.979200000002</v>
      </c>
    </row>
    <row r="19060" spans="1:3" x14ac:dyDescent="0.3">
      <c r="A19060" s="3" t="s">
        <v>32</v>
      </c>
      <c r="B19060" s="2">
        <v>44195</v>
      </c>
      <c r="C19060">
        <v>145428.99900000001</v>
      </c>
    </row>
    <row r="19061" spans="1:3" x14ac:dyDescent="0.3">
      <c r="A19061" s="3" t="s">
        <v>32</v>
      </c>
      <c r="B19061" s="2">
        <v>44196</v>
      </c>
      <c r="C19061">
        <v>109121.48699999999</v>
      </c>
    </row>
    <row r="19062" spans="1:3" x14ac:dyDescent="0.3">
      <c r="A19062" s="3" t="s">
        <v>32</v>
      </c>
      <c r="B19062" s="2">
        <v>44197</v>
      </c>
      <c r="C19062">
        <v>117471.0336</v>
      </c>
    </row>
    <row r="19063" spans="1:3" x14ac:dyDescent="0.3">
      <c r="A19063" s="3" t="s">
        <v>32</v>
      </c>
      <c r="B19063" s="2">
        <v>44198</v>
      </c>
      <c r="C19063">
        <v>207496.4172</v>
      </c>
    </row>
    <row r="19064" spans="1:3" x14ac:dyDescent="0.3">
      <c r="A19064" s="3" t="s">
        <v>32</v>
      </c>
      <c r="B19064" s="2">
        <v>44199</v>
      </c>
      <c r="C19064">
        <v>54828.366000000002</v>
      </c>
    </row>
    <row r="19065" spans="1:3" x14ac:dyDescent="0.3">
      <c r="A19065" s="3" t="s">
        <v>32</v>
      </c>
      <c r="B19065" s="2">
        <v>44200</v>
      </c>
      <c r="C19065">
        <v>78631.085999999996</v>
      </c>
    </row>
    <row r="19066" spans="1:3" x14ac:dyDescent="0.3">
      <c r="A19066" s="3" t="s">
        <v>32</v>
      </c>
      <c r="B19066" s="2">
        <v>44201</v>
      </c>
      <c r="C19066">
        <v>71470.196400000001</v>
      </c>
    </row>
    <row r="19067" spans="1:3" x14ac:dyDescent="0.3">
      <c r="A19067" s="3" t="s">
        <v>32</v>
      </c>
      <c r="B19067" s="2">
        <v>44202</v>
      </c>
      <c r="C19067">
        <v>73647.161999999997</v>
      </c>
    </row>
    <row r="19068" spans="1:3" x14ac:dyDescent="0.3">
      <c r="A19068" s="3" t="s">
        <v>32</v>
      </c>
      <c r="B19068" s="2">
        <v>44203</v>
      </c>
      <c r="C19068">
        <v>81609.863400000002</v>
      </c>
    </row>
    <row r="19069" spans="1:3" x14ac:dyDescent="0.3">
      <c r="A19069" s="3" t="s">
        <v>32</v>
      </c>
      <c r="B19069" s="2">
        <v>44204</v>
      </c>
      <c r="C19069">
        <v>64010.201999999997</v>
      </c>
    </row>
    <row r="19070" spans="1:3" x14ac:dyDescent="0.3">
      <c r="A19070" s="3" t="s">
        <v>32</v>
      </c>
      <c r="B19070" s="2">
        <v>44205</v>
      </c>
      <c r="C19070">
        <v>116461.99860000001</v>
      </c>
    </row>
    <row r="19071" spans="1:3" x14ac:dyDescent="0.3">
      <c r="A19071" s="3" t="s">
        <v>32</v>
      </c>
      <c r="B19071" s="2">
        <v>44206</v>
      </c>
      <c r="C19071">
        <v>59560.146000000001</v>
      </c>
    </row>
    <row r="19072" spans="1:3" x14ac:dyDescent="0.3">
      <c r="A19072" s="3" t="s">
        <v>32</v>
      </c>
      <c r="B19072" s="2">
        <v>44207</v>
      </c>
      <c r="C19072">
        <v>100209.41039999999</v>
      </c>
    </row>
    <row r="19073" spans="1:3" x14ac:dyDescent="0.3">
      <c r="A19073" s="3" t="s">
        <v>32</v>
      </c>
      <c r="B19073" s="2">
        <v>44208</v>
      </c>
      <c r="C19073">
        <v>59820.144</v>
      </c>
    </row>
    <row r="19074" spans="1:3" x14ac:dyDescent="0.3">
      <c r="A19074" s="3" t="s">
        <v>32</v>
      </c>
      <c r="B19074" s="2">
        <v>44209</v>
      </c>
      <c r="C19074">
        <v>49776.091800000002</v>
      </c>
    </row>
    <row r="19075" spans="1:3" x14ac:dyDescent="0.3">
      <c r="A19075" s="3" t="s">
        <v>32</v>
      </c>
      <c r="B19075" s="2">
        <v>44210</v>
      </c>
      <c r="C19075">
        <v>64986.341999999997</v>
      </c>
    </row>
    <row r="19076" spans="1:3" x14ac:dyDescent="0.3">
      <c r="A19076" s="3" t="s">
        <v>32</v>
      </c>
      <c r="B19076" s="2">
        <v>44211</v>
      </c>
      <c r="C19076">
        <v>75024.519</v>
      </c>
    </row>
    <row r="19077" spans="1:3" x14ac:dyDescent="0.3">
      <c r="A19077" s="3" t="s">
        <v>32</v>
      </c>
      <c r="B19077" s="2">
        <v>44212</v>
      </c>
      <c r="C19077">
        <v>209131.37520000001</v>
      </c>
    </row>
    <row r="19078" spans="1:3" x14ac:dyDescent="0.3">
      <c r="A19078" s="3" t="s">
        <v>32</v>
      </c>
      <c r="B19078" s="2">
        <v>44213</v>
      </c>
      <c r="C19078">
        <v>101164.518</v>
      </c>
    </row>
    <row r="19079" spans="1:3" x14ac:dyDescent="0.3">
      <c r="A19079" s="3" t="s">
        <v>32</v>
      </c>
      <c r="B19079" s="2">
        <v>44214</v>
      </c>
      <c r="C19079">
        <v>131467.29</v>
      </c>
    </row>
    <row r="19080" spans="1:3" x14ac:dyDescent="0.3">
      <c r="A19080" s="3" t="s">
        <v>32</v>
      </c>
      <c r="B19080" s="2">
        <v>44215</v>
      </c>
      <c r="C19080">
        <v>103828.8702</v>
      </c>
    </row>
    <row r="19081" spans="1:3" x14ac:dyDescent="0.3">
      <c r="A19081" s="3" t="s">
        <v>32</v>
      </c>
      <c r="B19081" s="2">
        <v>44216</v>
      </c>
      <c r="C19081">
        <v>75653.389800000004</v>
      </c>
    </row>
    <row r="19082" spans="1:3" x14ac:dyDescent="0.3">
      <c r="A19082" s="3" t="s">
        <v>32</v>
      </c>
      <c r="B19082" s="2">
        <v>44217</v>
      </c>
      <c r="C19082">
        <v>86579.385000000009</v>
      </c>
    </row>
    <row r="19083" spans="1:3" x14ac:dyDescent="0.3">
      <c r="A19083" s="3" t="s">
        <v>32</v>
      </c>
      <c r="B19083" s="2">
        <v>44218</v>
      </c>
      <c r="C19083">
        <v>179762.44380000001</v>
      </c>
    </row>
    <row r="19084" spans="1:3" x14ac:dyDescent="0.3">
      <c r="A19084" s="3" t="s">
        <v>32</v>
      </c>
      <c r="B19084" s="2">
        <v>44219</v>
      </c>
      <c r="C19084">
        <v>119342.6418</v>
      </c>
    </row>
    <row r="19085" spans="1:3" x14ac:dyDescent="0.3">
      <c r="A19085" s="3" t="s">
        <v>32</v>
      </c>
      <c r="B19085" s="2">
        <v>44220</v>
      </c>
      <c r="C19085">
        <v>110972.175</v>
      </c>
    </row>
    <row r="19086" spans="1:3" x14ac:dyDescent="0.3">
      <c r="A19086" s="3" t="s">
        <v>32</v>
      </c>
      <c r="B19086" s="2">
        <v>44221</v>
      </c>
      <c r="C19086">
        <v>94164.002999999997</v>
      </c>
    </row>
    <row r="19087" spans="1:3" x14ac:dyDescent="0.3">
      <c r="A19087" s="3" t="s">
        <v>32</v>
      </c>
      <c r="B19087" s="2">
        <v>44222</v>
      </c>
      <c r="C19087">
        <v>189383.72640000001</v>
      </c>
    </row>
    <row r="19088" spans="1:3" x14ac:dyDescent="0.3">
      <c r="A19088" s="3" t="s">
        <v>32</v>
      </c>
      <c r="B19088" s="2">
        <v>44223</v>
      </c>
      <c r="C19088">
        <v>51556.817999999999</v>
      </c>
    </row>
    <row r="19089" spans="1:3" x14ac:dyDescent="0.3">
      <c r="A19089" s="3" t="s">
        <v>32</v>
      </c>
      <c r="B19089" s="2">
        <v>44224</v>
      </c>
      <c r="C19089">
        <v>113834.63159999999</v>
      </c>
    </row>
    <row r="19090" spans="1:3" x14ac:dyDescent="0.3">
      <c r="A19090" s="3" t="s">
        <v>32</v>
      </c>
      <c r="B19090" s="2">
        <v>44225</v>
      </c>
      <c r="C19090">
        <v>110209.7454</v>
      </c>
    </row>
    <row r="19091" spans="1:3" x14ac:dyDescent="0.3">
      <c r="A19091" s="3" t="s">
        <v>32</v>
      </c>
      <c r="B19091" s="2">
        <v>44226</v>
      </c>
      <c r="C19091">
        <v>117614.9148</v>
      </c>
    </row>
    <row r="19092" spans="1:3" x14ac:dyDescent="0.3">
      <c r="A19092" s="3" t="s">
        <v>32</v>
      </c>
      <c r="B19092" s="2">
        <v>44227</v>
      </c>
      <c r="C19092">
        <v>268085.05979999999</v>
      </c>
    </row>
    <row r="19093" spans="1:3" x14ac:dyDescent="0.3">
      <c r="A19093" s="3" t="s">
        <v>32</v>
      </c>
      <c r="B19093" s="2">
        <v>44228</v>
      </c>
      <c r="C19093">
        <v>63653.161200000002</v>
      </c>
    </row>
    <row r="19094" spans="1:3" x14ac:dyDescent="0.3">
      <c r="A19094" s="3" t="s">
        <v>32</v>
      </c>
      <c r="B19094" s="2">
        <v>44229</v>
      </c>
      <c r="C19094">
        <v>58869.687599999997</v>
      </c>
    </row>
    <row r="19095" spans="1:3" x14ac:dyDescent="0.3">
      <c r="A19095" s="3" t="s">
        <v>32</v>
      </c>
      <c r="B19095" s="2">
        <v>44230</v>
      </c>
      <c r="C19095">
        <v>129495.579</v>
      </c>
    </row>
    <row r="19096" spans="1:3" x14ac:dyDescent="0.3">
      <c r="A19096" s="3" t="s">
        <v>32</v>
      </c>
      <c r="B19096" s="2">
        <v>44231</v>
      </c>
      <c r="C19096">
        <v>53822.146200000003</v>
      </c>
    </row>
    <row r="19097" spans="1:3" x14ac:dyDescent="0.3">
      <c r="A19097" s="3" t="s">
        <v>32</v>
      </c>
      <c r="B19097" s="2">
        <v>44232</v>
      </c>
      <c r="C19097">
        <v>187278.73199999999</v>
      </c>
    </row>
    <row r="19098" spans="1:3" x14ac:dyDescent="0.3">
      <c r="A19098" s="3" t="s">
        <v>32</v>
      </c>
      <c r="B19098" s="2">
        <v>44233</v>
      </c>
      <c r="C19098">
        <v>150749.3394</v>
      </c>
    </row>
    <row r="19099" spans="1:3" x14ac:dyDescent="0.3">
      <c r="A19099" s="3" t="s">
        <v>32</v>
      </c>
      <c r="B19099" s="2">
        <v>44234</v>
      </c>
      <c r="C19099">
        <v>60639.785400000001</v>
      </c>
    </row>
    <row r="19100" spans="1:3" x14ac:dyDescent="0.3">
      <c r="A19100" s="3" t="s">
        <v>32</v>
      </c>
      <c r="B19100" s="2">
        <v>44235</v>
      </c>
      <c r="C19100">
        <v>112915.13219999999</v>
      </c>
    </row>
    <row r="19101" spans="1:3" x14ac:dyDescent="0.3">
      <c r="A19101" s="3" t="s">
        <v>32</v>
      </c>
      <c r="B19101" s="2">
        <v>44236</v>
      </c>
      <c r="C19101">
        <v>129101.4</v>
      </c>
    </row>
    <row r="19102" spans="1:3" x14ac:dyDescent="0.3">
      <c r="A19102" s="3" t="s">
        <v>32</v>
      </c>
      <c r="B19102" s="2">
        <v>44237</v>
      </c>
      <c r="C19102">
        <v>147843.97140000001</v>
      </c>
    </row>
    <row r="19103" spans="1:3" x14ac:dyDescent="0.3">
      <c r="A19103" s="3" t="s">
        <v>32</v>
      </c>
      <c r="B19103" s="2">
        <v>44238</v>
      </c>
      <c r="C19103">
        <v>62549.817000000003</v>
      </c>
    </row>
    <row r="19104" spans="1:3" x14ac:dyDescent="0.3">
      <c r="A19104" s="3" t="s">
        <v>32</v>
      </c>
      <c r="B19104" s="2">
        <v>44239</v>
      </c>
      <c r="C19104">
        <v>175538.20559999999</v>
      </c>
    </row>
    <row r="19105" spans="1:3" x14ac:dyDescent="0.3">
      <c r="A19105" s="3" t="s">
        <v>32</v>
      </c>
      <c r="B19105" s="2">
        <v>44240</v>
      </c>
      <c r="C19105">
        <v>119607.342</v>
      </c>
    </row>
    <row r="19106" spans="1:3" x14ac:dyDescent="0.3">
      <c r="A19106" s="3" t="s">
        <v>32</v>
      </c>
      <c r="B19106" s="2">
        <v>44241</v>
      </c>
      <c r="C19106">
        <v>425140.13099999999</v>
      </c>
    </row>
    <row r="19107" spans="1:3" x14ac:dyDescent="0.3">
      <c r="A19107" s="3" t="s">
        <v>32</v>
      </c>
      <c r="B19107" s="2">
        <v>44242</v>
      </c>
      <c r="C19107">
        <v>76590.78</v>
      </c>
    </row>
    <row r="19108" spans="1:3" x14ac:dyDescent="0.3">
      <c r="A19108" s="3" t="s">
        <v>32</v>
      </c>
      <c r="B19108" s="2">
        <v>44243</v>
      </c>
      <c r="C19108">
        <v>92704.770600000003</v>
      </c>
    </row>
    <row r="19109" spans="1:3" x14ac:dyDescent="0.3">
      <c r="A19109" s="3" t="s">
        <v>32</v>
      </c>
      <c r="B19109" s="2">
        <v>44244</v>
      </c>
      <c r="C19109">
        <v>130273.788</v>
      </c>
    </row>
    <row r="19110" spans="1:3" x14ac:dyDescent="0.3">
      <c r="A19110" s="3" t="s">
        <v>32</v>
      </c>
      <c r="B19110" s="2">
        <v>44245</v>
      </c>
      <c r="C19110">
        <v>70842.896399999998</v>
      </c>
    </row>
    <row r="19111" spans="1:3" x14ac:dyDescent="0.3">
      <c r="A19111" s="3" t="s">
        <v>32</v>
      </c>
      <c r="B19111" s="2">
        <v>44246</v>
      </c>
      <c r="C19111">
        <v>132108.42120000001</v>
      </c>
    </row>
    <row r="19112" spans="1:3" x14ac:dyDescent="0.3">
      <c r="A19112" s="3" t="s">
        <v>32</v>
      </c>
      <c r="B19112" s="2">
        <v>44247</v>
      </c>
      <c r="C19112">
        <v>230583.8622</v>
      </c>
    </row>
    <row r="19113" spans="1:3" x14ac:dyDescent="0.3">
      <c r="A19113" s="3" t="s">
        <v>32</v>
      </c>
      <c r="B19113" s="2">
        <v>44248</v>
      </c>
      <c r="C19113">
        <v>56165.535000000003</v>
      </c>
    </row>
    <row r="19114" spans="1:3" x14ac:dyDescent="0.3">
      <c r="A19114" s="3" t="s">
        <v>32</v>
      </c>
      <c r="B19114" s="2">
        <v>44249</v>
      </c>
      <c r="C19114">
        <v>73774.866000000009</v>
      </c>
    </row>
    <row r="19115" spans="1:3" x14ac:dyDescent="0.3">
      <c r="A19115" s="3" t="s">
        <v>32</v>
      </c>
      <c r="B19115" s="2">
        <v>44250</v>
      </c>
      <c r="C19115">
        <v>89888.52</v>
      </c>
    </row>
    <row r="19116" spans="1:3" x14ac:dyDescent="0.3">
      <c r="A19116" s="3" t="s">
        <v>32</v>
      </c>
      <c r="B19116" s="2">
        <v>44251</v>
      </c>
      <c r="C19116">
        <v>119292.57</v>
      </c>
    </row>
    <row r="19117" spans="1:3" x14ac:dyDescent="0.3">
      <c r="A19117" s="3" t="s">
        <v>32</v>
      </c>
      <c r="B19117" s="2">
        <v>44252</v>
      </c>
      <c r="C19117">
        <v>65834.604600000006</v>
      </c>
    </row>
    <row r="19118" spans="1:3" x14ac:dyDescent="0.3">
      <c r="A19118" s="3" t="s">
        <v>32</v>
      </c>
      <c r="B19118" s="2">
        <v>44253</v>
      </c>
      <c r="C19118">
        <v>95485.647599999997</v>
      </c>
    </row>
    <row r="19119" spans="1:3" x14ac:dyDescent="0.3">
      <c r="A19119" s="3" t="s">
        <v>32</v>
      </c>
      <c r="B19119" s="2">
        <v>44254</v>
      </c>
      <c r="C19119">
        <v>167666.2536</v>
      </c>
    </row>
    <row r="19120" spans="1:3" x14ac:dyDescent="0.3">
      <c r="A19120" s="3" t="s">
        <v>32</v>
      </c>
      <c r="B19120" s="2">
        <v>44255</v>
      </c>
      <c r="C19120">
        <v>83208.601200000005</v>
      </c>
    </row>
    <row r="19121" spans="1:3" x14ac:dyDescent="0.3">
      <c r="A19121" s="3" t="s">
        <v>32</v>
      </c>
      <c r="B19121" s="2">
        <v>44256</v>
      </c>
      <c r="C19121">
        <v>165513.87</v>
      </c>
    </row>
    <row r="19122" spans="1:3" x14ac:dyDescent="0.3">
      <c r="A19122" s="3" t="s">
        <v>32</v>
      </c>
      <c r="B19122" s="2">
        <v>44257</v>
      </c>
      <c r="C19122">
        <v>65841</v>
      </c>
    </row>
    <row r="19123" spans="1:3" x14ac:dyDescent="0.3">
      <c r="A19123" s="3" t="s">
        <v>32</v>
      </c>
      <c r="B19123" s="2">
        <v>44258</v>
      </c>
      <c r="C19123">
        <v>100178.28</v>
      </c>
    </row>
    <row r="19124" spans="1:3" x14ac:dyDescent="0.3">
      <c r="A19124" s="3" t="s">
        <v>32</v>
      </c>
      <c r="B19124" s="2">
        <v>44259</v>
      </c>
      <c r="C19124">
        <v>82816.452000000005</v>
      </c>
    </row>
    <row r="19125" spans="1:3" x14ac:dyDescent="0.3">
      <c r="A19125" s="3" t="s">
        <v>32</v>
      </c>
      <c r="B19125" s="2">
        <v>44260</v>
      </c>
      <c r="C19125">
        <v>211370.94839999999</v>
      </c>
    </row>
    <row r="19126" spans="1:3" x14ac:dyDescent="0.3">
      <c r="A19126" s="3" t="s">
        <v>32</v>
      </c>
      <c r="B19126" s="2">
        <v>44261</v>
      </c>
      <c r="C19126">
        <v>103176.18240000001</v>
      </c>
    </row>
    <row r="19127" spans="1:3" x14ac:dyDescent="0.3">
      <c r="A19127" s="3" t="s">
        <v>32</v>
      </c>
      <c r="B19127" s="2">
        <v>44262</v>
      </c>
      <c r="C19127">
        <v>52859.786399999997</v>
      </c>
    </row>
    <row r="19128" spans="1:3" x14ac:dyDescent="0.3">
      <c r="A19128" s="3" t="s">
        <v>32</v>
      </c>
      <c r="B19128" s="2">
        <v>44263</v>
      </c>
      <c r="C19128">
        <v>93001.498800000001</v>
      </c>
    </row>
    <row r="19129" spans="1:3" x14ac:dyDescent="0.3">
      <c r="A19129" s="3" t="s">
        <v>32</v>
      </c>
      <c r="B19129" s="2">
        <v>44264</v>
      </c>
      <c r="C19129">
        <v>97158.906600000002</v>
      </c>
    </row>
    <row r="19130" spans="1:3" x14ac:dyDescent="0.3">
      <c r="A19130" s="3" t="s">
        <v>32</v>
      </c>
      <c r="B19130" s="2">
        <v>44265</v>
      </c>
      <c r="C19130">
        <v>68458.115999999995</v>
      </c>
    </row>
    <row r="19131" spans="1:3" x14ac:dyDescent="0.3">
      <c r="A19131" s="3" t="s">
        <v>32</v>
      </c>
      <c r="B19131" s="2">
        <v>44266</v>
      </c>
      <c r="C19131">
        <v>78174.472800000003</v>
      </c>
    </row>
    <row r="19132" spans="1:3" x14ac:dyDescent="0.3">
      <c r="A19132" s="3" t="s">
        <v>32</v>
      </c>
      <c r="B19132" s="2">
        <v>44267</v>
      </c>
      <c r="C19132">
        <v>178957.47</v>
      </c>
    </row>
    <row r="19133" spans="1:3" x14ac:dyDescent="0.3">
      <c r="A19133" s="3" t="s">
        <v>32</v>
      </c>
      <c r="B19133" s="2">
        <v>44268</v>
      </c>
      <c r="C19133">
        <v>178258.97399999999</v>
      </c>
    </row>
    <row r="19134" spans="1:3" x14ac:dyDescent="0.3">
      <c r="A19134" s="3" t="s">
        <v>32</v>
      </c>
      <c r="B19134" s="2">
        <v>44269</v>
      </c>
      <c r="C19134">
        <v>176408.745</v>
      </c>
    </row>
    <row r="19135" spans="1:3" x14ac:dyDescent="0.3">
      <c r="A19135" s="3" t="s">
        <v>32</v>
      </c>
      <c r="B19135" s="2">
        <v>44270</v>
      </c>
      <c r="C19135">
        <v>66867.12</v>
      </c>
    </row>
    <row r="19136" spans="1:3" x14ac:dyDescent="0.3">
      <c r="A19136" s="3" t="s">
        <v>32</v>
      </c>
      <c r="B19136" s="2">
        <v>44271</v>
      </c>
      <c r="C19136">
        <v>95362.604999999996</v>
      </c>
    </row>
    <row r="19137" spans="1:3" x14ac:dyDescent="0.3">
      <c r="A19137" s="3" t="s">
        <v>32</v>
      </c>
      <c r="B19137" s="2">
        <v>44272</v>
      </c>
      <c r="C19137">
        <v>99586.720799999996</v>
      </c>
    </row>
    <row r="19138" spans="1:3" x14ac:dyDescent="0.3">
      <c r="A19138" s="3" t="s">
        <v>32</v>
      </c>
      <c r="B19138" s="2">
        <v>44273</v>
      </c>
      <c r="C19138">
        <v>84194.543399999995</v>
      </c>
    </row>
    <row r="19139" spans="1:3" x14ac:dyDescent="0.3">
      <c r="A19139" s="3" t="s">
        <v>32</v>
      </c>
      <c r="B19139" s="2">
        <v>44274</v>
      </c>
      <c r="C19139">
        <v>127761.56879999999</v>
      </c>
    </row>
    <row r="19140" spans="1:3" x14ac:dyDescent="0.3">
      <c r="A19140" s="3" t="s">
        <v>32</v>
      </c>
      <c r="B19140" s="2">
        <v>44275</v>
      </c>
      <c r="C19140">
        <v>221096.22</v>
      </c>
    </row>
    <row r="19141" spans="1:3" x14ac:dyDescent="0.3">
      <c r="A19141" s="3" t="s">
        <v>32</v>
      </c>
      <c r="B19141" s="2">
        <v>44276</v>
      </c>
      <c r="C19141">
        <v>81235.962</v>
      </c>
    </row>
    <row r="19142" spans="1:3" x14ac:dyDescent="0.3">
      <c r="A19142" s="3" t="s">
        <v>32</v>
      </c>
      <c r="B19142" s="2">
        <v>44277</v>
      </c>
      <c r="C19142">
        <v>50838.962399999997</v>
      </c>
    </row>
    <row r="19143" spans="1:3" x14ac:dyDescent="0.3">
      <c r="A19143" s="3" t="s">
        <v>32</v>
      </c>
      <c r="B19143" s="2">
        <v>44278</v>
      </c>
      <c r="C19143">
        <v>57441.197999999997</v>
      </c>
    </row>
    <row r="19144" spans="1:3" x14ac:dyDescent="0.3">
      <c r="A19144" s="3" t="s">
        <v>32</v>
      </c>
      <c r="B19144" s="2">
        <v>44279</v>
      </c>
      <c r="C19144">
        <v>65681.390400000004</v>
      </c>
    </row>
    <row r="19145" spans="1:3" x14ac:dyDescent="0.3">
      <c r="A19145" s="3" t="s">
        <v>32</v>
      </c>
      <c r="B19145" s="2">
        <v>44280</v>
      </c>
      <c r="C19145">
        <v>96185.5818</v>
      </c>
    </row>
    <row r="19146" spans="1:3" x14ac:dyDescent="0.3">
      <c r="A19146" s="3" t="s">
        <v>32</v>
      </c>
      <c r="B19146" s="2">
        <v>44281</v>
      </c>
      <c r="C19146">
        <v>129334.7352</v>
      </c>
    </row>
    <row r="19147" spans="1:3" x14ac:dyDescent="0.3">
      <c r="A19147" s="3" t="s">
        <v>32</v>
      </c>
      <c r="B19147" s="2">
        <v>44282</v>
      </c>
      <c r="C19147">
        <v>116713.3674</v>
      </c>
    </row>
    <row r="19148" spans="1:3" x14ac:dyDescent="0.3">
      <c r="A19148" s="3" t="s">
        <v>32</v>
      </c>
      <c r="B19148" s="2">
        <v>44283</v>
      </c>
      <c r="C19148">
        <v>116450.85</v>
      </c>
    </row>
    <row r="19149" spans="1:3" x14ac:dyDescent="0.3">
      <c r="A19149" s="3" t="s">
        <v>32</v>
      </c>
      <c r="B19149" s="2">
        <v>44284</v>
      </c>
      <c r="C19149">
        <v>68130.084000000003</v>
      </c>
    </row>
    <row r="19150" spans="1:3" x14ac:dyDescent="0.3">
      <c r="A19150" s="3" t="s">
        <v>32</v>
      </c>
      <c r="B19150" s="2">
        <v>44285</v>
      </c>
      <c r="C19150">
        <v>62326.263599999998</v>
      </c>
    </row>
    <row r="19151" spans="1:3" x14ac:dyDescent="0.3">
      <c r="A19151" s="3" t="s">
        <v>32</v>
      </c>
      <c r="B19151" s="2">
        <v>44286</v>
      </c>
      <c r="C19151">
        <v>98522.014200000005</v>
      </c>
    </row>
    <row r="19152" spans="1:3" x14ac:dyDescent="0.3">
      <c r="A19152" s="3" t="s">
        <v>32</v>
      </c>
      <c r="B19152" s="2">
        <v>44287</v>
      </c>
      <c r="C19152">
        <v>61529.194799999997</v>
      </c>
    </row>
    <row r="19153" spans="1:3" x14ac:dyDescent="0.3">
      <c r="A19153" s="3" t="s">
        <v>32</v>
      </c>
      <c r="B19153" s="2">
        <v>44288</v>
      </c>
      <c r="C19153">
        <v>164218.011</v>
      </c>
    </row>
    <row r="19154" spans="1:3" x14ac:dyDescent="0.3">
      <c r="A19154" s="3" t="s">
        <v>32</v>
      </c>
      <c r="B19154" s="2">
        <v>44289</v>
      </c>
      <c r="C19154">
        <v>168325.7856</v>
      </c>
    </row>
    <row r="19155" spans="1:3" x14ac:dyDescent="0.3">
      <c r="A19155" s="3" t="s">
        <v>32</v>
      </c>
      <c r="B19155" s="2">
        <v>44290</v>
      </c>
      <c r="C19155">
        <v>62512.944000000003</v>
      </c>
    </row>
    <row r="19156" spans="1:3" x14ac:dyDescent="0.3">
      <c r="A19156" s="3" t="s">
        <v>32</v>
      </c>
      <c r="B19156" s="2">
        <v>44291</v>
      </c>
      <c r="C19156">
        <v>39032.839800000002</v>
      </c>
    </row>
    <row r="19157" spans="1:3" x14ac:dyDescent="0.3">
      <c r="A19157" s="3" t="s">
        <v>32</v>
      </c>
      <c r="B19157" s="2">
        <v>44292</v>
      </c>
      <c r="C19157">
        <v>59881.190999999999</v>
      </c>
    </row>
    <row r="19158" spans="1:3" x14ac:dyDescent="0.3">
      <c r="A19158" s="3" t="s">
        <v>32</v>
      </c>
      <c r="B19158" s="2">
        <v>44293</v>
      </c>
      <c r="C19158">
        <v>110669.49</v>
      </c>
    </row>
    <row r="19159" spans="1:3" x14ac:dyDescent="0.3">
      <c r="A19159" s="3" t="s">
        <v>32</v>
      </c>
      <c r="B19159" s="2">
        <v>44294</v>
      </c>
      <c r="C19159">
        <v>51569.8128</v>
      </c>
    </row>
    <row r="19160" spans="1:3" x14ac:dyDescent="0.3">
      <c r="A19160" s="3" t="s">
        <v>32</v>
      </c>
      <c r="B19160" s="2">
        <v>44295</v>
      </c>
      <c r="C19160">
        <v>100162.44960000001</v>
      </c>
    </row>
    <row r="19161" spans="1:3" x14ac:dyDescent="0.3">
      <c r="A19161" s="3" t="s">
        <v>32</v>
      </c>
      <c r="B19161" s="2">
        <v>44296</v>
      </c>
      <c r="C19161">
        <v>123221.814</v>
      </c>
    </row>
    <row r="19162" spans="1:3" x14ac:dyDescent="0.3">
      <c r="A19162" s="3" t="s">
        <v>32</v>
      </c>
      <c r="B19162" s="2">
        <v>44297</v>
      </c>
      <c r="C19162">
        <v>60876.496800000001</v>
      </c>
    </row>
    <row r="19163" spans="1:3" x14ac:dyDescent="0.3">
      <c r="A19163" s="3" t="s">
        <v>32</v>
      </c>
      <c r="B19163" s="2">
        <v>44298</v>
      </c>
      <c r="C19163">
        <v>90037.031999999992</v>
      </c>
    </row>
    <row r="19164" spans="1:3" x14ac:dyDescent="0.3">
      <c r="A19164" s="3" t="s">
        <v>32</v>
      </c>
      <c r="B19164" s="2">
        <v>44299</v>
      </c>
      <c r="C19164">
        <v>91506.240000000005</v>
      </c>
    </row>
    <row r="19165" spans="1:3" x14ac:dyDescent="0.3">
      <c r="A19165" s="3" t="s">
        <v>32</v>
      </c>
      <c r="B19165" s="2">
        <v>44300</v>
      </c>
      <c r="C19165">
        <v>91733.19</v>
      </c>
    </row>
    <row r="19166" spans="1:3" x14ac:dyDescent="0.3">
      <c r="A19166" s="3" t="s">
        <v>32</v>
      </c>
      <c r="B19166" s="2">
        <v>44301</v>
      </c>
      <c r="C19166">
        <v>85103.088000000003</v>
      </c>
    </row>
    <row r="19167" spans="1:3" x14ac:dyDescent="0.3">
      <c r="A19167" s="3" t="s">
        <v>32</v>
      </c>
      <c r="B19167" s="2">
        <v>44302</v>
      </c>
      <c r="C19167">
        <v>103899.28079999999</v>
      </c>
    </row>
    <row r="19168" spans="1:3" x14ac:dyDescent="0.3">
      <c r="A19168" s="3" t="s">
        <v>32</v>
      </c>
      <c r="B19168" s="2">
        <v>44303</v>
      </c>
      <c r="C19168">
        <v>151617.288</v>
      </c>
    </row>
    <row r="19169" spans="1:3" x14ac:dyDescent="0.3">
      <c r="A19169" s="3" t="s">
        <v>32</v>
      </c>
      <c r="B19169" s="2">
        <v>44304</v>
      </c>
      <c r="C19169">
        <v>68383.962</v>
      </c>
    </row>
    <row r="19170" spans="1:3" x14ac:dyDescent="0.3">
      <c r="A19170" s="3" t="s">
        <v>32</v>
      </c>
      <c r="B19170" s="2">
        <v>44305</v>
      </c>
      <c r="C19170">
        <v>98488.547999999995</v>
      </c>
    </row>
    <row r="19171" spans="1:3" x14ac:dyDescent="0.3">
      <c r="A19171" s="3" t="s">
        <v>32</v>
      </c>
      <c r="B19171" s="2">
        <v>44306</v>
      </c>
      <c r="C19171">
        <v>89245.940399999992</v>
      </c>
    </row>
    <row r="19172" spans="1:3" x14ac:dyDescent="0.3">
      <c r="A19172" s="3" t="s">
        <v>32</v>
      </c>
      <c r="B19172" s="2">
        <v>44307</v>
      </c>
      <c r="C19172">
        <v>61959.288</v>
      </c>
    </row>
    <row r="19173" spans="1:3" x14ac:dyDescent="0.3">
      <c r="A19173" s="3" t="s">
        <v>32</v>
      </c>
      <c r="B19173" s="2">
        <v>44308</v>
      </c>
      <c r="C19173">
        <v>70429.266000000003</v>
      </c>
    </row>
    <row r="19174" spans="1:3" x14ac:dyDescent="0.3">
      <c r="A19174" s="3" t="s">
        <v>32</v>
      </c>
      <c r="B19174" s="2">
        <v>44309</v>
      </c>
      <c r="C19174">
        <v>121506.8064</v>
      </c>
    </row>
    <row r="19175" spans="1:3" x14ac:dyDescent="0.3">
      <c r="A19175" s="3" t="s">
        <v>32</v>
      </c>
      <c r="B19175" s="2">
        <v>44310</v>
      </c>
      <c r="C19175">
        <v>127774.89</v>
      </c>
    </row>
    <row r="19176" spans="1:3" x14ac:dyDescent="0.3">
      <c r="A19176" s="3" t="s">
        <v>32</v>
      </c>
      <c r="B19176" s="2">
        <v>44311</v>
      </c>
      <c r="C19176">
        <v>71037.614400000006</v>
      </c>
    </row>
    <row r="19177" spans="1:3" x14ac:dyDescent="0.3">
      <c r="A19177" s="3" t="s">
        <v>32</v>
      </c>
      <c r="B19177" s="2">
        <v>44312</v>
      </c>
      <c r="C19177">
        <v>90990.803400000004</v>
      </c>
    </row>
    <row r="19178" spans="1:3" x14ac:dyDescent="0.3">
      <c r="A19178" s="3" t="s">
        <v>32</v>
      </c>
      <c r="B19178" s="2">
        <v>44313</v>
      </c>
      <c r="C19178">
        <v>48605.9784</v>
      </c>
    </row>
    <row r="19179" spans="1:3" x14ac:dyDescent="0.3">
      <c r="A19179" s="3" t="s">
        <v>32</v>
      </c>
      <c r="B19179" s="2">
        <v>44314</v>
      </c>
      <c r="C19179">
        <v>79233.722399999999</v>
      </c>
    </row>
    <row r="19180" spans="1:3" x14ac:dyDescent="0.3">
      <c r="A19180" s="3" t="s">
        <v>32</v>
      </c>
      <c r="B19180" s="2">
        <v>44315</v>
      </c>
      <c r="C19180">
        <v>163786.97940000001</v>
      </c>
    </row>
    <row r="19181" spans="1:3" x14ac:dyDescent="0.3">
      <c r="A19181" s="3" t="s">
        <v>32</v>
      </c>
      <c r="B19181" s="2">
        <v>44316</v>
      </c>
      <c r="C19181">
        <v>109050.75</v>
      </c>
    </row>
    <row r="19182" spans="1:3" x14ac:dyDescent="0.3">
      <c r="A19182" s="3" t="s">
        <v>32</v>
      </c>
      <c r="B19182" s="2">
        <v>44317</v>
      </c>
      <c r="C19182">
        <v>105998.08379999999</v>
      </c>
    </row>
    <row r="19183" spans="1:3" x14ac:dyDescent="0.3">
      <c r="A19183" s="3" t="s">
        <v>32</v>
      </c>
      <c r="B19183" s="2">
        <v>44318</v>
      </c>
      <c r="C19183">
        <v>112753.9008</v>
      </c>
    </row>
    <row r="19184" spans="1:3" x14ac:dyDescent="0.3">
      <c r="A19184" s="3" t="s">
        <v>32</v>
      </c>
      <c r="B19184" s="2">
        <v>44319</v>
      </c>
      <c r="C19184">
        <v>111371.6784</v>
      </c>
    </row>
    <row r="19185" spans="1:3" x14ac:dyDescent="0.3">
      <c r="A19185" s="3" t="s">
        <v>32</v>
      </c>
      <c r="B19185" s="2">
        <v>44320</v>
      </c>
      <c r="C19185">
        <v>132008.196</v>
      </c>
    </row>
    <row r="19186" spans="1:3" x14ac:dyDescent="0.3">
      <c r="A19186" s="3" t="s">
        <v>32</v>
      </c>
      <c r="B19186" s="2">
        <v>44321</v>
      </c>
      <c r="C19186">
        <v>107873.058</v>
      </c>
    </row>
    <row r="19187" spans="1:3" x14ac:dyDescent="0.3">
      <c r="A19187" s="3" t="s">
        <v>32</v>
      </c>
      <c r="B19187" s="2">
        <v>44322</v>
      </c>
      <c r="C19187">
        <v>89877.198000000004</v>
      </c>
    </row>
    <row r="19188" spans="1:3" x14ac:dyDescent="0.3">
      <c r="A19188" s="3" t="s">
        <v>32</v>
      </c>
      <c r="B19188" s="2">
        <v>44323</v>
      </c>
      <c r="C19188">
        <v>97212.160799999998</v>
      </c>
    </row>
    <row r="19189" spans="1:3" x14ac:dyDescent="0.3">
      <c r="A19189" s="3" t="s">
        <v>32</v>
      </c>
      <c r="B19189" s="2">
        <v>44324</v>
      </c>
      <c r="C19189">
        <v>191970.70139999999</v>
      </c>
    </row>
    <row r="19190" spans="1:3" x14ac:dyDescent="0.3">
      <c r="A19190" s="3" t="s">
        <v>32</v>
      </c>
      <c r="B19190" s="2">
        <v>44325</v>
      </c>
      <c r="C19190">
        <v>116404.1442</v>
      </c>
    </row>
    <row r="19191" spans="1:3" x14ac:dyDescent="0.3">
      <c r="A19191" s="3" t="s">
        <v>32</v>
      </c>
      <c r="B19191" s="2">
        <v>44326</v>
      </c>
      <c r="C19191">
        <v>87411.144</v>
      </c>
    </row>
    <row r="19192" spans="1:3" x14ac:dyDescent="0.3">
      <c r="A19192" s="3" t="s">
        <v>32</v>
      </c>
      <c r="B19192" s="2">
        <v>44327</v>
      </c>
      <c r="C19192">
        <v>58398.468000000001</v>
      </c>
    </row>
    <row r="19193" spans="1:3" x14ac:dyDescent="0.3">
      <c r="A19193" s="3" t="s">
        <v>32</v>
      </c>
      <c r="B19193" s="2">
        <v>44328</v>
      </c>
      <c r="C19193">
        <v>57859.785600000003</v>
      </c>
    </row>
    <row r="19194" spans="1:3" x14ac:dyDescent="0.3">
      <c r="A19194" s="3" t="s">
        <v>32</v>
      </c>
      <c r="B19194" s="2">
        <v>44329</v>
      </c>
      <c r="C19194">
        <v>140011.17720000001</v>
      </c>
    </row>
    <row r="19195" spans="1:3" x14ac:dyDescent="0.3">
      <c r="A19195" s="3" t="s">
        <v>32</v>
      </c>
      <c r="B19195" s="2">
        <v>44330</v>
      </c>
      <c r="C19195">
        <v>210756.4086</v>
      </c>
    </row>
    <row r="19196" spans="1:3" x14ac:dyDescent="0.3">
      <c r="A19196" s="3" t="s">
        <v>32</v>
      </c>
      <c r="B19196" s="2">
        <v>44331</v>
      </c>
      <c r="C19196">
        <v>161181.573</v>
      </c>
    </row>
    <row r="19197" spans="1:3" x14ac:dyDescent="0.3">
      <c r="A19197" s="3" t="s">
        <v>32</v>
      </c>
      <c r="B19197" s="2">
        <v>44332</v>
      </c>
      <c r="C19197">
        <v>131224.989</v>
      </c>
    </row>
    <row r="19198" spans="1:3" x14ac:dyDescent="0.3">
      <c r="A19198" s="3" t="s">
        <v>32</v>
      </c>
      <c r="B19198" s="2">
        <v>44333</v>
      </c>
      <c r="C19198">
        <v>63797.287199999999</v>
      </c>
    </row>
    <row r="19199" spans="1:3" x14ac:dyDescent="0.3">
      <c r="A19199" s="3" t="s">
        <v>32</v>
      </c>
      <c r="B19199" s="2">
        <v>44334</v>
      </c>
      <c r="C19199">
        <v>60301.400399999999</v>
      </c>
    </row>
    <row r="19200" spans="1:3" x14ac:dyDescent="0.3">
      <c r="A19200" s="3" t="s">
        <v>32</v>
      </c>
      <c r="B19200" s="2">
        <v>44335</v>
      </c>
      <c r="C19200">
        <v>79490.935800000007</v>
      </c>
    </row>
    <row r="19201" spans="1:3" x14ac:dyDescent="0.3">
      <c r="A19201" s="3" t="s">
        <v>32</v>
      </c>
      <c r="B19201" s="2">
        <v>44336</v>
      </c>
      <c r="C19201">
        <v>66086.513999999996</v>
      </c>
    </row>
    <row r="19202" spans="1:3" x14ac:dyDescent="0.3">
      <c r="A19202" s="3" t="s">
        <v>32</v>
      </c>
      <c r="B19202" s="2">
        <v>44337</v>
      </c>
      <c r="C19202">
        <v>171257.78580000001</v>
      </c>
    </row>
    <row r="19203" spans="1:3" x14ac:dyDescent="0.3">
      <c r="A19203" s="3" t="s">
        <v>32</v>
      </c>
      <c r="B19203" s="2">
        <v>44338</v>
      </c>
      <c r="C19203">
        <v>149567.3124</v>
      </c>
    </row>
    <row r="19204" spans="1:3" x14ac:dyDescent="0.3">
      <c r="A19204" s="3" t="s">
        <v>32</v>
      </c>
      <c r="B19204" s="2">
        <v>44339</v>
      </c>
      <c r="C19204">
        <v>82046.58660000001</v>
      </c>
    </row>
    <row r="19205" spans="1:3" x14ac:dyDescent="0.3">
      <c r="A19205" s="3" t="s">
        <v>32</v>
      </c>
      <c r="B19205" s="2">
        <v>44340</v>
      </c>
      <c r="C19205">
        <v>58541.114999999998</v>
      </c>
    </row>
    <row r="19206" spans="1:3" x14ac:dyDescent="0.3">
      <c r="A19206" s="3" t="s">
        <v>32</v>
      </c>
      <c r="B19206" s="2">
        <v>44341</v>
      </c>
      <c r="C19206">
        <v>70328.081999999995</v>
      </c>
    </row>
    <row r="19207" spans="1:3" x14ac:dyDescent="0.3">
      <c r="A19207" s="3" t="s">
        <v>32</v>
      </c>
      <c r="B19207" s="2">
        <v>44342</v>
      </c>
      <c r="C19207">
        <v>117141.849</v>
      </c>
    </row>
    <row r="19208" spans="1:3" x14ac:dyDescent="0.3">
      <c r="A19208" s="3" t="s">
        <v>32</v>
      </c>
      <c r="B19208" s="2">
        <v>44343</v>
      </c>
      <c r="C19208">
        <v>74316.037200000006</v>
      </c>
    </row>
    <row r="19209" spans="1:3" x14ac:dyDescent="0.3">
      <c r="A19209" s="3" t="s">
        <v>32</v>
      </c>
      <c r="B19209" s="2">
        <v>44344</v>
      </c>
      <c r="C19209">
        <v>119293.96739999999</v>
      </c>
    </row>
    <row r="19210" spans="1:3" x14ac:dyDescent="0.3">
      <c r="A19210" s="3" t="s">
        <v>32</v>
      </c>
      <c r="B19210" s="2">
        <v>44345</v>
      </c>
      <c r="C19210">
        <v>165879.16260000001</v>
      </c>
    </row>
    <row r="19211" spans="1:3" x14ac:dyDescent="0.3">
      <c r="A19211" s="3" t="s">
        <v>32</v>
      </c>
      <c r="B19211" s="2">
        <v>44346</v>
      </c>
      <c r="C19211">
        <v>113385.5868</v>
      </c>
    </row>
    <row r="19212" spans="1:3" x14ac:dyDescent="0.3">
      <c r="A19212" s="3" t="s">
        <v>32</v>
      </c>
      <c r="B19212" s="2">
        <v>44347</v>
      </c>
      <c r="C19212">
        <v>38404.468800000002</v>
      </c>
    </row>
    <row r="19213" spans="1:3" x14ac:dyDescent="0.3">
      <c r="A19213" s="3" t="s">
        <v>32</v>
      </c>
      <c r="B19213" s="2">
        <v>44348</v>
      </c>
      <c r="C19213">
        <v>137525.274</v>
      </c>
    </row>
    <row r="19214" spans="1:3" x14ac:dyDescent="0.3">
      <c r="A19214" s="3" t="s">
        <v>32</v>
      </c>
      <c r="B19214" s="2">
        <v>44349</v>
      </c>
      <c r="C19214">
        <v>132808.386</v>
      </c>
    </row>
    <row r="19215" spans="1:3" x14ac:dyDescent="0.3">
      <c r="A19215" s="3" t="s">
        <v>32</v>
      </c>
      <c r="B19215" s="2">
        <v>44350</v>
      </c>
      <c r="C19215">
        <v>88226.225999999995</v>
      </c>
    </row>
    <row r="19216" spans="1:3" x14ac:dyDescent="0.3">
      <c r="A19216" s="3" t="s">
        <v>32</v>
      </c>
      <c r="B19216" s="2">
        <v>44351</v>
      </c>
      <c r="C19216">
        <v>205747.89240000001</v>
      </c>
    </row>
    <row r="19217" spans="1:3" x14ac:dyDescent="0.3">
      <c r="A19217" s="3" t="s">
        <v>32</v>
      </c>
      <c r="B19217" s="2">
        <v>44352</v>
      </c>
      <c r="C19217">
        <v>258897.56280000001</v>
      </c>
    </row>
    <row r="19218" spans="1:3" x14ac:dyDescent="0.3">
      <c r="A19218" s="3" t="s">
        <v>32</v>
      </c>
      <c r="B19218" s="2">
        <v>44353</v>
      </c>
      <c r="C19218">
        <v>87767.94</v>
      </c>
    </row>
    <row r="19219" spans="1:3" x14ac:dyDescent="0.3">
      <c r="A19219" s="3" t="s">
        <v>32</v>
      </c>
      <c r="B19219" s="2">
        <v>44354</v>
      </c>
      <c r="C19219">
        <v>54450.353999999999</v>
      </c>
    </row>
    <row r="19220" spans="1:3" x14ac:dyDescent="0.3">
      <c r="A19220" s="3" t="s">
        <v>32</v>
      </c>
      <c r="B19220" s="2">
        <v>44355</v>
      </c>
      <c r="C19220">
        <v>77394.642000000007</v>
      </c>
    </row>
    <row r="19221" spans="1:3" x14ac:dyDescent="0.3">
      <c r="A19221" s="3" t="s">
        <v>32</v>
      </c>
      <c r="B19221" s="2">
        <v>44356</v>
      </c>
      <c r="C19221">
        <v>196410.18</v>
      </c>
    </row>
    <row r="19222" spans="1:3" x14ac:dyDescent="0.3">
      <c r="A19222" s="3" t="s">
        <v>32</v>
      </c>
      <c r="B19222" s="2">
        <v>44357</v>
      </c>
      <c r="C19222">
        <v>195305.622</v>
      </c>
    </row>
    <row r="19223" spans="1:3" x14ac:dyDescent="0.3">
      <c r="A19223" s="3" t="s">
        <v>32</v>
      </c>
      <c r="B19223" s="2">
        <v>44358</v>
      </c>
      <c r="C19223">
        <v>193305.10620000001</v>
      </c>
    </row>
    <row r="19224" spans="1:3" x14ac:dyDescent="0.3">
      <c r="A19224" s="3" t="s">
        <v>32</v>
      </c>
      <c r="B19224" s="2">
        <v>44359</v>
      </c>
      <c r="C19224">
        <v>322713.10800000001</v>
      </c>
    </row>
    <row r="19225" spans="1:3" x14ac:dyDescent="0.3">
      <c r="A19225" s="3" t="s">
        <v>32</v>
      </c>
      <c r="B19225" s="2">
        <v>44360</v>
      </c>
      <c r="C19225">
        <v>164706.03</v>
      </c>
    </row>
    <row r="19226" spans="1:3" x14ac:dyDescent="0.3">
      <c r="A19226" s="3" t="s">
        <v>32</v>
      </c>
      <c r="B19226" s="2">
        <v>44361</v>
      </c>
      <c r="C19226">
        <v>208122.33</v>
      </c>
    </row>
    <row r="19227" spans="1:3" x14ac:dyDescent="0.3">
      <c r="A19227" s="3" t="s">
        <v>32</v>
      </c>
      <c r="B19227" s="2">
        <v>44362</v>
      </c>
      <c r="C19227">
        <v>74648.292000000001</v>
      </c>
    </row>
    <row r="19228" spans="1:3" x14ac:dyDescent="0.3">
      <c r="A19228" s="3" t="s">
        <v>32</v>
      </c>
      <c r="B19228" s="2">
        <v>44363</v>
      </c>
      <c r="C19228">
        <v>103290.708</v>
      </c>
    </row>
    <row r="19229" spans="1:3" x14ac:dyDescent="0.3">
      <c r="A19229" s="3" t="s">
        <v>32</v>
      </c>
      <c r="B19229" s="2">
        <v>44364</v>
      </c>
      <c r="C19229">
        <v>84230.804399999994</v>
      </c>
    </row>
    <row r="19230" spans="1:3" x14ac:dyDescent="0.3">
      <c r="A19230" s="3" t="s">
        <v>32</v>
      </c>
      <c r="B19230" s="2">
        <v>44365</v>
      </c>
      <c r="C19230">
        <v>161264.652</v>
      </c>
    </row>
    <row r="19231" spans="1:3" x14ac:dyDescent="0.3">
      <c r="A19231" s="3" t="s">
        <v>32</v>
      </c>
      <c r="B19231" s="2">
        <v>44366</v>
      </c>
      <c r="C19231">
        <v>126478.113</v>
      </c>
    </row>
    <row r="19232" spans="1:3" x14ac:dyDescent="0.3">
      <c r="A19232" s="3" t="s">
        <v>32</v>
      </c>
      <c r="B19232" s="2">
        <v>44367</v>
      </c>
      <c r="C19232">
        <v>105631.40399999999</v>
      </c>
    </row>
    <row r="19233" spans="1:3" x14ac:dyDescent="0.3">
      <c r="A19233" s="3" t="s">
        <v>32</v>
      </c>
      <c r="B19233" s="2">
        <v>44368</v>
      </c>
      <c r="C19233">
        <v>98180.202000000005</v>
      </c>
    </row>
    <row r="19234" spans="1:3" x14ac:dyDescent="0.3">
      <c r="A19234" s="3" t="s">
        <v>32</v>
      </c>
      <c r="B19234" s="2">
        <v>44369</v>
      </c>
      <c r="C19234">
        <v>98139.065400000007</v>
      </c>
    </row>
    <row r="19235" spans="1:3" x14ac:dyDescent="0.3">
      <c r="A19235" s="3" t="s">
        <v>32</v>
      </c>
      <c r="B19235" s="2">
        <v>44370</v>
      </c>
      <c r="C19235">
        <v>44512.769399999997</v>
      </c>
    </row>
    <row r="19236" spans="1:3" x14ac:dyDescent="0.3">
      <c r="A19236" s="3" t="s">
        <v>32</v>
      </c>
      <c r="B19236" s="2">
        <v>44371</v>
      </c>
      <c r="C19236">
        <v>115182.12300000001</v>
      </c>
    </row>
    <row r="19237" spans="1:3" x14ac:dyDescent="0.3">
      <c r="A19237" s="3" t="s">
        <v>32</v>
      </c>
      <c r="B19237" s="2">
        <v>44372</v>
      </c>
      <c r="C19237">
        <v>122770.26</v>
      </c>
    </row>
    <row r="19238" spans="1:3" x14ac:dyDescent="0.3">
      <c r="A19238" s="3" t="s">
        <v>32</v>
      </c>
      <c r="B19238" s="2">
        <v>44373</v>
      </c>
      <c r="C19238">
        <v>162437.17259999999</v>
      </c>
    </row>
    <row r="19239" spans="1:3" x14ac:dyDescent="0.3">
      <c r="A19239" s="3" t="s">
        <v>32</v>
      </c>
      <c r="B19239" s="2">
        <v>44374</v>
      </c>
      <c r="C19239">
        <v>65323.962</v>
      </c>
    </row>
    <row r="19240" spans="1:3" x14ac:dyDescent="0.3">
      <c r="A19240" s="3" t="s">
        <v>32</v>
      </c>
      <c r="B19240" s="2">
        <v>44375</v>
      </c>
      <c r="C19240">
        <v>81819.269400000005</v>
      </c>
    </row>
    <row r="19241" spans="1:3" x14ac:dyDescent="0.3">
      <c r="A19241" s="3" t="s">
        <v>32</v>
      </c>
      <c r="B19241" s="2">
        <v>44376</v>
      </c>
      <c r="C19241">
        <v>157391.0796</v>
      </c>
    </row>
    <row r="19242" spans="1:3" x14ac:dyDescent="0.3">
      <c r="A19242" s="3" t="s">
        <v>32</v>
      </c>
      <c r="B19242" s="2">
        <v>44377</v>
      </c>
      <c r="C19242">
        <v>153566.508</v>
      </c>
    </row>
    <row r="19243" spans="1:3" x14ac:dyDescent="0.3">
      <c r="A19243" s="3" t="s">
        <v>32</v>
      </c>
      <c r="B19243" s="2">
        <v>44378</v>
      </c>
      <c r="C19243">
        <v>92271.872399999993</v>
      </c>
    </row>
    <row r="19244" spans="1:3" x14ac:dyDescent="0.3">
      <c r="A19244" s="3" t="s">
        <v>32</v>
      </c>
      <c r="B19244" s="2">
        <v>44379</v>
      </c>
      <c r="C19244">
        <v>147013.68119999999</v>
      </c>
    </row>
    <row r="19245" spans="1:3" x14ac:dyDescent="0.3">
      <c r="A19245" s="3" t="s">
        <v>32</v>
      </c>
      <c r="B19245" s="2">
        <v>44380</v>
      </c>
      <c r="C19245">
        <v>179412.27780000001</v>
      </c>
    </row>
    <row r="19246" spans="1:3" x14ac:dyDescent="0.3">
      <c r="A19246" s="3" t="s">
        <v>32</v>
      </c>
      <c r="B19246" s="2">
        <v>44381</v>
      </c>
      <c r="C19246">
        <v>107017.91039999999</v>
      </c>
    </row>
    <row r="19247" spans="1:3" x14ac:dyDescent="0.3">
      <c r="A19247" s="3" t="s">
        <v>32</v>
      </c>
      <c r="B19247" s="2">
        <v>44382</v>
      </c>
      <c r="C19247">
        <v>160971.65700000001</v>
      </c>
    </row>
    <row r="19248" spans="1:3" x14ac:dyDescent="0.3">
      <c r="A19248" s="3" t="s">
        <v>32</v>
      </c>
      <c r="B19248" s="2">
        <v>44383</v>
      </c>
      <c r="C19248">
        <v>105657.465</v>
      </c>
    </row>
    <row r="19249" spans="1:3" x14ac:dyDescent="0.3">
      <c r="A19249" s="3" t="s">
        <v>32</v>
      </c>
      <c r="B19249" s="2">
        <v>44384</v>
      </c>
      <c r="C19249">
        <v>139246.728</v>
      </c>
    </row>
    <row r="19250" spans="1:3" x14ac:dyDescent="0.3">
      <c r="A19250" s="3" t="s">
        <v>32</v>
      </c>
      <c r="B19250" s="2">
        <v>44385</v>
      </c>
      <c r="C19250">
        <v>92269.505999999994</v>
      </c>
    </row>
    <row r="19251" spans="1:3" x14ac:dyDescent="0.3">
      <c r="A19251" s="3" t="s">
        <v>32</v>
      </c>
      <c r="B19251" s="2">
        <v>44386</v>
      </c>
      <c r="C19251">
        <v>96044.016000000003</v>
      </c>
    </row>
    <row r="19252" spans="1:3" x14ac:dyDescent="0.3">
      <c r="A19252" s="3" t="s">
        <v>32</v>
      </c>
      <c r="B19252" s="2">
        <v>44387</v>
      </c>
      <c r="C19252">
        <v>195212.51639999999</v>
      </c>
    </row>
    <row r="19253" spans="1:3" x14ac:dyDescent="0.3">
      <c r="A19253" s="3" t="s">
        <v>32</v>
      </c>
      <c r="B19253" s="2">
        <v>44388</v>
      </c>
      <c r="C19253">
        <v>53000.097600000001</v>
      </c>
    </row>
    <row r="19254" spans="1:3" x14ac:dyDescent="0.3">
      <c r="A19254" s="3" t="s">
        <v>32</v>
      </c>
      <c r="B19254" s="2">
        <v>44389</v>
      </c>
      <c r="C19254">
        <v>98573.932199999996</v>
      </c>
    </row>
    <row r="19255" spans="1:3" x14ac:dyDescent="0.3">
      <c r="A19255" s="3" t="s">
        <v>32</v>
      </c>
      <c r="B19255" s="2">
        <v>44390</v>
      </c>
      <c r="C19255">
        <v>62271.897599999997</v>
      </c>
    </row>
    <row r="19256" spans="1:3" x14ac:dyDescent="0.3">
      <c r="A19256" s="3" t="s">
        <v>32</v>
      </c>
      <c r="B19256" s="2">
        <v>44391</v>
      </c>
      <c r="C19256">
        <v>60157.682399999998</v>
      </c>
    </row>
    <row r="19257" spans="1:3" x14ac:dyDescent="0.3">
      <c r="A19257" s="3" t="s">
        <v>32</v>
      </c>
      <c r="B19257" s="2">
        <v>44392</v>
      </c>
      <c r="C19257">
        <v>129880.9452</v>
      </c>
    </row>
    <row r="19258" spans="1:3" x14ac:dyDescent="0.3">
      <c r="A19258" s="3" t="s">
        <v>32</v>
      </c>
      <c r="B19258" s="2">
        <v>44393</v>
      </c>
      <c r="C19258">
        <v>139336.94699999999</v>
      </c>
    </row>
    <row r="19259" spans="1:3" x14ac:dyDescent="0.3">
      <c r="A19259" s="3" t="s">
        <v>32</v>
      </c>
      <c r="B19259" s="2">
        <v>44394</v>
      </c>
      <c r="C19259">
        <v>179598.76439999999</v>
      </c>
    </row>
    <row r="19260" spans="1:3" x14ac:dyDescent="0.3">
      <c r="A19260" s="3" t="s">
        <v>32</v>
      </c>
      <c r="B19260" s="2">
        <v>44395</v>
      </c>
      <c r="C19260">
        <v>61245.084000000003</v>
      </c>
    </row>
    <row r="19261" spans="1:3" x14ac:dyDescent="0.3">
      <c r="A19261" s="3" t="s">
        <v>32</v>
      </c>
      <c r="B19261" s="2">
        <v>44396</v>
      </c>
      <c r="C19261">
        <v>96540.092999999993</v>
      </c>
    </row>
    <row r="19262" spans="1:3" x14ac:dyDescent="0.3">
      <c r="A19262" s="3" t="s">
        <v>32</v>
      </c>
      <c r="B19262" s="2">
        <v>44397</v>
      </c>
      <c r="C19262">
        <v>146733.9564</v>
      </c>
    </row>
    <row r="19263" spans="1:3" x14ac:dyDescent="0.3">
      <c r="A19263" s="3" t="s">
        <v>32</v>
      </c>
      <c r="B19263" s="2">
        <v>44398</v>
      </c>
      <c r="C19263">
        <v>117309.486</v>
      </c>
    </row>
    <row r="19264" spans="1:3" x14ac:dyDescent="0.3">
      <c r="A19264" s="3" t="s">
        <v>32</v>
      </c>
      <c r="B19264" s="2">
        <v>44399</v>
      </c>
      <c r="C19264">
        <v>127393.8894</v>
      </c>
    </row>
    <row r="19265" spans="1:3" x14ac:dyDescent="0.3">
      <c r="A19265" s="3" t="s">
        <v>32</v>
      </c>
      <c r="B19265" s="2">
        <v>44400</v>
      </c>
      <c r="C19265">
        <v>102918.2142</v>
      </c>
    </row>
    <row r="19266" spans="1:3" x14ac:dyDescent="0.3">
      <c r="A19266" s="3" t="s">
        <v>32</v>
      </c>
      <c r="B19266" s="2">
        <v>44401</v>
      </c>
      <c r="C19266">
        <v>197008.34880000001</v>
      </c>
    </row>
    <row r="19267" spans="1:3" x14ac:dyDescent="0.3">
      <c r="A19267" s="3" t="s">
        <v>32</v>
      </c>
      <c r="B19267" s="2">
        <v>44402</v>
      </c>
      <c r="C19267">
        <v>226772.43840000001</v>
      </c>
    </row>
    <row r="19268" spans="1:3" x14ac:dyDescent="0.3">
      <c r="A19268" s="3" t="s">
        <v>32</v>
      </c>
      <c r="B19268" s="2">
        <v>44403</v>
      </c>
      <c r="C19268">
        <v>358916.92680000002</v>
      </c>
    </row>
    <row r="19269" spans="1:3" x14ac:dyDescent="0.3">
      <c r="A19269" s="3" t="s">
        <v>32</v>
      </c>
      <c r="B19269" s="2">
        <v>44404</v>
      </c>
      <c r="C19269">
        <v>90832.53</v>
      </c>
    </row>
    <row r="19270" spans="1:3" x14ac:dyDescent="0.3">
      <c r="A19270" s="3" t="s">
        <v>32</v>
      </c>
      <c r="B19270" s="2">
        <v>44405</v>
      </c>
      <c r="C19270">
        <v>76565.3514</v>
      </c>
    </row>
    <row r="19271" spans="1:3" x14ac:dyDescent="0.3">
      <c r="A19271" s="3" t="s">
        <v>32</v>
      </c>
      <c r="B19271" s="2">
        <v>44406</v>
      </c>
      <c r="C19271">
        <v>60283.336199999998</v>
      </c>
    </row>
    <row r="19272" spans="1:3" x14ac:dyDescent="0.3">
      <c r="A19272" s="3" t="s">
        <v>32</v>
      </c>
      <c r="B19272" s="2">
        <v>44407</v>
      </c>
      <c r="C19272">
        <v>132088.89840000001</v>
      </c>
    </row>
    <row r="19273" spans="1:3" x14ac:dyDescent="0.3">
      <c r="A19273" s="3" t="s">
        <v>32</v>
      </c>
      <c r="B19273" s="2">
        <v>44408</v>
      </c>
      <c r="C19273">
        <v>146037.81659999999</v>
      </c>
    </row>
    <row r="19274" spans="1:3" x14ac:dyDescent="0.3">
      <c r="A19274" s="3" t="s">
        <v>32</v>
      </c>
      <c r="B19274" s="2">
        <v>44409</v>
      </c>
      <c r="C19274">
        <v>194874.16200000001</v>
      </c>
    </row>
    <row r="19275" spans="1:3" x14ac:dyDescent="0.3">
      <c r="A19275" s="3" t="s">
        <v>32</v>
      </c>
      <c r="B19275" s="2">
        <v>44410</v>
      </c>
      <c r="C19275">
        <v>69147.126000000004</v>
      </c>
    </row>
    <row r="19276" spans="1:3" x14ac:dyDescent="0.3">
      <c r="A19276" s="3" t="s">
        <v>32</v>
      </c>
      <c r="B19276" s="2">
        <v>44411</v>
      </c>
      <c r="C19276">
        <v>98906.717399999994</v>
      </c>
    </row>
    <row r="19277" spans="1:3" x14ac:dyDescent="0.3">
      <c r="A19277" s="3" t="s">
        <v>32</v>
      </c>
      <c r="B19277" s="2">
        <v>44412</v>
      </c>
      <c r="C19277">
        <v>58367.256000000001</v>
      </c>
    </row>
    <row r="19278" spans="1:3" x14ac:dyDescent="0.3">
      <c r="A19278" s="3" t="s">
        <v>32</v>
      </c>
      <c r="B19278" s="2">
        <v>44413</v>
      </c>
      <c r="C19278">
        <v>84294.850200000001</v>
      </c>
    </row>
    <row r="19279" spans="1:3" x14ac:dyDescent="0.3">
      <c r="A19279" s="3" t="s">
        <v>32</v>
      </c>
      <c r="B19279" s="2">
        <v>44414</v>
      </c>
      <c r="C19279">
        <v>192673.60380000001</v>
      </c>
    </row>
    <row r="19280" spans="1:3" x14ac:dyDescent="0.3">
      <c r="A19280" s="3" t="s">
        <v>32</v>
      </c>
      <c r="B19280" s="2">
        <v>44415</v>
      </c>
      <c r="C19280">
        <v>200184.435</v>
      </c>
    </row>
    <row r="19281" spans="1:3" x14ac:dyDescent="0.3">
      <c r="A19281" s="3" t="s">
        <v>32</v>
      </c>
      <c r="B19281" s="2">
        <v>44416</v>
      </c>
      <c r="C19281">
        <v>107280.39720000001</v>
      </c>
    </row>
    <row r="19282" spans="1:3" x14ac:dyDescent="0.3">
      <c r="A19282" s="3" t="s">
        <v>32</v>
      </c>
      <c r="B19282" s="2">
        <v>44417</v>
      </c>
      <c r="C19282">
        <v>149403.3474</v>
      </c>
    </row>
    <row r="19283" spans="1:3" x14ac:dyDescent="0.3">
      <c r="A19283" s="3" t="s">
        <v>32</v>
      </c>
      <c r="B19283" s="2">
        <v>44418</v>
      </c>
      <c r="C19283">
        <v>174579.36480000001</v>
      </c>
    </row>
    <row r="19284" spans="1:3" x14ac:dyDescent="0.3">
      <c r="A19284" s="3" t="s">
        <v>32</v>
      </c>
      <c r="B19284" s="2">
        <v>44419</v>
      </c>
      <c r="C19284">
        <v>212073.91200000001</v>
      </c>
    </row>
    <row r="19285" spans="1:3" x14ac:dyDescent="0.3">
      <c r="A19285" s="3" t="s">
        <v>32</v>
      </c>
      <c r="B19285" s="2">
        <v>44420</v>
      </c>
      <c r="C19285">
        <v>137500.56959999999</v>
      </c>
    </row>
    <row r="19286" spans="1:3" x14ac:dyDescent="0.3">
      <c r="A19286" s="3" t="s">
        <v>32</v>
      </c>
      <c r="B19286" s="2">
        <v>44421</v>
      </c>
      <c r="C19286">
        <v>255273.24780000001</v>
      </c>
    </row>
    <row r="19287" spans="1:3" x14ac:dyDescent="0.3">
      <c r="A19287" s="3" t="s">
        <v>32</v>
      </c>
      <c r="B19287" s="2">
        <v>44422</v>
      </c>
      <c r="C19287">
        <v>187170.408</v>
      </c>
    </row>
    <row r="19288" spans="1:3" x14ac:dyDescent="0.3">
      <c r="A19288" s="3" t="s">
        <v>32</v>
      </c>
      <c r="B19288" s="2">
        <v>44423</v>
      </c>
      <c r="C19288">
        <v>353995.24320000003</v>
      </c>
    </row>
    <row r="19289" spans="1:3" x14ac:dyDescent="0.3">
      <c r="A19289" s="3" t="s">
        <v>32</v>
      </c>
      <c r="B19289" s="2">
        <v>44424</v>
      </c>
      <c r="C19289">
        <v>129168.00599999999</v>
      </c>
    </row>
    <row r="19290" spans="1:3" x14ac:dyDescent="0.3">
      <c r="A19290" s="3" t="s">
        <v>32</v>
      </c>
      <c r="B19290" s="2">
        <v>44425</v>
      </c>
      <c r="C19290">
        <v>71818.301999999996</v>
      </c>
    </row>
    <row r="19291" spans="1:3" x14ac:dyDescent="0.3">
      <c r="A19291" s="3" t="s">
        <v>32</v>
      </c>
      <c r="B19291" s="2">
        <v>44426</v>
      </c>
      <c r="C19291">
        <v>110579.2506</v>
      </c>
    </row>
    <row r="19292" spans="1:3" x14ac:dyDescent="0.3">
      <c r="A19292" s="3" t="s">
        <v>32</v>
      </c>
      <c r="B19292" s="2">
        <v>44427</v>
      </c>
      <c r="C19292">
        <v>117648.942</v>
      </c>
    </row>
    <row r="19293" spans="1:3" x14ac:dyDescent="0.3">
      <c r="A19293" s="3" t="s">
        <v>32</v>
      </c>
      <c r="B19293" s="2">
        <v>44428</v>
      </c>
      <c r="C19293">
        <v>153587.3364</v>
      </c>
    </row>
    <row r="19294" spans="1:3" x14ac:dyDescent="0.3">
      <c r="A19294" s="3" t="s">
        <v>32</v>
      </c>
      <c r="B19294" s="2">
        <v>44429</v>
      </c>
      <c r="C19294">
        <v>124903.386</v>
      </c>
    </row>
    <row r="19295" spans="1:3" x14ac:dyDescent="0.3">
      <c r="A19295" s="3" t="s">
        <v>32</v>
      </c>
      <c r="B19295" s="2">
        <v>44430</v>
      </c>
      <c r="C19295">
        <v>126681.042</v>
      </c>
    </row>
    <row r="19296" spans="1:3" x14ac:dyDescent="0.3">
      <c r="A19296" s="3" t="s">
        <v>32</v>
      </c>
      <c r="B19296" s="2">
        <v>44431</v>
      </c>
      <c r="C19296">
        <v>89418.8508</v>
      </c>
    </row>
    <row r="19297" spans="1:3" x14ac:dyDescent="0.3">
      <c r="A19297" s="3" t="s">
        <v>32</v>
      </c>
      <c r="B19297" s="2">
        <v>44432</v>
      </c>
      <c r="C19297">
        <v>122785.662</v>
      </c>
    </row>
    <row r="19298" spans="1:3" x14ac:dyDescent="0.3">
      <c r="A19298" s="3" t="s">
        <v>32</v>
      </c>
      <c r="B19298" s="2">
        <v>44433</v>
      </c>
      <c r="C19298">
        <v>97056.06</v>
      </c>
    </row>
    <row r="19299" spans="1:3" x14ac:dyDescent="0.3">
      <c r="A19299" s="3" t="s">
        <v>32</v>
      </c>
      <c r="B19299" s="2">
        <v>44434</v>
      </c>
      <c r="C19299">
        <v>224934.4902</v>
      </c>
    </row>
    <row r="19300" spans="1:3" x14ac:dyDescent="0.3">
      <c r="A19300" s="3" t="s">
        <v>32</v>
      </c>
      <c r="B19300" s="2">
        <v>44435</v>
      </c>
      <c r="C19300">
        <v>136932.99059999999</v>
      </c>
    </row>
    <row r="19301" spans="1:3" x14ac:dyDescent="0.3">
      <c r="A19301" s="3" t="s">
        <v>32</v>
      </c>
      <c r="B19301" s="2">
        <v>44436</v>
      </c>
      <c r="C19301">
        <v>190660.63380000001</v>
      </c>
    </row>
    <row r="19302" spans="1:3" x14ac:dyDescent="0.3">
      <c r="A19302" s="3" t="s">
        <v>32</v>
      </c>
      <c r="B19302" s="2">
        <v>44437</v>
      </c>
      <c r="C19302">
        <v>158215.5864</v>
      </c>
    </row>
    <row r="19303" spans="1:3" x14ac:dyDescent="0.3">
      <c r="A19303" s="3" t="s">
        <v>32</v>
      </c>
      <c r="B19303" s="2">
        <v>44438</v>
      </c>
      <c r="C19303">
        <v>62819.76</v>
      </c>
    </row>
    <row r="19304" spans="1:3" x14ac:dyDescent="0.3">
      <c r="A19304" s="3" t="s">
        <v>32</v>
      </c>
      <c r="B19304" s="2">
        <v>44439</v>
      </c>
      <c r="C19304">
        <v>113562.618</v>
      </c>
    </row>
    <row r="19305" spans="1:3" x14ac:dyDescent="0.3">
      <c r="A19305" s="3" t="s">
        <v>32</v>
      </c>
      <c r="B19305" s="2">
        <v>44440</v>
      </c>
      <c r="C19305">
        <v>125512.9482</v>
      </c>
    </row>
    <row r="19306" spans="1:3" x14ac:dyDescent="0.3">
      <c r="A19306" s="3" t="s">
        <v>32</v>
      </c>
      <c r="B19306" s="2">
        <v>44441</v>
      </c>
      <c r="C19306">
        <v>83350.870800000004</v>
      </c>
    </row>
    <row r="19307" spans="1:3" x14ac:dyDescent="0.3">
      <c r="A19307" s="3" t="s">
        <v>32</v>
      </c>
      <c r="B19307" s="2">
        <v>44442</v>
      </c>
      <c r="C19307">
        <v>139136.2212</v>
      </c>
    </row>
    <row r="19308" spans="1:3" x14ac:dyDescent="0.3">
      <c r="A19308" s="3" t="s">
        <v>32</v>
      </c>
      <c r="B19308" s="2">
        <v>44443</v>
      </c>
      <c r="C19308">
        <v>196155.79199999999</v>
      </c>
    </row>
    <row r="19309" spans="1:3" x14ac:dyDescent="0.3">
      <c r="A19309" s="3" t="s">
        <v>32</v>
      </c>
      <c r="B19309" s="2">
        <v>44444</v>
      </c>
      <c r="C19309">
        <v>128560.9734</v>
      </c>
    </row>
    <row r="19310" spans="1:3" x14ac:dyDescent="0.3">
      <c r="A19310" s="3" t="s">
        <v>32</v>
      </c>
      <c r="B19310" s="2">
        <v>44445</v>
      </c>
      <c r="C19310">
        <v>102437.5086</v>
      </c>
    </row>
    <row r="19311" spans="1:3" x14ac:dyDescent="0.3">
      <c r="A19311" s="3" t="s">
        <v>32</v>
      </c>
      <c r="B19311" s="2">
        <v>44446</v>
      </c>
      <c r="C19311">
        <v>66391.810200000007</v>
      </c>
    </row>
    <row r="19312" spans="1:3" x14ac:dyDescent="0.3">
      <c r="A19312" s="3" t="s">
        <v>32</v>
      </c>
      <c r="B19312" s="2">
        <v>44447</v>
      </c>
      <c r="C19312">
        <v>73439.204400000002</v>
      </c>
    </row>
    <row r="19313" spans="1:3" x14ac:dyDescent="0.3">
      <c r="A19313" s="3" t="s">
        <v>32</v>
      </c>
      <c r="B19313" s="2">
        <v>44448</v>
      </c>
      <c r="C19313">
        <v>100361.166</v>
      </c>
    </row>
    <row r="19314" spans="1:3" x14ac:dyDescent="0.3">
      <c r="A19314" s="3" t="s">
        <v>32</v>
      </c>
      <c r="B19314" s="2">
        <v>44449</v>
      </c>
      <c r="C19314">
        <v>147621.74400000001</v>
      </c>
    </row>
    <row r="19315" spans="1:3" x14ac:dyDescent="0.3">
      <c r="A19315" s="3" t="s">
        <v>32</v>
      </c>
      <c r="B19315" s="2">
        <v>44450</v>
      </c>
      <c r="C19315">
        <v>162606.12539999999</v>
      </c>
    </row>
    <row r="19316" spans="1:3" x14ac:dyDescent="0.3">
      <c r="A19316" s="3" t="s">
        <v>32</v>
      </c>
      <c r="B19316" s="2">
        <v>44451</v>
      </c>
      <c r="C19316">
        <v>192962.58</v>
      </c>
    </row>
    <row r="19317" spans="1:3" x14ac:dyDescent="0.3">
      <c r="A19317" s="3" t="s">
        <v>32</v>
      </c>
      <c r="B19317" s="2">
        <v>44452</v>
      </c>
      <c r="C19317">
        <v>156810.10800000001</v>
      </c>
    </row>
    <row r="19318" spans="1:3" x14ac:dyDescent="0.3">
      <c r="A19318" s="3" t="s">
        <v>32</v>
      </c>
      <c r="B19318" s="2">
        <v>44453</v>
      </c>
      <c r="C19318">
        <v>129976.8864</v>
      </c>
    </row>
    <row r="19319" spans="1:3" x14ac:dyDescent="0.3">
      <c r="A19319" s="3" t="s">
        <v>32</v>
      </c>
      <c r="B19319" s="2">
        <v>44454</v>
      </c>
      <c r="C19319">
        <v>134692.42800000001</v>
      </c>
    </row>
    <row r="19320" spans="1:3" x14ac:dyDescent="0.3">
      <c r="A19320" s="3" t="s">
        <v>32</v>
      </c>
      <c r="B19320" s="2">
        <v>44455</v>
      </c>
      <c r="C19320">
        <v>71731.296000000002</v>
      </c>
    </row>
    <row r="19321" spans="1:3" x14ac:dyDescent="0.3">
      <c r="A19321" s="3" t="s">
        <v>32</v>
      </c>
      <c r="B19321" s="2">
        <v>44456</v>
      </c>
      <c r="C19321">
        <v>140992.764</v>
      </c>
    </row>
    <row r="19322" spans="1:3" x14ac:dyDescent="0.3">
      <c r="A19322" s="3" t="s">
        <v>32</v>
      </c>
      <c r="B19322" s="2">
        <v>44457</v>
      </c>
      <c r="C19322">
        <v>134227.20600000001</v>
      </c>
    </row>
    <row r="19323" spans="1:3" x14ac:dyDescent="0.3">
      <c r="A19323" s="3" t="s">
        <v>32</v>
      </c>
      <c r="B19323" s="2">
        <v>44458</v>
      </c>
      <c r="C19323">
        <v>55155.786</v>
      </c>
    </row>
    <row r="19324" spans="1:3" x14ac:dyDescent="0.3">
      <c r="A19324" s="3" t="s">
        <v>32</v>
      </c>
      <c r="B19324" s="2">
        <v>44459</v>
      </c>
      <c r="C19324">
        <v>144682.92000000001</v>
      </c>
    </row>
    <row r="19325" spans="1:3" x14ac:dyDescent="0.3">
      <c r="A19325" s="3" t="s">
        <v>32</v>
      </c>
      <c r="B19325" s="2">
        <v>44460</v>
      </c>
      <c r="C19325">
        <v>71819.230200000005</v>
      </c>
    </row>
    <row r="19326" spans="1:3" x14ac:dyDescent="0.3">
      <c r="A19326" s="3" t="s">
        <v>32</v>
      </c>
      <c r="B19326" s="2">
        <v>44461</v>
      </c>
      <c r="C19326">
        <v>143496.96599999999</v>
      </c>
    </row>
    <row r="19327" spans="1:3" x14ac:dyDescent="0.3">
      <c r="A19327" s="3" t="s">
        <v>32</v>
      </c>
      <c r="B19327" s="2">
        <v>44462</v>
      </c>
      <c r="C19327">
        <v>212208.04199999999</v>
      </c>
    </row>
    <row r="19328" spans="1:3" x14ac:dyDescent="0.3">
      <c r="A19328" s="3" t="s">
        <v>32</v>
      </c>
      <c r="B19328" s="2">
        <v>44463</v>
      </c>
      <c r="C19328">
        <v>144849.28200000001</v>
      </c>
    </row>
    <row r="19329" spans="1:3" x14ac:dyDescent="0.3">
      <c r="A19329" s="3" t="s">
        <v>32</v>
      </c>
      <c r="B19329" s="2">
        <v>44464</v>
      </c>
      <c r="C19329">
        <v>169824.8694</v>
      </c>
    </row>
    <row r="19330" spans="1:3" x14ac:dyDescent="0.3">
      <c r="A19330" s="3" t="s">
        <v>32</v>
      </c>
      <c r="B19330" s="2">
        <v>44465</v>
      </c>
      <c r="C19330">
        <v>13216.14</v>
      </c>
    </row>
    <row r="19331" spans="1:3" x14ac:dyDescent="0.3">
      <c r="A19331" s="3" t="s">
        <v>32</v>
      </c>
      <c r="B19331" s="2">
        <v>44466</v>
      </c>
      <c r="C19331">
        <v>78471.996599999999</v>
      </c>
    </row>
    <row r="19332" spans="1:3" x14ac:dyDescent="0.3">
      <c r="A19332" s="3" t="s">
        <v>32</v>
      </c>
      <c r="B19332" s="2">
        <v>44467</v>
      </c>
      <c r="C19332">
        <v>85863.161399999997</v>
      </c>
    </row>
    <row r="19333" spans="1:3" x14ac:dyDescent="0.3">
      <c r="A19333" s="3" t="s">
        <v>32</v>
      </c>
      <c r="B19333" s="2">
        <v>44468</v>
      </c>
      <c r="C19333">
        <v>59843.4</v>
      </c>
    </row>
    <row r="19334" spans="1:3" x14ac:dyDescent="0.3">
      <c r="A19334" s="3" t="s">
        <v>32</v>
      </c>
      <c r="B19334" s="2">
        <v>44469</v>
      </c>
      <c r="C19334">
        <v>172789.22399999999</v>
      </c>
    </row>
    <row r="19335" spans="1:3" x14ac:dyDescent="0.3">
      <c r="A19335" s="3" t="s">
        <v>32</v>
      </c>
      <c r="B19335" s="2">
        <v>44470</v>
      </c>
      <c r="C19335">
        <v>138978.57</v>
      </c>
    </row>
    <row r="19336" spans="1:3" x14ac:dyDescent="0.3">
      <c r="A19336" s="3" t="s">
        <v>32</v>
      </c>
      <c r="B19336" s="2">
        <v>44471</v>
      </c>
      <c r="C19336">
        <v>227258.04</v>
      </c>
    </row>
    <row r="19337" spans="1:3" x14ac:dyDescent="0.3">
      <c r="A19337" s="3" t="s">
        <v>32</v>
      </c>
      <c r="B19337" s="2">
        <v>44472</v>
      </c>
      <c r="C19337">
        <v>123671.9604</v>
      </c>
    </row>
    <row r="19338" spans="1:3" x14ac:dyDescent="0.3">
      <c r="A19338" s="3" t="s">
        <v>32</v>
      </c>
      <c r="B19338" s="2">
        <v>44473</v>
      </c>
      <c r="C19338">
        <v>154842.01800000001</v>
      </c>
    </row>
    <row r="19339" spans="1:3" x14ac:dyDescent="0.3">
      <c r="A19339" s="3" t="s">
        <v>32</v>
      </c>
      <c r="B19339" s="2">
        <v>44474</v>
      </c>
      <c r="C19339">
        <v>156057.85800000001</v>
      </c>
    </row>
    <row r="19340" spans="1:3" x14ac:dyDescent="0.3">
      <c r="A19340" s="3" t="s">
        <v>32</v>
      </c>
      <c r="B19340" s="2">
        <v>44475</v>
      </c>
      <c r="C19340">
        <v>72622.47</v>
      </c>
    </row>
    <row r="19341" spans="1:3" x14ac:dyDescent="0.3">
      <c r="A19341" s="3" t="s">
        <v>32</v>
      </c>
      <c r="B19341" s="2">
        <v>44476</v>
      </c>
      <c r="C19341">
        <v>79461.386400000003</v>
      </c>
    </row>
    <row r="19342" spans="1:3" x14ac:dyDescent="0.3">
      <c r="A19342" s="3" t="s">
        <v>32</v>
      </c>
      <c r="B19342" s="2">
        <v>44477</v>
      </c>
      <c r="C19342">
        <v>90809.090400000001</v>
      </c>
    </row>
    <row r="19343" spans="1:3" x14ac:dyDescent="0.3">
      <c r="A19343" s="3" t="s">
        <v>32</v>
      </c>
      <c r="B19343" s="2">
        <v>44478</v>
      </c>
      <c r="C19343">
        <v>192523.929</v>
      </c>
    </row>
    <row r="19344" spans="1:3" x14ac:dyDescent="0.3">
      <c r="A19344" s="3" t="s">
        <v>32</v>
      </c>
      <c r="B19344" s="2">
        <v>44479</v>
      </c>
      <c r="C19344">
        <v>179284.36979999999</v>
      </c>
    </row>
    <row r="19345" spans="1:3" x14ac:dyDescent="0.3">
      <c r="A19345" s="3" t="s">
        <v>32</v>
      </c>
      <c r="B19345" s="2">
        <v>44480</v>
      </c>
      <c r="C19345">
        <v>108198.64200000001</v>
      </c>
    </row>
    <row r="19346" spans="1:3" x14ac:dyDescent="0.3">
      <c r="A19346" s="3" t="s">
        <v>32</v>
      </c>
      <c r="B19346" s="2">
        <v>44481</v>
      </c>
      <c r="C19346">
        <v>115782.546</v>
      </c>
    </row>
    <row r="19347" spans="1:3" x14ac:dyDescent="0.3">
      <c r="A19347" s="3" t="s">
        <v>32</v>
      </c>
      <c r="B19347" s="2">
        <v>44482</v>
      </c>
      <c r="C19347">
        <v>86313.521999999997</v>
      </c>
    </row>
    <row r="19348" spans="1:3" x14ac:dyDescent="0.3">
      <c r="A19348" s="3" t="s">
        <v>32</v>
      </c>
      <c r="B19348" s="2">
        <v>44483</v>
      </c>
      <c r="C19348">
        <v>99031.820400000011</v>
      </c>
    </row>
    <row r="19349" spans="1:3" x14ac:dyDescent="0.3">
      <c r="A19349" s="3" t="s">
        <v>32</v>
      </c>
      <c r="B19349" s="2">
        <v>44484</v>
      </c>
      <c r="C19349">
        <v>107605.92</v>
      </c>
    </row>
    <row r="19350" spans="1:3" x14ac:dyDescent="0.3">
      <c r="A19350" s="3" t="s">
        <v>32</v>
      </c>
      <c r="B19350" s="2">
        <v>44485</v>
      </c>
      <c r="C19350">
        <v>254221.16880000001</v>
      </c>
    </row>
    <row r="19351" spans="1:3" x14ac:dyDescent="0.3">
      <c r="A19351" s="3" t="s">
        <v>32</v>
      </c>
      <c r="B19351" s="2">
        <v>44486</v>
      </c>
      <c r="C19351">
        <v>215906.766</v>
      </c>
    </row>
    <row r="19352" spans="1:3" x14ac:dyDescent="0.3">
      <c r="A19352" s="3" t="s">
        <v>32</v>
      </c>
      <c r="B19352" s="2">
        <v>44487</v>
      </c>
      <c r="C19352">
        <v>153223.68599999999</v>
      </c>
    </row>
    <row r="19353" spans="1:3" x14ac:dyDescent="0.3">
      <c r="A19353" s="3" t="s">
        <v>32</v>
      </c>
      <c r="B19353" s="2">
        <v>44488</v>
      </c>
      <c r="C19353">
        <v>177527.022</v>
      </c>
    </row>
    <row r="19354" spans="1:3" x14ac:dyDescent="0.3">
      <c r="A19354" s="3" t="s">
        <v>32</v>
      </c>
      <c r="B19354" s="2">
        <v>44489</v>
      </c>
      <c r="C19354">
        <v>236670.85500000001</v>
      </c>
    </row>
    <row r="19355" spans="1:3" x14ac:dyDescent="0.3">
      <c r="A19355" s="3" t="s">
        <v>32</v>
      </c>
      <c r="B19355" s="2">
        <v>44490</v>
      </c>
      <c r="C19355">
        <v>199274.66639999999</v>
      </c>
    </row>
    <row r="19356" spans="1:3" x14ac:dyDescent="0.3">
      <c r="A19356" s="3" t="s">
        <v>32</v>
      </c>
      <c r="B19356" s="2">
        <v>44491</v>
      </c>
      <c r="C19356">
        <v>297311.4768</v>
      </c>
    </row>
    <row r="19357" spans="1:3" x14ac:dyDescent="0.3">
      <c r="A19357" s="3" t="s">
        <v>32</v>
      </c>
      <c r="B19357" s="2">
        <v>44492</v>
      </c>
      <c r="C19357">
        <v>357659.6238</v>
      </c>
    </row>
    <row r="19358" spans="1:3" x14ac:dyDescent="0.3">
      <c r="A19358" s="3" t="s">
        <v>32</v>
      </c>
      <c r="B19358" s="2">
        <v>44493</v>
      </c>
      <c r="C19358">
        <v>290419.34700000001</v>
      </c>
    </row>
    <row r="19359" spans="1:3" x14ac:dyDescent="0.3">
      <c r="A19359" s="3" t="s">
        <v>32</v>
      </c>
      <c r="B19359" s="2">
        <v>44494</v>
      </c>
      <c r="C19359">
        <v>135144.696</v>
      </c>
    </row>
    <row r="19360" spans="1:3" x14ac:dyDescent="0.3">
      <c r="A19360" s="3" t="s">
        <v>32</v>
      </c>
      <c r="B19360" s="2">
        <v>44495</v>
      </c>
      <c r="C19360">
        <v>99633.814199999993</v>
      </c>
    </row>
    <row r="19361" spans="1:3" x14ac:dyDescent="0.3">
      <c r="A19361" s="3" t="s">
        <v>32</v>
      </c>
      <c r="B19361" s="2">
        <v>44496</v>
      </c>
      <c r="C19361">
        <v>229429.97700000001</v>
      </c>
    </row>
    <row r="19362" spans="1:3" x14ac:dyDescent="0.3">
      <c r="A19362" s="3" t="s">
        <v>32</v>
      </c>
      <c r="B19362" s="2">
        <v>44497</v>
      </c>
      <c r="C19362">
        <v>145828.60440000001</v>
      </c>
    </row>
    <row r="19363" spans="1:3" x14ac:dyDescent="0.3">
      <c r="A19363" s="3" t="s">
        <v>32</v>
      </c>
      <c r="B19363" s="2">
        <v>44498</v>
      </c>
      <c r="C19363">
        <v>171021.1152</v>
      </c>
    </row>
    <row r="19364" spans="1:3" x14ac:dyDescent="0.3">
      <c r="A19364" s="3" t="s">
        <v>32</v>
      </c>
      <c r="B19364" s="2">
        <v>44499</v>
      </c>
      <c r="C19364">
        <v>236683.56419999999</v>
      </c>
    </row>
    <row r="19365" spans="1:3" x14ac:dyDescent="0.3">
      <c r="A19365" s="3" t="s">
        <v>32</v>
      </c>
      <c r="B19365" s="2">
        <v>44500</v>
      </c>
      <c r="C19365">
        <v>186813.43859999999</v>
      </c>
    </row>
    <row r="19366" spans="1:3" x14ac:dyDescent="0.3">
      <c r="A19366" s="3" t="s">
        <v>32</v>
      </c>
      <c r="B19366" s="2">
        <v>44501</v>
      </c>
      <c r="C19366">
        <v>139814.4804</v>
      </c>
    </row>
    <row r="19367" spans="1:3" x14ac:dyDescent="0.3">
      <c r="A19367" s="3" t="s">
        <v>32</v>
      </c>
      <c r="B19367" s="2">
        <v>44502</v>
      </c>
      <c r="C19367">
        <v>72440.501999999993</v>
      </c>
    </row>
    <row r="19368" spans="1:3" x14ac:dyDescent="0.3">
      <c r="A19368" s="3" t="s">
        <v>32</v>
      </c>
      <c r="B19368" s="2">
        <v>44503</v>
      </c>
      <c r="C19368">
        <v>67841.475000000006</v>
      </c>
    </row>
    <row r="19369" spans="1:3" x14ac:dyDescent="0.3">
      <c r="A19369" s="3" t="s">
        <v>32</v>
      </c>
      <c r="B19369" s="2">
        <v>44504</v>
      </c>
      <c r="C19369">
        <v>65706.615000000005</v>
      </c>
    </row>
    <row r="19370" spans="1:3" x14ac:dyDescent="0.3">
      <c r="A19370" s="3" t="s">
        <v>32</v>
      </c>
      <c r="B19370" s="2">
        <v>44505</v>
      </c>
      <c r="C19370">
        <v>204208.08</v>
      </c>
    </row>
    <row r="19371" spans="1:3" x14ac:dyDescent="0.3">
      <c r="A19371" s="3" t="s">
        <v>32</v>
      </c>
      <c r="B19371" s="2">
        <v>44506</v>
      </c>
      <c r="C19371">
        <v>181586.52</v>
      </c>
    </row>
    <row r="19372" spans="1:3" x14ac:dyDescent="0.3">
      <c r="A19372" s="3" t="s">
        <v>32</v>
      </c>
      <c r="B19372" s="2">
        <v>44507</v>
      </c>
      <c r="C19372">
        <v>65580.900000000009</v>
      </c>
    </row>
    <row r="19373" spans="1:3" x14ac:dyDescent="0.3">
      <c r="A19373" s="3" t="s">
        <v>32</v>
      </c>
      <c r="B19373" s="2">
        <v>44508</v>
      </c>
      <c r="C19373">
        <v>152965.59539999999</v>
      </c>
    </row>
    <row r="19374" spans="1:3" x14ac:dyDescent="0.3">
      <c r="A19374" s="3" t="s">
        <v>32</v>
      </c>
      <c r="B19374" s="2">
        <v>44509</v>
      </c>
      <c r="C19374">
        <v>85917.935400000002</v>
      </c>
    </row>
    <row r="19375" spans="1:3" x14ac:dyDescent="0.3">
      <c r="A19375" s="3" t="s">
        <v>32</v>
      </c>
      <c r="B19375" s="2">
        <v>44510</v>
      </c>
      <c r="C19375">
        <v>110620.836</v>
      </c>
    </row>
    <row r="19376" spans="1:3" x14ac:dyDescent="0.3">
      <c r="A19376" s="3" t="s">
        <v>32</v>
      </c>
      <c r="B19376" s="2">
        <v>44511</v>
      </c>
      <c r="C19376">
        <v>156910.527</v>
      </c>
    </row>
    <row r="19377" spans="1:3" x14ac:dyDescent="0.3">
      <c r="A19377" s="3" t="s">
        <v>32</v>
      </c>
      <c r="B19377" s="2">
        <v>44512</v>
      </c>
      <c r="C19377">
        <v>260229.84599999999</v>
      </c>
    </row>
    <row r="19378" spans="1:3" x14ac:dyDescent="0.3">
      <c r="A19378" s="3" t="s">
        <v>32</v>
      </c>
      <c r="B19378" s="2">
        <v>44513</v>
      </c>
      <c r="C19378">
        <v>249979.9068</v>
      </c>
    </row>
    <row r="19379" spans="1:3" x14ac:dyDescent="0.3">
      <c r="A19379" s="3" t="s">
        <v>32</v>
      </c>
      <c r="B19379" s="2">
        <v>44514</v>
      </c>
      <c r="C19379">
        <v>150525.378</v>
      </c>
    </row>
    <row r="19380" spans="1:3" x14ac:dyDescent="0.3">
      <c r="A19380" s="3" t="s">
        <v>32</v>
      </c>
      <c r="B19380" s="2">
        <v>44515</v>
      </c>
      <c r="C19380">
        <v>99946.974600000001</v>
      </c>
    </row>
    <row r="19381" spans="1:3" x14ac:dyDescent="0.3">
      <c r="A19381" s="3" t="s">
        <v>32</v>
      </c>
      <c r="B19381" s="2">
        <v>44516</v>
      </c>
      <c r="C19381">
        <v>58910.762999999999</v>
      </c>
    </row>
    <row r="19382" spans="1:3" x14ac:dyDescent="0.3">
      <c r="A19382" s="3" t="s">
        <v>32</v>
      </c>
      <c r="B19382" s="2">
        <v>44517</v>
      </c>
      <c r="C19382">
        <v>137096.31299999999</v>
      </c>
    </row>
    <row r="19383" spans="1:3" x14ac:dyDescent="0.3">
      <c r="A19383" s="3" t="s">
        <v>32</v>
      </c>
      <c r="B19383" s="2">
        <v>44518</v>
      </c>
      <c r="C19383">
        <v>111749.364</v>
      </c>
    </row>
    <row r="19384" spans="1:3" x14ac:dyDescent="0.3">
      <c r="A19384" s="3" t="s">
        <v>32</v>
      </c>
      <c r="B19384" s="2">
        <v>44519</v>
      </c>
      <c r="C19384">
        <v>321653.80739999999</v>
      </c>
    </row>
    <row r="19385" spans="1:3" x14ac:dyDescent="0.3">
      <c r="A19385" s="3" t="s">
        <v>32</v>
      </c>
      <c r="B19385" s="2">
        <v>44520</v>
      </c>
      <c r="C19385">
        <v>285222.44699999999</v>
      </c>
    </row>
    <row r="19386" spans="1:3" x14ac:dyDescent="0.3">
      <c r="A19386" s="3" t="s">
        <v>32</v>
      </c>
      <c r="B19386" s="2">
        <v>44521</v>
      </c>
      <c r="C19386">
        <v>161207.53200000001</v>
      </c>
    </row>
    <row r="19387" spans="1:3" x14ac:dyDescent="0.3">
      <c r="A19387" s="3" t="s">
        <v>32</v>
      </c>
      <c r="B19387" s="2">
        <v>44522</v>
      </c>
      <c r="C19387">
        <v>63873.868799999997</v>
      </c>
    </row>
    <row r="19388" spans="1:3" x14ac:dyDescent="0.3">
      <c r="A19388" s="3" t="s">
        <v>32</v>
      </c>
      <c r="B19388" s="2">
        <v>44523</v>
      </c>
      <c r="C19388">
        <v>194068.413</v>
      </c>
    </row>
    <row r="19389" spans="1:3" x14ac:dyDescent="0.3">
      <c r="A19389" s="3" t="s">
        <v>32</v>
      </c>
      <c r="B19389" s="2">
        <v>44524</v>
      </c>
      <c r="C19389">
        <v>122624.094</v>
      </c>
    </row>
    <row r="19390" spans="1:3" x14ac:dyDescent="0.3">
      <c r="A19390" s="3" t="s">
        <v>32</v>
      </c>
      <c r="B19390" s="2">
        <v>44525</v>
      </c>
      <c r="C19390">
        <v>156005.72579999999</v>
      </c>
    </row>
    <row r="19391" spans="1:3" x14ac:dyDescent="0.3">
      <c r="A19391" s="3" t="s">
        <v>32</v>
      </c>
      <c r="B19391" s="2">
        <v>44526</v>
      </c>
      <c r="C19391">
        <v>220641.147</v>
      </c>
    </row>
    <row r="19392" spans="1:3" x14ac:dyDescent="0.3">
      <c r="A19392" s="3" t="s">
        <v>32</v>
      </c>
      <c r="B19392" s="2">
        <v>44527</v>
      </c>
      <c r="C19392">
        <v>321546.80940000003</v>
      </c>
    </row>
    <row r="19393" spans="1:3" x14ac:dyDescent="0.3">
      <c r="A19393" s="3" t="s">
        <v>32</v>
      </c>
      <c r="B19393" s="2">
        <v>44528</v>
      </c>
      <c r="C19393">
        <v>156576.61979999999</v>
      </c>
    </row>
    <row r="19394" spans="1:3" x14ac:dyDescent="0.3">
      <c r="A19394" s="3" t="s">
        <v>32</v>
      </c>
      <c r="B19394" s="2">
        <v>44529</v>
      </c>
      <c r="C19394">
        <v>74818.326000000001</v>
      </c>
    </row>
    <row r="19395" spans="1:3" x14ac:dyDescent="0.3">
      <c r="A19395" s="3" t="s">
        <v>32</v>
      </c>
      <c r="B19395" s="2">
        <v>44530</v>
      </c>
      <c r="C19395">
        <v>123145.3956</v>
      </c>
    </row>
    <row r="19396" spans="1:3" x14ac:dyDescent="0.3">
      <c r="A19396" s="3" t="s">
        <v>32</v>
      </c>
      <c r="B19396" s="2">
        <v>44531</v>
      </c>
      <c r="C19396">
        <v>93514.773000000001</v>
      </c>
    </row>
    <row r="19397" spans="1:3" x14ac:dyDescent="0.3">
      <c r="A19397" s="3" t="s">
        <v>32</v>
      </c>
      <c r="B19397" s="2">
        <v>44532</v>
      </c>
      <c r="C19397">
        <v>129826.4874</v>
      </c>
    </row>
    <row r="19398" spans="1:3" x14ac:dyDescent="0.3">
      <c r="A19398" s="3" t="s">
        <v>32</v>
      </c>
      <c r="B19398" s="2">
        <v>44533</v>
      </c>
      <c r="C19398">
        <v>129426.20879999999</v>
      </c>
    </row>
    <row r="19399" spans="1:3" x14ac:dyDescent="0.3">
      <c r="A19399" s="3" t="s">
        <v>32</v>
      </c>
      <c r="B19399" s="2">
        <v>44534</v>
      </c>
      <c r="C19399">
        <v>294890.67</v>
      </c>
    </row>
    <row r="19400" spans="1:3" x14ac:dyDescent="0.3">
      <c r="A19400" s="3" t="s">
        <v>32</v>
      </c>
      <c r="B19400" s="2">
        <v>44535</v>
      </c>
      <c r="C19400">
        <v>113497.79700000001</v>
      </c>
    </row>
    <row r="19401" spans="1:3" x14ac:dyDescent="0.3">
      <c r="A19401" s="3" t="s">
        <v>32</v>
      </c>
      <c r="B19401" s="2">
        <v>44536</v>
      </c>
      <c r="C19401">
        <v>90935.294999999998</v>
      </c>
    </row>
    <row r="19402" spans="1:3" x14ac:dyDescent="0.3">
      <c r="A19402" s="3" t="s">
        <v>32</v>
      </c>
      <c r="B19402" s="2">
        <v>44537</v>
      </c>
      <c r="C19402">
        <v>92218.760999999999</v>
      </c>
    </row>
    <row r="19403" spans="1:3" x14ac:dyDescent="0.3">
      <c r="A19403" s="3" t="s">
        <v>32</v>
      </c>
      <c r="B19403" s="2">
        <v>44538</v>
      </c>
      <c r="C19403">
        <v>68311.44</v>
      </c>
    </row>
    <row r="19404" spans="1:3" x14ac:dyDescent="0.3">
      <c r="A19404" s="3" t="s">
        <v>32</v>
      </c>
      <c r="B19404" s="2">
        <v>44539</v>
      </c>
      <c r="C19404">
        <v>91104.36</v>
      </c>
    </row>
    <row r="19405" spans="1:3" x14ac:dyDescent="0.3">
      <c r="A19405" s="3" t="s">
        <v>32</v>
      </c>
      <c r="B19405" s="2">
        <v>44540</v>
      </c>
      <c r="C19405">
        <v>110005.98</v>
      </c>
    </row>
    <row r="19406" spans="1:3" x14ac:dyDescent="0.3">
      <c r="A19406" s="3" t="s">
        <v>32</v>
      </c>
      <c r="B19406" s="2">
        <v>44541</v>
      </c>
      <c r="C19406">
        <v>305402.53499999997</v>
      </c>
    </row>
    <row r="19407" spans="1:3" x14ac:dyDescent="0.3">
      <c r="A19407" s="3" t="s">
        <v>32</v>
      </c>
      <c r="B19407" s="2">
        <v>44542</v>
      </c>
      <c r="C19407">
        <v>67476.161999999997</v>
      </c>
    </row>
    <row r="19408" spans="1:3" x14ac:dyDescent="0.3">
      <c r="A19408" s="3" t="s">
        <v>32</v>
      </c>
      <c r="B19408" s="2">
        <v>44543</v>
      </c>
      <c r="C19408">
        <v>37160.639999999999</v>
      </c>
    </row>
    <row r="19409" spans="1:3" x14ac:dyDescent="0.3">
      <c r="A19409" s="3" t="s">
        <v>32</v>
      </c>
      <c r="B19409" s="2">
        <v>44544</v>
      </c>
      <c r="C19409">
        <v>117272.4498</v>
      </c>
    </row>
    <row r="19410" spans="1:3" x14ac:dyDescent="0.3">
      <c r="A19410" s="3" t="s">
        <v>32</v>
      </c>
      <c r="B19410" s="2">
        <v>44545</v>
      </c>
      <c r="C19410">
        <v>134336.54999999999</v>
      </c>
    </row>
    <row r="19411" spans="1:3" x14ac:dyDescent="0.3">
      <c r="A19411" s="3" t="s">
        <v>32</v>
      </c>
      <c r="B19411" s="2">
        <v>44546</v>
      </c>
      <c r="C19411">
        <v>100458.2904</v>
      </c>
    </row>
    <row r="19412" spans="1:3" x14ac:dyDescent="0.3">
      <c r="A19412" s="3" t="s">
        <v>32</v>
      </c>
      <c r="B19412" s="2">
        <v>44547</v>
      </c>
      <c r="C19412">
        <v>118038.072</v>
      </c>
    </row>
    <row r="19413" spans="1:3" x14ac:dyDescent="0.3">
      <c r="A19413" s="3" t="s">
        <v>32</v>
      </c>
      <c r="B19413" s="2">
        <v>44548</v>
      </c>
      <c r="C19413">
        <v>158739.74400000001</v>
      </c>
    </row>
    <row r="19414" spans="1:3" x14ac:dyDescent="0.3">
      <c r="A19414" s="3" t="s">
        <v>32</v>
      </c>
      <c r="B19414" s="2">
        <v>44549</v>
      </c>
      <c r="C19414">
        <v>104036.94</v>
      </c>
    </row>
    <row r="19415" spans="1:3" x14ac:dyDescent="0.3">
      <c r="A19415" s="3" t="s">
        <v>32</v>
      </c>
      <c r="B19415" s="2">
        <v>44550</v>
      </c>
      <c r="C19415">
        <v>163244.88</v>
      </c>
    </row>
    <row r="19416" spans="1:3" x14ac:dyDescent="0.3">
      <c r="A19416" s="3" t="s">
        <v>32</v>
      </c>
      <c r="B19416" s="2">
        <v>44551</v>
      </c>
      <c r="C19416">
        <v>115026.42</v>
      </c>
    </row>
    <row r="19417" spans="1:3" x14ac:dyDescent="0.3">
      <c r="A19417" s="3" t="s">
        <v>32</v>
      </c>
      <c r="B19417" s="2">
        <v>44552</v>
      </c>
      <c r="C19417">
        <v>57706.265399999997</v>
      </c>
    </row>
    <row r="19418" spans="1:3" x14ac:dyDescent="0.3">
      <c r="A19418" s="3" t="s">
        <v>32</v>
      </c>
      <c r="B19418" s="2">
        <v>44553</v>
      </c>
      <c r="C19418">
        <v>97233.131999999998</v>
      </c>
    </row>
    <row r="19419" spans="1:3" x14ac:dyDescent="0.3">
      <c r="A19419" s="3" t="s">
        <v>32</v>
      </c>
      <c r="B19419" s="2">
        <v>44554</v>
      </c>
      <c r="C19419">
        <v>313243.85639999999</v>
      </c>
    </row>
    <row r="19420" spans="1:3" x14ac:dyDescent="0.3">
      <c r="A19420" s="3" t="s">
        <v>32</v>
      </c>
      <c r="B19420" s="2">
        <v>44555</v>
      </c>
      <c r="C19420">
        <v>208934.57639999999</v>
      </c>
    </row>
    <row r="19421" spans="1:3" x14ac:dyDescent="0.3">
      <c r="A19421" s="3" t="s">
        <v>32</v>
      </c>
      <c r="B19421" s="2">
        <v>44556</v>
      </c>
      <c r="C19421">
        <v>129698.55899999999</v>
      </c>
    </row>
    <row r="19422" spans="1:3" x14ac:dyDescent="0.3">
      <c r="A19422" s="3" t="s">
        <v>32</v>
      </c>
      <c r="B19422" s="2">
        <v>44557</v>
      </c>
      <c r="C19422">
        <v>151241.51999999999</v>
      </c>
    </row>
    <row r="19423" spans="1:3" x14ac:dyDescent="0.3">
      <c r="A19423" s="3" t="s">
        <v>32</v>
      </c>
      <c r="B19423" s="2">
        <v>44558</v>
      </c>
      <c r="C19423">
        <v>152366.1924</v>
      </c>
    </row>
    <row r="19424" spans="1:3" x14ac:dyDescent="0.3">
      <c r="A19424" s="3" t="s">
        <v>32</v>
      </c>
      <c r="B19424" s="2">
        <v>44559</v>
      </c>
      <c r="C19424">
        <v>111098.46120000001</v>
      </c>
    </row>
    <row r="19425" spans="1:3" x14ac:dyDescent="0.3">
      <c r="A19425" s="3" t="s">
        <v>32</v>
      </c>
      <c r="B19425" s="2">
        <v>44560</v>
      </c>
      <c r="C19425">
        <v>179559.4332</v>
      </c>
    </row>
    <row r="19426" spans="1:3" x14ac:dyDescent="0.3">
      <c r="A19426" s="3" t="s">
        <v>32</v>
      </c>
      <c r="B19426" s="2">
        <v>44561</v>
      </c>
      <c r="C19426">
        <v>130700.40300000001</v>
      </c>
    </row>
    <row r="19427" spans="1:3" x14ac:dyDescent="0.3">
      <c r="A19427" s="3" t="s">
        <v>33</v>
      </c>
      <c r="B19427" s="2">
        <v>43466</v>
      </c>
      <c r="C19427">
        <v>90685.089000000007</v>
      </c>
    </row>
    <row r="19428" spans="1:3" x14ac:dyDescent="0.3">
      <c r="A19428" s="3" t="s">
        <v>33</v>
      </c>
      <c r="B19428" s="2">
        <v>43467</v>
      </c>
      <c r="C19428">
        <v>131379.52919999999</v>
      </c>
    </row>
    <row r="19429" spans="1:3" x14ac:dyDescent="0.3">
      <c r="A19429" s="3" t="s">
        <v>33</v>
      </c>
      <c r="B19429" s="2">
        <v>43468</v>
      </c>
      <c r="C19429">
        <v>45509.584799999997</v>
      </c>
    </row>
    <row r="19430" spans="1:3" x14ac:dyDescent="0.3">
      <c r="A19430" s="3" t="s">
        <v>33</v>
      </c>
      <c r="B19430" s="2">
        <v>43469</v>
      </c>
      <c r="C19430">
        <v>95355.159000000014</v>
      </c>
    </row>
    <row r="19431" spans="1:3" x14ac:dyDescent="0.3">
      <c r="A19431" s="3" t="s">
        <v>33</v>
      </c>
      <c r="B19431" s="2">
        <v>43470</v>
      </c>
      <c r="C19431">
        <v>68135.74500000001</v>
      </c>
    </row>
    <row r="19432" spans="1:3" x14ac:dyDescent="0.3">
      <c r="A19432" s="3" t="s">
        <v>33</v>
      </c>
      <c r="B19432" s="2">
        <v>43471</v>
      </c>
      <c r="C19432">
        <v>62033.135999999999</v>
      </c>
    </row>
    <row r="19433" spans="1:3" x14ac:dyDescent="0.3">
      <c r="A19433" s="3" t="s">
        <v>33</v>
      </c>
      <c r="B19433" s="2">
        <v>43472</v>
      </c>
      <c r="C19433">
        <v>61458.519000000008</v>
      </c>
    </row>
    <row r="19434" spans="1:3" x14ac:dyDescent="0.3">
      <c r="A19434" s="3" t="s">
        <v>33</v>
      </c>
      <c r="B19434" s="2">
        <v>43473</v>
      </c>
      <c r="C19434">
        <v>37440.528000000013</v>
      </c>
    </row>
    <row r="19435" spans="1:3" x14ac:dyDescent="0.3">
      <c r="A19435" s="3" t="s">
        <v>33</v>
      </c>
      <c r="B19435" s="2">
        <v>43474</v>
      </c>
      <c r="C19435">
        <v>47846.466</v>
      </c>
    </row>
    <row r="19436" spans="1:3" x14ac:dyDescent="0.3">
      <c r="A19436" s="3" t="s">
        <v>33</v>
      </c>
      <c r="B19436" s="2">
        <v>43475</v>
      </c>
      <c r="C19436">
        <v>45411.267</v>
      </c>
    </row>
    <row r="19437" spans="1:3" x14ac:dyDescent="0.3">
      <c r="A19437" s="3" t="s">
        <v>33</v>
      </c>
      <c r="B19437" s="2">
        <v>43476</v>
      </c>
      <c r="C19437">
        <v>86687.851800000004</v>
      </c>
    </row>
    <row r="19438" spans="1:3" x14ac:dyDescent="0.3">
      <c r="A19438" s="3" t="s">
        <v>33</v>
      </c>
      <c r="B19438" s="2">
        <v>43477</v>
      </c>
      <c r="C19438">
        <v>95651.642399999997</v>
      </c>
    </row>
    <row r="19439" spans="1:3" x14ac:dyDescent="0.3">
      <c r="A19439" s="3" t="s">
        <v>33</v>
      </c>
      <c r="B19439" s="2">
        <v>43478</v>
      </c>
      <c r="C19439">
        <v>17716.38</v>
      </c>
    </row>
    <row r="19440" spans="1:3" x14ac:dyDescent="0.3">
      <c r="A19440" s="3" t="s">
        <v>33</v>
      </c>
      <c r="B19440" s="2">
        <v>43479</v>
      </c>
      <c r="C19440">
        <v>37788.807000000008</v>
      </c>
    </row>
    <row r="19441" spans="1:3" x14ac:dyDescent="0.3">
      <c r="A19441" s="3" t="s">
        <v>33</v>
      </c>
      <c r="B19441" s="2">
        <v>43480</v>
      </c>
      <c r="C19441">
        <v>50525.659200000002</v>
      </c>
    </row>
    <row r="19442" spans="1:3" x14ac:dyDescent="0.3">
      <c r="A19442" s="3" t="s">
        <v>33</v>
      </c>
      <c r="B19442" s="2">
        <v>43481</v>
      </c>
      <c r="C19442">
        <v>88987.77840000001</v>
      </c>
    </row>
    <row r="19443" spans="1:3" x14ac:dyDescent="0.3">
      <c r="A19443" s="3" t="s">
        <v>33</v>
      </c>
      <c r="B19443" s="2">
        <v>43482</v>
      </c>
      <c r="C19443">
        <v>63799.092600000004</v>
      </c>
    </row>
    <row r="19444" spans="1:3" x14ac:dyDescent="0.3">
      <c r="A19444" s="3" t="s">
        <v>33</v>
      </c>
      <c r="B19444" s="2">
        <v>43483</v>
      </c>
      <c r="C19444">
        <v>20180.292000000001</v>
      </c>
    </row>
    <row r="19445" spans="1:3" x14ac:dyDescent="0.3">
      <c r="A19445" s="3" t="s">
        <v>33</v>
      </c>
      <c r="B19445" s="2">
        <v>43484</v>
      </c>
      <c r="C19445">
        <v>109251.56759999999</v>
      </c>
    </row>
    <row r="19446" spans="1:3" x14ac:dyDescent="0.3">
      <c r="A19446" s="3" t="s">
        <v>33</v>
      </c>
      <c r="B19446" s="2">
        <v>43485</v>
      </c>
      <c r="C19446">
        <v>83105.683199999999</v>
      </c>
    </row>
    <row r="19447" spans="1:3" x14ac:dyDescent="0.3">
      <c r="A19447" s="3" t="s">
        <v>33</v>
      </c>
      <c r="B19447" s="2">
        <v>43486</v>
      </c>
      <c r="C19447">
        <v>130094.7882</v>
      </c>
    </row>
    <row r="19448" spans="1:3" x14ac:dyDescent="0.3">
      <c r="A19448" s="3" t="s">
        <v>33</v>
      </c>
      <c r="B19448" s="2">
        <v>43487</v>
      </c>
      <c r="C19448">
        <v>45245.976000000002</v>
      </c>
    </row>
    <row r="19449" spans="1:3" x14ac:dyDescent="0.3">
      <c r="A19449" s="3" t="s">
        <v>33</v>
      </c>
      <c r="B19449" s="2">
        <v>43488</v>
      </c>
      <c r="C19449">
        <v>45793.022400000002</v>
      </c>
    </row>
    <row r="19450" spans="1:3" x14ac:dyDescent="0.3">
      <c r="A19450" s="3" t="s">
        <v>33</v>
      </c>
      <c r="B19450" s="2">
        <v>43489</v>
      </c>
      <c r="C19450">
        <v>91985.803200000009</v>
      </c>
    </row>
    <row r="19451" spans="1:3" x14ac:dyDescent="0.3">
      <c r="A19451" s="3" t="s">
        <v>33</v>
      </c>
      <c r="B19451" s="2">
        <v>43490</v>
      </c>
      <c r="C19451">
        <v>139568.13</v>
      </c>
    </row>
    <row r="19452" spans="1:3" x14ac:dyDescent="0.3">
      <c r="A19452" s="3" t="s">
        <v>33</v>
      </c>
      <c r="B19452" s="2">
        <v>43491</v>
      </c>
      <c r="C19452">
        <v>226488.51120000001</v>
      </c>
    </row>
    <row r="19453" spans="1:3" x14ac:dyDescent="0.3">
      <c r="A19453" s="3" t="s">
        <v>33</v>
      </c>
      <c r="B19453" s="2">
        <v>43492</v>
      </c>
      <c r="C19453">
        <v>33765.008999999998</v>
      </c>
    </row>
    <row r="19454" spans="1:3" x14ac:dyDescent="0.3">
      <c r="A19454" s="3" t="s">
        <v>33</v>
      </c>
      <c r="B19454" s="2">
        <v>43493</v>
      </c>
      <c r="C19454">
        <v>42630.542999999998</v>
      </c>
    </row>
    <row r="19455" spans="1:3" x14ac:dyDescent="0.3">
      <c r="A19455" s="3" t="s">
        <v>33</v>
      </c>
      <c r="B19455" s="2">
        <v>43494</v>
      </c>
      <c r="C19455">
        <v>42831.513600000013</v>
      </c>
    </row>
    <row r="19456" spans="1:3" x14ac:dyDescent="0.3">
      <c r="A19456" s="3" t="s">
        <v>33</v>
      </c>
      <c r="B19456" s="2">
        <v>43495</v>
      </c>
      <c r="C19456">
        <v>81853.867800000007</v>
      </c>
    </row>
    <row r="19457" spans="1:3" x14ac:dyDescent="0.3">
      <c r="A19457" s="3" t="s">
        <v>33</v>
      </c>
      <c r="B19457" s="2">
        <v>43496</v>
      </c>
      <c r="C19457">
        <v>47117.094599999997</v>
      </c>
    </row>
    <row r="19458" spans="1:3" x14ac:dyDescent="0.3">
      <c r="A19458" s="3" t="s">
        <v>33</v>
      </c>
      <c r="B19458" s="2">
        <v>43497</v>
      </c>
      <c r="C19458">
        <v>36814.890599999999</v>
      </c>
    </row>
    <row r="19459" spans="1:3" x14ac:dyDescent="0.3">
      <c r="A19459" s="3" t="s">
        <v>33</v>
      </c>
      <c r="B19459" s="2">
        <v>43498</v>
      </c>
      <c r="C19459">
        <v>165970.05480000001</v>
      </c>
    </row>
    <row r="19460" spans="1:3" x14ac:dyDescent="0.3">
      <c r="A19460" s="3" t="s">
        <v>33</v>
      </c>
      <c r="B19460" s="2">
        <v>43499</v>
      </c>
      <c r="C19460">
        <v>63732.027600000001</v>
      </c>
    </row>
    <row r="19461" spans="1:3" x14ac:dyDescent="0.3">
      <c r="A19461" s="3" t="s">
        <v>33</v>
      </c>
      <c r="B19461" s="2">
        <v>43500</v>
      </c>
      <c r="C19461">
        <v>53984.581200000001</v>
      </c>
    </row>
    <row r="19462" spans="1:3" x14ac:dyDescent="0.3">
      <c r="A19462" s="3" t="s">
        <v>33</v>
      </c>
      <c r="B19462" s="2">
        <v>43501</v>
      </c>
      <c r="C19462">
        <v>51334.662000000011</v>
      </c>
    </row>
    <row r="19463" spans="1:3" x14ac:dyDescent="0.3">
      <c r="A19463" s="3" t="s">
        <v>33</v>
      </c>
      <c r="B19463" s="2">
        <v>43502</v>
      </c>
      <c r="C19463">
        <v>33123.072</v>
      </c>
    </row>
    <row r="19464" spans="1:3" x14ac:dyDescent="0.3">
      <c r="A19464" s="3" t="s">
        <v>33</v>
      </c>
      <c r="B19464" s="2">
        <v>43503</v>
      </c>
      <c r="C19464">
        <v>231687.7776</v>
      </c>
    </row>
    <row r="19465" spans="1:3" x14ac:dyDescent="0.3">
      <c r="A19465" s="3" t="s">
        <v>33</v>
      </c>
      <c r="B19465" s="2">
        <v>43504</v>
      </c>
      <c r="C19465">
        <v>138826.01879999999</v>
      </c>
    </row>
    <row r="19466" spans="1:3" x14ac:dyDescent="0.3">
      <c r="A19466" s="3" t="s">
        <v>33</v>
      </c>
      <c r="B19466" s="2">
        <v>43505</v>
      </c>
      <c r="C19466">
        <v>166192.88399999999</v>
      </c>
    </row>
    <row r="19467" spans="1:3" x14ac:dyDescent="0.3">
      <c r="A19467" s="3" t="s">
        <v>33</v>
      </c>
      <c r="B19467" s="2">
        <v>43506</v>
      </c>
      <c r="C19467">
        <v>158460.74340000001</v>
      </c>
    </row>
    <row r="19468" spans="1:3" x14ac:dyDescent="0.3">
      <c r="A19468" s="3" t="s">
        <v>33</v>
      </c>
      <c r="B19468" s="2">
        <v>43507</v>
      </c>
      <c r="C19468">
        <v>94890.732600000003</v>
      </c>
    </row>
    <row r="19469" spans="1:3" x14ac:dyDescent="0.3">
      <c r="A19469" s="3" t="s">
        <v>33</v>
      </c>
      <c r="B19469" s="2">
        <v>43508</v>
      </c>
      <c r="C19469">
        <v>46694.386200000001</v>
      </c>
    </row>
    <row r="19470" spans="1:3" x14ac:dyDescent="0.3">
      <c r="A19470" s="3" t="s">
        <v>33</v>
      </c>
      <c r="B19470" s="2">
        <v>43509</v>
      </c>
      <c r="C19470">
        <v>159732.10200000001</v>
      </c>
    </row>
    <row r="19471" spans="1:3" x14ac:dyDescent="0.3">
      <c r="A19471" s="3" t="s">
        <v>33</v>
      </c>
      <c r="B19471" s="2">
        <v>43510</v>
      </c>
      <c r="C19471">
        <v>56365.94460000001</v>
      </c>
    </row>
    <row r="19472" spans="1:3" x14ac:dyDescent="0.3">
      <c r="A19472" s="3" t="s">
        <v>33</v>
      </c>
      <c r="B19472" s="2">
        <v>43511</v>
      </c>
      <c r="C19472">
        <v>174357.13740000001</v>
      </c>
    </row>
    <row r="19473" spans="1:3" x14ac:dyDescent="0.3">
      <c r="A19473" s="3" t="s">
        <v>33</v>
      </c>
      <c r="B19473" s="2">
        <v>43512</v>
      </c>
      <c r="C19473">
        <v>64197.484199999999</v>
      </c>
    </row>
    <row r="19474" spans="1:3" x14ac:dyDescent="0.3">
      <c r="A19474" s="3" t="s">
        <v>33</v>
      </c>
      <c r="B19474" s="2">
        <v>43513</v>
      </c>
      <c r="C19474">
        <v>23839.082999999999</v>
      </c>
    </row>
    <row r="19475" spans="1:3" x14ac:dyDescent="0.3">
      <c r="A19475" s="3" t="s">
        <v>33</v>
      </c>
      <c r="B19475" s="2">
        <v>43514</v>
      </c>
      <c r="C19475">
        <v>81475.284600000014</v>
      </c>
    </row>
    <row r="19476" spans="1:3" x14ac:dyDescent="0.3">
      <c r="A19476" s="3" t="s">
        <v>33</v>
      </c>
      <c r="B19476" s="2">
        <v>43515</v>
      </c>
      <c r="C19476">
        <v>59006.326800000003</v>
      </c>
    </row>
    <row r="19477" spans="1:3" x14ac:dyDescent="0.3">
      <c r="A19477" s="3" t="s">
        <v>33</v>
      </c>
      <c r="B19477" s="2">
        <v>43516</v>
      </c>
      <c r="C19477">
        <v>124509.1152</v>
      </c>
    </row>
    <row r="19478" spans="1:3" x14ac:dyDescent="0.3">
      <c r="A19478" s="3" t="s">
        <v>33</v>
      </c>
      <c r="B19478" s="2">
        <v>43517</v>
      </c>
      <c r="C19478">
        <v>76602.683400000009</v>
      </c>
    </row>
    <row r="19479" spans="1:3" x14ac:dyDescent="0.3">
      <c r="A19479" s="3" t="s">
        <v>33</v>
      </c>
      <c r="B19479" s="2">
        <v>43518</v>
      </c>
      <c r="C19479">
        <v>72133.430999999997</v>
      </c>
    </row>
    <row r="19480" spans="1:3" x14ac:dyDescent="0.3">
      <c r="A19480" s="3" t="s">
        <v>33</v>
      </c>
      <c r="B19480" s="2">
        <v>43519</v>
      </c>
      <c r="C19480">
        <v>103719.3426</v>
      </c>
    </row>
    <row r="19481" spans="1:3" x14ac:dyDescent="0.3">
      <c r="A19481" s="3" t="s">
        <v>33</v>
      </c>
      <c r="B19481" s="2">
        <v>43520</v>
      </c>
      <c r="C19481">
        <v>28511.121600000009</v>
      </c>
    </row>
    <row r="19482" spans="1:3" x14ac:dyDescent="0.3">
      <c r="A19482" s="3" t="s">
        <v>33</v>
      </c>
      <c r="B19482" s="2">
        <v>43521</v>
      </c>
      <c r="C19482">
        <v>84822.180000000008</v>
      </c>
    </row>
    <row r="19483" spans="1:3" x14ac:dyDescent="0.3">
      <c r="A19483" s="3" t="s">
        <v>33</v>
      </c>
      <c r="B19483" s="2">
        <v>43522</v>
      </c>
      <c r="C19483">
        <v>39980.94</v>
      </c>
    </row>
    <row r="19484" spans="1:3" x14ac:dyDescent="0.3">
      <c r="A19484" s="3" t="s">
        <v>33</v>
      </c>
      <c r="B19484" s="2">
        <v>43523</v>
      </c>
      <c r="C19484">
        <v>92441.131200000003</v>
      </c>
    </row>
    <row r="19485" spans="1:3" x14ac:dyDescent="0.3">
      <c r="A19485" s="3" t="s">
        <v>33</v>
      </c>
      <c r="B19485" s="2">
        <v>43524</v>
      </c>
      <c r="C19485">
        <v>84833.665200000003</v>
      </c>
    </row>
    <row r="19486" spans="1:3" x14ac:dyDescent="0.3">
      <c r="A19486" s="3" t="s">
        <v>33</v>
      </c>
      <c r="B19486" s="2">
        <v>43525</v>
      </c>
      <c r="C19486">
        <v>82140.650999999998</v>
      </c>
    </row>
    <row r="19487" spans="1:3" x14ac:dyDescent="0.3">
      <c r="A19487" s="3" t="s">
        <v>33</v>
      </c>
      <c r="B19487" s="2">
        <v>43526</v>
      </c>
      <c r="C19487">
        <v>177361.8738</v>
      </c>
    </row>
    <row r="19488" spans="1:3" x14ac:dyDescent="0.3">
      <c r="A19488" s="3" t="s">
        <v>33</v>
      </c>
      <c r="B19488" s="2">
        <v>43527</v>
      </c>
      <c r="C19488">
        <v>31679.210999999999</v>
      </c>
    </row>
    <row r="19489" spans="1:3" x14ac:dyDescent="0.3">
      <c r="A19489" s="3" t="s">
        <v>33</v>
      </c>
      <c r="B19489" s="2">
        <v>43528</v>
      </c>
      <c r="C19489">
        <v>115074.5436</v>
      </c>
    </row>
    <row r="19490" spans="1:3" x14ac:dyDescent="0.3">
      <c r="A19490" s="3" t="s">
        <v>33</v>
      </c>
      <c r="B19490" s="2">
        <v>43529</v>
      </c>
      <c r="C19490">
        <v>68166.120599999995</v>
      </c>
    </row>
    <row r="19491" spans="1:3" x14ac:dyDescent="0.3">
      <c r="A19491" s="3" t="s">
        <v>33</v>
      </c>
      <c r="B19491" s="2">
        <v>43530</v>
      </c>
      <c r="C19491">
        <v>42459.631800000003</v>
      </c>
    </row>
    <row r="19492" spans="1:3" x14ac:dyDescent="0.3">
      <c r="A19492" s="3" t="s">
        <v>33</v>
      </c>
      <c r="B19492" s="2">
        <v>43531</v>
      </c>
      <c r="C19492">
        <v>74549.974199999997</v>
      </c>
    </row>
    <row r="19493" spans="1:3" x14ac:dyDescent="0.3">
      <c r="A19493" s="3" t="s">
        <v>33</v>
      </c>
      <c r="B19493" s="2">
        <v>43532</v>
      </c>
      <c r="C19493">
        <v>110744.35799999999</v>
      </c>
    </row>
    <row r="19494" spans="1:3" x14ac:dyDescent="0.3">
      <c r="A19494" s="3" t="s">
        <v>33</v>
      </c>
      <c r="B19494" s="2">
        <v>43533</v>
      </c>
      <c r="C19494">
        <v>67056.9522</v>
      </c>
    </row>
    <row r="19495" spans="1:3" x14ac:dyDescent="0.3">
      <c r="A19495" s="3" t="s">
        <v>33</v>
      </c>
      <c r="B19495" s="2">
        <v>43534</v>
      </c>
      <c r="C19495">
        <v>56358.2232</v>
      </c>
    </row>
    <row r="19496" spans="1:3" x14ac:dyDescent="0.3">
      <c r="A19496" s="3" t="s">
        <v>33</v>
      </c>
      <c r="B19496" s="2">
        <v>43535</v>
      </c>
      <c r="C19496">
        <v>31784.22</v>
      </c>
    </row>
    <row r="19497" spans="1:3" x14ac:dyDescent="0.3">
      <c r="A19497" s="3" t="s">
        <v>33</v>
      </c>
      <c r="B19497" s="2">
        <v>43536</v>
      </c>
      <c r="C19497">
        <v>103667.7816</v>
      </c>
    </row>
    <row r="19498" spans="1:3" x14ac:dyDescent="0.3">
      <c r="A19498" s="3" t="s">
        <v>33</v>
      </c>
      <c r="B19498" s="2">
        <v>43537</v>
      </c>
      <c r="C19498">
        <v>49914.852599999998</v>
      </c>
    </row>
    <row r="19499" spans="1:3" x14ac:dyDescent="0.3">
      <c r="A19499" s="3" t="s">
        <v>33</v>
      </c>
      <c r="B19499" s="2">
        <v>43538</v>
      </c>
      <c r="C19499">
        <v>90993.292200000011</v>
      </c>
    </row>
    <row r="19500" spans="1:3" x14ac:dyDescent="0.3">
      <c r="A19500" s="3" t="s">
        <v>33</v>
      </c>
      <c r="B19500" s="2">
        <v>43539</v>
      </c>
      <c r="C19500">
        <v>80680.07220000001</v>
      </c>
    </row>
    <row r="19501" spans="1:3" x14ac:dyDescent="0.3">
      <c r="A19501" s="3" t="s">
        <v>33</v>
      </c>
      <c r="B19501" s="2">
        <v>43540</v>
      </c>
      <c r="C19501">
        <v>93676.9326</v>
      </c>
    </row>
    <row r="19502" spans="1:3" x14ac:dyDescent="0.3">
      <c r="A19502" s="3" t="s">
        <v>33</v>
      </c>
      <c r="B19502" s="2">
        <v>43541</v>
      </c>
      <c r="C19502">
        <v>37181.611199999999</v>
      </c>
    </row>
    <row r="19503" spans="1:3" x14ac:dyDescent="0.3">
      <c r="A19503" s="3" t="s">
        <v>33</v>
      </c>
      <c r="B19503" s="2">
        <v>43542</v>
      </c>
      <c r="C19503">
        <v>34529.244000000013</v>
      </c>
    </row>
    <row r="19504" spans="1:3" x14ac:dyDescent="0.3">
      <c r="A19504" s="3" t="s">
        <v>33</v>
      </c>
      <c r="B19504" s="2">
        <v>43543</v>
      </c>
      <c r="C19504">
        <v>79130.733000000007</v>
      </c>
    </row>
    <row r="19505" spans="1:3" x14ac:dyDescent="0.3">
      <c r="A19505" s="3" t="s">
        <v>33</v>
      </c>
      <c r="B19505" s="2">
        <v>43544</v>
      </c>
      <c r="C19505">
        <v>42433.071000000004</v>
      </c>
    </row>
    <row r="19506" spans="1:3" x14ac:dyDescent="0.3">
      <c r="A19506" s="3" t="s">
        <v>33</v>
      </c>
      <c r="B19506" s="2">
        <v>43545</v>
      </c>
      <c r="C19506">
        <v>111046.5126</v>
      </c>
    </row>
    <row r="19507" spans="1:3" x14ac:dyDescent="0.3">
      <c r="A19507" s="3" t="s">
        <v>33</v>
      </c>
      <c r="B19507" s="2">
        <v>43546</v>
      </c>
      <c r="C19507">
        <v>52358.211600000002</v>
      </c>
    </row>
    <row r="19508" spans="1:3" x14ac:dyDescent="0.3">
      <c r="A19508" s="3" t="s">
        <v>33</v>
      </c>
      <c r="B19508" s="2">
        <v>43551</v>
      </c>
      <c r="C19508">
        <v>8149.8</v>
      </c>
    </row>
    <row r="19509" spans="1:3" x14ac:dyDescent="0.3">
      <c r="A19509" s="3" t="s">
        <v>33</v>
      </c>
      <c r="B19509" s="2">
        <v>43570</v>
      </c>
      <c r="C19509">
        <v>5793.6</v>
      </c>
    </row>
    <row r="19510" spans="1:3" x14ac:dyDescent="0.3">
      <c r="A19510" s="3" t="s">
        <v>33</v>
      </c>
      <c r="B19510" s="2">
        <v>43575</v>
      </c>
      <c r="C19510">
        <v>53958</v>
      </c>
    </row>
    <row r="19511" spans="1:3" x14ac:dyDescent="0.3">
      <c r="A19511" s="3" t="s">
        <v>33</v>
      </c>
      <c r="B19511" s="2">
        <v>43584</v>
      </c>
      <c r="C19511">
        <v>2844.78</v>
      </c>
    </row>
    <row r="19512" spans="1:3" x14ac:dyDescent="0.3">
      <c r="A19512" s="3" t="s">
        <v>33</v>
      </c>
      <c r="B19512" s="2">
        <v>43590</v>
      </c>
      <c r="C19512">
        <v>46818</v>
      </c>
    </row>
    <row r="19513" spans="1:3" x14ac:dyDescent="0.3">
      <c r="A19513" s="3" t="s">
        <v>33</v>
      </c>
      <c r="B19513" s="2">
        <v>43591</v>
      </c>
      <c r="C19513">
        <v>2650.98</v>
      </c>
    </row>
    <row r="19514" spans="1:3" x14ac:dyDescent="0.3">
      <c r="A19514" s="3" t="s">
        <v>33</v>
      </c>
      <c r="B19514" s="2">
        <v>43592</v>
      </c>
      <c r="C19514">
        <v>8657.76</v>
      </c>
    </row>
    <row r="19515" spans="1:3" x14ac:dyDescent="0.3">
      <c r="A19515" s="3" t="s">
        <v>33</v>
      </c>
      <c r="B19515" s="2">
        <v>43593</v>
      </c>
      <c r="C19515">
        <v>8431.32</v>
      </c>
    </row>
    <row r="19516" spans="1:3" x14ac:dyDescent="0.3">
      <c r="A19516" s="3" t="s">
        <v>33</v>
      </c>
      <c r="B19516" s="2">
        <v>43594</v>
      </c>
      <c r="C19516">
        <v>16300.62</v>
      </c>
    </row>
    <row r="19517" spans="1:3" x14ac:dyDescent="0.3">
      <c r="A19517" s="3" t="s">
        <v>33</v>
      </c>
      <c r="B19517" s="2">
        <v>43595</v>
      </c>
      <c r="C19517">
        <v>64068.240000000013</v>
      </c>
    </row>
    <row r="19518" spans="1:3" x14ac:dyDescent="0.3">
      <c r="A19518" s="3" t="s">
        <v>33</v>
      </c>
      <c r="B19518" s="2">
        <v>43596</v>
      </c>
      <c r="C19518">
        <v>34224.06</v>
      </c>
    </row>
    <row r="19519" spans="1:3" x14ac:dyDescent="0.3">
      <c r="A19519" s="3" t="s">
        <v>33</v>
      </c>
      <c r="B19519" s="2">
        <v>43597</v>
      </c>
      <c r="C19519">
        <v>36272.22</v>
      </c>
    </row>
    <row r="19520" spans="1:3" x14ac:dyDescent="0.3">
      <c r="A19520" s="3" t="s">
        <v>33</v>
      </c>
      <c r="B19520" s="2">
        <v>43598</v>
      </c>
      <c r="C19520">
        <v>6173.04</v>
      </c>
    </row>
    <row r="19521" spans="1:3" x14ac:dyDescent="0.3">
      <c r="A19521" s="3" t="s">
        <v>33</v>
      </c>
      <c r="B19521" s="2">
        <v>43599</v>
      </c>
      <c r="C19521">
        <v>71575.44</v>
      </c>
    </row>
    <row r="19522" spans="1:3" x14ac:dyDescent="0.3">
      <c r="A19522" s="3" t="s">
        <v>33</v>
      </c>
      <c r="B19522" s="2">
        <v>43600</v>
      </c>
      <c r="C19522">
        <v>15463.2</v>
      </c>
    </row>
    <row r="19523" spans="1:3" x14ac:dyDescent="0.3">
      <c r="A19523" s="3" t="s">
        <v>33</v>
      </c>
      <c r="B19523" s="2">
        <v>43601</v>
      </c>
      <c r="C19523">
        <v>23503.655999999999</v>
      </c>
    </row>
    <row r="19524" spans="1:3" x14ac:dyDescent="0.3">
      <c r="A19524" s="3" t="s">
        <v>33</v>
      </c>
      <c r="B19524" s="2">
        <v>43602</v>
      </c>
      <c r="C19524">
        <v>10790.58</v>
      </c>
    </row>
    <row r="19525" spans="1:3" x14ac:dyDescent="0.3">
      <c r="A19525" s="3" t="s">
        <v>33</v>
      </c>
      <c r="B19525" s="2">
        <v>43603</v>
      </c>
      <c r="C19525">
        <v>114441.45</v>
      </c>
    </row>
    <row r="19526" spans="1:3" x14ac:dyDescent="0.3">
      <c r="A19526" s="3" t="s">
        <v>33</v>
      </c>
      <c r="B19526" s="2">
        <v>43604</v>
      </c>
      <c r="C19526">
        <v>47770.884000000013</v>
      </c>
    </row>
    <row r="19527" spans="1:3" x14ac:dyDescent="0.3">
      <c r="A19527" s="3" t="s">
        <v>33</v>
      </c>
      <c r="B19527" s="2">
        <v>43605</v>
      </c>
      <c r="C19527">
        <v>33584.928</v>
      </c>
    </row>
    <row r="19528" spans="1:3" x14ac:dyDescent="0.3">
      <c r="A19528" s="3" t="s">
        <v>33</v>
      </c>
      <c r="B19528" s="2">
        <v>43606</v>
      </c>
      <c r="C19528">
        <v>17335.919999999998</v>
      </c>
    </row>
    <row r="19529" spans="1:3" x14ac:dyDescent="0.3">
      <c r="A19529" s="3" t="s">
        <v>33</v>
      </c>
      <c r="B19529" s="2">
        <v>43607</v>
      </c>
      <c r="C19529">
        <v>31178.34</v>
      </c>
    </row>
    <row r="19530" spans="1:3" x14ac:dyDescent="0.3">
      <c r="A19530" s="3" t="s">
        <v>33</v>
      </c>
      <c r="B19530" s="2">
        <v>43608</v>
      </c>
      <c r="C19530">
        <v>37721.640000000007</v>
      </c>
    </row>
    <row r="19531" spans="1:3" x14ac:dyDescent="0.3">
      <c r="A19531" s="3" t="s">
        <v>33</v>
      </c>
      <c r="B19531" s="2">
        <v>43609</v>
      </c>
      <c r="C19531">
        <v>21484.26</v>
      </c>
    </row>
    <row r="19532" spans="1:3" x14ac:dyDescent="0.3">
      <c r="A19532" s="3" t="s">
        <v>33</v>
      </c>
      <c r="B19532" s="2">
        <v>43610</v>
      </c>
      <c r="C19532">
        <v>39452.58</v>
      </c>
    </row>
    <row r="19533" spans="1:3" x14ac:dyDescent="0.3">
      <c r="A19533" s="3" t="s">
        <v>33</v>
      </c>
      <c r="B19533" s="2">
        <v>43611</v>
      </c>
      <c r="C19533">
        <v>37214.955000000002</v>
      </c>
    </row>
    <row r="19534" spans="1:3" x14ac:dyDescent="0.3">
      <c r="A19534" s="3" t="s">
        <v>33</v>
      </c>
      <c r="B19534" s="2">
        <v>43612</v>
      </c>
      <c r="C19534">
        <v>44647.644</v>
      </c>
    </row>
    <row r="19535" spans="1:3" x14ac:dyDescent="0.3">
      <c r="A19535" s="3" t="s">
        <v>33</v>
      </c>
      <c r="B19535" s="2">
        <v>43613</v>
      </c>
      <c r="C19535">
        <v>63063.540000000008</v>
      </c>
    </row>
    <row r="19536" spans="1:3" x14ac:dyDescent="0.3">
      <c r="A19536" s="3" t="s">
        <v>33</v>
      </c>
      <c r="B19536" s="2">
        <v>43614</v>
      </c>
      <c r="C19536">
        <v>31420.804199999999</v>
      </c>
    </row>
    <row r="19537" spans="1:3" x14ac:dyDescent="0.3">
      <c r="A19537" s="3" t="s">
        <v>33</v>
      </c>
      <c r="B19537" s="2">
        <v>43615</v>
      </c>
      <c r="C19537">
        <v>46530.36</v>
      </c>
    </row>
    <row r="19538" spans="1:3" x14ac:dyDescent="0.3">
      <c r="A19538" s="3" t="s">
        <v>33</v>
      </c>
      <c r="B19538" s="2">
        <v>43616</v>
      </c>
      <c r="C19538">
        <v>47148.326999999997</v>
      </c>
    </row>
    <row r="19539" spans="1:3" x14ac:dyDescent="0.3">
      <c r="A19539" s="3" t="s">
        <v>33</v>
      </c>
      <c r="B19539" s="2">
        <v>43617</v>
      </c>
      <c r="C19539">
        <v>44945.320800000009</v>
      </c>
    </row>
    <row r="19540" spans="1:3" x14ac:dyDescent="0.3">
      <c r="A19540" s="3" t="s">
        <v>33</v>
      </c>
      <c r="B19540" s="2">
        <v>43618</v>
      </c>
      <c r="C19540">
        <v>49969.840799999998</v>
      </c>
    </row>
    <row r="19541" spans="1:3" x14ac:dyDescent="0.3">
      <c r="A19541" s="3" t="s">
        <v>33</v>
      </c>
      <c r="B19541" s="2">
        <v>43619</v>
      </c>
      <c r="C19541">
        <v>15871.2</v>
      </c>
    </row>
    <row r="19542" spans="1:3" x14ac:dyDescent="0.3">
      <c r="A19542" s="3" t="s">
        <v>33</v>
      </c>
      <c r="B19542" s="2">
        <v>43620</v>
      </c>
      <c r="C19542">
        <v>36713.574000000001</v>
      </c>
    </row>
    <row r="19543" spans="1:3" x14ac:dyDescent="0.3">
      <c r="A19543" s="3" t="s">
        <v>33</v>
      </c>
      <c r="B19543" s="2">
        <v>43621</v>
      </c>
      <c r="C19543">
        <v>40192.375800000002</v>
      </c>
    </row>
    <row r="19544" spans="1:3" x14ac:dyDescent="0.3">
      <c r="A19544" s="3" t="s">
        <v>33</v>
      </c>
      <c r="B19544" s="2">
        <v>43622</v>
      </c>
      <c r="C19544">
        <v>56029.62</v>
      </c>
    </row>
    <row r="19545" spans="1:3" x14ac:dyDescent="0.3">
      <c r="A19545" s="3" t="s">
        <v>33</v>
      </c>
      <c r="B19545" s="2">
        <v>43623</v>
      </c>
      <c r="C19545">
        <v>205926.8106</v>
      </c>
    </row>
    <row r="19546" spans="1:3" x14ac:dyDescent="0.3">
      <c r="A19546" s="3" t="s">
        <v>33</v>
      </c>
      <c r="B19546" s="2">
        <v>43624</v>
      </c>
      <c r="C19546">
        <v>153593.1912</v>
      </c>
    </row>
    <row r="19547" spans="1:3" x14ac:dyDescent="0.3">
      <c r="A19547" s="3" t="s">
        <v>33</v>
      </c>
      <c r="B19547" s="2">
        <v>43625</v>
      </c>
      <c r="C19547">
        <v>51768.06</v>
      </c>
    </row>
    <row r="19548" spans="1:3" x14ac:dyDescent="0.3">
      <c r="A19548" s="3" t="s">
        <v>33</v>
      </c>
      <c r="B19548" s="2">
        <v>43626</v>
      </c>
      <c r="C19548">
        <v>57590.22</v>
      </c>
    </row>
    <row r="19549" spans="1:3" x14ac:dyDescent="0.3">
      <c r="A19549" s="3" t="s">
        <v>33</v>
      </c>
      <c r="B19549" s="2">
        <v>43627</v>
      </c>
      <c r="C19549">
        <v>107954.76</v>
      </c>
    </row>
    <row r="19550" spans="1:3" x14ac:dyDescent="0.3">
      <c r="A19550" s="3" t="s">
        <v>33</v>
      </c>
      <c r="B19550" s="2">
        <v>43628</v>
      </c>
      <c r="C19550">
        <v>96927.988800000006</v>
      </c>
    </row>
    <row r="19551" spans="1:3" x14ac:dyDescent="0.3">
      <c r="A19551" s="3" t="s">
        <v>33</v>
      </c>
      <c r="B19551" s="2">
        <v>43629</v>
      </c>
      <c r="C19551">
        <v>46285.610999999997</v>
      </c>
    </row>
    <row r="19552" spans="1:3" x14ac:dyDescent="0.3">
      <c r="A19552" s="3" t="s">
        <v>33</v>
      </c>
      <c r="B19552" s="2">
        <v>43630</v>
      </c>
      <c r="C19552">
        <v>76660.905000000013</v>
      </c>
    </row>
    <row r="19553" spans="1:3" x14ac:dyDescent="0.3">
      <c r="A19553" s="3" t="s">
        <v>33</v>
      </c>
      <c r="B19553" s="2">
        <v>43631</v>
      </c>
      <c r="C19553">
        <v>75524.88</v>
      </c>
    </row>
    <row r="19554" spans="1:3" x14ac:dyDescent="0.3">
      <c r="A19554" s="3" t="s">
        <v>33</v>
      </c>
      <c r="B19554" s="2">
        <v>43632</v>
      </c>
      <c r="C19554">
        <v>39265.053</v>
      </c>
    </row>
    <row r="19555" spans="1:3" x14ac:dyDescent="0.3">
      <c r="A19555" s="3" t="s">
        <v>33</v>
      </c>
      <c r="B19555" s="2">
        <v>43633</v>
      </c>
      <c r="C19555">
        <v>73349.22</v>
      </c>
    </row>
    <row r="19556" spans="1:3" x14ac:dyDescent="0.3">
      <c r="A19556" s="3" t="s">
        <v>33</v>
      </c>
      <c r="B19556" s="2">
        <v>43634</v>
      </c>
      <c r="C19556">
        <v>107804.82</v>
      </c>
    </row>
    <row r="19557" spans="1:3" x14ac:dyDescent="0.3">
      <c r="A19557" s="3" t="s">
        <v>33</v>
      </c>
      <c r="B19557" s="2">
        <v>43635</v>
      </c>
      <c r="C19557">
        <v>43506.182399999998</v>
      </c>
    </row>
    <row r="19558" spans="1:3" x14ac:dyDescent="0.3">
      <c r="A19558" s="3" t="s">
        <v>33</v>
      </c>
      <c r="B19558" s="2">
        <v>43636</v>
      </c>
      <c r="C19558">
        <v>42003.600000000013</v>
      </c>
    </row>
    <row r="19559" spans="1:3" x14ac:dyDescent="0.3">
      <c r="A19559" s="3" t="s">
        <v>33</v>
      </c>
      <c r="B19559" s="2">
        <v>43637</v>
      </c>
      <c r="C19559">
        <v>96230.88</v>
      </c>
    </row>
    <row r="19560" spans="1:3" x14ac:dyDescent="0.3">
      <c r="A19560" s="3" t="s">
        <v>33</v>
      </c>
      <c r="B19560" s="2">
        <v>43638</v>
      </c>
      <c r="C19560">
        <v>35964.69</v>
      </c>
    </row>
    <row r="19561" spans="1:3" x14ac:dyDescent="0.3">
      <c r="A19561" s="3" t="s">
        <v>33</v>
      </c>
      <c r="B19561" s="2">
        <v>43639</v>
      </c>
      <c r="C19561">
        <v>65644.660199999998</v>
      </c>
    </row>
    <row r="19562" spans="1:3" x14ac:dyDescent="0.3">
      <c r="A19562" s="3" t="s">
        <v>33</v>
      </c>
      <c r="B19562" s="2">
        <v>43640</v>
      </c>
      <c r="C19562">
        <v>51316.220400000013</v>
      </c>
    </row>
    <row r="19563" spans="1:3" x14ac:dyDescent="0.3">
      <c r="A19563" s="3" t="s">
        <v>33</v>
      </c>
      <c r="B19563" s="2">
        <v>43641</v>
      </c>
      <c r="C19563">
        <v>24490.2</v>
      </c>
    </row>
    <row r="19564" spans="1:3" x14ac:dyDescent="0.3">
      <c r="A19564" s="3" t="s">
        <v>33</v>
      </c>
      <c r="B19564" s="2">
        <v>43642</v>
      </c>
      <c r="C19564">
        <v>50099.850000000013</v>
      </c>
    </row>
    <row r="19565" spans="1:3" x14ac:dyDescent="0.3">
      <c r="A19565" s="3" t="s">
        <v>33</v>
      </c>
      <c r="B19565" s="2">
        <v>43643</v>
      </c>
      <c r="C19565">
        <v>67042.559999999998</v>
      </c>
    </row>
    <row r="19566" spans="1:3" x14ac:dyDescent="0.3">
      <c r="A19566" s="3" t="s">
        <v>33</v>
      </c>
      <c r="B19566" s="2">
        <v>43644</v>
      </c>
      <c r="C19566">
        <v>105958.62</v>
      </c>
    </row>
    <row r="19567" spans="1:3" x14ac:dyDescent="0.3">
      <c r="A19567" s="3" t="s">
        <v>33</v>
      </c>
      <c r="B19567" s="2">
        <v>43645</v>
      </c>
      <c r="C19567">
        <v>39037.440000000002</v>
      </c>
    </row>
    <row r="19568" spans="1:3" x14ac:dyDescent="0.3">
      <c r="A19568" s="3" t="s">
        <v>33</v>
      </c>
      <c r="B19568" s="2">
        <v>43646</v>
      </c>
      <c r="C19568">
        <v>30265.439999999999</v>
      </c>
    </row>
    <row r="19569" spans="1:3" x14ac:dyDescent="0.3">
      <c r="A19569" s="3" t="s">
        <v>33</v>
      </c>
      <c r="B19569" s="2">
        <v>43647</v>
      </c>
      <c r="C19569">
        <v>33732.42</v>
      </c>
    </row>
    <row r="19570" spans="1:3" x14ac:dyDescent="0.3">
      <c r="A19570" s="3" t="s">
        <v>33</v>
      </c>
      <c r="B19570" s="2">
        <v>43648</v>
      </c>
      <c r="C19570">
        <v>26670.959999999999</v>
      </c>
    </row>
    <row r="19571" spans="1:3" x14ac:dyDescent="0.3">
      <c r="A19571" s="3" t="s">
        <v>33</v>
      </c>
      <c r="B19571" s="2">
        <v>43649</v>
      </c>
      <c r="C19571">
        <v>74683.89</v>
      </c>
    </row>
    <row r="19572" spans="1:3" x14ac:dyDescent="0.3">
      <c r="A19572" s="3" t="s">
        <v>33</v>
      </c>
      <c r="B19572" s="2">
        <v>43650</v>
      </c>
      <c r="C19572">
        <v>98308.936199999996</v>
      </c>
    </row>
    <row r="19573" spans="1:3" x14ac:dyDescent="0.3">
      <c r="A19573" s="3" t="s">
        <v>33</v>
      </c>
      <c r="B19573" s="2">
        <v>43651</v>
      </c>
      <c r="C19573">
        <v>71601.347999999998</v>
      </c>
    </row>
    <row r="19574" spans="1:3" x14ac:dyDescent="0.3">
      <c r="A19574" s="3" t="s">
        <v>33</v>
      </c>
      <c r="B19574" s="2">
        <v>43652</v>
      </c>
      <c r="C19574">
        <v>27941.951400000002</v>
      </c>
    </row>
    <row r="19575" spans="1:3" x14ac:dyDescent="0.3">
      <c r="A19575" s="3" t="s">
        <v>33</v>
      </c>
      <c r="B19575" s="2">
        <v>43653</v>
      </c>
      <c r="C19575">
        <v>108876.87059999999</v>
      </c>
    </row>
    <row r="19576" spans="1:3" x14ac:dyDescent="0.3">
      <c r="A19576" s="3" t="s">
        <v>33</v>
      </c>
      <c r="B19576" s="2">
        <v>43654</v>
      </c>
      <c r="C19576">
        <v>62379.12</v>
      </c>
    </row>
    <row r="19577" spans="1:3" x14ac:dyDescent="0.3">
      <c r="A19577" s="3" t="s">
        <v>33</v>
      </c>
      <c r="B19577" s="2">
        <v>43655</v>
      </c>
      <c r="C19577">
        <v>57442.320000000007</v>
      </c>
    </row>
    <row r="19578" spans="1:3" x14ac:dyDescent="0.3">
      <c r="A19578" s="3" t="s">
        <v>33</v>
      </c>
      <c r="B19578" s="2">
        <v>43656</v>
      </c>
      <c r="C19578">
        <v>89614.853999999992</v>
      </c>
    </row>
    <row r="19579" spans="1:3" x14ac:dyDescent="0.3">
      <c r="A19579" s="3" t="s">
        <v>33</v>
      </c>
      <c r="B19579" s="2">
        <v>43657</v>
      </c>
      <c r="C19579">
        <v>74341.547399999996</v>
      </c>
    </row>
    <row r="19580" spans="1:3" x14ac:dyDescent="0.3">
      <c r="A19580" s="3" t="s">
        <v>33</v>
      </c>
      <c r="B19580" s="2">
        <v>43658</v>
      </c>
      <c r="C19580">
        <v>59594.866800000003</v>
      </c>
    </row>
    <row r="19581" spans="1:3" x14ac:dyDescent="0.3">
      <c r="A19581" s="3" t="s">
        <v>33</v>
      </c>
      <c r="B19581" s="2">
        <v>43659</v>
      </c>
      <c r="C19581">
        <v>106550.83199999999</v>
      </c>
    </row>
    <row r="19582" spans="1:3" x14ac:dyDescent="0.3">
      <c r="A19582" s="3" t="s">
        <v>33</v>
      </c>
      <c r="B19582" s="2">
        <v>43660</v>
      </c>
      <c r="C19582">
        <v>39483.485999999997</v>
      </c>
    </row>
    <row r="19583" spans="1:3" x14ac:dyDescent="0.3">
      <c r="A19583" s="3" t="s">
        <v>33</v>
      </c>
      <c r="B19583" s="2">
        <v>43661</v>
      </c>
      <c r="C19583">
        <v>45412.134000000013</v>
      </c>
    </row>
    <row r="19584" spans="1:3" x14ac:dyDescent="0.3">
      <c r="A19584" s="3" t="s">
        <v>33</v>
      </c>
      <c r="B19584" s="2">
        <v>43662</v>
      </c>
      <c r="C19584">
        <v>43726.686000000002</v>
      </c>
    </row>
    <row r="19585" spans="1:3" x14ac:dyDescent="0.3">
      <c r="A19585" s="3" t="s">
        <v>33</v>
      </c>
      <c r="B19585" s="2">
        <v>43663</v>
      </c>
      <c r="C19585">
        <v>80673.534</v>
      </c>
    </row>
    <row r="19586" spans="1:3" x14ac:dyDescent="0.3">
      <c r="A19586" s="3" t="s">
        <v>33</v>
      </c>
      <c r="B19586" s="2">
        <v>43664</v>
      </c>
      <c r="C19586">
        <v>103423.20600000001</v>
      </c>
    </row>
    <row r="19587" spans="1:3" x14ac:dyDescent="0.3">
      <c r="A19587" s="3" t="s">
        <v>33</v>
      </c>
      <c r="B19587" s="2">
        <v>43665</v>
      </c>
      <c r="C19587">
        <v>47592.384000000013</v>
      </c>
    </row>
    <row r="19588" spans="1:3" x14ac:dyDescent="0.3">
      <c r="A19588" s="3" t="s">
        <v>33</v>
      </c>
      <c r="B19588" s="2">
        <v>43666</v>
      </c>
      <c r="C19588">
        <v>36292.313999999998</v>
      </c>
    </row>
    <row r="19589" spans="1:3" x14ac:dyDescent="0.3">
      <c r="A19589" s="3" t="s">
        <v>33</v>
      </c>
      <c r="B19589" s="2">
        <v>43667</v>
      </c>
      <c r="C19589">
        <v>28153.876799999998</v>
      </c>
    </row>
    <row r="19590" spans="1:3" x14ac:dyDescent="0.3">
      <c r="A19590" s="3" t="s">
        <v>33</v>
      </c>
      <c r="B19590" s="2">
        <v>43668</v>
      </c>
      <c r="C19590">
        <v>35353.638600000013</v>
      </c>
    </row>
    <row r="19591" spans="1:3" x14ac:dyDescent="0.3">
      <c r="A19591" s="3" t="s">
        <v>33</v>
      </c>
      <c r="B19591" s="2">
        <v>43669</v>
      </c>
      <c r="C19591">
        <v>58868.483999999997</v>
      </c>
    </row>
    <row r="19592" spans="1:3" x14ac:dyDescent="0.3">
      <c r="A19592" s="3" t="s">
        <v>33</v>
      </c>
      <c r="B19592" s="2">
        <v>43670</v>
      </c>
      <c r="C19592">
        <v>40559.698199999999</v>
      </c>
    </row>
    <row r="19593" spans="1:3" x14ac:dyDescent="0.3">
      <c r="A19593" s="3" t="s">
        <v>33</v>
      </c>
      <c r="B19593" s="2">
        <v>43671</v>
      </c>
      <c r="C19593">
        <v>30324.191999999999</v>
      </c>
    </row>
    <row r="19594" spans="1:3" x14ac:dyDescent="0.3">
      <c r="A19594" s="3" t="s">
        <v>33</v>
      </c>
      <c r="B19594" s="2">
        <v>43672</v>
      </c>
      <c r="C19594">
        <v>82411.491599999994</v>
      </c>
    </row>
    <row r="19595" spans="1:3" x14ac:dyDescent="0.3">
      <c r="A19595" s="3" t="s">
        <v>33</v>
      </c>
      <c r="B19595" s="2">
        <v>43673</v>
      </c>
      <c r="C19595">
        <v>59978.050200000012</v>
      </c>
    </row>
    <row r="19596" spans="1:3" x14ac:dyDescent="0.3">
      <c r="A19596" s="3" t="s">
        <v>33</v>
      </c>
      <c r="B19596" s="2">
        <v>43674</v>
      </c>
      <c r="C19596">
        <v>56403.144</v>
      </c>
    </row>
    <row r="19597" spans="1:3" x14ac:dyDescent="0.3">
      <c r="A19597" s="3" t="s">
        <v>33</v>
      </c>
      <c r="B19597" s="2">
        <v>43675</v>
      </c>
      <c r="C19597">
        <v>36309.449999999997</v>
      </c>
    </row>
    <row r="19598" spans="1:3" x14ac:dyDescent="0.3">
      <c r="A19598" s="3" t="s">
        <v>33</v>
      </c>
      <c r="B19598" s="2">
        <v>43676</v>
      </c>
      <c r="C19598">
        <v>53196.386400000003</v>
      </c>
    </row>
    <row r="19599" spans="1:3" x14ac:dyDescent="0.3">
      <c r="A19599" s="3" t="s">
        <v>33</v>
      </c>
      <c r="B19599" s="2">
        <v>43677</v>
      </c>
      <c r="C19599">
        <v>36563.94</v>
      </c>
    </row>
    <row r="19600" spans="1:3" x14ac:dyDescent="0.3">
      <c r="A19600" s="3" t="s">
        <v>33</v>
      </c>
      <c r="B19600" s="2">
        <v>43678</v>
      </c>
      <c r="C19600">
        <v>82218.324000000008</v>
      </c>
    </row>
    <row r="19601" spans="1:3" x14ac:dyDescent="0.3">
      <c r="A19601" s="3" t="s">
        <v>33</v>
      </c>
      <c r="B19601" s="2">
        <v>43679</v>
      </c>
      <c r="C19601">
        <v>54899.868000000002</v>
      </c>
    </row>
    <row r="19602" spans="1:3" x14ac:dyDescent="0.3">
      <c r="A19602" s="3" t="s">
        <v>33</v>
      </c>
      <c r="B19602" s="2">
        <v>43680</v>
      </c>
      <c r="C19602">
        <v>74297.820000000007</v>
      </c>
    </row>
    <row r="19603" spans="1:3" x14ac:dyDescent="0.3">
      <c r="A19603" s="3" t="s">
        <v>33</v>
      </c>
      <c r="B19603" s="2">
        <v>43681</v>
      </c>
      <c r="C19603">
        <v>32454.462</v>
      </c>
    </row>
    <row r="19604" spans="1:3" x14ac:dyDescent="0.3">
      <c r="A19604" s="3" t="s">
        <v>33</v>
      </c>
      <c r="B19604" s="2">
        <v>43682</v>
      </c>
      <c r="C19604">
        <v>64025.604000000007</v>
      </c>
    </row>
    <row r="19605" spans="1:3" x14ac:dyDescent="0.3">
      <c r="A19605" s="3" t="s">
        <v>33</v>
      </c>
      <c r="B19605" s="2">
        <v>43683</v>
      </c>
      <c r="C19605">
        <v>139917.2862</v>
      </c>
    </row>
    <row r="19606" spans="1:3" x14ac:dyDescent="0.3">
      <c r="A19606" s="3" t="s">
        <v>33</v>
      </c>
      <c r="B19606" s="2">
        <v>43684</v>
      </c>
      <c r="C19606">
        <v>41301.125999999997</v>
      </c>
    </row>
    <row r="19607" spans="1:3" x14ac:dyDescent="0.3">
      <c r="A19607" s="3" t="s">
        <v>33</v>
      </c>
      <c r="B19607" s="2">
        <v>43685</v>
      </c>
      <c r="C19607">
        <v>97845.233999999997</v>
      </c>
    </row>
    <row r="19608" spans="1:3" x14ac:dyDescent="0.3">
      <c r="A19608" s="3" t="s">
        <v>33</v>
      </c>
      <c r="B19608" s="2">
        <v>43686</v>
      </c>
      <c r="C19608">
        <v>128063.856</v>
      </c>
    </row>
    <row r="19609" spans="1:3" x14ac:dyDescent="0.3">
      <c r="A19609" s="3" t="s">
        <v>33</v>
      </c>
      <c r="B19609" s="2">
        <v>43687</v>
      </c>
      <c r="C19609">
        <v>203977.09080000001</v>
      </c>
    </row>
    <row r="19610" spans="1:3" x14ac:dyDescent="0.3">
      <c r="A19610" s="3" t="s">
        <v>33</v>
      </c>
      <c r="B19610" s="2">
        <v>43688</v>
      </c>
      <c r="C19610">
        <v>55565.316000000013</v>
      </c>
    </row>
    <row r="19611" spans="1:3" x14ac:dyDescent="0.3">
      <c r="A19611" s="3" t="s">
        <v>33</v>
      </c>
      <c r="B19611" s="2">
        <v>43689</v>
      </c>
      <c r="C19611">
        <v>108457.212</v>
      </c>
    </row>
    <row r="19612" spans="1:3" x14ac:dyDescent="0.3">
      <c r="A19612" s="3" t="s">
        <v>33</v>
      </c>
      <c r="B19612" s="2">
        <v>43690</v>
      </c>
      <c r="C19612">
        <v>114555.129</v>
      </c>
    </row>
    <row r="19613" spans="1:3" x14ac:dyDescent="0.3">
      <c r="A19613" s="3" t="s">
        <v>33</v>
      </c>
      <c r="B19613" s="2">
        <v>43691</v>
      </c>
      <c r="C19613">
        <v>60713.868000000002</v>
      </c>
    </row>
    <row r="19614" spans="1:3" x14ac:dyDescent="0.3">
      <c r="A19614" s="3" t="s">
        <v>33</v>
      </c>
      <c r="B19614" s="2">
        <v>43692</v>
      </c>
      <c r="C19614">
        <v>83218.893000000011</v>
      </c>
    </row>
    <row r="19615" spans="1:3" x14ac:dyDescent="0.3">
      <c r="A19615" s="3" t="s">
        <v>33</v>
      </c>
      <c r="B19615" s="2">
        <v>43693</v>
      </c>
      <c r="C19615">
        <v>252000.12899999999</v>
      </c>
    </row>
    <row r="19616" spans="1:3" x14ac:dyDescent="0.3">
      <c r="A19616" s="3" t="s">
        <v>33</v>
      </c>
      <c r="B19616" s="2">
        <v>43694</v>
      </c>
      <c r="C19616">
        <v>118919.0154</v>
      </c>
    </row>
    <row r="19617" spans="1:3" x14ac:dyDescent="0.3">
      <c r="A19617" s="3" t="s">
        <v>33</v>
      </c>
      <c r="B19617" s="2">
        <v>43695</v>
      </c>
      <c r="C19617">
        <v>103780.461</v>
      </c>
    </row>
    <row r="19618" spans="1:3" x14ac:dyDescent="0.3">
      <c r="A19618" s="3" t="s">
        <v>33</v>
      </c>
      <c r="B19618" s="2">
        <v>43696</v>
      </c>
      <c r="C19618">
        <v>99048.752399999998</v>
      </c>
    </row>
    <row r="19619" spans="1:3" x14ac:dyDescent="0.3">
      <c r="A19619" s="3" t="s">
        <v>33</v>
      </c>
      <c r="B19619" s="2">
        <v>43697</v>
      </c>
      <c r="C19619">
        <v>112349.226</v>
      </c>
    </row>
    <row r="19620" spans="1:3" x14ac:dyDescent="0.3">
      <c r="A19620" s="3" t="s">
        <v>33</v>
      </c>
      <c r="B19620" s="2">
        <v>43698</v>
      </c>
      <c r="C19620">
        <v>78290.70180000001</v>
      </c>
    </row>
    <row r="19621" spans="1:3" x14ac:dyDescent="0.3">
      <c r="A19621" s="3" t="s">
        <v>33</v>
      </c>
      <c r="B19621" s="2">
        <v>43699</v>
      </c>
      <c r="C19621">
        <v>92100.869400000011</v>
      </c>
    </row>
    <row r="19622" spans="1:3" x14ac:dyDescent="0.3">
      <c r="A19622" s="3" t="s">
        <v>33</v>
      </c>
      <c r="B19622" s="2">
        <v>43700</v>
      </c>
      <c r="C19622">
        <v>187562.60819999999</v>
      </c>
    </row>
    <row r="19623" spans="1:3" x14ac:dyDescent="0.3">
      <c r="A19623" s="3" t="s">
        <v>33</v>
      </c>
      <c r="B19623" s="2">
        <v>43701</v>
      </c>
      <c r="C19623">
        <v>95543.185800000007</v>
      </c>
    </row>
    <row r="19624" spans="1:3" x14ac:dyDescent="0.3">
      <c r="A19624" s="3" t="s">
        <v>33</v>
      </c>
      <c r="B19624" s="2">
        <v>43702</v>
      </c>
      <c r="C19624">
        <v>57525.552000000003</v>
      </c>
    </row>
    <row r="19625" spans="1:3" x14ac:dyDescent="0.3">
      <c r="A19625" s="3" t="s">
        <v>33</v>
      </c>
      <c r="B19625" s="2">
        <v>43703</v>
      </c>
      <c r="C19625">
        <v>57571.553999999996</v>
      </c>
    </row>
    <row r="19626" spans="1:3" x14ac:dyDescent="0.3">
      <c r="A19626" s="3" t="s">
        <v>33</v>
      </c>
      <c r="B19626" s="2">
        <v>43704</v>
      </c>
      <c r="C19626">
        <v>97766.133000000016</v>
      </c>
    </row>
    <row r="19627" spans="1:3" x14ac:dyDescent="0.3">
      <c r="A19627" s="3" t="s">
        <v>33</v>
      </c>
      <c r="B19627" s="2">
        <v>43705</v>
      </c>
      <c r="C19627">
        <v>62970.822</v>
      </c>
    </row>
    <row r="19628" spans="1:3" x14ac:dyDescent="0.3">
      <c r="A19628" s="3" t="s">
        <v>33</v>
      </c>
      <c r="B19628" s="2">
        <v>43706</v>
      </c>
      <c r="C19628">
        <v>116930.1072</v>
      </c>
    </row>
    <row r="19629" spans="1:3" x14ac:dyDescent="0.3">
      <c r="A19629" s="3" t="s">
        <v>33</v>
      </c>
      <c r="B19629" s="2">
        <v>43707</v>
      </c>
      <c r="C19629">
        <v>65659.032000000007</v>
      </c>
    </row>
    <row r="19630" spans="1:3" x14ac:dyDescent="0.3">
      <c r="A19630" s="3" t="s">
        <v>33</v>
      </c>
      <c r="B19630" s="2">
        <v>43708</v>
      </c>
      <c r="C19630">
        <v>179751.01980000001</v>
      </c>
    </row>
    <row r="19631" spans="1:3" x14ac:dyDescent="0.3">
      <c r="A19631" s="3" t="s">
        <v>33</v>
      </c>
      <c r="B19631" s="2">
        <v>43709</v>
      </c>
      <c r="C19631">
        <v>67021.904999999999</v>
      </c>
    </row>
    <row r="19632" spans="1:3" x14ac:dyDescent="0.3">
      <c r="A19632" s="3" t="s">
        <v>33</v>
      </c>
      <c r="B19632" s="2">
        <v>43710</v>
      </c>
      <c r="C19632">
        <v>85611.354000000007</v>
      </c>
    </row>
    <row r="19633" spans="1:3" x14ac:dyDescent="0.3">
      <c r="A19633" s="3" t="s">
        <v>33</v>
      </c>
      <c r="B19633" s="2">
        <v>43711</v>
      </c>
      <c r="C19633">
        <v>32049.430199999999</v>
      </c>
    </row>
    <row r="19634" spans="1:3" x14ac:dyDescent="0.3">
      <c r="A19634" s="3" t="s">
        <v>33</v>
      </c>
      <c r="B19634" s="2">
        <v>43712</v>
      </c>
      <c r="C19634">
        <v>77739.81</v>
      </c>
    </row>
    <row r="19635" spans="1:3" x14ac:dyDescent="0.3">
      <c r="A19635" s="3" t="s">
        <v>33</v>
      </c>
      <c r="B19635" s="2">
        <v>43713</v>
      </c>
      <c r="C19635">
        <v>76363.83</v>
      </c>
    </row>
    <row r="19636" spans="1:3" x14ac:dyDescent="0.3">
      <c r="A19636" s="3" t="s">
        <v>33</v>
      </c>
      <c r="B19636" s="2">
        <v>43714</v>
      </c>
      <c r="C19636">
        <v>90104.0766</v>
      </c>
    </row>
    <row r="19637" spans="1:3" x14ac:dyDescent="0.3">
      <c r="A19637" s="3" t="s">
        <v>33</v>
      </c>
      <c r="B19637" s="2">
        <v>43715</v>
      </c>
      <c r="C19637">
        <v>79658.838000000003</v>
      </c>
    </row>
    <row r="19638" spans="1:3" x14ac:dyDescent="0.3">
      <c r="A19638" s="3" t="s">
        <v>33</v>
      </c>
      <c r="B19638" s="2">
        <v>43716</v>
      </c>
      <c r="C19638">
        <v>106324.8</v>
      </c>
    </row>
    <row r="19639" spans="1:3" x14ac:dyDescent="0.3">
      <c r="A19639" s="3" t="s">
        <v>33</v>
      </c>
      <c r="B19639" s="2">
        <v>43717</v>
      </c>
      <c r="C19639">
        <v>83131.050600000002</v>
      </c>
    </row>
    <row r="19640" spans="1:3" x14ac:dyDescent="0.3">
      <c r="A19640" s="3" t="s">
        <v>33</v>
      </c>
      <c r="B19640" s="2">
        <v>43718</v>
      </c>
      <c r="C19640">
        <v>65943.561000000002</v>
      </c>
    </row>
    <row r="19641" spans="1:3" x14ac:dyDescent="0.3">
      <c r="A19641" s="3" t="s">
        <v>33</v>
      </c>
      <c r="B19641" s="2">
        <v>43719</v>
      </c>
      <c r="C19641">
        <v>33514.14</v>
      </c>
    </row>
    <row r="19642" spans="1:3" x14ac:dyDescent="0.3">
      <c r="A19642" s="3" t="s">
        <v>33</v>
      </c>
      <c r="B19642" s="2">
        <v>43720</v>
      </c>
      <c r="C19642">
        <v>74602.494000000006</v>
      </c>
    </row>
    <row r="19643" spans="1:3" x14ac:dyDescent="0.3">
      <c r="A19643" s="3" t="s">
        <v>33</v>
      </c>
      <c r="B19643" s="2">
        <v>43721</v>
      </c>
      <c r="C19643">
        <v>173738.31359999999</v>
      </c>
    </row>
    <row r="19644" spans="1:3" x14ac:dyDescent="0.3">
      <c r="A19644" s="3" t="s">
        <v>33</v>
      </c>
      <c r="B19644" s="2">
        <v>43722</v>
      </c>
      <c r="C19644">
        <v>93391.424400000004</v>
      </c>
    </row>
    <row r="19645" spans="1:3" x14ac:dyDescent="0.3">
      <c r="A19645" s="3" t="s">
        <v>33</v>
      </c>
      <c r="B19645" s="2">
        <v>43723</v>
      </c>
      <c r="C19645">
        <v>72338.920200000008</v>
      </c>
    </row>
    <row r="19646" spans="1:3" x14ac:dyDescent="0.3">
      <c r="A19646" s="3" t="s">
        <v>33</v>
      </c>
      <c r="B19646" s="2">
        <v>43724</v>
      </c>
      <c r="C19646">
        <v>11844.2706</v>
      </c>
    </row>
    <row r="19647" spans="1:3" x14ac:dyDescent="0.3">
      <c r="A19647" s="3" t="s">
        <v>33</v>
      </c>
      <c r="B19647" s="2">
        <v>43725</v>
      </c>
      <c r="C19647">
        <v>48986.52</v>
      </c>
    </row>
    <row r="19648" spans="1:3" x14ac:dyDescent="0.3">
      <c r="A19648" s="3" t="s">
        <v>33</v>
      </c>
      <c r="B19648" s="2">
        <v>43726</v>
      </c>
      <c r="C19648">
        <v>48121.672200000001</v>
      </c>
    </row>
    <row r="19649" spans="1:3" x14ac:dyDescent="0.3">
      <c r="A19649" s="3" t="s">
        <v>33</v>
      </c>
      <c r="B19649" s="2">
        <v>43727</v>
      </c>
      <c r="C19649">
        <v>81639.647400000002</v>
      </c>
    </row>
    <row r="19650" spans="1:3" x14ac:dyDescent="0.3">
      <c r="A19650" s="3" t="s">
        <v>33</v>
      </c>
      <c r="B19650" s="2">
        <v>43728</v>
      </c>
      <c r="C19650">
        <v>67192.5</v>
      </c>
    </row>
    <row r="19651" spans="1:3" x14ac:dyDescent="0.3">
      <c r="A19651" s="3" t="s">
        <v>33</v>
      </c>
      <c r="B19651" s="2">
        <v>43729</v>
      </c>
      <c r="C19651">
        <v>136461.516</v>
      </c>
    </row>
    <row r="19652" spans="1:3" x14ac:dyDescent="0.3">
      <c r="A19652" s="3" t="s">
        <v>33</v>
      </c>
      <c r="B19652" s="2">
        <v>43730</v>
      </c>
      <c r="C19652">
        <v>77894.135999999999</v>
      </c>
    </row>
    <row r="19653" spans="1:3" x14ac:dyDescent="0.3">
      <c r="A19653" s="3" t="s">
        <v>33</v>
      </c>
      <c r="B19653" s="2">
        <v>43731</v>
      </c>
      <c r="C19653">
        <v>122734.2438</v>
      </c>
    </row>
    <row r="19654" spans="1:3" x14ac:dyDescent="0.3">
      <c r="A19654" s="3" t="s">
        <v>33</v>
      </c>
      <c r="B19654" s="2">
        <v>43732</v>
      </c>
      <c r="C19654">
        <v>39482.262000000002</v>
      </c>
    </row>
    <row r="19655" spans="1:3" x14ac:dyDescent="0.3">
      <c r="A19655" s="3" t="s">
        <v>33</v>
      </c>
      <c r="B19655" s="2">
        <v>43733</v>
      </c>
      <c r="C19655">
        <v>121136.83199999999</v>
      </c>
    </row>
    <row r="19656" spans="1:3" x14ac:dyDescent="0.3">
      <c r="A19656" s="3" t="s">
        <v>33</v>
      </c>
      <c r="B19656" s="2">
        <v>43734</v>
      </c>
      <c r="C19656">
        <v>149350.6134</v>
      </c>
    </row>
    <row r="19657" spans="1:3" x14ac:dyDescent="0.3">
      <c r="A19657" s="3" t="s">
        <v>33</v>
      </c>
      <c r="B19657" s="2">
        <v>43735</v>
      </c>
      <c r="C19657">
        <v>106647.732</v>
      </c>
    </row>
    <row r="19658" spans="1:3" x14ac:dyDescent="0.3">
      <c r="A19658" s="3" t="s">
        <v>33</v>
      </c>
      <c r="B19658" s="2">
        <v>43736</v>
      </c>
      <c r="C19658">
        <v>268532.41139999998</v>
      </c>
    </row>
    <row r="19659" spans="1:3" x14ac:dyDescent="0.3">
      <c r="A19659" s="3" t="s">
        <v>33</v>
      </c>
      <c r="B19659" s="2">
        <v>43737</v>
      </c>
      <c r="C19659">
        <v>98679.532800000001</v>
      </c>
    </row>
    <row r="19660" spans="1:3" x14ac:dyDescent="0.3">
      <c r="A19660" s="3" t="s">
        <v>33</v>
      </c>
      <c r="B19660" s="2">
        <v>43738</v>
      </c>
      <c r="C19660">
        <v>42438.426000000007</v>
      </c>
    </row>
    <row r="19661" spans="1:3" x14ac:dyDescent="0.3">
      <c r="A19661" s="3" t="s">
        <v>33</v>
      </c>
      <c r="B19661" s="2">
        <v>43739</v>
      </c>
      <c r="C19661">
        <v>55389.06</v>
      </c>
    </row>
    <row r="19662" spans="1:3" x14ac:dyDescent="0.3">
      <c r="A19662" s="3" t="s">
        <v>33</v>
      </c>
      <c r="B19662" s="2">
        <v>43740</v>
      </c>
      <c r="C19662">
        <v>105351.77099999999</v>
      </c>
    </row>
    <row r="19663" spans="1:3" x14ac:dyDescent="0.3">
      <c r="A19663" s="3" t="s">
        <v>33</v>
      </c>
      <c r="B19663" s="2">
        <v>43741</v>
      </c>
      <c r="C19663">
        <v>170430.2904</v>
      </c>
    </row>
    <row r="19664" spans="1:3" x14ac:dyDescent="0.3">
      <c r="A19664" s="3" t="s">
        <v>33</v>
      </c>
      <c r="B19664" s="2">
        <v>43742</v>
      </c>
      <c r="C19664">
        <v>55066.281000000003</v>
      </c>
    </row>
    <row r="19665" spans="1:3" x14ac:dyDescent="0.3">
      <c r="A19665" s="3" t="s">
        <v>33</v>
      </c>
      <c r="B19665" s="2">
        <v>43743</v>
      </c>
      <c r="C19665">
        <v>90785.35500000001</v>
      </c>
    </row>
    <row r="19666" spans="1:3" x14ac:dyDescent="0.3">
      <c r="A19666" s="3" t="s">
        <v>33</v>
      </c>
      <c r="B19666" s="2">
        <v>43744</v>
      </c>
      <c r="C19666">
        <v>42154.559999999998</v>
      </c>
    </row>
    <row r="19667" spans="1:3" x14ac:dyDescent="0.3">
      <c r="A19667" s="3" t="s">
        <v>33</v>
      </c>
      <c r="B19667" s="2">
        <v>43745</v>
      </c>
      <c r="C19667">
        <v>104107.677</v>
      </c>
    </row>
    <row r="19668" spans="1:3" x14ac:dyDescent="0.3">
      <c r="A19668" s="3" t="s">
        <v>33</v>
      </c>
      <c r="B19668" s="2">
        <v>43746</v>
      </c>
      <c r="C19668">
        <v>97071.563999999998</v>
      </c>
    </row>
    <row r="19669" spans="1:3" x14ac:dyDescent="0.3">
      <c r="A19669" s="3" t="s">
        <v>33</v>
      </c>
      <c r="B19669" s="2">
        <v>43747</v>
      </c>
      <c r="C19669">
        <v>67027.566000000006</v>
      </c>
    </row>
    <row r="19670" spans="1:3" x14ac:dyDescent="0.3">
      <c r="A19670" s="3" t="s">
        <v>33</v>
      </c>
      <c r="B19670" s="2">
        <v>43748</v>
      </c>
      <c r="C19670">
        <v>69283.693800000008</v>
      </c>
    </row>
    <row r="19671" spans="1:3" x14ac:dyDescent="0.3">
      <c r="A19671" s="3" t="s">
        <v>33</v>
      </c>
      <c r="B19671" s="2">
        <v>43749</v>
      </c>
      <c r="C19671">
        <v>373154.35200000001</v>
      </c>
    </row>
    <row r="19672" spans="1:3" x14ac:dyDescent="0.3">
      <c r="A19672" s="3" t="s">
        <v>33</v>
      </c>
      <c r="B19672" s="2">
        <v>43750</v>
      </c>
      <c r="C19672">
        <v>227265.58799999999</v>
      </c>
    </row>
    <row r="19673" spans="1:3" x14ac:dyDescent="0.3">
      <c r="A19673" s="3" t="s">
        <v>33</v>
      </c>
      <c r="B19673" s="2">
        <v>43751</v>
      </c>
      <c r="C19673">
        <v>68728.569000000003</v>
      </c>
    </row>
    <row r="19674" spans="1:3" x14ac:dyDescent="0.3">
      <c r="A19674" s="3" t="s">
        <v>33</v>
      </c>
      <c r="B19674" s="2">
        <v>43752</v>
      </c>
      <c r="C19674">
        <v>43817.567999999999</v>
      </c>
    </row>
    <row r="19675" spans="1:3" x14ac:dyDescent="0.3">
      <c r="A19675" s="3" t="s">
        <v>33</v>
      </c>
      <c r="B19675" s="2">
        <v>43753</v>
      </c>
      <c r="C19675">
        <v>96378.729000000007</v>
      </c>
    </row>
    <row r="19676" spans="1:3" x14ac:dyDescent="0.3">
      <c r="A19676" s="3" t="s">
        <v>33</v>
      </c>
      <c r="B19676" s="2">
        <v>43754</v>
      </c>
      <c r="C19676">
        <v>107079.753</v>
      </c>
    </row>
    <row r="19677" spans="1:3" x14ac:dyDescent="0.3">
      <c r="A19677" s="3" t="s">
        <v>33</v>
      </c>
      <c r="B19677" s="2">
        <v>43755</v>
      </c>
      <c r="C19677">
        <v>113432.41499999999</v>
      </c>
    </row>
    <row r="19678" spans="1:3" x14ac:dyDescent="0.3">
      <c r="A19678" s="3" t="s">
        <v>33</v>
      </c>
      <c r="B19678" s="2">
        <v>43756</v>
      </c>
      <c r="C19678">
        <v>536049.01500000001</v>
      </c>
    </row>
    <row r="19679" spans="1:3" x14ac:dyDescent="0.3">
      <c r="A19679" s="3" t="s">
        <v>33</v>
      </c>
      <c r="B19679" s="2">
        <v>43757</v>
      </c>
      <c r="C19679">
        <v>355733.56800000003</v>
      </c>
    </row>
    <row r="19680" spans="1:3" x14ac:dyDescent="0.3">
      <c r="A19680" s="3" t="s">
        <v>33</v>
      </c>
      <c r="B19680" s="2">
        <v>43758</v>
      </c>
      <c r="C19680">
        <v>361115.54700000002</v>
      </c>
    </row>
    <row r="19681" spans="1:3" x14ac:dyDescent="0.3">
      <c r="A19681" s="3" t="s">
        <v>33</v>
      </c>
      <c r="B19681" s="2">
        <v>43759</v>
      </c>
      <c r="C19681">
        <v>224840.79300000001</v>
      </c>
    </row>
    <row r="19682" spans="1:3" x14ac:dyDescent="0.3">
      <c r="A19682" s="3" t="s">
        <v>33</v>
      </c>
      <c r="B19682" s="2">
        <v>43760</v>
      </c>
      <c r="C19682">
        <v>322021.34399999998</v>
      </c>
    </row>
    <row r="19683" spans="1:3" x14ac:dyDescent="0.3">
      <c r="A19683" s="3" t="s">
        <v>33</v>
      </c>
      <c r="B19683" s="2">
        <v>43761</v>
      </c>
      <c r="C19683">
        <v>140552.43</v>
      </c>
    </row>
    <row r="19684" spans="1:3" x14ac:dyDescent="0.3">
      <c r="A19684" s="3" t="s">
        <v>33</v>
      </c>
      <c r="B19684" s="2">
        <v>43762</v>
      </c>
      <c r="C19684">
        <v>221864.63699999999</v>
      </c>
    </row>
    <row r="19685" spans="1:3" x14ac:dyDescent="0.3">
      <c r="A19685" s="3" t="s">
        <v>33</v>
      </c>
      <c r="B19685" s="2">
        <v>43763</v>
      </c>
      <c r="C19685">
        <v>151034.17439999999</v>
      </c>
    </row>
    <row r="19686" spans="1:3" x14ac:dyDescent="0.3">
      <c r="A19686" s="3" t="s">
        <v>33</v>
      </c>
      <c r="B19686" s="2">
        <v>43764</v>
      </c>
      <c r="C19686">
        <v>228552.26699999999</v>
      </c>
    </row>
    <row r="19687" spans="1:3" x14ac:dyDescent="0.3">
      <c r="A19687" s="3" t="s">
        <v>33</v>
      </c>
      <c r="B19687" s="2">
        <v>43765</v>
      </c>
      <c r="C19687">
        <v>166507.98240000001</v>
      </c>
    </row>
    <row r="19688" spans="1:3" x14ac:dyDescent="0.3">
      <c r="A19688" s="3" t="s">
        <v>33</v>
      </c>
      <c r="B19688" s="2">
        <v>43766</v>
      </c>
      <c r="C19688">
        <v>105295.416</v>
      </c>
    </row>
    <row r="19689" spans="1:3" x14ac:dyDescent="0.3">
      <c r="A19689" s="3" t="s">
        <v>33</v>
      </c>
      <c r="B19689" s="2">
        <v>43767</v>
      </c>
      <c r="C19689">
        <v>173995.6188</v>
      </c>
    </row>
    <row r="19690" spans="1:3" x14ac:dyDescent="0.3">
      <c r="A19690" s="3" t="s">
        <v>33</v>
      </c>
      <c r="B19690" s="2">
        <v>43768</v>
      </c>
      <c r="C19690">
        <v>168881.55300000001</v>
      </c>
    </row>
    <row r="19691" spans="1:3" x14ac:dyDescent="0.3">
      <c r="A19691" s="3" t="s">
        <v>33</v>
      </c>
      <c r="B19691" s="2">
        <v>43769</v>
      </c>
      <c r="C19691">
        <v>174724.266</v>
      </c>
    </row>
    <row r="19692" spans="1:3" x14ac:dyDescent="0.3">
      <c r="A19692" s="3" t="s">
        <v>33</v>
      </c>
      <c r="B19692" s="2">
        <v>43770</v>
      </c>
      <c r="C19692">
        <v>310354.04340000002</v>
      </c>
    </row>
    <row r="19693" spans="1:3" x14ac:dyDescent="0.3">
      <c r="A19693" s="3" t="s">
        <v>33</v>
      </c>
      <c r="B19693" s="2">
        <v>43771</v>
      </c>
      <c r="C19693">
        <v>238935.3774</v>
      </c>
    </row>
    <row r="19694" spans="1:3" x14ac:dyDescent="0.3">
      <c r="A19694" s="3" t="s">
        <v>33</v>
      </c>
      <c r="B19694" s="2">
        <v>43772</v>
      </c>
      <c r="C19694">
        <v>145148.75399999999</v>
      </c>
    </row>
    <row r="19695" spans="1:3" x14ac:dyDescent="0.3">
      <c r="A19695" s="3" t="s">
        <v>33</v>
      </c>
      <c r="B19695" s="2">
        <v>43773</v>
      </c>
      <c r="C19695">
        <v>67860.079800000007</v>
      </c>
    </row>
    <row r="19696" spans="1:3" x14ac:dyDescent="0.3">
      <c r="A19696" s="3" t="s">
        <v>33</v>
      </c>
      <c r="B19696" s="2">
        <v>43774</v>
      </c>
      <c r="C19696">
        <v>130531.746</v>
      </c>
    </row>
    <row r="19697" spans="1:3" x14ac:dyDescent="0.3">
      <c r="A19697" s="3" t="s">
        <v>33</v>
      </c>
      <c r="B19697" s="2">
        <v>43775</v>
      </c>
      <c r="C19697">
        <v>167948.86499999999</v>
      </c>
    </row>
    <row r="19698" spans="1:3" x14ac:dyDescent="0.3">
      <c r="A19698" s="3" t="s">
        <v>33</v>
      </c>
      <c r="B19698" s="2">
        <v>43776</v>
      </c>
      <c r="C19698">
        <v>176930.016</v>
      </c>
    </row>
    <row r="19699" spans="1:3" x14ac:dyDescent="0.3">
      <c r="A19699" s="3" t="s">
        <v>33</v>
      </c>
      <c r="B19699" s="2">
        <v>43777</v>
      </c>
      <c r="C19699">
        <v>190276.42019999999</v>
      </c>
    </row>
    <row r="19700" spans="1:3" x14ac:dyDescent="0.3">
      <c r="A19700" s="3" t="s">
        <v>33</v>
      </c>
      <c r="B19700" s="2">
        <v>43778</v>
      </c>
      <c r="C19700">
        <v>427294.45260000002</v>
      </c>
    </row>
    <row r="19701" spans="1:3" x14ac:dyDescent="0.3">
      <c r="A19701" s="3" t="s">
        <v>33</v>
      </c>
      <c r="B19701" s="2">
        <v>43779</v>
      </c>
      <c r="C19701">
        <v>124806.231</v>
      </c>
    </row>
    <row r="19702" spans="1:3" x14ac:dyDescent="0.3">
      <c r="A19702" s="3" t="s">
        <v>33</v>
      </c>
      <c r="B19702" s="2">
        <v>43780</v>
      </c>
      <c r="C19702">
        <v>339002.89559999999</v>
      </c>
    </row>
    <row r="19703" spans="1:3" x14ac:dyDescent="0.3">
      <c r="A19703" s="3" t="s">
        <v>33</v>
      </c>
      <c r="B19703" s="2">
        <v>43781</v>
      </c>
      <c r="C19703">
        <v>225326.109</v>
      </c>
    </row>
    <row r="19704" spans="1:3" x14ac:dyDescent="0.3">
      <c r="A19704" s="3" t="s">
        <v>33</v>
      </c>
      <c r="B19704" s="2">
        <v>43782</v>
      </c>
      <c r="C19704">
        <v>245464.19339999999</v>
      </c>
    </row>
    <row r="19705" spans="1:3" x14ac:dyDescent="0.3">
      <c r="A19705" s="3" t="s">
        <v>33</v>
      </c>
      <c r="B19705" s="2">
        <v>43783</v>
      </c>
      <c r="C19705">
        <v>426400.44300000003</v>
      </c>
    </row>
    <row r="19706" spans="1:3" x14ac:dyDescent="0.3">
      <c r="A19706" s="3" t="s">
        <v>33</v>
      </c>
      <c r="B19706" s="2">
        <v>43784</v>
      </c>
      <c r="C19706">
        <v>181620.85320000001</v>
      </c>
    </row>
    <row r="19707" spans="1:3" x14ac:dyDescent="0.3">
      <c r="A19707" s="3" t="s">
        <v>33</v>
      </c>
      <c r="B19707" s="2">
        <v>43785</v>
      </c>
      <c r="C19707">
        <v>192154.04639999999</v>
      </c>
    </row>
    <row r="19708" spans="1:3" x14ac:dyDescent="0.3">
      <c r="A19708" s="3" t="s">
        <v>33</v>
      </c>
      <c r="B19708" s="2">
        <v>43786</v>
      </c>
      <c r="C19708">
        <v>231893.58300000001</v>
      </c>
    </row>
    <row r="19709" spans="1:3" x14ac:dyDescent="0.3">
      <c r="A19709" s="3" t="s">
        <v>33</v>
      </c>
      <c r="B19709" s="2">
        <v>43787</v>
      </c>
      <c r="C19709">
        <v>164356.5576</v>
      </c>
    </row>
    <row r="19710" spans="1:3" x14ac:dyDescent="0.3">
      <c r="A19710" s="3" t="s">
        <v>33</v>
      </c>
      <c r="B19710" s="2">
        <v>43788</v>
      </c>
      <c r="C19710">
        <v>111864.675</v>
      </c>
    </row>
    <row r="19711" spans="1:3" x14ac:dyDescent="0.3">
      <c r="A19711" s="3" t="s">
        <v>33</v>
      </c>
      <c r="B19711" s="2">
        <v>43789</v>
      </c>
      <c r="C19711">
        <v>181514.63039999999</v>
      </c>
    </row>
    <row r="19712" spans="1:3" x14ac:dyDescent="0.3">
      <c r="A19712" s="3" t="s">
        <v>33</v>
      </c>
      <c r="B19712" s="2">
        <v>43790</v>
      </c>
      <c r="C19712">
        <v>200570.658</v>
      </c>
    </row>
    <row r="19713" spans="1:3" x14ac:dyDescent="0.3">
      <c r="A19713" s="3" t="s">
        <v>33</v>
      </c>
      <c r="B19713" s="2">
        <v>43791</v>
      </c>
      <c r="C19713">
        <v>212871.29699999999</v>
      </c>
    </row>
    <row r="19714" spans="1:3" x14ac:dyDescent="0.3">
      <c r="A19714" s="3" t="s">
        <v>33</v>
      </c>
      <c r="B19714" s="2">
        <v>43792</v>
      </c>
      <c r="C19714">
        <v>213002.92800000001</v>
      </c>
    </row>
    <row r="19715" spans="1:3" x14ac:dyDescent="0.3">
      <c r="A19715" s="3" t="s">
        <v>33</v>
      </c>
      <c r="B19715" s="2">
        <v>43793</v>
      </c>
      <c r="C19715">
        <v>225757.54860000001</v>
      </c>
    </row>
    <row r="19716" spans="1:3" x14ac:dyDescent="0.3">
      <c r="A19716" s="3" t="s">
        <v>33</v>
      </c>
      <c r="B19716" s="2">
        <v>43794</v>
      </c>
      <c r="C19716">
        <v>140752.65599999999</v>
      </c>
    </row>
    <row r="19717" spans="1:3" x14ac:dyDescent="0.3">
      <c r="A19717" s="3" t="s">
        <v>33</v>
      </c>
      <c r="B19717" s="2">
        <v>43795</v>
      </c>
      <c r="C19717">
        <v>118720.656</v>
      </c>
    </row>
    <row r="19718" spans="1:3" x14ac:dyDescent="0.3">
      <c r="A19718" s="3" t="s">
        <v>33</v>
      </c>
      <c r="B19718" s="2">
        <v>43796</v>
      </c>
      <c r="C19718">
        <v>90577.938000000009</v>
      </c>
    </row>
    <row r="19719" spans="1:3" x14ac:dyDescent="0.3">
      <c r="A19719" s="3" t="s">
        <v>33</v>
      </c>
      <c r="B19719" s="2">
        <v>43797</v>
      </c>
      <c r="C19719">
        <v>163416.48480000001</v>
      </c>
    </row>
    <row r="19720" spans="1:3" x14ac:dyDescent="0.3">
      <c r="A19720" s="3" t="s">
        <v>33</v>
      </c>
      <c r="B19720" s="2">
        <v>43798</v>
      </c>
      <c r="C19720">
        <v>231266.2524</v>
      </c>
    </row>
    <row r="19721" spans="1:3" x14ac:dyDescent="0.3">
      <c r="A19721" s="3" t="s">
        <v>33</v>
      </c>
      <c r="B19721" s="2">
        <v>43799</v>
      </c>
      <c r="C19721">
        <v>202990.04699999999</v>
      </c>
    </row>
    <row r="19722" spans="1:3" x14ac:dyDescent="0.3">
      <c r="A19722" s="3" t="s">
        <v>33</v>
      </c>
      <c r="B19722" s="2">
        <v>43800</v>
      </c>
      <c r="C19722">
        <v>125210.69160000001</v>
      </c>
    </row>
    <row r="19723" spans="1:3" x14ac:dyDescent="0.3">
      <c r="A19723" s="3" t="s">
        <v>33</v>
      </c>
      <c r="B19723" s="2">
        <v>43801</v>
      </c>
      <c r="C19723">
        <v>65180.876400000008</v>
      </c>
    </row>
    <row r="19724" spans="1:3" x14ac:dyDescent="0.3">
      <c r="A19724" s="3" t="s">
        <v>33</v>
      </c>
      <c r="B19724" s="2">
        <v>43802</v>
      </c>
      <c r="C19724">
        <v>127285.851</v>
      </c>
    </row>
    <row r="19725" spans="1:3" x14ac:dyDescent="0.3">
      <c r="A19725" s="3" t="s">
        <v>33</v>
      </c>
      <c r="B19725" s="2">
        <v>43803</v>
      </c>
      <c r="C19725">
        <v>102105.978</v>
      </c>
    </row>
    <row r="19726" spans="1:3" x14ac:dyDescent="0.3">
      <c r="A19726" s="3" t="s">
        <v>33</v>
      </c>
      <c r="B19726" s="2">
        <v>43804</v>
      </c>
      <c r="C19726">
        <v>140460.13020000001</v>
      </c>
    </row>
    <row r="19727" spans="1:3" x14ac:dyDescent="0.3">
      <c r="A19727" s="3" t="s">
        <v>33</v>
      </c>
      <c r="B19727" s="2">
        <v>43805</v>
      </c>
      <c r="C19727">
        <v>110968.73759999999</v>
      </c>
    </row>
    <row r="19728" spans="1:3" x14ac:dyDescent="0.3">
      <c r="A19728" s="3" t="s">
        <v>33</v>
      </c>
      <c r="B19728" s="2">
        <v>43806</v>
      </c>
      <c r="C19728">
        <v>164559.30300000001</v>
      </c>
    </row>
    <row r="19729" spans="1:3" x14ac:dyDescent="0.3">
      <c r="A19729" s="3" t="s">
        <v>33</v>
      </c>
      <c r="B19729" s="2">
        <v>43807</v>
      </c>
      <c r="C19729">
        <v>76300.641000000003</v>
      </c>
    </row>
    <row r="19730" spans="1:3" x14ac:dyDescent="0.3">
      <c r="A19730" s="3" t="s">
        <v>33</v>
      </c>
      <c r="B19730" s="2">
        <v>43808</v>
      </c>
      <c r="C19730">
        <v>81211.023000000001</v>
      </c>
    </row>
    <row r="19731" spans="1:3" x14ac:dyDescent="0.3">
      <c r="A19731" s="3" t="s">
        <v>33</v>
      </c>
      <c r="B19731" s="2">
        <v>43809</v>
      </c>
      <c r="C19731">
        <v>124263.6216</v>
      </c>
    </row>
    <row r="19732" spans="1:3" x14ac:dyDescent="0.3">
      <c r="A19732" s="3" t="s">
        <v>33</v>
      </c>
      <c r="B19732" s="2">
        <v>43810</v>
      </c>
      <c r="C19732">
        <v>177338.57699999999</v>
      </c>
    </row>
    <row r="19733" spans="1:3" x14ac:dyDescent="0.3">
      <c r="A19733" s="3" t="s">
        <v>33</v>
      </c>
      <c r="B19733" s="2">
        <v>43811</v>
      </c>
      <c r="C19733">
        <v>85823.207999999999</v>
      </c>
    </row>
    <row r="19734" spans="1:3" x14ac:dyDescent="0.3">
      <c r="A19734" s="3" t="s">
        <v>33</v>
      </c>
      <c r="B19734" s="2">
        <v>43812</v>
      </c>
      <c r="C19734">
        <v>95780.396999999997</v>
      </c>
    </row>
    <row r="19735" spans="1:3" x14ac:dyDescent="0.3">
      <c r="A19735" s="3" t="s">
        <v>33</v>
      </c>
      <c r="B19735" s="2">
        <v>43813</v>
      </c>
      <c r="C19735">
        <v>129877.977</v>
      </c>
    </row>
    <row r="19736" spans="1:3" x14ac:dyDescent="0.3">
      <c r="A19736" s="3" t="s">
        <v>33</v>
      </c>
      <c r="B19736" s="2">
        <v>43814</v>
      </c>
      <c r="C19736">
        <v>101000.9406</v>
      </c>
    </row>
    <row r="19737" spans="1:3" x14ac:dyDescent="0.3">
      <c r="A19737" s="3" t="s">
        <v>33</v>
      </c>
      <c r="B19737" s="2">
        <v>43815</v>
      </c>
      <c r="C19737">
        <v>125946.5808</v>
      </c>
    </row>
    <row r="19738" spans="1:3" x14ac:dyDescent="0.3">
      <c r="A19738" s="3" t="s">
        <v>33</v>
      </c>
      <c r="B19738" s="2">
        <v>43816</v>
      </c>
      <c r="C19738">
        <v>188907.06</v>
      </c>
    </row>
    <row r="19739" spans="1:3" x14ac:dyDescent="0.3">
      <c r="A19739" s="3" t="s">
        <v>33</v>
      </c>
      <c r="B19739" s="2">
        <v>43817</v>
      </c>
      <c r="C19739">
        <v>158437.82399999999</v>
      </c>
    </row>
    <row r="19740" spans="1:3" x14ac:dyDescent="0.3">
      <c r="A19740" s="3" t="s">
        <v>33</v>
      </c>
      <c r="B19740" s="2">
        <v>43818</v>
      </c>
      <c r="C19740">
        <v>108654.71460000001</v>
      </c>
    </row>
    <row r="19741" spans="1:3" x14ac:dyDescent="0.3">
      <c r="A19741" s="3" t="s">
        <v>33</v>
      </c>
      <c r="B19741" s="2">
        <v>43819</v>
      </c>
      <c r="C19741">
        <v>105481.056</v>
      </c>
    </row>
    <row r="19742" spans="1:3" x14ac:dyDescent="0.3">
      <c r="A19742" s="3" t="s">
        <v>33</v>
      </c>
      <c r="B19742" s="2">
        <v>43820</v>
      </c>
      <c r="C19742">
        <v>159808.80600000001</v>
      </c>
    </row>
    <row r="19743" spans="1:3" x14ac:dyDescent="0.3">
      <c r="A19743" s="3" t="s">
        <v>33</v>
      </c>
      <c r="B19743" s="2">
        <v>43821</v>
      </c>
      <c r="C19743">
        <v>158212.557</v>
      </c>
    </row>
    <row r="19744" spans="1:3" x14ac:dyDescent="0.3">
      <c r="A19744" s="3" t="s">
        <v>33</v>
      </c>
      <c r="B19744" s="2">
        <v>43822</v>
      </c>
      <c r="C19744">
        <v>153669.8952</v>
      </c>
    </row>
    <row r="19745" spans="1:3" x14ac:dyDescent="0.3">
      <c r="A19745" s="3" t="s">
        <v>33</v>
      </c>
      <c r="B19745" s="2">
        <v>43823</v>
      </c>
      <c r="C19745">
        <v>47450.002200000003</v>
      </c>
    </row>
    <row r="19746" spans="1:3" x14ac:dyDescent="0.3">
      <c r="A19746" s="3" t="s">
        <v>33</v>
      </c>
      <c r="B19746" s="2">
        <v>43824</v>
      </c>
      <c r="C19746">
        <v>98869.415999999997</v>
      </c>
    </row>
    <row r="19747" spans="1:3" x14ac:dyDescent="0.3">
      <c r="A19747" s="3" t="s">
        <v>33</v>
      </c>
      <c r="B19747" s="2">
        <v>43825</v>
      </c>
      <c r="C19747">
        <v>98815.784400000004</v>
      </c>
    </row>
    <row r="19748" spans="1:3" x14ac:dyDescent="0.3">
      <c r="A19748" s="3" t="s">
        <v>33</v>
      </c>
      <c r="B19748" s="2">
        <v>43826</v>
      </c>
      <c r="C19748">
        <v>184371.98699999999</v>
      </c>
    </row>
    <row r="19749" spans="1:3" x14ac:dyDescent="0.3">
      <c r="A19749" s="3" t="s">
        <v>33</v>
      </c>
      <c r="B19749" s="2">
        <v>43827</v>
      </c>
      <c r="C19749">
        <v>81836.334000000003</v>
      </c>
    </row>
    <row r="19750" spans="1:3" x14ac:dyDescent="0.3">
      <c r="A19750" s="3" t="s">
        <v>33</v>
      </c>
      <c r="B19750" s="2">
        <v>43828</v>
      </c>
      <c r="C19750">
        <v>55959.189000000013</v>
      </c>
    </row>
    <row r="19751" spans="1:3" x14ac:dyDescent="0.3">
      <c r="A19751" s="3" t="s">
        <v>33</v>
      </c>
      <c r="B19751" s="2">
        <v>43829</v>
      </c>
      <c r="C19751">
        <v>206817.495</v>
      </c>
    </row>
    <row r="19752" spans="1:3" x14ac:dyDescent="0.3">
      <c r="A19752" s="3" t="s">
        <v>33</v>
      </c>
      <c r="B19752" s="2">
        <v>43830</v>
      </c>
      <c r="C19752">
        <v>114350.51700000001</v>
      </c>
    </row>
    <row r="19753" spans="1:3" x14ac:dyDescent="0.3">
      <c r="A19753" s="3" t="s">
        <v>33</v>
      </c>
      <c r="B19753" s="2">
        <v>43831</v>
      </c>
      <c r="C19753">
        <v>130970.34600000001</v>
      </c>
    </row>
    <row r="19754" spans="1:3" x14ac:dyDescent="0.3">
      <c r="A19754" s="3" t="s">
        <v>33</v>
      </c>
      <c r="B19754" s="2">
        <v>43832</v>
      </c>
      <c r="C19754">
        <v>156281.36040000001</v>
      </c>
    </row>
    <row r="19755" spans="1:3" x14ac:dyDescent="0.3">
      <c r="A19755" s="3" t="s">
        <v>33</v>
      </c>
      <c r="B19755" s="2">
        <v>43833</v>
      </c>
      <c r="C19755">
        <v>117280.416</v>
      </c>
    </row>
    <row r="19756" spans="1:3" x14ac:dyDescent="0.3">
      <c r="A19756" s="3" t="s">
        <v>33</v>
      </c>
      <c r="B19756" s="2">
        <v>43834</v>
      </c>
      <c r="C19756">
        <v>182680.23540000001</v>
      </c>
    </row>
    <row r="19757" spans="1:3" x14ac:dyDescent="0.3">
      <c r="A19757" s="3" t="s">
        <v>33</v>
      </c>
      <c r="B19757" s="2">
        <v>43835</v>
      </c>
      <c r="C19757">
        <v>80713.62</v>
      </c>
    </row>
    <row r="19758" spans="1:3" x14ac:dyDescent="0.3">
      <c r="A19758" s="3" t="s">
        <v>33</v>
      </c>
      <c r="B19758" s="2">
        <v>43836</v>
      </c>
      <c r="C19758">
        <v>111503.901</v>
      </c>
    </row>
    <row r="19759" spans="1:3" x14ac:dyDescent="0.3">
      <c r="A19759" s="3" t="s">
        <v>33</v>
      </c>
      <c r="B19759" s="2">
        <v>43837</v>
      </c>
      <c r="C19759">
        <v>51250.950599999996</v>
      </c>
    </row>
    <row r="19760" spans="1:3" x14ac:dyDescent="0.3">
      <c r="A19760" s="3" t="s">
        <v>33</v>
      </c>
      <c r="B19760" s="2">
        <v>43838</v>
      </c>
      <c r="C19760">
        <v>105728.151</v>
      </c>
    </row>
    <row r="19761" spans="1:3" x14ac:dyDescent="0.3">
      <c r="A19761" s="3" t="s">
        <v>33</v>
      </c>
      <c r="B19761" s="2">
        <v>43839</v>
      </c>
      <c r="C19761">
        <v>102533.25599999999</v>
      </c>
    </row>
    <row r="19762" spans="1:3" x14ac:dyDescent="0.3">
      <c r="A19762" s="3" t="s">
        <v>33</v>
      </c>
      <c r="B19762" s="2">
        <v>43840</v>
      </c>
      <c r="C19762">
        <v>81637.23</v>
      </c>
    </row>
    <row r="19763" spans="1:3" x14ac:dyDescent="0.3">
      <c r="A19763" s="3" t="s">
        <v>33</v>
      </c>
      <c r="B19763" s="2">
        <v>43841</v>
      </c>
      <c r="C19763">
        <v>145986.378</v>
      </c>
    </row>
    <row r="19764" spans="1:3" x14ac:dyDescent="0.3">
      <c r="A19764" s="3" t="s">
        <v>33</v>
      </c>
      <c r="B19764" s="2">
        <v>43842</v>
      </c>
      <c r="C19764">
        <v>67721.594400000002</v>
      </c>
    </row>
    <row r="19765" spans="1:3" x14ac:dyDescent="0.3">
      <c r="A19765" s="3" t="s">
        <v>33</v>
      </c>
      <c r="B19765" s="2">
        <v>43843</v>
      </c>
      <c r="C19765">
        <v>60390.834000000003</v>
      </c>
    </row>
    <row r="19766" spans="1:3" x14ac:dyDescent="0.3">
      <c r="A19766" s="3" t="s">
        <v>33</v>
      </c>
      <c r="B19766" s="2">
        <v>43844</v>
      </c>
      <c r="C19766">
        <v>66566.016000000003</v>
      </c>
    </row>
    <row r="19767" spans="1:3" x14ac:dyDescent="0.3">
      <c r="A19767" s="3" t="s">
        <v>33</v>
      </c>
      <c r="B19767" s="2">
        <v>43845</v>
      </c>
      <c r="C19767">
        <v>95901.623999999996</v>
      </c>
    </row>
    <row r="19768" spans="1:3" x14ac:dyDescent="0.3">
      <c r="A19768" s="3" t="s">
        <v>33</v>
      </c>
      <c r="B19768" s="2">
        <v>43846</v>
      </c>
      <c r="C19768">
        <v>43671.81</v>
      </c>
    </row>
    <row r="19769" spans="1:3" x14ac:dyDescent="0.3">
      <c r="A19769" s="3" t="s">
        <v>33</v>
      </c>
      <c r="B19769" s="2">
        <v>43847</v>
      </c>
      <c r="C19769">
        <v>78860.790000000008</v>
      </c>
    </row>
    <row r="19770" spans="1:3" x14ac:dyDescent="0.3">
      <c r="A19770" s="3" t="s">
        <v>33</v>
      </c>
      <c r="B19770" s="2">
        <v>43848</v>
      </c>
      <c r="C19770">
        <v>200091.15599999999</v>
      </c>
    </row>
    <row r="19771" spans="1:3" x14ac:dyDescent="0.3">
      <c r="A19771" s="3" t="s">
        <v>33</v>
      </c>
      <c r="B19771" s="2">
        <v>43849</v>
      </c>
      <c r="C19771">
        <v>54261.623399999997</v>
      </c>
    </row>
    <row r="19772" spans="1:3" x14ac:dyDescent="0.3">
      <c r="A19772" s="3" t="s">
        <v>33</v>
      </c>
      <c r="B19772" s="2">
        <v>43850</v>
      </c>
      <c r="C19772">
        <v>85766.7</v>
      </c>
    </row>
    <row r="19773" spans="1:3" x14ac:dyDescent="0.3">
      <c r="A19773" s="3" t="s">
        <v>33</v>
      </c>
      <c r="B19773" s="2">
        <v>43851</v>
      </c>
      <c r="C19773">
        <v>42768.548999999999</v>
      </c>
    </row>
    <row r="19774" spans="1:3" x14ac:dyDescent="0.3">
      <c r="A19774" s="3" t="s">
        <v>33</v>
      </c>
      <c r="B19774" s="2">
        <v>43852</v>
      </c>
      <c r="C19774">
        <v>66653.022000000012</v>
      </c>
    </row>
    <row r="19775" spans="1:3" x14ac:dyDescent="0.3">
      <c r="A19775" s="3" t="s">
        <v>33</v>
      </c>
      <c r="B19775" s="2">
        <v>43853</v>
      </c>
      <c r="C19775">
        <v>81168.948000000004</v>
      </c>
    </row>
    <row r="19776" spans="1:3" x14ac:dyDescent="0.3">
      <c r="A19776" s="3" t="s">
        <v>33</v>
      </c>
      <c r="B19776" s="2">
        <v>43854</v>
      </c>
      <c r="C19776">
        <v>109709.16</v>
      </c>
    </row>
    <row r="19777" spans="1:3" x14ac:dyDescent="0.3">
      <c r="A19777" s="3" t="s">
        <v>33</v>
      </c>
      <c r="B19777" s="2">
        <v>43855</v>
      </c>
      <c r="C19777">
        <v>107006.211</v>
      </c>
    </row>
    <row r="19778" spans="1:3" x14ac:dyDescent="0.3">
      <c r="A19778" s="3" t="s">
        <v>33</v>
      </c>
      <c r="B19778" s="2">
        <v>43856</v>
      </c>
      <c r="C19778">
        <v>117415.2804</v>
      </c>
    </row>
    <row r="19779" spans="1:3" x14ac:dyDescent="0.3">
      <c r="A19779" s="3" t="s">
        <v>33</v>
      </c>
      <c r="B19779" s="2">
        <v>43857</v>
      </c>
      <c r="C19779">
        <v>222230.64360000001</v>
      </c>
    </row>
    <row r="19780" spans="1:3" x14ac:dyDescent="0.3">
      <c r="A19780" s="3" t="s">
        <v>33</v>
      </c>
      <c r="B19780" s="2">
        <v>43858</v>
      </c>
      <c r="C19780">
        <v>154115.11499999999</v>
      </c>
    </row>
    <row r="19781" spans="1:3" x14ac:dyDescent="0.3">
      <c r="A19781" s="3" t="s">
        <v>33</v>
      </c>
      <c r="B19781" s="2">
        <v>43859</v>
      </c>
      <c r="C19781">
        <v>95795.146200000003</v>
      </c>
    </row>
    <row r="19782" spans="1:3" x14ac:dyDescent="0.3">
      <c r="A19782" s="3" t="s">
        <v>33</v>
      </c>
      <c r="B19782" s="2">
        <v>43860</v>
      </c>
      <c r="C19782">
        <v>73582.799999999988</v>
      </c>
    </row>
    <row r="19783" spans="1:3" x14ac:dyDescent="0.3">
      <c r="A19783" s="3" t="s">
        <v>33</v>
      </c>
      <c r="B19783" s="2">
        <v>43861</v>
      </c>
      <c r="C19783">
        <v>90537.851999999999</v>
      </c>
    </row>
    <row r="19784" spans="1:3" x14ac:dyDescent="0.3">
      <c r="A19784" s="3" t="s">
        <v>33</v>
      </c>
      <c r="B19784" s="2">
        <v>43862</v>
      </c>
      <c r="C19784">
        <v>90912.293999999994</v>
      </c>
    </row>
    <row r="19785" spans="1:3" x14ac:dyDescent="0.3">
      <c r="A19785" s="3" t="s">
        <v>33</v>
      </c>
      <c r="B19785" s="2">
        <v>43863</v>
      </c>
      <c r="C19785">
        <v>51813.858</v>
      </c>
    </row>
    <row r="19786" spans="1:3" x14ac:dyDescent="0.3">
      <c r="A19786" s="3" t="s">
        <v>33</v>
      </c>
      <c r="B19786" s="2">
        <v>43864</v>
      </c>
      <c r="C19786">
        <v>80483.150999999998</v>
      </c>
    </row>
    <row r="19787" spans="1:3" x14ac:dyDescent="0.3">
      <c r="A19787" s="3" t="s">
        <v>33</v>
      </c>
      <c r="B19787" s="2">
        <v>43865</v>
      </c>
      <c r="C19787">
        <v>117280.11</v>
      </c>
    </row>
    <row r="19788" spans="1:3" x14ac:dyDescent="0.3">
      <c r="A19788" s="3" t="s">
        <v>33</v>
      </c>
      <c r="B19788" s="2">
        <v>43866</v>
      </c>
      <c r="C19788">
        <v>68108.439599999998</v>
      </c>
    </row>
    <row r="19789" spans="1:3" x14ac:dyDescent="0.3">
      <c r="A19789" s="3" t="s">
        <v>33</v>
      </c>
      <c r="B19789" s="2">
        <v>43867</v>
      </c>
      <c r="C19789">
        <v>58382.464200000002</v>
      </c>
    </row>
    <row r="19790" spans="1:3" x14ac:dyDescent="0.3">
      <c r="A19790" s="3" t="s">
        <v>33</v>
      </c>
      <c r="B19790" s="2">
        <v>43868</v>
      </c>
      <c r="C19790">
        <v>163391.74979999999</v>
      </c>
    </row>
    <row r="19791" spans="1:3" x14ac:dyDescent="0.3">
      <c r="A19791" s="3" t="s">
        <v>33</v>
      </c>
      <c r="B19791" s="2">
        <v>43869</v>
      </c>
      <c r="C19791">
        <v>168128.49720000001</v>
      </c>
    </row>
    <row r="19792" spans="1:3" x14ac:dyDescent="0.3">
      <c r="A19792" s="3" t="s">
        <v>33</v>
      </c>
      <c r="B19792" s="2">
        <v>43870</v>
      </c>
      <c r="C19792">
        <v>60601.239600000001</v>
      </c>
    </row>
    <row r="19793" spans="1:3" x14ac:dyDescent="0.3">
      <c r="A19793" s="3" t="s">
        <v>33</v>
      </c>
      <c r="B19793" s="2">
        <v>43871</v>
      </c>
      <c r="C19793">
        <v>68702.406000000003</v>
      </c>
    </row>
    <row r="19794" spans="1:3" x14ac:dyDescent="0.3">
      <c r="A19794" s="3" t="s">
        <v>33</v>
      </c>
      <c r="B19794" s="2">
        <v>43872</v>
      </c>
      <c r="C19794">
        <v>39360.269999999997</v>
      </c>
    </row>
    <row r="19795" spans="1:3" x14ac:dyDescent="0.3">
      <c r="A19795" s="3" t="s">
        <v>33</v>
      </c>
      <c r="B19795" s="2">
        <v>43873</v>
      </c>
      <c r="C19795">
        <v>102757.9314</v>
      </c>
    </row>
    <row r="19796" spans="1:3" x14ac:dyDescent="0.3">
      <c r="A19796" s="3" t="s">
        <v>33</v>
      </c>
      <c r="B19796" s="2">
        <v>43874</v>
      </c>
      <c r="C19796">
        <v>128684.985</v>
      </c>
    </row>
    <row r="19797" spans="1:3" x14ac:dyDescent="0.3">
      <c r="A19797" s="3" t="s">
        <v>33</v>
      </c>
      <c r="B19797" s="2">
        <v>43875</v>
      </c>
      <c r="C19797">
        <v>274324.8996</v>
      </c>
    </row>
    <row r="19798" spans="1:3" x14ac:dyDescent="0.3">
      <c r="A19798" s="3" t="s">
        <v>33</v>
      </c>
      <c r="B19798" s="2">
        <v>43876</v>
      </c>
      <c r="C19798">
        <v>130782.9108</v>
      </c>
    </row>
    <row r="19799" spans="1:3" x14ac:dyDescent="0.3">
      <c r="A19799" s="3" t="s">
        <v>33</v>
      </c>
      <c r="B19799" s="2">
        <v>43877</v>
      </c>
      <c r="C19799">
        <v>145318.1556</v>
      </c>
    </row>
    <row r="19800" spans="1:3" x14ac:dyDescent="0.3">
      <c r="A19800" s="3" t="s">
        <v>33</v>
      </c>
      <c r="B19800" s="2">
        <v>43878</v>
      </c>
      <c r="C19800">
        <v>46577.035200000013</v>
      </c>
    </row>
    <row r="19801" spans="1:3" x14ac:dyDescent="0.3">
      <c r="A19801" s="3" t="s">
        <v>33</v>
      </c>
      <c r="B19801" s="2">
        <v>43879</v>
      </c>
      <c r="C19801">
        <v>91273.639200000005</v>
      </c>
    </row>
    <row r="19802" spans="1:3" x14ac:dyDescent="0.3">
      <c r="A19802" s="3" t="s">
        <v>33</v>
      </c>
      <c r="B19802" s="2">
        <v>43880</v>
      </c>
      <c r="C19802">
        <v>36574.894800000002</v>
      </c>
    </row>
    <row r="19803" spans="1:3" x14ac:dyDescent="0.3">
      <c r="A19803" s="3" t="s">
        <v>33</v>
      </c>
      <c r="B19803" s="2">
        <v>43881</v>
      </c>
      <c r="C19803">
        <v>133233.53219999999</v>
      </c>
    </row>
    <row r="19804" spans="1:3" x14ac:dyDescent="0.3">
      <c r="A19804" s="3" t="s">
        <v>33</v>
      </c>
      <c r="B19804" s="2">
        <v>43882</v>
      </c>
      <c r="C19804">
        <v>192935.0502</v>
      </c>
    </row>
    <row r="19805" spans="1:3" x14ac:dyDescent="0.3">
      <c r="A19805" s="3" t="s">
        <v>33</v>
      </c>
      <c r="B19805" s="2">
        <v>43883</v>
      </c>
      <c r="C19805">
        <v>140579.73540000001</v>
      </c>
    </row>
    <row r="19806" spans="1:3" x14ac:dyDescent="0.3">
      <c r="A19806" s="3" t="s">
        <v>33</v>
      </c>
      <c r="B19806" s="2">
        <v>43884</v>
      </c>
      <c r="C19806">
        <v>80264.809800000003</v>
      </c>
    </row>
    <row r="19807" spans="1:3" x14ac:dyDescent="0.3">
      <c r="A19807" s="3" t="s">
        <v>33</v>
      </c>
      <c r="B19807" s="2">
        <v>43885</v>
      </c>
      <c r="C19807">
        <v>139031.304</v>
      </c>
    </row>
    <row r="19808" spans="1:3" x14ac:dyDescent="0.3">
      <c r="A19808" s="3" t="s">
        <v>33</v>
      </c>
      <c r="B19808" s="2">
        <v>43886</v>
      </c>
      <c r="C19808">
        <v>131401.79579999999</v>
      </c>
    </row>
    <row r="19809" spans="1:3" x14ac:dyDescent="0.3">
      <c r="A19809" s="3" t="s">
        <v>33</v>
      </c>
      <c r="B19809" s="2">
        <v>43887</v>
      </c>
      <c r="C19809">
        <v>89729.828399999999</v>
      </c>
    </row>
    <row r="19810" spans="1:3" x14ac:dyDescent="0.3">
      <c r="A19810" s="3" t="s">
        <v>33</v>
      </c>
      <c r="B19810" s="2">
        <v>43888</v>
      </c>
      <c r="C19810">
        <v>162274.43160000001</v>
      </c>
    </row>
    <row r="19811" spans="1:3" x14ac:dyDescent="0.3">
      <c r="A19811" s="3" t="s">
        <v>33</v>
      </c>
      <c r="B19811" s="2">
        <v>43889</v>
      </c>
      <c r="C19811">
        <v>137283.4626</v>
      </c>
    </row>
    <row r="19812" spans="1:3" x14ac:dyDescent="0.3">
      <c r="A19812" s="3" t="s">
        <v>33</v>
      </c>
      <c r="B19812" s="2">
        <v>43890</v>
      </c>
      <c r="C19812">
        <v>371135.31300000002</v>
      </c>
    </row>
    <row r="19813" spans="1:3" x14ac:dyDescent="0.3">
      <c r="A19813" s="3" t="s">
        <v>33</v>
      </c>
      <c r="B19813" s="2">
        <v>43891</v>
      </c>
      <c r="C19813">
        <v>74878.434600000008</v>
      </c>
    </row>
    <row r="19814" spans="1:3" x14ac:dyDescent="0.3">
      <c r="A19814" s="3" t="s">
        <v>33</v>
      </c>
      <c r="B19814" s="2">
        <v>43892</v>
      </c>
      <c r="C19814">
        <v>84931.60560000001</v>
      </c>
    </row>
    <row r="19815" spans="1:3" x14ac:dyDescent="0.3">
      <c r="A19815" s="3" t="s">
        <v>33</v>
      </c>
      <c r="B19815" s="2">
        <v>43893</v>
      </c>
      <c r="C19815">
        <v>89420.401200000008</v>
      </c>
    </row>
    <row r="19816" spans="1:3" x14ac:dyDescent="0.3">
      <c r="A19816" s="3" t="s">
        <v>33</v>
      </c>
      <c r="B19816" s="2">
        <v>43894</v>
      </c>
      <c r="C19816">
        <v>59583.667200000004</v>
      </c>
    </row>
    <row r="19817" spans="1:3" x14ac:dyDescent="0.3">
      <c r="A19817" s="3" t="s">
        <v>33</v>
      </c>
      <c r="B19817" s="2">
        <v>43895</v>
      </c>
      <c r="C19817">
        <v>149737.86660000001</v>
      </c>
    </row>
    <row r="19818" spans="1:3" x14ac:dyDescent="0.3">
      <c r="A19818" s="3" t="s">
        <v>33</v>
      </c>
      <c r="B19818" s="2">
        <v>43896</v>
      </c>
      <c r="C19818">
        <v>128104.5336</v>
      </c>
    </row>
    <row r="19819" spans="1:3" x14ac:dyDescent="0.3">
      <c r="A19819" s="3" t="s">
        <v>33</v>
      </c>
      <c r="B19819" s="2">
        <v>43897</v>
      </c>
      <c r="C19819">
        <v>120011.2212</v>
      </c>
    </row>
    <row r="19820" spans="1:3" x14ac:dyDescent="0.3">
      <c r="A19820" s="3" t="s">
        <v>33</v>
      </c>
      <c r="B19820" s="2">
        <v>43898</v>
      </c>
      <c r="C19820">
        <v>137839.2402</v>
      </c>
    </row>
    <row r="19821" spans="1:3" x14ac:dyDescent="0.3">
      <c r="A19821" s="3" t="s">
        <v>33</v>
      </c>
      <c r="B19821" s="2">
        <v>43899</v>
      </c>
      <c r="C19821">
        <v>42314.648999999998</v>
      </c>
    </row>
    <row r="19822" spans="1:3" x14ac:dyDescent="0.3">
      <c r="A19822" s="3" t="s">
        <v>33</v>
      </c>
      <c r="B19822" s="2">
        <v>43900</v>
      </c>
      <c r="C19822">
        <v>118754.83620000001</v>
      </c>
    </row>
    <row r="19823" spans="1:3" x14ac:dyDescent="0.3">
      <c r="A19823" s="3" t="s">
        <v>33</v>
      </c>
      <c r="B19823" s="2">
        <v>43901</v>
      </c>
      <c r="C19823">
        <v>268362.09179999999</v>
      </c>
    </row>
    <row r="19824" spans="1:3" x14ac:dyDescent="0.3">
      <c r="A19824" s="3" t="s">
        <v>33</v>
      </c>
      <c r="B19824" s="2">
        <v>43902</v>
      </c>
      <c r="C19824">
        <v>84812.041199999992</v>
      </c>
    </row>
    <row r="19825" spans="1:3" x14ac:dyDescent="0.3">
      <c r="A19825" s="3" t="s">
        <v>33</v>
      </c>
      <c r="B19825" s="2">
        <v>43903</v>
      </c>
      <c r="C19825">
        <v>161207.481</v>
      </c>
    </row>
    <row r="19826" spans="1:3" x14ac:dyDescent="0.3">
      <c r="A19826" s="3" t="s">
        <v>33</v>
      </c>
      <c r="B19826" s="2">
        <v>43904</v>
      </c>
      <c r="C19826">
        <v>94396.705799999996</v>
      </c>
    </row>
    <row r="19827" spans="1:3" x14ac:dyDescent="0.3">
      <c r="A19827" s="3" t="s">
        <v>33</v>
      </c>
      <c r="B19827" s="2">
        <v>43905</v>
      </c>
      <c r="C19827">
        <v>59282.002200000003</v>
      </c>
    </row>
    <row r="19828" spans="1:3" x14ac:dyDescent="0.3">
      <c r="A19828" s="3" t="s">
        <v>33</v>
      </c>
      <c r="B19828" s="2">
        <v>43906</v>
      </c>
      <c r="C19828">
        <v>100032.75659999999</v>
      </c>
    </row>
    <row r="19829" spans="1:3" x14ac:dyDescent="0.3">
      <c r="A19829" s="3" t="s">
        <v>33</v>
      </c>
      <c r="B19829" s="2">
        <v>43907</v>
      </c>
      <c r="C19829">
        <v>57699.462000000007</v>
      </c>
    </row>
    <row r="19830" spans="1:3" x14ac:dyDescent="0.3">
      <c r="A19830" s="3" t="s">
        <v>33</v>
      </c>
      <c r="B19830" s="2">
        <v>43908</v>
      </c>
      <c r="C19830">
        <v>141290.451</v>
      </c>
    </row>
    <row r="19831" spans="1:3" x14ac:dyDescent="0.3">
      <c r="A19831" s="3" t="s">
        <v>33</v>
      </c>
      <c r="B19831" s="2">
        <v>43909</v>
      </c>
      <c r="C19831">
        <v>216025.3818</v>
      </c>
    </row>
    <row r="19832" spans="1:3" x14ac:dyDescent="0.3">
      <c r="A19832" s="3" t="s">
        <v>33</v>
      </c>
      <c r="B19832" s="2">
        <v>43910</v>
      </c>
      <c r="C19832">
        <v>126528.65399999999</v>
      </c>
    </row>
    <row r="19833" spans="1:3" x14ac:dyDescent="0.3">
      <c r="A19833" s="3" t="s">
        <v>33</v>
      </c>
      <c r="B19833" s="2">
        <v>43911</v>
      </c>
      <c r="C19833">
        <v>233992.7328</v>
      </c>
    </row>
    <row r="19834" spans="1:3" x14ac:dyDescent="0.3">
      <c r="A19834" s="3" t="s">
        <v>33</v>
      </c>
      <c r="B19834" s="2">
        <v>43912</v>
      </c>
      <c r="C19834">
        <v>44954.256000000001</v>
      </c>
    </row>
    <row r="19835" spans="1:3" x14ac:dyDescent="0.3">
      <c r="A19835" s="3" t="s">
        <v>33</v>
      </c>
      <c r="B19835" s="2">
        <v>43913</v>
      </c>
      <c r="C19835">
        <v>207417.87719999999</v>
      </c>
    </row>
    <row r="19836" spans="1:3" x14ac:dyDescent="0.3">
      <c r="A19836" s="3" t="s">
        <v>33</v>
      </c>
      <c r="B19836" s="2">
        <v>43914</v>
      </c>
      <c r="C19836">
        <v>252890.997</v>
      </c>
    </row>
    <row r="19837" spans="1:3" x14ac:dyDescent="0.3">
      <c r="A19837" s="3" t="s">
        <v>33</v>
      </c>
      <c r="B19837" s="2">
        <v>43915</v>
      </c>
      <c r="C19837">
        <v>152710.91159999999</v>
      </c>
    </row>
    <row r="19838" spans="1:3" x14ac:dyDescent="0.3">
      <c r="A19838" s="3" t="s">
        <v>33</v>
      </c>
      <c r="B19838" s="2">
        <v>43916</v>
      </c>
      <c r="C19838">
        <v>168545.23860000001</v>
      </c>
    </row>
    <row r="19839" spans="1:3" x14ac:dyDescent="0.3">
      <c r="A19839" s="3" t="s">
        <v>33</v>
      </c>
      <c r="B19839" s="2">
        <v>43917</v>
      </c>
      <c r="C19839">
        <v>319428.4326</v>
      </c>
    </row>
    <row r="19840" spans="1:3" x14ac:dyDescent="0.3">
      <c r="A19840" s="3" t="s">
        <v>33</v>
      </c>
      <c r="B19840" s="2">
        <v>43918</v>
      </c>
      <c r="C19840">
        <v>195768.38579999999</v>
      </c>
    </row>
    <row r="19841" spans="1:3" x14ac:dyDescent="0.3">
      <c r="A19841" s="3" t="s">
        <v>33</v>
      </c>
      <c r="B19841" s="2">
        <v>43919</v>
      </c>
      <c r="C19841">
        <v>302333.90580000001</v>
      </c>
    </row>
    <row r="19842" spans="1:3" x14ac:dyDescent="0.3">
      <c r="A19842" s="3" t="s">
        <v>33</v>
      </c>
      <c r="B19842" s="2">
        <v>43920</v>
      </c>
      <c r="C19842">
        <v>83233.336200000005</v>
      </c>
    </row>
    <row r="19843" spans="1:3" x14ac:dyDescent="0.3">
      <c r="A19843" s="3" t="s">
        <v>33</v>
      </c>
      <c r="B19843" s="2">
        <v>43921</v>
      </c>
      <c r="C19843">
        <v>80263.708200000008</v>
      </c>
    </row>
    <row r="19844" spans="1:3" x14ac:dyDescent="0.3">
      <c r="A19844" s="3" t="s">
        <v>33</v>
      </c>
      <c r="B19844" s="2">
        <v>43922</v>
      </c>
      <c r="C19844">
        <v>158315.81159999999</v>
      </c>
    </row>
    <row r="19845" spans="1:3" x14ac:dyDescent="0.3">
      <c r="A19845" s="3" t="s">
        <v>33</v>
      </c>
      <c r="B19845" s="2">
        <v>43923</v>
      </c>
      <c r="C19845">
        <v>88822.803599999999</v>
      </c>
    </row>
    <row r="19846" spans="1:3" x14ac:dyDescent="0.3">
      <c r="A19846" s="3" t="s">
        <v>33</v>
      </c>
      <c r="B19846" s="2">
        <v>43924</v>
      </c>
      <c r="C19846">
        <v>186315.36240000001</v>
      </c>
    </row>
    <row r="19847" spans="1:3" x14ac:dyDescent="0.3">
      <c r="A19847" s="3" t="s">
        <v>33</v>
      </c>
      <c r="B19847" s="2">
        <v>43925</v>
      </c>
      <c r="C19847">
        <v>152261.7648</v>
      </c>
    </row>
    <row r="19848" spans="1:3" x14ac:dyDescent="0.3">
      <c r="A19848" s="3" t="s">
        <v>33</v>
      </c>
      <c r="B19848" s="2">
        <v>43926</v>
      </c>
      <c r="C19848">
        <v>24481.825799999999</v>
      </c>
    </row>
    <row r="19849" spans="1:3" x14ac:dyDescent="0.3">
      <c r="A19849" s="3" t="s">
        <v>33</v>
      </c>
      <c r="B19849" s="2">
        <v>43927</v>
      </c>
      <c r="C19849">
        <v>60850.5072</v>
      </c>
    </row>
    <row r="19850" spans="1:3" x14ac:dyDescent="0.3">
      <c r="A19850" s="3" t="s">
        <v>33</v>
      </c>
      <c r="B19850" s="2">
        <v>43928</v>
      </c>
      <c r="C19850">
        <v>20069.703600000001</v>
      </c>
    </row>
    <row r="19851" spans="1:3" x14ac:dyDescent="0.3">
      <c r="A19851" s="3" t="s">
        <v>33</v>
      </c>
      <c r="B19851" s="2">
        <v>43929</v>
      </c>
      <c r="C19851">
        <v>30087.501</v>
      </c>
    </row>
    <row r="19852" spans="1:3" x14ac:dyDescent="0.3">
      <c r="A19852" s="3" t="s">
        <v>33</v>
      </c>
      <c r="B19852" s="2">
        <v>43930</v>
      </c>
      <c r="C19852">
        <v>36653.659200000002</v>
      </c>
    </row>
    <row r="19853" spans="1:3" x14ac:dyDescent="0.3">
      <c r="A19853" s="3" t="s">
        <v>33</v>
      </c>
      <c r="B19853" s="2">
        <v>43931</v>
      </c>
      <c r="C19853">
        <v>91163.683199999999</v>
      </c>
    </row>
    <row r="19854" spans="1:3" x14ac:dyDescent="0.3">
      <c r="A19854" s="3" t="s">
        <v>33</v>
      </c>
      <c r="B19854" s="2">
        <v>43932</v>
      </c>
      <c r="C19854">
        <v>204122.1042</v>
      </c>
    </row>
    <row r="19855" spans="1:3" x14ac:dyDescent="0.3">
      <c r="A19855" s="3" t="s">
        <v>33</v>
      </c>
      <c r="B19855" s="2">
        <v>43933</v>
      </c>
      <c r="C19855">
        <v>175948.7046</v>
      </c>
    </row>
    <row r="19856" spans="1:3" x14ac:dyDescent="0.3">
      <c r="A19856" s="3" t="s">
        <v>33</v>
      </c>
      <c r="B19856" s="2">
        <v>43934</v>
      </c>
      <c r="C19856">
        <v>65656.186199999996</v>
      </c>
    </row>
    <row r="19857" spans="1:3" x14ac:dyDescent="0.3">
      <c r="A19857" s="3" t="s">
        <v>33</v>
      </c>
      <c r="B19857" s="2">
        <v>43935</v>
      </c>
      <c r="C19857">
        <v>127744.698</v>
      </c>
    </row>
    <row r="19858" spans="1:3" x14ac:dyDescent="0.3">
      <c r="A19858" s="3" t="s">
        <v>33</v>
      </c>
      <c r="B19858" s="2">
        <v>43936</v>
      </c>
      <c r="C19858">
        <v>67288.838999999993</v>
      </c>
    </row>
    <row r="19859" spans="1:3" x14ac:dyDescent="0.3">
      <c r="A19859" s="3" t="s">
        <v>33</v>
      </c>
      <c r="B19859" s="2">
        <v>43937</v>
      </c>
      <c r="C19859">
        <v>63718.125</v>
      </c>
    </row>
    <row r="19860" spans="1:3" x14ac:dyDescent="0.3">
      <c r="A19860" s="3" t="s">
        <v>33</v>
      </c>
      <c r="B19860" s="2">
        <v>43938</v>
      </c>
      <c r="C19860">
        <v>27208.224600000001</v>
      </c>
    </row>
    <row r="19861" spans="1:3" x14ac:dyDescent="0.3">
      <c r="A19861" s="3" t="s">
        <v>33</v>
      </c>
      <c r="B19861" s="2">
        <v>43939</v>
      </c>
      <c r="C19861">
        <v>43389.932999999997</v>
      </c>
    </row>
    <row r="19862" spans="1:3" x14ac:dyDescent="0.3">
      <c r="A19862" s="3" t="s">
        <v>33</v>
      </c>
      <c r="B19862" s="2">
        <v>43940</v>
      </c>
      <c r="C19862">
        <v>75674.717999999993</v>
      </c>
    </row>
    <row r="19863" spans="1:3" x14ac:dyDescent="0.3">
      <c r="A19863" s="3" t="s">
        <v>33</v>
      </c>
      <c r="B19863" s="2">
        <v>43941</v>
      </c>
      <c r="C19863">
        <v>21226.587599999999</v>
      </c>
    </row>
    <row r="19864" spans="1:3" x14ac:dyDescent="0.3">
      <c r="A19864" s="3" t="s">
        <v>33</v>
      </c>
      <c r="B19864" s="2">
        <v>43942</v>
      </c>
      <c r="C19864">
        <v>32848.385999999999</v>
      </c>
    </row>
    <row r="19865" spans="1:3" x14ac:dyDescent="0.3">
      <c r="A19865" s="3" t="s">
        <v>33</v>
      </c>
      <c r="B19865" s="2">
        <v>43943</v>
      </c>
      <c r="C19865">
        <v>47712.723599999998</v>
      </c>
    </row>
    <row r="19866" spans="1:3" x14ac:dyDescent="0.3">
      <c r="A19866" s="3" t="s">
        <v>33</v>
      </c>
      <c r="B19866" s="2">
        <v>43944</v>
      </c>
      <c r="C19866">
        <v>8555.6070000000018</v>
      </c>
    </row>
    <row r="19867" spans="1:3" x14ac:dyDescent="0.3">
      <c r="A19867" s="3" t="s">
        <v>33</v>
      </c>
      <c r="B19867" s="2">
        <v>43945</v>
      </c>
      <c r="C19867">
        <v>50549.16</v>
      </c>
    </row>
    <row r="19868" spans="1:3" x14ac:dyDescent="0.3">
      <c r="A19868" s="3" t="s">
        <v>33</v>
      </c>
      <c r="B19868" s="2">
        <v>43946</v>
      </c>
      <c r="C19868">
        <v>5362.1910000000007</v>
      </c>
    </row>
    <row r="19869" spans="1:3" x14ac:dyDescent="0.3">
      <c r="A19869" s="3" t="s">
        <v>33</v>
      </c>
      <c r="B19869" s="2">
        <v>43947</v>
      </c>
      <c r="C19869">
        <v>25585.832999999999</v>
      </c>
    </row>
    <row r="19870" spans="1:3" x14ac:dyDescent="0.3">
      <c r="A19870" s="3" t="s">
        <v>33</v>
      </c>
      <c r="B19870" s="2">
        <v>43948</v>
      </c>
      <c r="C19870">
        <v>1833.96</v>
      </c>
    </row>
    <row r="19871" spans="1:3" x14ac:dyDescent="0.3">
      <c r="A19871" s="3" t="s">
        <v>33</v>
      </c>
      <c r="B19871" s="2">
        <v>43949</v>
      </c>
      <c r="C19871">
        <v>19470.78</v>
      </c>
    </row>
    <row r="19872" spans="1:3" x14ac:dyDescent="0.3">
      <c r="A19872" s="3" t="s">
        <v>33</v>
      </c>
      <c r="B19872" s="2">
        <v>43951</v>
      </c>
      <c r="C19872">
        <v>69282.48</v>
      </c>
    </row>
    <row r="19873" spans="1:3" x14ac:dyDescent="0.3">
      <c r="A19873" s="3" t="s">
        <v>33</v>
      </c>
      <c r="B19873" s="2">
        <v>43952</v>
      </c>
      <c r="C19873">
        <v>51978.210600000013</v>
      </c>
    </row>
    <row r="19874" spans="1:3" x14ac:dyDescent="0.3">
      <c r="A19874" s="3" t="s">
        <v>33</v>
      </c>
      <c r="B19874" s="2">
        <v>43953</v>
      </c>
      <c r="C19874">
        <v>23845.56</v>
      </c>
    </row>
    <row r="19875" spans="1:3" x14ac:dyDescent="0.3">
      <c r="A19875" s="3" t="s">
        <v>33</v>
      </c>
      <c r="B19875" s="2">
        <v>43954</v>
      </c>
      <c r="C19875">
        <v>21507.801599999999</v>
      </c>
    </row>
    <row r="19876" spans="1:3" x14ac:dyDescent="0.3">
      <c r="A19876" s="3" t="s">
        <v>33</v>
      </c>
      <c r="B19876" s="2">
        <v>43955</v>
      </c>
      <c r="C19876">
        <v>8413.8270000000011</v>
      </c>
    </row>
    <row r="19877" spans="1:3" x14ac:dyDescent="0.3">
      <c r="A19877" s="3" t="s">
        <v>33</v>
      </c>
      <c r="B19877" s="2">
        <v>43957</v>
      </c>
      <c r="C19877">
        <v>8571.0600000000013</v>
      </c>
    </row>
    <row r="19878" spans="1:3" x14ac:dyDescent="0.3">
      <c r="A19878" s="3" t="s">
        <v>33</v>
      </c>
      <c r="B19878" s="2">
        <v>43959</v>
      </c>
      <c r="C19878">
        <v>15759.357</v>
      </c>
    </row>
    <row r="19879" spans="1:3" x14ac:dyDescent="0.3">
      <c r="A19879" s="3" t="s">
        <v>33</v>
      </c>
      <c r="B19879" s="2">
        <v>43960</v>
      </c>
      <c r="C19879">
        <v>28832.85</v>
      </c>
    </row>
    <row r="19880" spans="1:3" x14ac:dyDescent="0.3">
      <c r="A19880" s="3" t="s">
        <v>33</v>
      </c>
      <c r="B19880" s="2">
        <v>43961</v>
      </c>
      <c r="C19880">
        <v>76294.98</v>
      </c>
    </row>
    <row r="19881" spans="1:3" x14ac:dyDescent="0.3">
      <c r="A19881" s="3" t="s">
        <v>33</v>
      </c>
      <c r="B19881" s="2">
        <v>43962</v>
      </c>
      <c r="C19881">
        <v>8565.9599999999991</v>
      </c>
    </row>
    <row r="19882" spans="1:3" x14ac:dyDescent="0.3">
      <c r="A19882" s="3" t="s">
        <v>33</v>
      </c>
      <c r="B19882" s="2">
        <v>43963</v>
      </c>
      <c r="C19882">
        <v>610.98</v>
      </c>
    </row>
    <row r="19883" spans="1:3" x14ac:dyDescent="0.3">
      <c r="A19883" s="3" t="s">
        <v>33</v>
      </c>
      <c r="B19883" s="2">
        <v>43964</v>
      </c>
      <c r="C19883">
        <v>12738.78</v>
      </c>
    </row>
    <row r="19884" spans="1:3" x14ac:dyDescent="0.3">
      <c r="A19884" s="3" t="s">
        <v>33</v>
      </c>
      <c r="B19884" s="2">
        <v>43965</v>
      </c>
      <c r="C19884">
        <v>13716.96</v>
      </c>
    </row>
    <row r="19885" spans="1:3" x14ac:dyDescent="0.3">
      <c r="A19885" s="3" t="s">
        <v>33</v>
      </c>
      <c r="B19885" s="2">
        <v>43966</v>
      </c>
      <c r="C19885">
        <v>6117.96</v>
      </c>
    </row>
    <row r="19886" spans="1:3" x14ac:dyDescent="0.3">
      <c r="A19886" s="3" t="s">
        <v>33</v>
      </c>
      <c r="B19886" s="2">
        <v>43967</v>
      </c>
      <c r="C19886">
        <v>0</v>
      </c>
    </row>
    <row r="19887" spans="1:3" x14ac:dyDescent="0.3">
      <c r="A19887" s="3" t="s">
        <v>33</v>
      </c>
      <c r="B19887" s="2">
        <v>43968</v>
      </c>
      <c r="C19887">
        <v>12772.44</v>
      </c>
    </row>
    <row r="19888" spans="1:3" x14ac:dyDescent="0.3">
      <c r="A19888" s="3" t="s">
        <v>33</v>
      </c>
      <c r="B19888" s="2">
        <v>43969</v>
      </c>
      <c r="C19888">
        <v>62509.68</v>
      </c>
    </row>
    <row r="19889" spans="1:3" x14ac:dyDescent="0.3">
      <c r="A19889" s="3" t="s">
        <v>33</v>
      </c>
      <c r="B19889" s="2">
        <v>43970</v>
      </c>
      <c r="C19889">
        <v>94899.78</v>
      </c>
    </row>
    <row r="19890" spans="1:3" x14ac:dyDescent="0.3">
      <c r="A19890" s="3" t="s">
        <v>33</v>
      </c>
      <c r="B19890" s="2">
        <v>43971</v>
      </c>
      <c r="C19890">
        <v>9673.6799999999985</v>
      </c>
    </row>
    <row r="19891" spans="1:3" x14ac:dyDescent="0.3">
      <c r="A19891" s="3" t="s">
        <v>33</v>
      </c>
      <c r="B19891" s="2">
        <v>43972</v>
      </c>
      <c r="C19891">
        <v>28157.151000000002</v>
      </c>
    </row>
    <row r="19892" spans="1:3" x14ac:dyDescent="0.3">
      <c r="A19892" s="3" t="s">
        <v>33</v>
      </c>
      <c r="B19892" s="2">
        <v>43973</v>
      </c>
      <c r="C19892">
        <v>28375.737000000001</v>
      </c>
    </row>
    <row r="19893" spans="1:3" x14ac:dyDescent="0.3">
      <c r="A19893" s="3" t="s">
        <v>33</v>
      </c>
      <c r="B19893" s="2">
        <v>43974</v>
      </c>
      <c r="C19893">
        <v>114991.1586</v>
      </c>
    </row>
    <row r="19894" spans="1:3" x14ac:dyDescent="0.3">
      <c r="A19894" s="3" t="s">
        <v>33</v>
      </c>
      <c r="B19894" s="2">
        <v>43975</v>
      </c>
      <c r="C19894">
        <v>14046.471</v>
      </c>
    </row>
    <row r="19895" spans="1:3" x14ac:dyDescent="0.3">
      <c r="A19895" s="3" t="s">
        <v>33</v>
      </c>
      <c r="B19895" s="2">
        <v>43976</v>
      </c>
      <c r="C19895">
        <v>988.41060000000004</v>
      </c>
    </row>
    <row r="19896" spans="1:3" x14ac:dyDescent="0.3">
      <c r="A19896" s="3" t="s">
        <v>33</v>
      </c>
      <c r="B19896" s="2">
        <v>43977</v>
      </c>
      <c r="C19896">
        <v>69152.736000000004</v>
      </c>
    </row>
    <row r="19897" spans="1:3" x14ac:dyDescent="0.3">
      <c r="A19897" s="3" t="s">
        <v>33</v>
      </c>
      <c r="B19897" s="2">
        <v>43978</v>
      </c>
      <c r="C19897">
        <v>64510.012199999997</v>
      </c>
    </row>
    <row r="19898" spans="1:3" x14ac:dyDescent="0.3">
      <c r="A19898" s="3" t="s">
        <v>33</v>
      </c>
      <c r="B19898" s="2">
        <v>43979</v>
      </c>
      <c r="C19898">
        <v>19620.72</v>
      </c>
    </row>
    <row r="19899" spans="1:3" x14ac:dyDescent="0.3">
      <c r="A19899" s="3" t="s">
        <v>33</v>
      </c>
      <c r="B19899" s="2">
        <v>43980</v>
      </c>
      <c r="C19899">
        <v>49041.100200000001</v>
      </c>
    </row>
    <row r="19900" spans="1:3" x14ac:dyDescent="0.3">
      <c r="A19900" s="3" t="s">
        <v>33</v>
      </c>
      <c r="B19900" s="2">
        <v>43981</v>
      </c>
      <c r="C19900">
        <v>61281.069600000003</v>
      </c>
    </row>
    <row r="19901" spans="1:3" x14ac:dyDescent="0.3">
      <c r="A19901" s="3" t="s">
        <v>33</v>
      </c>
      <c r="B19901" s="2">
        <v>43982</v>
      </c>
      <c r="C19901">
        <v>27555.147000000001</v>
      </c>
    </row>
    <row r="19902" spans="1:3" x14ac:dyDescent="0.3">
      <c r="A19902" s="3" t="s">
        <v>33</v>
      </c>
      <c r="B19902" s="2">
        <v>43983</v>
      </c>
      <c r="C19902">
        <v>43194.96</v>
      </c>
    </row>
    <row r="19903" spans="1:3" x14ac:dyDescent="0.3">
      <c r="A19903" s="3" t="s">
        <v>33</v>
      </c>
      <c r="B19903" s="2">
        <v>43984</v>
      </c>
      <c r="C19903">
        <v>47019.990599999997</v>
      </c>
    </row>
    <row r="19904" spans="1:3" x14ac:dyDescent="0.3">
      <c r="A19904" s="3" t="s">
        <v>33</v>
      </c>
      <c r="B19904" s="2">
        <v>43985</v>
      </c>
      <c r="C19904">
        <v>77847.756599999993</v>
      </c>
    </row>
    <row r="19905" spans="1:3" x14ac:dyDescent="0.3">
      <c r="A19905" s="3" t="s">
        <v>33</v>
      </c>
      <c r="B19905" s="2">
        <v>43986</v>
      </c>
      <c r="C19905">
        <v>10975.047</v>
      </c>
    </row>
    <row r="19906" spans="1:3" x14ac:dyDescent="0.3">
      <c r="A19906" s="3" t="s">
        <v>33</v>
      </c>
      <c r="B19906" s="2">
        <v>43987</v>
      </c>
      <c r="C19906">
        <v>80091.960599999991</v>
      </c>
    </row>
    <row r="19907" spans="1:3" x14ac:dyDescent="0.3">
      <c r="A19907" s="3" t="s">
        <v>33</v>
      </c>
      <c r="B19907" s="2">
        <v>43988</v>
      </c>
      <c r="C19907">
        <v>73835.229600000006</v>
      </c>
    </row>
    <row r="19908" spans="1:3" x14ac:dyDescent="0.3">
      <c r="A19908" s="3" t="s">
        <v>33</v>
      </c>
      <c r="B19908" s="2">
        <v>43989</v>
      </c>
      <c r="C19908">
        <v>10050.825000000001</v>
      </c>
    </row>
    <row r="19909" spans="1:3" x14ac:dyDescent="0.3">
      <c r="A19909" s="3" t="s">
        <v>33</v>
      </c>
      <c r="B19909" s="2">
        <v>43990</v>
      </c>
      <c r="C19909">
        <v>71748.941999999995</v>
      </c>
    </row>
    <row r="19910" spans="1:3" x14ac:dyDescent="0.3">
      <c r="A19910" s="3" t="s">
        <v>33</v>
      </c>
      <c r="B19910" s="2">
        <v>43991</v>
      </c>
      <c r="C19910">
        <v>38085.157800000001</v>
      </c>
    </row>
    <row r="19911" spans="1:3" x14ac:dyDescent="0.3">
      <c r="A19911" s="3" t="s">
        <v>33</v>
      </c>
      <c r="B19911" s="2">
        <v>43992</v>
      </c>
      <c r="C19911">
        <v>67924.900800000003</v>
      </c>
    </row>
    <row r="19912" spans="1:3" x14ac:dyDescent="0.3">
      <c r="A19912" s="3" t="s">
        <v>33</v>
      </c>
      <c r="B19912" s="2">
        <v>43993</v>
      </c>
      <c r="C19912">
        <v>150377.73300000001</v>
      </c>
    </row>
    <row r="19913" spans="1:3" x14ac:dyDescent="0.3">
      <c r="A19913" s="3" t="s">
        <v>33</v>
      </c>
      <c r="B19913" s="2">
        <v>43994</v>
      </c>
      <c r="C19913">
        <v>64953.049200000001</v>
      </c>
    </row>
    <row r="19914" spans="1:3" x14ac:dyDescent="0.3">
      <c r="A19914" s="3" t="s">
        <v>33</v>
      </c>
      <c r="B19914" s="2">
        <v>43995</v>
      </c>
      <c r="C19914">
        <v>89597.870999999999</v>
      </c>
    </row>
    <row r="19915" spans="1:3" x14ac:dyDescent="0.3">
      <c r="A19915" s="3" t="s">
        <v>33</v>
      </c>
      <c r="B19915" s="2">
        <v>43996</v>
      </c>
      <c r="C19915">
        <v>76462.484400000001</v>
      </c>
    </row>
    <row r="19916" spans="1:3" x14ac:dyDescent="0.3">
      <c r="A19916" s="3" t="s">
        <v>33</v>
      </c>
      <c r="B19916" s="2">
        <v>43997</v>
      </c>
      <c r="C19916">
        <v>78266.425799999997</v>
      </c>
    </row>
    <row r="19917" spans="1:3" x14ac:dyDescent="0.3">
      <c r="A19917" s="3" t="s">
        <v>33</v>
      </c>
      <c r="B19917" s="2">
        <v>43998</v>
      </c>
      <c r="C19917">
        <v>82841.880600000004</v>
      </c>
    </row>
    <row r="19918" spans="1:3" x14ac:dyDescent="0.3">
      <c r="A19918" s="3" t="s">
        <v>33</v>
      </c>
      <c r="B19918" s="2">
        <v>43999</v>
      </c>
      <c r="C19918">
        <v>54959.64</v>
      </c>
    </row>
    <row r="19919" spans="1:3" x14ac:dyDescent="0.3">
      <c r="A19919" s="3" t="s">
        <v>33</v>
      </c>
      <c r="B19919" s="2">
        <v>44000</v>
      </c>
      <c r="C19919">
        <v>97796.865600000005</v>
      </c>
    </row>
    <row r="19920" spans="1:3" x14ac:dyDescent="0.3">
      <c r="A19920" s="3" t="s">
        <v>33</v>
      </c>
      <c r="B19920" s="2">
        <v>44001</v>
      </c>
      <c r="C19920">
        <v>66872.06700000001</v>
      </c>
    </row>
    <row r="19921" spans="1:3" x14ac:dyDescent="0.3">
      <c r="A19921" s="3" t="s">
        <v>33</v>
      </c>
      <c r="B19921" s="2">
        <v>44002</v>
      </c>
      <c r="C19921">
        <v>124570.8456</v>
      </c>
    </row>
    <row r="19922" spans="1:3" x14ac:dyDescent="0.3">
      <c r="A19922" s="3" t="s">
        <v>33</v>
      </c>
      <c r="B19922" s="2">
        <v>44003</v>
      </c>
      <c r="C19922">
        <v>144944.38680000001</v>
      </c>
    </row>
    <row r="19923" spans="1:3" x14ac:dyDescent="0.3">
      <c r="A19923" s="3" t="s">
        <v>33</v>
      </c>
      <c r="B19923" s="2">
        <v>44004</v>
      </c>
      <c r="C19923">
        <v>57828.889799999997</v>
      </c>
    </row>
    <row r="19924" spans="1:3" x14ac:dyDescent="0.3">
      <c r="A19924" s="3" t="s">
        <v>33</v>
      </c>
      <c r="B19924" s="2">
        <v>44005</v>
      </c>
      <c r="C19924">
        <v>81075.373200000002</v>
      </c>
    </row>
    <row r="19925" spans="1:3" x14ac:dyDescent="0.3">
      <c r="A19925" s="3" t="s">
        <v>33</v>
      </c>
      <c r="B19925" s="2">
        <v>44006</v>
      </c>
      <c r="C19925">
        <v>56620.516199999998</v>
      </c>
    </row>
    <row r="19926" spans="1:3" x14ac:dyDescent="0.3">
      <c r="A19926" s="3" t="s">
        <v>33</v>
      </c>
      <c r="B19926" s="2">
        <v>44007</v>
      </c>
      <c r="C19926">
        <v>181654.74780000001</v>
      </c>
    </row>
    <row r="19927" spans="1:3" x14ac:dyDescent="0.3">
      <c r="A19927" s="3" t="s">
        <v>33</v>
      </c>
      <c r="B19927" s="2">
        <v>44008</v>
      </c>
      <c r="C19927">
        <v>85699.216800000009</v>
      </c>
    </row>
    <row r="19928" spans="1:3" x14ac:dyDescent="0.3">
      <c r="A19928" s="3" t="s">
        <v>33</v>
      </c>
      <c r="B19928" s="2">
        <v>44009</v>
      </c>
      <c r="C19928">
        <v>167726.30100000001</v>
      </c>
    </row>
    <row r="19929" spans="1:3" x14ac:dyDescent="0.3">
      <c r="A19929" s="3" t="s">
        <v>33</v>
      </c>
      <c r="B19929" s="2">
        <v>44010</v>
      </c>
      <c r="C19929">
        <v>99462.117599999998</v>
      </c>
    </row>
    <row r="19930" spans="1:3" x14ac:dyDescent="0.3">
      <c r="A19930" s="3" t="s">
        <v>33</v>
      </c>
      <c r="B19930" s="2">
        <v>44011</v>
      </c>
      <c r="C19930">
        <v>43044.989399999999</v>
      </c>
    </row>
    <row r="19931" spans="1:3" x14ac:dyDescent="0.3">
      <c r="A19931" s="3" t="s">
        <v>33</v>
      </c>
      <c r="B19931" s="2">
        <v>44012</v>
      </c>
      <c r="C19931">
        <v>81238.950599999996</v>
      </c>
    </row>
    <row r="19932" spans="1:3" x14ac:dyDescent="0.3">
      <c r="A19932" s="3" t="s">
        <v>33</v>
      </c>
      <c r="B19932" s="2">
        <v>44013</v>
      </c>
      <c r="C19932">
        <v>101411.67419999999</v>
      </c>
    </row>
    <row r="19933" spans="1:3" x14ac:dyDescent="0.3">
      <c r="A19933" s="3" t="s">
        <v>33</v>
      </c>
      <c r="B19933" s="2">
        <v>44014</v>
      </c>
      <c r="C19933">
        <v>154001.98680000001</v>
      </c>
    </row>
    <row r="19934" spans="1:3" x14ac:dyDescent="0.3">
      <c r="A19934" s="3" t="s">
        <v>33</v>
      </c>
      <c r="B19934" s="2">
        <v>44015</v>
      </c>
      <c r="C19934">
        <v>50360.2356</v>
      </c>
    </row>
    <row r="19935" spans="1:3" x14ac:dyDescent="0.3">
      <c r="A19935" s="3" t="s">
        <v>33</v>
      </c>
      <c r="B19935" s="2">
        <v>44016</v>
      </c>
      <c r="C19935">
        <v>74494.251600000003</v>
      </c>
    </row>
    <row r="19936" spans="1:3" x14ac:dyDescent="0.3">
      <c r="A19936" s="3" t="s">
        <v>33</v>
      </c>
      <c r="B19936" s="2">
        <v>44017</v>
      </c>
      <c r="C19936">
        <v>81241.1538</v>
      </c>
    </row>
    <row r="19937" spans="1:3" x14ac:dyDescent="0.3">
      <c r="A19937" s="3" t="s">
        <v>33</v>
      </c>
      <c r="B19937" s="2">
        <v>44018</v>
      </c>
      <c r="C19937">
        <v>73633.983599999992</v>
      </c>
    </row>
    <row r="19938" spans="1:3" x14ac:dyDescent="0.3">
      <c r="A19938" s="3" t="s">
        <v>33</v>
      </c>
      <c r="B19938" s="2">
        <v>44019</v>
      </c>
      <c r="C19938">
        <v>77552.211599999995</v>
      </c>
    </row>
    <row r="19939" spans="1:3" x14ac:dyDescent="0.3">
      <c r="A19939" s="3" t="s">
        <v>33</v>
      </c>
      <c r="B19939" s="2">
        <v>44020</v>
      </c>
      <c r="C19939">
        <v>260784.8382</v>
      </c>
    </row>
    <row r="19940" spans="1:3" x14ac:dyDescent="0.3">
      <c r="A19940" s="3" t="s">
        <v>33</v>
      </c>
      <c r="B19940" s="2">
        <v>44021</v>
      </c>
      <c r="C19940">
        <v>88127.704199999993</v>
      </c>
    </row>
    <row r="19941" spans="1:3" x14ac:dyDescent="0.3">
      <c r="A19941" s="3" t="s">
        <v>33</v>
      </c>
      <c r="B19941" s="2">
        <v>44022</v>
      </c>
      <c r="C19941">
        <v>102095.268</v>
      </c>
    </row>
    <row r="19942" spans="1:3" x14ac:dyDescent="0.3">
      <c r="A19942" s="3" t="s">
        <v>33</v>
      </c>
      <c r="B19942" s="2">
        <v>44023</v>
      </c>
      <c r="C19942">
        <v>97920.387600000002</v>
      </c>
    </row>
    <row r="19943" spans="1:3" x14ac:dyDescent="0.3">
      <c r="A19943" s="3" t="s">
        <v>33</v>
      </c>
      <c r="B19943" s="2">
        <v>44024</v>
      </c>
      <c r="C19943">
        <v>78102.777000000002</v>
      </c>
    </row>
    <row r="19944" spans="1:3" x14ac:dyDescent="0.3">
      <c r="A19944" s="3" t="s">
        <v>33</v>
      </c>
      <c r="B19944" s="2">
        <v>44025</v>
      </c>
      <c r="C19944">
        <v>204519.19020000001</v>
      </c>
    </row>
    <row r="19945" spans="1:3" x14ac:dyDescent="0.3">
      <c r="A19945" s="3" t="s">
        <v>33</v>
      </c>
      <c r="B19945" s="2">
        <v>44026</v>
      </c>
      <c r="C19945">
        <v>126924.13860000001</v>
      </c>
    </row>
    <row r="19946" spans="1:3" x14ac:dyDescent="0.3">
      <c r="A19946" s="3" t="s">
        <v>33</v>
      </c>
      <c r="B19946" s="2">
        <v>44027</v>
      </c>
      <c r="C19946">
        <v>85086.176399999997</v>
      </c>
    </row>
    <row r="19947" spans="1:3" x14ac:dyDescent="0.3">
      <c r="A19947" s="3" t="s">
        <v>33</v>
      </c>
      <c r="B19947" s="2">
        <v>44028</v>
      </c>
      <c r="C19947">
        <v>55366.008000000002</v>
      </c>
    </row>
    <row r="19948" spans="1:3" x14ac:dyDescent="0.3">
      <c r="A19948" s="3" t="s">
        <v>33</v>
      </c>
      <c r="B19948" s="2">
        <v>44029</v>
      </c>
      <c r="C19948">
        <v>160625.0814</v>
      </c>
    </row>
    <row r="19949" spans="1:3" x14ac:dyDescent="0.3">
      <c r="A19949" s="3" t="s">
        <v>33</v>
      </c>
      <c r="B19949" s="2">
        <v>44030</v>
      </c>
      <c r="C19949">
        <v>203177.98199999999</v>
      </c>
    </row>
    <row r="19950" spans="1:3" x14ac:dyDescent="0.3">
      <c r="A19950" s="3" t="s">
        <v>33</v>
      </c>
      <c r="B19950" s="2">
        <v>44031</v>
      </c>
      <c r="C19950">
        <v>112501.716</v>
      </c>
    </row>
    <row r="19951" spans="1:3" x14ac:dyDescent="0.3">
      <c r="A19951" s="3" t="s">
        <v>33</v>
      </c>
      <c r="B19951" s="2">
        <v>44032</v>
      </c>
      <c r="C19951">
        <v>55988.850599999998</v>
      </c>
    </row>
    <row r="19952" spans="1:3" x14ac:dyDescent="0.3">
      <c r="A19952" s="3" t="s">
        <v>33</v>
      </c>
      <c r="B19952" s="2">
        <v>44033</v>
      </c>
      <c r="C19952">
        <v>87339.835800000001</v>
      </c>
    </row>
    <row r="19953" spans="1:3" x14ac:dyDescent="0.3">
      <c r="A19953" s="3" t="s">
        <v>33</v>
      </c>
      <c r="B19953" s="2">
        <v>44034</v>
      </c>
      <c r="C19953">
        <v>160723.42980000001</v>
      </c>
    </row>
    <row r="19954" spans="1:3" x14ac:dyDescent="0.3">
      <c r="A19954" s="3" t="s">
        <v>33</v>
      </c>
      <c r="B19954" s="2">
        <v>44035</v>
      </c>
      <c r="C19954">
        <v>185062.07819999999</v>
      </c>
    </row>
    <row r="19955" spans="1:3" x14ac:dyDescent="0.3">
      <c r="A19955" s="3" t="s">
        <v>33</v>
      </c>
      <c r="B19955" s="2">
        <v>44036</v>
      </c>
      <c r="C19955">
        <v>40266.9378</v>
      </c>
    </row>
    <row r="19956" spans="1:3" x14ac:dyDescent="0.3">
      <c r="A19956" s="3" t="s">
        <v>33</v>
      </c>
      <c r="B19956" s="2">
        <v>44037</v>
      </c>
      <c r="C19956">
        <v>329680.27919999999</v>
      </c>
    </row>
    <row r="19957" spans="1:3" x14ac:dyDescent="0.3">
      <c r="A19957" s="3" t="s">
        <v>33</v>
      </c>
      <c r="B19957" s="2">
        <v>44038</v>
      </c>
      <c r="C19957">
        <v>256704.8382</v>
      </c>
    </row>
    <row r="19958" spans="1:3" x14ac:dyDescent="0.3">
      <c r="A19958" s="3" t="s">
        <v>33</v>
      </c>
      <c r="B19958" s="2">
        <v>44039</v>
      </c>
      <c r="C19958">
        <v>244549.01879999999</v>
      </c>
    </row>
    <row r="19959" spans="1:3" x14ac:dyDescent="0.3">
      <c r="A19959" s="3" t="s">
        <v>33</v>
      </c>
      <c r="B19959" s="2">
        <v>44040</v>
      </c>
      <c r="C19959">
        <v>52607.601600000002</v>
      </c>
    </row>
    <row r="19960" spans="1:3" x14ac:dyDescent="0.3">
      <c r="A19960" s="3" t="s">
        <v>33</v>
      </c>
      <c r="B19960" s="2">
        <v>44041</v>
      </c>
      <c r="C19960">
        <v>32501.565600000002</v>
      </c>
    </row>
    <row r="19961" spans="1:3" x14ac:dyDescent="0.3">
      <c r="A19961" s="3" t="s">
        <v>33</v>
      </c>
      <c r="B19961" s="2">
        <v>44042</v>
      </c>
      <c r="C19961">
        <v>145146.2346</v>
      </c>
    </row>
    <row r="19962" spans="1:3" x14ac:dyDescent="0.3">
      <c r="A19962" s="3" t="s">
        <v>33</v>
      </c>
      <c r="B19962" s="2">
        <v>44043</v>
      </c>
      <c r="C19962">
        <v>315768.35639999999</v>
      </c>
    </row>
    <row r="19963" spans="1:3" x14ac:dyDescent="0.3">
      <c r="A19963" s="3" t="s">
        <v>33</v>
      </c>
      <c r="B19963" s="2">
        <v>44044</v>
      </c>
      <c r="C19963">
        <v>141311.22839999999</v>
      </c>
    </row>
    <row r="19964" spans="1:3" x14ac:dyDescent="0.3">
      <c r="A19964" s="3" t="s">
        <v>33</v>
      </c>
      <c r="B19964" s="2">
        <v>44045</v>
      </c>
      <c r="C19964">
        <v>220032.67619999999</v>
      </c>
    </row>
    <row r="19965" spans="1:3" x14ac:dyDescent="0.3">
      <c r="A19965" s="3" t="s">
        <v>33</v>
      </c>
      <c r="B19965" s="2">
        <v>44046</v>
      </c>
      <c r="C19965">
        <v>86036.112599999993</v>
      </c>
    </row>
    <row r="19966" spans="1:3" x14ac:dyDescent="0.3">
      <c r="A19966" s="3" t="s">
        <v>33</v>
      </c>
      <c r="B19966" s="2">
        <v>44047</v>
      </c>
      <c r="C19966">
        <v>88711.419599999994</v>
      </c>
    </row>
    <row r="19967" spans="1:3" x14ac:dyDescent="0.3">
      <c r="A19967" s="3" t="s">
        <v>33</v>
      </c>
      <c r="B19967" s="2">
        <v>44048</v>
      </c>
      <c r="C19967">
        <v>180440.1012</v>
      </c>
    </row>
    <row r="19968" spans="1:3" x14ac:dyDescent="0.3">
      <c r="A19968" s="3" t="s">
        <v>33</v>
      </c>
      <c r="B19968" s="2">
        <v>44049</v>
      </c>
      <c r="C19968">
        <v>235274.35260000001</v>
      </c>
    </row>
    <row r="19969" spans="1:3" x14ac:dyDescent="0.3">
      <c r="A19969" s="3" t="s">
        <v>33</v>
      </c>
      <c r="B19969" s="2">
        <v>44050</v>
      </c>
      <c r="C19969">
        <v>309021.17879999999</v>
      </c>
    </row>
    <row r="19970" spans="1:3" x14ac:dyDescent="0.3">
      <c r="A19970" s="3" t="s">
        <v>33</v>
      </c>
      <c r="B19970" s="2">
        <v>44051</v>
      </c>
      <c r="C19970">
        <v>139790.46960000001</v>
      </c>
    </row>
    <row r="19971" spans="1:3" x14ac:dyDescent="0.3">
      <c r="A19971" s="3" t="s">
        <v>33</v>
      </c>
      <c r="B19971" s="2">
        <v>44052</v>
      </c>
      <c r="C19971">
        <v>216789.01500000001</v>
      </c>
    </row>
    <row r="19972" spans="1:3" x14ac:dyDescent="0.3">
      <c r="A19972" s="3" t="s">
        <v>33</v>
      </c>
      <c r="B19972" s="2">
        <v>44053</v>
      </c>
      <c r="C19972">
        <v>103044.8778</v>
      </c>
    </row>
    <row r="19973" spans="1:3" x14ac:dyDescent="0.3">
      <c r="A19973" s="3" t="s">
        <v>33</v>
      </c>
      <c r="B19973" s="2">
        <v>44054</v>
      </c>
      <c r="C19973">
        <v>109582.53720000001</v>
      </c>
    </row>
    <row r="19974" spans="1:3" x14ac:dyDescent="0.3">
      <c r="A19974" s="3" t="s">
        <v>33</v>
      </c>
      <c r="B19974" s="2">
        <v>44055</v>
      </c>
      <c r="C19974">
        <v>164866.82279999999</v>
      </c>
    </row>
    <row r="19975" spans="1:3" x14ac:dyDescent="0.3">
      <c r="A19975" s="3" t="s">
        <v>33</v>
      </c>
      <c r="B19975" s="2">
        <v>44056</v>
      </c>
      <c r="C19975">
        <v>281217.65159999998</v>
      </c>
    </row>
    <row r="19976" spans="1:3" x14ac:dyDescent="0.3">
      <c r="A19976" s="3" t="s">
        <v>33</v>
      </c>
      <c r="B19976" s="2">
        <v>44057</v>
      </c>
      <c r="C19976">
        <v>272361.36900000001</v>
      </c>
    </row>
    <row r="19977" spans="1:3" x14ac:dyDescent="0.3">
      <c r="A19977" s="3" t="s">
        <v>33</v>
      </c>
      <c r="B19977" s="2">
        <v>44058</v>
      </c>
      <c r="C19977">
        <v>374083.0416</v>
      </c>
    </row>
    <row r="19978" spans="1:3" x14ac:dyDescent="0.3">
      <c r="A19978" s="3" t="s">
        <v>33</v>
      </c>
      <c r="B19978" s="2">
        <v>44059</v>
      </c>
      <c r="C19978">
        <v>147171.49559999999</v>
      </c>
    </row>
    <row r="19979" spans="1:3" x14ac:dyDescent="0.3">
      <c r="A19979" s="3" t="s">
        <v>33</v>
      </c>
      <c r="B19979" s="2">
        <v>44060</v>
      </c>
      <c r="C19979">
        <v>131835</v>
      </c>
    </row>
    <row r="19980" spans="1:3" x14ac:dyDescent="0.3">
      <c r="A19980" s="3" t="s">
        <v>33</v>
      </c>
      <c r="B19980" s="2">
        <v>44061</v>
      </c>
      <c r="C19980">
        <v>215579.11139999999</v>
      </c>
    </row>
    <row r="19981" spans="1:3" x14ac:dyDescent="0.3">
      <c r="A19981" s="3" t="s">
        <v>33</v>
      </c>
      <c r="B19981" s="2">
        <v>44062</v>
      </c>
      <c r="C19981">
        <v>155157.75899999999</v>
      </c>
    </row>
    <row r="19982" spans="1:3" x14ac:dyDescent="0.3">
      <c r="A19982" s="3" t="s">
        <v>33</v>
      </c>
      <c r="B19982" s="2">
        <v>44063</v>
      </c>
      <c r="C19982">
        <v>117840.25320000001</v>
      </c>
    </row>
    <row r="19983" spans="1:3" x14ac:dyDescent="0.3">
      <c r="A19983" s="3" t="s">
        <v>33</v>
      </c>
      <c r="B19983" s="2">
        <v>44064</v>
      </c>
      <c r="C19983">
        <v>129665.766</v>
      </c>
    </row>
    <row r="19984" spans="1:3" x14ac:dyDescent="0.3">
      <c r="A19984" s="3" t="s">
        <v>33</v>
      </c>
      <c r="B19984" s="2">
        <v>44065</v>
      </c>
      <c r="C19984">
        <v>262442.28720000002</v>
      </c>
    </row>
    <row r="19985" spans="1:3" x14ac:dyDescent="0.3">
      <c r="A19985" s="3" t="s">
        <v>33</v>
      </c>
      <c r="B19985" s="2">
        <v>44066</v>
      </c>
      <c r="C19985">
        <v>88388.1204</v>
      </c>
    </row>
    <row r="19986" spans="1:3" x14ac:dyDescent="0.3">
      <c r="A19986" s="3" t="s">
        <v>33</v>
      </c>
      <c r="B19986" s="2">
        <v>44067</v>
      </c>
      <c r="C19986">
        <v>89587.987200000003</v>
      </c>
    </row>
    <row r="19987" spans="1:3" x14ac:dyDescent="0.3">
      <c r="A19987" s="3" t="s">
        <v>33</v>
      </c>
      <c r="B19987" s="2">
        <v>44068</v>
      </c>
      <c r="C19987">
        <v>57782.031000000003</v>
      </c>
    </row>
    <row r="19988" spans="1:3" x14ac:dyDescent="0.3">
      <c r="A19988" s="3" t="s">
        <v>33</v>
      </c>
      <c r="B19988" s="2">
        <v>44069</v>
      </c>
      <c r="C19988">
        <v>93582.919200000004</v>
      </c>
    </row>
    <row r="19989" spans="1:3" x14ac:dyDescent="0.3">
      <c r="A19989" s="3" t="s">
        <v>33</v>
      </c>
      <c r="B19989" s="2">
        <v>44070</v>
      </c>
      <c r="C19989">
        <v>88436.652000000002</v>
      </c>
    </row>
    <row r="19990" spans="1:3" x14ac:dyDescent="0.3">
      <c r="A19990" s="3" t="s">
        <v>33</v>
      </c>
      <c r="B19990" s="2">
        <v>44071</v>
      </c>
      <c r="C19990">
        <v>123617.523</v>
      </c>
    </row>
    <row r="19991" spans="1:3" x14ac:dyDescent="0.3">
      <c r="A19991" s="3" t="s">
        <v>33</v>
      </c>
      <c r="B19991" s="2">
        <v>44072</v>
      </c>
      <c r="C19991">
        <v>215288.32980000001</v>
      </c>
    </row>
    <row r="19992" spans="1:3" x14ac:dyDescent="0.3">
      <c r="A19992" s="3" t="s">
        <v>33</v>
      </c>
      <c r="B19992" s="2">
        <v>44073</v>
      </c>
      <c r="C19992">
        <v>69233.468999999997</v>
      </c>
    </row>
    <row r="19993" spans="1:3" x14ac:dyDescent="0.3">
      <c r="A19993" s="3" t="s">
        <v>33</v>
      </c>
      <c r="B19993" s="2">
        <v>44074</v>
      </c>
      <c r="C19993">
        <v>57111.513599999998</v>
      </c>
    </row>
    <row r="19994" spans="1:3" x14ac:dyDescent="0.3">
      <c r="A19994" s="3" t="s">
        <v>33</v>
      </c>
      <c r="B19994" s="2">
        <v>44075</v>
      </c>
      <c r="C19994">
        <v>76276.212</v>
      </c>
    </row>
    <row r="19995" spans="1:3" x14ac:dyDescent="0.3">
      <c r="A19995" s="3" t="s">
        <v>33</v>
      </c>
      <c r="B19995" s="2">
        <v>44076</v>
      </c>
      <c r="C19995">
        <v>118002.83100000001</v>
      </c>
    </row>
    <row r="19996" spans="1:3" x14ac:dyDescent="0.3">
      <c r="A19996" s="3" t="s">
        <v>33</v>
      </c>
      <c r="B19996" s="2">
        <v>44077</v>
      </c>
      <c r="C19996">
        <v>174541.992</v>
      </c>
    </row>
    <row r="19997" spans="1:3" x14ac:dyDescent="0.3">
      <c r="A19997" s="3" t="s">
        <v>33</v>
      </c>
      <c r="B19997" s="2">
        <v>44078</v>
      </c>
      <c r="C19997">
        <v>217563.78659999999</v>
      </c>
    </row>
    <row r="19998" spans="1:3" x14ac:dyDescent="0.3">
      <c r="A19998" s="3" t="s">
        <v>33</v>
      </c>
      <c r="B19998" s="2">
        <v>44079</v>
      </c>
      <c r="C19998">
        <v>229244.55119999999</v>
      </c>
    </row>
    <row r="19999" spans="1:3" x14ac:dyDescent="0.3">
      <c r="A19999" s="3" t="s">
        <v>33</v>
      </c>
      <c r="B19999" s="2">
        <v>44080</v>
      </c>
      <c r="C19999">
        <v>82440.112800000003</v>
      </c>
    </row>
    <row r="20000" spans="1:3" x14ac:dyDescent="0.3">
      <c r="A20000" s="3" t="s">
        <v>33</v>
      </c>
      <c r="B20000" s="2">
        <v>44081</v>
      </c>
      <c r="C20000">
        <v>96504.3318</v>
      </c>
    </row>
    <row r="20001" spans="1:3" x14ac:dyDescent="0.3">
      <c r="A20001" s="3" t="s">
        <v>33</v>
      </c>
      <c r="B20001" s="2">
        <v>44082</v>
      </c>
      <c r="C20001">
        <v>88217.974199999997</v>
      </c>
    </row>
    <row r="20002" spans="1:3" x14ac:dyDescent="0.3">
      <c r="A20002" s="3" t="s">
        <v>33</v>
      </c>
      <c r="B20002" s="2">
        <v>44083</v>
      </c>
      <c r="C20002">
        <v>114837.0264</v>
      </c>
    </row>
    <row r="20003" spans="1:3" x14ac:dyDescent="0.3">
      <c r="A20003" s="3" t="s">
        <v>33</v>
      </c>
      <c r="B20003" s="2">
        <v>44084</v>
      </c>
      <c r="C20003">
        <v>146325.46679999999</v>
      </c>
    </row>
    <row r="20004" spans="1:3" x14ac:dyDescent="0.3">
      <c r="A20004" s="3" t="s">
        <v>33</v>
      </c>
      <c r="B20004" s="2">
        <v>44085</v>
      </c>
      <c r="C20004">
        <v>224236.86120000001</v>
      </c>
    </row>
    <row r="20005" spans="1:3" x14ac:dyDescent="0.3">
      <c r="A20005" s="3" t="s">
        <v>33</v>
      </c>
      <c r="B20005" s="2">
        <v>44086</v>
      </c>
      <c r="C20005">
        <v>243665.19899999999</v>
      </c>
    </row>
    <row r="20006" spans="1:3" x14ac:dyDescent="0.3">
      <c r="A20006" s="3" t="s">
        <v>33</v>
      </c>
      <c r="B20006" s="2">
        <v>44087</v>
      </c>
      <c r="C20006">
        <v>111014.1888</v>
      </c>
    </row>
    <row r="20007" spans="1:3" x14ac:dyDescent="0.3">
      <c r="A20007" s="3" t="s">
        <v>33</v>
      </c>
      <c r="B20007" s="2">
        <v>44088</v>
      </c>
      <c r="C20007">
        <v>74111.190600000002</v>
      </c>
    </row>
    <row r="20008" spans="1:3" x14ac:dyDescent="0.3">
      <c r="A20008" s="3" t="s">
        <v>33</v>
      </c>
      <c r="B20008" s="2">
        <v>44089</v>
      </c>
      <c r="C20008">
        <v>124986.21</v>
      </c>
    </row>
    <row r="20009" spans="1:3" x14ac:dyDescent="0.3">
      <c r="A20009" s="3" t="s">
        <v>33</v>
      </c>
      <c r="B20009" s="2">
        <v>44090</v>
      </c>
      <c r="C20009">
        <v>134263.1202</v>
      </c>
    </row>
    <row r="20010" spans="1:3" x14ac:dyDescent="0.3">
      <c r="A20010" s="3" t="s">
        <v>33</v>
      </c>
      <c r="B20010" s="2">
        <v>44091</v>
      </c>
      <c r="C20010">
        <v>139705.86060000001</v>
      </c>
    </row>
    <row r="20011" spans="1:3" x14ac:dyDescent="0.3">
      <c r="A20011" s="3" t="s">
        <v>33</v>
      </c>
      <c r="B20011" s="2">
        <v>44092</v>
      </c>
      <c r="C20011">
        <v>168603.348</v>
      </c>
    </row>
    <row r="20012" spans="1:3" x14ac:dyDescent="0.3">
      <c r="A20012" s="3" t="s">
        <v>33</v>
      </c>
      <c r="B20012" s="2">
        <v>44093</v>
      </c>
      <c r="C20012">
        <v>148781.4228</v>
      </c>
    </row>
    <row r="20013" spans="1:3" x14ac:dyDescent="0.3">
      <c r="A20013" s="3" t="s">
        <v>33</v>
      </c>
      <c r="B20013" s="2">
        <v>44094</v>
      </c>
      <c r="C20013">
        <v>116002.7844</v>
      </c>
    </row>
    <row r="20014" spans="1:3" x14ac:dyDescent="0.3">
      <c r="A20014" s="3" t="s">
        <v>33</v>
      </c>
      <c r="B20014" s="2">
        <v>44095</v>
      </c>
      <c r="C20014">
        <v>70759.868400000007</v>
      </c>
    </row>
    <row r="20015" spans="1:3" x14ac:dyDescent="0.3">
      <c r="A20015" s="3" t="s">
        <v>33</v>
      </c>
      <c r="B20015" s="2">
        <v>44096</v>
      </c>
      <c r="C20015">
        <v>53132.962800000001</v>
      </c>
    </row>
    <row r="20016" spans="1:3" x14ac:dyDescent="0.3">
      <c r="A20016" s="3" t="s">
        <v>33</v>
      </c>
      <c r="B20016" s="2">
        <v>44097</v>
      </c>
      <c r="C20016">
        <v>93468.699599999993</v>
      </c>
    </row>
    <row r="20017" spans="1:3" x14ac:dyDescent="0.3">
      <c r="A20017" s="3" t="s">
        <v>33</v>
      </c>
      <c r="B20017" s="2">
        <v>44098</v>
      </c>
      <c r="C20017">
        <v>85532.304000000004</v>
      </c>
    </row>
    <row r="20018" spans="1:3" x14ac:dyDescent="0.3">
      <c r="A20018" s="3" t="s">
        <v>33</v>
      </c>
      <c r="B20018" s="2">
        <v>44099</v>
      </c>
      <c r="C20018">
        <v>91309.063800000004</v>
      </c>
    </row>
    <row r="20019" spans="1:3" x14ac:dyDescent="0.3">
      <c r="A20019" s="3" t="s">
        <v>33</v>
      </c>
      <c r="B20019" s="2">
        <v>44100</v>
      </c>
      <c r="C20019">
        <v>377408.49660000001</v>
      </c>
    </row>
    <row r="20020" spans="1:3" x14ac:dyDescent="0.3">
      <c r="A20020" s="3" t="s">
        <v>33</v>
      </c>
      <c r="B20020" s="2">
        <v>44101</v>
      </c>
      <c r="C20020">
        <v>66155.037599999996</v>
      </c>
    </row>
    <row r="20021" spans="1:3" x14ac:dyDescent="0.3">
      <c r="A20021" s="3" t="s">
        <v>33</v>
      </c>
      <c r="B20021" s="2">
        <v>44102</v>
      </c>
      <c r="C20021">
        <v>105615.55319999999</v>
      </c>
    </row>
    <row r="20022" spans="1:3" x14ac:dyDescent="0.3">
      <c r="A20022" s="3" t="s">
        <v>33</v>
      </c>
      <c r="B20022" s="2">
        <v>44103</v>
      </c>
      <c r="C20022">
        <v>94036.819199999998</v>
      </c>
    </row>
    <row r="20023" spans="1:3" x14ac:dyDescent="0.3">
      <c r="A20023" s="3" t="s">
        <v>33</v>
      </c>
      <c r="B20023" s="2">
        <v>44104</v>
      </c>
      <c r="C20023">
        <v>96342.559800000003</v>
      </c>
    </row>
    <row r="20024" spans="1:3" x14ac:dyDescent="0.3">
      <c r="A20024" s="3" t="s">
        <v>33</v>
      </c>
      <c r="B20024" s="2">
        <v>44105</v>
      </c>
      <c r="C20024">
        <v>78431.421000000002</v>
      </c>
    </row>
    <row r="20025" spans="1:3" x14ac:dyDescent="0.3">
      <c r="A20025" s="3" t="s">
        <v>33</v>
      </c>
      <c r="B20025" s="2">
        <v>44106</v>
      </c>
      <c r="C20025">
        <v>279274.62300000002</v>
      </c>
    </row>
    <row r="20026" spans="1:3" x14ac:dyDescent="0.3">
      <c r="A20026" s="3" t="s">
        <v>33</v>
      </c>
      <c r="B20026" s="2">
        <v>44107</v>
      </c>
      <c r="C20026">
        <v>237927.3216</v>
      </c>
    </row>
    <row r="20027" spans="1:3" x14ac:dyDescent="0.3">
      <c r="A20027" s="3" t="s">
        <v>33</v>
      </c>
      <c r="B20027" s="2">
        <v>44108</v>
      </c>
      <c r="C20027">
        <v>140152.02900000001</v>
      </c>
    </row>
    <row r="20028" spans="1:3" x14ac:dyDescent="0.3">
      <c r="A20028" s="3" t="s">
        <v>33</v>
      </c>
      <c r="B20028" s="2">
        <v>44109</v>
      </c>
      <c r="C20028">
        <v>155502.52919999999</v>
      </c>
    </row>
    <row r="20029" spans="1:3" x14ac:dyDescent="0.3">
      <c r="A20029" s="3" t="s">
        <v>33</v>
      </c>
      <c r="B20029" s="2">
        <v>44110</v>
      </c>
      <c r="C20029">
        <v>105350.0472</v>
      </c>
    </row>
    <row r="20030" spans="1:3" x14ac:dyDescent="0.3">
      <c r="A20030" s="3" t="s">
        <v>33</v>
      </c>
      <c r="B20030" s="2">
        <v>44111</v>
      </c>
      <c r="C20030">
        <v>148221.01439999999</v>
      </c>
    </row>
    <row r="20031" spans="1:3" x14ac:dyDescent="0.3">
      <c r="A20031" s="3" t="s">
        <v>33</v>
      </c>
      <c r="B20031" s="2">
        <v>44112</v>
      </c>
      <c r="C20031">
        <v>99864.874800000005</v>
      </c>
    </row>
    <row r="20032" spans="1:3" x14ac:dyDescent="0.3">
      <c r="A20032" s="3" t="s">
        <v>33</v>
      </c>
      <c r="B20032" s="2">
        <v>44113</v>
      </c>
      <c r="C20032">
        <v>238524.40919999999</v>
      </c>
    </row>
    <row r="20033" spans="1:3" x14ac:dyDescent="0.3">
      <c r="A20033" s="3" t="s">
        <v>33</v>
      </c>
      <c r="B20033" s="2">
        <v>44114</v>
      </c>
      <c r="C20033">
        <v>321560.13059999997</v>
      </c>
    </row>
    <row r="20034" spans="1:3" x14ac:dyDescent="0.3">
      <c r="A20034" s="3" t="s">
        <v>33</v>
      </c>
      <c r="B20034" s="2">
        <v>44115</v>
      </c>
      <c r="C20034">
        <v>129389.193</v>
      </c>
    </row>
    <row r="20035" spans="1:3" x14ac:dyDescent="0.3">
      <c r="A20035" s="3" t="s">
        <v>33</v>
      </c>
      <c r="B20035" s="2">
        <v>44116</v>
      </c>
      <c r="C20035">
        <v>98088.412200000006</v>
      </c>
    </row>
    <row r="20036" spans="1:3" x14ac:dyDescent="0.3">
      <c r="A20036" s="3" t="s">
        <v>33</v>
      </c>
      <c r="B20036" s="2">
        <v>44117</v>
      </c>
      <c r="C20036">
        <v>254764.11480000001</v>
      </c>
    </row>
    <row r="20037" spans="1:3" x14ac:dyDescent="0.3">
      <c r="A20037" s="3" t="s">
        <v>33</v>
      </c>
      <c r="B20037" s="2">
        <v>44118</v>
      </c>
      <c r="C20037">
        <v>169141.93859999999</v>
      </c>
    </row>
    <row r="20038" spans="1:3" x14ac:dyDescent="0.3">
      <c r="A20038" s="3" t="s">
        <v>33</v>
      </c>
      <c r="B20038" s="2">
        <v>44119</v>
      </c>
      <c r="C20038">
        <v>414498.18540000002</v>
      </c>
    </row>
    <row r="20039" spans="1:3" x14ac:dyDescent="0.3">
      <c r="A20039" s="3" t="s">
        <v>33</v>
      </c>
      <c r="B20039" s="2">
        <v>44120</v>
      </c>
      <c r="C20039">
        <v>138832.59779999999</v>
      </c>
    </row>
    <row r="20040" spans="1:3" x14ac:dyDescent="0.3">
      <c r="A20040" s="3" t="s">
        <v>33</v>
      </c>
      <c r="B20040" s="2">
        <v>44121</v>
      </c>
      <c r="C20040">
        <v>245814.1758</v>
      </c>
    </row>
    <row r="20041" spans="1:3" x14ac:dyDescent="0.3">
      <c r="A20041" s="3" t="s">
        <v>33</v>
      </c>
      <c r="B20041" s="2">
        <v>44122</v>
      </c>
      <c r="C20041">
        <v>265737.41759999999</v>
      </c>
    </row>
    <row r="20042" spans="1:3" x14ac:dyDescent="0.3">
      <c r="A20042" s="3" t="s">
        <v>33</v>
      </c>
      <c r="B20042" s="2">
        <v>44123</v>
      </c>
      <c r="C20042">
        <v>154206.39480000001</v>
      </c>
    </row>
    <row r="20043" spans="1:3" x14ac:dyDescent="0.3">
      <c r="A20043" s="3" t="s">
        <v>33</v>
      </c>
      <c r="B20043" s="2">
        <v>44124</v>
      </c>
      <c r="C20043">
        <v>228406.11120000001</v>
      </c>
    </row>
    <row r="20044" spans="1:3" x14ac:dyDescent="0.3">
      <c r="A20044" s="3" t="s">
        <v>33</v>
      </c>
      <c r="B20044" s="2">
        <v>44125</v>
      </c>
      <c r="C20044">
        <v>299422.24440000003</v>
      </c>
    </row>
    <row r="20045" spans="1:3" x14ac:dyDescent="0.3">
      <c r="A20045" s="3" t="s">
        <v>33</v>
      </c>
      <c r="B20045" s="2">
        <v>44126</v>
      </c>
      <c r="C20045">
        <v>197688.82139999999</v>
      </c>
    </row>
    <row r="20046" spans="1:3" x14ac:dyDescent="0.3">
      <c r="A20046" s="3" t="s">
        <v>33</v>
      </c>
      <c r="B20046" s="2">
        <v>44127</v>
      </c>
      <c r="C20046">
        <v>395568.22979999997</v>
      </c>
    </row>
    <row r="20047" spans="1:3" x14ac:dyDescent="0.3">
      <c r="A20047" s="3" t="s">
        <v>33</v>
      </c>
      <c r="B20047" s="2">
        <v>44128</v>
      </c>
      <c r="C20047">
        <v>425693.08319999999</v>
      </c>
    </row>
    <row r="20048" spans="1:3" x14ac:dyDescent="0.3">
      <c r="A20048" s="3" t="s">
        <v>33</v>
      </c>
      <c r="B20048" s="2">
        <v>44129</v>
      </c>
      <c r="C20048">
        <v>244071.91380000001</v>
      </c>
    </row>
    <row r="20049" spans="1:3" x14ac:dyDescent="0.3">
      <c r="A20049" s="3" t="s">
        <v>33</v>
      </c>
      <c r="B20049" s="2">
        <v>44130</v>
      </c>
      <c r="C20049">
        <v>89941.203000000009</v>
      </c>
    </row>
    <row r="20050" spans="1:3" x14ac:dyDescent="0.3">
      <c r="A20050" s="3" t="s">
        <v>33</v>
      </c>
      <c r="B20050" s="2">
        <v>44131</v>
      </c>
      <c r="C20050">
        <v>243691.9332</v>
      </c>
    </row>
    <row r="20051" spans="1:3" x14ac:dyDescent="0.3">
      <c r="A20051" s="3" t="s">
        <v>33</v>
      </c>
      <c r="B20051" s="2">
        <v>44132</v>
      </c>
      <c r="C20051">
        <v>151940.63819999999</v>
      </c>
    </row>
    <row r="20052" spans="1:3" x14ac:dyDescent="0.3">
      <c r="A20052" s="3" t="s">
        <v>33</v>
      </c>
      <c r="B20052" s="2">
        <v>44133</v>
      </c>
      <c r="C20052">
        <v>451688.04840000003</v>
      </c>
    </row>
    <row r="20053" spans="1:3" x14ac:dyDescent="0.3">
      <c r="A20053" s="3" t="s">
        <v>33</v>
      </c>
      <c r="B20053" s="2">
        <v>44134</v>
      </c>
      <c r="C20053">
        <v>452065.59120000002</v>
      </c>
    </row>
    <row r="20054" spans="1:3" x14ac:dyDescent="0.3">
      <c r="A20054" s="3" t="s">
        <v>33</v>
      </c>
      <c r="B20054" s="2">
        <v>44135</v>
      </c>
      <c r="C20054">
        <v>700627.51439999999</v>
      </c>
    </row>
    <row r="20055" spans="1:3" x14ac:dyDescent="0.3">
      <c r="A20055" s="3" t="s">
        <v>33</v>
      </c>
      <c r="B20055" s="2">
        <v>44136</v>
      </c>
      <c r="C20055">
        <v>530480.7942</v>
      </c>
    </row>
    <row r="20056" spans="1:3" x14ac:dyDescent="0.3">
      <c r="A20056" s="3" t="s">
        <v>33</v>
      </c>
      <c r="B20056" s="2">
        <v>44137</v>
      </c>
      <c r="C20056">
        <v>429500.99819999997</v>
      </c>
    </row>
    <row r="20057" spans="1:3" x14ac:dyDescent="0.3">
      <c r="A20057" s="3" t="s">
        <v>33</v>
      </c>
      <c r="B20057" s="2">
        <v>44138</v>
      </c>
      <c r="C20057">
        <v>211632.38459999999</v>
      </c>
    </row>
    <row r="20058" spans="1:3" x14ac:dyDescent="0.3">
      <c r="A20058" s="3" t="s">
        <v>33</v>
      </c>
      <c r="B20058" s="2">
        <v>44139</v>
      </c>
      <c r="C20058">
        <v>201813.50760000001</v>
      </c>
    </row>
    <row r="20059" spans="1:3" x14ac:dyDescent="0.3">
      <c r="A20059" s="3" t="s">
        <v>33</v>
      </c>
      <c r="B20059" s="2">
        <v>44140</v>
      </c>
      <c r="C20059">
        <v>294202.54739999998</v>
      </c>
    </row>
    <row r="20060" spans="1:3" x14ac:dyDescent="0.3">
      <c r="A20060" s="3" t="s">
        <v>33</v>
      </c>
      <c r="B20060" s="2">
        <v>44141</v>
      </c>
      <c r="C20060">
        <v>227315.16</v>
      </c>
    </row>
    <row r="20061" spans="1:3" x14ac:dyDescent="0.3">
      <c r="A20061" s="3" t="s">
        <v>33</v>
      </c>
      <c r="B20061" s="2">
        <v>44142</v>
      </c>
      <c r="C20061">
        <v>343660.19520000002</v>
      </c>
    </row>
    <row r="20062" spans="1:3" x14ac:dyDescent="0.3">
      <c r="A20062" s="3" t="s">
        <v>33</v>
      </c>
      <c r="B20062" s="2">
        <v>44143</v>
      </c>
      <c r="C20062">
        <v>252409.63860000001</v>
      </c>
    </row>
    <row r="20063" spans="1:3" x14ac:dyDescent="0.3">
      <c r="A20063" s="3" t="s">
        <v>33</v>
      </c>
      <c r="B20063" s="2">
        <v>44144</v>
      </c>
      <c r="C20063">
        <v>221751.53940000001</v>
      </c>
    </row>
    <row r="20064" spans="1:3" x14ac:dyDescent="0.3">
      <c r="A20064" s="3" t="s">
        <v>33</v>
      </c>
      <c r="B20064" s="2">
        <v>44145</v>
      </c>
      <c r="C20064">
        <v>210446.7978</v>
      </c>
    </row>
    <row r="20065" spans="1:3" x14ac:dyDescent="0.3">
      <c r="A20065" s="3" t="s">
        <v>33</v>
      </c>
      <c r="B20065" s="2">
        <v>44146</v>
      </c>
      <c r="C20065">
        <v>104599.10279999999</v>
      </c>
    </row>
    <row r="20066" spans="1:3" x14ac:dyDescent="0.3">
      <c r="A20066" s="3" t="s">
        <v>33</v>
      </c>
      <c r="B20066" s="2">
        <v>44147</v>
      </c>
      <c r="C20066">
        <v>123854.673</v>
      </c>
    </row>
    <row r="20067" spans="1:3" x14ac:dyDescent="0.3">
      <c r="A20067" s="3" t="s">
        <v>33</v>
      </c>
      <c r="B20067" s="2">
        <v>44148</v>
      </c>
      <c r="C20067">
        <v>213024.61319999999</v>
      </c>
    </row>
    <row r="20068" spans="1:3" x14ac:dyDescent="0.3">
      <c r="A20068" s="3" t="s">
        <v>33</v>
      </c>
      <c r="B20068" s="2">
        <v>44149</v>
      </c>
      <c r="C20068">
        <v>289923.97379999998</v>
      </c>
    </row>
    <row r="20069" spans="1:3" x14ac:dyDescent="0.3">
      <c r="A20069" s="3" t="s">
        <v>33</v>
      </c>
      <c r="B20069" s="2">
        <v>44150</v>
      </c>
      <c r="C20069">
        <v>217769.9184</v>
      </c>
    </row>
    <row r="20070" spans="1:3" x14ac:dyDescent="0.3">
      <c r="A20070" s="3" t="s">
        <v>33</v>
      </c>
      <c r="B20070" s="2">
        <v>44151</v>
      </c>
      <c r="C20070">
        <v>109936.0386</v>
      </c>
    </row>
    <row r="20071" spans="1:3" x14ac:dyDescent="0.3">
      <c r="A20071" s="3" t="s">
        <v>33</v>
      </c>
      <c r="B20071" s="2">
        <v>44152</v>
      </c>
      <c r="C20071">
        <v>190332.10200000001</v>
      </c>
    </row>
    <row r="20072" spans="1:3" x14ac:dyDescent="0.3">
      <c r="A20072" s="3" t="s">
        <v>33</v>
      </c>
      <c r="B20072" s="2">
        <v>44153</v>
      </c>
      <c r="C20072">
        <v>216524.0496</v>
      </c>
    </row>
    <row r="20073" spans="1:3" x14ac:dyDescent="0.3">
      <c r="A20073" s="3" t="s">
        <v>33</v>
      </c>
      <c r="B20073" s="2">
        <v>44154</v>
      </c>
      <c r="C20073">
        <v>86023.852200000008</v>
      </c>
    </row>
    <row r="20074" spans="1:3" x14ac:dyDescent="0.3">
      <c r="A20074" s="3" t="s">
        <v>33</v>
      </c>
      <c r="B20074" s="2">
        <v>44155</v>
      </c>
      <c r="C20074">
        <v>259660.66560000001</v>
      </c>
    </row>
    <row r="20075" spans="1:3" x14ac:dyDescent="0.3">
      <c r="A20075" s="3" t="s">
        <v>33</v>
      </c>
      <c r="B20075" s="2">
        <v>44156</v>
      </c>
      <c r="C20075">
        <v>338183.57040000003</v>
      </c>
    </row>
    <row r="20076" spans="1:3" x14ac:dyDescent="0.3">
      <c r="A20076" s="3" t="s">
        <v>33</v>
      </c>
      <c r="B20076" s="2">
        <v>44157</v>
      </c>
      <c r="C20076">
        <v>196170.62280000001</v>
      </c>
    </row>
    <row r="20077" spans="1:3" x14ac:dyDescent="0.3">
      <c r="A20077" s="3" t="s">
        <v>33</v>
      </c>
      <c r="B20077" s="2">
        <v>44158</v>
      </c>
      <c r="C20077">
        <v>231365.274</v>
      </c>
    </row>
    <row r="20078" spans="1:3" x14ac:dyDescent="0.3">
      <c r="A20078" s="3" t="s">
        <v>33</v>
      </c>
      <c r="B20078" s="2">
        <v>44159</v>
      </c>
      <c r="C20078">
        <v>258927.8058</v>
      </c>
    </row>
    <row r="20079" spans="1:3" x14ac:dyDescent="0.3">
      <c r="A20079" s="3" t="s">
        <v>33</v>
      </c>
      <c r="B20079" s="2">
        <v>44160</v>
      </c>
      <c r="C20079">
        <v>247072.34580000001</v>
      </c>
    </row>
    <row r="20080" spans="1:3" x14ac:dyDescent="0.3">
      <c r="A20080" s="3" t="s">
        <v>33</v>
      </c>
      <c r="B20080" s="2">
        <v>44161</v>
      </c>
      <c r="C20080">
        <v>340967.65019999997</v>
      </c>
    </row>
    <row r="20081" spans="1:3" x14ac:dyDescent="0.3">
      <c r="A20081" s="3" t="s">
        <v>33</v>
      </c>
      <c r="B20081" s="2">
        <v>44162</v>
      </c>
      <c r="C20081">
        <v>212066.24160000001</v>
      </c>
    </row>
    <row r="20082" spans="1:3" x14ac:dyDescent="0.3">
      <c r="A20082" s="3" t="s">
        <v>33</v>
      </c>
      <c r="B20082" s="2">
        <v>44163</v>
      </c>
      <c r="C20082">
        <v>732751.15980000002</v>
      </c>
    </row>
    <row r="20083" spans="1:3" x14ac:dyDescent="0.3">
      <c r="A20083" s="3" t="s">
        <v>33</v>
      </c>
      <c r="B20083" s="2">
        <v>44164</v>
      </c>
      <c r="C20083">
        <v>171748.36499999999</v>
      </c>
    </row>
    <row r="20084" spans="1:3" x14ac:dyDescent="0.3">
      <c r="A20084" s="3" t="s">
        <v>33</v>
      </c>
      <c r="B20084" s="2">
        <v>44165</v>
      </c>
      <c r="C20084">
        <v>310605.25919999997</v>
      </c>
    </row>
    <row r="20085" spans="1:3" x14ac:dyDescent="0.3">
      <c r="A20085" s="3" t="s">
        <v>33</v>
      </c>
      <c r="B20085" s="2">
        <v>44166</v>
      </c>
      <c r="C20085">
        <v>187787.0184</v>
      </c>
    </row>
    <row r="20086" spans="1:3" x14ac:dyDescent="0.3">
      <c r="A20086" s="3" t="s">
        <v>33</v>
      </c>
      <c r="B20086" s="2">
        <v>44167</v>
      </c>
      <c r="C20086">
        <v>177138.6366</v>
      </c>
    </row>
    <row r="20087" spans="1:3" x14ac:dyDescent="0.3">
      <c r="A20087" s="3" t="s">
        <v>33</v>
      </c>
      <c r="B20087" s="2">
        <v>44168</v>
      </c>
      <c r="C20087">
        <v>292380.45</v>
      </c>
    </row>
    <row r="20088" spans="1:3" x14ac:dyDescent="0.3">
      <c r="A20088" s="3" t="s">
        <v>33</v>
      </c>
      <c r="B20088" s="2">
        <v>44169</v>
      </c>
      <c r="C20088">
        <v>193431.03539999999</v>
      </c>
    </row>
    <row r="20089" spans="1:3" x14ac:dyDescent="0.3">
      <c r="A20089" s="3" t="s">
        <v>33</v>
      </c>
      <c r="B20089" s="2">
        <v>44170</v>
      </c>
      <c r="C20089">
        <v>521358.37319999997</v>
      </c>
    </row>
    <row r="20090" spans="1:3" x14ac:dyDescent="0.3">
      <c r="A20090" s="3" t="s">
        <v>33</v>
      </c>
      <c r="B20090" s="2">
        <v>44171</v>
      </c>
      <c r="C20090">
        <v>220602.54</v>
      </c>
    </row>
    <row r="20091" spans="1:3" x14ac:dyDescent="0.3">
      <c r="A20091" s="3" t="s">
        <v>33</v>
      </c>
      <c r="B20091" s="2">
        <v>44172</v>
      </c>
      <c r="C20091">
        <v>201599.29740000001</v>
      </c>
    </row>
    <row r="20092" spans="1:3" x14ac:dyDescent="0.3">
      <c r="A20092" s="3" t="s">
        <v>33</v>
      </c>
      <c r="B20092" s="2">
        <v>44173</v>
      </c>
      <c r="C20092">
        <v>213973.01939999999</v>
      </c>
    </row>
    <row r="20093" spans="1:3" x14ac:dyDescent="0.3">
      <c r="A20093" s="3" t="s">
        <v>33</v>
      </c>
      <c r="B20093" s="2">
        <v>44174</v>
      </c>
      <c r="C20093">
        <v>140796.924</v>
      </c>
    </row>
    <row r="20094" spans="1:3" x14ac:dyDescent="0.3">
      <c r="A20094" s="3" t="s">
        <v>33</v>
      </c>
      <c r="B20094" s="2">
        <v>44175</v>
      </c>
      <c r="C20094">
        <v>241493.67</v>
      </c>
    </row>
    <row r="20095" spans="1:3" x14ac:dyDescent="0.3">
      <c r="A20095" s="3" t="s">
        <v>33</v>
      </c>
      <c r="B20095" s="2">
        <v>44176</v>
      </c>
      <c r="C20095">
        <v>323744.87880000001</v>
      </c>
    </row>
    <row r="20096" spans="1:3" x14ac:dyDescent="0.3">
      <c r="A20096" s="3" t="s">
        <v>33</v>
      </c>
      <c r="B20096" s="2">
        <v>44177</v>
      </c>
      <c r="C20096">
        <v>372132.41399999999</v>
      </c>
    </row>
    <row r="20097" spans="1:3" x14ac:dyDescent="0.3">
      <c r="A20097" s="3" t="s">
        <v>33</v>
      </c>
      <c r="B20097" s="2">
        <v>44178</v>
      </c>
      <c r="C20097">
        <v>154899.27059999999</v>
      </c>
    </row>
    <row r="20098" spans="1:3" x14ac:dyDescent="0.3">
      <c r="A20098" s="3" t="s">
        <v>33</v>
      </c>
      <c r="B20098" s="2">
        <v>44179</v>
      </c>
      <c r="C20098">
        <v>202318.86660000001</v>
      </c>
    </row>
    <row r="20099" spans="1:3" x14ac:dyDescent="0.3">
      <c r="A20099" s="3" t="s">
        <v>33</v>
      </c>
      <c r="B20099" s="2">
        <v>44180</v>
      </c>
      <c r="C20099">
        <v>178768.57620000001</v>
      </c>
    </row>
    <row r="20100" spans="1:3" x14ac:dyDescent="0.3">
      <c r="A20100" s="3" t="s">
        <v>33</v>
      </c>
      <c r="B20100" s="2">
        <v>44181</v>
      </c>
      <c r="C20100">
        <v>319776.88500000001</v>
      </c>
    </row>
    <row r="20101" spans="1:3" x14ac:dyDescent="0.3">
      <c r="A20101" s="3" t="s">
        <v>33</v>
      </c>
      <c r="B20101" s="2">
        <v>44182</v>
      </c>
      <c r="C20101">
        <v>354679.36739999999</v>
      </c>
    </row>
    <row r="20102" spans="1:3" x14ac:dyDescent="0.3">
      <c r="A20102" s="3" t="s">
        <v>33</v>
      </c>
      <c r="B20102" s="2">
        <v>44183</v>
      </c>
      <c r="C20102">
        <v>404566.23119999998</v>
      </c>
    </row>
    <row r="20103" spans="1:3" x14ac:dyDescent="0.3">
      <c r="A20103" s="3" t="s">
        <v>33</v>
      </c>
      <c r="B20103" s="2">
        <v>44184</v>
      </c>
      <c r="C20103">
        <v>504708.62760000001</v>
      </c>
    </row>
    <row r="20104" spans="1:3" x14ac:dyDescent="0.3">
      <c r="A20104" s="3" t="s">
        <v>33</v>
      </c>
      <c r="B20104" s="2">
        <v>44185</v>
      </c>
      <c r="C20104">
        <v>197898.04380000001</v>
      </c>
    </row>
    <row r="20105" spans="1:3" x14ac:dyDescent="0.3">
      <c r="A20105" s="3" t="s">
        <v>33</v>
      </c>
      <c r="B20105" s="2">
        <v>44186</v>
      </c>
      <c r="C20105">
        <v>131282.81280000001</v>
      </c>
    </row>
    <row r="20106" spans="1:3" x14ac:dyDescent="0.3">
      <c r="A20106" s="3" t="s">
        <v>33</v>
      </c>
      <c r="B20106" s="2">
        <v>44187</v>
      </c>
      <c r="C20106">
        <v>129482.50260000001</v>
      </c>
    </row>
    <row r="20107" spans="1:3" x14ac:dyDescent="0.3">
      <c r="A20107" s="3" t="s">
        <v>33</v>
      </c>
      <c r="B20107" s="2">
        <v>44188</v>
      </c>
      <c r="C20107">
        <v>299312.39039999997</v>
      </c>
    </row>
    <row r="20108" spans="1:3" x14ac:dyDescent="0.3">
      <c r="A20108" s="3" t="s">
        <v>33</v>
      </c>
      <c r="B20108" s="2">
        <v>44189</v>
      </c>
      <c r="C20108">
        <v>314885.55660000001</v>
      </c>
    </row>
    <row r="20109" spans="1:3" x14ac:dyDescent="0.3">
      <c r="A20109" s="3" t="s">
        <v>33</v>
      </c>
      <c r="B20109" s="2">
        <v>44190</v>
      </c>
      <c r="C20109">
        <v>430008.47879999998</v>
      </c>
    </row>
    <row r="20110" spans="1:3" x14ac:dyDescent="0.3">
      <c r="A20110" s="3" t="s">
        <v>33</v>
      </c>
      <c r="B20110" s="2">
        <v>44191</v>
      </c>
      <c r="C20110">
        <v>324616.48920000001</v>
      </c>
    </row>
    <row r="20111" spans="1:3" x14ac:dyDescent="0.3">
      <c r="A20111" s="3" t="s">
        <v>33</v>
      </c>
      <c r="B20111" s="2">
        <v>44192</v>
      </c>
      <c r="C20111">
        <v>199392.98639999999</v>
      </c>
    </row>
    <row r="20112" spans="1:3" x14ac:dyDescent="0.3">
      <c r="A20112" s="3" t="s">
        <v>33</v>
      </c>
      <c r="B20112" s="2">
        <v>44193</v>
      </c>
      <c r="C20112">
        <v>245541.5502</v>
      </c>
    </row>
    <row r="20113" spans="1:3" x14ac:dyDescent="0.3">
      <c r="A20113" s="3" t="s">
        <v>33</v>
      </c>
      <c r="B20113" s="2">
        <v>44194</v>
      </c>
      <c r="C20113">
        <v>349130.09820000001</v>
      </c>
    </row>
    <row r="20114" spans="1:3" x14ac:dyDescent="0.3">
      <c r="A20114" s="3" t="s">
        <v>33</v>
      </c>
      <c r="B20114" s="2">
        <v>44195</v>
      </c>
      <c r="C20114">
        <v>316002.55859999999</v>
      </c>
    </row>
    <row r="20115" spans="1:3" x14ac:dyDescent="0.3">
      <c r="A20115" s="3" t="s">
        <v>33</v>
      </c>
      <c r="B20115" s="2">
        <v>44196</v>
      </c>
      <c r="C20115">
        <v>328716.06300000002</v>
      </c>
    </row>
    <row r="20116" spans="1:3" x14ac:dyDescent="0.3">
      <c r="A20116" s="3" t="s">
        <v>33</v>
      </c>
      <c r="B20116" s="2">
        <v>44197</v>
      </c>
      <c r="C20116">
        <v>267426.53759999998</v>
      </c>
    </row>
    <row r="20117" spans="1:3" x14ac:dyDescent="0.3">
      <c r="A20117" s="3" t="s">
        <v>33</v>
      </c>
      <c r="B20117" s="2">
        <v>44198</v>
      </c>
      <c r="C20117">
        <v>304236.1752</v>
      </c>
    </row>
    <row r="20118" spans="1:3" x14ac:dyDescent="0.3">
      <c r="A20118" s="3" t="s">
        <v>33</v>
      </c>
      <c r="B20118" s="2">
        <v>44199</v>
      </c>
      <c r="C20118">
        <v>268062.32400000002</v>
      </c>
    </row>
    <row r="20119" spans="1:3" x14ac:dyDescent="0.3">
      <c r="A20119" s="3" t="s">
        <v>33</v>
      </c>
      <c r="B20119" s="2">
        <v>44200</v>
      </c>
      <c r="C20119">
        <v>141397.45920000001</v>
      </c>
    </row>
    <row r="20120" spans="1:3" x14ac:dyDescent="0.3">
      <c r="A20120" s="3" t="s">
        <v>33</v>
      </c>
      <c r="B20120" s="2">
        <v>44201</v>
      </c>
      <c r="C20120">
        <v>155207.8308</v>
      </c>
    </row>
    <row r="20121" spans="1:3" x14ac:dyDescent="0.3">
      <c r="A20121" s="3" t="s">
        <v>33</v>
      </c>
      <c r="B20121" s="2">
        <v>44202</v>
      </c>
      <c r="C20121">
        <v>131757.84719999999</v>
      </c>
    </row>
    <row r="20122" spans="1:3" x14ac:dyDescent="0.3">
      <c r="A20122" s="3" t="s">
        <v>33</v>
      </c>
      <c r="B20122" s="2">
        <v>44203</v>
      </c>
      <c r="C20122">
        <v>300642.77639999997</v>
      </c>
    </row>
    <row r="20123" spans="1:3" x14ac:dyDescent="0.3">
      <c r="A20123" s="3" t="s">
        <v>33</v>
      </c>
      <c r="B20123" s="2">
        <v>44204</v>
      </c>
      <c r="C20123">
        <v>150025.86360000001</v>
      </c>
    </row>
    <row r="20124" spans="1:3" x14ac:dyDescent="0.3">
      <c r="A20124" s="3" t="s">
        <v>33</v>
      </c>
      <c r="B20124" s="2">
        <v>44205</v>
      </c>
      <c r="C20124">
        <v>89750.534400000004</v>
      </c>
    </row>
    <row r="20125" spans="1:3" x14ac:dyDescent="0.3">
      <c r="A20125" s="3" t="s">
        <v>33</v>
      </c>
      <c r="B20125" s="2">
        <v>44206</v>
      </c>
      <c r="C20125">
        <v>141106.0962</v>
      </c>
    </row>
    <row r="20126" spans="1:3" x14ac:dyDescent="0.3">
      <c r="A20126" s="3" t="s">
        <v>33</v>
      </c>
      <c r="B20126" s="2">
        <v>44207</v>
      </c>
      <c r="C20126">
        <v>215034.96179999999</v>
      </c>
    </row>
    <row r="20127" spans="1:3" x14ac:dyDescent="0.3">
      <c r="A20127" s="3" t="s">
        <v>33</v>
      </c>
      <c r="B20127" s="2">
        <v>44208</v>
      </c>
      <c r="C20127">
        <v>197458.75020000001</v>
      </c>
    </row>
    <row r="20128" spans="1:3" x14ac:dyDescent="0.3">
      <c r="A20128" s="3" t="s">
        <v>33</v>
      </c>
      <c r="B20128" s="2">
        <v>44209</v>
      </c>
      <c r="C20128">
        <v>292441.84379999997</v>
      </c>
    </row>
    <row r="20129" spans="1:3" x14ac:dyDescent="0.3">
      <c r="A20129" s="3" t="s">
        <v>33</v>
      </c>
      <c r="B20129" s="2">
        <v>44210</v>
      </c>
      <c r="C20129">
        <v>246208.05900000001</v>
      </c>
    </row>
    <row r="20130" spans="1:3" x14ac:dyDescent="0.3">
      <c r="A20130" s="3" t="s">
        <v>33</v>
      </c>
      <c r="B20130" s="2">
        <v>44211</v>
      </c>
      <c r="C20130">
        <v>120939.7782</v>
      </c>
    </row>
    <row r="20131" spans="1:3" x14ac:dyDescent="0.3">
      <c r="A20131" s="3" t="s">
        <v>33</v>
      </c>
      <c r="B20131" s="2">
        <v>44212</v>
      </c>
      <c r="C20131">
        <v>173907.51120000001</v>
      </c>
    </row>
    <row r="20132" spans="1:3" x14ac:dyDescent="0.3">
      <c r="A20132" s="3" t="s">
        <v>33</v>
      </c>
      <c r="B20132" s="2">
        <v>44213</v>
      </c>
      <c r="C20132">
        <v>144961.992</v>
      </c>
    </row>
    <row r="20133" spans="1:3" x14ac:dyDescent="0.3">
      <c r="A20133" s="3" t="s">
        <v>33</v>
      </c>
      <c r="B20133" s="2">
        <v>44214</v>
      </c>
      <c r="C20133">
        <v>137619.7464</v>
      </c>
    </row>
    <row r="20134" spans="1:3" x14ac:dyDescent="0.3">
      <c r="A20134" s="3" t="s">
        <v>33</v>
      </c>
      <c r="B20134" s="2">
        <v>44215</v>
      </c>
      <c r="C20134">
        <v>125317.4142</v>
      </c>
    </row>
    <row r="20135" spans="1:3" x14ac:dyDescent="0.3">
      <c r="A20135" s="3" t="s">
        <v>33</v>
      </c>
      <c r="B20135" s="2">
        <v>44216</v>
      </c>
      <c r="C20135">
        <v>148320.291</v>
      </c>
    </row>
    <row r="20136" spans="1:3" x14ac:dyDescent="0.3">
      <c r="A20136" s="3" t="s">
        <v>33</v>
      </c>
      <c r="B20136" s="2">
        <v>44217</v>
      </c>
      <c r="C20136">
        <v>135575.5644</v>
      </c>
    </row>
    <row r="20137" spans="1:3" x14ac:dyDescent="0.3">
      <c r="A20137" s="3" t="s">
        <v>33</v>
      </c>
      <c r="B20137" s="2">
        <v>44218</v>
      </c>
      <c r="C20137">
        <v>328809.342</v>
      </c>
    </row>
    <row r="20138" spans="1:3" x14ac:dyDescent="0.3">
      <c r="A20138" s="3" t="s">
        <v>33</v>
      </c>
      <c r="B20138" s="2">
        <v>44219</v>
      </c>
      <c r="C20138">
        <v>370297.29119999998</v>
      </c>
    </row>
    <row r="20139" spans="1:3" x14ac:dyDescent="0.3">
      <c r="A20139" s="3" t="s">
        <v>33</v>
      </c>
      <c r="B20139" s="2">
        <v>44220</v>
      </c>
      <c r="C20139">
        <v>87633.279600000009</v>
      </c>
    </row>
    <row r="20140" spans="1:3" x14ac:dyDescent="0.3">
      <c r="A20140" s="3" t="s">
        <v>33</v>
      </c>
      <c r="B20140" s="2">
        <v>44221</v>
      </c>
      <c r="C20140">
        <v>249723.16260000001</v>
      </c>
    </row>
    <row r="20141" spans="1:3" x14ac:dyDescent="0.3">
      <c r="A20141" s="3" t="s">
        <v>33</v>
      </c>
      <c r="B20141" s="2">
        <v>44222</v>
      </c>
      <c r="C20141">
        <v>750648.15119999996</v>
      </c>
    </row>
    <row r="20142" spans="1:3" x14ac:dyDescent="0.3">
      <c r="A20142" s="3" t="s">
        <v>33</v>
      </c>
      <c r="B20142" s="2">
        <v>44223</v>
      </c>
      <c r="C20142">
        <v>386363.92320000002</v>
      </c>
    </row>
    <row r="20143" spans="1:3" x14ac:dyDescent="0.3">
      <c r="A20143" s="3" t="s">
        <v>33</v>
      </c>
      <c r="B20143" s="2">
        <v>44224</v>
      </c>
      <c r="C20143">
        <v>264680.85060000001</v>
      </c>
    </row>
    <row r="20144" spans="1:3" x14ac:dyDescent="0.3">
      <c r="A20144" s="3" t="s">
        <v>33</v>
      </c>
      <c r="B20144" s="2">
        <v>44225</v>
      </c>
      <c r="C20144">
        <v>272992.21860000002</v>
      </c>
    </row>
    <row r="20145" spans="1:3" x14ac:dyDescent="0.3">
      <c r="A20145" s="3" t="s">
        <v>33</v>
      </c>
      <c r="B20145" s="2">
        <v>44226</v>
      </c>
      <c r="C20145">
        <v>275398.43939999997</v>
      </c>
    </row>
    <row r="20146" spans="1:3" x14ac:dyDescent="0.3">
      <c r="A20146" s="3" t="s">
        <v>33</v>
      </c>
      <c r="B20146" s="2">
        <v>44227</v>
      </c>
      <c r="C20146">
        <v>110714.37</v>
      </c>
    </row>
    <row r="20147" spans="1:3" x14ac:dyDescent="0.3">
      <c r="A20147" s="3" t="s">
        <v>33</v>
      </c>
      <c r="B20147" s="2">
        <v>44228</v>
      </c>
      <c r="C20147">
        <v>242536.72200000001</v>
      </c>
    </row>
    <row r="20148" spans="1:3" x14ac:dyDescent="0.3">
      <c r="A20148" s="3" t="s">
        <v>33</v>
      </c>
      <c r="B20148" s="2">
        <v>44229</v>
      </c>
      <c r="C20148">
        <v>232223.53260000001</v>
      </c>
    </row>
    <row r="20149" spans="1:3" x14ac:dyDescent="0.3">
      <c r="A20149" s="3" t="s">
        <v>33</v>
      </c>
      <c r="B20149" s="2">
        <v>44230</v>
      </c>
      <c r="C20149">
        <v>118262.88</v>
      </c>
    </row>
    <row r="20150" spans="1:3" x14ac:dyDescent="0.3">
      <c r="A20150" s="3" t="s">
        <v>33</v>
      </c>
      <c r="B20150" s="2">
        <v>44231</v>
      </c>
      <c r="C20150">
        <v>170968.53419999999</v>
      </c>
    </row>
    <row r="20151" spans="1:3" x14ac:dyDescent="0.3">
      <c r="A20151" s="3" t="s">
        <v>33</v>
      </c>
      <c r="B20151" s="2">
        <v>44232</v>
      </c>
      <c r="C20151">
        <v>128977.011</v>
      </c>
    </row>
    <row r="20152" spans="1:3" x14ac:dyDescent="0.3">
      <c r="A20152" s="3" t="s">
        <v>33</v>
      </c>
      <c r="B20152" s="2">
        <v>44233</v>
      </c>
      <c r="C20152">
        <v>274769.68079999997</v>
      </c>
    </row>
    <row r="20153" spans="1:3" x14ac:dyDescent="0.3">
      <c r="A20153" s="3" t="s">
        <v>33</v>
      </c>
      <c r="B20153" s="2">
        <v>44234</v>
      </c>
      <c r="C20153">
        <v>144554.50200000001</v>
      </c>
    </row>
    <row r="20154" spans="1:3" x14ac:dyDescent="0.3">
      <c r="A20154" s="3" t="s">
        <v>33</v>
      </c>
      <c r="B20154" s="2">
        <v>44235</v>
      </c>
      <c r="C20154">
        <v>123076.7904</v>
      </c>
    </row>
    <row r="20155" spans="1:3" x14ac:dyDescent="0.3">
      <c r="A20155" s="3" t="s">
        <v>33</v>
      </c>
      <c r="B20155" s="2">
        <v>44236</v>
      </c>
      <c r="C20155">
        <v>203037.94620000001</v>
      </c>
    </row>
    <row r="20156" spans="1:3" x14ac:dyDescent="0.3">
      <c r="A20156" s="3" t="s">
        <v>33</v>
      </c>
      <c r="B20156" s="2">
        <v>44237</v>
      </c>
      <c r="C20156">
        <v>209051.07060000001</v>
      </c>
    </row>
    <row r="20157" spans="1:3" x14ac:dyDescent="0.3">
      <c r="A20157" s="3" t="s">
        <v>33</v>
      </c>
      <c r="B20157" s="2">
        <v>44238</v>
      </c>
      <c r="C20157">
        <v>264877.32299999997</v>
      </c>
    </row>
    <row r="20158" spans="1:3" x14ac:dyDescent="0.3">
      <c r="A20158" s="3" t="s">
        <v>33</v>
      </c>
      <c r="B20158" s="2">
        <v>44239</v>
      </c>
      <c r="C20158">
        <v>287878.46580000001</v>
      </c>
    </row>
    <row r="20159" spans="1:3" x14ac:dyDescent="0.3">
      <c r="A20159" s="3" t="s">
        <v>33</v>
      </c>
      <c r="B20159" s="2">
        <v>44240</v>
      </c>
      <c r="C20159">
        <v>483315.02519999997</v>
      </c>
    </row>
    <row r="20160" spans="1:3" x14ac:dyDescent="0.3">
      <c r="A20160" s="3" t="s">
        <v>33</v>
      </c>
      <c r="B20160" s="2">
        <v>44241</v>
      </c>
      <c r="C20160">
        <v>123764.34179999999</v>
      </c>
    </row>
    <row r="20161" spans="1:3" x14ac:dyDescent="0.3">
      <c r="A20161" s="3" t="s">
        <v>33</v>
      </c>
      <c r="B20161" s="2">
        <v>44242</v>
      </c>
      <c r="C20161">
        <v>236871.74400000001</v>
      </c>
    </row>
    <row r="20162" spans="1:3" x14ac:dyDescent="0.3">
      <c r="A20162" s="3" t="s">
        <v>33</v>
      </c>
      <c r="B20162" s="2">
        <v>44243</v>
      </c>
      <c r="C20162">
        <v>131722.02480000001</v>
      </c>
    </row>
    <row r="20163" spans="1:3" x14ac:dyDescent="0.3">
      <c r="A20163" s="3" t="s">
        <v>33</v>
      </c>
      <c r="B20163" s="2">
        <v>44244</v>
      </c>
      <c r="C20163">
        <v>199421.7708</v>
      </c>
    </row>
    <row r="20164" spans="1:3" x14ac:dyDescent="0.3">
      <c r="A20164" s="3" t="s">
        <v>33</v>
      </c>
      <c r="B20164" s="2">
        <v>44245</v>
      </c>
      <c r="C20164">
        <v>167222.0742</v>
      </c>
    </row>
    <row r="20165" spans="1:3" x14ac:dyDescent="0.3">
      <c r="A20165" s="3" t="s">
        <v>33</v>
      </c>
      <c r="B20165" s="2">
        <v>44246</v>
      </c>
      <c r="C20165">
        <v>149872.01699999999</v>
      </c>
    </row>
    <row r="20166" spans="1:3" x14ac:dyDescent="0.3">
      <c r="A20166" s="3" t="s">
        <v>33</v>
      </c>
      <c r="B20166" s="2">
        <v>44247</v>
      </c>
      <c r="C20166">
        <v>319138.17119999998</v>
      </c>
    </row>
    <row r="20167" spans="1:3" x14ac:dyDescent="0.3">
      <c r="A20167" s="3" t="s">
        <v>33</v>
      </c>
      <c r="B20167" s="2">
        <v>44248</v>
      </c>
      <c r="C20167">
        <v>165277.81140000001</v>
      </c>
    </row>
    <row r="20168" spans="1:3" x14ac:dyDescent="0.3">
      <c r="A20168" s="3" t="s">
        <v>33</v>
      </c>
      <c r="B20168" s="2">
        <v>44249</v>
      </c>
      <c r="C20168">
        <v>75126.06</v>
      </c>
    </row>
    <row r="20169" spans="1:3" x14ac:dyDescent="0.3">
      <c r="A20169" s="3" t="s">
        <v>33</v>
      </c>
      <c r="B20169" s="2">
        <v>44250</v>
      </c>
      <c r="C20169">
        <v>179949.71580000001</v>
      </c>
    </row>
    <row r="20170" spans="1:3" x14ac:dyDescent="0.3">
      <c r="A20170" s="3" t="s">
        <v>33</v>
      </c>
      <c r="B20170" s="2">
        <v>44251</v>
      </c>
      <c r="C20170">
        <v>295693.9302</v>
      </c>
    </row>
    <row r="20171" spans="1:3" x14ac:dyDescent="0.3">
      <c r="A20171" s="3" t="s">
        <v>33</v>
      </c>
      <c r="B20171" s="2">
        <v>44252</v>
      </c>
      <c r="C20171">
        <v>399158.946</v>
      </c>
    </row>
    <row r="20172" spans="1:3" x14ac:dyDescent="0.3">
      <c r="A20172" s="3" t="s">
        <v>33</v>
      </c>
      <c r="B20172" s="2">
        <v>44253</v>
      </c>
      <c r="C20172">
        <v>201709.83480000001</v>
      </c>
    </row>
    <row r="20173" spans="1:3" x14ac:dyDescent="0.3">
      <c r="A20173" s="3" t="s">
        <v>33</v>
      </c>
      <c r="B20173" s="2">
        <v>44254</v>
      </c>
      <c r="C20173">
        <v>257715.3216</v>
      </c>
    </row>
    <row r="20174" spans="1:3" x14ac:dyDescent="0.3">
      <c r="A20174" s="3" t="s">
        <v>33</v>
      </c>
      <c r="B20174" s="2">
        <v>44255</v>
      </c>
      <c r="C20174">
        <v>25898.8302</v>
      </c>
    </row>
    <row r="20175" spans="1:3" x14ac:dyDescent="0.3">
      <c r="A20175" s="3" t="s">
        <v>33</v>
      </c>
      <c r="B20175" s="2">
        <v>44256</v>
      </c>
      <c r="C20175">
        <v>185599.50599999999</v>
      </c>
    </row>
    <row r="20176" spans="1:3" x14ac:dyDescent="0.3">
      <c r="A20176" s="3" t="s">
        <v>33</v>
      </c>
      <c r="B20176" s="2">
        <v>44257</v>
      </c>
      <c r="C20176">
        <v>221464.16459999999</v>
      </c>
    </row>
    <row r="20177" spans="1:3" x14ac:dyDescent="0.3">
      <c r="A20177" s="3" t="s">
        <v>33</v>
      </c>
      <c r="B20177" s="2">
        <v>44258</v>
      </c>
      <c r="C20177">
        <v>127654.071</v>
      </c>
    </row>
    <row r="20178" spans="1:3" x14ac:dyDescent="0.3">
      <c r="A20178" s="3" t="s">
        <v>33</v>
      </c>
      <c r="B20178" s="2">
        <v>44259</v>
      </c>
      <c r="C20178">
        <v>180337.02</v>
      </c>
    </row>
    <row r="20179" spans="1:3" x14ac:dyDescent="0.3">
      <c r="A20179" s="3" t="s">
        <v>33</v>
      </c>
      <c r="B20179" s="2">
        <v>44260</v>
      </c>
      <c r="C20179">
        <v>329730.15720000002</v>
      </c>
    </row>
    <row r="20180" spans="1:3" x14ac:dyDescent="0.3">
      <c r="A20180" s="3" t="s">
        <v>33</v>
      </c>
      <c r="B20180" s="2">
        <v>44261</v>
      </c>
      <c r="C20180">
        <v>213363.38579999999</v>
      </c>
    </row>
    <row r="20181" spans="1:3" x14ac:dyDescent="0.3">
      <c r="A20181" s="3" t="s">
        <v>33</v>
      </c>
      <c r="B20181" s="2">
        <v>44262</v>
      </c>
      <c r="C20181">
        <v>147081.21539999999</v>
      </c>
    </row>
    <row r="20182" spans="1:3" x14ac:dyDescent="0.3">
      <c r="A20182" s="3" t="s">
        <v>33</v>
      </c>
      <c r="B20182" s="2">
        <v>44263</v>
      </c>
      <c r="C20182">
        <v>193819.54319999999</v>
      </c>
    </row>
    <row r="20183" spans="1:3" x14ac:dyDescent="0.3">
      <c r="A20183" s="3" t="s">
        <v>33</v>
      </c>
      <c r="B20183" s="2">
        <v>44264</v>
      </c>
      <c r="C20183">
        <v>92865.338999999993</v>
      </c>
    </row>
    <row r="20184" spans="1:3" x14ac:dyDescent="0.3">
      <c r="A20184" s="3" t="s">
        <v>33</v>
      </c>
      <c r="B20184" s="2">
        <v>44265</v>
      </c>
      <c r="C20184">
        <v>288880.14659999998</v>
      </c>
    </row>
    <row r="20185" spans="1:3" x14ac:dyDescent="0.3">
      <c r="A20185" s="3" t="s">
        <v>33</v>
      </c>
      <c r="B20185" s="2">
        <v>44266</v>
      </c>
      <c r="C20185">
        <v>142293.08040000001</v>
      </c>
    </row>
    <row r="20186" spans="1:3" x14ac:dyDescent="0.3">
      <c r="A20186" s="3" t="s">
        <v>33</v>
      </c>
      <c r="B20186" s="2">
        <v>44267</v>
      </c>
      <c r="C20186">
        <v>202712.3928</v>
      </c>
    </row>
    <row r="20187" spans="1:3" x14ac:dyDescent="0.3">
      <c r="A20187" s="3" t="s">
        <v>33</v>
      </c>
      <c r="B20187" s="2">
        <v>44268</v>
      </c>
      <c r="C20187">
        <v>262000.07639999999</v>
      </c>
    </row>
    <row r="20188" spans="1:3" x14ac:dyDescent="0.3">
      <c r="A20188" s="3" t="s">
        <v>33</v>
      </c>
      <c r="B20188" s="2">
        <v>44269</v>
      </c>
      <c r="C20188">
        <v>92793.612599999993</v>
      </c>
    </row>
    <row r="20189" spans="1:3" x14ac:dyDescent="0.3">
      <c r="A20189" s="3" t="s">
        <v>33</v>
      </c>
      <c r="B20189" s="2">
        <v>44270</v>
      </c>
      <c r="C20189">
        <v>137116.66200000001</v>
      </c>
    </row>
    <row r="20190" spans="1:3" x14ac:dyDescent="0.3">
      <c r="A20190" s="3" t="s">
        <v>33</v>
      </c>
      <c r="B20190" s="2">
        <v>44271</v>
      </c>
      <c r="C20190">
        <v>134505.61499999999</v>
      </c>
    </row>
    <row r="20191" spans="1:3" x14ac:dyDescent="0.3">
      <c r="A20191" s="3" t="s">
        <v>33</v>
      </c>
      <c r="B20191" s="2">
        <v>44272</v>
      </c>
      <c r="C20191">
        <v>109618.52280000001</v>
      </c>
    </row>
    <row r="20192" spans="1:3" x14ac:dyDescent="0.3">
      <c r="A20192" s="3" t="s">
        <v>33</v>
      </c>
      <c r="B20192" s="2">
        <v>44273</v>
      </c>
      <c r="C20192">
        <v>108637.89479999999</v>
      </c>
    </row>
    <row r="20193" spans="1:3" x14ac:dyDescent="0.3">
      <c r="A20193" s="3" t="s">
        <v>33</v>
      </c>
      <c r="B20193" s="2">
        <v>44274</v>
      </c>
      <c r="C20193">
        <v>112021.20419999999</v>
      </c>
    </row>
    <row r="20194" spans="1:3" x14ac:dyDescent="0.3">
      <c r="A20194" s="3" t="s">
        <v>33</v>
      </c>
      <c r="B20194" s="2">
        <v>44275</v>
      </c>
      <c r="C20194">
        <v>366553.89120000001</v>
      </c>
    </row>
    <row r="20195" spans="1:3" x14ac:dyDescent="0.3">
      <c r="A20195" s="3" t="s">
        <v>33</v>
      </c>
      <c r="B20195" s="2">
        <v>44276</v>
      </c>
      <c r="C20195">
        <v>169278.10860000001</v>
      </c>
    </row>
    <row r="20196" spans="1:3" x14ac:dyDescent="0.3">
      <c r="A20196" s="3" t="s">
        <v>33</v>
      </c>
      <c r="B20196" s="2">
        <v>44277</v>
      </c>
      <c r="C20196">
        <v>102090.7392</v>
      </c>
    </row>
    <row r="20197" spans="1:3" x14ac:dyDescent="0.3">
      <c r="A20197" s="3" t="s">
        <v>33</v>
      </c>
      <c r="B20197" s="2">
        <v>44278</v>
      </c>
      <c r="C20197">
        <v>102835.52280000001</v>
      </c>
    </row>
    <row r="20198" spans="1:3" x14ac:dyDescent="0.3">
      <c r="A20198" s="3" t="s">
        <v>33</v>
      </c>
      <c r="B20198" s="2">
        <v>44279</v>
      </c>
      <c r="C20198">
        <v>118172.202</v>
      </c>
    </row>
    <row r="20199" spans="1:3" x14ac:dyDescent="0.3">
      <c r="A20199" s="3" t="s">
        <v>33</v>
      </c>
      <c r="B20199" s="2">
        <v>44280</v>
      </c>
      <c r="C20199">
        <v>227246.6262</v>
      </c>
    </row>
    <row r="20200" spans="1:3" x14ac:dyDescent="0.3">
      <c r="A20200" s="3" t="s">
        <v>33</v>
      </c>
      <c r="B20200" s="2">
        <v>44281</v>
      </c>
      <c r="C20200">
        <v>186979.8414</v>
      </c>
    </row>
    <row r="20201" spans="1:3" x14ac:dyDescent="0.3">
      <c r="A20201" s="3" t="s">
        <v>33</v>
      </c>
      <c r="B20201" s="2">
        <v>44282</v>
      </c>
      <c r="C20201">
        <v>242258.6292</v>
      </c>
    </row>
    <row r="20202" spans="1:3" x14ac:dyDescent="0.3">
      <c r="A20202" s="3" t="s">
        <v>33</v>
      </c>
      <c r="B20202" s="2">
        <v>44283</v>
      </c>
      <c r="C20202">
        <v>156598.62119999999</v>
      </c>
    </row>
    <row r="20203" spans="1:3" x14ac:dyDescent="0.3">
      <c r="A20203" s="3" t="s">
        <v>33</v>
      </c>
      <c r="B20203" s="2">
        <v>44284</v>
      </c>
      <c r="C20203">
        <v>74412.121199999994</v>
      </c>
    </row>
    <row r="20204" spans="1:3" x14ac:dyDescent="0.3">
      <c r="A20204" s="3" t="s">
        <v>33</v>
      </c>
      <c r="B20204" s="2">
        <v>44285</v>
      </c>
      <c r="C20204">
        <v>88421.331600000005</v>
      </c>
    </row>
    <row r="20205" spans="1:3" x14ac:dyDescent="0.3">
      <c r="A20205" s="3" t="s">
        <v>33</v>
      </c>
      <c r="B20205" s="2">
        <v>44286</v>
      </c>
      <c r="C20205">
        <v>152319.33360000001</v>
      </c>
    </row>
    <row r="20206" spans="1:3" x14ac:dyDescent="0.3">
      <c r="A20206" s="3" t="s">
        <v>33</v>
      </c>
      <c r="B20206" s="2">
        <v>44287</v>
      </c>
      <c r="C20206">
        <v>148674.49619999999</v>
      </c>
    </row>
    <row r="20207" spans="1:3" x14ac:dyDescent="0.3">
      <c r="A20207" s="3" t="s">
        <v>33</v>
      </c>
      <c r="B20207" s="2">
        <v>44288</v>
      </c>
      <c r="C20207">
        <v>386359.11900000001</v>
      </c>
    </row>
    <row r="20208" spans="1:3" x14ac:dyDescent="0.3">
      <c r="A20208" s="3" t="s">
        <v>33</v>
      </c>
      <c r="B20208" s="2">
        <v>44289</v>
      </c>
      <c r="C20208">
        <v>293979.99359999999</v>
      </c>
    </row>
    <row r="20209" spans="1:3" x14ac:dyDescent="0.3">
      <c r="A20209" s="3" t="s">
        <v>33</v>
      </c>
      <c r="B20209" s="2">
        <v>44290</v>
      </c>
      <c r="C20209">
        <v>237195.9</v>
      </c>
    </row>
    <row r="20210" spans="1:3" x14ac:dyDescent="0.3">
      <c r="A20210" s="3" t="s">
        <v>33</v>
      </c>
      <c r="B20210" s="2">
        <v>44291</v>
      </c>
      <c r="C20210">
        <v>121711.9794</v>
      </c>
    </row>
    <row r="20211" spans="1:3" x14ac:dyDescent="0.3">
      <c r="A20211" s="3" t="s">
        <v>33</v>
      </c>
      <c r="B20211" s="2">
        <v>44292</v>
      </c>
      <c r="C20211">
        <v>57473.154600000002</v>
      </c>
    </row>
    <row r="20212" spans="1:3" x14ac:dyDescent="0.3">
      <c r="A20212" s="3" t="s">
        <v>33</v>
      </c>
      <c r="B20212" s="2">
        <v>44293</v>
      </c>
      <c r="C20212">
        <v>99820.77</v>
      </c>
    </row>
    <row r="20213" spans="1:3" x14ac:dyDescent="0.3">
      <c r="A20213" s="3" t="s">
        <v>33</v>
      </c>
      <c r="B20213" s="2">
        <v>44294</v>
      </c>
      <c r="C20213">
        <v>64562.175000000003</v>
      </c>
    </row>
    <row r="20214" spans="1:3" x14ac:dyDescent="0.3">
      <c r="A20214" s="3" t="s">
        <v>33</v>
      </c>
      <c r="B20214" s="2">
        <v>44295</v>
      </c>
      <c r="C20214">
        <v>162515.4474</v>
      </c>
    </row>
    <row r="20215" spans="1:3" x14ac:dyDescent="0.3">
      <c r="A20215" s="3" t="s">
        <v>33</v>
      </c>
      <c r="B20215" s="2">
        <v>44296</v>
      </c>
      <c r="C20215">
        <v>389942.86859999999</v>
      </c>
    </row>
    <row r="20216" spans="1:3" x14ac:dyDescent="0.3">
      <c r="A20216" s="3" t="s">
        <v>33</v>
      </c>
      <c r="B20216" s="2">
        <v>44297</v>
      </c>
      <c r="C20216">
        <v>101949.2448</v>
      </c>
    </row>
    <row r="20217" spans="1:3" x14ac:dyDescent="0.3">
      <c r="A20217" s="3" t="s">
        <v>33</v>
      </c>
      <c r="B20217" s="2">
        <v>44298</v>
      </c>
      <c r="C20217">
        <v>64266.140399999997</v>
      </c>
    </row>
    <row r="20218" spans="1:3" x14ac:dyDescent="0.3">
      <c r="A20218" s="3" t="s">
        <v>33</v>
      </c>
      <c r="B20218" s="2">
        <v>44299</v>
      </c>
      <c r="C20218">
        <v>91414.542000000001</v>
      </c>
    </row>
    <row r="20219" spans="1:3" x14ac:dyDescent="0.3">
      <c r="A20219" s="3" t="s">
        <v>33</v>
      </c>
      <c r="B20219" s="2">
        <v>44300</v>
      </c>
      <c r="C20219">
        <v>100022.73</v>
      </c>
    </row>
    <row r="20220" spans="1:3" x14ac:dyDescent="0.3">
      <c r="A20220" s="3" t="s">
        <v>33</v>
      </c>
      <c r="B20220" s="2">
        <v>44301</v>
      </c>
      <c r="C20220">
        <v>195470.913</v>
      </c>
    </row>
    <row r="20221" spans="1:3" x14ac:dyDescent="0.3">
      <c r="A20221" s="3" t="s">
        <v>33</v>
      </c>
      <c r="B20221" s="2">
        <v>44302</v>
      </c>
      <c r="C20221">
        <v>257703.408</v>
      </c>
    </row>
    <row r="20222" spans="1:3" x14ac:dyDescent="0.3">
      <c r="A20222" s="3" t="s">
        <v>33</v>
      </c>
      <c r="B20222" s="2">
        <v>44303</v>
      </c>
      <c r="C20222">
        <v>281472.30479999998</v>
      </c>
    </row>
    <row r="20223" spans="1:3" x14ac:dyDescent="0.3">
      <c r="A20223" s="3" t="s">
        <v>33</v>
      </c>
      <c r="B20223" s="2">
        <v>44304</v>
      </c>
      <c r="C20223">
        <v>228279.07019999999</v>
      </c>
    </row>
    <row r="20224" spans="1:3" x14ac:dyDescent="0.3">
      <c r="A20224" s="3" t="s">
        <v>33</v>
      </c>
      <c r="B20224" s="2">
        <v>44305</v>
      </c>
      <c r="C20224">
        <v>153823.29300000001</v>
      </c>
    </row>
    <row r="20225" spans="1:3" x14ac:dyDescent="0.3">
      <c r="A20225" s="3" t="s">
        <v>33</v>
      </c>
      <c r="B20225" s="2">
        <v>44306</v>
      </c>
      <c r="C20225">
        <v>105616.00199999999</v>
      </c>
    </row>
    <row r="20226" spans="1:3" x14ac:dyDescent="0.3">
      <c r="A20226" s="3" t="s">
        <v>33</v>
      </c>
      <c r="B20226" s="2">
        <v>44307</v>
      </c>
      <c r="C20226">
        <v>197037.75539999999</v>
      </c>
    </row>
    <row r="20227" spans="1:3" x14ac:dyDescent="0.3">
      <c r="A20227" s="3" t="s">
        <v>33</v>
      </c>
      <c r="B20227" s="2">
        <v>44308</v>
      </c>
      <c r="C20227">
        <v>53689.617600000012</v>
      </c>
    </row>
    <row r="20228" spans="1:3" x14ac:dyDescent="0.3">
      <c r="A20228" s="3" t="s">
        <v>33</v>
      </c>
      <c r="B20228" s="2">
        <v>44309</v>
      </c>
      <c r="C20228">
        <v>277253.4216</v>
      </c>
    </row>
    <row r="20229" spans="1:3" x14ac:dyDescent="0.3">
      <c r="A20229" s="3" t="s">
        <v>33</v>
      </c>
      <c r="B20229" s="2">
        <v>44310</v>
      </c>
      <c r="C20229">
        <v>247939.85579999999</v>
      </c>
    </row>
    <row r="20230" spans="1:3" x14ac:dyDescent="0.3">
      <c r="A20230" s="3" t="s">
        <v>33</v>
      </c>
      <c r="B20230" s="2">
        <v>44311</v>
      </c>
      <c r="C20230">
        <v>145090.94039999999</v>
      </c>
    </row>
    <row r="20231" spans="1:3" x14ac:dyDescent="0.3">
      <c r="A20231" s="3" t="s">
        <v>33</v>
      </c>
      <c r="B20231" s="2">
        <v>44312</v>
      </c>
      <c r="C20231">
        <v>57102.874199999998</v>
      </c>
    </row>
    <row r="20232" spans="1:3" x14ac:dyDescent="0.3">
      <c r="A20232" s="3" t="s">
        <v>33</v>
      </c>
      <c r="B20232" s="2">
        <v>44313</v>
      </c>
      <c r="C20232">
        <v>152284.5822</v>
      </c>
    </row>
    <row r="20233" spans="1:3" x14ac:dyDescent="0.3">
      <c r="A20233" s="3" t="s">
        <v>33</v>
      </c>
      <c r="B20233" s="2">
        <v>44314</v>
      </c>
      <c r="C20233">
        <v>102788.97</v>
      </c>
    </row>
    <row r="20234" spans="1:3" x14ac:dyDescent="0.3">
      <c r="A20234" s="3" t="s">
        <v>33</v>
      </c>
      <c r="B20234" s="2">
        <v>44315</v>
      </c>
      <c r="C20234">
        <v>101819.38860000001</v>
      </c>
    </row>
    <row r="20235" spans="1:3" x14ac:dyDescent="0.3">
      <c r="A20235" s="3" t="s">
        <v>33</v>
      </c>
      <c r="B20235" s="2">
        <v>44316</v>
      </c>
      <c r="C20235">
        <v>175448.9454</v>
      </c>
    </row>
    <row r="20236" spans="1:3" x14ac:dyDescent="0.3">
      <c r="A20236" s="3" t="s">
        <v>33</v>
      </c>
      <c r="B20236" s="2">
        <v>44317</v>
      </c>
      <c r="C20236">
        <v>228007.1586</v>
      </c>
    </row>
    <row r="20237" spans="1:3" x14ac:dyDescent="0.3">
      <c r="A20237" s="3" t="s">
        <v>33</v>
      </c>
      <c r="B20237" s="2">
        <v>44318</v>
      </c>
      <c r="C20237">
        <v>147156.44039999999</v>
      </c>
    </row>
    <row r="20238" spans="1:3" x14ac:dyDescent="0.3">
      <c r="A20238" s="3" t="s">
        <v>33</v>
      </c>
      <c r="B20238" s="2">
        <v>44319</v>
      </c>
      <c r="C20238">
        <v>183612.342</v>
      </c>
    </row>
    <row r="20239" spans="1:3" x14ac:dyDescent="0.3">
      <c r="A20239" s="3" t="s">
        <v>33</v>
      </c>
      <c r="B20239" s="2">
        <v>44320</v>
      </c>
      <c r="C20239">
        <v>70916.071200000006</v>
      </c>
    </row>
    <row r="20240" spans="1:3" x14ac:dyDescent="0.3">
      <c r="A20240" s="3" t="s">
        <v>33</v>
      </c>
      <c r="B20240" s="2">
        <v>44321</v>
      </c>
      <c r="C20240">
        <v>104377.37519999999</v>
      </c>
    </row>
    <row r="20241" spans="1:3" x14ac:dyDescent="0.3">
      <c r="A20241" s="3" t="s">
        <v>33</v>
      </c>
      <c r="B20241" s="2">
        <v>44322</v>
      </c>
      <c r="C20241">
        <v>175804.69080000001</v>
      </c>
    </row>
    <row r="20242" spans="1:3" x14ac:dyDescent="0.3">
      <c r="A20242" s="3" t="s">
        <v>33</v>
      </c>
      <c r="B20242" s="2">
        <v>44323</v>
      </c>
      <c r="C20242">
        <v>265491.261</v>
      </c>
    </row>
    <row r="20243" spans="1:3" x14ac:dyDescent="0.3">
      <c r="A20243" s="3" t="s">
        <v>33</v>
      </c>
      <c r="B20243" s="2">
        <v>44324</v>
      </c>
      <c r="C20243">
        <v>224930.3898</v>
      </c>
    </row>
    <row r="20244" spans="1:3" x14ac:dyDescent="0.3">
      <c r="A20244" s="3" t="s">
        <v>33</v>
      </c>
      <c r="B20244" s="2">
        <v>44325</v>
      </c>
      <c r="C20244">
        <v>87761.840400000001</v>
      </c>
    </row>
    <row r="20245" spans="1:3" x14ac:dyDescent="0.3">
      <c r="A20245" s="3" t="s">
        <v>33</v>
      </c>
      <c r="B20245" s="2">
        <v>44326</v>
      </c>
      <c r="C20245">
        <v>66278.478000000003</v>
      </c>
    </row>
    <row r="20246" spans="1:3" x14ac:dyDescent="0.3">
      <c r="A20246" s="3" t="s">
        <v>33</v>
      </c>
      <c r="B20246" s="2">
        <v>44327</v>
      </c>
      <c r="C20246">
        <v>92320.2</v>
      </c>
    </row>
    <row r="20247" spans="1:3" x14ac:dyDescent="0.3">
      <c r="A20247" s="3" t="s">
        <v>33</v>
      </c>
      <c r="B20247" s="2">
        <v>44328</v>
      </c>
      <c r="C20247">
        <v>70033.2</v>
      </c>
    </row>
    <row r="20248" spans="1:3" x14ac:dyDescent="0.3">
      <c r="A20248" s="3" t="s">
        <v>33</v>
      </c>
      <c r="B20248" s="2">
        <v>44329</v>
      </c>
      <c r="C20248">
        <v>101079.26639999999</v>
      </c>
    </row>
    <row r="20249" spans="1:3" x14ac:dyDescent="0.3">
      <c r="A20249" s="3" t="s">
        <v>33</v>
      </c>
      <c r="B20249" s="2">
        <v>44330</v>
      </c>
      <c r="C20249">
        <v>232853.92319999999</v>
      </c>
    </row>
    <row r="20250" spans="1:3" x14ac:dyDescent="0.3">
      <c r="A20250" s="3" t="s">
        <v>33</v>
      </c>
      <c r="B20250" s="2">
        <v>44331</v>
      </c>
      <c r="C20250">
        <v>219472.13519999999</v>
      </c>
    </row>
    <row r="20251" spans="1:3" x14ac:dyDescent="0.3">
      <c r="A20251" s="3" t="s">
        <v>33</v>
      </c>
      <c r="B20251" s="2">
        <v>44332</v>
      </c>
      <c r="C20251">
        <v>155200.6704</v>
      </c>
    </row>
    <row r="20252" spans="1:3" x14ac:dyDescent="0.3">
      <c r="A20252" s="3" t="s">
        <v>33</v>
      </c>
      <c r="B20252" s="2">
        <v>44333</v>
      </c>
      <c r="C20252">
        <v>65058.66</v>
      </c>
    </row>
    <row r="20253" spans="1:3" x14ac:dyDescent="0.3">
      <c r="A20253" s="3" t="s">
        <v>33</v>
      </c>
      <c r="B20253" s="2">
        <v>44334</v>
      </c>
      <c r="C20253">
        <v>63031.155000000013</v>
      </c>
    </row>
    <row r="20254" spans="1:3" x14ac:dyDescent="0.3">
      <c r="A20254" s="3" t="s">
        <v>33</v>
      </c>
      <c r="B20254" s="2">
        <v>44335</v>
      </c>
      <c r="C20254">
        <v>150955.43040000001</v>
      </c>
    </row>
    <row r="20255" spans="1:3" x14ac:dyDescent="0.3">
      <c r="A20255" s="3" t="s">
        <v>33</v>
      </c>
      <c r="B20255" s="2">
        <v>44336</v>
      </c>
      <c r="C20255">
        <v>167764.34700000001</v>
      </c>
    </row>
    <row r="20256" spans="1:3" x14ac:dyDescent="0.3">
      <c r="A20256" s="3" t="s">
        <v>33</v>
      </c>
      <c r="B20256" s="2">
        <v>44337</v>
      </c>
      <c r="C20256">
        <v>297542.69040000002</v>
      </c>
    </row>
    <row r="20257" spans="1:3" x14ac:dyDescent="0.3">
      <c r="A20257" s="3" t="s">
        <v>33</v>
      </c>
      <c r="B20257" s="2">
        <v>44338</v>
      </c>
      <c r="C20257">
        <v>394377.05339999998</v>
      </c>
    </row>
    <row r="20258" spans="1:3" x14ac:dyDescent="0.3">
      <c r="A20258" s="3" t="s">
        <v>33</v>
      </c>
      <c r="B20258" s="2">
        <v>44339</v>
      </c>
      <c r="C20258">
        <v>224786.87580000001</v>
      </c>
    </row>
    <row r="20259" spans="1:3" x14ac:dyDescent="0.3">
      <c r="A20259" s="3" t="s">
        <v>33</v>
      </c>
      <c r="B20259" s="2">
        <v>44340</v>
      </c>
      <c r="C20259">
        <v>82796.4804</v>
      </c>
    </row>
    <row r="20260" spans="1:3" x14ac:dyDescent="0.3">
      <c r="A20260" s="3" t="s">
        <v>33</v>
      </c>
      <c r="B20260" s="2">
        <v>44341</v>
      </c>
      <c r="C20260">
        <v>116322.6768</v>
      </c>
    </row>
    <row r="20261" spans="1:3" x14ac:dyDescent="0.3">
      <c r="A20261" s="3" t="s">
        <v>33</v>
      </c>
      <c r="B20261" s="2">
        <v>44342</v>
      </c>
      <c r="C20261">
        <v>92068.015200000009</v>
      </c>
    </row>
    <row r="20262" spans="1:3" x14ac:dyDescent="0.3">
      <c r="A20262" s="3" t="s">
        <v>33</v>
      </c>
      <c r="B20262" s="2">
        <v>44343</v>
      </c>
      <c r="C20262">
        <v>128019.59819999999</v>
      </c>
    </row>
    <row r="20263" spans="1:3" x14ac:dyDescent="0.3">
      <c r="A20263" s="3" t="s">
        <v>33</v>
      </c>
      <c r="B20263" s="2">
        <v>44344</v>
      </c>
      <c r="C20263">
        <v>212616.348</v>
      </c>
    </row>
    <row r="20264" spans="1:3" x14ac:dyDescent="0.3">
      <c r="A20264" s="3" t="s">
        <v>33</v>
      </c>
      <c r="B20264" s="2">
        <v>44345</v>
      </c>
      <c r="C20264">
        <v>458464.77539999998</v>
      </c>
    </row>
    <row r="20265" spans="1:3" x14ac:dyDescent="0.3">
      <c r="A20265" s="3" t="s">
        <v>33</v>
      </c>
      <c r="B20265" s="2">
        <v>44346</v>
      </c>
      <c r="C20265">
        <v>116037.444</v>
      </c>
    </row>
    <row r="20266" spans="1:3" x14ac:dyDescent="0.3">
      <c r="A20266" s="3" t="s">
        <v>33</v>
      </c>
      <c r="B20266" s="2">
        <v>44347</v>
      </c>
      <c r="C20266">
        <v>148411.05059999999</v>
      </c>
    </row>
    <row r="20267" spans="1:3" x14ac:dyDescent="0.3">
      <c r="A20267" s="3" t="s">
        <v>33</v>
      </c>
      <c r="B20267" s="2">
        <v>44348</v>
      </c>
      <c r="C20267">
        <v>159655.092</v>
      </c>
    </row>
    <row r="20268" spans="1:3" x14ac:dyDescent="0.3">
      <c r="A20268" s="3" t="s">
        <v>33</v>
      </c>
      <c r="B20268" s="2">
        <v>44349</v>
      </c>
      <c r="C20268">
        <v>147059.571</v>
      </c>
    </row>
    <row r="20269" spans="1:3" x14ac:dyDescent="0.3">
      <c r="A20269" s="3" t="s">
        <v>33</v>
      </c>
      <c r="B20269" s="2">
        <v>44350</v>
      </c>
      <c r="C20269">
        <v>202720.13459999999</v>
      </c>
    </row>
    <row r="20270" spans="1:3" x14ac:dyDescent="0.3">
      <c r="A20270" s="3" t="s">
        <v>33</v>
      </c>
      <c r="B20270" s="2">
        <v>44351</v>
      </c>
      <c r="C20270">
        <v>123232.1058</v>
      </c>
    </row>
    <row r="20271" spans="1:3" x14ac:dyDescent="0.3">
      <c r="A20271" s="3" t="s">
        <v>33</v>
      </c>
      <c r="B20271" s="2">
        <v>44352</v>
      </c>
      <c r="C20271">
        <v>325106.81339999998</v>
      </c>
    </row>
    <row r="20272" spans="1:3" x14ac:dyDescent="0.3">
      <c r="A20272" s="3" t="s">
        <v>33</v>
      </c>
      <c r="B20272" s="2">
        <v>44353</v>
      </c>
      <c r="C20272">
        <v>339795.28259999998</v>
      </c>
    </row>
    <row r="20273" spans="1:3" x14ac:dyDescent="0.3">
      <c r="A20273" s="3" t="s">
        <v>33</v>
      </c>
      <c r="B20273" s="2">
        <v>44354</v>
      </c>
      <c r="C20273">
        <v>86227.74</v>
      </c>
    </row>
    <row r="20274" spans="1:3" x14ac:dyDescent="0.3">
      <c r="A20274" s="3" t="s">
        <v>33</v>
      </c>
      <c r="B20274" s="2">
        <v>44355</v>
      </c>
      <c r="C20274">
        <v>181884.67619999999</v>
      </c>
    </row>
    <row r="20275" spans="1:3" x14ac:dyDescent="0.3">
      <c r="A20275" s="3" t="s">
        <v>33</v>
      </c>
      <c r="B20275" s="2">
        <v>44356</v>
      </c>
      <c r="C20275">
        <v>78198.983399999997</v>
      </c>
    </row>
    <row r="20276" spans="1:3" x14ac:dyDescent="0.3">
      <c r="A20276" s="3" t="s">
        <v>33</v>
      </c>
      <c r="B20276" s="2">
        <v>44357</v>
      </c>
      <c r="C20276">
        <v>184156.8996</v>
      </c>
    </row>
    <row r="20277" spans="1:3" x14ac:dyDescent="0.3">
      <c r="A20277" s="3" t="s">
        <v>33</v>
      </c>
      <c r="B20277" s="2">
        <v>44358</v>
      </c>
      <c r="C20277">
        <v>227055.98819999999</v>
      </c>
    </row>
    <row r="20278" spans="1:3" x14ac:dyDescent="0.3">
      <c r="A20278" s="3" t="s">
        <v>33</v>
      </c>
      <c r="B20278" s="2">
        <v>44359</v>
      </c>
      <c r="C20278">
        <v>281016.12</v>
      </c>
    </row>
    <row r="20279" spans="1:3" x14ac:dyDescent="0.3">
      <c r="A20279" s="3" t="s">
        <v>33</v>
      </c>
      <c r="B20279" s="2">
        <v>44360</v>
      </c>
      <c r="C20279">
        <v>248780.856</v>
      </c>
    </row>
    <row r="20280" spans="1:3" x14ac:dyDescent="0.3">
      <c r="A20280" s="3" t="s">
        <v>33</v>
      </c>
      <c r="B20280" s="2">
        <v>44361</v>
      </c>
      <c r="C20280">
        <v>267760.4754</v>
      </c>
    </row>
    <row r="20281" spans="1:3" x14ac:dyDescent="0.3">
      <c r="A20281" s="3" t="s">
        <v>33</v>
      </c>
      <c r="B20281" s="2">
        <v>44362</v>
      </c>
      <c r="C20281">
        <v>269943.93839999998</v>
      </c>
    </row>
    <row r="20282" spans="1:3" x14ac:dyDescent="0.3">
      <c r="A20282" s="3" t="s">
        <v>33</v>
      </c>
      <c r="B20282" s="2">
        <v>44363</v>
      </c>
      <c r="C20282">
        <v>265755.08399999997</v>
      </c>
    </row>
    <row r="20283" spans="1:3" x14ac:dyDescent="0.3">
      <c r="A20283" s="3" t="s">
        <v>33</v>
      </c>
      <c r="B20283" s="2">
        <v>44364</v>
      </c>
      <c r="C20283">
        <v>154732.674</v>
      </c>
    </row>
    <row r="20284" spans="1:3" x14ac:dyDescent="0.3">
      <c r="A20284" s="3" t="s">
        <v>33</v>
      </c>
      <c r="B20284" s="2">
        <v>44365</v>
      </c>
      <c r="C20284">
        <v>291998.8272</v>
      </c>
    </row>
    <row r="20285" spans="1:3" x14ac:dyDescent="0.3">
      <c r="A20285" s="3" t="s">
        <v>33</v>
      </c>
      <c r="B20285" s="2">
        <v>44366</v>
      </c>
      <c r="C20285">
        <v>278060.22120000003</v>
      </c>
    </row>
    <row r="20286" spans="1:3" x14ac:dyDescent="0.3">
      <c r="A20286" s="3" t="s">
        <v>33</v>
      </c>
      <c r="B20286" s="2">
        <v>44367</v>
      </c>
      <c r="C20286">
        <v>226555.0662</v>
      </c>
    </row>
    <row r="20287" spans="1:3" x14ac:dyDescent="0.3">
      <c r="A20287" s="3" t="s">
        <v>33</v>
      </c>
      <c r="B20287" s="2">
        <v>44368</v>
      </c>
      <c r="C20287">
        <v>163228.20300000001</v>
      </c>
    </row>
    <row r="20288" spans="1:3" x14ac:dyDescent="0.3">
      <c r="A20288" s="3" t="s">
        <v>33</v>
      </c>
      <c r="B20288" s="2">
        <v>44369</v>
      </c>
      <c r="C20288">
        <v>231045.20819999999</v>
      </c>
    </row>
    <row r="20289" spans="1:3" x14ac:dyDescent="0.3">
      <c r="A20289" s="3" t="s">
        <v>33</v>
      </c>
      <c r="B20289" s="2">
        <v>44370</v>
      </c>
      <c r="C20289">
        <v>157137.579</v>
      </c>
    </row>
    <row r="20290" spans="1:3" x14ac:dyDescent="0.3">
      <c r="A20290" s="3" t="s">
        <v>33</v>
      </c>
      <c r="B20290" s="2">
        <v>44371</v>
      </c>
      <c r="C20290">
        <v>211359.402</v>
      </c>
    </row>
    <row r="20291" spans="1:3" x14ac:dyDescent="0.3">
      <c r="A20291" s="3" t="s">
        <v>33</v>
      </c>
      <c r="B20291" s="2">
        <v>44372</v>
      </c>
      <c r="C20291">
        <v>249730.6698</v>
      </c>
    </row>
    <row r="20292" spans="1:3" x14ac:dyDescent="0.3">
      <c r="A20292" s="3" t="s">
        <v>33</v>
      </c>
      <c r="B20292" s="2">
        <v>44373</v>
      </c>
      <c r="C20292">
        <v>325255.73340000003</v>
      </c>
    </row>
    <row r="20293" spans="1:3" x14ac:dyDescent="0.3">
      <c r="A20293" s="3" t="s">
        <v>33</v>
      </c>
      <c r="B20293" s="2">
        <v>44374</v>
      </c>
      <c r="C20293">
        <v>218730.9522</v>
      </c>
    </row>
    <row r="20294" spans="1:3" x14ac:dyDescent="0.3">
      <c r="A20294" s="3" t="s">
        <v>33</v>
      </c>
      <c r="B20294" s="2">
        <v>44375</v>
      </c>
      <c r="C20294">
        <v>152468.29440000001</v>
      </c>
    </row>
    <row r="20295" spans="1:3" x14ac:dyDescent="0.3">
      <c r="A20295" s="3" t="s">
        <v>33</v>
      </c>
      <c r="B20295" s="2">
        <v>44376</v>
      </c>
      <c r="C20295">
        <v>131790.01800000001</v>
      </c>
    </row>
    <row r="20296" spans="1:3" x14ac:dyDescent="0.3">
      <c r="A20296" s="3" t="s">
        <v>33</v>
      </c>
      <c r="B20296" s="2">
        <v>44377</v>
      </c>
      <c r="C20296">
        <v>237875.05679999999</v>
      </c>
    </row>
    <row r="20297" spans="1:3" x14ac:dyDescent="0.3">
      <c r="A20297" s="3" t="s">
        <v>33</v>
      </c>
      <c r="B20297" s="2">
        <v>44378</v>
      </c>
      <c r="C20297">
        <v>356622.09</v>
      </c>
    </row>
    <row r="20298" spans="1:3" x14ac:dyDescent="0.3">
      <c r="A20298" s="3" t="s">
        <v>33</v>
      </c>
      <c r="B20298" s="2">
        <v>44379</v>
      </c>
      <c r="C20298">
        <v>353236.21019999997</v>
      </c>
    </row>
    <row r="20299" spans="1:3" x14ac:dyDescent="0.3">
      <c r="A20299" s="3" t="s">
        <v>33</v>
      </c>
      <c r="B20299" s="2">
        <v>44380</v>
      </c>
      <c r="C20299">
        <v>341824.4706</v>
      </c>
    </row>
    <row r="20300" spans="1:3" x14ac:dyDescent="0.3">
      <c r="A20300" s="3" t="s">
        <v>33</v>
      </c>
      <c r="B20300" s="2">
        <v>44381</v>
      </c>
      <c r="C20300">
        <v>261565.842</v>
      </c>
    </row>
    <row r="20301" spans="1:3" x14ac:dyDescent="0.3">
      <c r="A20301" s="3" t="s">
        <v>33</v>
      </c>
      <c r="B20301" s="2">
        <v>44382</v>
      </c>
      <c r="C20301">
        <v>170352.31140000001</v>
      </c>
    </row>
    <row r="20302" spans="1:3" x14ac:dyDescent="0.3">
      <c r="A20302" s="3" t="s">
        <v>33</v>
      </c>
      <c r="B20302" s="2">
        <v>44383</v>
      </c>
      <c r="C20302">
        <v>195309.70199999999</v>
      </c>
    </row>
    <row r="20303" spans="1:3" x14ac:dyDescent="0.3">
      <c r="A20303" s="3" t="s">
        <v>33</v>
      </c>
      <c r="B20303" s="2">
        <v>44384</v>
      </c>
      <c r="C20303">
        <v>119337.09299999999</v>
      </c>
    </row>
    <row r="20304" spans="1:3" x14ac:dyDescent="0.3">
      <c r="A20304" s="3" t="s">
        <v>33</v>
      </c>
      <c r="B20304" s="2">
        <v>44385</v>
      </c>
      <c r="C20304">
        <v>193551.12</v>
      </c>
    </row>
    <row r="20305" spans="1:3" x14ac:dyDescent="0.3">
      <c r="A20305" s="3" t="s">
        <v>33</v>
      </c>
      <c r="B20305" s="2">
        <v>44386</v>
      </c>
      <c r="C20305">
        <v>407707.55579999997</v>
      </c>
    </row>
    <row r="20306" spans="1:3" x14ac:dyDescent="0.3">
      <c r="A20306" s="3" t="s">
        <v>33</v>
      </c>
      <c r="B20306" s="2">
        <v>44387</v>
      </c>
      <c r="C20306">
        <v>468514.61099999998</v>
      </c>
    </row>
    <row r="20307" spans="1:3" x14ac:dyDescent="0.3">
      <c r="A20307" s="3" t="s">
        <v>33</v>
      </c>
      <c r="B20307" s="2">
        <v>44388</v>
      </c>
      <c r="C20307">
        <v>247262.739</v>
      </c>
    </row>
    <row r="20308" spans="1:3" x14ac:dyDescent="0.3">
      <c r="A20308" s="3" t="s">
        <v>33</v>
      </c>
      <c r="B20308" s="2">
        <v>44389</v>
      </c>
      <c r="C20308">
        <v>274105.00799999997</v>
      </c>
    </row>
    <row r="20309" spans="1:3" x14ac:dyDescent="0.3">
      <c r="A20309" s="3" t="s">
        <v>33</v>
      </c>
      <c r="B20309" s="2">
        <v>44390</v>
      </c>
      <c r="C20309">
        <v>221377.5564</v>
      </c>
    </row>
    <row r="20310" spans="1:3" x14ac:dyDescent="0.3">
      <c r="A20310" s="3" t="s">
        <v>33</v>
      </c>
      <c r="B20310" s="2">
        <v>44391</v>
      </c>
      <c r="C20310">
        <v>310789.65480000002</v>
      </c>
    </row>
    <row r="20311" spans="1:3" x14ac:dyDescent="0.3">
      <c r="A20311" s="3" t="s">
        <v>33</v>
      </c>
      <c r="B20311" s="2">
        <v>44392</v>
      </c>
      <c r="C20311">
        <v>378393.1434</v>
      </c>
    </row>
    <row r="20312" spans="1:3" x14ac:dyDescent="0.3">
      <c r="A20312" s="3" t="s">
        <v>33</v>
      </c>
      <c r="B20312" s="2">
        <v>44393</v>
      </c>
      <c r="C20312">
        <v>284061.41159999999</v>
      </c>
    </row>
    <row r="20313" spans="1:3" x14ac:dyDescent="0.3">
      <c r="A20313" s="3" t="s">
        <v>33</v>
      </c>
      <c r="B20313" s="2">
        <v>44394</v>
      </c>
      <c r="C20313">
        <v>439700.35560000001</v>
      </c>
    </row>
    <row r="20314" spans="1:3" x14ac:dyDescent="0.3">
      <c r="A20314" s="3" t="s">
        <v>33</v>
      </c>
      <c r="B20314" s="2">
        <v>44395</v>
      </c>
      <c r="C20314">
        <v>271825.78739999997</v>
      </c>
    </row>
    <row r="20315" spans="1:3" x14ac:dyDescent="0.3">
      <c r="A20315" s="3" t="s">
        <v>33</v>
      </c>
      <c r="B20315" s="2">
        <v>44396</v>
      </c>
      <c r="C20315">
        <v>220849.16579999999</v>
      </c>
    </row>
    <row r="20316" spans="1:3" x14ac:dyDescent="0.3">
      <c r="A20316" s="3" t="s">
        <v>33</v>
      </c>
      <c r="B20316" s="2">
        <v>44397</v>
      </c>
      <c r="C20316">
        <v>255225.16500000001</v>
      </c>
    </row>
    <row r="20317" spans="1:3" x14ac:dyDescent="0.3">
      <c r="A20317" s="3" t="s">
        <v>33</v>
      </c>
      <c r="B20317" s="2">
        <v>44398</v>
      </c>
      <c r="C20317">
        <v>187999.158</v>
      </c>
    </row>
    <row r="20318" spans="1:3" x14ac:dyDescent="0.3">
      <c r="A20318" s="3" t="s">
        <v>33</v>
      </c>
      <c r="B20318" s="2">
        <v>44399</v>
      </c>
      <c r="C20318">
        <v>222502.29</v>
      </c>
    </row>
    <row r="20319" spans="1:3" x14ac:dyDescent="0.3">
      <c r="A20319" s="3" t="s">
        <v>33</v>
      </c>
      <c r="B20319" s="2">
        <v>44400</v>
      </c>
      <c r="C20319">
        <v>316681.7562</v>
      </c>
    </row>
    <row r="20320" spans="1:3" x14ac:dyDescent="0.3">
      <c r="A20320" s="3" t="s">
        <v>33</v>
      </c>
      <c r="B20320" s="2">
        <v>44401</v>
      </c>
      <c r="C20320">
        <v>334208.93640000001</v>
      </c>
    </row>
    <row r="20321" spans="1:3" x14ac:dyDescent="0.3">
      <c r="A20321" s="3" t="s">
        <v>33</v>
      </c>
      <c r="B20321" s="2">
        <v>44402</v>
      </c>
      <c r="C20321">
        <v>268081.96919999999</v>
      </c>
    </row>
    <row r="20322" spans="1:3" x14ac:dyDescent="0.3">
      <c r="A20322" s="3" t="s">
        <v>33</v>
      </c>
      <c r="B20322" s="2">
        <v>44403</v>
      </c>
      <c r="C20322">
        <v>252498.23579999999</v>
      </c>
    </row>
    <row r="20323" spans="1:3" x14ac:dyDescent="0.3">
      <c r="A20323" s="3" t="s">
        <v>33</v>
      </c>
      <c r="B20323" s="2">
        <v>44404</v>
      </c>
      <c r="C20323">
        <v>240117.3126</v>
      </c>
    </row>
    <row r="20324" spans="1:3" x14ac:dyDescent="0.3">
      <c r="A20324" s="3" t="s">
        <v>33</v>
      </c>
      <c r="B20324" s="2">
        <v>44405</v>
      </c>
      <c r="C20324">
        <v>334019.71620000002</v>
      </c>
    </row>
    <row r="20325" spans="1:3" x14ac:dyDescent="0.3">
      <c r="A20325" s="3" t="s">
        <v>33</v>
      </c>
      <c r="B20325" s="2">
        <v>44406</v>
      </c>
      <c r="C20325">
        <v>199830.8316</v>
      </c>
    </row>
    <row r="20326" spans="1:3" x14ac:dyDescent="0.3">
      <c r="A20326" s="3" t="s">
        <v>33</v>
      </c>
      <c r="B20326" s="2">
        <v>44407</v>
      </c>
      <c r="C20326">
        <v>328103.5428</v>
      </c>
    </row>
    <row r="20327" spans="1:3" x14ac:dyDescent="0.3">
      <c r="A20327" s="3" t="s">
        <v>33</v>
      </c>
      <c r="B20327" s="2">
        <v>44408</v>
      </c>
      <c r="C20327">
        <v>378496.14299999998</v>
      </c>
    </row>
    <row r="20328" spans="1:3" x14ac:dyDescent="0.3">
      <c r="A20328" s="3" t="s">
        <v>33</v>
      </c>
      <c r="B20328" s="2">
        <v>44409</v>
      </c>
      <c r="C20328">
        <v>206381.1594</v>
      </c>
    </row>
    <row r="20329" spans="1:3" x14ac:dyDescent="0.3">
      <c r="A20329" s="3" t="s">
        <v>33</v>
      </c>
      <c r="B20329" s="2">
        <v>44410</v>
      </c>
      <c r="C20329">
        <v>93931.392000000007</v>
      </c>
    </row>
    <row r="20330" spans="1:3" x14ac:dyDescent="0.3">
      <c r="A20330" s="3" t="s">
        <v>33</v>
      </c>
      <c r="B20330" s="2">
        <v>44411</v>
      </c>
      <c r="C20330">
        <v>151740.52439999999</v>
      </c>
    </row>
    <row r="20331" spans="1:3" x14ac:dyDescent="0.3">
      <c r="A20331" s="3" t="s">
        <v>33</v>
      </c>
      <c r="B20331" s="2">
        <v>44412</v>
      </c>
      <c r="C20331">
        <v>103173.7242</v>
      </c>
    </row>
    <row r="20332" spans="1:3" x14ac:dyDescent="0.3">
      <c r="A20332" s="3" t="s">
        <v>33</v>
      </c>
      <c r="B20332" s="2">
        <v>44413</v>
      </c>
      <c r="C20332">
        <v>254370.76199999999</v>
      </c>
    </row>
    <row r="20333" spans="1:3" x14ac:dyDescent="0.3">
      <c r="A20333" s="3" t="s">
        <v>33</v>
      </c>
      <c r="B20333" s="2">
        <v>44414</v>
      </c>
      <c r="C20333">
        <v>287630.93219999998</v>
      </c>
    </row>
    <row r="20334" spans="1:3" x14ac:dyDescent="0.3">
      <c r="A20334" s="3" t="s">
        <v>33</v>
      </c>
      <c r="B20334" s="2">
        <v>44415</v>
      </c>
      <c r="C20334">
        <v>551032.80480000004</v>
      </c>
    </row>
    <row r="20335" spans="1:3" x14ac:dyDescent="0.3">
      <c r="A20335" s="3" t="s">
        <v>33</v>
      </c>
      <c r="B20335" s="2">
        <v>44416</v>
      </c>
      <c r="C20335">
        <v>237133.731</v>
      </c>
    </row>
    <row r="20336" spans="1:3" x14ac:dyDescent="0.3">
      <c r="A20336" s="3" t="s">
        <v>33</v>
      </c>
      <c r="B20336" s="2">
        <v>44417</v>
      </c>
      <c r="C20336">
        <v>123486.34080000001</v>
      </c>
    </row>
    <row r="20337" spans="1:3" x14ac:dyDescent="0.3">
      <c r="A20337" s="3" t="s">
        <v>33</v>
      </c>
      <c r="B20337" s="2">
        <v>44418</v>
      </c>
      <c r="C20337">
        <v>170749.20360000001</v>
      </c>
    </row>
    <row r="20338" spans="1:3" x14ac:dyDescent="0.3">
      <c r="A20338" s="3" t="s">
        <v>33</v>
      </c>
      <c r="B20338" s="2">
        <v>44419</v>
      </c>
      <c r="C20338">
        <v>326456.85479999997</v>
      </c>
    </row>
    <row r="20339" spans="1:3" x14ac:dyDescent="0.3">
      <c r="A20339" s="3" t="s">
        <v>33</v>
      </c>
      <c r="B20339" s="2">
        <v>44420</v>
      </c>
      <c r="C20339">
        <v>275888.73300000001</v>
      </c>
    </row>
    <row r="20340" spans="1:3" x14ac:dyDescent="0.3">
      <c r="A20340" s="3" t="s">
        <v>33</v>
      </c>
      <c r="B20340" s="2">
        <v>44421</v>
      </c>
      <c r="C20340">
        <v>627705.83759999997</v>
      </c>
    </row>
    <row r="20341" spans="1:3" x14ac:dyDescent="0.3">
      <c r="A20341" s="3" t="s">
        <v>33</v>
      </c>
      <c r="B20341" s="2">
        <v>44422</v>
      </c>
      <c r="C20341">
        <v>555157.66440000001</v>
      </c>
    </row>
    <row r="20342" spans="1:3" x14ac:dyDescent="0.3">
      <c r="A20342" s="3" t="s">
        <v>33</v>
      </c>
      <c r="B20342" s="2">
        <v>44423</v>
      </c>
      <c r="C20342">
        <v>893965.75020000001</v>
      </c>
    </row>
    <row r="20343" spans="1:3" x14ac:dyDescent="0.3">
      <c r="A20343" s="3" t="s">
        <v>33</v>
      </c>
      <c r="B20343" s="2">
        <v>44424</v>
      </c>
      <c r="C20343">
        <v>424485.87239999999</v>
      </c>
    </row>
    <row r="20344" spans="1:3" x14ac:dyDescent="0.3">
      <c r="A20344" s="3" t="s">
        <v>33</v>
      </c>
      <c r="B20344" s="2">
        <v>44425</v>
      </c>
      <c r="C20344">
        <v>117061.32</v>
      </c>
    </row>
    <row r="20345" spans="1:3" x14ac:dyDescent="0.3">
      <c r="A20345" s="3" t="s">
        <v>33</v>
      </c>
      <c r="B20345" s="2">
        <v>44426</v>
      </c>
      <c r="C20345">
        <v>249119.7102</v>
      </c>
    </row>
    <row r="20346" spans="1:3" x14ac:dyDescent="0.3">
      <c r="A20346" s="3" t="s">
        <v>33</v>
      </c>
      <c r="B20346" s="2">
        <v>44427</v>
      </c>
      <c r="C20346">
        <v>192648.4914</v>
      </c>
    </row>
    <row r="20347" spans="1:3" x14ac:dyDescent="0.3">
      <c r="A20347" s="3" t="s">
        <v>33</v>
      </c>
      <c r="B20347" s="2">
        <v>44428</v>
      </c>
      <c r="C20347">
        <v>305345.76179999998</v>
      </c>
    </row>
    <row r="20348" spans="1:3" x14ac:dyDescent="0.3">
      <c r="A20348" s="3" t="s">
        <v>33</v>
      </c>
      <c r="B20348" s="2">
        <v>44429</v>
      </c>
      <c r="C20348">
        <v>347762.17619999999</v>
      </c>
    </row>
    <row r="20349" spans="1:3" x14ac:dyDescent="0.3">
      <c r="A20349" s="3" t="s">
        <v>33</v>
      </c>
      <c r="B20349" s="2">
        <v>44430</v>
      </c>
      <c r="C20349">
        <v>200366.86199999999</v>
      </c>
    </row>
    <row r="20350" spans="1:3" x14ac:dyDescent="0.3">
      <c r="A20350" s="3" t="s">
        <v>33</v>
      </c>
      <c r="B20350" s="2">
        <v>44431</v>
      </c>
      <c r="C20350">
        <v>244527.87419999999</v>
      </c>
    </row>
    <row r="20351" spans="1:3" x14ac:dyDescent="0.3">
      <c r="A20351" s="3" t="s">
        <v>33</v>
      </c>
      <c r="B20351" s="2">
        <v>44432</v>
      </c>
      <c r="C20351">
        <v>81069.345000000001</v>
      </c>
    </row>
    <row r="20352" spans="1:3" x14ac:dyDescent="0.3">
      <c r="A20352" s="3" t="s">
        <v>33</v>
      </c>
      <c r="B20352" s="2">
        <v>44433</v>
      </c>
      <c r="C20352">
        <v>101854.803</v>
      </c>
    </row>
    <row r="20353" spans="1:3" x14ac:dyDescent="0.3">
      <c r="A20353" s="3" t="s">
        <v>33</v>
      </c>
      <c r="B20353" s="2">
        <v>44434</v>
      </c>
      <c r="C20353">
        <v>280271.49959999998</v>
      </c>
    </row>
    <row r="20354" spans="1:3" x14ac:dyDescent="0.3">
      <c r="A20354" s="3" t="s">
        <v>33</v>
      </c>
      <c r="B20354" s="2">
        <v>44435</v>
      </c>
      <c r="C20354">
        <v>227758.3806</v>
      </c>
    </row>
    <row r="20355" spans="1:3" x14ac:dyDescent="0.3">
      <c r="A20355" s="3" t="s">
        <v>33</v>
      </c>
      <c r="B20355" s="2">
        <v>44436</v>
      </c>
      <c r="C20355">
        <v>297784.12439999997</v>
      </c>
    </row>
    <row r="20356" spans="1:3" x14ac:dyDescent="0.3">
      <c r="A20356" s="3" t="s">
        <v>33</v>
      </c>
      <c r="B20356" s="2">
        <v>44437</v>
      </c>
      <c r="C20356">
        <v>150640.74</v>
      </c>
    </row>
    <row r="20357" spans="1:3" x14ac:dyDescent="0.3">
      <c r="A20357" s="3" t="s">
        <v>33</v>
      </c>
      <c r="B20357" s="2">
        <v>44438</v>
      </c>
      <c r="C20357">
        <v>180002.56200000001</v>
      </c>
    </row>
    <row r="20358" spans="1:3" x14ac:dyDescent="0.3">
      <c r="A20358" s="3" t="s">
        <v>33</v>
      </c>
      <c r="B20358" s="2">
        <v>44439</v>
      </c>
      <c r="C20358">
        <v>294227.93520000001</v>
      </c>
    </row>
    <row r="20359" spans="1:3" x14ac:dyDescent="0.3">
      <c r="A20359" s="3" t="s">
        <v>33</v>
      </c>
      <c r="B20359" s="2">
        <v>44440</v>
      </c>
      <c r="C20359">
        <v>219103.16039999999</v>
      </c>
    </row>
    <row r="20360" spans="1:3" x14ac:dyDescent="0.3">
      <c r="A20360" s="3" t="s">
        <v>33</v>
      </c>
      <c r="B20360" s="2">
        <v>44441</v>
      </c>
      <c r="C20360">
        <v>240507.9522</v>
      </c>
    </row>
    <row r="20361" spans="1:3" x14ac:dyDescent="0.3">
      <c r="A20361" s="3" t="s">
        <v>33</v>
      </c>
      <c r="B20361" s="2">
        <v>44442</v>
      </c>
      <c r="C20361">
        <v>274047.429</v>
      </c>
    </row>
    <row r="20362" spans="1:3" x14ac:dyDescent="0.3">
      <c r="A20362" s="3" t="s">
        <v>33</v>
      </c>
      <c r="B20362" s="2">
        <v>44443</v>
      </c>
      <c r="C20362">
        <v>538254.9486</v>
      </c>
    </row>
    <row r="20363" spans="1:3" x14ac:dyDescent="0.3">
      <c r="A20363" s="3" t="s">
        <v>33</v>
      </c>
      <c r="B20363" s="2">
        <v>44444</v>
      </c>
      <c r="C20363">
        <v>159756.50039999999</v>
      </c>
    </row>
    <row r="20364" spans="1:3" x14ac:dyDescent="0.3">
      <c r="A20364" s="3" t="s">
        <v>33</v>
      </c>
      <c r="B20364" s="2">
        <v>44445</v>
      </c>
      <c r="C20364">
        <v>124884.3324</v>
      </c>
    </row>
    <row r="20365" spans="1:3" x14ac:dyDescent="0.3">
      <c r="A20365" s="3" t="s">
        <v>33</v>
      </c>
      <c r="B20365" s="2">
        <v>44446</v>
      </c>
      <c r="C20365">
        <v>187502.04060000001</v>
      </c>
    </row>
    <row r="20366" spans="1:3" x14ac:dyDescent="0.3">
      <c r="A20366" s="3" t="s">
        <v>33</v>
      </c>
      <c r="B20366" s="2">
        <v>44447</v>
      </c>
      <c r="C20366">
        <v>109606.395</v>
      </c>
    </row>
    <row r="20367" spans="1:3" x14ac:dyDescent="0.3">
      <c r="A20367" s="3" t="s">
        <v>33</v>
      </c>
      <c r="B20367" s="2">
        <v>44448</v>
      </c>
      <c r="C20367">
        <v>130465.1502</v>
      </c>
    </row>
    <row r="20368" spans="1:3" x14ac:dyDescent="0.3">
      <c r="A20368" s="3" t="s">
        <v>33</v>
      </c>
      <c r="B20368" s="2">
        <v>44449</v>
      </c>
      <c r="C20368">
        <v>175660.54440000001</v>
      </c>
    </row>
    <row r="20369" spans="1:3" x14ac:dyDescent="0.3">
      <c r="A20369" s="3" t="s">
        <v>33</v>
      </c>
      <c r="B20369" s="2">
        <v>44450</v>
      </c>
      <c r="C20369">
        <v>412266.22139999998</v>
      </c>
    </row>
    <row r="20370" spans="1:3" x14ac:dyDescent="0.3">
      <c r="A20370" s="3" t="s">
        <v>33</v>
      </c>
      <c r="B20370" s="2">
        <v>44451</v>
      </c>
      <c r="C20370">
        <v>211967.68919999999</v>
      </c>
    </row>
    <row r="20371" spans="1:3" x14ac:dyDescent="0.3">
      <c r="A20371" s="3" t="s">
        <v>33</v>
      </c>
      <c r="B20371" s="2">
        <v>44452</v>
      </c>
      <c r="C20371">
        <v>176351.5638</v>
      </c>
    </row>
    <row r="20372" spans="1:3" x14ac:dyDescent="0.3">
      <c r="A20372" s="3" t="s">
        <v>33</v>
      </c>
      <c r="B20372" s="2">
        <v>44453</v>
      </c>
      <c r="C20372">
        <v>126369.0852</v>
      </c>
    </row>
    <row r="20373" spans="1:3" x14ac:dyDescent="0.3">
      <c r="A20373" s="3" t="s">
        <v>33</v>
      </c>
      <c r="B20373" s="2">
        <v>44454</v>
      </c>
      <c r="C20373">
        <v>340213.65600000002</v>
      </c>
    </row>
    <row r="20374" spans="1:3" x14ac:dyDescent="0.3">
      <c r="A20374" s="3" t="s">
        <v>33</v>
      </c>
      <c r="B20374" s="2">
        <v>44455</v>
      </c>
      <c r="C20374">
        <v>104680.54979999999</v>
      </c>
    </row>
    <row r="20375" spans="1:3" x14ac:dyDescent="0.3">
      <c r="A20375" s="3" t="s">
        <v>33</v>
      </c>
      <c r="B20375" s="2">
        <v>44456</v>
      </c>
      <c r="C20375">
        <v>233445.36</v>
      </c>
    </row>
    <row r="20376" spans="1:3" x14ac:dyDescent="0.3">
      <c r="A20376" s="3" t="s">
        <v>33</v>
      </c>
      <c r="B20376" s="2">
        <v>44457</v>
      </c>
      <c r="C20376">
        <v>345573.51120000001</v>
      </c>
    </row>
    <row r="20377" spans="1:3" x14ac:dyDescent="0.3">
      <c r="A20377" s="3" t="s">
        <v>33</v>
      </c>
      <c r="B20377" s="2">
        <v>44458</v>
      </c>
      <c r="C20377">
        <v>176367.18</v>
      </c>
    </row>
    <row r="20378" spans="1:3" x14ac:dyDescent="0.3">
      <c r="A20378" s="3" t="s">
        <v>33</v>
      </c>
      <c r="B20378" s="2">
        <v>44459</v>
      </c>
      <c r="C20378">
        <v>124646.0502</v>
      </c>
    </row>
    <row r="20379" spans="1:3" x14ac:dyDescent="0.3">
      <c r="A20379" s="3" t="s">
        <v>33</v>
      </c>
      <c r="B20379" s="2">
        <v>44460</v>
      </c>
      <c r="C20379">
        <v>192625.98</v>
      </c>
    </row>
    <row r="20380" spans="1:3" x14ac:dyDescent="0.3">
      <c r="A20380" s="3" t="s">
        <v>33</v>
      </c>
      <c r="B20380" s="2">
        <v>44461</v>
      </c>
      <c r="C20380">
        <v>256289.64720000001</v>
      </c>
    </row>
    <row r="20381" spans="1:3" x14ac:dyDescent="0.3">
      <c r="A20381" s="3" t="s">
        <v>33</v>
      </c>
      <c r="B20381" s="2">
        <v>44462</v>
      </c>
      <c r="C20381">
        <v>276941.73</v>
      </c>
    </row>
    <row r="20382" spans="1:3" x14ac:dyDescent="0.3">
      <c r="A20382" s="3" t="s">
        <v>33</v>
      </c>
      <c r="B20382" s="2">
        <v>44463</v>
      </c>
      <c r="C20382">
        <v>252511.18979999999</v>
      </c>
    </row>
    <row r="20383" spans="1:3" x14ac:dyDescent="0.3">
      <c r="A20383" s="3" t="s">
        <v>33</v>
      </c>
      <c r="B20383" s="2">
        <v>44464</v>
      </c>
      <c r="C20383">
        <v>355945.01400000002</v>
      </c>
    </row>
    <row r="20384" spans="1:3" x14ac:dyDescent="0.3">
      <c r="A20384" s="3" t="s">
        <v>33</v>
      </c>
      <c r="B20384" s="2">
        <v>44465</v>
      </c>
      <c r="C20384">
        <v>128476.1502</v>
      </c>
    </row>
    <row r="20385" spans="1:3" x14ac:dyDescent="0.3">
      <c r="A20385" s="3" t="s">
        <v>33</v>
      </c>
      <c r="B20385" s="2">
        <v>44466</v>
      </c>
      <c r="C20385">
        <v>344472.33960000001</v>
      </c>
    </row>
    <row r="20386" spans="1:3" x14ac:dyDescent="0.3">
      <c r="A20386" s="3" t="s">
        <v>33</v>
      </c>
      <c r="B20386" s="2">
        <v>44467</v>
      </c>
      <c r="C20386">
        <v>258617.84820000001</v>
      </c>
    </row>
    <row r="20387" spans="1:3" x14ac:dyDescent="0.3">
      <c r="A20387" s="3" t="s">
        <v>33</v>
      </c>
      <c r="B20387" s="2">
        <v>44468</v>
      </c>
      <c r="C20387">
        <v>308708.6814</v>
      </c>
    </row>
    <row r="20388" spans="1:3" x14ac:dyDescent="0.3">
      <c r="A20388" s="3" t="s">
        <v>33</v>
      </c>
      <c r="B20388" s="2">
        <v>44469</v>
      </c>
      <c r="C20388">
        <v>231458.7672</v>
      </c>
    </row>
    <row r="20389" spans="1:3" x14ac:dyDescent="0.3">
      <c r="A20389" s="3" t="s">
        <v>33</v>
      </c>
      <c r="B20389" s="2">
        <v>44470</v>
      </c>
      <c r="C20389">
        <v>282628.16879999998</v>
      </c>
    </row>
    <row r="20390" spans="1:3" x14ac:dyDescent="0.3">
      <c r="A20390" s="3" t="s">
        <v>33</v>
      </c>
      <c r="B20390" s="2">
        <v>44471</v>
      </c>
      <c r="C20390">
        <v>454307.50020000001</v>
      </c>
    </row>
    <row r="20391" spans="1:3" x14ac:dyDescent="0.3">
      <c r="A20391" s="3" t="s">
        <v>33</v>
      </c>
      <c r="B20391" s="2">
        <v>44472</v>
      </c>
      <c r="C20391">
        <v>206237.77799999999</v>
      </c>
    </row>
    <row r="20392" spans="1:3" x14ac:dyDescent="0.3">
      <c r="A20392" s="3" t="s">
        <v>33</v>
      </c>
      <c r="B20392" s="2">
        <v>44473</v>
      </c>
      <c r="C20392">
        <v>313815.28080000001</v>
      </c>
    </row>
    <row r="20393" spans="1:3" x14ac:dyDescent="0.3">
      <c r="A20393" s="3" t="s">
        <v>33</v>
      </c>
      <c r="B20393" s="2">
        <v>44474</v>
      </c>
      <c r="C20393">
        <v>586202.87399999995</v>
      </c>
    </row>
    <row r="20394" spans="1:3" x14ac:dyDescent="0.3">
      <c r="A20394" s="3" t="s">
        <v>33</v>
      </c>
      <c r="B20394" s="2">
        <v>44475</v>
      </c>
      <c r="C20394">
        <v>290424.59999999998</v>
      </c>
    </row>
    <row r="20395" spans="1:3" x14ac:dyDescent="0.3">
      <c r="A20395" s="3" t="s">
        <v>33</v>
      </c>
      <c r="B20395" s="2">
        <v>44476</v>
      </c>
      <c r="C20395">
        <v>245153.4504</v>
      </c>
    </row>
    <row r="20396" spans="1:3" x14ac:dyDescent="0.3">
      <c r="A20396" s="3" t="s">
        <v>33</v>
      </c>
      <c r="B20396" s="2">
        <v>44477</v>
      </c>
      <c r="C20396">
        <v>630123.7476</v>
      </c>
    </row>
    <row r="20397" spans="1:3" x14ac:dyDescent="0.3">
      <c r="A20397" s="3" t="s">
        <v>33</v>
      </c>
      <c r="B20397" s="2">
        <v>44478</v>
      </c>
      <c r="C20397">
        <v>501329.56140000001</v>
      </c>
    </row>
    <row r="20398" spans="1:3" x14ac:dyDescent="0.3">
      <c r="A20398" s="3" t="s">
        <v>33</v>
      </c>
      <c r="B20398" s="2">
        <v>44479</v>
      </c>
      <c r="C20398">
        <v>321945.67019999999</v>
      </c>
    </row>
    <row r="20399" spans="1:3" x14ac:dyDescent="0.3">
      <c r="A20399" s="3" t="s">
        <v>33</v>
      </c>
      <c r="B20399" s="2">
        <v>44480</v>
      </c>
      <c r="C20399">
        <v>361142.23019999999</v>
      </c>
    </row>
    <row r="20400" spans="1:3" x14ac:dyDescent="0.3">
      <c r="A20400" s="3" t="s">
        <v>33</v>
      </c>
      <c r="B20400" s="2">
        <v>44481</v>
      </c>
      <c r="C20400">
        <v>475428.68099999998</v>
      </c>
    </row>
    <row r="20401" spans="1:3" x14ac:dyDescent="0.3">
      <c r="A20401" s="3" t="s">
        <v>33</v>
      </c>
      <c r="B20401" s="2">
        <v>44482</v>
      </c>
      <c r="C20401">
        <v>251875.995</v>
      </c>
    </row>
    <row r="20402" spans="1:3" x14ac:dyDescent="0.3">
      <c r="A20402" s="3" t="s">
        <v>33</v>
      </c>
      <c r="B20402" s="2">
        <v>44483</v>
      </c>
      <c r="C20402">
        <v>456596.45159999997</v>
      </c>
    </row>
    <row r="20403" spans="1:3" x14ac:dyDescent="0.3">
      <c r="A20403" s="3" t="s">
        <v>33</v>
      </c>
      <c r="B20403" s="2">
        <v>44484</v>
      </c>
      <c r="C20403">
        <v>648183.10259999998</v>
      </c>
    </row>
    <row r="20404" spans="1:3" x14ac:dyDescent="0.3">
      <c r="A20404" s="3" t="s">
        <v>33</v>
      </c>
      <c r="B20404" s="2">
        <v>44485</v>
      </c>
      <c r="C20404">
        <v>759639.14520000003</v>
      </c>
    </row>
    <row r="20405" spans="1:3" x14ac:dyDescent="0.3">
      <c r="A20405" s="3" t="s">
        <v>33</v>
      </c>
      <c r="B20405" s="2">
        <v>44486</v>
      </c>
      <c r="C20405">
        <v>439210.15379999997</v>
      </c>
    </row>
    <row r="20406" spans="1:3" x14ac:dyDescent="0.3">
      <c r="A20406" s="3" t="s">
        <v>33</v>
      </c>
      <c r="B20406" s="2">
        <v>44487</v>
      </c>
      <c r="C20406">
        <v>621059.02800000005</v>
      </c>
    </row>
    <row r="20407" spans="1:3" x14ac:dyDescent="0.3">
      <c r="A20407" s="3" t="s">
        <v>33</v>
      </c>
      <c r="B20407" s="2">
        <v>44488</v>
      </c>
      <c r="C20407">
        <v>690612.43020000006</v>
      </c>
    </row>
    <row r="20408" spans="1:3" x14ac:dyDescent="0.3">
      <c r="A20408" s="3" t="s">
        <v>33</v>
      </c>
      <c r="B20408" s="2">
        <v>44489</v>
      </c>
      <c r="C20408">
        <v>729937.71420000005</v>
      </c>
    </row>
    <row r="20409" spans="1:3" x14ac:dyDescent="0.3">
      <c r="A20409" s="3" t="s">
        <v>33</v>
      </c>
      <c r="B20409" s="2">
        <v>44490</v>
      </c>
      <c r="C20409">
        <v>783012.31260000006</v>
      </c>
    </row>
    <row r="20410" spans="1:3" x14ac:dyDescent="0.3">
      <c r="A20410" s="3" t="s">
        <v>33</v>
      </c>
      <c r="B20410" s="2">
        <v>44491</v>
      </c>
      <c r="C20410">
        <v>800400.39540000004</v>
      </c>
    </row>
    <row r="20411" spans="1:3" x14ac:dyDescent="0.3">
      <c r="A20411" s="3" t="s">
        <v>33</v>
      </c>
      <c r="B20411" s="2">
        <v>44492</v>
      </c>
      <c r="C20411">
        <v>993465.03659999999</v>
      </c>
    </row>
    <row r="20412" spans="1:3" x14ac:dyDescent="0.3">
      <c r="A20412" s="3" t="s">
        <v>33</v>
      </c>
      <c r="B20412" s="2">
        <v>44493</v>
      </c>
      <c r="C20412">
        <v>489598.77600000001</v>
      </c>
    </row>
    <row r="20413" spans="1:3" x14ac:dyDescent="0.3">
      <c r="A20413" s="3" t="s">
        <v>33</v>
      </c>
      <c r="B20413" s="2">
        <v>44494</v>
      </c>
      <c r="C20413">
        <v>291203.86979999999</v>
      </c>
    </row>
    <row r="20414" spans="1:3" x14ac:dyDescent="0.3">
      <c r="A20414" s="3" t="s">
        <v>33</v>
      </c>
      <c r="B20414" s="2">
        <v>44495</v>
      </c>
      <c r="C20414">
        <v>316014.85979999998</v>
      </c>
    </row>
    <row r="20415" spans="1:3" x14ac:dyDescent="0.3">
      <c r="A20415" s="3" t="s">
        <v>33</v>
      </c>
      <c r="B20415" s="2">
        <v>44496</v>
      </c>
      <c r="C20415">
        <v>258450.8334</v>
      </c>
    </row>
    <row r="20416" spans="1:3" x14ac:dyDescent="0.3">
      <c r="A20416" s="3" t="s">
        <v>33</v>
      </c>
      <c r="B20416" s="2">
        <v>44497</v>
      </c>
      <c r="C20416">
        <v>299133.00300000003</v>
      </c>
    </row>
    <row r="20417" spans="1:3" x14ac:dyDescent="0.3">
      <c r="A20417" s="3" t="s">
        <v>33</v>
      </c>
      <c r="B20417" s="2">
        <v>44498</v>
      </c>
      <c r="C20417">
        <v>733079.9976</v>
      </c>
    </row>
    <row r="20418" spans="1:3" x14ac:dyDescent="0.3">
      <c r="A20418" s="3" t="s">
        <v>33</v>
      </c>
      <c r="B20418" s="2">
        <v>44499</v>
      </c>
      <c r="C20418">
        <v>491635.03259999998</v>
      </c>
    </row>
    <row r="20419" spans="1:3" x14ac:dyDescent="0.3">
      <c r="A20419" s="3" t="s">
        <v>33</v>
      </c>
      <c r="B20419" s="2">
        <v>44500</v>
      </c>
      <c r="C20419">
        <v>307441.65779999999</v>
      </c>
    </row>
    <row r="20420" spans="1:3" x14ac:dyDescent="0.3">
      <c r="A20420" s="3" t="s">
        <v>33</v>
      </c>
      <c r="B20420" s="2">
        <v>44501</v>
      </c>
      <c r="C20420">
        <v>495821.25540000002</v>
      </c>
    </row>
    <row r="20421" spans="1:3" x14ac:dyDescent="0.3">
      <c r="A20421" s="3" t="s">
        <v>33</v>
      </c>
      <c r="B20421" s="2">
        <v>44502</v>
      </c>
      <c r="C20421">
        <v>161058.61199999999</v>
      </c>
    </row>
    <row r="20422" spans="1:3" x14ac:dyDescent="0.3">
      <c r="A20422" s="3" t="s">
        <v>33</v>
      </c>
      <c r="B20422" s="2">
        <v>44503</v>
      </c>
      <c r="C20422">
        <v>234272.07</v>
      </c>
    </row>
    <row r="20423" spans="1:3" x14ac:dyDescent="0.3">
      <c r="A20423" s="3" t="s">
        <v>33</v>
      </c>
      <c r="B20423" s="2">
        <v>44504</v>
      </c>
      <c r="C20423">
        <v>321055.22039999999</v>
      </c>
    </row>
    <row r="20424" spans="1:3" x14ac:dyDescent="0.3">
      <c r="A20424" s="3" t="s">
        <v>33</v>
      </c>
      <c r="B20424" s="2">
        <v>44505</v>
      </c>
      <c r="C20424">
        <v>494449.24320000003</v>
      </c>
    </row>
    <row r="20425" spans="1:3" x14ac:dyDescent="0.3">
      <c r="A20425" s="3" t="s">
        <v>33</v>
      </c>
      <c r="B20425" s="2">
        <v>44506</v>
      </c>
      <c r="C20425">
        <v>452091.98879999999</v>
      </c>
    </row>
    <row r="20426" spans="1:3" x14ac:dyDescent="0.3">
      <c r="A20426" s="3" t="s">
        <v>33</v>
      </c>
      <c r="B20426" s="2">
        <v>44507</v>
      </c>
      <c r="C20426">
        <v>199332.12299999999</v>
      </c>
    </row>
    <row r="20427" spans="1:3" x14ac:dyDescent="0.3">
      <c r="A20427" s="3" t="s">
        <v>33</v>
      </c>
      <c r="B20427" s="2">
        <v>44508</v>
      </c>
      <c r="C20427">
        <v>262826.8272</v>
      </c>
    </row>
    <row r="20428" spans="1:3" x14ac:dyDescent="0.3">
      <c r="A20428" s="3" t="s">
        <v>33</v>
      </c>
      <c r="B20428" s="2">
        <v>44509</v>
      </c>
      <c r="C20428">
        <v>164609.13</v>
      </c>
    </row>
    <row r="20429" spans="1:3" x14ac:dyDescent="0.3">
      <c r="A20429" s="3" t="s">
        <v>33</v>
      </c>
      <c r="B20429" s="2">
        <v>44510</v>
      </c>
      <c r="C20429">
        <v>296784.44280000002</v>
      </c>
    </row>
    <row r="20430" spans="1:3" x14ac:dyDescent="0.3">
      <c r="A20430" s="3" t="s">
        <v>33</v>
      </c>
      <c r="B20430" s="2">
        <v>44511</v>
      </c>
      <c r="C20430">
        <v>359361.55499999999</v>
      </c>
    </row>
    <row r="20431" spans="1:3" x14ac:dyDescent="0.3">
      <c r="A20431" s="3" t="s">
        <v>33</v>
      </c>
      <c r="B20431" s="2">
        <v>44512</v>
      </c>
      <c r="C20431">
        <v>502637.538</v>
      </c>
    </row>
    <row r="20432" spans="1:3" x14ac:dyDescent="0.3">
      <c r="A20432" s="3" t="s">
        <v>33</v>
      </c>
      <c r="B20432" s="2">
        <v>44513</v>
      </c>
      <c r="C20432">
        <v>558051.24120000005</v>
      </c>
    </row>
    <row r="20433" spans="1:3" x14ac:dyDescent="0.3">
      <c r="A20433" s="3" t="s">
        <v>33</v>
      </c>
      <c r="B20433" s="2">
        <v>44514</v>
      </c>
      <c r="C20433">
        <v>289694.17800000001</v>
      </c>
    </row>
    <row r="20434" spans="1:3" x14ac:dyDescent="0.3">
      <c r="A20434" s="3" t="s">
        <v>33</v>
      </c>
      <c r="B20434" s="2">
        <v>44515</v>
      </c>
      <c r="C20434">
        <v>308253.48599999998</v>
      </c>
    </row>
    <row r="20435" spans="1:3" x14ac:dyDescent="0.3">
      <c r="A20435" s="3" t="s">
        <v>33</v>
      </c>
      <c r="B20435" s="2">
        <v>44516</v>
      </c>
      <c r="C20435">
        <v>303646.33980000002</v>
      </c>
    </row>
    <row r="20436" spans="1:3" x14ac:dyDescent="0.3">
      <c r="A20436" s="3" t="s">
        <v>33</v>
      </c>
      <c r="B20436" s="2">
        <v>44517</v>
      </c>
      <c r="C20436">
        <v>325733.12400000001</v>
      </c>
    </row>
    <row r="20437" spans="1:3" x14ac:dyDescent="0.3">
      <c r="A20437" s="3" t="s">
        <v>33</v>
      </c>
      <c r="B20437" s="2">
        <v>44518</v>
      </c>
      <c r="C20437">
        <v>249790.05420000001</v>
      </c>
    </row>
    <row r="20438" spans="1:3" x14ac:dyDescent="0.3">
      <c r="A20438" s="3" t="s">
        <v>33</v>
      </c>
      <c r="B20438" s="2">
        <v>44519</v>
      </c>
      <c r="C20438">
        <v>404532.65279999998</v>
      </c>
    </row>
    <row r="20439" spans="1:3" x14ac:dyDescent="0.3">
      <c r="A20439" s="3" t="s">
        <v>33</v>
      </c>
      <c r="B20439" s="2">
        <v>44520</v>
      </c>
      <c r="C20439">
        <v>685386.9804</v>
      </c>
    </row>
    <row r="20440" spans="1:3" x14ac:dyDescent="0.3">
      <c r="A20440" s="3" t="s">
        <v>33</v>
      </c>
      <c r="B20440" s="2">
        <v>44521</v>
      </c>
      <c r="C20440">
        <v>255800.1594</v>
      </c>
    </row>
    <row r="20441" spans="1:3" x14ac:dyDescent="0.3">
      <c r="A20441" s="3" t="s">
        <v>33</v>
      </c>
      <c r="B20441" s="2">
        <v>44522</v>
      </c>
      <c r="C20441">
        <v>198311.23560000001</v>
      </c>
    </row>
    <row r="20442" spans="1:3" x14ac:dyDescent="0.3">
      <c r="A20442" s="3" t="s">
        <v>33</v>
      </c>
      <c r="B20442" s="2">
        <v>44523</v>
      </c>
      <c r="C20442">
        <v>320292.65820000001</v>
      </c>
    </row>
    <row r="20443" spans="1:3" x14ac:dyDescent="0.3">
      <c r="A20443" s="3" t="s">
        <v>33</v>
      </c>
      <c r="B20443" s="2">
        <v>44524</v>
      </c>
      <c r="C20443">
        <v>212646.38699999999</v>
      </c>
    </row>
    <row r="20444" spans="1:3" x14ac:dyDescent="0.3">
      <c r="A20444" s="3" t="s">
        <v>33</v>
      </c>
      <c r="B20444" s="2">
        <v>44525</v>
      </c>
      <c r="C20444">
        <v>800974.56359999999</v>
      </c>
    </row>
    <row r="20445" spans="1:3" x14ac:dyDescent="0.3">
      <c r="A20445" s="3" t="s">
        <v>33</v>
      </c>
      <c r="B20445" s="2">
        <v>44526</v>
      </c>
      <c r="C20445">
        <v>629944.06440000003</v>
      </c>
    </row>
    <row r="20446" spans="1:3" x14ac:dyDescent="0.3">
      <c r="A20446" s="3" t="s">
        <v>33</v>
      </c>
      <c r="B20446" s="2">
        <v>44527</v>
      </c>
      <c r="C20446">
        <v>807494.07719999994</v>
      </c>
    </row>
    <row r="20447" spans="1:3" x14ac:dyDescent="0.3">
      <c r="A20447" s="3" t="s">
        <v>33</v>
      </c>
      <c r="B20447" s="2">
        <v>44528</v>
      </c>
      <c r="C20447">
        <v>486330.13500000001</v>
      </c>
    </row>
    <row r="20448" spans="1:3" x14ac:dyDescent="0.3">
      <c r="A20448" s="3" t="s">
        <v>33</v>
      </c>
      <c r="B20448" s="2">
        <v>44529</v>
      </c>
      <c r="C20448">
        <v>367290.84120000002</v>
      </c>
    </row>
    <row r="20449" spans="1:3" x14ac:dyDescent="0.3">
      <c r="A20449" s="3" t="s">
        <v>33</v>
      </c>
      <c r="B20449" s="2">
        <v>44530</v>
      </c>
      <c r="C20449">
        <v>254254.3596</v>
      </c>
    </row>
    <row r="20450" spans="1:3" x14ac:dyDescent="0.3">
      <c r="A20450" s="3" t="s">
        <v>33</v>
      </c>
      <c r="B20450" s="2">
        <v>44531</v>
      </c>
      <c r="C20450">
        <v>314953.16220000002</v>
      </c>
    </row>
    <row r="20451" spans="1:3" x14ac:dyDescent="0.3">
      <c r="A20451" s="3" t="s">
        <v>33</v>
      </c>
      <c r="B20451" s="2">
        <v>44532</v>
      </c>
      <c r="C20451">
        <v>314976.71399999998</v>
      </c>
    </row>
    <row r="20452" spans="1:3" x14ac:dyDescent="0.3">
      <c r="A20452" s="3" t="s">
        <v>33</v>
      </c>
      <c r="B20452" s="2">
        <v>44533</v>
      </c>
      <c r="C20452">
        <v>539504.68319999997</v>
      </c>
    </row>
    <row r="20453" spans="1:3" x14ac:dyDescent="0.3">
      <c r="A20453" s="3" t="s">
        <v>33</v>
      </c>
      <c r="B20453" s="2">
        <v>44534</v>
      </c>
      <c r="C20453">
        <v>634417.12140000006</v>
      </c>
    </row>
    <row r="20454" spans="1:3" x14ac:dyDescent="0.3">
      <c r="A20454" s="3" t="s">
        <v>33</v>
      </c>
      <c r="B20454" s="2">
        <v>44535</v>
      </c>
      <c r="C20454">
        <v>254017.53599999999</v>
      </c>
    </row>
    <row r="20455" spans="1:3" x14ac:dyDescent="0.3">
      <c r="A20455" s="3" t="s">
        <v>33</v>
      </c>
      <c r="B20455" s="2">
        <v>44536</v>
      </c>
      <c r="C20455">
        <v>382889.24219999998</v>
      </c>
    </row>
    <row r="20456" spans="1:3" x14ac:dyDescent="0.3">
      <c r="A20456" s="3" t="s">
        <v>33</v>
      </c>
      <c r="B20456" s="2">
        <v>44537</v>
      </c>
      <c r="C20456">
        <v>299287.93079999997</v>
      </c>
    </row>
    <row r="20457" spans="1:3" x14ac:dyDescent="0.3">
      <c r="A20457" s="3" t="s">
        <v>33</v>
      </c>
      <c r="B20457" s="2">
        <v>44538</v>
      </c>
      <c r="C20457">
        <v>299275.08899999998</v>
      </c>
    </row>
    <row r="20458" spans="1:3" x14ac:dyDescent="0.3">
      <c r="A20458" s="3" t="s">
        <v>33</v>
      </c>
      <c r="B20458" s="2">
        <v>44539</v>
      </c>
      <c r="C20458">
        <v>407437.69439999998</v>
      </c>
    </row>
    <row r="20459" spans="1:3" x14ac:dyDescent="0.3">
      <c r="A20459" s="3" t="s">
        <v>33</v>
      </c>
      <c r="B20459" s="2">
        <v>44540</v>
      </c>
      <c r="C20459">
        <v>403846.39679999999</v>
      </c>
    </row>
    <row r="20460" spans="1:3" x14ac:dyDescent="0.3">
      <c r="A20460" s="3" t="s">
        <v>33</v>
      </c>
      <c r="B20460" s="2">
        <v>44541</v>
      </c>
      <c r="C20460">
        <v>490579.34279999998</v>
      </c>
    </row>
    <row r="20461" spans="1:3" x14ac:dyDescent="0.3">
      <c r="A20461" s="3" t="s">
        <v>33</v>
      </c>
      <c r="B20461" s="2">
        <v>44542</v>
      </c>
      <c r="C20461">
        <v>278730.56520000001</v>
      </c>
    </row>
    <row r="20462" spans="1:3" x14ac:dyDescent="0.3">
      <c r="A20462" s="3" t="s">
        <v>33</v>
      </c>
      <c r="B20462" s="2">
        <v>44543</v>
      </c>
      <c r="C20462">
        <v>297436.69199999998</v>
      </c>
    </row>
    <row r="20463" spans="1:3" x14ac:dyDescent="0.3">
      <c r="A20463" s="3" t="s">
        <v>33</v>
      </c>
      <c r="B20463" s="2">
        <v>44544</v>
      </c>
      <c r="C20463">
        <v>360902.83620000002</v>
      </c>
    </row>
    <row r="20464" spans="1:3" x14ac:dyDescent="0.3">
      <c r="A20464" s="3" t="s">
        <v>33</v>
      </c>
      <c r="B20464" s="2">
        <v>44545</v>
      </c>
      <c r="C20464">
        <v>259382.47080000001</v>
      </c>
    </row>
    <row r="20465" spans="1:3" x14ac:dyDescent="0.3">
      <c r="A20465" s="3" t="s">
        <v>33</v>
      </c>
      <c r="B20465" s="2">
        <v>44546</v>
      </c>
      <c r="C20465">
        <v>171279.522</v>
      </c>
    </row>
    <row r="20466" spans="1:3" x14ac:dyDescent="0.3">
      <c r="A20466" s="3" t="s">
        <v>33</v>
      </c>
      <c r="B20466" s="2">
        <v>44547</v>
      </c>
      <c r="C20466">
        <v>271721.6556</v>
      </c>
    </row>
    <row r="20467" spans="1:3" x14ac:dyDescent="0.3">
      <c r="A20467" s="3" t="s">
        <v>33</v>
      </c>
      <c r="B20467" s="2">
        <v>44548</v>
      </c>
      <c r="C20467">
        <v>553534.46699999995</v>
      </c>
    </row>
    <row r="20468" spans="1:3" x14ac:dyDescent="0.3">
      <c r="A20468" s="3" t="s">
        <v>33</v>
      </c>
      <c r="B20468" s="2">
        <v>44549</v>
      </c>
      <c r="C20468">
        <v>306250.95059999998</v>
      </c>
    </row>
    <row r="20469" spans="1:3" x14ac:dyDescent="0.3">
      <c r="A20469" s="3" t="s">
        <v>33</v>
      </c>
      <c r="B20469" s="2">
        <v>44550</v>
      </c>
      <c r="C20469">
        <v>457336.94099999999</v>
      </c>
    </row>
    <row r="20470" spans="1:3" x14ac:dyDescent="0.3">
      <c r="A20470" s="3" t="s">
        <v>33</v>
      </c>
      <c r="B20470" s="2">
        <v>44551</v>
      </c>
      <c r="C20470">
        <v>217460.7972</v>
      </c>
    </row>
    <row r="20471" spans="1:3" x14ac:dyDescent="0.3">
      <c r="A20471" s="3" t="s">
        <v>33</v>
      </c>
      <c r="B20471" s="2">
        <v>44552</v>
      </c>
      <c r="C20471">
        <v>298061.40120000002</v>
      </c>
    </row>
    <row r="20472" spans="1:3" x14ac:dyDescent="0.3">
      <c r="A20472" s="3" t="s">
        <v>33</v>
      </c>
      <c r="B20472" s="2">
        <v>44553</v>
      </c>
      <c r="C20472">
        <v>291502.75020000001</v>
      </c>
    </row>
    <row r="20473" spans="1:3" x14ac:dyDescent="0.3">
      <c r="A20473" s="3" t="s">
        <v>33</v>
      </c>
      <c r="B20473" s="2">
        <v>44554</v>
      </c>
      <c r="C20473">
        <v>506897.97600000002</v>
      </c>
    </row>
    <row r="20474" spans="1:3" x14ac:dyDescent="0.3">
      <c r="A20474" s="3" t="s">
        <v>33</v>
      </c>
      <c r="B20474" s="2">
        <v>44555</v>
      </c>
      <c r="C20474">
        <v>931660.50300000003</v>
      </c>
    </row>
    <row r="20475" spans="1:3" x14ac:dyDescent="0.3">
      <c r="A20475" s="3" t="s">
        <v>33</v>
      </c>
      <c r="B20475" s="2">
        <v>44556</v>
      </c>
      <c r="C20475">
        <v>372571.84019999998</v>
      </c>
    </row>
    <row r="20476" spans="1:3" x14ac:dyDescent="0.3">
      <c r="A20476" s="3" t="s">
        <v>33</v>
      </c>
      <c r="B20476" s="2">
        <v>44557</v>
      </c>
      <c r="C20476">
        <v>333292.48680000001</v>
      </c>
    </row>
    <row r="20477" spans="1:3" x14ac:dyDescent="0.3">
      <c r="A20477" s="3" t="s">
        <v>33</v>
      </c>
      <c r="B20477" s="2">
        <v>44558</v>
      </c>
      <c r="C20477">
        <v>267423.90600000002</v>
      </c>
    </row>
    <row r="20478" spans="1:3" x14ac:dyDescent="0.3">
      <c r="A20478" s="3" t="s">
        <v>33</v>
      </c>
      <c r="B20478" s="2">
        <v>44559</v>
      </c>
      <c r="C20478">
        <v>265035.80040000001</v>
      </c>
    </row>
    <row r="20479" spans="1:3" x14ac:dyDescent="0.3">
      <c r="A20479" s="3" t="s">
        <v>33</v>
      </c>
      <c r="B20479" s="2">
        <v>44560</v>
      </c>
      <c r="C20479">
        <v>508007.48100000003</v>
      </c>
    </row>
    <row r="20480" spans="1:3" x14ac:dyDescent="0.3">
      <c r="A20480" s="3" t="s">
        <v>33</v>
      </c>
      <c r="B20480" s="2">
        <v>44561</v>
      </c>
      <c r="C20480">
        <v>335264.48340000003</v>
      </c>
    </row>
    <row r="20481" spans="1:3" x14ac:dyDescent="0.3">
      <c r="A20481" s="3" t="s">
        <v>34</v>
      </c>
      <c r="B20481" s="2">
        <v>43466</v>
      </c>
      <c r="C20481">
        <v>55558.38</v>
      </c>
    </row>
    <row r="20482" spans="1:3" x14ac:dyDescent="0.3">
      <c r="A20482" s="3" t="s">
        <v>34</v>
      </c>
      <c r="B20482" s="2">
        <v>43467</v>
      </c>
      <c r="C20482">
        <v>34864.620000000003</v>
      </c>
    </row>
    <row r="20483" spans="1:3" x14ac:dyDescent="0.3">
      <c r="A20483" s="3" t="s">
        <v>34</v>
      </c>
      <c r="B20483" s="2">
        <v>43468</v>
      </c>
      <c r="C20483">
        <v>266949.82020000002</v>
      </c>
    </row>
    <row r="20484" spans="1:3" x14ac:dyDescent="0.3">
      <c r="A20484" s="3" t="s">
        <v>34</v>
      </c>
      <c r="B20484" s="2">
        <v>43469</v>
      </c>
      <c r="C20484">
        <v>307190.54399999999</v>
      </c>
    </row>
    <row r="20485" spans="1:3" x14ac:dyDescent="0.3">
      <c r="A20485" s="3" t="s">
        <v>34</v>
      </c>
      <c r="B20485" s="2">
        <v>43470</v>
      </c>
      <c r="C20485">
        <v>195401.91</v>
      </c>
    </row>
    <row r="20486" spans="1:3" x14ac:dyDescent="0.3">
      <c r="A20486" s="3" t="s">
        <v>34</v>
      </c>
      <c r="B20486" s="2">
        <v>43471</v>
      </c>
      <c r="C20486">
        <v>17432.310000000001</v>
      </c>
    </row>
    <row r="20487" spans="1:3" x14ac:dyDescent="0.3">
      <c r="A20487" s="3" t="s">
        <v>34</v>
      </c>
      <c r="B20487" s="2">
        <v>43474</v>
      </c>
      <c r="C20487">
        <v>21308.31</v>
      </c>
    </row>
    <row r="20488" spans="1:3" x14ac:dyDescent="0.3">
      <c r="A20488" s="3" t="s">
        <v>34</v>
      </c>
      <c r="B20488" s="2">
        <v>43475</v>
      </c>
      <c r="C20488">
        <v>185441.7936</v>
      </c>
    </row>
    <row r="20489" spans="1:3" x14ac:dyDescent="0.3">
      <c r="A20489" s="3" t="s">
        <v>34</v>
      </c>
      <c r="B20489" s="2">
        <v>43476</v>
      </c>
      <c r="C20489">
        <v>115305.23699999999</v>
      </c>
    </row>
    <row r="20490" spans="1:3" x14ac:dyDescent="0.3">
      <c r="A20490" s="3" t="s">
        <v>34</v>
      </c>
      <c r="B20490" s="2">
        <v>43477</v>
      </c>
      <c r="C20490">
        <v>101645.04</v>
      </c>
    </row>
    <row r="20491" spans="1:3" x14ac:dyDescent="0.3">
      <c r="A20491" s="3" t="s">
        <v>34</v>
      </c>
      <c r="B20491" s="2">
        <v>43478</v>
      </c>
      <c r="C20491">
        <v>23901.864000000001</v>
      </c>
    </row>
    <row r="20492" spans="1:3" x14ac:dyDescent="0.3">
      <c r="A20492" s="3" t="s">
        <v>34</v>
      </c>
      <c r="B20492" s="2">
        <v>43479</v>
      </c>
      <c r="C20492">
        <v>105299.24099999999</v>
      </c>
    </row>
    <row r="20493" spans="1:3" x14ac:dyDescent="0.3">
      <c r="A20493" s="3" t="s">
        <v>34</v>
      </c>
      <c r="B20493" s="2">
        <v>43480</v>
      </c>
      <c r="C20493">
        <v>415406.91360000003</v>
      </c>
    </row>
    <row r="20494" spans="1:3" x14ac:dyDescent="0.3">
      <c r="A20494" s="3" t="s">
        <v>34</v>
      </c>
      <c r="B20494" s="2">
        <v>43481</v>
      </c>
      <c r="C20494">
        <v>17432.310000000001</v>
      </c>
    </row>
    <row r="20495" spans="1:3" x14ac:dyDescent="0.3">
      <c r="A20495" s="3" t="s">
        <v>34</v>
      </c>
      <c r="B20495" s="2">
        <v>43482</v>
      </c>
      <c r="C20495">
        <v>96400.709999999992</v>
      </c>
    </row>
    <row r="20496" spans="1:3" x14ac:dyDescent="0.3">
      <c r="A20496" s="3" t="s">
        <v>34</v>
      </c>
      <c r="B20496" s="2">
        <v>43483</v>
      </c>
      <c r="C20496">
        <v>30648.195</v>
      </c>
    </row>
    <row r="20497" spans="1:3" x14ac:dyDescent="0.3">
      <c r="A20497" s="3" t="s">
        <v>34</v>
      </c>
      <c r="B20497" s="2">
        <v>43484</v>
      </c>
      <c r="C20497">
        <v>485568.85800000001</v>
      </c>
    </row>
    <row r="20498" spans="1:3" x14ac:dyDescent="0.3">
      <c r="A20498" s="3" t="s">
        <v>34</v>
      </c>
      <c r="B20498" s="2">
        <v>43485</v>
      </c>
      <c r="C20498">
        <v>195926.802</v>
      </c>
    </row>
    <row r="20499" spans="1:3" x14ac:dyDescent="0.3">
      <c r="A20499" s="3" t="s">
        <v>34</v>
      </c>
      <c r="B20499" s="2">
        <v>43486</v>
      </c>
      <c r="C20499">
        <v>184856.14019999999</v>
      </c>
    </row>
    <row r="20500" spans="1:3" x14ac:dyDescent="0.3">
      <c r="A20500" s="3" t="s">
        <v>34</v>
      </c>
      <c r="B20500" s="2">
        <v>43487</v>
      </c>
      <c r="C20500">
        <v>148095.84</v>
      </c>
    </row>
    <row r="20501" spans="1:3" x14ac:dyDescent="0.3">
      <c r="A20501" s="3" t="s">
        <v>34</v>
      </c>
      <c r="B20501" s="2">
        <v>43488</v>
      </c>
      <c r="C20501">
        <v>129564.378</v>
      </c>
    </row>
    <row r="20502" spans="1:3" x14ac:dyDescent="0.3">
      <c r="A20502" s="3" t="s">
        <v>34</v>
      </c>
      <c r="B20502" s="2">
        <v>43489</v>
      </c>
      <c r="C20502">
        <v>68879.324999999997</v>
      </c>
    </row>
    <row r="20503" spans="1:3" x14ac:dyDescent="0.3">
      <c r="A20503" s="3" t="s">
        <v>34</v>
      </c>
      <c r="B20503" s="2">
        <v>43490</v>
      </c>
      <c r="C20503">
        <v>186801.48420000001</v>
      </c>
    </row>
    <row r="20504" spans="1:3" x14ac:dyDescent="0.3">
      <c r="A20504" s="3" t="s">
        <v>34</v>
      </c>
      <c r="B20504" s="2">
        <v>43491</v>
      </c>
      <c r="C20504">
        <v>491122.09499999997</v>
      </c>
    </row>
    <row r="20505" spans="1:3" x14ac:dyDescent="0.3">
      <c r="A20505" s="3" t="s">
        <v>34</v>
      </c>
      <c r="B20505" s="2">
        <v>43493</v>
      </c>
      <c r="C20505">
        <v>192096.09</v>
      </c>
    </row>
    <row r="20506" spans="1:3" x14ac:dyDescent="0.3">
      <c r="A20506" s="3" t="s">
        <v>34</v>
      </c>
      <c r="B20506" s="2">
        <v>43494</v>
      </c>
      <c r="C20506">
        <v>29060.31</v>
      </c>
    </row>
    <row r="20507" spans="1:3" x14ac:dyDescent="0.3">
      <c r="A20507" s="3" t="s">
        <v>34</v>
      </c>
      <c r="B20507" s="2">
        <v>43495</v>
      </c>
      <c r="C20507">
        <v>207092.64</v>
      </c>
    </row>
    <row r="20508" spans="1:3" x14ac:dyDescent="0.3">
      <c r="A20508" s="3" t="s">
        <v>34</v>
      </c>
      <c r="B20508" s="2">
        <v>43496</v>
      </c>
      <c r="C20508">
        <v>111302.553</v>
      </c>
    </row>
    <row r="20509" spans="1:3" x14ac:dyDescent="0.3">
      <c r="A20509" s="3" t="s">
        <v>34</v>
      </c>
      <c r="B20509" s="2">
        <v>43497</v>
      </c>
      <c r="C20509">
        <v>39360.269999999997</v>
      </c>
    </row>
    <row r="20510" spans="1:3" x14ac:dyDescent="0.3">
      <c r="A20510" s="3" t="s">
        <v>34</v>
      </c>
      <c r="B20510" s="2">
        <v>43498</v>
      </c>
      <c r="C20510">
        <v>120723.63</v>
      </c>
    </row>
    <row r="20511" spans="1:3" x14ac:dyDescent="0.3">
      <c r="A20511" s="3" t="s">
        <v>34</v>
      </c>
      <c r="B20511" s="2">
        <v>43499</v>
      </c>
      <c r="C20511">
        <v>117716.007</v>
      </c>
    </row>
    <row r="20512" spans="1:3" x14ac:dyDescent="0.3">
      <c r="A20512" s="3" t="s">
        <v>34</v>
      </c>
      <c r="B20512" s="2">
        <v>43501</v>
      </c>
      <c r="C20512">
        <v>37209.600000000013</v>
      </c>
    </row>
    <row r="20513" spans="1:3" x14ac:dyDescent="0.3">
      <c r="A20513" s="3" t="s">
        <v>34</v>
      </c>
      <c r="B20513" s="2">
        <v>43503</v>
      </c>
      <c r="C20513">
        <v>218839.98</v>
      </c>
    </row>
    <row r="20514" spans="1:3" x14ac:dyDescent="0.3">
      <c r="A20514" s="3" t="s">
        <v>34</v>
      </c>
      <c r="B20514" s="2">
        <v>43504</v>
      </c>
      <c r="C20514">
        <v>84837.082200000004</v>
      </c>
    </row>
    <row r="20515" spans="1:3" x14ac:dyDescent="0.3">
      <c r="A20515" s="3" t="s">
        <v>34</v>
      </c>
      <c r="B20515" s="2">
        <v>43506</v>
      </c>
      <c r="C20515">
        <v>31498.11</v>
      </c>
    </row>
    <row r="20516" spans="1:3" x14ac:dyDescent="0.3">
      <c r="A20516" s="3" t="s">
        <v>34</v>
      </c>
      <c r="B20516" s="2">
        <v>43507</v>
      </c>
      <c r="C20516">
        <v>365568</v>
      </c>
    </row>
    <row r="20517" spans="1:3" x14ac:dyDescent="0.3">
      <c r="A20517" s="3" t="s">
        <v>34</v>
      </c>
      <c r="B20517" s="2">
        <v>43509</v>
      </c>
      <c r="C20517">
        <v>23807.31</v>
      </c>
    </row>
    <row r="20518" spans="1:3" x14ac:dyDescent="0.3">
      <c r="A20518" s="3" t="s">
        <v>34</v>
      </c>
      <c r="B20518" s="2">
        <v>43510</v>
      </c>
      <c r="C20518">
        <v>17432.310000000001</v>
      </c>
    </row>
    <row r="20519" spans="1:3" x14ac:dyDescent="0.3">
      <c r="A20519" s="3" t="s">
        <v>34</v>
      </c>
      <c r="B20519" s="2">
        <v>43511</v>
      </c>
      <c r="C20519">
        <v>75980.31</v>
      </c>
    </row>
    <row r="20520" spans="1:3" x14ac:dyDescent="0.3">
      <c r="A20520" s="3" t="s">
        <v>34</v>
      </c>
      <c r="B20520" s="2">
        <v>43512</v>
      </c>
      <c r="C20520">
        <v>171159.87599999999</v>
      </c>
    </row>
    <row r="20521" spans="1:3" x14ac:dyDescent="0.3">
      <c r="A20521" s="3" t="s">
        <v>34</v>
      </c>
      <c r="B20521" s="2">
        <v>43513</v>
      </c>
      <c r="C20521">
        <v>51182.58</v>
      </c>
    </row>
    <row r="20522" spans="1:3" x14ac:dyDescent="0.3">
      <c r="A20522" s="3" t="s">
        <v>34</v>
      </c>
      <c r="B20522" s="2">
        <v>43514</v>
      </c>
      <c r="C20522">
        <v>37060.476000000002</v>
      </c>
    </row>
    <row r="20523" spans="1:3" x14ac:dyDescent="0.3">
      <c r="A20523" s="3" t="s">
        <v>34</v>
      </c>
      <c r="B20523" s="2">
        <v>43515</v>
      </c>
      <c r="C20523">
        <v>82243.415999999997</v>
      </c>
    </row>
    <row r="20524" spans="1:3" x14ac:dyDescent="0.3">
      <c r="A20524" s="3" t="s">
        <v>34</v>
      </c>
      <c r="B20524" s="2">
        <v>43516</v>
      </c>
      <c r="C20524">
        <v>260132.64</v>
      </c>
    </row>
    <row r="20525" spans="1:3" x14ac:dyDescent="0.3">
      <c r="A20525" s="3" t="s">
        <v>34</v>
      </c>
      <c r="B20525" s="2">
        <v>43517</v>
      </c>
      <c r="C20525">
        <v>257060.4</v>
      </c>
    </row>
    <row r="20526" spans="1:3" x14ac:dyDescent="0.3">
      <c r="A20526" s="3" t="s">
        <v>34</v>
      </c>
      <c r="B20526" s="2">
        <v>43518</v>
      </c>
      <c r="C20526">
        <v>115520.712</v>
      </c>
    </row>
    <row r="20527" spans="1:3" x14ac:dyDescent="0.3">
      <c r="A20527" s="3" t="s">
        <v>34</v>
      </c>
      <c r="B20527" s="2">
        <v>43519</v>
      </c>
      <c r="C20527">
        <v>94973.525999999998</v>
      </c>
    </row>
    <row r="20528" spans="1:3" x14ac:dyDescent="0.3">
      <c r="A20528" s="3" t="s">
        <v>34</v>
      </c>
      <c r="B20528" s="2">
        <v>43520</v>
      </c>
      <c r="C20528">
        <v>37830.269999999997</v>
      </c>
    </row>
    <row r="20529" spans="1:3" x14ac:dyDescent="0.3">
      <c r="A20529" s="3" t="s">
        <v>34</v>
      </c>
      <c r="B20529" s="2">
        <v>43521</v>
      </c>
      <c r="C20529">
        <v>149740.59</v>
      </c>
    </row>
    <row r="20530" spans="1:3" x14ac:dyDescent="0.3">
      <c r="A20530" s="3" t="s">
        <v>34</v>
      </c>
      <c r="B20530" s="2">
        <v>43522</v>
      </c>
      <c r="C20530">
        <v>52106.19</v>
      </c>
    </row>
    <row r="20531" spans="1:3" x14ac:dyDescent="0.3">
      <c r="A20531" s="3" t="s">
        <v>34</v>
      </c>
      <c r="B20531" s="2">
        <v>43523</v>
      </c>
      <c r="C20531">
        <v>17432.310000000001</v>
      </c>
    </row>
    <row r="20532" spans="1:3" x14ac:dyDescent="0.3">
      <c r="A20532" s="3" t="s">
        <v>34</v>
      </c>
      <c r="B20532" s="2">
        <v>43524</v>
      </c>
      <c r="C20532">
        <v>30579.599999999999</v>
      </c>
    </row>
    <row r="20533" spans="1:3" x14ac:dyDescent="0.3">
      <c r="A20533" s="3" t="s">
        <v>34</v>
      </c>
      <c r="B20533" s="2">
        <v>43525</v>
      </c>
      <c r="C20533">
        <v>117346.92</v>
      </c>
    </row>
    <row r="20534" spans="1:3" x14ac:dyDescent="0.3">
      <c r="A20534" s="3" t="s">
        <v>34</v>
      </c>
      <c r="B20534" s="2">
        <v>43526</v>
      </c>
      <c r="C20534">
        <v>109917.24</v>
      </c>
    </row>
    <row r="20535" spans="1:3" x14ac:dyDescent="0.3">
      <c r="A20535" s="3" t="s">
        <v>34</v>
      </c>
      <c r="B20535" s="2">
        <v>43527</v>
      </c>
      <c r="C20535">
        <v>17432.310000000001</v>
      </c>
    </row>
    <row r="20536" spans="1:3" x14ac:dyDescent="0.3">
      <c r="A20536" s="3" t="s">
        <v>34</v>
      </c>
      <c r="B20536" s="2">
        <v>43529</v>
      </c>
      <c r="C20536">
        <v>64587.42</v>
      </c>
    </row>
    <row r="20537" spans="1:3" x14ac:dyDescent="0.3">
      <c r="A20537" s="3" t="s">
        <v>34</v>
      </c>
      <c r="B20537" s="2">
        <v>43530</v>
      </c>
      <c r="C20537">
        <v>123160.512</v>
      </c>
    </row>
    <row r="20538" spans="1:3" x14ac:dyDescent="0.3">
      <c r="A20538" s="3" t="s">
        <v>34</v>
      </c>
      <c r="B20538" s="2">
        <v>43531</v>
      </c>
      <c r="C20538">
        <v>107920.37579999999</v>
      </c>
    </row>
    <row r="20539" spans="1:3" x14ac:dyDescent="0.3">
      <c r="A20539" s="3" t="s">
        <v>34</v>
      </c>
      <c r="B20539" s="2">
        <v>43532</v>
      </c>
      <c r="C20539">
        <v>83375.106</v>
      </c>
    </row>
    <row r="20540" spans="1:3" x14ac:dyDescent="0.3">
      <c r="A20540" s="3" t="s">
        <v>34</v>
      </c>
      <c r="B20540" s="2">
        <v>43533</v>
      </c>
      <c r="C20540">
        <v>88252.95</v>
      </c>
    </row>
    <row r="20541" spans="1:3" x14ac:dyDescent="0.3">
      <c r="A20541" s="3" t="s">
        <v>34</v>
      </c>
      <c r="B20541" s="2">
        <v>43534</v>
      </c>
      <c r="C20541">
        <v>11209.8</v>
      </c>
    </row>
    <row r="20542" spans="1:3" x14ac:dyDescent="0.3">
      <c r="A20542" s="3" t="s">
        <v>34</v>
      </c>
      <c r="B20542" s="2">
        <v>43535</v>
      </c>
      <c r="C20542">
        <v>393582.19799999997</v>
      </c>
    </row>
    <row r="20543" spans="1:3" x14ac:dyDescent="0.3">
      <c r="A20543" s="3" t="s">
        <v>34</v>
      </c>
      <c r="B20543" s="2">
        <v>43537</v>
      </c>
      <c r="C20543">
        <v>55255.44</v>
      </c>
    </row>
    <row r="20544" spans="1:3" x14ac:dyDescent="0.3">
      <c r="A20544" s="3" t="s">
        <v>34</v>
      </c>
      <c r="B20544" s="2">
        <v>43539</v>
      </c>
      <c r="C20544">
        <v>113528.04</v>
      </c>
    </row>
    <row r="20545" spans="1:3" x14ac:dyDescent="0.3">
      <c r="A20545" s="3" t="s">
        <v>34</v>
      </c>
      <c r="B20545" s="2">
        <v>43540</v>
      </c>
      <c r="C20545">
        <v>241981.63800000001</v>
      </c>
    </row>
    <row r="20546" spans="1:3" x14ac:dyDescent="0.3">
      <c r="A20546" s="3" t="s">
        <v>34</v>
      </c>
      <c r="B20546" s="2">
        <v>43541</v>
      </c>
      <c r="C20546">
        <v>58110.93</v>
      </c>
    </row>
    <row r="20547" spans="1:3" x14ac:dyDescent="0.3">
      <c r="A20547" s="3" t="s">
        <v>34</v>
      </c>
      <c r="B20547" s="2">
        <v>43542</v>
      </c>
      <c r="C20547">
        <v>391327.28399999999</v>
      </c>
    </row>
    <row r="20548" spans="1:3" x14ac:dyDescent="0.3">
      <c r="A20548" s="3" t="s">
        <v>34</v>
      </c>
      <c r="B20548" s="2">
        <v>43544</v>
      </c>
      <c r="C20548">
        <v>826628.91</v>
      </c>
    </row>
    <row r="20549" spans="1:3" x14ac:dyDescent="0.3">
      <c r="A20549" s="3" t="s">
        <v>34</v>
      </c>
      <c r="B20549" s="2">
        <v>43545</v>
      </c>
      <c r="C20549">
        <v>48439.29</v>
      </c>
    </row>
    <row r="20550" spans="1:3" x14ac:dyDescent="0.3">
      <c r="A20550" s="3" t="s">
        <v>34</v>
      </c>
      <c r="B20550" s="2">
        <v>43546</v>
      </c>
      <c r="C20550">
        <v>48327.600000000013</v>
      </c>
    </row>
    <row r="20551" spans="1:3" x14ac:dyDescent="0.3">
      <c r="A20551" s="3" t="s">
        <v>34</v>
      </c>
      <c r="B20551" s="2">
        <v>43590</v>
      </c>
      <c r="C20551">
        <v>38850.78</v>
      </c>
    </row>
    <row r="20552" spans="1:3" x14ac:dyDescent="0.3">
      <c r="A20552" s="3" t="s">
        <v>34</v>
      </c>
      <c r="B20552" s="2">
        <v>43591</v>
      </c>
      <c r="C20552">
        <v>17440.98</v>
      </c>
    </row>
    <row r="20553" spans="1:3" x14ac:dyDescent="0.3">
      <c r="A20553" s="3" t="s">
        <v>34</v>
      </c>
      <c r="B20553" s="2">
        <v>43592</v>
      </c>
      <c r="C20553">
        <v>24682.98</v>
      </c>
    </row>
    <row r="20554" spans="1:3" x14ac:dyDescent="0.3">
      <c r="A20554" s="3" t="s">
        <v>34</v>
      </c>
      <c r="B20554" s="2">
        <v>43593</v>
      </c>
      <c r="C20554">
        <v>23713.98</v>
      </c>
    </row>
    <row r="20555" spans="1:3" x14ac:dyDescent="0.3">
      <c r="A20555" s="3" t="s">
        <v>34</v>
      </c>
      <c r="B20555" s="2">
        <v>43595</v>
      </c>
      <c r="C20555">
        <v>22528.280999999999</v>
      </c>
    </row>
    <row r="20556" spans="1:3" x14ac:dyDescent="0.3">
      <c r="A20556" s="3" t="s">
        <v>34</v>
      </c>
      <c r="B20556" s="2">
        <v>43599</v>
      </c>
      <c r="C20556">
        <v>19785.96</v>
      </c>
    </row>
    <row r="20557" spans="1:3" x14ac:dyDescent="0.3">
      <c r="A20557" s="3" t="s">
        <v>34</v>
      </c>
      <c r="B20557" s="2">
        <v>43600</v>
      </c>
      <c r="C20557">
        <v>20890.6404</v>
      </c>
    </row>
    <row r="20558" spans="1:3" x14ac:dyDescent="0.3">
      <c r="A20558" s="3" t="s">
        <v>34</v>
      </c>
      <c r="B20558" s="2">
        <v>43602</v>
      </c>
      <c r="C20558">
        <v>23121.135600000001</v>
      </c>
    </row>
    <row r="20559" spans="1:3" x14ac:dyDescent="0.3">
      <c r="A20559" s="3" t="s">
        <v>34</v>
      </c>
      <c r="B20559" s="2">
        <v>43606</v>
      </c>
      <c r="C20559">
        <v>35900.460599999999</v>
      </c>
    </row>
    <row r="20560" spans="1:3" x14ac:dyDescent="0.3">
      <c r="A20560" s="3" t="s">
        <v>34</v>
      </c>
      <c r="B20560" s="2">
        <v>43607</v>
      </c>
      <c r="C20560">
        <v>94585.344599999997</v>
      </c>
    </row>
    <row r="20561" spans="1:3" x14ac:dyDescent="0.3">
      <c r="A20561" s="3" t="s">
        <v>34</v>
      </c>
      <c r="B20561" s="2">
        <v>43610</v>
      </c>
      <c r="C20561">
        <v>8158.98</v>
      </c>
    </row>
    <row r="20562" spans="1:3" x14ac:dyDescent="0.3">
      <c r="A20562" s="3" t="s">
        <v>34</v>
      </c>
      <c r="B20562" s="2">
        <v>43611</v>
      </c>
      <c r="C20562">
        <v>23713.98</v>
      </c>
    </row>
    <row r="20563" spans="1:3" x14ac:dyDescent="0.3">
      <c r="A20563" s="3" t="s">
        <v>34</v>
      </c>
      <c r="B20563" s="2">
        <v>43613</v>
      </c>
      <c r="C20563">
        <v>108389.05560000001</v>
      </c>
    </row>
    <row r="20564" spans="1:3" x14ac:dyDescent="0.3">
      <c r="A20564" s="3" t="s">
        <v>34</v>
      </c>
      <c r="B20564" s="2">
        <v>43614</v>
      </c>
      <c r="C20564">
        <v>72522</v>
      </c>
    </row>
    <row r="20565" spans="1:3" x14ac:dyDescent="0.3">
      <c r="A20565" s="3" t="s">
        <v>34</v>
      </c>
      <c r="B20565" s="2">
        <v>43615</v>
      </c>
      <c r="C20565">
        <v>68284.92</v>
      </c>
    </row>
    <row r="20566" spans="1:3" x14ac:dyDescent="0.3">
      <c r="A20566" s="3" t="s">
        <v>34</v>
      </c>
      <c r="B20566" s="2">
        <v>43616</v>
      </c>
      <c r="C20566">
        <v>211391.94</v>
      </c>
    </row>
    <row r="20567" spans="1:3" x14ac:dyDescent="0.3">
      <c r="A20567" s="3" t="s">
        <v>34</v>
      </c>
      <c r="B20567" s="2">
        <v>43617</v>
      </c>
      <c r="C20567">
        <v>38298.959999999999</v>
      </c>
    </row>
    <row r="20568" spans="1:3" x14ac:dyDescent="0.3">
      <c r="A20568" s="3" t="s">
        <v>34</v>
      </c>
      <c r="B20568" s="2">
        <v>43619</v>
      </c>
      <c r="C20568">
        <v>17440.98</v>
      </c>
    </row>
    <row r="20569" spans="1:3" x14ac:dyDescent="0.3">
      <c r="A20569" s="3" t="s">
        <v>34</v>
      </c>
      <c r="B20569" s="2">
        <v>43621</v>
      </c>
      <c r="C20569">
        <v>226227.84</v>
      </c>
    </row>
    <row r="20570" spans="1:3" x14ac:dyDescent="0.3">
      <c r="A20570" s="3" t="s">
        <v>34</v>
      </c>
      <c r="B20570" s="2">
        <v>43623</v>
      </c>
      <c r="C20570">
        <v>34881.96</v>
      </c>
    </row>
    <row r="20571" spans="1:3" x14ac:dyDescent="0.3">
      <c r="A20571" s="3" t="s">
        <v>34</v>
      </c>
      <c r="B20571" s="2">
        <v>43625</v>
      </c>
      <c r="C20571">
        <v>251504.46</v>
      </c>
    </row>
    <row r="20572" spans="1:3" x14ac:dyDescent="0.3">
      <c r="A20572" s="3" t="s">
        <v>34</v>
      </c>
      <c r="B20572" s="2">
        <v>43626</v>
      </c>
      <c r="C20572">
        <v>312187.32</v>
      </c>
    </row>
    <row r="20573" spans="1:3" x14ac:dyDescent="0.3">
      <c r="A20573" s="3" t="s">
        <v>34</v>
      </c>
      <c r="B20573" s="2">
        <v>43627</v>
      </c>
      <c r="C20573">
        <v>32365.11</v>
      </c>
    </row>
    <row r="20574" spans="1:3" x14ac:dyDescent="0.3">
      <c r="A20574" s="3" t="s">
        <v>34</v>
      </c>
      <c r="B20574" s="2">
        <v>43628</v>
      </c>
      <c r="C20574">
        <v>45275.759999999987</v>
      </c>
    </row>
    <row r="20575" spans="1:3" x14ac:dyDescent="0.3">
      <c r="A20575" s="3" t="s">
        <v>34</v>
      </c>
      <c r="B20575" s="2">
        <v>43629</v>
      </c>
      <c r="C20575">
        <v>29110.29</v>
      </c>
    </row>
    <row r="20576" spans="1:3" x14ac:dyDescent="0.3">
      <c r="A20576" s="3" t="s">
        <v>34</v>
      </c>
      <c r="B20576" s="2">
        <v>43630</v>
      </c>
      <c r="C20576">
        <v>1096060.3799999999</v>
      </c>
    </row>
    <row r="20577" spans="1:3" x14ac:dyDescent="0.3">
      <c r="A20577" s="3" t="s">
        <v>34</v>
      </c>
      <c r="B20577" s="2">
        <v>43631</v>
      </c>
      <c r="C20577">
        <v>38757.96</v>
      </c>
    </row>
    <row r="20578" spans="1:3" x14ac:dyDescent="0.3">
      <c r="A20578" s="3" t="s">
        <v>34</v>
      </c>
      <c r="B20578" s="2">
        <v>43632</v>
      </c>
      <c r="C20578">
        <v>41154.959999999999</v>
      </c>
    </row>
    <row r="20579" spans="1:3" x14ac:dyDescent="0.3">
      <c r="A20579" s="3" t="s">
        <v>34</v>
      </c>
      <c r="B20579" s="2">
        <v>43633</v>
      </c>
      <c r="C20579">
        <v>19785.96</v>
      </c>
    </row>
    <row r="20580" spans="1:3" x14ac:dyDescent="0.3">
      <c r="A20580" s="3" t="s">
        <v>34</v>
      </c>
      <c r="B20580" s="2">
        <v>43634</v>
      </c>
      <c r="C20580">
        <v>65175.960000000006</v>
      </c>
    </row>
    <row r="20581" spans="1:3" x14ac:dyDescent="0.3">
      <c r="A20581" s="3" t="s">
        <v>34</v>
      </c>
      <c r="B20581" s="2">
        <v>43635</v>
      </c>
      <c r="C20581">
        <v>17440.98</v>
      </c>
    </row>
    <row r="20582" spans="1:3" x14ac:dyDescent="0.3">
      <c r="A20582" s="3" t="s">
        <v>34</v>
      </c>
      <c r="B20582" s="2">
        <v>43636</v>
      </c>
      <c r="C20582">
        <v>95204.25</v>
      </c>
    </row>
    <row r="20583" spans="1:3" x14ac:dyDescent="0.3">
      <c r="A20583" s="3" t="s">
        <v>34</v>
      </c>
      <c r="B20583" s="2">
        <v>43637</v>
      </c>
      <c r="C20583">
        <v>172813.52040000001</v>
      </c>
    </row>
    <row r="20584" spans="1:3" x14ac:dyDescent="0.3">
      <c r="A20584" s="3" t="s">
        <v>34</v>
      </c>
      <c r="B20584" s="2">
        <v>43638</v>
      </c>
      <c r="C20584">
        <v>554407.74</v>
      </c>
    </row>
    <row r="20585" spans="1:3" x14ac:dyDescent="0.3">
      <c r="A20585" s="3" t="s">
        <v>34</v>
      </c>
      <c r="B20585" s="2">
        <v>43639</v>
      </c>
      <c r="C20585">
        <v>44161.919999999998</v>
      </c>
    </row>
    <row r="20586" spans="1:3" x14ac:dyDescent="0.3">
      <c r="A20586" s="3" t="s">
        <v>34</v>
      </c>
      <c r="B20586" s="2">
        <v>43641</v>
      </c>
      <c r="C20586">
        <v>79545.72</v>
      </c>
    </row>
    <row r="20587" spans="1:3" x14ac:dyDescent="0.3">
      <c r="A20587" s="3" t="s">
        <v>34</v>
      </c>
      <c r="B20587" s="2">
        <v>43642</v>
      </c>
      <c r="C20587">
        <v>27470.150399999999</v>
      </c>
    </row>
    <row r="20588" spans="1:3" x14ac:dyDescent="0.3">
      <c r="A20588" s="3" t="s">
        <v>34</v>
      </c>
      <c r="B20588" s="2">
        <v>43643</v>
      </c>
      <c r="C20588">
        <v>68232.471600000004</v>
      </c>
    </row>
    <row r="20589" spans="1:3" x14ac:dyDescent="0.3">
      <c r="A20589" s="3" t="s">
        <v>34</v>
      </c>
      <c r="B20589" s="2">
        <v>43645</v>
      </c>
      <c r="C20589">
        <v>60320.270400000001</v>
      </c>
    </row>
    <row r="20590" spans="1:3" x14ac:dyDescent="0.3">
      <c r="A20590" s="3" t="s">
        <v>34</v>
      </c>
      <c r="B20590" s="2">
        <v>43646</v>
      </c>
      <c r="C20590">
        <v>21316.98</v>
      </c>
    </row>
    <row r="20591" spans="1:3" x14ac:dyDescent="0.3">
      <c r="A20591" s="3" t="s">
        <v>34</v>
      </c>
      <c r="B20591" s="2">
        <v>43647</v>
      </c>
      <c r="C20591">
        <v>61840.101000000002</v>
      </c>
    </row>
    <row r="20592" spans="1:3" x14ac:dyDescent="0.3">
      <c r="A20592" s="3" t="s">
        <v>34</v>
      </c>
      <c r="B20592" s="2">
        <v>43650</v>
      </c>
      <c r="C20592">
        <v>17440.98</v>
      </c>
    </row>
    <row r="20593" spans="1:3" x14ac:dyDescent="0.3">
      <c r="A20593" s="3" t="s">
        <v>34</v>
      </c>
      <c r="B20593" s="2">
        <v>43651</v>
      </c>
      <c r="C20593">
        <v>57073.59</v>
      </c>
    </row>
    <row r="20594" spans="1:3" x14ac:dyDescent="0.3">
      <c r="A20594" s="3" t="s">
        <v>34</v>
      </c>
      <c r="B20594" s="2">
        <v>43652</v>
      </c>
      <c r="C20594">
        <v>59665.919999999998</v>
      </c>
    </row>
    <row r="20595" spans="1:3" x14ac:dyDescent="0.3">
      <c r="A20595" s="3" t="s">
        <v>34</v>
      </c>
      <c r="B20595" s="2">
        <v>43653</v>
      </c>
      <c r="C20595">
        <v>30039</v>
      </c>
    </row>
    <row r="20596" spans="1:3" x14ac:dyDescent="0.3">
      <c r="A20596" s="3" t="s">
        <v>34</v>
      </c>
      <c r="B20596" s="2">
        <v>43654</v>
      </c>
      <c r="C20596">
        <v>183328.68</v>
      </c>
    </row>
    <row r="20597" spans="1:3" x14ac:dyDescent="0.3">
      <c r="A20597" s="3" t="s">
        <v>34</v>
      </c>
      <c r="B20597" s="2">
        <v>43655</v>
      </c>
      <c r="C20597">
        <v>33990.99</v>
      </c>
    </row>
    <row r="20598" spans="1:3" x14ac:dyDescent="0.3">
      <c r="A20598" s="3" t="s">
        <v>34</v>
      </c>
      <c r="B20598" s="2">
        <v>43656</v>
      </c>
      <c r="C20598">
        <v>34657.56</v>
      </c>
    </row>
    <row r="20599" spans="1:3" x14ac:dyDescent="0.3">
      <c r="A20599" s="3" t="s">
        <v>34</v>
      </c>
      <c r="B20599" s="2">
        <v>43657</v>
      </c>
      <c r="C20599">
        <v>41943.93</v>
      </c>
    </row>
    <row r="20600" spans="1:3" x14ac:dyDescent="0.3">
      <c r="A20600" s="3" t="s">
        <v>34</v>
      </c>
      <c r="B20600" s="2">
        <v>43658</v>
      </c>
      <c r="C20600">
        <v>923853.80040000007</v>
      </c>
    </row>
    <row r="20601" spans="1:3" x14ac:dyDescent="0.3">
      <c r="A20601" s="3" t="s">
        <v>34</v>
      </c>
      <c r="B20601" s="2">
        <v>43659</v>
      </c>
      <c r="C20601">
        <v>99458.771999999997</v>
      </c>
    </row>
    <row r="20602" spans="1:3" x14ac:dyDescent="0.3">
      <c r="A20602" s="3" t="s">
        <v>34</v>
      </c>
      <c r="B20602" s="2">
        <v>43660</v>
      </c>
      <c r="C20602">
        <v>9167.8619999999992</v>
      </c>
    </row>
    <row r="20603" spans="1:3" x14ac:dyDescent="0.3">
      <c r="A20603" s="3" t="s">
        <v>34</v>
      </c>
      <c r="B20603" s="2">
        <v>43661</v>
      </c>
      <c r="C20603">
        <v>126509.6004</v>
      </c>
    </row>
    <row r="20604" spans="1:3" x14ac:dyDescent="0.3">
      <c r="A20604" s="3" t="s">
        <v>34</v>
      </c>
      <c r="B20604" s="2">
        <v>43663</v>
      </c>
      <c r="C20604">
        <v>166819.00080000001</v>
      </c>
    </row>
    <row r="20605" spans="1:3" x14ac:dyDescent="0.3">
      <c r="A20605" s="3" t="s">
        <v>34</v>
      </c>
      <c r="B20605" s="2">
        <v>43664</v>
      </c>
      <c r="C20605">
        <v>83395.505999999994</v>
      </c>
    </row>
    <row r="20606" spans="1:3" x14ac:dyDescent="0.3">
      <c r="A20606" s="3" t="s">
        <v>34</v>
      </c>
      <c r="B20606" s="2">
        <v>43665</v>
      </c>
      <c r="C20606">
        <v>22632.882000000001</v>
      </c>
    </row>
    <row r="20607" spans="1:3" x14ac:dyDescent="0.3">
      <c r="A20607" s="3" t="s">
        <v>34</v>
      </c>
      <c r="B20607" s="2">
        <v>43666</v>
      </c>
      <c r="C20607">
        <v>35782.11</v>
      </c>
    </row>
    <row r="20608" spans="1:3" x14ac:dyDescent="0.3">
      <c r="A20608" s="3" t="s">
        <v>34</v>
      </c>
      <c r="B20608" s="2">
        <v>43667</v>
      </c>
      <c r="C20608">
        <v>24632.286</v>
      </c>
    </row>
    <row r="20609" spans="1:3" x14ac:dyDescent="0.3">
      <c r="A20609" s="3" t="s">
        <v>34</v>
      </c>
      <c r="B20609" s="2">
        <v>43668</v>
      </c>
      <c r="C20609">
        <v>75863.51999999999</v>
      </c>
    </row>
    <row r="20610" spans="1:3" x14ac:dyDescent="0.3">
      <c r="A20610" s="3" t="s">
        <v>34</v>
      </c>
      <c r="B20610" s="2">
        <v>43671</v>
      </c>
      <c r="C20610">
        <v>81569.91</v>
      </c>
    </row>
    <row r="20611" spans="1:3" x14ac:dyDescent="0.3">
      <c r="A20611" s="3" t="s">
        <v>34</v>
      </c>
      <c r="B20611" s="2">
        <v>43672</v>
      </c>
      <c r="C20611">
        <v>306894.13199999998</v>
      </c>
    </row>
    <row r="20612" spans="1:3" x14ac:dyDescent="0.3">
      <c r="A20612" s="3" t="s">
        <v>34</v>
      </c>
      <c r="B20612" s="2">
        <v>43673</v>
      </c>
      <c r="C20612">
        <v>43492.800000000003</v>
      </c>
    </row>
    <row r="20613" spans="1:3" x14ac:dyDescent="0.3">
      <c r="A20613" s="3" t="s">
        <v>34</v>
      </c>
      <c r="B20613" s="2">
        <v>43674</v>
      </c>
      <c r="C20613">
        <v>166320.28200000001</v>
      </c>
    </row>
    <row r="20614" spans="1:3" x14ac:dyDescent="0.3">
      <c r="A20614" s="3" t="s">
        <v>34</v>
      </c>
      <c r="B20614" s="2">
        <v>43675</v>
      </c>
      <c r="C20614">
        <v>80048.58</v>
      </c>
    </row>
    <row r="20615" spans="1:3" x14ac:dyDescent="0.3">
      <c r="A20615" s="3" t="s">
        <v>34</v>
      </c>
      <c r="B20615" s="2">
        <v>43676</v>
      </c>
      <c r="C20615">
        <v>9518.232</v>
      </c>
    </row>
    <row r="20616" spans="1:3" x14ac:dyDescent="0.3">
      <c r="A20616" s="3" t="s">
        <v>34</v>
      </c>
      <c r="B20616" s="2">
        <v>43677</v>
      </c>
      <c r="C20616">
        <v>75607.703999999998</v>
      </c>
    </row>
    <row r="20617" spans="1:3" x14ac:dyDescent="0.3">
      <c r="A20617" s="3" t="s">
        <v>34</v>
      </c>
      <c r="B20617" s="2">
        <v>43678</v>
      </c>
      <c r="C20617">
        <v>47267.106</v>
      </c>
    </row>
    <row r="20618" spans="1:3" x14ac:dyDescent="0.3">
      <c r="A20618" s="3" t="s">
        <v>34</v>
      </c>
      <c r="B20618" s="2">
        <v>43679</v>
      </c>
      <c r="C20618">
        <v>120874.284</v>
      </c>
    </row>
    <row r="20619" spans="1:3" x14ac:dyDescent="0.3">
      <c r="A20619" s="3" t="s">
        <v>34</v>
      </c>
      <c r="B20619" s="2">
        <v>43680</v>
      </c>
      <c r="C20619">
        <v>119337.042</v>
      </c>
    </row>
    <row r="20620" spans="1:3" x14ac:dyDescent="0.3">
      <c r="A20620" s="3" t="s">
        <v>34</v>
      </c>
      <c r="B20620" s="2">
        <v>43681</v>
      </c>
      <c r="C20620">
        <v>22429.8</v>
      </c>
    </row>
    <row r="20621" spans="1:3" x14ac:dyDescent="0.3">
      <c r="A20621" s="3" t="s">
        <v>34</v>
      </c>
      <c r="B20621" s="2">
        <v>43682</v>
      </c>
      <c r="C20621">
        <v>22429.8</v>
      </c>
    </row>
    <row r="20622" spans="1:3" x14ac:dyDescent="0.3">
      <c r="A20622" s="3" t="s">
        <v>34</v>
      </c>
      <c r="B20622" s="2">
        <v>43684</v>
      </c>
      <c r="C20622">
        <v>149909.4</v>
      </c>
    </row>
    <row r="20623" spans="1:3" x14ac:dyDescent="0.3">
      <c r="A20623" s="3" t="s">
        <v>34</v>
      </c>
      <c r="B20623" s="2">
        <v>43686</v>
      </c>
      <c r="C20623">
        <v>174038.11199999999</v>
      </c>
    </row>
    <row r="20624" spans="1:3" x14ac:dyDescent="0.3">
      <c r="A20624" s="3" t="s">
        <v>34</v>
      </c>
      <c r="B20624" s="2">
        <v>43687</v>
      </c>
      <c r="C20624">
        <v>303223.152</v>
      </c>
    </row>
    <row r="20625" spans="1:3" x14ac:dyDescent="0.3">
      <c r="A20625" s="3" t="s">
        <v>34</v>
      </c>
      <c r="B20625" s="2">
        <v>43688</v>
      </c>
      <c r="C20625">
        <v>62514.78</v>
      </c>
    </row>
    <row r="20626" spans="1:3" x14ac:dyDescent="0.3">
      <c r="A20626" s="3" t="s">
        <v>34</v>
      </c>
      <c r="B20626" s="2">
        <v>43689</v>
      </c>
      <c r="C20626">
        <v>157530.024</v>
      </c>
    </row>
    <row r="20627" spans="1:3" x14ac:dyDescent="0.3">
      <c r="A20627" s="3" t="s">
        <v>34</v>
      </c>
      <c r="B20627" s="2">
        <v>43690</v>
      </c>
      <c r="C20627">
        <v>411305.90159999998</v>
      </c>
    </row>
    <row r="20628" spans="1:3" x14ac:dyDescent="0.3">
      <c r="A20628" s="3" t="s">
        <v>34</v>
      </c>
      <c r="B20628" s="2">
        <v>43691</v>
      </c>
      <c r="C20628">
        <v>85639.301999999996</v>
      </c>
    </row>
    <row r="20629" spans="1:3" x14ac:dyDescent="0.3">
      <c r="A20629" s="3" t="s">
        <v>34</v>
      </c>
      <c r="B20629" s="2">
        <v>43692</v>
      </c>
      <c r="C20629">
        <v>86904.520199999999</v>
      </c>
    </row>
    <row r="20630" spans="1:3" x14ac:dyDescent="0.3">
      <c r="A20630" s="3" t="s">
        <v>34</v>
      </c>
      <c r="B20630" s="2">
        <v>43693</v>
      </c>
      <c r="C20630">
        <v>150109.932</v>
      </c>
    </row>
    <row r="20631" spans="1:3" x14ac:dyDescent="0.3">
      <c r="A20631" s="3" t="s">
        <v>34</v>
      </c>
      <c r="B20631" s="2">
        <v>43694</v>
      </c>
      <c r="C20631">
        <v>289316.77799999999</v>
      </c>
    </row>
    <row r="20632" spans="1:3" x14ac:dyDescent="0.3">
      <c r="A20632" s="3" t="s">
        <v>34</v>
      </c>
      <c r="B20632" s="2">
        <v>43695</v>
      </c>
      <c r="C20632">
        <v>437079.64919999999</v>
      </c>
    </row>
    <row r="20633" spans="1:3" x14ac:dyDescent="0.3">
      <c r="A20633" s="3" t="s">
        <v>34</v>
      </c>
      <c r="B20633" s="2">
        <v>43696</v>
      </c>
      <c r="C20633">
        <v>85494.87</v>
      </c>
    </row>
    <row r="20634" spans="1:3" x14ac:dyDescent="0.3">
      <c r="A20634" s="3" t="s">
        <v>34</v>
      </c>
      <c r="B20634" s="2">
        <v>43697</v>
      </c>
      <c r="C20634">
        <v>61639.212</v>
      </c>
    </row>
    <row r="20635" spans="1:3" x14ac:dyDescent="0.3">
      <c r="A20635" s="3" t="s">
        <v>34</v>
      </c>
      <c r="B20635" s="2">
        <v>43698</v>
      </c>
      <c r="C20635">
        <v>74633.399999999994</v>
      </c>
    </row>
    <row r="20636" spans="1:3" x14ac:dyDescent="0.3">
      <c r="A20636" s="3" t="s">
        <v>34</v>
      </c>
      <c r="B20636" s="2">
        <v>43699</v>
      </c>
      <c r="C20636">
        <v>208415.07</v>
      </c>
    </row>
    <row r="20637" spans="1:3" x14ac:dyDescent="0.3">
      <c r="A20637" s="3" t="s">
        <v>34</v>
      </c>
      <c r="B20637" s="2">
        <v>43700</v>
      </c>
      <c r="C20637">
        <v>70354.296000000002</v>
      </c>
    </row>
    <row r="20638" spans="1:3" x14ac:dyDescent="0.3">
      <c r="A20638" s="3" t="s">
        <v>34</v>
      </c>
      <c r="B20638" s="2">
        <v>43701</v>
      </c>
      <c r="C20638">
        <v>43449.225600000012</v>
      </c>
    </row>
    <row r="20639" spans="1:3" x14ac:dyDescent="0.3">
      <c r="A20639" s="3" t="s">
        <v>34</v>
      </c>
      <c r="B20639" s="2">
        <v>43702</v>
      </c>
      <c r="C20639">
        <v>32986.595999999998</v>
      </c>
    </row>
    <row r="20640" spans="1:3" x14ac:dyDescent="0.3">
      <c r="A20640" s="3" t="s">
        <v>34</v>
      </c>
      <c r="B20640" s="2">
        <v>43703</v>
      </c>
      <c r="C20640">
        <v>38661.671999999999</v>
      </c>
    </row>
    <row r="20641" spans="1:3" x14ac:dyDescent="0.3">
      <c r="A20641" s="3" t="s">
        <v>34</v>
      </c>
      <c r="B20641" s="2">
        <v>43704</v>
      </c>
      <c r="C20641">
        <v>19369.8</v>
      </c>
    </row>
    <row r="20642" spans="1:3" x14ac:dyDescent="0.3">
      <c r="A20642" s="3" t="s">
        <v>34</v>
      </c>
      <c r="B20642" s="2">
        <v>43705</v>
      </c>
      <c r="C20642">
        <v>32629.8</v>
      </c>
    </row>
    <row r="20643" spans="1:3" x14ac:dyDescent="0.3">
      <c r="A20643" s="3" t="s">
        <v>34</v>
      </c>
      <c r="B20643" s="2">
        <v>43706</v>
      </c>
      <c r="C20643">
        <v>48475.908000000003</v>
      </c>
    </row>
    <row r="20644" spans="1:3" x14ac:dyDescent="0.3">
      <c r="A20644" s="3" t="s">
        <v>34</v>
      </c>
      <c r="B20644" s="2">
        <v>43707</v>
      </c>
      <c r="C20644">
        <v>62880.052199999998</v>
      </c>
    </row>
    <row r="20645" spans="1:3" x14ac:dyDescent="0.3">
      <c r="A20645" s="3" t="s">
        <v>34</v>
      </c>
      <c r="B20645" s="2">
        <v>43708</v>
      </c>
      <c r="C20645">
        <v>43864.794000000002</v>
      </c>
    </row>
    <row r="20646" spans="1:3" x14ac:dyDescent="0.3">
      <c r="A20646" s="3" t="s">
        <v>34</v>
      </c>
      <c r="B20646" s="2">
        <v>43710</v>
      </c>
      <c r="C20646">
        <v>49039.56</v>
      </c>
    </row>
    <row r="20647" spans="1:3" x14ac:dyDescent="0.3">
      <c r="A20647" s="3" t="s">
        <v>34</v>
      </c>
      <c r="B20647" s="2">
        <v>43711</v>
      </c>
      <c r="C20647">
        <v>137990.70000000001</v>
      </c>
    </row>
    <row r="20648" spans="1:3" x14ac:dyDescent="0.3">
      <c r="A20648" s="3" t="s">
        <v>34</v>
      </c>
      <c r="B20648" s="2">
        <v>43712</v>
      </c>
      <c r="C20648">
        <v>64663.154999999999</v>
      </c>
    </row>
    <row r="20649" spans="1:3" x14ac:dyDescent="0.3">
      <c r="A20649" s="3" t="s">
        <v>34</v>
      </c>
      <c r="B20649" s="2">
        <v>43713</v>
      </c>
      <c r="C20649">
        <v>77133.521999999997</v>
      </c>
    </row>
    <row r="20650" spans="1:3" x14ac:dyDescent="0.3">
      <c r="A20650" s="3" t="s">
        <v>34</v>
      </c>
      <c r="B20650" s="2">
        <v>43714</v>
      </c>
      <c r="C20650">
        <v>86581.680000000008</v>
      </c>
    </row>
    <row r="20651" spans="1:3" x14ac:dyDescent="0.3">
      <c r="A20651" s="3" t="s">
        <v>34</v>
      </c>
      <c r="B20651" s="2">
        <v>43715</v>
      </c>
      <c r="C20651">
        <v>43848.78</v>
      </c>
    </row>
    <row r="20652" spans="1:3" x14ac:dyDescent="0.3">
      <c r="A20652" s="3" t="s">
        <v>34</v>
      </c>
      <c r="B20652" s="2">
        <v>43717</v>
      </c>
      <c r="C20652">
        <v>301236.59999999998</v>
      </c>
    </row>
    <row r="20653" spans="1:3" x14ac:dyDescent="0.3">
      <c r="A20653" s="3" t="s">
        <v>34</v>
      </c>
      <c r="B20653" s="2">
        <v>43718</v>
      </c>
      <c r="C20653">
        <v>108373.98</v>
      </c>
    </row>
    <row r="20654" spans="1:3" x14ac:dyDescent="0.3">
      <c r="A20654" s="3" t="s">
        <v>34</v>
      </c>
      <c r="B20654" s="2">
        <v>43720</v>
      </c>
      <c r="C20654">
        <v>166716.96</v>
      </c>
    </row>
    <row r="20655" spans="1:3" x14ac:dyDescent="0.3">
      <c r="A20655" s="3" t="s">
        <v>34</v>
      </c>
      <c r="B20655" s="2">
        <v>43721</v>
      </c>
      <c r="C20655">
        <v>158756.37</v>
      </c>
    </row>
    <row r="20656" spans="1:3" x14ac:dyDescent="0.3">
      <c r="A20656" s="3" t="s">
        <v>34</v>
      </c>
      <c r="B20656" s="2">
        <v>43722</v>
      </c>
      <c r="C20656">
        <v>99018.540000000008</v>
      </c>
    </row>
    <row r="20657" spans="1:3" x14ac:dyDescent="0.3">
      <c r="A20657" s="3" t="s">
        <v>34</v>
      </c>
      <c r="B20657" s="2">
        <v>43723</v>
      </c>
      <c r="C20657">
        <v>15141.492</v>
      </c>
    </row>
    <row r="20658" spans="1:3" x14ac:dyDescent="0.3">
      <c r="A20658" s="3" t="s">
        <v>34</v>
      </c>
      <c r="B20658" s="2">
        <v>43724</v>
      </c>
      <c r="C20658">
        <v>57423.960000000006</v>
      </c>
    </row>
    <row r="20659" spans="1:3" x14ac:dyDescent="0.3">
      <c r="A20659" s="3" t="s">
        <v>34</v>
      </c>
      <c r="B20659" s="2">
        <v>43725</v>
      </c>
      <c r="C20659">
        <v>81548.490000000005</v>
      </c>
    </row>
    <row r="20660" spans="1:3" x14ac:dyDescent="0.3">
      <c r="A20660" s="3" t="s">
        <v>34</v>
      </c>
      <c r="B20660" s="2">
        <v>43726</v>
      </c>
      <c r="C20660">
        <v>27528.78</v>
      </c>
    </row>
    <row r="20661" spans="1:3" x14ac:dyDescent="0.3">
      <c r="A20661" s="3" t="s">
        <v>34</v>
      </c>
      <c r="B20661" s="2">
        <v>43727</v>
      </c>
      <c r="C20661">
        <v>160342.06200000001</v>
      </c>
    </row>
    <row r="20662" spans="1:3" x14ac:dyDescent="0.3">
      <c r="A20662" s="3" t="s">
        <v>34</v>
      </c>
      <c r="B20662" s="2">
        <v>43728</v>
      </c>
      <c r="C20662">
        <v>30178.23</v>
      </c>
    </row>
    <row r="20663" spans="1:3" x14ac:dyDescent="0.3">
      <c r="A20663" s="3" t="s">
        <v>34</v>
      </c>
      <c r="B20663" s="2">
        <v>43729</v>
      </c>
      <c r="C20663">
        <v>120145.8</v>
      </c>
    </row>
    <row r="20664" spans="1:3" x14ac:dyDescent="0.3">
      <c r="A20664" s="3" t="s">
        <v>34</v>
      </c>
      <c r="B20664" s="2">
        <v>43731</v>
      </c>
      <c r="C20664">
        <v>139758.054</v>
      </c>
    </row>
    <row r="20665" spans="1:3" x14ac:dyDescent="0.3">
      <c r="A20665" s="3" t="s">
        <v>34</v>
      </c>
      <c r="B20665" s="2">
        <v>43732</v>
      </c>
      <c r="C20665">
        <v>28604.880000000001</v>
      </c>
    </row>
    <row r="20666" spans="1:3" x14ac:dyDescent="0.3">
      <c r="A20666" s="3" t="s">
        <v>34</v>
      </c>
      <c r="B20666" s="2">
        <v>43733</v>
      </c>
      <c r="C20666">
        <v>86163.123000000007</v>
      </c>
    </row>
    <row r="20667" spans="1:3" x14ac:dyDescent="0.3">
      <c r="A20667" s="3" t="s">
        <v>34</v>
      </c>
      <c r="B20667" s="2">
        <v>43734</v>
      </c>
      <c r="C20667">
        <v>150824.391</v>
      </c>
    </row>
    <row r="20668" spans="1:3" x14ac:dyDescent="0.3">
      <c r="A20668" s="3" t="s">
        <v>34</v>
      </c>
      <c r="B20668" s="2">
        <v>43735</v>
      </c>
      <c r="C20668">
        <v>30690.830999999998</v>
      </c>
    </row>
    <row r="20669" spans="1:3" x14ac:dyDescent="0.3">
      <c r="A20669" s="3" t="s">
        <v>34</v>
      </c>
      <c r="B20669" s="2">
        <v>43736</v>
      </c>
      <c r="C20669">
        <v>15810.611999999999</v>
      </c>
    </row>
    <row r="20670" spans="1:3" x14ac:dyDescent="0.3">
      <c r="A20670" s="3" t="s">
        <v>34</v>
      </c>
      <c r="B20670" s="2">
        <v>43738</v>
      </c>
      <c r="C20670">
        <v>51162.536999999997</v>
      </c>
    </row>
    <row r="20671" spans="1:3" x14ac:dyDescent="0.3">
      <c r="A20671" s="3" t="s">
        <v>34</v>
      </c>
      <c r="B20671" s="2">
        <v>43739</v>
      </c>
      <c r="C20671">
        <v>169731.00899999999</v>
      </c>
    </row>
    <row r="20672" spans="1:3" x14ac:dyDescent="0.3">
      <c r="A20672" s="3" t="s">
        <v>34</v>
      </c>
      <c r="B20672" s="2">
        <v>43740</v>
      </c>
      <c r="C20672">
        <v>15810.611999999999</v>
      </c>
    </row>
    <row r="20673" spans="1:3" x14ac:dyDescent="0.3">
      <c r="A20673" s="3" t="s">
        <v>34</v>
      </c>
      <c r="B20673" s="2">
        <v>43741</v>
      </c>
      <c r="C20673">
        <v>34030.259999999987</v>
      </c>
    </row>
    <row r="20674" spans="1:3" x14ac:dyDescent="0.3">
      <c r="A20674" s="3" t="s">
        <v>34</v>
      </c>
      <c r="B20674" s="2">
        <v>43742</v>
      </c>
      <c r="C20674">
        <v>330449.40000000002</v>
      </c>
    </row>
    <row r="20675" spans="1:3" x14ac:dyDescent="0.3">
      <c r="A20675" s="3" t="s">
        <v>34</v>
      </c>
      <c r="B20675" s="2">
        <v>43743</v>
      </c>
      <c r="C20675">
        <v>351858.18</v>
      </c>
    </row>
    <row r="20676" spans="1:3" x14ac:dyDescent="0.3">
      <c r="A20676" s="3" t="s">
        <v>34</v>
      </c>
      <c r="B20676" s="2">
        <v>43745</v>
      </c>
      <c r="C20676">
        <v>136035.35999999999</v>
      </c>
    </row>
    <row r="20677" spans="1:3" x14ac:dyDescent="0.3">
      <c r="A20677" s="3" t="s">
        <v>34</v>
      </c>
      <c r="B20677" s="2">
        <v>43746</v>
      </c>
      <c r="C20677">
        <v>181718.1</v>
      </c>
    </row>
    <row r="20678" spans="1:3" x14ac:dyDescent="0.3">
      <c r="A20678" s="3" t="s">
        <v>34</v>
      </c>
      <c r="B20678" s="2">
        <v>43747</v>
      </c>
      <c r="C20678">
        <v>391922.76</v>
      </c>
    </row>
    <row r="20679" spans="1:3" x14ac:dyDescent="0.3">
      <c r="A20679" s="3" t="s">
        <v>34</v>
      </c>
      <c r="B20679" s="2">
        <v>43748</v>
      </c>
      <c r="C20679">
        <v>58914.179999999993</v>
      </c>
    </row>
    <row r="20680" spans="1:3" x14ac:dyDescent="0.3">
      <c r="A20680" s="3" t="s">
        <v>34</v>
      </c>
      <c r="B20680" s="2">
        <v>43749</v>
      </c>
      <c r="C20680">
        <v>121114.8</v>
      </c>
    </row>
    <row r="20681" spans="1:3" x14ac:dyDescent="0.3">
      <c r="A20681" s="3" t="s">
        <v>34</v>
      </c>
      <c r="B20681" s="2">
        <v>43750</v>
      </c>
      <c r="C20681">
        <v>81598.98</v>
      </c>
    </row>
    <row r="20682" spans="1:3" x14ac:dyDescent="0.3">
      <c r="A20682" s="3" t="s">
        <v>34</v>
      </c>
      <c r="B20682" s="2">
        <v>43751</v>
      </c>
      <c r="C20682">
        <v>300481.8</v>
      </c>
    </row>
    <row r="20683" spans="1:3" x14ac:dyDescent="0.3">
      <c r="A20683" s="3" t="s">
        <v>34</v>
      </c>
      <c r="B20683" s="2">
        <v>43752</v>
      </c>
      <c r="C20683">
        <v>162473.76</v>
      </c>
    </row>
    <row r="20684" spans="1:3" x14ac:dyDescent="0.3">
      <c r="A20684" s="3" t="s">
        <v>34</v>
      </c>
      <c r="B20684" s="2">
        <v>43753</v>
      </c>
      <c r="C20684">
        <v>580868.58000000007</v>
      </c>
    </row>
    <row r="20685" spans="1:3" x14ac:dyDescent="0.3">
      <c r="A20685" s="3" t="s">
        <v>34</v>
      </c>
      <c r="B20685" s="2">
        <v>43754</v>
      </c>
      <c r="C20685">
        <v>243749.4</v>
      </c>
    </row>
    <row r="20686" spans="1:3" x14ac:dyDescent="0.3">
      <c r="A20686" s="3" t="s">
        <v>34</v>
      </c>
      <c r="B20686" s="2">
        <v>43755</v>
      </c>
      <c r="C20686">
        <v>317981.60340000002</v>
      </c>
    </row>
    <row r="20687" spans="1:3" x14ac:dyDescent="0.3">
      <c r="A20687" s="3" t="s">
        <v>34</v>
      </c>
      <c r="B20687" s="2">
        <v>43756</v>
      </c>
      <c r="C20687">
        <v>108446.247</v>
      </c>
    </row>
    <row r="20688" spans="1:3" x14ac:dyDescent="0.3">
      <c r="A20688" s="3" t="s">
        <v>34</v>
      </c>
      <c r="B20688" s="2">
        <v>43757</v>
      </c>
      <c r="C20688">
        <v>336770.46240000002</v>
      </c>
    </row>
    <row r="20689" spans="1:3" x14ac:dyDescent="0.3">
      <c r="A20689" s="3" t="s">
        <v>34</v>
      </c>
      <c r="B20689" s="2">
        <v>43758</v>
      </c>
      <c r="C20689">
        <v>818265.57299999997</v>
      </c>
    </row>
    <row r="20690" spans="1:3" x14ac:dyDescent="0.3">
      <c r="A20690" s="3" t="s">
        <v>34</v>
      </c>
      <c r="B20690" s="2">
        <v>43759</v>
      </c>
      <c r="C20690">
        <v>159564.41399999999</v>
      </c>
    </row>
    <row r="20691" spans="1:3" x14ac:dyDescent="0.3">
      <c r="A20691" s="3" t="s">
        <v>34</v>
      </c>
      <c r="B20691" s="2">
        <v>43760</v>
      </c>
      <c r="C20691">
        <v>440791.36800000002</v>
      </c>
    </row>
    <row r="20692" spans="1:3" x14ac:dyDescent="0.3">
      <c r="A20692" s="3" t="s">
        <v>34</v>
      </c>
      <c r="B20692" s="2">
        <v>43761</v>
      </c>
      <c r="C20692">
        <v>380029.76400000002</v>
      </c>
    </row>
    <row r="20693" spans="1:3" x14ac:dyDescent="0.3">
      <c r="A20693" s="3" t="s">
        <v>34</v>
      </c>
      <c r="B20693" s="2">
        <v>43762</v>
      </c>
      <c r="C20693">
        <v>190874.02799999999</v>
      </c>
    </row>
    <row r="20694" spans="1:3" x14ac:dyDescent="0.3">
      <c r="A20694" s="3" t="s">
        <v>34</v>
      </c>
      <c r="B20694" s="2">
        <v>43763</v>
      </c>
      <c r="C20694">
        <v>154201.764</v>
      </c>
    </row>
    <row r="20695" spans="1:3" x14ac:dyDescent="0.3">
      <c r="A20695" s="3" t="s">
        <v>34</v>
      </c>
      <c r="B20695" s="2">
        <v>43764</v>
      </c>
      <c r="C20695">
        <v>267213.07199999999</v>
      </c>
    </row>
    <row r="20696" spans="1:3" x14ac:dyDescent="0.3">
      <c r="A20696" s="3" t="s">
        <v>34</v>
      </c>
      <c r="B20696" s="2">
        <v>43765</v>
      </c>
      <c r="C20696">
        <v>520312.6692</v>
      </c>
    </row>
    <row r="20697" spans="1:3" x14ac:dyDescent="0.3">
      <c r="A20697" s="3" t="s">
        <v>34</v>
      </c>
      <c r="B20697" s="2">
        <v>43766</v>
      </c>
      <c r="C20697">
        <v>39233.310599999997</v>
      </c>
    </row>
    <row r="20698" spans="1:3" x14ac:dyDescent="0.3">
      <c r="A20698" s="3" t="s">
        <v>34</v>
      </c>
      <c r="B20698" s="2">
        <v>43767</v>
      </c>
      <c r="C20698">
        <v>183527.58</v>
      </c>
    </row>
    <row r="20699" spans="1:3" x14ac:dyDescent="0.3">
      <c r="A20699" s="3" t="s">
        <v>34</v>
      </c>
      <c r="B20699" s="2">
        <v>43768</v>
      </c>
      <c r="C20699">
        <v>63800.898000000001</v>
      </c>
    </row>
    <row r="20700" spans="1:3" x14ac:dyDescent="0.3">
      <c r="A20700" s="3" t="s">
        <v>34</v>
      </c>
      <c r="B20700" s="2">
        <v>43769</v>
      </c>
      <c r="C20700">
        <v>107578.38</v>
      </c>
    </row>
    <row r="20701" spans="1:3" x14ac:dyDescent="0.3">
      <c r="A20701" s="3" t="s">
        <v>34</v>
      </c>
      <c r="B20701" s="2">
        <v>43770</v>
      </c>
      <c r="C20701">
        <v>149060.3928</v>
      </c>
    </row>
    <row r="20702" spans="1:3" x14ac:dyDescent="0.3">
      <c r="A20702" s="3" t="s">
        <v>34</v>
      </c>
      <c r="B20702" s="2">
        <v>43771</v>
      </c>
      <c r="C20702">
        <v>33639.599999999999</v>
      </c>
    </row>
    <row r="20703" spans="1:3" x14ac:dyDescent="0.3">
      <c r="A20703" s="3" t="s">
        <v>34</v>
      </c>
      <c r="B20703" s="2">
        <v>43772</v>
      </c>
      <c r="C20703">
        <v>86072.292000000001</v>
      </c>
    </row>
    <row r="20704" spans="1:3" x14ac:dyDescent="0.3">
      <c r="A20704" s="3" t="s">
        <v>34</v>
      </c>
      <c r="B20704" s="2">
        <v>43773</v>
      </c>
      <c r="C20704">
        <v>87590.97</v>
      </c>
    </row>
    <row r="20705" spans="1:3" x14ac:dyDescent="0.3">
      <c r="A20705" s="3" t="s">
        <v>34</v>
      </c>
      <c r="B20705" s="2">
        <v>43774</v>
      </c>
      <c r="C20705">
        <v>156006.04199999999</v>
      </c>
    </row>
    <row r="20706" spans="1:3" x14ac:dyDescent="0.3">
      <c r="A20706" s="3" t="s">
        <v>34</v>
      </c>
      <c r="B20706" s="2">
        <v>43775</v>
      </c>
      <c r="C20706">
        <v>332121.12900000002</v>
      </c>
    </row>
    <row r="20707" spans="1:3" x14ac:dyDescent="0.3">
      <c r="A20707" s="3" t="s">
        <v>34</v>
      </c>
      <c r="B20707" s="2">
        <v>43776</v>
      </c>
      <c r="C20707">
        <v>129319.17</v>
      </c>
    </row>
    <row r="20708" spans="1:3" x14ac:dyDescent="0.3">
      <c r="A20708" s="3" t="s">
        <v>34</v>
      </c>
      <c r="B20708" s="2">
        <v>43777</v>
      </c>
      <c r="C20708">
        <v>120290.946</v>
      </c>
    </row>
    <row r="20709" spans="1:3" x14ac:dyDescent="0.3">
      <c r="A20709" s="3" t="s">
        <v>34</v>
      </c>
      <c r="B20709" s="2">
        <v>43778</v>
      </c>
      <c r="C20709">
        <v>135020.61300000001</v>
      </c>
    </row>
    <row r="20710" spans="1:3" x14ac:dyDescent="0.3">
      <c r="A20710" s="3" t="s">
        <v>34</v>
      </c>
      <c r="B20710" s="2">
        <v>43779</v>
      </c>
      <c r="C20710">
        <v>69940.89</v>
      </c>
    </row>
    <row r="20711" spans="1:3" x14ac:dyDescent="0.3">
      <c r="A20711" s="3" t="s">
        <v>34</v>
      </c>
      <c r="B20711" s="2">
        <v>43780</v>
      </c>
      <c r="C20711">
        <v>125428.94100000001</v>
      </c>
    </row>
    <row r="20712" spans="1:3" x14ac:dyDescent="0.3">
      <c r="A20712" s="3" t="s">
        <v>34</v>
      </c>
      <c r="B20712" s="2">
        <v>43781</v>
      </c>
      <c r="C20712">
        <v>58013.52</v>
      </c>
    </row>
    <row r="20713" spans="1:3" x14ac:dyDescent="0.3">
      <c r="A20713" s="3" t="s">
        <v>34</v>
      </c>
      <c r="B20713" s="2">
        <v>43782</v>
      </c>
      <c r="C20713">
        <v>173702.736</v>
      </c>
    </row>
    <row r="20714" spans="1:3" x14ac:dyDescent="0.3">
      <c r="A20714" s="3" t="s">
        <v>34</v>
      </c>
      <c r="B20714" s="2">
        <v>43783</v>
      </c>
      <c r="C20714">
        <v>210248.11199999999</v>
      </c>
    </row>
    <row r="20715" spans="1:3" x14ac:dyDescent="0.3">
      <c r="A20715" s="3" t="s">
        <v>34</v>
      </c>
      <c r="B20715" s="2">
        <v>43784</v>
      </c>
      <c r="C20715">
        <v>168564.38399999999</v>
      </c>
    </row>
    <row r="20716" spans="1:3" x14ac:dyDescent="0.3">
      <c r="A20716" s="3" t="s">
        <v>34</v>
      </c>
      <c r="B20716" s="2">
        <v>43785</v>
      </c>
      <c r="C20716">
        <v>589545.82200000004</v>
      </c>
    </row>
    <row r="20717" spans="1:3" x14ac:dyDescent="0.3">
      <c r="A20717" s="3" t="s">
        <v>34</v>
      </c>
      <c r="B20717" s="2">
        <v>43786</v>
      </c>
      <c r="C20717">
        <v>864888.29399999999</v>
      </c>
    </row>
    <row r="20718" spans="1:3" x14ac:dyDescent="0.3">
      <c r="A20718" s="3" t="s">
        <v>34</v>
      </c>
      <c r="B20718" s="2">
        <v>43787</v>
      </c>
      <c r="C20718">
        <v>461263.57380000001</v>
      </c>
    </row>
    <row r="20719" spans="1:3" x14ac:dyDescent="0.3">
      <c r="A20719" s="3" t="s">
        <v>34</v>
      </c>
      <c r="B20719" s="2">
        <v>43788</v>
      </c>
      <c r="C20719">
        <v>98580.347999999998</v>
      </c>
    </row>
    <row r="20720" spans="1:3" x14ac:dyDescent="0.3">
      <c r="A20720" s="3" t="s">
        <v>34</v>
      </c>
      <c r="B20720" s="2">
        <v>43789</v>
      </c>
      <c r="C20720">
        <v>250967.44020000001</v>
      </c>
    </row>
    <row r="20721" spans="1:3" x14ac:dyDescent="0.3">
      <c r="A20721" s="3" t="s">
        <v>34</v>
      </c>
      <c r="B20721" s="2">
        <v>43790</v>
      </c>
      <c r="C20721">
        <v>64748.58</v>
      </c>
    </row>
    <row r="20722" spans="1:3" x14ac:dyDescent="0.3">
      <c r="A20722" s="3" t="s">
        <v>34</v>
      </c>
      <c r="B20722" s="2">
        <v>43791</v>
      </c>
      <c r="C20722">
        <v>98836.98000000001</v>
      </c>
    </row>
    <row r="20723" spans="1:3" x14ac:dyDescent="0.3">
      <c r="A20723" s="3" t="s">
        <v>34</v>
      </c>
      <c r="B20723" s="2">
        <v>43792</v>
      </c>
      <c r="C20723">
        <v>63635.811000000002</v>
      </c>
    </row>
    <row r="20724" spans="1:3" x14ac:dyDescent="0.3">
      <c r="A20724" s="3" t="s">
        <v>34</v>
      </c>
      <c r="B20724" s="2">
        <v>43793</v>
      </c>
      <c r="C20724">
        <v>1.0200000000000001E-2</v>
      </c>
    </row>
    <row r="20725" spans="1:3" x14ac:dyDescent="0.3">
      <c r="A20725" s="3" t="s">
        <v>34</v>
      </c>
      <c r="B20725" s="2">
        <v>43794</v>
      </c>
      <c r="C20725">
        <v>111180</v>
      </c>
    </row>
    <row r="20726" spans="1:3" x14ac:dyDescent="0.3">
      <c r="A20726" s="3" t="s">
        <v>34</v>
      </c>
      <c r="B20726" s="2">
        <v>43795</v>
      </c>
      <c r="C20726">
        <v>32630.82</v>
      </c>
    </row>
    <row r="20727" spans="1:3" x14ac:dyDescent="0.3">
      <c r="A20727" s="3" t="s">
        <v>34</v>
      </c>
      <c r="B20727" s="2">
        <v>43796</v>
      </c>
      <c r="C20727">
        <v>440566.815</v>
      </c>
    </row>
    <row r="20728" spans="1:3" x14ac:dyDescent="0.3">
      <c r="A20728" s="3" t="s">
        <v>34</v>
      </c>
      <c r="B20728" s="2">
        <v>43797</v>
      </c>
      <c r="C20728">
        <v>171839.4</v>
      </c>
    </row>
    <row r="20729" spans="1:3" x14ac:dyDescent="0.3">
      <c r="A20729" s="3" t="s">
        <v>34</v>
      </c>
      <c r="B20729" s="2">
        <v>43798</v>
      </c>
      <c r="C20729">
        <v>201493.095</v>
      </c>
    </row>
    <row r="20730" spans="1:3" x14ac:dyDescent="0.3">
      <c r="A20730" s="3" t="s">
        <v>34</v>
      </c>
      <c r="B20730" s="2">
        <v>43799</v>
      </c>
      <c r="C20730">
        <v>282519.6102</v>
      </c>
    </row>
    <row r="20731" spans="1:3" x14ac:dyDescent="0.3">
      <c r="A20731" s="3" t="s">
        <v>34</v>
      </c>
      <c r="B20731" s="2">
        <v>43801</v>
      </c>
      <c r="C20731">
        <v>94276.56</v>
      </c>
    </row>
    <row r="20732" spans="1:3" x14ac:dyDescent="0.3">
      <c r="A20732" s="3" t="s">
        <v>34</v>
      </c>
      <c r="B20732" s="2">
        <v>43803</v>
      </c>
      <c r="C20732">
        <v>106047.36</v>
      </c>
    </row>
    <row r="20733" spans="1:3" x14ac:dyDescent="0.3">
      <c r="A20733" s="3" t="s">
        <v>34</v>
      </c>
      <c r="B20733" s="2">
        <v>43804</v>
      </c>
      <c r="C20733">
        <v>247268.4</v>
      </c>
    </row>
    <row r="20734" spans="1:3" x14ac:dyDescent="0.3">
      <c r="A20734" s="3" t="s">
        <v>34</v>
      </c>
      <c r="B20734" s="2">
        <v>43805</v>
      </c>
      <c r="C20734">
        <v>381438.18</v>
      </c>
    </row>
    <row r="20735" spans="1:3" x14ac:dyDescent="0.3">
      <c r="A20735" s="3" t="s">
        <v>34</v>
      </c>
      <c r="B20735" s="2">
        <v>43806</v>
      </c>
      <c r="C20735">
        <v>198559.32</v>
      </c>
    </row>
    <row r="20736" spans="1:3" x14ac:dyDescent="0.3">
      <c r="A20736" s="3" t="s">
        <v>34</v>
      </c>
      <c r="B20736" s="2">
        <v>43807</v>
      </c>
      <c r="C20736">
        <v>161456.82</v>
      </c>
    </row>
    <row r="20737" spans="1:3" x14ac:dyDescent="0.3">
      <c r="A20737" s="3" t="s">
        <v>34</v>
      </c>
      <c r="B20737" s="2">
        <v>43808</v>
      </c>
      <c r="C20737">
        <v>88726.74</v>
      </c>
    </row>
    <row r="20738" spans="1:3" x14ac:dyDescent="0.3">
      <c r="A20738" s="3" t="s">
        <v>34</v>
      </c>
      <c r="B20738" s="2">
        <v>43809</v>
      </c>
      <c r="C20738">
        <v>19369.8</v>
      </c>
    </row>
    <row r="20739" spans="1:3" x14ac:dyDescent="0.3">
      <c r="A20739" s="3" t="s">
        <v>34</v>
      </c>
      <c r="B20739" s="2">
        <v>43810</v>
      </c>
      <c r="C20739">
        <v>14635.98</v>
      </c>
    </row>
    <row r="20740" spans="1:3" x14ac:dyDescent="0.3">
      <c r="A20740" s="3" t="s">
        <v>34</v>
      </c>
      <c r="B20740" s="2">
        <v>43811</v>
      </c>
      <c r="C20740">
        <v>44349.599999999999</v>
      </c>
    </row>
    <row r="20741" spans="1:3" x14ac:dyDescent="0.3">
      <c r="A20741" s="3" t="s">
        <v>34</v>
      </c>
      <c r="B20741" s="2">
        <v>43812</v>
      </c>
      <c r="C20741">
        <v>50819.500800000002</v>
      </c>
    </row>
    <row r="20742" spans="1:3" x14ac:dyDescent="0.3">
      <c r="A20742" s="3" t="s">
        <v>34</v>
      </c>
      <c r="B20742" s="2">
        <v>43813</v>
      </c>
      <c r="C20742">
        <v>167148.522</v>
      </c>
    </row>
    <row r="20743" spans="1:3" x14ac:dyDescent="0.3">
      <c r="A20743" s="3" t="s">
        <v>34</v>
      </c>
      <c r="B20743" s="2">
        <v>43814</v>
      </c>
      <c r="C20743">
        <v>159302.57999999999</v>
      </c>
    </row>
    <row r="20744" spans="1:3" x14ac:dyDescent="0.3">
      <c r="A20744" s="3" t="s">
        <v>34</v>
      </c>
      <c r="B20744" s="2">
        <v>43815</v>
      </c>
      <c r="C20744">
        <v>131722.29</v>
      </c>
    </row>
    <row r="20745" spans="1:3" x14ac:dyDescent="0.3">
      <c r="A20745" s="3" t="s">
        <v>34</v>
      </c>
      <c r="B20745" s="2">
        <v>43816</v>
      </c>
      <c r="C20745">
        <v>254151.36</v>
      </c>
    </row>
    <row r="20746" spans="1:3" x14ac:dyDescent="0.3">
      <c r="A20746" s="3" t="s">
        <v>34</v>
      </c>
      <c r="B20746" s="2">
        <v>43817</v>
      </c>
      <c r="C20746">
        <v>134796.264</v>
      </c>
    </row>
    <row r="20747" spans="1:3" x14ac:dyDescent="0.3">
      <c r="A20747" s="3" t="s">
        <v>34</v>
      </c>
      <c r="B20747" s="2">
        <v>43818</v>
      </c>
      <c r="C20747">
        <v>388817.26799999998</v>
      </c>
    </row>
    <row r="20748" spans="1:3" x14ac:dyDescent="0.3">
      <c r="A20748" s="3" t="s">
        <v>34</v>
      </c>
      <c r="B20748" s="2">
        <v>43819</v>
      </c>
      <c r="C20748">
        <v>111658.38</v>
      </c>
    </row>
    <row r="20749" spans="1:3" x14ac:dyDescent="0.3">
      <c r="A20749" s="3" t="s">
        <v>34</v>
      </c>
      <c r="B20749" s="2">
        <v>43820</v>
      </c>
      <c r="C20749">
        <v>38534.590199999999</v>
      </c>
    </row>
    <row r="20750" spans="1:3" x14ac:dyDescent="0.3">
      <c r="A20750" s="3" t="s">
        <v>34</v>
      </c>
      <c r="B20750" s="2">
        <v>43821</v>
      </c>
      <c r="C20750">
        <v>156601.62</v>
      </c>
    </row>
    <row r="20751" spans="1:3" x14ac:dyDescent="0.3">
      <c r="A20751" s="3" t="s">
        <v>34</v>
      </c>
      <c r="B20751" s="2">
        <v>43822</v>
      </c>
      <c r="C20751">
        <v>66874.259999999995</v>
      </c>
    </row>
    <row r="20752" spans="1:3" x14ac:dyDescent="0.3">
      <c r="A20752" s="3" t="s">
        <v>34</v>
      </c>
      <c r="B20752" s="2">
        <v>43823</v>
      </c>
      <c r="C20752">
        <v>129091.2</v>
      </c>
    </row>
    <row r="20753" spans="1:3" x14ac:dyDescent="0.3">
      <c r="A20753" s="3" t="s">
        <v>34</v>
      </c>
      <c r="B20753" s="2">
        <v>43824</v>
      </c>
      <c r="C20753">
        <v>51816.866999999998</v>
      </c>
    </row>
    <row r="20754" spans="1:3" x14ac:dyDescent="0.3">
      <c r="A20754" s="3" t="s">
        <v>34</v>
      </c>
      <c r="B20754" s="2">
        <v>43825</v>
      </c>
      <c r="C20754">
        <v>163155.12</v>
      </c>
    </row>
    <row r="20755" spans="1:3" x14ac:dyDescent="0.3">
      <c r="A20755" s="3" t="s">
        <v>34</v>
      </c>
      <c r="B20755" s="2">
        <v>43826</v>
      </c>
      <c r="C20755">
        <v>68620.571400000001</v>
      </c>
    </row>
    <row r="20756" spans="1:3" x14ac:dyDescent="0.3">
      <c r="A20756" s="3" t="s">
        <v>34</v>
      </c>
      <c r="B20756" s="2">
        <v>43827</v>
      </c>
      <c r="C20756">
        <v>204855.27</v>
      </c>
    </row>
    <row r="20757" spans="1:3" x14ac:dyDescent="0.3">
      <c r="A20757" s="3" t="s">
        <v>34</v>
      </c>
      <c r="B20757" s="2">
        <v>43828</v>
      </c>
      <c r="C20757">
        <v>78690.959999999992</v>
      </c>
    </row>
    <row r="20758" spans="1:3" x14ac:dyDescent="0.3">
      <c r="A20758" s="3" t="s">
        <v>34</v>
      </c>
      <c r="B20758" s="2">
        <v>43829</v>
      </c>
      <c r="C20758">
        <v>66592.750199999995</v>
      </c>
    </row>
    <row r="20759" spans="1:3" x14ac:dyDescent="0.3">
      <c r="A20759" s="3" t="s">
        <v>34</v>
      </c>
      <c r="B20759" s="2">
        <v>43830</v>
      </c>
      <c r="C20759">
        <v>310474.23</v>
      </c>
    </row>
    <row r="20760" spans="1:3" x14ac:dyDescent="0.3">
      <c r="A20760" s="3" t="s">
        <v>34</v>
      </c>
      <c r="B20760" s="2">
        <v>43831</v>
      </c>
      <c r="C20760">
        <v>204074.40900000001</v>
      </c>
    </row>
    <row r="20761" spans="1:3" x14ac:dyDescent="0.3">
      <c r="A20761" s="3" t="s">
        <v>34</v>
      </c>
      <c r="B20761" s="2">
        <v>43832</v>
      </c>
      <c r="C20761">
        <v>180374.26019999999</v>
      </c>
    </row>
    <row r="20762" spans="1:3" x14ac:dyDescent="0.3">
      <c r="A20762" s="3" t="s">
        <v>34</v>
      </c>
      <c r="B20762" s="2">
        <v>43833</v>
      </c>
      <c r="C20762">
        <v>60172.86</v>
      </c>
    </row>
    <row r="20763" spans="1:3" x14ac:dyDescent="0.3">
      <c r="A20763" s="3" t="s">
        <v>34</v>
      </c>
      <c r="B20763" s="2">
        <v>43834</v>
      </c>
      <c r="C20763">
        <v>217849.56</v>
      </c>
    </row>
    <row r="20764" spans="1:3" x14ac:dyDescent="0.3">
      <c r="A20764" s="3" t="s">
        <v>34</v>
      </c>
      <c r="B20764" s="2">
        <v>43835</v>
      </c>
      <c r="C20764">
        <v>48939.6</v>
      </c>
    </row>
    <row r="20765" spans="1:3" x14ac:dyDescent="0.3">
      <c r="A20765" s="3" t="s">
        <v>34</v>
      </c>
      <c r="B20765" s="2">
        <v>43836</v>
      </c>
      <c r="C20765">
        <v>23587.041000000001</v>
      </c>
    </row>
    <row r="20766" spans="1:3" x14ac:dyDescent="0.3">
      <c r="A20766" s="3" t="s">
        <v>34</v>
      </c>
      <c r="B20766" s="2">
        <v>43837</v>
      </c>
      <c r="C20766">
        <v>81249.732000000004</v>
      </c>
    </row>
    <row r="20767" spans="1:3" x14ac:dyDescent="0.3">
      <c r="A20767" s="3" t="s">
        <v>34</v>
      </c>
      <c r="B20767" s="2">
        <v>43838</v>
      </c>
      <c r="C20767">
        <v>29022.57</v>
      </c>
    </row>
    <row r="20768" spans="1:3" x14ac:dyDescent="0.3">
      <c r="A20768" s="3" t="s">
        <v>34</v>
      </c>
      <c r="B20768" s="2">
        <v>43839</v>
      </c>
      <c r="C20768">
        <v>79000.01999999999</v>
      </c>
    </row>
    <row r="20769" spans="1:3" x14ac:dyDescent="0.3">
      <c r="A20769" s="3" t="s">
        <v>34</v>
      </c>
      <c r="B20769" s="2">
        <v>43840</v>
      </c>
      <c r="C20769">
        <v>126684.51</v>
      </c>
    </row>
    <row r="20770" spans="1:3" x14ac:dyDescent="0.3">
      <c r="A20770" s="3" t="s">
        <v>34</v>
      </c>
      <c r="B20770" s="2">
        <v>43841</v>
      </c>
      <c r="C20770">
        <v>162585.85800000001</v>
      </c>
    </row>
    <row r="20771" spans="1:3" x14ac:dyDescent="0.3">
      <c r="A20771" s="3" t="s">
        <v>34</v>
      </c>
      <c r="B20771" s="2">
        <v>43843</v>
      </c>
      <c r="C20771">
        <v>119082.96</v>
      </c>
    </row>
    <row r="20772" spans="1:3" x14ac:dyDescent="0.3">
      <c r="A20772" s="3" t="s">
        <v>34</v>
      </c>
      <c r="B20772" s="2">
        <v>43844</v>
      </c>
      <c r="C20772">
        <v>99154.760999999999</v>
      </c>
    </row>
    <row r="20773" spans="1:3" x14ac:dyDescent="0.3">
      <c r="A20773" s="3" t="s">
        <v>34</v>
      </c>
      <c r="B20773" s="2">
        <v>43845</v>
      </c>
      <c r="C20773">
        <v>143921.49</v>
      </c>
    </row>
    <row r="20774" spans="1:3" x14ac:dyDescent="0.3">
      <c r="A20774" s="3" t="s">
        <v>34</v>
      </c>
      <c r="B20774" s="2">
        <v>43846</v>
      </c>
      <c r="C20774">
        <v>66440.25</v>
      </c>
    </row>
    <row r="20775" spans="1:3" x14ac:dyDescent="0.3">
      <c r="A20775" s="3" t="s">
        <v>34</v>
      </c>
      <c r="B20775" s="2">
        <v>43847</v>
      </c>
      <c r="C20775">
        <v>71846.760000000009</v>
      </c>
    </row>
    <row r="20776" spans="1:3" x14ac:dyDescent="0.3">
      <c r="A20776" s="3" t="s">
        <v>34</v>
      </c>
      <c r="B20776" s="2">
        <v>43848</v>
      </c>
      <c r="C20776">
        <v>264204.99</v>
      </c>
    </row>
    <row r="20777" spans="1:3" x14ac:dyDescent="0.3">
      <c r="A20777" s="3" t="s">
        <v>34</v>
      </c>
      <c r="B20777" s="2">
        <v>43849</v>
      </c>
      <c r="C20777">
        <v>25998.78</v>
      </c>
    </row>
    <row r="20778" spans="1:3" x14ac:dyDescent="0.3">
      <c r="A20778" s="3" t="s">
        <v>34</v>
      </c>
      <c r="B20778" s="2">
        <v>43850</v>
      </c>
      <c r="C20778">
        <v>51404.94</v>
      </c>
    </row>
    <row r="20779" spans="1:3" x14ac:dyDescent="0.3">
      <c r="A20779" s="3" t="s">
        <v>34</v>
      </c>
      <c r="B20779" s="2">
        <v>43851</v>
      </c>
      <c r="C20779">
        <v>99631.10100000001</v>
      </c>
    </row>
    <row r="20780" spans="1:3" x14ac:dyDescent="0.3">
      <c r="A20780" s="3" t="s">
        <v>34</v>
      </c>
      <c r="B20780" s="2">
        <v>43852</v>
      </c>
      <c r="C20780">
        <v>75550.431000000011</v>
      </c>
    </row>
    <row r="20781" spans="1:3" x14ac:dyDescent="0.3">
      <c r="A20781" s="3" t="s">
        <v>34</v>
      </c>
      <c r="B20781" s="2">
        <v>43853</v>
      </c>
      <c r="C20781">
        <v>126599.34</v>
      </c>
    </row>
    <row r="20782" spans="1:3" x14ac:dyDescent="0.3">
      <c r="A20782" s="3" t="s">
        <v>34</v>
      </c>
      <c r="B20782" s="2">
        <v>43854</v>
      </c>
      <c r="C20782">
        <v>74492.588999999993</v>
      </c>
    </row>
    <row r="20783" spans="1:3" x14ac:dyDescent="0.3">
      <c r="A20783" s="3" t="s">
        <v>34</v>
      </c>
      <c r="B20783" s="2">
        <v>43855</v>
      </c>
      <c r="C20783">
        <v>187388.076</v>
      </c>
    </row>
    <row r="20784" spans="1:3" x14ac:dyDescent="0.3">
      <c r="A20784" s="3" t="s">
        <v>34</v>
      </c>
      <c r="B20784" s="2">
        <v>43856</v>
      </c>
      <c r="C20784">
        <v>180403.83</v>
      </c>
    </row>
    <row r="20785" spans="1:3" x14ac:dyDescent="0.3">
      <c r="A20785" s="3" t="s">
        <v>34</v>
      </c>
      <c r="B20785" s="2">
        <v>43857</v>
      </c>
      <c r="C20785">
        <v>437240.96220000001</v>
      </c>
    </row>
    <row r="20786" spans="1:3" x14ac:dyDescent="0.3">
      <c r="A20786" s="3" t="s">
        <v>34</v>
      </c>
      <c r="B20786" s="2">
        <v>43858</v>
      </c>
      <c r="C20786">
        <v>82996.890000000014</v>
      </c>
    </row>
    <row r="20787" spans="1:3" x14ac:dyDescent="0.3">
      <c r="A20787" s="3" t="s">
        <v>34</v>
      </c>
      <c r="B20787" s="2">
        <v>43859</v>
      </c>
      <c r="C20787">
        <v>63616.430999999997</v>
      </c>
    </row>
    <row r="20788" spans="1:3" x14ac:dyDescent="0.3">
      <c r="A20788" s="3" t="s">
        <v>34</v>
      </c>
      <c r="B20788" s="2">
        <v>43860</v>
      </c>
      <c r="C20788">
        <v>30451.59</v>
      </c>
    </row>
    <row r="20789" spans="1:3" x14ac:dyDescent="0.3">
      <c r="A20789" s="3" t="s">
        <v>34</v>
      </c>
      <c r="B20789" s="2">
        <v>43861</v>
      </c>
      <c r="C20789">
        <v>137591.88</v>
      </c>
    </row>
    <row r="20790" spans="1:3" x14ac:dyDescent="0.3">
      <c r="A20790" s="3" t="s">
        <v>34</v>
      </c>
      <c r="B20790" s="2">
        <v>43862</v>
      </c>
      <c r="C20790">
        <v>193542.84779999999</v>
      </c>
    </row>
    <row r="20791" spans="1:3" x14ac:dyDescent="0.3">
      <c r="A20791" s="3" t="s">
        <v>34</v>
      </c>
      <c r="B20791" s="2">
        <v>43863</v>
      </c>
      <c r="C20791">
        <v>79758.135000000009</v>
      </c>
    </row>
    <row r="20792" spans="1:3" x14ac:dyDescent="0.3">
      <c r="A20792" s="3" t="s">
        <v>34</v>
      </c>
      <c r="B20792" s="2">
        <v>43864</v>
      </c>
      <c r="C20792">
        <v>50850.06</v>
      </c>
    </row>
    <row r="20793" spans="1:3" x14ac:dyDescent="0.3">
      <c r="A20793" s="3" t="s">
        <v>34</v>
      </c>
      <c r="B20793" s="2">
        <v>43865</v>
      </c>
      <c r="C20793">
        <v>219630.48</v>
      </c>
    </row>
    <row r="20794" spans="1:3" x14ac:dyDescent="0.3">
      <c r="A20794" s="3" t="s">
        <v>34</v>
      </c>
      <c r="B20794" s="2">
        <v>43866</v>
      </c>
      <c r="C20794">
        <v>23246.31</v>
      </c>
    </row>
    <row r="20795" spans="1:3" x14ac:dyDescent="0.3">
      <c r="A20795" s="3" t="s">
        <v>34</v>
      </c>
      <c r="B20795" s="2">
        <v>43867</v>
      </c>
      <c r="C20795">
        <v>115226.01360000001</v>
      </c>
    </row>
    <row r="20796" spans="1:3" x14ac:dyDescent="0.3">
      <c r="A20796" s="3" t="s">
        <v>34</v>
      </c>
      <c r="B20796" s="2">
        <v>43868</v>
      </c>
      <c r="C20796">
        <v>383414.53200000001</v>
      </c>
    </row>
    <row r="20797" spans="1:3" x14ac:dyDescent="0.3">
      <c r="A20797" s="3" t="s">
        <v>34</v>
      </c>
      <c r="B20797" s="2">
        <v>43869</v>
      </c>
      <c r="C20797">
        <v>139341.79199999999</v>
      </c>
    </row>
    <row r="20798" spans="1:3" x14ac:dyDescent="0.3">
      <c r="A20798" s="3" t="s">
        <v>34</v>
      </c>
      <c r="B20798" s="2">
        <v>43870</v>
      </c>
      <c r="C20798">
        <v>92151.400200000004</v>
      </c>
    </row>
    <row r="20799" spans="1:3" x14ac:dyDescent="0.3">
      <c r="A20799" s="3" t="s">
        <v>34</v>
      </c>
      <c r="B20799" s="2">
        <v>43871</v>
      </c>
      <c r="C20799">
        <v>16181.28</v>
      </c>
    </row>
    <row r="20800" spans="1:3" x14ac:dyDescent="0.3">
      <c r="A20800" s="3" t="s">
        <v>34</v>
      </c>
      <c r="B20800" s="2">
        <v>43872</v>
      </c>
      <c r="C20800">
        <v>70860.430200000003</v>
      </c>
    </row>
    <row r="20801" spans="1:3" x14ac:dyDescent="0.3">
      <c r="A20801" s="3" t="s">
        <v>34</v>
      </c>
      <c r="B20801" s="2">
        <v>43873</v>
      </c>
      <c r="C20801">
        <v>115155.144</v>
      </c>
    </row>
    <row r="20802" spans="1:3" x14ac:dyDescent="0.3">
      <c r="A20802" s="3" t="s">
        <v>34</v>
      </c>
      <c r="B20802" s="2">
        <v>43874</v>
      </c>
      <c r="C20802">
        <v>29815.11</v>
      </c>
    </row>
    <row r="20803" spans="1:3" x14ac:dyDescent="0.3">
      <c r="A20803" s="3" t="s">
        <v>34</v>
      </c>
      <c r="B20803" s="2">
        <v>43875</v>
      </c>
      <c r="C20803">
        <v>338914.43099999998</v>
      </c>
    </row>
    <row r="20804" spans="1:3" x14ac:dyDescent="0.3">
      <c r="A20804" s="3" t="s">
        <v>34</v>
      </c>
      <c r="B20804" s="2">
        <v>43876</v>
      </c>
      <c r="C20804">
        <v>243590.28</v>
      </c>
    </row>
    <row r="20805" spans="1:3" x14ac:dyDescent="0.3">
      <c r="A20805" s="3" t="s">
        <v>34</v>
      </c>
      <c r="B20805" s="2">
        <v>43877</v>
      </c>
      <c r="C20805">
        <v>9270.7800000000007</v>
      </c>
    </row>
    <row r="20806" spans="1:3" x14ac:dyDescent="0.3">
      <c r="A20806" s="3" t="s">
        <v>34</v>
      </c>
      <c r="B20806" s="2">
        <v>43878</v>
      </c>
      <c r="C20806">
        <v>46276.430999999997</v>
      </c>
    </row>
    <row r="20807" spans="1:3" x14ac:dyDescent="0.3">
      <c r="A20807" s="3" t="s">
        <v>34</v>
      </c>
      <c r="B20807" s="2">
        <v>43879</v>
      </c>
      <c r="C20807">
        <v>20389.8</v>
      </c>
    </row>
    <row r="20808" spans="1:3" x14ac:dyDescent="0.3">
      <c r="A20808" s="3" t="s">
        <v>34</v>
      </c>
      <c r="B20808" s="2">
        <v>43880</v>
      </c>
      <c r="C20808">
        <v>122444.3802</v>
      </c>
    </row>
    <row r="20809" spans="1:3" x14ac:dyDescent="0.3">
      <c r="A20809" s="3" t="s">
        <v>34</v>
      </c>
      <c r="B20809" s="2">
        <v>43881</v>
      </c>
      <c r="C20809">
        <v>49449.599999999999</v>
      </c>
    </row>
    <row r="20810" spans="1:3" x14ac:dyDescent="0.3">
      <c r="A20810" s="3" t="s">
        <v>34</v>
      </c>
      <c r="B20810" s="2">
        <v>43882</v>
      </c>
      <c r="C20810">
        <v>129278.95140000001</v>
      </c>
    </row>
    <row r="20811" spans="1:3" x14ac:dyDescent="0.3">
      <c r="A20811" s="3" t="s">
        <v>34</v>
      </c>
      <c r="B20811" s="2">
        <v>43883</v>
      </c>
      <c r="C20811">
        <v>307583.29499999998</v>
      </c>
    </row>
    <row r="20812" spans="1:3" x14ac:dyDescent="0.3">
      <c r="A20812" s="3" t="s">
        <v>34</v>
      </c>
      <c r="B20812" s="2">
        <v>43884</v>
      </c>
      <c r="C20812">
        <v>24469.8</v>
      </c>
    </row>
    <row r="20813" spans="1:3" x14ac:dyDescent="0.3">
      <c r="A20813" s="3" t="s">
        <v>34</v>
      </c>
      <c r="B20813" s="2">
        <v>43885</v>
      </c>
      <c r="C20813">
        <v>46334.52</v>
      </c>
    </row>
    <row r="20814" spans="1:3" x14ac:dyDescent="0.3">
      <c r="A20814" s="3" t="s">
        <v>34</v>
      </c>
      <c r="B20814" s="2">
        <v>43886</v>
      </c>
      <c r="C20814">
        <v>48224.58</v>
      </c>
    </row>
    <row r="20815" spans="1:3" x14ac:dyDescent="0.3">
      <c r="A20815" s="3" t="s">
        <v>34</v>
      </c>
      <c r="B20815" s="2">
        <v>43887</v>
      </c>
      <c r="C20815">
        <v>103244.196</v>
      </c>
    </row>
    <row r="20816" spans="1:3" x14ac:dyDescent="0.3">
      <c r="A20816" s="3" t="s">
        <v>34</v>
      </c>
      <c r="B20816" s="2">
        <v>43888</v>
      </c>
      <c r="C20816">
        <v>122045.0604</v>
      </c>
    </row>
    <row r="20817" spans="1:3" x14ac:dyDescent="0.3">
      <c r="A20817" s="3" t="s">
        <v>34</v>
      </c>
      <c r="B20817" s="2">
        <v>43889</v>
      </c>
      <c r="C20817">
        <v>43634.58</v>
      </c>
    </row>
    <row r="20818" spans="1:3" x14ac:dyDescent="0.3">
      <c r="A20818" s="3" t="s">
        <v>34</v>
      </c>
      <c r="B20818" s="2">
        <v>43890</v>
      </c>
      <c r="C20818">
        <v>132887.13</v>
      </c>
    </row>
    <row r="20819" spans="1:3" x14ac:dyDescent="0.3">
      <c r="A20819" s="3" t="s">
        <v>34</v>
      </c>
      <c r="B20819" s="2">
        <v>43891</v>
      </c>
      <c r="C20819">
        <v>65259.600000000013</v>
      </c>
    </row>
    <row r="20820" spans="1:3" x14ac:dyDescent="0.3">
      <c r="A20820" s="3" t="s">
        <v>34</v>
      </c>
      <c r="B20820" s="2">
        <v>43893</v>
      </c>
      <c r="C20820">
        <v>156762.321</v>
      </c>
    </row>
    <row r="20821" spans="1:3" x14ac:dyDescent="0.3">
      <c r="A20821" s="3" t="s">
        <v>34</v>
      </c>
      <c r="B20821" s="2">
        <v>43894</v>
      </c>
      <c r="C20821">
        <v>110619</v>
      </c>
    </row>
    <row r="20822" spans="1:3" x14ac:dyDescent="0.3">
      <c r="A20822" s="3" t="s">
        <v>34</v>
      </c>
      <c r="B20822" s="2">
        <v>43895</v>
      </c>
      <c r="C20822">
        <v>185122.3602</v>
      </c>
    </row>
    <row r="20823" spans="1:3" x14ac:dyDescent="0.3">
      <c r="A20823" s="3" t="s">
        <v>34</v>
      </c>
      <c r="B20823" s="2">
        <v>43896</v>
      </c>
      <c r="C20823">
        <v>112903.647</v>
      </c>
    </row>
    <row r="20824" spans="1:3" x14ac:dyDescent="0.3">
      <c r="A20824" s="3" t="s">
        <v>34</v>
      </c>
      <c r="B20824" s="2">
        <v>43897</v>
      </c>
      <c r="C20824">
        <v>99024.506999999998</v>
      </c>
    </row>
    <row r="20825" spans="1:3" x14ac:dyDescent="0.3">
      <c r="A20825" s="3" t="s">
        <v>34</v>
      </c>
      <c r="B20825" s="2">
        <v>43898</v>
      </c>
      <c r="C20825">
        <v>211353.2004</v>
      </c>
    </row>
    <row r="20826" spans="1:3" x14ac:dyDescent="0.3">
      <c r="A20826" s="3" t="s">
        <v>34</v>
      </c>
      <c r="B20826" s="2">
        <v>43899</v>
      </c>
      <c r="C20826">
        <v>17719.439999999999</v>
      </c>
    </row>
    <row r="20827" spans="1:3" x14ac:dyDescent="0.3">
      <c r="A20827" s="3" t="s">
        <v>34</v>
      </c>
      <c r="B20827" s="2">
        <v>43901</v>
      </c>
      <c r="C20827">
        <v>209316.75</v>
      </c>
    </row>
    <row r="20828" spans="1:3" x14ac:dyDescent="0.3">
      <c r="A20828" s="3" t="s">
        <v>34</v>
      </c>
      <c r="B20828" s="2">
        <v>43902</v>
      </c>
      <c r="C20828">
        <v>30579.599999999999</v>
      </c>
    </row>
    <row r="20829" spans="1:3" x14ac:dyDescent="0.3">
      <c r="A20829" s="3" t="s">
        <v>34</v>
      </c>
      <c r="B20829" s="2">
        <v>43903</v>
      </c>
      <c r="C20829">
        <v>66933.471000000005</v>
      </c>
    </row>
    <row r="20830" spans="1:3" x14ac:dyDescent="0.3">
      <c r="A20830" s="3" t="s">
        <v>34</v>
      </c>
      <c r="B20830" s="2">
        <v>43904</v>
      </c>
      <c r="C20830">
        <v>329569.701</v>
      </c>
    </row>
    <row r="20831" spans="1:3" x14ac:dyDescent="0.3">
      <c r="A20831" s="3" t="s">
        <v>34</v>
      </c>
      <c r="B20831" s="2">
        <v>43905</v>
      </c>
      <c r="C20831">
        <v>167160.66</v>
      </c>
    </row>
    <row r="20832" spans="1:3" x14ac:dyDescent="0.3">
      <c r="A20832" s="3" t="s">
        <v>34</v>
      </c>
      <c r="B20832" s="2">
        <v>43906</v>
      </c>
      <c r="C20832">
        <v>66991.56</v>
      </c>
    </row>
    <row r="20833" spans="1:3" x14ac:dyDescent="0.3">
      <c r="A20833" s="3" t="s">
        <v>34</v>
      </c>
      <c r="B20833" s="2">
        <v>43907</v>
      </c>
      <c r="C20833">
        <v>34659.599999999999</v>
      </c>
    </row>
    <row r="20834" spans="1:3" x14ac:dyDescent="0.3">
      <c r="A20834" s="3" t="s">
        <v>34</v>
      </c>
      <c r="B20834" s="2">
        <v>43908</v>
      </c>
      <c r="C20834">
        <v>153022.44</v>
      </c>
    </row>
    <row r="20835" spans="1:3" x14ac:dyDescent="0.3">
      <c r="A20835" s="3" t="s">
        <v>34</v>
      </c>
      <c r="B20835" s="2">
        <v>43909</v>
      </c>
      <c r="C20835">
        <v>73212.070800000001</v>
      </c>
    </row>
    <row r="20836" spans="1:3" x14ac:dyDescent="0.3">
      <c r="A20836" s="3" t="s">
        <v>34</v>
      </c>
      <c r="B20836" s="2">
        <v>43910</v>
      </c>
      <c r="C20836">
        <v>70856.8704</v>
      </c>
    </row>
    <row r="20837" spans="1:3" x14ac:dyDescent="0.3">
      <c r="A20837" s="3" t="s">
        <v>34</v>
      </c>
      <c r="B20837" s="2">
        <v>43911</v>
      </c>
      <c r="C20837">
        <v>200500.38</v>
      </c>
    </row>
    <row r="20838" spans="1:3" x14ac:dyDescent="0.3">
      <c r="A20838" s="3" t="s">
        <v>34</v>
      </c>
      <c r="B20838" s="2">
        <v>43912</v>
      </c>
      <c r="C20838">
        <v>211138.47</v>
      </c>
    </row>
    <row r="20839" spans="1:3" x14ac:dyDescent="0.3">
      <c r="A20839" s="3" t="s">
        <v>34</v>
      </c>
      <c r="B20839" s="2">
        <v>43913</v>
      </c>
      <c r="C20839">
        <v>56079.600000000013</v>
      </c>
    </row>
    <row r="20840" spans="1:3" x14ac:dyDescent="0.3">
      <c r="A20840" s="3" t="s">
        <v>34</v>
      </c>
      <c r="B20840" s="2">
        <v>43914</v>
      </c>
      <c r="C20840">
        <v>43731.072</v>
      </c>
    </row>
    <row r="20841" spans="1:3" x14ac:dyDescent="0.3">
      <c r="A20841" s="3" t="s">
        <v>34</v>
      </c>
      <c r="B20841" s="2">
        <v>43915</v>
      </c>
      <c r="C20841">
        <v>172102.611</v>
      </c>
    </row>
    <row r="20842" spans="1:3" x14ac:dyDescent="0.3">
      <c r="A20842" s="3" t="s">
        <v>34</v>
      </c>
      <c r="B20842" s="2">
        <v>43916</v>
      </c>
      <c r="C20842">
        <v>36698.58</v>
      </c>
    </row>
    <row r="20843" spans="1:3" x14ac:dyDescent="0.3">
      <c r="A20843" s="3" t="s">
        <v>34</v>
      </c>
      <c r="B20843" s="2">
        <v>43917</v>
      </c>
      <c r="C20843">
        <v>77452.679999999993</v>
      </c>
    </row>
    <row r="20844" spans="1:3" x14ac:dyDescent="0.3">
      <c r="A20844" s="3" t="s">
        <v>34</v>
      </c>
      <c r="B20844" s="2">
        <v>43918</v>
      </c>
      <c r="C20844">
        <v>157190.67000000001</v>
      </c>
    </row>
    <row r="20845" spans="1:3" x14ac:dyDescent="0.3">
      <c r="A20845" s="3" t="s">
        <v>34</v>
      </c>
      <c r="B20845" s="2">
        <v>43919</v>
      </c>
      <c r="C20845">
        <v>82791.410999999993</v>
      </c>
    </row>
    <row r="20846" spans="1:3" x14ac:dyDescent="0.3">
      <c r="A20846" s="3" t="s">
        <v>34</v>
      </c>
      <c r="B20846" s="2">
        <v>43920</v>
      </c>
      <c r="C20846">
        <v>262813.78139999998</v>
      </c>
    </row>
    <row r="20847" spans="1:3" x14ac:dyDescent="0.3">
      <c r="A20847" s="3" t="s">
        <v>34</v>
      </c>
      <c r="B20847" s="2">
        <v>43921</v>
      </c>
      <c r="C20847">
        <v>48290.114999999998</v>
      </c>
    </row>
    <row r="20848" spans="1:3" x14ac:dyDescent="0.3">
      <c r="A20848" s="3" t="s">
        <v>34</v>
      </c>
      <c r="B20848" s="2">
        <v>43922</v>
      </c>
      <c r="C20848">
        <v>15289.8</v>
      </c>
    </row>
    <row r="20849" spans="1:3" x14ac:dyDescent="0.3">
      <c r="A20849" s="3" t="s">
        <v>34</v>
      </c>
      <c r="B20849" s="2">
        <v>43923</v>
      </c>
      <c r="C20849">
        <v>79963.46100000001</v>
      </c>
    </row>
    <row r="20850" spans="1:3" x14ac:dyDescent="0.3">
      <c r="A20850" s="3" t="s">
        <v>34</v>
      </c>
      <c r="B20850" s="2">
        <v>43924</v>
      </c>
      <c r="C20850">
        <v>104794.29</v>
      </c>
    </row>
    <row r="20851" spans="1:3" x14ac:dyDescent="0.3">
      <c r="A20851" s="3" t="s">
        <v>34</v>
      </c>
      <c r="B20851" s="2">
        <v>43925</v>
      </c>
      <c r="C20851">
        <v>157224.07500000001</v>
      </c>
    </row>
    <row r="20852" spans="1:3" x14ac:dyDescent="0.3">
      <c r="A20852" s="3" t="s">
        <v>34</v>
      </c>
      <c r="B20852" s="2">
        <v>43926</v>
      </c>
      <c r="C20852">
        <v>89615.262000000002</v>
      </c>
    </row>
    <row r="20853" spans="1:3" x14ac:dyDescent="0.3">
      <c r="A20853" s="3" t="s">
        <v>34</v>
      </c>
      <c r="B20853" s="2">
        <v>43927</v>
      </c>
      <c r="C20853">
        <v>25355.874</v>
      </c>
    </row>
    <row r="20854" spans="1:3" x14ac:dyDescent="0.3">
      <c r="A20854" s="3" t="s">
        <v>34</v>
      </c>
      <c r="B20854" s="2">
        <v>43928</v>
      </c>
      <c r="C20854">
        <v>20746.8</v>
      </c>
    </row>
    <row r="20855" spans="1:3" x14ac:dyDescent="0.3">
      <c r="A20855" s="3" t="s">
        <v>34</v>
      </c>
      <c r="B20855" s="2">
        <v>43929</v>
      </c>
      <c r="C20855">
        <v>71726.399999999994</v>
      </c>
    </row>
    <row r="20856" spans="1:3" x14ac:dyDescent="0.3">
      <c r="A20856" s="3" t="s">
        <v>34</v>
      </c>
      <c r="B20856" s="2">
        <v>43930</v>
      </c>
      <c r="C20856">
        <v>15369.36</v>
      </c>
    </row>
    <row r="20857" spans="1:3" x14ac:dyDescent="0.3">
      <c r="A20857" s="3" t="s">
        <v>34</v>
      </c>
      <c r="B20857" s="2">
        <v>43931</v>
      </c>
      <c r="C20857">
        <v>104386.8</v>
      </c>
    </row>
    <row r="20858" spans="1:3" x14ac:dyDescent="0.3">
      <c r="A20858" s="3" t="s">
        <v>34</v>
      </c>
      <c r="B20858" s="2">
        <v>43932</v>
      </c>
      <c r="C20858">
        <v>40106.910000000003</v>
      </c>
    </row>
    <row r="20859" spans="1:3" x14ac:dyDescent="0.3">
      <c r="A20859" s="3" t="s">
        <v>34</v>
      </c>
      <c r="B20859" s="2">
        <v>43933</v>
      </c>
      <c r="C20859">
        <v>126795.435</v>
      </c>
    </row>
    <row r="20860" spans="1:3" x14ac:dyDescent="0.3">
      <c r="A20860" s="3" t="s">
        <v>34</v>
      </c>
      <c r="B20860" s="2">
        <v>43934</v>
      </c>
      <c r="C20860">
        <v>136990.07999999999</v>
      </c>
    </row>
    <row r="20861" spans="1:3" x14ac:dyDescent="0.3">
      <c r="A20861" s="3" t="s">
        <v>34</v>
      </c>
      <c r="B20861" s="2">
        <v>43935</v>
      </c>
      <c r="C20861">
        <v>37003.56</v>
      </c>
    </row>
    <row r="20862" spans="1:3" x14ac:dyDescent="0.3">
      <c r="A20862" s="3" t="s">
        <v>34</v>
      </c>
      <c r="B20862" s="2">
        <v>43936</v>
      </c>
      <c r="C20862">
        <v>6322.9800000000014</v>
      </c>
    </row>
    <row r="20863" spans="1:3" x14ac:dyDescent="0.3">
      <c r="A20863" s="3" t="s">
        <v>34</v>
      </c>
      <c r="B20863" s="2">
        <v>43938</v>
      </c>
      <c r="C20863">
        <v>19370.310000000001</v>
      </c>
    </row>
    <row r="20864" spans="1:3" x14ac:dyDescent="0.3">
      <c r="A20864" s="3" t="s">
        <v>34</v>
      </c>
      <c r="B20864" s="2">
        <v>43939</v>
      </c>
      <c r="C20864">
        <v>141505.62</v>
      </c>
    </row>
    <row r="20865" spans="1:3" x14ac:dyDescent="0.3">
      <c r="A20865" s="3" t="s">
        <v>34</v>
      </c>
      <c r="B20865" s="2">
        <v>43940</v>
      </c>
      <c r="C20865">
        <v>58110.930000000008</v>
      </c>
    </row>
    <row r="20866" spans="1:3" x14ac:dyDescent="0.3">
      <c r="A20866" s="3" t="s">
        <v>34</v>
      </c>
      <c r="B20866" s="2">
        <v>43941</v>
      </c>
      <c r="C20866">
        <v>16691.28</v>
      </c>
    </row>
    <row r="20867" spans="1:3" x14ac:dyDescent="0.3">
      <c r="A20867" s="3" t="s">
        <v>34</v>
      </c>
      <c r="B20867" s="2">
        <v>43943</v>
      </c>
      <c r="C20867">
        <v>35984.58</v>
      </c>
    </row>
    <row r="20868" spans="1:3" x14ac:dyDescent="0.3">
      <c r="A20868" s="3" t="s">
        <v>34</v>
      </c>
      <c r="B20868" s="2">
        <v>43944</v>
      </c>
      <c r="C20868">
        <v>16819.901999999998</v>
      </c>
    </row>
    <row r="20869" spans="1:3" x14ac:dyDescent="0.3">
      <c r="A20869" s="3" t="s">
        <v>34</v>
      </c>
      <c r="B20869" s="2">
        <v>43945</v>
      </c>
      <c r="C20869">
        <v>76798.758000000002</v>
      </c>
    </row>
    <row r="20870" spans="1:3" x14ac:dyDescent="0.3">
      <c r="A20870" s="3" t="s">
        <v>34</v>
      </c>
      <c r="B20870" s="2">
        <v>43948</v>
      </c>
      <c r="C20870">
        <v>14779.8</v>
      </c>
    </row>
    <row r="20871" spans="1:3" x14ac:dyDescent="0.3">
      <c r="A20871" s="3" t="s">
        <v>34</v>
      </c>
      <c r="B20871" s="2">
        <v>43949</v>
      </c>
      <c r="C20871">
        <v>18962.51400000001</v>
      </c>
    </row>
    <row r="20872" spans="1:3" x14ac:dyDescent="0.3">
      <c r="A20872" s="3" t="s">
        <v>34</v>
      </c>
      <c r="B20872" s="2">
        <v>43951</v>
      </c>
      <c r="C20872">
        <v>131763.6</v>
      </c>
    </row>
    <row r="20873" spans="1:3" x14ac:dyDescent="0.3">
      <c r="A20873" s="3" t="s">
        <v>34</v>
      </c>
      <c r="B20873" s="2">
        <v>43952</v>
      </c>
      <c r="C20873">
        <v>8149.8</v>
      </c>
    </row>
    <row r="20874" spans="1:3" x14ac:dyDescent="0.3">
      <c r="A20874" s="3" t="s">
        <v>34</v>
      </c>
      <c r="B20874" s="2">
        <v>43953</v>
      </c>
      <c r="C20874">
        <v>15289.8</v>
      </c>
    </row>
    <row r="20875" spans="1:3" x14ac:dyDescent="0.3">
      <c r="A20875" s="3" t="s">
        <v>34</v>
      </c>
      <c r="B20875" s="2">
        <v>43955</v>
      </c>
      <c r="C20875">
        <v>24469.8</v>
      </c>
    </row>
    <row r="20876" spans="1:3" x14ac:dyDescent="0.3">
      <c r="A20876" s="3" t="s">
        <v>34</v>
      </c>
      <c r="B20876" s="2">
        <v>43956</v>
      </c>
      <c r="C20876">
        <v>32291.466</v>
      </c>
    </row>
    <row r="20877" spans="1:3" x14ac:dyDescent="0.3">
      <c r="A20877" s="3" t="s">
        <v>34</v>
      </c>
      <c r="B20877" s="2">
        <v>43957</v>
      </c>
      <c r="C20877">
        <v>5608.9800000000014</v>
      </c>
    </row>
    <row r="20878" spans="1:3" x14ac:dyDescent="0.3">
      <c r="A20878" s="3" t="s">
        <v>34</v>
      </c>
      <c r="B20878" s="2">
        <v>43958</v>
      </c>
      <c r="C20878">
        <v>40789.800000000003</v>
      </c>
    </row>
    <row r="20879" spans="1:3" x14ac:dyDescent="0.3">
      <c r="A20879" s="3" t="s">
        <v>34</v>
      </c>
      <c r="B20879" s="2">
        <v>43961</v>
      </c>
      <c r="C20879">
        <v>9039.0156000000006</v>
      </c>
    </row>
    <row r="20880" spans="1:3" x14ac:dyDescent="0.3">
      <c r="A20880" s="3" t="s">
        <v>34</v>
      </c>
      <c r="B20880" s="2">
        <v>43965</v>
      </c>
      <c r="C20880">
        <v>30600</v>
      </c>
    </row>
    <row r="20881" spans="1:3" x14ac:dyDescent="0.3">
      <c r="A20881" s="3" t="s">
        <v>34</v>
      </c>
      <c r="B20881" s="2">
        <v>43966</v>
      </c>
      <c r="C20881">
        <v>31977.204000000002</v>
      </c>
    </row>
    <row r="20882" spans="1:3" x14ac:dyDescent="0.3">
      <c r="A20882" s="3" t="s">
        <v>34</v>
      </c>
      <c r="B20882" s="2">
        <v>43968</v>
      </c>
      <c r="C20882">
        <v>74440.62</v>
      </c>
    </row>
    <row r="20883" spans="1:3" x14ac:dyDescent="0.3">
      <c r="A20883" s="3" t="s">
        <v>34</v>
      </c>
      <c r="B20883" s="2">
        <v>43969</v>
      </c>
      <c r="C20883">
        <v>15289.8</v>
      </c>
    </row>
    <row r="20884" spans="1:3" x14ac:dyDescent="0.3">
      <c r="A20884" s="3" t="s">
        <v>34</v>
      </c>
      <c r="B20884" s="2">
        <v>43972</v>
      </c>
      <c r="C20884">
        <v>15289.8</v>
      </c>
    </row>
    <row r="20885" spans="1:3" x14ac:dyDescent="0.3">
      <c r="A20885" s="3" t="s">
        <v>34</v>
      </c>
      <c r="B20885" s="2">
        <v>43973</v>
      </c>
      <c r="C20885">
        <v>56487.09</v>
      </c>
    </row>
    <row r="20886" spans="1:3" x14ac:dyDescent="0.3">
      <c r="A20886" s="3" t="s">
        <v>34</v>
      </c>
      <c r="B20886" s="2">
        <v>43974</v>
      </c>
      <c r="C20886">
        <v>64506.84</v>
      </c>
    </row>
    <row r="20887" spans="1:3" x14ac:dyDescent="0.3">
      <c r="A20887" s="3" t="s">
        <v>34</v>
      </c>
      <c r="B20887" s="2">
        <v>43975</v>
      </c>
      <c r="C20887">
        <v>24469.8</v>
      </c>
    </row>
    <row r="20888" spans="1:3" x14ac:dyDescent="0.3">
      <c r="A20888" s="3" t="s">
        <v>34</v>
      </c>
      <c r="B20888" s="2">
        <v>43976</v>
      </c>
      <c r="C20888">
        <v>16983.204000000002</v>
      </c>
    </row>
    <row r="20889" spans="1:3" x14ac:dyDescent="0.3">
      <c r="A20889" s="3" t="s">
        <v>34</v>
      </c>
      <c r="B20889" s="2">
        <v>43977</v>
      </c>
      <c r="C20889">
        <v>58934.58</v>
      </c>
    </row>
    <row r="20890" spans="1:3" x14ac:dyDescent="0.3">
      <c r="A20890" s="3" t="s">
        <v>34</v>
      </c>
      <c r="B20890" s="2">
        <v>43978</v>
      </c>
      <c r="C20890">
        <v>27438.010200000001</v>
      </c>
    </row>
    <row r="20891" spans="1:3" x14ac:dyDescent="0.3">
      <c r="A20891" s="3" t="s">
        <v>34</v>
      </c>
      <c r="B20891" s="2">
        <v>43979</v>
      </c>
      <c r="C20891">
        <v>125919.51</v>
      </c>
    </row>
    <row r="20892" spans="1:3" x14ac:dyDescent="0.3">
      <c r="A20892" s="3" t="s">
        <v>34</v>
      </c>
      <c r="B20892" s="2">
        <v>43980</v>
      </c>
      <c r="C20892">
        <v>16427.1204</v>
      </c>
    </row>
    <row r="20893" spans="1:3" x14ac:dyDescent="0.3">
      <c r="A20893" s="3" t="s">
        <v>34</v>
      </c>
      <c r="B20893" s="2">
        <v>43981</v>
      </c>
      <c r="C20893">
        <v>6782.0309999999999</v>
      </c>
    </row>
    <row r="20894" spans="1:3" x14ac:dyDescent="0.3">
      <c r="A20894" s="3" t="s">
        <v>34</v>
      </c>
      <c r="B20894" s="2">
        <v>43983</v>
      </c>
      <c r="C20894">
        <v>23652.78</v>
      </c>
    </row>
    <row r="20895" spans="1:3" x14ac:dyDescent="0.3">
      <c r="A20895" s="3" t="s">
        <v>34</v>
      </c>
      <c r="B20895" s="2">
        <v>43984</v>
      </c>
      <c r="C20895">
        <v>4792.9902000000011</v>
      </c>
    </row>
    <row r="20896" spans="1:3" x14ac:dyDescent="0.3">
      <c r="A20896" s="3" t="s">
        <v>34</v>
      </c>
      <c r="B20896" s="2">
        <v>43985</v>
      </c>
      <c r="C20896">
        <v>0</v>
      </c>
    </row>
    <row r="20897" spans="1:3" x14ac:dyDescent="0.3">
      <c r="A20897" s="3" t="s">
        <v>34</v>
      </c>
      <c r="B20897" s="2">
        <v>43986</v>
      </c>
      <c r="C20897">
        <v>98285.771999999997</v>
      </c>
    </row>
    <row r="20898" spans="1:3" x14ac:dyDescent="0.3">
      <c r="A20898" s="3" t="s">
        <v>34</v>
      </c>
      <c r="B20898" s="2">
        <v>43987</v>
      </c>
      <c r="C20898">
        <v>24476.94</v>
      </c>
    </row>
    <row r="20899" spans="1:3" x14ac:dyDescent="0.3">
      <c r="A20899" s="3" t="s">
        <v>34</v>
      </c>
      <c r="B20899" s="2">
        <v>43988</v>
      </c>
      <c r="C20899">
        <v>16819.8</v>
      </c>
    </row>
    <row r="20900" spans="1:3" x14ac:dyDescent="0.3">
      <c r="A20900" s="3" t="s">
        <v>34</v>
      </c>
      <c r="B20900" s="2">
        <v>43989</v>
      </c>
      <c r="C20900">
        <v>92789.654999999999</v>
      </c>
    </row>
    <row r="20901" spans="1:3" x14ac:dyDescent="0.3">
      <c r="A20901" s="3" t="s">
        <v>34</v>
      </c>
      <c r="B20901" s="2">
        <v>43990</v>
      </c>
      <c r="C20901">
        <v>66739.426200000002</v>
      </c>
    </row>
    <row r="20902" spans="1:3" x14ac:dyDescent="0.3">
      <c r="A20902" s="3" t="s">
        <v>34</v>
      </c>
      <c r="B20902" s="2">
        <v>43992</v>
      </c>
      <c r="C20902">
        <v>96849</v>
      </c>
    </row>
    <row r="20903" spans="1:3" x14ac:dyDescent="0.3">
      <c r="A20903" s="3" t="s">
        <v>34</v>
      </c>
      <c r="B20903" s="2">
        <v>43993</v>
      </c>
      <c r="C20903">
        <v>158975.46599999999</v>
      </c>
    </row>
    <row r="20904" spans="1:3" x14ac:dyDescent="0.3">
      <c r="A20904" s="3" t="s">
        <v>34</v>
      </c>
      <c r="B20904" s="2">
        <v>43994</v>
      </c>
      <c r="C20904">
        <v>39254.292000000001</v>
      </c>
    </row>
    <row r="20905" spans="1:3" x14ac:dyDescent="0.3">
      <c r="A20905" s="3" t="s">
        <v>34</v>
      </c>
      <c r="B20905" s="2">
        <v>43995</v>
      </c>
      <c r="C20905">
        <v>34659.599999999999</v>
      </c>
    </row>
    <row r="20906" spans="1:3" x14ac:dyDescent="0.3">
      <c r="A20906" s="3" t="s">
        <v>34</v>
      </c>
      <c r="B20906" s="2">
        <v>43996</v>
      </c>
      <c r="C20906">
        <v>76080.881999999998</v>
      </c>
    </row>
    <row r="20907" spans="1:3" x14ac:dyDescent="0.3">
      <c r="A20907" s="3" t="s">
        <v>34</v>
      </c>
      <c r="B20907" s="2">
        <v>43997</v>
      </c>
      <c r="C20907">
        <v>237842.58</v>
      </c>
    </row>
    <row r="20908" spans="1:3" x14ac:dyDescent="0.3">
      <c r="A20908" s="3" t="s">
        <v>34</v>
      </c>
      <c r="B20908" s="2">
        <v>43998</v>
      </c>
      <c r="C20908">
        <v>24570.830999999998</v>
      </c>
    </row>
    <row r="20909" spans="1:3" x14ac:dyDescent="0.3">
      <c r="A20909" s="3" t="s">
        <v>34</v>
      </c>
      <c r="B20909" s="2">
        <v>43999</v>
      </c>
      <c r="C20909">
        <v>87544.152000000002</v>
      </c>
    </row>
    <row r="20910" spans="1:3" x14ac:dyDescent="0.3">
      <c r="A20910" s="3" t="s">
        <v>34</v>
      </c>
      <c r="B20910" s="2">
        <v>44000</v>
      </c>
      <c r="C20910">
        <v>137996.06520000001</v>
      </c>
    </row>
    <row r="20911" spans="1:3" x14ac:dyDescent="0.3">
      <c r="A20911" s="3" t="s">
        <v>34</v>
      </c>
      <c r="B20911" s="2">
        <v>44001</v>
      </c>
      <c r="C20911">
        <v>18586.338</v>
      </c>
    </row>
    <row r="20912" spans="1:3" x14ac:dyDescent="0.3">
      <c r="A20912" s="3" t="s">
        <v>34</v>
      </c>
      <c r="B20912" s="2">
        <v>44002</v>
      </c>
      <c r="C20912">
        <v>31330.932000000001</v>
      </c>
    </row>
    <row r="20913" spans="1:3" x14ac:dyDescent="0.3">
      <c r="A20913" s="3" t="s">
        <v>34</v>
      </c>
      <c r="B20913" s="2">
        <v>44003</v>
      </c>
      <c r="C20913">
        <v>22429.8</v>
      </c>
    </row>
    <row r="20914" spans="1:3" x14ac:dyDescent="0.3">
      <c r="A20914" s="3" t="s">
        <v>34</v>
      </c>
      <c r="B20914" s="2">
        <v>44004</v>
      </c>
      <c r="C20914">
        <v>56588.58</v>
      </c>
    </row>
    <row r="20915" spans="1:3" x14ac:dyDescent="0.3">
      <c r="A20915" s="3" t="s">
        <v>34</v>
      </c>
      <c r="B20915" s="2">
        <v>44005</v>
      </c>
      <c r="C20915">
        <v>76774.38</v>
      </c>
    </row>
    <row r="20916" spans="1:3" x14ac:dyDescent="0.3">
      <c r="A20916" s="3" t="s">
        <v>34</v>
      </c>
      <c r="B20916" s="2">
        <v>44006</v>
      </c>
      <c r="C20916">
        <v>305789.88</v>
      </c>
    </row>
    <row r="20917" spans="1:3" x14ac:dyDescent="0.3">
      <c r="A20917" s="3" t="s">
        <v>34</v>
      </c>
      <c r="B20917" s="2">
        <v>44007</v>
      </c>
      <c r="C20917">
        <v>270706.46999999997</v>
      </c>
    </row>
    <row r="20918" spans="1:3" x14ac:dyDescent="0.3">
      <c r="A20918" s="3" t="s">
        <v>34</v>
      </c>
      <c r="B20918" s="2">
        <v>44008</v>
      </c>
      <c r="C20918">
        <v>152755.72020000001</v>
      </c>
    </row>
    <row r="20919" spans="1:3" x14ac:dyDescent="0.3">
      <c r="A20919" s="3" t="s">
        <v>34</v>
      </c>
      <c r="B20919" s="2">
        <v>44009</v>
      </c>
      <c r="C20919">
        <v>100263.144</v>
      </c>
    </row>
    <row r="20920" spans="1:3" x14ac:dyDescent="0.3">
      <c r="A20920" s="3" t="s">
        <v>34</v>
      </c>
      <c r="B20920" s="2">
        <v>44010</v>
      </c>
      <c r="C20920">
        <v>49448.58</v>
      </c>
    </row>
    <row r="20921" spans="1:3" x14ac:dyDescent="0.3">
      <c r="A20921" s="3" t="s">
        <v>34</v>
      </c>
      <c r="B20921" s="2">
        <v>44011</v>
      </c>
      <c r="C20921">
        <v>478869.6</v>
      </c>
    </row>
    <row r="20922" spans="1:3" x14ac:dyDescent="0.3">
      <c r="A20922" s="3" t="s">
        <v>34</v>
      </c>
      <c r="B20922" s="2">
        <v>44012</v>
      </c>
      <c r="C20922">
        <v>412994.12400000001</v>
      </c>
    </row>
    <row r="20923" spans="1:3" x14ac:dyDescent="0.3">
      <c r="A20923" s="3" t="s">
        <v>34</v>
      </c>
      <c r="B20923" s="2">
        <v>44013</v>
      </c>
      <c r="C20923">
        <v>206244.408</v>
      </c>
    </row>
    <row r="20924" spans="1:3" x14ac:dyDescent="0.3">
      <c r="A20924" s="3" t="s">
        <v>34</v>
      </c>
      <c r="B20924" s="2">
        <v>44014</v>
      </c>
      <c r="C20924">
        <v>73714.38</v>
      </c>
    </row>
    <row r="20925" spans="1:3" x14ac:dyDescent="0.3">
      <c r="A20925" s="3" t="s">
        <v>34</v>
      </c>
      <c r="B20925" s="2">
        <v>44015</v>
      </c>
      <c r="C20925">
        <v>73283.021999999997</v>
      </c>
    </row>
    <row r="20926" spans="1:3" x14ac:dyDescent="0.3">
      <c r="A20926" s="3" t="s">
        <v>34</v>
      </c>
      <c r="B20926" s="2">
        <v>44016</v>
      </c>
      <c r="C20926">
        <v>71358.179999999993</v>
      </c>
    </row>
    <row r="20927" spans="1:3" x14ac:dyDescent="0.3">
      <c r="A20927" s="3" t="s">
        <v>34</v>
      </c>
      <c r="B20927" s="2">
        <v>44017</v>
      </c>
      <c r="C20927">
        <v>13761.84</v>
      </c>
    </row>
    <row r="20928" spans="1:3" x14ac:dyDescent="0.3">
      <c r="A20928" s="3" t="s">
        <v>34</v>
      </c>
      <c r="B20928" s="2">
        <v>44018</v>
      </c>
      <c r="C20928">
        <v>32423.759999999998</v>
      </c>
    </row>
    <row r="20929" spans="1:3" x14ac:dyDescent="0.3">
      <c r="A20929" s="3" t="s">
        <v>34</v>
      </c>
      <c r="B20929" s="2">
        <v>44019</v>
      </c>
      <c r="C20929">
        <v>364720.89</v>
      </c>
    </row>
    <row r="20930" spans="1:3" x14ac:dyDescent="0.3">
      <c r="A20930" s="3" t="s">
        <v>34</v>
      </c>
      <c r="B20930" s="2">
        <v>44020</v>
      </c>
      <c r="C20930">
        <v>119390.49</v>
      </c>
    </row>
    <row r="20931" spans="1:3" x14ac:dyDescent="0.3">
      <c r="A20931" s="3" t="s">
        <v>34</v>
      </c>
      <c r="B20931" s="2">
        <v>44021</v>
      </c>
      <c r="C20931">
        <v>153311.60999999999</v>
      </c>
    </row>
    <row r="20932" spans="1:3" x14ac:dyDescent="0.3">
      <c r="A20932" s="3" t="s">
        <v>34</v>
      </c>
      <c r="B20932" s="2">
        <v>44022</v>
      </c>
      <c r="C20932">
        <v>165954.76500000001</v>
      </c>
    </row>
    <row r="20933" spans="1:3" x14ac:dyDescent="0.3">
      <c r="A20933" s="3" t="s">
        <v>34</v>
      </c>
      <c r="B20933" s="2">
        <v>44023</v>
      </c>
      <c r="C20933">
        <v>249879.6</v>
      </c>
    </row>
    <row r="20934" spans="1:3" x14ac:dyDescent="0.3">
      <c r="A20934" s="3" t="s">
        <v>34</v>
      </c>
      <c r="B20934" s="2">
        <v>44024</v>
      </c>
      <c r="C20934">
        <v>163784.66399999999</v>
      </c>
    </row>
    <row r="20935" spans="1:3" x14ac:dyDescent="0.3">
      <c r="A20935" s="3" t="s">
        <v>34</v>
      </c>
      <c r="B20935" s="2">
        <v>44025</v>
      </c>
      <c r="C20935">
        <v>93063.831000000006</v>
      </c>
    </row>
    <row r="20936" spans="1:3" x14ac:dyDescent="0.3">
      <c r="A20936" s="3" t="s">
        <v>34</v>
      </c>
      <c r="B20936" s="2">
        <v>44026</v>
      </c>
      <c r="C20936">
        <v>19164.78</v>
      </c>
    </row>
    <row r="20937" spans="1:3" x14ac:dyDescent="0.3">
      <c r="A20937" s="3" t="s">
        <v>34</v>
      </c>
      <c r="B20937" s="2">
        <v>44027</v>
      </c>
      <c r="C20937">
        <v>172710.99</v>
      </c>
    </row>
    <row r="20938" spans="1:3" x14ac:dyDescent="0.3">
      <c r="A20938" s="3" t="s">
        <v>34</v>
      </c>
      <c r="B20938" s="2">
        <v>44028</v>
      </c>
      <c r="C20938">
        <v>100213.98</v>
      </c>
    </row>
    <row r="20939" spans="1:3" x14ac:dyDescent="0.3">
      <c r="A20939" s="3" t="s">
        <v>34</v>
      </c>
      <c r="B20939" s="2">
        <v>44029</v>
      </c>
      <c r="C20939">
        <v>44776.98</v>
      </c>
    </row>
    <row r="20940" spans="1:3" x14ac:dyDescent="0.3">
      <c r="A20940" s="3" t="s">
        <v>34</v>
      </c>
      <c r="B20940" s="2">
        <v>44030</v>
      </c>
      <c r="C20940">
        <v>89967.161999999997</v>
      </c>
    </row>
    <row r="20941" spans="1:3" x14ac:dyDescent="0.3">
      <c r="A20941" s="3" t="s">
        <v>34</v>
      </c>
      <c r="B20941" s="2">
        <v>44031</v>
      </c>
      <c r="C20941">
        <v>20389.8102</v>
      </c>
    </row>
    <row r="20942" spans="1:3" x14ac:dyDescent="0.3">
      <c r="A20942" s="3" t="s">
        <v>34</v>
      </c>
      <c r="B20942" s="2">
        <v>44032</v>
      </c>
      <c r="C20942">
        <v>80557.570200000002</v>
      </c>
    </row>
    <row r="20943" spans="1:3" x14ac:dyDescent="0.3">
      <c r="A20943" s="3" t="s">
        <v>34</v>
      </c>
      <c r="B20943" s="2">
        <v>44033</v>
      </c>
      <c r="C20943">
        <v>117339.27</v>
      </c>
    </row>
    <row r="20944" spans="1:3" x14ac:dyDescent="0.3">
      <c r="A20944" s="3" t="s">
        <v>34</v>
      </c>
      <c r="B20944" s="2">
        <v>44034</v>
      </c>
      <c r="C20944">
        <v>66474.317999999999</v>
      </c>
    </row>
    <row r="20945" spans="1:3" x14ac:dyDescent="0.3">
      <c r="A20945" s="3" t="s">
        <v>34</v>
      </c>
      <c r="B20945" s="2">
        <v>44035</v>
      </c>
      <c r="C20945">
        <v>201445.25700000001</v>
      </c>
    </row>
    <row r="20946" spans="1:3" x14ac:dyDescent="0.3">
      <c r="A20946" s="3" t="s">
        <v>34</v>
      </c>
      <c r="B20946" s="2">
        <v>44036</v>
      </c>
      <c r="C20946">
        <v>21791.279999999999</v>
      </c>
    </row>
    <row r="20947" spans="1:3" x14ac:dyDescent="0.3">
      <c r="A20947" s="3" t="s">
        <v>34</v>
      </c>
      <c r="B20947" s="2">
        <v>44037</v>
      </c>
      <c r="C20947">
        <v>152351.28</v>
      </c>
    </row>
    <row r="20948" spans="1:3" x14ac:dyDescent="0.3">
      <c r="A20948" s="3" t="s">
        <v>34</v>
      </c>
      <c r="B20948" s="2">
        <v>44038</v>
      </c>
      <c r="C20948">
        <v>427085.93400000001</v>
      </c>
    </row>
    <row r="20949" spans="1:3" x14ac:dyDescent="0.3">
      <c r="A20949" s="3" t="s">
        <v>34</v>
      </c>
      <c r="B20949" s="2">
        <v>44039</v>
      </c>
      <c r="C20949">
        <v>187640.628</v>
      </c>
    </row>
    <row r="20950" spans="1:3" x14ac:dyDescent="0.3">
      <c r="A20950" s="3" t="s">
        <v>34</v>
      </c>
      <c r="B20950" s="2">
        <v>44040</v>
      </c>
      <c r="C20950">
        <v>220289.50200000001</v>
      </c>
    </row>
    <row r="20951" spans="1:3" x14ac:dyDescent="0.3">
      <c r="A20951" s="3" t="s">
        <v>34</v>
      </c>
      <c r="B20951" s="2">
        <v>44041</v>
      </c>
      <c r="C20951">
        <v>251976.3222</v>
      </c>
    </row>
    <row r="20952" spans="1:3" x14ac:dyDescent="0.3">
      <c r="A20952" s="3" t="s">
        <v>34</v>
      </c>
      <c r="B20952" s="2">
        <v>44042</v>
      </c>
      <c r="C20952">
        <v>399377.89919999999</v>
      </c>
    </row>
    <row r="20953" spans="1:3" x14ac:dyDescent="0.3">
      <c r="A20953" s="3" t="s">
        <v>34</v>
      </c>
      <c r="B20953" s="2">
        <v>44043</v>
      </c>
      <c r="C20953">
        <v>201217.3278</v>
      </c>
    </row>
    <row r="20954" spans="1:3" x14ac:dyDescent="0.3">
      <c r="A20954" s="3" t="s">
        <v>34</v>
      </c>
      <c r="B20954" s="2">
        <v>44044</v>
      </c>
      <c r="C20954">
        <v>156109.52100000001</v>
      </c>
    </row>
    <row r="20955" spans="1:3" x14ac:dyDescent="0.3">
      <c r="A20955" s="3" t="s">
        <v>34</v>
      </c>
      <c r="B20955" s="2">
        <v>44045</v>
      </c>
      <c r="C20955">
        <v>492489.66</v>
      </c>
    </row>
    <row r="20956" spans="1:3" x14ac:dyDescent="0.3">
      <c r="A20956" s="3" t="s">
        <v>34</v>
      </c>
      <c r="B20956" s="2">
        <v>44046</v>
      </c>
      <c r="C20956">
        <v>113268.96</v>
      </c>
    </row>
    <row r="20957" spans="1:3" x14ac:dyDescent="0.3">
      <c r="A20957" s="3" t="s">
        <v>34</v>
      </c>
      <c r="B20957" s="2">
        <v>44047</v>
      </c>
      <c r="C20957">
        <v>73612.38</v>
      </c>
    </row>
    <row r="20958" spans="1:3" x14ac:dyDescent="0.3">
      <c r="A20958" s="3" t="s">
        <v>34</v>
      </c>
      <c r="B20958" s="2">
        <v>44048</v>
      </c>
      <c r="C20958">
        <v>398284.14299999998</v>
      </c>
    </row>
    <row r="20959" spans="1:3" x14ac:dyDescent="0.3">
      <c r="A20959" s="3" t="s">
        <v>34</v>
      </c>
      <c r="B20959" s="2">
        <v>44049</v>
      </c>
      <c r="C20959">
        <v>149709.2046</v>
      </c>
    </row>
    <row r="20960" spans="1:3" x14ac:dyDescent="0.3">
      <c r="A20960" s="3" t="s">
        <v>34</v>
      </c>
      <c r="B20960" s="2">
        <v>44050</v>
      </c>
      <c r="C20960">
        <v>115029.99</v>
      </c>
    </row>
    <row r="20961" spans="1:3" x14ac:dyDescent="0.3">
      <c r="A20961" s="3" t="s">
        <v>34</v>
      </c>
      <c r="B20961" s="2">
        <v>44051</v>
      </c>
      <c r="C20961">
        <v>193601.43659999999</v>
      </c>
    </row>
    <row r="20962" spans="1:3" x14ac:dyDescent="0.3">
      <c r="A20962" s="3" t="s">
        <v>34</v>
      </c>
      <c r="B20962" s="2">
        <v>44052</v>
      </c>
      <c r="C20962">
        <v>105272.67</v>
      </c>
    </row>
    <row r="20963" spans="1:3" x14ac:dyDescent="0.3">
      <c r="A20963" s="3" t="s">
        <v>34</v>
      </c>
      <c r="B20963" s="2">
        <v>44053</v>
      </c>
      <c r="C20963">
        <v>165629.64000000001</v>
      </c>
    </row>
    <row r="20964" spans="1:3" x14ac:dyDescent="0.3">
      <c r="A20964" s="3" t="s">
        <v>34</v>
      </c>
      <c r="B20964" s="2">
        <v>44054</v>
      </c>
      <c r="C20964">
        <v>313592.38020000001</v>
      </c>
    </row>
    <row r="20965" spans="1:3" x14ac:dyDescent="0.3">
      <c r="A20965" s="3" t="s">
        <v>34</v>
      </c>
      <c r="B20965" s="2">
        <v>44055</v>
      </c>
      <c r="C20965">
        <v>100346.478</v>
      </c>
    </row>
    <row r="20966" spans="1:3" x14ac:dyDescent="0.3">
      <c r="A20966" s="3" t="s">
        <v>34</v>
      </c>
      <c r="B20966" s="2">
        <v>44056</v>
      </c>
      <c r="C20966">
        <v>163686.0912</v>
      </c>
    </row>
    <row r="20967" spans="1:3" x14ac:dyDescent="0.3">
      <c r="A20967" s="3" t="s">
        <v>34</v>
      </c>
      <c r="B20967" s="2">
        <v>44057</v>
      </c>
      <c r="C20967">
        <v>310994.022</v>
      </c>
    </row>
    <row r="20968" spans="1:3" x14ac:dyDescent="0.3">
      <c r="A20968" s="3" t="s">
        <v>34</v>
      </c>
      <c r="B20968" s="2">
        <v>44058</v>
      </c>
      <c r="C20968">
        <v>454801.10879999999</v>
      </c>
    </row>
    <row r="20969" spans="1:3" x14ac:dyDescent="0.3">
      <c r="A20969" s="3" t="s">
        <v>34</v>
      </c>
      <c r="B20969" s="2">
        <v>44059</v>
      </c>
      <c r="C20969">
        <v>368376.15179999999</v>
      </c>
    </row>
    <row r="20970" spans="1:3" x14ac:dyDescent="0.3">
      <c r="A20970" s="3" t="s">
        <v>34</v>
      </c>
      <c r="B20970" s="2">
        <v>44060</v>
      </c>
      <c r="C20970">
        <v>81851.990999999995</v>
      </c>
    </row>
    <row r="20971" spans="1:3" x14ac:dyDescent="0.3">
      <c r="A20971" s="3" t="s">
        <v>34</v>
      </c>
      <c r="B20971" s="2">
        <v>44061</v>
      </c>
      <c r="C20971">
        <v>24870.915000000001</v>
      </c>
    </row>
    <row r="20972" spans="1:3" x14ac:dyDescent="0.3">
      <c r="A20972" s="3" t="s">
        <v>34</v>
      </c>
      <c r="B20972" s="2">
        <v>44062</v>
      </c>
      <c r="C20972">
        <v>293455.19339999999</v>
      </c>
    </row>
    <row r="20973" spans="1:3" x14ac:dyDescent="0.3">
      <c r="A20973" s="3" t="s">
        <v>34</v>
      </c>
      <c r="B20973" s="2">
        <v>44063</v>
      </c>
      <c r="C20973">
        <v>287960.12699999998</v>
      </c>
    </row>
    <row r="20974" spans="1:3" x14ac:dyDescent="0.3">
      <c r="A20974" s="3" t="s">
        <v>34</v>
      </c>
      <c r="B20974" s="2">
        <v>44064</v>
      </c>
      <c r="C20974">
        <v>203029.24559999999</v>
      </c>
    </row>
    <row r="20975" spans="1:3" x14ac:dyDescent="0.3">
      <c r="A20975" s="3" t="s">
        <v>34</v>
      </c>
      <c r="B20975" s="2">
        <v>44065</v>
      </c>
      <c r="C20975">
        <v>317079.1482</v>
      </c>
    </row>
    <row r="20976" spans="1:3" x14ac:dyDescent="0.3">
      <c r="A20976" s="3" t="s">
        <v>34</v>
      </c>
      <c r="B20976" s="2">
        <v>44066</v>
      </c>
      <c r="C20976">
        <v>136473.9498</v>
      </c>
    </row>
    <row r="20977" spans="1:3" x14ac:dyDescent="0.3">
      <c r="A20977" s="3" t="s">
        <v>34</v>
      </c>
      <c r="B20977" s="2">
        <v>44067</v>
      </c>
      <c r="C20977">
        <v>36475.812000000013</v>
      </c>
    </row>
    <row r="20978" spans="1:3" x14ac:dyDescent="0.3">
      <c r="A20978" s="3" t="s">
        <v>34</v>
      </c>
      <c r="B20978" s="2">
        <v>44068</v>
      </c>
      <c r="C20978">
        <v>147071.96400000001</v>
      </c>
    </row>
    <row r="20979" spans="1:3" x14ac:dyDescent="0.3">
      <c r="A20979" s="3" t="s">
        <v>34</v>
      </c>
      <c r="B20979" s="2">
        <v>44069</v>
      </c>
      <c r="C20979">
        <v>286903.27439999999</v>
      </c>
    </row>
    <row r="20980" spans="1:3" x14ac:dyDescent="0.3">
      <c r="A20980" s="3" t="s">
        <v>34</v>
      </c>
      <c r="B20980" s="2">
        <v>44070</v>
      </c>
      <c r="C20980">
        <v>267006.44040000002</v>
      </c>
    </row>
    <row r="20981" spans="1:3" x14ac:dyDescent="0.3">
      <c r="A20981" s="3" t="s">
        <v>34</v>
      </c>
      <c r="B20981" s="2">
        <v>44071</v>
      </c>
      <c r="C20981">
        <v>129499.2</v>
      </c>
    </row>
    <row r="20982" spans="1:3" x14ac:dyDescent="0.3">
      <c r="A20982" s="3" t="s">
        <v>34</v>
      </c>
      <c r="B20982" s="2">
        <v>44072</v>
      </c>
      <c r="C20982">
        <v>207465.96</v>
      </c>
    </row>
    <row r="20983" spans="1:3" x14ac:dyDescent="0.3">
      <c r="A20983" s="3" t="s">
        <v>34</v>
      </c>
      <c r="B20983" s="2">
        <v>44073</v>
      </c>
      <c r="C20983">
        <v>304499.13120000012</v>
      </c>
    </row>
    <row r="20984" spans="1:3" x14ac:dyDescent="0.3">
      <c r="A20984" s="3" t="s">
        <v>34</v>
      </c>
      <c r="B20984" s="2">
        <v>44074</v>
      </c>
      <c r="C20984">
        <v>49244.58</v>
      </c>
    </row>
    <row r="20985" spans="1:3" x14ac:dyDescent="0.3">
      <c r="A20985" s="3" t="s">
        <v>34</v>
      </c>
      <c r="B20985" s="2">
        <v>44075</v>
      </c>
      <c r="C20985">
        <v>274751.484</v>
      </c>
    </row>
    <row r="20986" spans="1:3" x14ac:dyDescent="0.3">
      <c r="A20986" s="3" t="s">
        <v>34</v>
      </c>
      <c r="B20986" s="2">
        <v>44076</v>
      </c>
      <c r="C20986">
        <v>70666.120200000005</v>
      </c>
    </row>
    <row r="20987" spans="1:3" x14ac:dyDescent="0.3">
      <c r="A20987" s="3" t="s">
        <v>34</v>
      </c>
      <c r="B20987" s="2">
        <v>44077</v>
      </c>
      <c r="C20987">
        <v>178254.18</v>
      </c>
    </row>
    <row r="20988" spans="1:3" x14ac:dyDescent="0.3">
      <c r="A20988" s="3" t="s">
        <v>34</v>
      </c>
      <c r="B20988" s="2">
        <v>44078</v>
      </c>
      <c r="C20988">
        <v>74657.931000000011</v>
      </c>
    </row>
    <row r="20989" spans="1:3" x14ac:dyDescent="0.3">
      <c r="A20989" s="3" t="s">
        <v>34</v>
      </c>
      <c r="B20989" s="2">
        <v>44079</v>
      </c>
      <c r="C20989">
        <v>146365.41</v>
      </c>
    </row>
    <row r="20990" spans="1:3" x14ac:dyDescent="0.3">
      <c r="A20990" s="3" t="s">
        <v>34</v>
      </c>
      <c r="B20990" s="2">
        <v>44080</v>
      </c>
      <c r="C20990">
        <v>114247.548</v>
      </c>
    </row>
    <row r="20991" spans="1:3" x14ac:dyDescent="0.3">
      <c r="A20991" s="3" t="s">
        <v>34</v>
      </c>
      <c r="B20991" s="2">
        <v>44081</v>
      </c>
      <c r="C20991">
        <v>49949.399999999987</v>
      </c>
    </row>
    <row r="20992" spans="1:3" x14ac:dyDescent="0.3">
      <c r="A20992" s="3" t="s">
        <v>34</v>
      </c>
      <c r="B20992" s="2">
        <v>44082</v>
      </c>
      <c r="C20992">
        <v>180202.584</v>
      </c>
    </row>
    <row r="20993" spans="1:3" x14ac:dyDescent="0.3">
      <c r="A20993" s="3" t="s">
        <v>34</v>
      </c>
      <c r="B20993" s="2">
        <v>44083</v>
      </c>
      <c r="C20993">
        <v>75069.551999999996</v>
      </c>
    </row>
    <row r="20994" spans="1:3" x14ac:dyDescent="0.3">
      <c r="A20994" s="3" t="s">
        <v>34</v>
      </c>
      <c r="B20994" s="2">
        <v>44084</v>
      </c>
      <c r="C20994">
        <v>174376.905</v>
      </c>
    </row>
    <row r="20995" spans="1:3" x14ac:dyDescent="0.3">
      <c r="A20995" s="3" t="s">
        <v>34</v>
      </c>
      <c r="B20995" s="2">
        <v>44085</v>
      </c>
      <c r="C20995">
        <v>169563.01500000001</v>
      </c>
    </row>
    <row r="20996" spans="1:3" x14ac:dyDescent="0.3">
      <c r="A20996" s="3" t="s">
        <v>34</v>
      </c>
      <c r="B20996" s="2">
        <v>44086</v>
      </c>
      <c r="C20996">
        <v>122232.6792</v>
      </c>
    </row>
    <row r="20997" spans="1:3" x14ac:dyDescent="0.3">
      <c r="A20997" s="3" t="s">
        <v>34</v>
      </c>
      <c r="B20997" s="2">
        <v>44087</v>
      </c>
      <c r="C20997">
        <v>31959.252</v>
      </c>
    </row>
    <row r="20998" spans="1:3" x14ac:dyDescent="0.3">
      <c r="A20998" s="3" t="s">
        <v>34</v>
      </c>
      <c r="B20998" s="2">
        <v>44088</v>
      </c>
      <c r="C20998">
        <v>38828.339999999997</v>
      </c>
    </row>
    <row r="20999" spans="1:3" x14ac:dyDescent="0.3">
      <c r="A20999" s="3" t="s">
        <v>34</v>
      </c>
      <c r="B20999" s="2">
        <v>44089</v>
      </c>
      <c r="C20999">
        <v>344500.10399999999</v>
      </c>
    </row>
    <row r="21000" spans="1:3" x14ac:dyDescent="0.3">
      <c r="A21000" s="3" t="s">
        <v>34</v>
      </c>
      <c r="B21000" s="2">
        <v>44090</v>
      </c>
      <c r="C21000">
        <v>201931.79699999999</v>
      </c>
    </row>
    <row r="21001" spans="1:3" x14ac:dyDescent="0.3">
      <c r="A21001" s="3" t="s">
        <v>34</v>
      </c>
      <c r="B21001" s="2">
        <v>44091</v>
      </c>
      <c r="C21001">
        <v>117257.211</v>
      </c>
    </row>
    <row r="21002" spans="1:3" x14ac:dyDescent="0.3">
      <c r="A21002" s="3" t="s">
        <v>34</v>
      </c>
      <c r="B21002" s="2">
        <v>44092</v>
      </c>
      <c r="C21002">
        <v>207156.39</v>
      </c>
    </row>
    <row r="21003" spans="1:3" x14ac:dyDescent="0.3">
      <c r="A21003" s="3" t="s">
        <v>34</v>
      </c>
      <c r="B21003" s="2">
        <v>44093</v>
      </c>
      <c r="C21003">
        <v>203378.31</v>
      </c>
    </row>
    <row r="21004" spans="1:3" x14ac:dyDescent="0.3">
      <c r="A21004" s="3" t="s">
        <v>34</v>
      </c>
      <c r="B21004" s="2">
        <v>44094</v>
      </c>
      <c r="C21004">
        <v>600123.24239999999</v>
      </c>
    </row>
    <row r="21005" spans="1:3" x14ac:dyDescent="0.3">
      <c r="A21005" s="3" t="s">
        <v>34</v>
      </c>
      <c r="B21005" s="2">
        <v>44095</v>
      </c>
      <c r="C21005">
        <v>98206.823999999993</v>
      </c>
    </row>
    <row r="21006" spans="1:3" x14ac:dyDescent="0.3">
      <c r="A21006" s="3" t="s">
        <v>34</v>
      </c>
      <c r="B21006" s="2">
        <v>44096</v>
      </c>
      <c r="C21006">
        <v>57571.35</v>
      </c>
    </row>
    <row r="21007" spans="1:3" x14ac:dyDescent="0.3">
      <c r="A21007" s="3" t="s">
        <v>34</v>
      </c>
      <c r="B21007" s="2">
        <v>44097</v>
      </c>
      <c r="C21007">
        <v>29366.31</v>
      </c>
    </row>
    <row r="21008" spans="1:3" x14ac:dyDescent="0.3">
      <c r="A21008" s="3" t="s">
        <v>34</v>
      </c>
      <c r="B21008" s="2">
        <v>44098</v>
      </c>
      <c r="C21008">
        <v>105255.942</v>
      </c>
    </row>
    <row r="21009" spans="1:3" x14ac:dyDescent="0.3">
      <c r="A21009" s="3" t="s">
        <v>34</v>
      </c>
      <c r="B21009" s="2">
        <v>44099</v>
      </c>
      <c r="C21009">
        <v>60037.71</v>
      </c>
    </row>
    <row r="21010" spans="1:3" x14ac:dyDescent="0.3">
      <c r="A21010" s="3" t="s">
        <v>34</v>
      </c>
      <c r="B21010" s="2">
        <v>44100</v>
      </c>
      <c r="C21010">
        <v>216822.82800000001</v>
      </c>
    </row>
    <row r="21011" spans="1:3" x14ac:dyDescent="0.3">
      <c r="A21011" s="3" t="s">
        <v>34</v>
      </c>
      <c r="B21011" s="2">
        <v>44101</v>
      </c>
      <c r="C21011">
        <v>61383.6</v>
      </c>
    </row>
    <row r="21012" spans="1:3" x14ac:dyDescent="0.3">
      <c r="A21012" s="3" t="s">
        <v>34</v>
      </c>
      <c r="B21012" s="2">
        <v>44102</v>
      </c>
      <c r="C21012">
        <v>42910.971599999997</v>
      </c>
    </row>
    <row r="21013" spans="1:3" x14ac:dyDescent="0.3">
      <c r="A21013" s="3" t="s">
        <v>34</v>
      </c>
      <c r="B21013" s="2">
        <v>44103</v>
      </c>
      <c r="C21013">
        <v>195362.75219999999</v>
      </c>
    </row>
    <row r="21014" spans="1:3" x14ac:dyDescent="0.3">
      <c r="A21014" s="3" t="s">
        <v>34</v>
      </c>
      <c r="B21014" s="2">
        <v>44104</v>
      </c>
      <c r="C21014">
        <v>11626.062</v>
      </c>
    </row>
    <row r="21015" spans="1:3" x14ac:dyDescent="0.3">
      <c r="A21015" s="3" t="s">
        <v>34</v>
      </c>
      <c r="B21015" s="2">
        <v>44105</v>
      </c>
      <c r="C21015">
        <v>89805.236999999994</v>
      </c>
    </row>
    <row r="21016" spans="1:3" x14ac:dyDescent="0.3">
      <c r="A21016" s="3" t="s">
        <v>34</v>
      </c>
      <c r="B21016" s="2">
        <v>44106</v>
      </c>
      <c r="C21016">
        <v>205471.299</v>
      </c>
    </row>
    <row r="21017" spans="1:3" x14ac:dyDescent="0.3">
      <c r="A21017" s="3" t="s">
        <v>34</v>
      </c>
      <c r="B21017" s="2">
        <v>44107</v>
      </c>
      <c r="C21017">
        <v>335588.87400000001</v>
      </c>
    </row>
    <row r="21018" spans="1:3" x14ac:dyDescent="0.3">
      <c r="A21018" s="3" t="s">
        <v>34</v>
      </c>
      <c r="B21018" s="2">
        <v>44108</v>
      </c>
      <c r="C21018">
        <v>178825.59419999999</v>
      </c>
    </row>
    <row r="21019" spans="1:3" x14ac:dyDescent="0.3">
      <c r="A21019" s="3" t="s">
        <v>34</v>
      </c>
      <c r="B21019" s="2">
        <v>44109</v>
      </c>
      <c r="C21019">
        <v>44046.670200000008</v>
      </c>
    </row>
    <row r="21020" spans="1:3" x14ac:dyDescent="0.3">
      <c r="A21020" s="3" t="s">
        <v>34</v>
      </c>
      <c r="B21020" s="2">
        <v>44110</v>
      </c>
      <c r="C21020">
        <v>95764.750200000009</v>
      </c>
    </row>
    <row r="21021" spans="1:3" x14ac:dyDescent="0.3">
      <c r="A21021" s="3" t="s">
        <v>34</v>
      </c>
      <c r="B21021" s="2">
        <v>44111</v>
      </c>
      <c r="C21021">
        <v>345728.337</v>
      </c>
    </row>
    <row r="21022" spans="1:3" x14ac:dyDescent="0.3">
      <c r="A21022" s="3" t="s">
        <v>34</v>
      </c>
      <c r="B21022" s="2">
        <v>44112</v>
      </c>
      <c r="C21022">
        <v>242674.5852</v>
      </c>
    </row>
    <row r="21023" spans="1:3" x14ac:dyDescent="0.3">
      <c r="A21023" s="3" t="s">
        <v>34</v>
      </c>
      <c r="B21023" s="2">
        <v>44113</v>
      </c>
      <c r="C21023">
        <v>301506.41039999999</v>
      </c>
    </row>
    <row r="21024" spans="1:3" x14ac:dyDescent="0.3">
      <c r="A21024" s="3" t="s">
        <v>34</v>
      </c>
      <c r="B21024" s="2">
        <v>44114</v>
      </c>
      <c r="C21024">
        <v>610352.57760000008</v>
      </c>
    </row>
    <row r="21025" spans="1:3" x14ac:dyDescent="0.3">
      <c r="A21025" s="3" t="s">
        <v>34</v>
      </c>
      <c r="B21025" s="2">
        <v>44115</v>
      </c>
      <c r="C21025">
        <v>49251.822</v>
      </c>
    </row>
    <row r="21026" spans="1:3" x14ac:dyDescent="0.3">
      <c r="A21026" s="3" t="s">
        <v>34</v>
      </c>
      <c r="B21026" s="2">
        <v>44116</v>
      </c>
      <c r="C21026">
        <v>93303.123000000007</v>
      </c>
    </row>
    <row r="21027" spans="1:3" x14ac:dyDescent="0.3">
      <c r="A21027" s="3" t="s">
        <v>34</v>
      </c>
      <c r="B21027" s="2">
        <v>44117</v>
      </c>
      <c r="C21027">
        <v>77683.914000000004</v>
      </c>
    </row>
    <row r="21028" spans="1:3" x14ac:dyDescent="0.3">
      <c r="A21028" s="3" t="s">
        <v>34</v>
      </c>
      <c r="B21028" s="2">
        <v>44118</v>
      </c>
      <c r="C21028">
        <v>188560.8414</v>
      </c>
    </row>
    <row r="21029" spans="1:3" x14ac:dyDescent="0.3">
      <c r="A21029" s="3" t="s">
        <v>34</v>
      </c>
      <c r="B21029" s="2">
        <v>44119</v>
      </c>
      <c r="C21029">
        <v>660200.27339999995</v>
      </c>
    </row>
    <row r="21030" spans="1:3" x14ac:dyDescent="0.3">
      <c r="A21030" s="3" t="s">
        <v>34</v>
      </c>
      <c r="B21030" s="2">
        <v>44120</v>
      </c>
      <c r="C21030">
        <v>208153.389</v>
      </c>
    </row>
    <row r="21031" spans="1:3" x14ac:dyDescent="0.3">
      <c r="A21031" s="3" t="s">
        <v>34</v>
      </c>
      <c r="B21031" s="2">
        <v>44121</v>
      </c>
      <c r="C21031">
        <v>341099.73</v>
      </c>
    </row>
    <row r="21032" spans="1:3" x14ac:dyDescent="0.3">
      <c r="A21032" s="3" t="s">
        <v>34</v>
      </c>
      <c r="B21032" s="2">
        <v>44122</v>
      </c>
      <c r="C21032">
        <v>203294.05799999999</v>
      </c>
    </row>
    <row r="21033" spans="1:3" x14ac:dyDescent="0.3">
      <c r="A21033" s="3" t="s">
        <v>34</v>
      </c>
      <c r="B21033" s="2">
        <v>44123</v>
      </c>
      <c r="C21033">
        <v>194664.48060000001</v>
      </c>
    </row>
    <row r="21034" spans="1:3" x14ac:dyDescent="0.3">
      <c r="A21034" s="3" t="s">
        <v>34</v>
      </c>
      <c r="B21034" s="2">
        <v>44124</v>
      </c>
      <c r="C21034">
        <v>265668.58799999999</v>
      </c>
    </row>
    <row r="21035" spans="1:3" x14ac:dyDescent="0.3">
      <c r="A21035" s="3" t="s">
        <v>34</v>
      </c>
      <c r="B21035" s="2">
        <v>44125</v>
      </c>
      <c r="C21035">
        <v>153516.07920000001</v>
      </c>
    </row>
    <row r="21036" spans="1:3" x14ac:dyDescent="0.3">
      <c r="A21036" s="3" t="s">
        <v>34</v>
      </c>
      <c r="B21036" s="2">
        <v>44126</v>
      </c>
      <c r="C21036">
        <v>148558.614</v>
      </c>
    </row>
    <row r="21037" spans="1:3" x14ac:dyDescent="0.3">
      <c r="A21037" s="3" t="s">
        <v>34</v>
      </c>
      <c r="B21037" s="2">
        <v>44127</v>
      </c>
      <c r="C21037">
        <v>492426.06300000002</v>
      </c>
    </row>
    <row r="21038" spans="1:3" x14ac:dyDescent="0.3">
      <c r="A21038" s="3" t="s">
        <v>34</v>
      </c>
      <c r="B21038" s="2">
        <v>44128</v>
      </c>
      <c r="C21038">
        <v>443675.52</v>
      </c>
    </row>
    <row r="21039" spans="1:3" x14ac:dyDescent="0.3">
      <c r="A21039" s="3" t="s">
        <v>34</v>
      </c>
      <c r="B21039" s="2">
        <v>44129</v>
      </c>
      <c r="C21039">
        <v>589180.07039999997</v>
      </c>
    </row>
    <row r="21040" spans="1:3" x14ac:dyDescent="0.3">
      <c r="A21040" s="3" t="s">
        <v>34</v>
      </c>
      <c r="B21040" s="2">
        <v>44130</v>
      </c>
      <c r="C21040">
        <v>196921.2</v>
      </c>
    </row>
    <row r="21041" spans="1:3" x14ac:dyDescent="0.3">
      <c r="A21041" s="3" t="s">
        <v>34</v>
      </c>
      <c r="B21041" s="2">
        <v>44131</v>
      </c>
      <c r="C21041">
        <v>183948.55439999999</v>
      </c>
    </row>
    <row r="21042" spans="1:3" x14ac:dyDescent="0.3">
      <c r="A21042" s="3" t="s">
        <v>34</v>
      </c>
      <c r="B21042" s="2">
        <v>44132</v>
      </c>
      <c r="C21042">
        <v>377721.3714</v>
      </c>
    </row>
    <row r="21043" spans="1:3" x14ac:dyDescent="0.3">
      <c r="A21043" s="3" t="s">
        <v>34</v>
      </c>
      <c r="B21043" s="2">
        <v>44133</v>
      </c>
      <c r="C21043">
        <v>1035533.529</v>
      </c>
    </row>
    <row r="21044" spans="1:3" x14ac:dyDescent="0.3">
      <c r="A21044" s="3" t="s">
        <v>34</v>
      </c>
      <c r="B21044" s="2">
        <v>44134</v>
      </c>
      <c r="C21044">
        <v>1195396.497</v>
      </c>
    </row>
    <row r="21045" spans="1:3" x14ac:dyDescent="0.3">
      <c r="A21045" s="3" t="s">
        <v>34</v>
      </c>
      <c r="B21045" s="2">
        <v>44135</v>
      </c>
      <c r="C21045">
        <v>692610.74280000001</v>
      </c>
    </row>
    <row r="21046" spans="1:3" x14ac:dyDescent="0.3">
      <c r="A21046" s="3" t="s">
        <v>34</v>
      </c>
      <c r="B21046" s="2">
        <v>44136</v>
      </c>
      <c r="C21046">
        <v>443665.63620000001</v>
      </c>
    </row>
    <row r="21047" spans="1:3" x14ac:dyDescent="0.3">
      <c r="A21047" s="3" t="s">
        <v>34</v>
      </c>
      <c r="B21047" s="2">
        <v>44137</v>
      </c>
      <c r="C21047">
        <v>887560.7622</v>
      </c>
    </row>
    <row r="21048" spans="1:3" x14ac:dyDescent="0.3">
      <c r="A21048" s="3" t="s">
        <v>34</v>
      </c>
      <c r="B21048" s="2">
        <v>44138</v>
      </c>
      <c r="C21048">
        <v>625746.01980000001</v>
      </c>
    </row>
    <row r="21049" spans="1:3" x14ac:dyDescent="0.3">
      <c r="A21049" s="3" t="s">
        <v>34</v>
      </c>
      <c r="B21049" s="2">
        <v>44139</v>
      </c>
      <c r="C21049">
        <v>574734.70799999998</v>
      </c>
    </row>
    <row r="21050" spans="1:3" x14ac:dyDescent="0.3">
      <c r="A21050" s="3" t="s">
        <v>34</v>
      </c>
      <c r="B21050" s="2">
        <v>44140</v>
      </c>
      <c r="C21050">
        <v>271677.57120000001</v>
      </c>
    </row>
    <row r="21051" spans="1:3" x14ac:dyDescent="0.3">
      <c r="A21051" s="3" t="s">
        <v>34</v>
      </c>
      <c r="B21051" s="2">
        <v>44141</v>
      </c>
      <c r="C21051">
        <v>570933.99420000007</v>
      </c>
    </row>
    <row r="21052" spans="1:3" x14ac:dyDescent="0.3">
      <c r="A21052" s="3" t="s">
        <v>34</v>
      </c>
      <c r="B21052" s="2">
        <v>44142</v>
      </c>
      <c r="C21052">
        <v>688172.52899999998</v>
      </c>
    </row>
    <row r="21053" spans="1:3" x14ac:dyDescent="0.3">
      <c r="A21053" s="3" t="s">
        <v>34</v>
      </c>
      <c r="B21053" s="2">
        <v>44143</v>
      </c>
      <c r="C21053">
        <v>256670.7702</v>
      </c>
    </row>
    <row r="21054" spans="1:3" x14ac:dyDescent="0.3">
      <c r="A21054" s="3" t="s">
        <v>34</v>
      </c>
      <c r="B21054" s="2">
        <v>44144</v>
      </c>
      <c r="C21054">
        <v>123001.29</v>
      </c>
    </row>
    <row r="21055" spans="1:3" x14ac:dyDescent="0.3">
      <c r="A21055" s="3" t="s">
        <v>34</v>
      </c>
      <c r="B21055" s="2">
        <v>44145</v>
      </c>
      <c r="C21055">
        <v>84240.27</v>
      </c>
    </row>
    <row r="21056" spans="1:3" x14ac:dyDescent="0.3">
      <c r="A21056" s="3" t="s">
        <v>34</v>
      </c>
      <c r="B21056" s="2">
        <v>44146</v>
      </c>
      <c r="C21056">
        <v>219929.34</v>
      </c>
    </row>
    <row r="21057" spans="1:3" x14ac:dyDescent="0.3">
      <c r="A21057" s="3" t="s">
        <v>34</v>
      </c>
      <c r="B21057" s="2">
        <v>44147</v>
      </c>
      <c r="C21057">
        <v>383567.53200000001</v>
      </c>
    </row>
    <row r="21058" spans="1:3" x14ac:dyDescent="0.3">
      <c r="A21058" s="3" t="s">
        <v>34</v>
      </c>
      <c r="B21058" s="2">
        <v>44148</v>
      </c>
      <c r="C21058">
        <v>246291.24</v>
      </c>
    </row>
    <row r="21059" spans="1:3" x14ac:dyDescent="0.3">
      <c r="A21059" s="3" t="s">
        <v>34</v>
      </c>
      <c r="B21059" s="2">
        <v>44149</v>
      </c>
      <c r="C21059">
        <v>304647.1434</v>
      </c>
    </row>
    <row r="21060" spans="1:3" x14ac:dyDescent="0.3">
      <c r="A21060" s="3" t="s">
        <v>34</v>
      </c>
      <c r="B21060" s="2">
        <v>44150</v>
      </c>
      <c r="C21060">
        <v>73256.399999999994</v>
      </c>
    </row>
    <row r="21061" spans="1:3" x14ac:dyDescent="0.3">
      <c r="A21061" s="3" t="s">
        <v>34</v>
      </c>
      <c r="B21061" s="2">
        <v>44151</v>
      </c>
      <c r="C21061">
        <v>200747.81159999999</v>
      </c>
    </row>
    <row r="21062" spans="1:3" x14ac:dyDescent="0.3">
      <c r="A21062" s="3" t="s">
        <v>34</v>
      </c>
      <c r="B21062" s="2">
        <v>44152</v>
      </c>
      <c r="C21062">
        <v>144582.65400000001</v>
      </c>
    </row>
    <row r="21063" spans="1:3" x14ac:dyDescent="0.3">
      <c r="A21063" s="3" t="s">
        <v>34</v>
      </c>
      <c r="B21063" s="2">
        <v>44153</v>
      </c>
      <c r="C21063">
        <v>136202.283</v>
      </c>
    </row>
    <row r="21064" spans="1:3" x14ac:dyDescent="0.3">
      <c r="A21064" s="3" t="s">
        <v>34</v>
      </c>
      <c r="B21064" s="2">
        <v>44154</v>
      </c>
      <c r="C21064">
        <v>311234.33399999997</v>
      </c>
    </row>
    <row r="21065" spans="1:3" x14ac:dyDescent="0.3">
      <c r="A21065" s="3" t="s">
        <v>34</v>
      </c>
      <c r="B21065" s="2">
        <v>44155</v>
      </c>
      <c r="C21065">
        <v>139227.45000000001</v>
      </c>
    </row>
    <row r="21066" spans="1:3" x14ac:dyDescent="0.3">
      <c r="A21066" s="3" t="s">
        <v>34</v>
      </c>
      <c r="B21066" s="2">
        <v>44156</v>
      </c>
      <c r="C21066">
        <v>103715.13</v>
      </c>
    </row>
    <row r="21067" spans="1:3" x14ac:dyDescent="0.3">
      <c r="A21067" s="3" t="s">
        <v>34</v>
      </c>
      <c r="B21067" s="2">
        <v>44157</v>
      </c>
      <c r="C21067">
        <v>377799.34019999998</v>
      </c>
    </row>
    <row r="21068" spans="1:3" x14ac:dyDescent="0.3">
      <c r="A21068" s="3" t="s">
        <v>34</v>
      </c>
      <c r="B21068" s="2">
        <v>44158</v>
      </c>
      <c r="C21068">
        <v>207306.33</v>
      </c>
    </row>
    <row r="21069" spans="1:3" x14ac:dyDescent="0.3">
      <c r="A21069" s="3" t="s">
        <v>34</v>
      </c>
      <c r="B21069" s="2">
        <v>44159</v>
      </c>
      <c r="C21069">
        <v>118384.77</v>
      </c>
    </row>
    <row r="21070" spans="1:3" x14ac:dyDescent="0.3">
      <c r="A21070" s="3" t="s">
        <v>34</v>
      </c>
      <c r="B21070" s="2">
        <v>44160</v>
      </c>
      <c r="C21070">
        <v>208142.628</v>
      </c>
    </row>
    <row r="21071" spans="1:3" x14ac:dyDescent="0.3">
      <c r="A21071" s="3" t="s">
        <v>34</v>
      </c>
      <c r="B21071" s="2">
        <v>44161</v>
      </c>
      <c r="C21071">
        <v>296388.29519999999</v>
      </c>
    </row>
    <row r="21072" spans="1:3" x14ac:dyDescent="0.3">
      <c r="A21072" s="3" t="s">
        <v>34</v>
      </c>
      <c r="B21072" s="2">
        <v>44162</v>
      </c>
      <c r="C21072">
        <v>153434.51999999999</v>
      </c>
    </row>
    <row r="21073" spans="1:3" x14ac:dyDescent="0.3">
      <c r="A21073" s="3" t="s">
        <v>34</v>
      </c>
      <c r="B21073" s="2">
        <v>44163</v>
      </c>
      <c r="C21073">
        <v>374941.49400000001</v>
      </c>
    </row>
    <row r="21074" spans="1:3" x14ac:dyDescent="0.3">
      <c r="A21074" s="3" t="s">
        <v>34</v>
      </c>
      <c r="B21074" s="2">
        <v>44164</v>
      </c>
      <c r="C21074">
        <v>200957.34</v>
      </c>
    </row>
    <row r="21075" spans="1:3" x14ac:dyDescent="0.3">
      <c r="A21075" s="3" t="s">
        <v>34</v>
      </c>
      <c r="B21075" s="2">
        <v>44165</v>
      </c>
      <c r="C21075">
        <v>216595.27619999999</v>
      </c>
    </row>
    <row r="21076" spans="1:3" x14ac:dyDescent="0.3">
      <c r="A21076" s="3" t="s">
        <v>34</v>
      </c>
      <c r="B21076" s="2">
        <v>44166</v>
      </c>
      <c r="C21076">
        <v>267413.71620000002</v>
      </c>
    </row>
    <row r="21077" spans="1:3" x14ac:dyDescent="0.3">
      <c r="A21077" s="3" t="s">
        <v>34</v>
      </c>
      <c r="B21077" s="2">
        <v>44167</v>
      </c>
      <c r="C21077">
        <v>89500.92</v>
      </c>
    </row>
    <row r="21078" spans="1:3" x14ac:dyDescent="0.3">
      <c r="A21078" s="3" t="s">
        <v>34</v>
      </c>
      <c r="B21078" s="2">
        <v>44168</v>
      </c>
      <c r="C21078">
        <v>124980.702</v>
      </c>
    </row>
    <row r="21079" spans="1:3" x14ac:dyDescent="0.3">
      <c r="A21079" s="3" t="s">
        <v>34</v>
      </c>
      <c r="B21079" s="2">
        <v>44169</v>
      </c>
      <c r="C21079">
        <v>142074.26999999999</v>
      </c>
    </row>
    <row r="21080" spans="1:3" x14ac:dyDescent="0.3">
      <c r="A21080" s="3" t="s">
        <v>34</v>
      </c>
      <c r="B21080" s="2">
        <v>44170</v>
      </c>
      <c r="C21080">
        <v>267645.96000000002</v>
      </c>
    </row>
    <row r="21081" spans="1:3" x14ac:dyDescent="0.3">
      <c r="A21081" s="3" t="s">
        <v>34</v>
      </c>
      <c r="B21081" s="2">
        <v>44171</v>
      </c>
      <c r="C21081">
        <v>117282.15</v>
      </c>
    </row>
    <row r="21082" spans="1:3" x14ac:dyDescent="0.3">
      <c r="A21082" s="3" t="s">
        <v>34</v>
      </c>
      <c r="B21082" s="2">
        <v>44172</v>
      </c>
      <c r="C21082">
        <v>15148.734</v>
      </c>
    </row>
    <row r="21083" spans="1:3" x14ac:dyDescent="0.3">
      <c r="A21083" s="3" t="s">
        <v>34</v>
      </c>
      <c r="B21083" s="2">
        <v>44173</v>
      </c>
      <c r="C21083">
        <v>254266.13039999999</v>
      </c>
    </row>
    <row r="21084" spans="1:3" x14ac:dyDescent="0.3">
      <c r="A21084" s="3" t="s">
        <v>34</v>
      </c>
      <c r="B21084" s="2">
        <v>44174</v>
      </c>
      <c r="C21084">
        <v>254488.48019999999</v>
      </c>
    </row>
    <row r="21085" spans="1:3" x14ac:dyDescent="0.3">
      <c r="A21085" s="3" t="s">
        <v>34</v>
      </c>
      <c r="B21085" s="2">
        <v>44175</v>
      </c>
      <c r="C21085">
        <v>118835.1</v>
      </c>
    </row>
    <row r="21086" spans="1:3" x14ac:dyDescent="0.3">
      <c r="A21086" s="3" t="s">
        <v>34</v>
      </c>
      <c r="B21086" s="2">
        <v>44176</v>
      </c>
      <c r="C21086">
        <v>159746.75940000001</v>
      </c>
    </row>
    <row r="21087" spans="1:3" x14ac:dyDescent="0.3">
      <c r="A21087" s="3" t="s">
        <v>34</v>
      </c>
      <c r="B21087" s="2">
        <v>44177</v>
      </c>
      <c r="C21087">
        <v>251649.47339999999</v>
      </c>
    </row>
    <row r="21088" spans="1:3" x14ac:dyDescent="0.3">
      <c r="A21088" s="3" t="s">
        <v>34</v>
      </c>
      <c r="B21088" s="2">
        <v>44178</v>
      </c>
      <c r="C21088">
        <v>168379.05</v>
      </c>
    </row>
    <row r="21089" spans="1:3" x14ac:dyDescent="0.3">
      <c r="A21089" s="3" t="s">
        <v>34</v>
      </c>
      <c r="B21089" s="2">
        <v>44179</v>
      </c>
      <c r="C21089">
        <v>94597.35</v>
      </c>
    </row>
    <row r="21090" spans="1:3" x14ac:dyDescent="0.3">
      <c r="A21090" s="3" t="s">
        <v>34</v>
      </c>
      <c r="B21090" s="2">
        <v>44180</v>
      </c>
      <c r="C21090">
        <v>23539.447800000002</v>
      </c>
    </row>
    <row r="21091" spans="1:3" x14ac:dyDescent="0.3">
      <c r="A21091" s="3" t="s">
        <v>34</v>
      </c>
      <c r="B21091" s="2">
        <v>44181</v>
      </c>
      <c r="C21091">
        <v>147387.7764</v>
      </c>
    </row>
    <row r="21092" spans="1:3" x14ac:dyDescent="0.3">
      <c r="A21092" s="3" t="s">
        <v>34</v>
      </c>
      <c r="B21092" s="2">
        <v>44182</v>
      </c>
      <c r="C21092">
        <v>178793.25</v>
      </c>
    </row>
    <row r="21093" spans="1:3" x14ac:dyDescent="0.3">
      <c r="A21093" s="3" t="s">
        <v>34</v>
      </c>
      <c r="B21093" s="2">
        <v>44183</v>
      </c>
      <c r="C21093">
        <v>196987.19399999999</v>
      </c>
    </row>
    <row r="21094" spans="1:3" x14ac:dyDescent="0.3">
      <c r="A21094" s="3" t="s">
        <v>34</v>
      </c>
      <c r="B21094" s="2">
        <v>44184</v>
      </c>
      <c r="C21094">
        <v>214052.61</v>
      </c>
    </row>
    <row r="21095" spans="1:3" x14ac:dyDescent="0.3">
      <c r="A21095" s="3" t="s">
        <v>34</v>
      </c>
      <c r="B21095" s="2">
        <v>44185</v>
      </c>
      <c r="C21095">
        <v>283074.76559999998</v>
      </c>
    </row>
    <row r="21096" spans="1:3" x14ac:dyDescent="0.3">
      <c r="A21096" s="3" t="s">
        <v>34</v>
      </c>
      <c r="B21096" s="2">
        <v>44186</v>
      </c>
      <c r="C21096">
        <v>46280.470200000003</v>
      </c>
    </row>
    <row r="21097" spans="1:3" x14ac:dyDescent="0.3">
      <c r="A21097" s="3" t="s">
        <v>34</v>
      </c>
      <c r="B21097" s="2">
        <v>44187</v>
      </c>
      <c r="C21097">
        <v>107208.2628</v>
      </c>
    </row>
    <row r="21098" spans="1:3" x14ac:dyDescent="0.3">
      <c r="A21098" s="3" t="s">
        <v>34</v>
      </c>
      <c r="B21098" s="2">
        <v>44188</v>
      </c>
      <c r="C21098">
        <v>201206.43419999999</v>
      </c>
    </row>
    <row r="21099" spans="1:3" x14ac:dyDescent="0.3">
      <c r="A21099" s="3" t="s">
        <v>34</v>
      </c>
      <c r="B21099" s="2">
        <v>44189</v>
      </c>
      <c r="C21099">
        <v>261628.0722</v>
      </c>
    </row>
    <row r="21100" spans="1:3" x14ac:dyDescent="0.3">
      <c r="A21100" s="3" t="s">
        <v>34</v>
      </c>
      <c r="B21100" s="2">
        <v>44190</v>
      </c>
      <c r="C21100">
        <v>347892.93</v>
      </c>
    </row>
    <row r="21101" spans="1:3" x14ac:dyDescent="0.3">
      <c r="A21101" s="3" t="s">
        <v>34</v>
      </c>
      <c r="B21101" s="2">
        <v>44191</v>
      </c>
      <c r="C21101">
        <v>372788.68199999997</v>
      </c>
    </row>
    <row r="21102" spans="1:3" x14ac:dyDescent="0.3">
      <c r="A21102" s="3" t="s">
        <v>34</v>
      </c>
      <c r="B21102" s="2">
        <v>44192</v>
      </c>
      <c r="C21102">
        <v>163837.79579999999</v>
      </c>
    </row>
    <row r="21103" spans="1:3" x14ac:dyDescent="0.3">
      <c r="A21103" s="3" t="s">
        <v>34</v>
      </c>
      <c r="B21103" s="2">
        <v>44193</v>
      </c>
      <c r="C21103">
        <v>99117.581999999995</v>
      </c>
    </row>
    <row r="21104" spans="1:3" x14ac:dyDescent="0.3">
      <c r="A21104" s="3" t="s">
        <v>34</v>
      </c>
      <c r="B21104" s="2">
        <v>44194</v>
      </c>
      <c r="C21104">
        <v>83717.979000000007</v>
      </c>
    </row>
    <row r="21105" spans="1:3" x14ac:dyDescent="0.3">
      <c r="A21105" s="3" t="s">
        <v>34</v>
      </c>
      <c r="B21105" s="2">
        <v>44195</v>
      </c>
      <c r="C21105">
        <v>279806.5428</v>
      </c>
    </row>
    <row r="21106" spans="1:3" x14ac:dyDescent="0.3">
      <c r="A21106" s="3" t="s">
        <v>34</v>
      </c>
      <c r="B21106" s="2">
        <v>44196</v>
      </c>
      <c r="C21106">
        <v>270944.40539999999</v>
      </c>
    </row>
    <row r="21107" spans="1:3" x14ac:dyDescent="0.3">
      <c r="A21107" s="3" t="s">
        <v>34</v>
      </c>
      <c r="B21107" s="2">
        <v>44197</v>
      </c>
      <c r="C21107">
        <v>211539.3708</v>
      </c>
    </row>
    <row r="21108" spans="1:3" x14ac:dyDescent="0.3">
      <c r="A21108" s="3" t="s">
        <v>34</v>
      </c>
      <c r="B21108" s="2">
        <v>44198</v>
      </c>
      <c r="C21108">
        <v>591545.61360000004</v>
      </c>
    </row>
    <row r="21109" spans="1:3" x14ac:dyDescent="0.3">
      <c r="A21109" s="3" t="s">
        <v>34</v>
      </c>
      <c r="B21109" s="2">
        <v>44199</v>
      </c>
      <c r="C21109">
        <v>291887.90220000001</v>
      </c>
    </row>
    <row r="21110" spans="1:3" x14ac:dyDescent="0.3">
      <c r="A21110" s="3" t="s">
        <v>34</v>
      </c>
      <c r="B21110" s="2">
        <v>44200</v>
      </c>
      <c r="C21110">
        <v>60365.64</v>
      </c>
    </row>
    <row r="21111" spans="1:3" x14ac:dyDescent="0.3">
      <c r="A21111" s="3" t="s">
        <v>34</v>
      </c>
      <c r="B21111" s="2">
        <v>44201</v>
      </c>
      <c r="C21111">
        <v>95908.56</v>
      </c>
    </row>
    <row r="21112" spans="1:3" x14ac:dyDescent="0.3">
      <c r="A21112" s="3" t="s">
        <v>34</v>
      </c>
      <c r="B21112" s="2">
        <v>44202</v>
      </c>
      <c r="C21112">
        <v>163160.75039999999</v>
      </c>
    </row>
    <row r="21113" spans="1:3" x14ac:dyDescent="0.3">
      <c r="A21113" s="3" t="s">
        <v>34</v>
      </c>
      <c r="B21113" s="2">
        <v>44203</v>
      </c>
      <c r="C21113">
        <v>464686.34700000001</v>
      </c>
    </row>
    <row r="21114" spans="1:3" x14ac:dyDescent="0.3">
      <c r="A21114" s="3" t="s">
        <v>34</v>
      </c>
      <c r="B21114" s="2">
        <v>44204</v>
      </c>
      <c r="C21114">
        <v>70387.497000000003</v>
      </c>
    </row>
    <row r="21115" spans="1:3" x14ac:dyDescent="0.3">
      <c r="A21115" s="3" t="s">
        <v>34</v>
      </c>
      <c r="B21115" s="2">
        <v>44205</v>
      </c>
      <c r="C21115">
        <v>230011.22399999999</v>
      </c>
    </row>
    <row r="21116" spans="1:3" x14ac:dyDescent="0.3">
      <c r="A21116" s="3" t="s">
        <v>34</v>
      </c>
      <c r="B21116" s="2">
        <v>44206</v>
      </c>
      <c r="C21116">
        <v>135424.89000000001</v>
      </c>
    </row>
    <row r="21117" spans="1:3" x14ac:dyDescent="0.3">
      <c r="A21117" s="3" t="s">
        <v>34</v>
      </c>
      <c r="B21117" s="2">
        <v>44207</v>
      </c>
      <c r="C21117">
        <v>219425.46</v>
      </c>
    </row>
    <row r="21118" spans="1:3" x14ac:dyDescent="0.3">
      <c r="A21118" s="3" t="s">
        <v>34</v>
      </c>
      <c r="B21118" s="2">
        <v>44208</v>
      </c>
      <c r="C21118">
        <v>46172.85</v>
      </c>
    </row>
    <row r="21119" spans="1:3" x14ac:dyDescent="0.3">
      <c r="A21119" s="3" t="s">
        <v>34</v>
      </c>
      <c r="B21119" s="2">
        <v>44209</v>
      </c>
      <c r="C21119">
        <v>132907.58100000001</v>
      </c>
    </row>
    <row r="21120" spans="1:3" x14ac:dyDescent="0.3">
      <c r="A21120" s="3" t="s">
        <v>34</v>
      </c>
      <c r="B21120" s="2">
        <v>44210</v>
      </c>
      <c r="C21120">
        <v>174380.78099999999</v>
      </c>
    </row>
    <row r="21121" spans="1:3" x14ac:dyDescent="0.3">
      <c r="A21121" s="3" t="s">
        <v>34</v>
      </c>
      <c r="B21121" s="2">
        <v>44211</v>
      </c>
      <c r="C21121">
        <v>110147.505</v>
      </c>
    </row>
    <row r="21122" spans="1:3" x14ac:dyDescent="0.3">
      <c r="A21122" s="3" t="s">
        <v>34</v>
      </c>
      <c r="B21122" s="2">
        <v>44212</v>
      </c>
      <c r="C21122">
        <v>162516.65100000001</v>
      </c>
    </row>
    <row r="21123" spans="1:3" x14ac:dyDescent="0.3">
      <c r="A21123" s="3" t="s">
        <v>34</v>
      </c>
      <c r="B21123" s="2">
        <v>44213</v>
      </c>
      <c r="C21123">
        <v>118690.36199999999</v>
      </c>
    </row>
    <row r="21124" spans="1:3" x14ac:dyDescent="0.3">
      <c r="A21124" s="3" t="s">
        <v>34</v>
      </c>
      <c r="B21124" s="2">
        <v>44214</v>
      </c>
      <c r="C21124">
        <v>126510.09</v>
      </c>
    </row>
    <row r="21125" spans="1:3" x14ac:dyDescent="0.3">
      <c r="A21125" s="3" t="s">
        <v>34</v>
      </c>
      <c r="B21125" s="2">
        <v>44215</v>
      </c>
      <c r="C21125">
        <v>167003.57999999999</v>
      </c>
    </row>
    <row r="21126" spans="1:3" x14ac:dyDescent="0.3">
      <c r="A21126" s="3" t="s">
        <v>34</v>
      </c>
      <c r="B21126" s="2">
        <v>44216</v>
      </c>
      <c r="C21126">
        <v>176056.59</v>
      </c>
    </row>
    <row r="21127" spans="1:3" x14ac:dyDescent="0.3">
      <c r="A21127" s="3" t="s">
        <v>34</v>
      </c>
      <c r="B21127" s="2">
        <v>44217</v>
      </c>
      <c r="C21127">
        <v>167207.69219999999</v>
      </c>
    </row>
    <row r="21128" spans="1:3" x14ac:dyDescent="0.3">
      <c r="A21128" s="3" t="s">
        <v>34</v>
      </c>
      <c r="B21128" s="2">
        <v>44218</v>
      </c>
      <c r="C21128">
        <v>303029.25</v>
      </c>
    </row>
    <row r="21129" spans="1:3" x14ac:dyDescent="0.3">
      <c r="A21129" s="3" t="s">
        <v>34</v>
      </c>
      <c r="B21129" s="2">
        <v>44219</v>
      </c>
      <c r="C21129">
        <v>289053.36300000001</v>
      </c>
    </row>
    <row r="21130" spans="1:3" x14ac:dyDescent="0.3">
      <c r="A21130" s="3" t="s">
        <v>34</v>
      </c>
      <c r="B21130" s="2">
        <v>44220</v>
      </c>
      <c r="C21130">
        <v>250056.21299999999</v>
      </c>
    </row>
    <row r="21131" spans="1:3" x14ac:dyDescent="0.3">
      <c r="A21131" s="3" t="s">
        <v>34</v>
      </c>
      <c r="B21131" s="2">
        <v>44221</v>
      </c>
      <c r="C21131">
        <v>485933.45699999999</v>
      </c>
    </row>
    <row r="21132" spans="1:3" x14ac:dyDescent="0.3">
      <c r="A21132" s="3" t="s">
        <v>34</v>
      </c>
      <c r="B21132" s="2">
        <v>44222</v>
      </c>
      <c r="C21132">
        <v>1045963.1514</v>
      </c>
    </row>
    <row r="21133" spans="1:3" x14ac:dyDescent="0.3">
      <c r="A21133" s="3" t="s">
        <v>34</v>
      </c>
      <c r="B21133" s="2">
        <v>44223</v>
      </c>
      <c r="C21133">
        <v>474095.89799999999</v>
      </c>
    </row>
    <row r="21134" spans="1:3" x14ac:dyDescent="0.3">
      <c r="A21134" s="3" t="s">
        <v>34</v>
      </c>
      <c r="B21134" s="2">
        <v>44224</v>
      </c>
      <c r="C21134">
        <v>985374.37620000006</v>
      </c>
    </row>
    <row r="21135" spans="1:3" x14ac:dyDescent="0.3">
      <c r="A21135" s="3" t="s">
        <v>34</v>
      </c>
      <c r="B21135" s="2">
        <v>44225</v>
      </c>
      <c r="C21135">
        <v>545969.43299999996</v>
      </c>
    </row>
    <row r="21136" spans="1:3" x14ac:dyDescent="0.3">
      <c r="A21136" s="3" t="s">
        <v>34</v>
      </c>
      <c r="B21136" s="2">
        <v>44226</v>
      </c>
      <c r="C21136">
        <v>281232.31920000003</v>
      </c>
    </row>
    <row r="21137" spans="1:3" x14ac:dyDescent="0.3">
      <c r="A21137" s="3" t="s">
        <v>34</v>
      </c>
      <c r="B21137" s="2">
        <v>44227</v>
      </c>
      <c r="C21137">
        <v>230742.9822</v>
      </c>
    </row>
    <row r="21138" spans="1:3" x14ac:dyDescent="0.3">
      <c r="A21138" s="3" t="s">
        <v>34</v>
      </c>
      <c r="B21138" s="2">
        <v>44228</v>
      </c>
      <c r="C21138">
        <v>547569.76199999999</v>
      </c>
    </row>
    <row r="21139" spans="1:3" x14ac:dyDescent="0.3">
      <c r="A21139" s="3" t="s">
        <v>34</v>
      </c>
      <c r="B21139" s="2">
        <v>44229</v>
      </c>
      <c r="C21139">
        <v>44447.519999999997</v>
      </c>
    </row>
    <row r="21140" spans="1:3" x14ac:dyDescent="0.3">
      <c r="A21140" s="3" t="s">
        <v>34</v>
      </c>
      <c r="B21140" s="2">
        <v>44230</v>
      </c>
      <c r="C21140">
        <v>521019.723</v>
      </c>
    </row>
    <row r="21141" spans="1:3" x14ac:dyDescent="0.3">
      <c r="A21141" s="3" t="s">
        <v>34</v>
      </c>
      <c r="B21141" s="2">
        <v>44231</v>
      </c>
      <c r="C21141">
        <v>102267.28079999999</v>
      </c>
    </row>
    <row r="21142" spans="1:3" x14ac:dyDescent="0.3">
      <c r="A21142" s="3" t="s">
        <v>34</v>
      </c>
      <c r="B21142" s="2">
        <v>44232</v>
      </c>
      <c r="C21142">
        <v>213337.59</v>
      </c>
    </row>
    <row r="21143" spans="1:3" x14ac:dyDescent="0.3">
      <c r="A21143" s="3" t="s">
        <v>34</v>
      </c>
      <c r="B21143" s="2">
        <v>44233</v>
      </c>
      <c r="C21143">
        <v>168433.212</v>
      </c>
    </row>
    <row r="21144" spans="1:3" x14ac:dyDescent="0.3">
      <c r="A21144" s="3" t="s">
        <v>34</v>
      </c>
      <c r="B21144" s="2">
        <v>44234</v>
      </c>
      <c r="C21144">
        <v>69929.67</v>
      </c>
    </row>
    <row r="21145" spans="1:3" x14ac:dyDescent="0.3">
      <c r="A21145" s="3" t="s">
        <v>34</v>
      </c>
      <c r="B21145" s="2">
        <v>44235</v>
      </c>
      <c r="C21145">
        <v>119028.8694</v>
      </c>
    </row>
    <row r="21146" spans="1:3" x14ac:dyDescent="0.3">
      <c r="A21146" s="3" t="s">
        <v>34</v>
      </c>
      <c r="B21146" s="2">
        <v>44236</v>
      </c>
      <c r="C21146">
        <v>367802.82</v>
      </c>
    </row>
    <row r="21147" spans="1:3" x14ac:dyDescent="0.3">
      <c r="A21147" s="3" t="s">
        <v>34</v>
      </c>
      <c r="B21147" s="2">
        <v>44237</v>
      </c>
      <c r="C21147">
        <v>66358.14</v>
      </c>
    </row>
    <row r="21148" spans="1:3" x14ac:dyDescent="0.3">
      <c r="A21148" s="3" t="s">
        <v>34</v>
      </c>
      <c r="B21148" s="2">
        <v>44238</v>
      </c>
      <c r="C21148">
        <v>75029.16</v>
      </c>
    </row>
    <row r="21149" spans="1:3" x14ac:dyDescent="0.3">
      <c r="A21149" s="3" t="s">
        <v>34</v>
      </c>
      <c r="B21149" s="2">
        <v>44239</v>
      </c>
      <c r="C21149">
        <v>212128.48199999999</v>
      </c>
    </row>
    <row r="21150" spans="1:3" x14ac:dyDescent="0.3">
      <c r="A21150" s="3" t="s">
        <v>34</v>
      </c>
      <c r="B21150" s="2">
        <v>44240</v>
      </c>
      <c r="C21150">
        <v>643850.52</v>
      </c>
    </row>
    <row r="21151" spans="1:3" x14ac:dyDescent="0.3">
      <c r="A21151" s="3" t="s">
        <v>34</v>
      </c>
      <c r="B21151" s="2">
        <v>44241</v>
      </c>
      <c r="C21151">
        <v>208930.68</v>
      </c>
    </row>
    <row r="21152" spans="1:3" x14ac:dyDescent="0.3">
      <c r="A21152" s="3" t="s">
        <v>34</v>
      </c>
      <c r="B21152" s="2">
        <v>44242</v>
      </c>
      <c r="C21152">
        <v>208201.89</v>
      </c>
    </row>
    <row r="21153" spans="1:3" x14ac:dyDescent="0.3">
      <c r="A21153" s="3" t="s">
        <v>34</v>
      </c>
      <c r="B21153" s="2">
        <v>44243</v>
      </c>
      <c r="C21153">
        <v>178259.79</v>
      </c>
    </row>
    <row r="21154" spans="1:3" x14ac:dyDescent="0.3">
      <c r="A21154" s="3" t="s">
        <v>34</v>
      </c>
      <c r="B21154" s="2">
        <v>44244</v>
      </c>
      <c r="C21154">
        <v>121430.49</v>
      </c>
    </row>
    <row r="21155" spans="1:3" x14ac:dyDescent="0.3">
      <c r="A21155" s="3" t="s">
        <v>34</v>
      </c>
      <c r="B21155" s="2">
        <v>44245</v>
      </c>
      <c r="C21155">
        <v>71266.38</v>
      </c>
    </row>
    <row r="21156" spans="1:3" x14ac:dyDescent="0.3">
      <c r="A21156" s="3" t="s">
        <v>34</v>
      </c>
      <c r="B21156" s="2">
        <v>44246</v>
      </c>
      <c r="C21156">
        <v>133734.80100000001</v>
      </c>
    </row>
    <row r="21157" spans="1:3" x14ac:dyDescent="0.3">
      <c r="A21157" s="3" t="s">
        <v>34</v>
      </c>
      <c r="B21157" s="2">
        <v>44247</v>
      </c>
      <c r="C21157">
        <v>448780.11</v>
      </c>
    </row>
    <row r="21158" spans="1:3" x14ac:dyDescent="0.3">
      <c r="A21158" s="3" t="s">
        <v>34</v>
      </c>
      <c r="B21158" s="2">
        <v>44248</v>
      </c>
      <c r="C21158">
        <v>377547.9</v>
      </c>
    </row>
    <row r="21159" spans="1:3" x14ac:dyDescent="0.3">
      <c r="A21159" s="3" t="s">
        <v>34</v>
      </c>
      <c r="B21159" s="2">
        <v>44249</v>
      </c>
      <c r="C21159">
        <v>153441.66</v>
      </c>
    </row>
    <row r="21160" spans="1:3" x14ac:dyDescent="0.3">
      <c r="A21160" s="3" t="s">
        <v>34</v>
      </c>
      <c r="B21160" s="2">
        <v>44250</v>
      </c>
      <c r="C21160">
        <v>144783.492</v>
      </c>
    </row>
    <row r="21161" spans="1:3" x14ac:dyDescent="0.3">
      <c r="A21161" s="3" t="s">
        <v>34</v>
      </c>
      <c r="B21161" s="2">
        <v>44251</v>
      </c>
      <c r="C21161">
        <v>304678.641</v>
      </c>
    </row>
    <row r="21162" spans="1:3" x14ac:dyDescent="0.3">
      <c r="A21162" s="3" t="s">
        <v>34</v>
      </c>
      <c r="B21162" s="2">
        <v>44252</v>
      </c>
      <c r="C21162">
        <v>169745.46239999999</v>
      </c>
    </row>
    <row r="21163" spans="1:3" x14ac:dyDescent="0.3">
      <c r="A21163" s="3" t="s">
        <v>34</v>
      </c>
      <c r="B21163" s="2">
        <v>44253</v>
      </c>
      <c r="C21163">
        <v>302451.42</v>
      </c>
    </row>
    <row r="21164" spans="1:3" x14ac:dyDescent="0.3">
      <c r="A21164" s="3" t="s">
        <v>34</v>
      </c>
      <c r="B21164" s="2">
        <v>44254</v>
      </c>
      <c r="C21164">
        <v>641259.83220000006</v>
      </c>
    </row>
    <row r="21165" spans="1:3" x14ac:dyDescent="0.3">
      <c r="A21165" s="3" t="s">
        <v>34</v>
      </c>
      <c r="B21165" s="2">
        <v>44255</v>
      </c>
      <c r="C21165">
        <v>129796.69319999999</v>
      </c>
    </row>
    <row r="21166" spans="1:3" x14ac:dyDescent="0.3">
      <c r="A21166" s="3" t="s">
        <v>34</v>
      </c>
      <c r="B21166" s="2">
        <v>44256</v>
      </c>
      <c r="C21166">
        <v>194633.15640000001</v>
      </c>
    </row>
    <row r="21167" spans="1:3" x14ac:dyDescent="0.3">
      <c r="A21167" s="3" t="s">
        <v>34</v>
      </c>
      <c r="B21167" s="2">
        <v>44257</v>
      </c>
      <c r="C21167">
        <v>120233.52</v>
      </c>
    </row>
    <row r="21168" spans="1:3" x14ac:dyDescent="0.3">
      <c r="A21168" s="3" t="s">
        <v>34</v>
      </c>
      <c r="B21168" s="2">
        <v>44258</v>
      </c>
      <c r="C21168">
        <v>96153.258000000002</v>
      </c>
    </row>
    <row r="21169" spans="1:3" x14ac:dyDescent="0.3">
      <c r="A21169" s="3" t="s">
        <v>34</v>
      </c>
      <c r="B21169" s="2">
        <v>44259</v>
      </c>
      <c r="C21169">
        <v>245042.25</v>
      </c>
    </row>
    <row r="21170" spans="1:3" x14ac:dyDescent="0.3">
      <c r="A21170" s="3" t="s">
        <v>34</v>
      </c>
      <c r="B21170" s="2">
        <v>44260</v>
      </c>
      <c r="C21170">
        <v>130324.17600000001</v>
      </c>
    </row>
    <row r="21171" spans="1:3" x14ac:dyDescent="0.3">
      <c r="A21171" s="3" t="s">
        <v>34</v>
      </c>
      <c r="B21171" s="2">
        <v>44261</v>
      </c>
      <c r="C21171">
        <v>272908.65000000002</v>
      </c>
    </row>
    <row r="21172" spans="1:3" x14ac:dyDescent="0.3">
      <c r="A21172" s="3" t="s">
        <v>34</v>
      </c>
      <c r="B21172" s="2">
        <v>44262</v>
      </c>
      <c r="C21172">
        <v>49238.97</v>
      </c>
    </row>
    <row r="21173" spans="1:3" x14ac:dyDescent="0.3">
      <c r="A21173" s="3" t="s">
        <v>34</v>
      </c>
      <c r="B21173" s="2">
        <v>44263</v>
      </c>
      <c r="C21173">
        <v>152436.45000000001</v>
      </c>
    </row>
    <row r="21174" spans="1:3" x14ac:dyDescent="0.3">
      <c r="A21174" s="3" t="s">
        <v>34</v>
      </c>
      <c r="B21174" s="2">
        <v>44264</v>
      </c>
      <c r="C21174">
        <v>146654.57999999999</v>
      </c>
    </row>
    <row r="21175" spans="1:3" x14ac:dyDescent="0.3">
      <c r="A21175" s="3" t="s">
        <v>34</v>
      </c>
      <c r="B21175" s="2">
        <v>44265</v>
      </c>
      <c r="C21175">
        <v>157194.23999999999</v>
      </c>
    </row>
    <row r="21176" spans="1:3" x14ac:dyDescent="0.3">
      <c r="A21176" s="3" t="s">
        <v>34</v>
      </c>
      <c r="B21176" s="2">
        <v>44266</v>
      </c>
      <c r="C21176">
        <v>112173.48</v>
      </c>
    </row>
    <row r="21177" spans="1:3" x14ac:dyDescent="0.3">
      <c r="A21177" s="3" t="s">
        <v>34</v>
      </c>
      <c r="B21177" s="2">
        <v>44267</v>
      </c>
      <c r="C21177">
        <v>253040.3964</v>
      </c>
    </row>
    <row r="21178" spans="1:3" x14ac:dyDescent="0.3">
      <c r="A21178" s="3" t="s">
        <v>34</v>
      </c>
      <c r="B21178" s="2">
        <v>44268</v>
      </c>
      <c r="C21178">
        <v>474937.8774</v>
      </c>
    </row>
    <row r="21179" spans="1:3" x14ac:dyDescent="0.3">
      <c r="A21179" s="3" t="s">
        <v>34</v>
      </c>
      <c r="B21179" s="2">
        <v>44269</v>
      </c>
      <c r="C21179">
        <v>195712.60200000001</v>
      </c>
    </row>
    <row r="21180" spans="1:3" x14ac:dyDescent="0.3">
      <c r="A21180" s="3" t="s">
        <v>34</v>
      </c>
      <c r="B21180" s="2">
        <v>44270</v>
      </c>
      <c r="C21180">
        <v>101589.042</v>
      </c>
    </row>
    <row r="21181" spans="1:3" x14ac:dyDescent="0.3">
      <c r="A21181" s="3" t="s">
        <v>34</v>
      </c>
      <c r="B21181" s="2">
        <v>44271</v>
      </c>
      <c r="C21181">
        <v>218104.56</v>
      </c>
    </row>
    <row r="21182" spans="1:3" x14ac:dyDescent="0.3">
      <c r="A21182" s="3" t="s">
        <v>34</v>
      </c>
      <c r="B21182" s="2">
        <v>44272</v>
      </c>
      <c r="C21182">
        <v>247750.962</v>
      </c>
    </row>
    <row r="21183" spans="1:3" x14ac:dyDescent="0.3">
      <c r="A21183" s="3" t="s">
        <v>34</v>
      </c>
      <c r="B21183" s="2">
        <v>44273</v>
      </c>
      <c r="C21183">
        <v>100299.42539999999</v>
      </c>
    </row>
    <row r="21184" spans="1:3" x14ac:dyDescent="0.3">
      <c r="A21184" s="3" t="s">
        <v>34</v>
      </c>
      <c r="B21184" s="2">
        <v>44274</v>
      </c>
      <c r="C21184">
        <v>340616.76</v>
      </c>
    </row>
    <row r="21185" spans="1:3" x14ac:dyDescent="0.3">
      <c r="A21185" s="3" t="s">
        <v>34</v>
      </c>
      <c r="B21185" s="2">
        <v>44275</v>
      </c>
      <c r="C21185">
        <v>209218.6974</v>
      </c>
    </row>
    <row r="21186" spans="1:3" x14ac:dyDescent="0.3">
      <c r="A21186" s="3" t="s">
        <v>34</v>
      </c>
      <c r="B21186" s="2">
        <v>44276</v>
      </c>
      <c r="C21186">
        <v>301243.63799999998</v>
      </c>
    </row>
    <row r="21187" spans="1:3" x14ac:dyDescent="0.3">
      <c r="A21187" s="3" t="s">
        <v>34</v>
      </c>
      <c r="B21187" s="2">
        <v>44277</v>
      </c>
      <c r="C21187">
        <v>41907.72</v>
      </c>
    </row>
    <row r="21188" spans="1:3" x14ac:dyDescent="0.3">
      <c r="A21188" s="3" t="s">
        <v>34</v>
      </c>
      <c r="B21188" s="2">
        <v>44278</v>
      </c>
      <c r="C21188">
        <v>22008.132000000001</v>
      </c>
    </row>
    <row r="21189" spans="1:3" x14ac:dyDescent="0.3">
      <c r="A21189" s="3" t="s">
        <v>34</v>
      </c>
      <c r="B21189" s="2">
        <v>44279</v>
      </c>
      <c r="C21189">
        <v>175781.19</v>
      </c>
    </row>
    <row r="21190" spans="1:3" x14ac:dyDescent="0.3">
      <c r="A21190" s="3" t="s">
        <v>34</v>
      </c>
      <c r="B21190" s="2">
        <v>44280</v>
      </c>
      <c r="C21190">
        <v>76072.926000000007</v>
      </c>
    </row>
    <row r="21191" spans="1:3" x14ac:dyDescent="0.3">
      <c r="A21191" s="3" t="s">
        <v>34</v>
      </c>
      <c r="B21191" s="2">
        <v>44281</v>
      </c>
      <c r="C21191">
        <v>205098.4074</v>
      </c>
    </row>
    <row r="21192" spans="1:3" x14ac:dyDescent="0.3">
      <c r="A21192" s="3" t="s">
        <v>34</v>
      </c>
      <c r="B21192" s="2">
        <v>44282</v>
      </c>
      <c r="C21192">
        <v>474880.92060000001</v>
      </c>
    </row>
    <row r="21193" spans="1:3" x14ac:dyDescent="0.3">
      <c r="A21193" s="3" t="s">
        <v>34</v>
      </c>
      <c r="B21193" s="2">
        <v>44283</v>
      </c>
      <c r="C21193">
        <v>242386.68</v>
      </c>
    </row>
    <row r="21194" spans="1:3" x14ac:dyDescent="0.3">
      <c r="A21194" s="3" t="s">
        <v>34</v>
      </c>
      <c r="B21194" s="2">
        <v>44284</v>
      </c>
      <c r="C21194">
        <v>250833.70800000001</v>
      </c>
    </row>
    <row r="21195" spans="1:3" x14ac:dyDescent="0.3">
      <c r="A21195" s="3" t="s">
        <v>34</v>
      </c>
      <c r="B21195" s="2">
        <v>44285</v>
      </c>
      <c r="C21195">
        <v>422643.17099999997</v>
      </c>
    </row>
    <row r="21196" spans="1:3" x14ac:dyDescent="0.3">
      <c r="A21196" s="3" t="s">
        <v>34</v>
      </c>
      <c r="B21196" s="2">
        <v>44286</v>
      </c>
      <c r="C21196">
        <v>162208.56</v>
      </c>
    </row>
    <row r="21197" spans="1:3" x14ac:dyDescent="0.3">
      <c r="A21197" s="3" t="s">
        <v>34</v>
      </c>
      <c r="B21197" s="2">
        <v>44287</v>
      </c>
      <c r="C21197">
        <v>201071.12100000001</v>
      </c>
    </row>
    <row r="21198" spans="1:3" x14ac:dyDescent="0.3">
      <c r="A21198" s="3" t="s">
        <v>34</v>
      </c>
      <c r="B21198" s="2">
        <v>44288</v>
      </c>
      <c r="C21198">
        <v>434296.51799999998</v>
      </c>
    </row>
    <row r="21199" spans="1:3" x14ac:dyDescent="0.3">
      <c r="A21199" s="3" t="s">
        <v>34</v>
      </c>
      <c r="B21199" s="2">
        <v>44289</v>
      </c>
      <c r="C21199">
        <v>733802.95319999999</v>
      </c>
    </row>
    <row r="21200" spans="1:3" x14ac:dyDescent="0.3">
      <c r="A21200" s="3" t="s">
        <v>34</v>
      </c>
      <c r="B21200" s="2">
        <v>44290</v>
      </c>
      <c r="C21200">
        <v>215468.47200000001</v>
      </c>
    </row>
    <row r="21201" spans="1:3" x14ac:dyDescent="0.3">
      <c r="A21201" s="3" t="s">
        <v>34</v>
      </c>
      <c r="B21201" s="2">
        <v>44291</v>
      </c>
      <c r="C21201">
        <v>147236.1636</v>
      </c>
    </row>
    <row r="21202" spans="1:3" x14ac:dyDescent="0.3">
      <c r="A21202" s="3" t="s">
        <v>34</v>
      </c>
      <c r="B21202" s="2">
        <v>44292</v>
      </c>
      <c r="C21202">
        <v>146786.87400000001</v>
      </c>
    </row>
    <row r="21203" spans="1:3" x14ac:dyDescent="0.3">
      <c r="A21203" s="3" t="s">
        <v>34</v>
      </c>
      <c r="B21203" s="2">
        <v>44293</v>
      </c>
      <c r="C21203">
        <v>558791.18999999994</v>
      </c>
    </row>
    <row r="21204" spans="1:3" x14ac:dyDescent="0.3">
      <c r="A21204" s="3" t="s">
        <v>34</v>
      </c>
      <c r="B21204" s="2">
        <v>44294</v>
      </c>
      <c r="C21204">
        <v>86092.477799999993</v>
      </c>
    </row>
    <row r="21205" spans="1:3" x14ac:dyDescent="0.3">
      <c r="A21205" s="3" t="s">
        <v>34</v>
      </c>
      <c r="B21205" s="2">
        <v>44295</v>
      </c>
      <c r="C21205">
        <v>320129.61119999998</v>
      </c>
    </row>
    <row r="21206" spans="1:3" x14ac:dyDescent="0.3">
      <c r="A21206" s="3" t="s">
        <v>34</v>
      </c>
      <c r="B21206" s="2">
        <v>44296</v>
      </c>
      <c r="C21206">
        <v>429431.62800000003</v>
      </c>
    </row>
    <row r="21207" spans="1:3" x14ac:dyDescent="0.3">
      <c r="A21207" s="3" t="s">
        <v>34</v>
      </c>
      <c r="B21207" s="2">
        <v>44297</v>
      </c>
      <c r="C21207">
        <v>180425.86199999999</v>
      </c>
    </row>
    <row r="21208" spans="1:3" x14ac:dyDescent="0.3">
      <c r="A21208" s="3" t="s">
        <v>34</v>
      </c>
      <c r="B21208" s="2">
        <v>44298</v>
      </c>
      <c r="C21208">
        <v>547791.10199999996</v>
      </c>
    </row>
    <row r="21209" spans="1:3" x14ac:dyDescent="0.3">
      <c r="A21209" s="3" t="s">
        <v>34</v>
      </c>
      <c r="B21209" s="2">
        <v>44299</v>
      </c>
      <c r="C21209">
        <v>173858.49</v>
      </c>
    </row>
    <row r="21210" spans="1:3" x14ac:dyDescent="0.3">
      <c r="A21210" s="3" t="s">
        <v>34</v>
      </c>
      <c r="B21210" s="2">
        <v>44300</v>
      </c>
      <c r="C21210">
        <v>544910.52</v>
      </c>
    </row>
    <row r="21211" spans="1:3" x14ac:dyDescent="0.3">
      <c r="A21211" s="3" t="s">
        <v>34</v>
      </c>
      <c r="B21211" s="2">
        <v>44301</v>
      </c>
      <c r="C21211">
        <v>297428.63400000002</v>
      </c>
    </row>
    <row r="21212" spans="1:3" x14ac:dyDescent="0.3">
      <c r="A21212" s="3" t="s">
        <v>34</v>
      </c>
      <c r="B21212" s="2">
        <v>44302</v>
      </c>
      <c r="C21212">
        <v>538493.44500000007</v>
      </c>
    </row>
    <row r="21213" spans="1:3" x14ac:dyDescent="0.3">
      <c r="A21213" s="3" t="s">
        <v>34</v>
      </c>
      <c r="B21213" s="2">
        <v>44303</v>
      </c>
      <c r="C21213">
        <v>391981.10399999999</v>
      </c>
    </row>
    <row r="21214" spans="1:3" x14ac:dyDescent="0.3">
      <c r="A21214" s="3" t="s">
        <v>34</v>
      </c>
      <c r="B21214" s="2">
        <v>44304</v>
      </c>
      <c r="C21214">
        <v>159828.39000000001</v>
      </c>
    </row>
    <row r="21215" spans="1:3" x14ac:dyDescent="0.3">
      <c r="A21215" s="3" t="s">
        <v>34</v>
      </c>
      <c r="B21215" s="2">
        <v>44305</v>
      </c>
      <c r="C21215">
        <v>220436.84099999999</v>
      </c>
    </row>
    <row r="21216" spans="1:3" x14ac:dyDescent="0.3">
      <c r="A21216" s="3" t="s">
        <v>34</v>
      </c>
      <c r="B21216" s="2">
        <v>44306</v>
      </c>
      <c r="C21216">
        <v>138510.39000000001</v>
      </c>
    </row>
    <row r="21217" spans="1:3" x14ac:dyDescent="0.3">
      <c r="A21217" s="3" t="s">
        <v>34</v>
      </c>
      <c r="B21217" s="2">
        <v>44307</v>
      </c>
      <c r="C21217">
        <v>102276.9198</v>
      </c>
    </row>
    <row r="21218" spans="1:3" x14ac:dyDescent="0.3">
      <c r="A21218" s="3" t="s">
        <v>34</v>
      </c>
      <c r="B21218" s="2">
        <v>44308</v>
      </c>
      <c r="C21218">
        <v>149142.68640000001</v>
      </c>
    </row>
    <row r="21219" spans="1:3" x14ac:dyDescent="0.3">
      <c r="A21219" s="3" t="s">
        <v>34</v>
      </c>
      <c r="B21219" s="2">
        <v>44309</v>
      </c>
      <c r="C21219">
        <v>548500.20600000001</v>
      </c>
    </row>
    <row r="21220" spans="1:3" x14ac:dyDescent="0.3">
      <c r="A21220" s="3" t="s">
        <v>34</v>
      </c>
      <c r="B21220" s="2">
        <v>44310</v>
      </c>
      <c r="C21220">
        <v>364089.65279999998</v>
      </c>
    </row>
    <row r="21221" spans="1:3" x14ac:dyDescent="0.3">
      <c r="A21221" s="3" t="s">
        <v>34</v>
      </c>
      <c r="B21221" s="2">
        <v>44311</v>
      </c>
      <c r="C21221">
        <v>87170.322</v>
      </c>
    </row>
    <row r="21222" spans="1:3" x14ac:dyDescent="0.3">
      <c r="A21222" s="3" t="s">
        <v>34</v>
      </c>
      <c r="B21222" s="2">
        <v>44312</v>
      </c>
      <c r="C21222">
        <v>251529.92939999999</v>
      </c>
    </row>
    <row r="21223" spans="1:3" x14ac:dyDescent="0.3">
      <c r="A21223" s="3" t="s">
        <v>34</v>
      </c>
      <c r="B21223" s="2">
        <v>44313</v>
      </c>
      <c r="C21223">
        <v>214475.451</v>
      </c>
    </row>
    <row r="21224" spans="1:3" x14ac:dyDescent="0.3">
      <c r="A21224" s="3" t="s">
        <v>34</v>
      </c>
      <c r="B21224" s="2">
        <v>44314</v>
      </c>
      <c r="C21224">
        <v>149707.44</v>
      </c>
    </row>
    <row r="21225" spans="1:3" x14ac:dyDescent="0.3">
      <c r="A21225" s="3" t="s">
        <v>34</v>
      </c>
      <c r="B21225" s="2">
        <v>44315</v>
      </c>
      <c r="C21225">
        <v>210817.476</v>
      </c>
    </row>
    <row r="21226" spans="1:3" x14ac:dyDescent="0.3">
      <c r="A21226" s="3" t="s">
        <v>34</v>
      </c>
      <c r="B21226" s="2">
        <v>44316</v>
      </c>
      <c r="C21226">
        <v>345382.2</v>
      </c>
    </row>
    <row r="21227" spans="1:3" x14ac:dyDescent="0.3">
      <c r="A21227" s="3" t="s">
        <v>34</v>
      </c>
      <c r="B21227" s="2">
        <v>44317</v>
      </c>
      <c r="C21227">
        <v>396477.19260000001</v>
      </c>
    </row>
    <row r="21228" spans="1:3" x14ac:dyDescent="0.3">
      <c r="A21228" s="3" t="s">
        <v>34</v>
      </c>
      <c r="B21228" s="2">
        <v>44318</v>
      </c>
      <c r="C21228">
        <v>611229.26760000002</v>
      </c>
    </row>
    <row r="21229" spans="1:3" x14ac:dyDescent="0.3">
      <c r="A21229" s="3" t="s">
        <v>34</v>
      </c>
      <c r="B21229" s="2">
        <v>44319</v>
      </c>
      <c r="C21229">
        <v>170982.87539999999</v>
      </c>
    </row>
    <row r="21230" spans="1:3" x14ac:dyDescent="0.3">
      <c r="A21230" s="3" t="s">
        <v>34</v>
      </c>
      <c r="B21230" s="2">
        <v>44320</v>
      </c>
      <c r="C21230">
        <v>187917.201</v>
      </c>
    </row>
    <row r="21231" spans="1:3" x14ac:dyDescent="0.3">
      <c r="A21231" s="3" t="s">
        <v>34</v>
      </c>
      <c r="B21231" s="2">
        <v>44321</v>
      </c>
      <c r="C21231">
        <v>703917.99359999993</v>
      </c>
    </row>
    <row r="21232" spans="1:3" x14ac:dyDescent="0.3">
      <c r="A21232" s="3" t="s">
        <v>34</v>
      </c>
      <c r="B21232" s="2">
        <v>44322</v>
      </c>
      <c r="C21232">
        <v>185542.08</v>
      </c>
    </row>
    <row r="21233" spans="1:3" x14ac:dyDescent="0.3">
      <c r="A21233" s="3" t="s">
        <v>34</v>
      </c>
      <c r="B21233" s="2">
        <v>44323</v>
      </c>
      <c r="C21233">
        <v>207402.4038</v>
      </c>
    </row>
    <row r="21234" spans="1:3" x14ac:dyDescent="0.3">
      <c r="A21234" s="3" t="s">
        <v>34</v>
      </c>
      <c r="B21234" s="2">
        <v>44324</v>
      </c>
      <c r="C21234">
        <v>605122.40520000004</v>
      </c>
    </row>
    <row r="21235" spans="1:3" x14ac:dyDescent="0.3">
      <c r="A21235" s="3" t="s">
        <v>34</v>
      </c>
      <c r="B21235" s="2">
        <v>44325</v>
      </c>
      <c r="C21235">
        <v>56230.764000000003</v>
      </c>
    </row>
    <row r="21236" spans="1:3" x14ac:dyDescent="0.3">
      <c r="A21236" s="3" t="s">
        <v>34</v>
      </c>
      <c r="B21236" s="2">
        <v>44326</v>
      </c>
      <c r="C21236">
        <v>69738.317999999999</v>
      </c>
    </row>
    <row r="21237" spans="1:3" x14ac:dyDescent="0.3">
      <c r="A21237" s="3" t="s">
        <v>34</v>
      </c>
      <c r="B21237" s="2">
        <v>44327</v>
      </c>
      <c r="C21237">
        <v>137606.43539999999</v>
      </c>
    </row>
    <row r="21238" spans="1:3" x14ac:dyDescent="0.3">
      <c r="A21238" s="3" t="s">
        <v>34</v>
      </c>
      <c r="B21238" s="2">
        <v>44328</v>
      </c>
      <c r="C21238">
        <v>184922.685</v>
      </c>
    </row>
    <row r="21239" spans="1:3" x14ac:dyDescent="0.3">
      <c r="A21239" s="3" t="s">
        <v>34</v>
      </c>
      <c r="B21239" s="2">
        <v>44329</v>
      </c>
      <c r="C21239">
        <v>169162.92</v>
      </c>
    </row>
    <row r="21240" spans="1:3" x14ac:dyDescent="0.3">
      <c r="A21240" s="3" t="s">
        <v>34</v>
      </c>
      <c r="B21240" s="2">
        <v>44330</v>
      </c>
      <c r="C21240">
        <v>151345.48860000001</v>
      </c>
    </row>
    <row r="21241" spans="1:3" x14ac:dyDescent="0.3">
      <c r="A21241" s="3" t="s">
        <v>34</v>
      </c>
      <c r="B21241" s="2">
        <v>44331</v>
      </c>
      <c r="C21241">
        <v>975764.30339999998</v>
      </c>
    </row>
    <row r="21242" spans="1:3" x14ac:dyDescent="0.3">
      <c r="A21242" s="3" t="s">
        <v>34</v>
      </c>
      <c r="B21242" s="2">
        <v>44332</v>
      </c>
      <c r="C21242">
        <v>504401.83199999999</v>
      </c>
    </row>
    <row r="21243" spans="1:3" x14ac:dyDescent="0.3">
      <c r="A21243" s="3" t="s">
        <v>34</v>
      </c>
      <c r="B21243" s="2">
        <v>44333</v>
      </c>
      <c r="C21243">
        <v>319567.4178</v>
      </c>
    </row>
    <row r="21244" spans="1:3" x14ac:dyDescent="0.3">
      <c r="A21244" s="3" t="s">
        <v>34</v>
      </c>
      <c r="B21244" s="2">
        <v>44334</v>
      </c>
      <c r="C21244">
        <v>179854.356</v>
      </c>
    </row>
    <row r="21245" spans="1:3" x14ac:dyDescent="0.3">
      <c r="A21245" s="3" t="s">
        <v>34</v>
      </c>
      <c r="B21245" s="2">
        <v>44335</v>
      </c>
      <c r="C21245">
        <v>287192.20980000001</v>
      </c>
    </row>
    <row r="21246" spans="1:3" x14ac:dyDescent="0.3">
      <c r="A21246" s="3" t="s">
        <v>34</v>
      </c>
      <c r="B21246" s="2">
        <v>44336</v>
      </c>
      <c r="C21246">
        <v>878756.30579999997</v>
      </c>
    </row>
    <row r="21247" spans="1:3" x14ac:dyDescent="0.3">
      <c r="A21247" s="3" t="s">
        <v>34</v>
      </c>
      <c r="B21247" s="2">
        <v>44337</v>
      </c>
      <c r="C21247">
        <v>401156.20799999998</v>
      </c>
    </row>
    <row r="21248" spans="1:3" x14ac:dyDescent="0.3">
      <c r="A21248" s="3" t="s">
        <v>34</v>
      </c>
      <c r="B21248" s="2">
        <v>44338</v>
      </c>
      <c r="C21248">
        <v>278313.73200000002</v>
      </c>
    </row>
    <row r="21249" spans="1:3" x14ac:dyDescent="0.3">
      <c r="A21249" s="3" t="s">
        <v>34</v>
      </c>
      <c r="B21249" s="2">
        <v>44339</v>
      </c>
      <c r="C21249">
        <v>775961.49120000005</v>
      </c>
    </row>
    <row r="21250" spans="1:3" x14ac:dyDescent="0.3">
      <c r="A21250" s="3" t="s">
        <v>34</v>
      </c>
      <c r="B21250" s="2">
        <v>44340</v>
      </c>
      <c r="C21250">
        <v>63761.230200000013</v>
      </c>
    </row>
    <row r="21251" spans="1:3" x14ac:dyDescent="0.3">
      <c r="A21251" s="3" t="s">
        <v>34</v>
      </c>
      <c r="B21251" s="2">
        <v>44341</v>
      </c>
      <c r="C21251">
        <v>507142.47</v>
      </c>
    </row>
    <row r="21252" spans="1:3" x14ac:dyDescent="0.3">
      <c r="A21252" s="3" t="s">
        <v>34</v>
      </c>
      <c r="B21252" s="2">
        <v>44342</v>
      </c>
      <c r="C21252">
        <v>42644.160000000003</v>
      </c>
    </row>
    <row r="21253" spans="1:3" x14ac:dyDescent="0.3">
      <c r="A21253" s="3" t="s">
        <v>34</v>
      </c>
      <c r="B21253" s="2">
        <v>44343</v>
      </c>
      <c r="C21253">
        <v>152595.30480000001</v>
      </c>
    </row>
    <row r="21254" spans="1:3" x14ac:dyDescent="0.3">
      <c r="A21254" s="3" t="s">
        <v>34</v>
      </c>
      <c r="B21254" s="2">
        <v>44344</v>
      </c>
      <c r="C21254">
        <v>788880.16859999998</v>
      </c>
    </row>
    <row r="21255" spans="1:3" x14ac:dyDescent="0.3">
      <c r="A21255" s="3" t="s">
        <v>34</v>
      </c>
      <c r="B21255" s="2">
        <v>44345</v>
      </c>
      <c r="C21255">
        <v>303510.07799999998</v>
      </c>
    </row>
    <row r="21256" spans="1:3" x14ac:dyDescent="0.3">
      <c r="A21256" s="3" t="s">
        <v>34</v>
      </c>
      <c r="B21256" s="2">
        <v>44346</v>
      </c>
      <c r="C21256">
        <v>97278.93</v>
      </c>
    </row>
    <row r="21257" spans="1:3" x14ac:dyDescent="0.3">
      <c r="A21257" s="3" t="s">
        <v>34</v>
      </c>
      <c r="B21257" s="2">
        <v>44347</v>
      </c>
      <c r="C21257">
        <v>53300.712</v>
      </c>
    </row>
    <row r="21258" spans="1:3" x14ac:dyDescent="0.3">
      <c r="A21258" s="3" t="s">
        <v>34</v>
      </c>
      <c r="B21258" s="2">
        <v>44348</v>
      </c>
      <c r="C21258">
        <v>58575.03</v>
      </c>
    </row>
    <row r="21259" spans="1:3" x14ac:dyDescent="0.3">
      <c r="A21259" s="3" t="s">
        <v>34</v>
      </c>
      <c r="B21259" s="2">
        <v>44349</v>
      </c>
      <c r="C21259">
        <v>418555.52100000001</v>
      </c>
    </row>
    <row r="21260" spans="1:3" x14ac:dyDescent="0.3">
      <c r="A21260" s="3" t="s">
        <v>34</v>
      </c>
      <c r="B21260" s="2">
        <v>44350</v>
      </c>
      <c r="C21260">
        <v>72961.008000000002</v>
      </c>
    </row>
    <row r="21261" spans="1:3" x14ac:dyDescent="0.3">
      <c r="A21261" s="3" t="s">
        <v>34</v>
      </c>
      <c r="B21261" s="2">
        <v>44351</v>
      </c>
      <c r="C21261">
        <v>406090.8456</v>
      </c>
    </row>
    <row r="21262" spans="1:3" x14ac:dyDescent="0.3">
      <c r="A21262" s="3" t="s">
        <v>34</v>
      </c>
      <c r="B21262" s="2">
        <v>44352</v>
      </c>
      <c r="C21262">
        <v>286480.60680000001</v>
      </c>
    </row>
    <row r="21263" spans="1:3" x14ac:dyDescent="0.3">
      <c r="A21263" s="3" t="s">
        <v>34</v>
      </c>
      <c r="B21263" s="2">
        <v>44353</v>
      </c>
      <c r="C21263">
        <v>412967.34899999999</v>
      </c>
    </row>
    <row r="21264" spans="1:3" x14ac:dyDescent="0.3">
      <c r="A21264" s="3" t="s">
        <v>34</v>
      </c>
      <c r="B21264" s="2">
        <v>44354</v>
      </c>
      <c r="C21264">
        <v>225359.92199999999</v>
      </c>
    </row>
    <row r="21265" spans="1:3" x14ac:dyDescent="0.3">
      <c r="A21265" s="3" t="s">
        <v>34</v>
      </c>
      <c r="B21265" s="2">
        <v>44355</v>
      </c>
      <c r="C21265">
        <v>144926.70000000001</v>
      </c>
    </row>
    <row r="21266" spans="1:3" x14ac:dyDescent="0.3">
      <c r="A21266" s="3" t="s">
        <v>34</v>
      </c>
      <c r="B21266" s="2">
        <v>44356</v>
      </c>
      <c r="C21266">
        <v>59040.303</v>
      </c>
    </row>
    <row r="21267" spans="1:3" x14ac:dyDescent="0.3">
      <c r="A21267" s="3" t="s">
        <v>34</v>
      </c>
      <c r="B21267" s="2">
        <v>44357</v>
      </c>
      <c r="C21267">
        <v>280046.55900000001</v>
      </c>
    </row>
    <row r="21268" spans="1:3" x14ac:dyDescent="0.3">
      <c r="A21268" s="3" t="s">
        <v>34</v>
      </c>
      <c r="B21268" s="2">
        <v>44358</v>
      </c>
      <c r="C21268">
        <v>205219.155</v>
      </c>
    </row>
    <row r="21269" spans="1:3" x14ac:dyDescent="0.3">
      <c r="A21269" s="3" t="s">
        <v>34</v>
      </c>
      <c r="B21269" s="2">
        <v>44359</v>
      </c>
      <c r="C21269">
        <v>307099.45799999998</v>
      </c>
    </row>
    <row r="21270" spans="1:3" x14ac:dyDescent="0.3">
      <c r="A21270" s="3" t="s">
        <v>34</v>
      </c>
      <c r="B21270" s="2">
        <v>44360</v>
      </c>
      <c r="C21270">
        <v>510447.47399999999</v>
      </c>
    </row>
    <row r="21271" spans="1:3" x14ac:dyDescent="0.3">
      <c r="A21271" s="3" t="s">
        <v>34</v>
      </c>
      <c r="B21271" s="2">
        <v>44361</v>
      </c>
      <c r="C21271">
        <v>215288.85</v>
      </c>
    </row>
    <row r="21272" spans="1:3" x14ac:dyDescent="0.3">
      <c r="A21272" s="3" t="s">
        <v>34</v>
      </c>
      <c r="B21272" s="2">
        <v>44362</v>
      </c>
      <c r="C21272">
        <v>229553.95800000001</v>
      </c>
    </row>
    <row r="21273" spans="1:3" x14ac:dyDescent="0.3">
      <c r="A21273" s="3" t="s">
        <v>34</v>
      </c>
      <c r="B21273" s="2">
        <v>44363</v>
      </c>
      <c r="C21273">
        <v>232721.31299999999</v>
      </c>
    </row>
    <row r="21274" spans="1:3" x14ac:dyDescent="0.3">
      <c r="A21274" s="3" t="s">
        <v>34</v>
      </c>
      <c r="B21274" s="2">
        <v>44364</v>
      </c>
      <c r="C21274">
        <v>86272.773000000001</v>
      </c>
    </row>
    <row r="21275" spans="1:3" x14ac:dyDescent="0.3">
      <c r="A21275" s="3" t="s">
        <v>34</v>
      </c>
      <c r="B21275" s="2">
        <v>44365</v>
      </c>
      <c r="C21275">
        <v>187628.72459999999</v>
      </c>
    </row>
    <row r="21276" spans="1:3" x14ac:dyDescent="0.3">
      <c r="A21276" s="3" t="s">
        <v>34</v>
      </c>
      <c r="B21276" s="2">
        <v>44366</v>
      </c>
      <c r="C21276">
        <v>526358.8824</v>
      </c>
    </row>
    <row r="21277" spans="1:3" x14ac:dyDescent="0.3">
      <c r="A21277" s="3" t="s">
        <v>34</v>
      </c>
      <c r="B21277" s="2">
        <v>44367</v>
      </c>
      <c r="C21277">
        <v>116127.74460000001</v>
      </c>
    </row>
    <row r="21278" spans="1:3" x14ac:dyDescent="0.3">
      <c r="A21278" s="3" t="s">
        <v>34</v>
      </c>
      <c r="B21278" s="2">
        <v>44368</v>
      </c>
      <c r="C21278">
        <v>76288.808999999994</v>
      </c>
    </row>
    <row r="21279" spans="1:3" x14ac:dyDescent="0.3">
      <c r="A21279" s="3" t="s">
        <v>34</v>
      </c>
      <c r="B21279" s="2">
        <v>44369</v>
      </c>
      <c r="C21279">
        <v>163878.91200000001</v>
      </c>
    </row>
    <row r="21280" spans="1:3" x14ac:dyDescent="0.3">
      <c r="A21280" s="3" t="s">
        <v>34</v>
      </c>
      <c r="B21280" s="2">
        <v>44370</v>
      </c>
      <c r="C21280">
        <v>392121.11940000003</v>
      </c>
    </row>
    <row r="21281" spans="1:3" x14ac:dyDescent="0.3">
      <c r="A21281" s="3" t="s">
        <v>34</v>
      </c>
      <c r="B21281" s="2">
        <v>44371</v>
      </c>
      <c r="C21281">
        <v>236566.25399999999</v>
      </c>
    </row>
    <row r="21282" spans="1:3" x14ac:dyDescent="0.3">
      <c r="A21282" s="3" t="s">
        <v>34</v>
      </c>
      <c r="B21282" s="2">
        <v>44372</v>
      </c>
      <c r="C21282">
        <v>486634.33980000002</v>
      </c>
    </row>
    <row r="21283" spans="1:3" x14ac:dyDescent="0.3">
      <c r="A21283" s="3" t="s">
        <v>34</v>
      </c>
      <c r="B21283" s="2">
        <v>44373</v>
      </c>
      <c r="C21283">
        <v>237115.00380000001</v>
      </c>
    </row>
    <row r="21284" spans="1:3" x14ac:dyDescent="0.3">
      <c r="A21284" s="3" t="s">
        <v>34</v>
      </c>
      <c r="B21284" s="2">
        <v>44374</v>
      </c>
      <c r="C21284">
        <v>233028.73079999999</v>
      </c>
    </row>
    <row r="21285" spans="1:3" x14ac:dyDescent="0.3">
      <c r="A21285" s="3" t="s">
        <v>34</v>
      </c>
      <c r="B21285" s="2">
        <v>44375</v>
      </c>
      <c r="C21285">
        <v>109997.106</v>
      </c>
    </row>
    <row r="21286" spans="1:3" x14ac:dyDescent="0.3">
      <c r="A21286" s="3" t="s">
        <v>34</v>
      </c>
      <c r="B21286" s="2">
        <v>44376</v>
      </c>
      <c r="C21286">
        <v>200527.08360000001</v>
      </c>
    </row>
    <row r="21287" spans="1:3" x14ac:dyDescent="0.3">
      <c r="A21287" s="3" t="s">
        <v>34</v>
      </c>
      <c r="B21287" s="2">
        <v>44377</v>
      </c>
      <c r="C21287">
        <v>149811.95939999999</v>
      </c>
    </row>
    <row r="21288" spans="1:3" x14ac:dyDescent="0.3">
      <c r="A21288" s="3" t="s">
        <v>34</v>
      </c>
      <c r="B21288" s="2">
        <v>44378</v>
      </c>
      <c r="C21288">
        <v>120681.4632</v>
      </c>
    </row>
    <row r="21289" spans="1:3" x14ac:dyDescent="0.3">
      <c r="A21289" s="3" t="s">
        <v>34</v>
      </c>
      <c r="B21289" s="2">
        <v>44379</v>
      </c>
      <c r="C21289">
        <v>404227.06079999998</v>
      </c>
    </row>
    <row r="21290" spans="1:3" x14ac:dyDescent="0.3">
      <c r="A21290" s="3" t="s">
        <v>34</v>
      </c>
      <c r="B21290" s="2">
        <v>44380</v>
      </c>
      <c r="C21290">
        <v>518192.89500000002</v>
      </c>
    </row>
    <row r="21291" spans="1:3" x14ac:dyDescent="0.3">
      <c r="A21291" s="3" t="s">
        <v>34</v>
      </c>
      <c r="B21291" s="2">
        <v>44381</v>
      </c>
      <c r="C21291">
        <v>235398.50700000001</v>
      </c>
    </row>
    <row r="21292" spans="1:3" x14ac:dyDescent="0.3">
      <c r="A21292" s="3" t="s">
        <v>34</v>
      </c>
      <c r="B21292" s="2">
        <v>44382</v>
      </c>
      <c r="C21292">
        <v>439162.72379999998</v>
      </c>
    </row>
    <row r="21293" spans="1:3" x14ac:dyDescent="0.3">
      <c r="A21293" s="3" t="s">
        <v>34</v>
      </c>
      <c r="B21293" s="2">
        <v>44383</v>
      </c>
      <c r="C21293">
        <v>92318.873999999996</v>
      </c>
    </row>
    <row r="21294" spans="1:3" x14ac:dyDescent="0.3">
      <c r="A21294" s="3" t="s">
        <v>34</v>
      </c>
      <c r="B21294" s="2">
        <v>44384</v>
      </c>
      <c r="C21294">
        <v>384612.0528</v>
      </c>
    </row>
    <row r="21295" spans="1:3" x14ac:dyDescent="0.3">
      <c r="A21295" s="3" t="s">
        <v>34</v>
      </c>
      <c r="B21295" s="2">
        <v>44385</v>
      </c>
      <c r="C21295">
        <v>641410.33319999999</v>
      </c>
    </row>
    <row r="21296" spans="1:3" x14ac:dyDescent="0.3">
      <c r="A21296" s="3" t="s">
        <v>34</v>
      </c>
      <c r="B21296" s="2">
        <v>44386</v>
      </c>
      <c r="C21296">
        <v>334241.03580000001</v>
      </c>
    </row>
    <row r="21297" spans="1:3" x14ac:dyDescent="0.3">
      <c r="A21297" s="3" t="s">
        <v>34</v>
      </c>
      <c r="B21297" s="2">
        <v>44387</v>
      </c>
      <c r="C21297">
        <v>424785.74219999998</v>
      </c>
    </row>
    <row r="21298" spans="1:3" x14ac:dyDescent="0.3">
      <c r="A21298" s="3" t="s">
        <v>34</v>
      </c>
      <c r="B21298" s="2">
        <v>44388</v>
      </c>
      <c r="C21298">
        <v>46587.684000000001</v>
      </c>
    </row>
    <row r="21299" spans="1:3" x14ac:dyDescent="0.3">
      <c r="A21299" s="3" t="s">
        <v>34</v>
      </c>
      <c r="B21299" s="2">
        <v>44389</v>
      </c>
      <c r="C21299">
        <v>71309.291400000002</v>
      </c>
    </row>
    <row r="21300" spans="1:3" x14ac:dyDescent="0.3">
      <c r="A21300" s="3" t="s">
        <v>34</v>
      </c>
      <c r="B21300" s="2">
        <v>44390</v>
      </c>
      <c r="C21300">
        <v>238446.23639999999</v>
      </c>
    </row>
    <row r="21301" spans="1:3" x14ac:dyDescent="0.3">
      <c r="A21301" s="3" t="s">
        <v>34</v>
      </c>
      <c r="B21301" s="2">
        <v>44391</v>
      </c>
      <c r="C21301">
        <v>184527.53700000001</v>
      </c>
    </row>
    <row r="21302" spans="1:3" x14ac:dyDescent="0.3">
      <c r="A21302" s="3" t="s">
        <v>34</v>
      </c>
      <c r="B21302" s="2">
        <v>44392</v>
      </c>
      <c r="C21302">
        <v>127658.03879999999</v>
      </c>
    </row>
    <row r="21303" spans="1:3" x14ac:dyDescent="0.3">
      <c r="A21303" s="3" t="s">
        <v>34</v>
      </c>
      <c r="B21303" s="2">
        <v>44393</v>
      </c>
      <c r="C21303">
        <v>238274.72339999999</v>
      </c>
    </row>
    <row r="21304" spans="1:3" x14ac:dyDescent="0.3">
      <c r="A21304" s="3" t="s">
        <v>34</v>
      </c>
      <c r="B21304" s="2">
        <v>44394</v>
      </c>
      <c r="C21304">
        <v>310017.47399999999</v>
      </c>
    </row>
    <row r="21305" spans="1:3" x14ac:dyDescent="0.3">
      <c r="A21305" s="3" t="s">
        <v>34</v>
      </c>
      <c r="B21305" s="2">
        <v>44395</v>
      </c>
      <c r="C21305">
        <v>635203.0416</v>
      </c>
    </row>
    <row r="21306" spans="1:3" x14ac:dyDescent="0.3">
      <c r="A21306" s="3" t="s">
        <v>34</v>
      </c>
      <c r="B21306" s="2">
        <v>44396</v>
      </c>
      <c r="C21306">
        <v>177860.97</v>
      </c>
    </row>
    <row r="21307" spans="1:3" x14ac:dyDescent="0.3">
      <c r="A21307" s="3" t="s">
        <v>34</v>
      </c>
      <c r="B21307" s="2">
        <v>44397</v>
      </c>
      <c r="C21307">
        <v>67093.865999999995</v>
      </c>
    </row>
    <row r="21308" spans="1:3" x14ac:dyDescent="0.3">
      <c r="A21308" s="3" t="s">
        <v>34</v>
      </c>
      <c r="B21308" s="2">
        <v>44398</v>
      </c>
      <c r="C21308">
        <v>177067.94039999999</v>
      </c>
    </row>
    <row r="21309" spans="1:3" x14ac:dyDescent="0.3">
      <c r="A21309" s="3" t="s">
        <v>34</v>
      </c>
      <c r="B21309" s="2">
        <v>44399</v>
      </c>
      <c r="C21309">
        <v>199090.4952</v>
      </c>
    </row>
    <row r="21310" spans="1:3" x14ac:dyDescent="0.3">
      <c r="A21310" s="3" t="s">
        <v>34</v>
      </c>
      <c r="B21310" s="2">
        <v>44400</v>
      </c>
      <c r="C21310">
        <v>593155.95900000003</v>
      </c>
    </row>
    <row r="21311" spans="1:3" x14ac:dyDescent="0.3">
      <c r="A21311" s="3" t="s">
        <v>34</v>
      </c>
      <c r="B21311" s="2">
        <v>44401</v>
      </c>
      <c r="C21311">
        <v>570822.45719999995</v>
      </c>
    </row>
    <row r="21312" spans="1:3" x14ac:dyDescent="0.3">
      <c r="A21312" s="3" t="s">
        <v>34</v>
      </c>
      <c r="B21312" s="2">
        <v>44402</v>
      </c>
      <c r="C21312">
        <v>707018.31420000002</v>
      </c>
    </row>
    <row r="21313" spans="1:3" x14ac:dyDescent="0.3">
      <c r="A21313" s="3" t="s">
        <v>34</v>
      </c>
      <c r="B21313" s="2">
        <v>44403</v>
      </c>
      <c r="C21313">
        <v>245633.95199999999</v>
      </c>
    </row>
    <row r="21314" spans="1:3" x14ac:dyDescent="0.3">
      <c r="A21314" s="3" t="s">
        <v>34</v>
      </c>
      <c r="B21314" s="2">
        <v>44404</v>
      </c>
      <c r="C21314">
        <v>399188.50559999997</v>
      </c>
    </row>
    <row r="21315" spans="1:3" x14ac:dyDescent="0.3">
      <c r="A21315" s="3" t="s">
        <v>34</v>
      </c>
      <c r="B21315" s="2">
        <v>44405</v>
      </c>
      <c r="C21315">
        <v>239984.17199999999</v>
      </c>
    </row>
    <row r="21316" spans="1:3" x14ac:dyDescent="0.3">
      <c r="A21316" s="3" t="s">
        <v>34</v>
      </c>
      <c r="B21316" s="2">
        <v>44406</v>
      </c>
      <c r="C21316">
        <v>82290.111600000004</v>
      </c>
    </row>
    <row r="21317" spans="1:3" x14ac:dyDescent="0.3">
      <c r="A21317" s="3" t="s">
        <v>34</v>
      </c>
      <c r="B21317" s="2">
        <v>44407</v>
      </c>
      <c r="C21317">
        <v>249163.08059999999</v>
      </c>
    </row>
    <row r="21318" spans="1:3" x14ac:dyDescent="0.3">
      <c r="A21318" s="3" t="s">
        <v>34</v>
      </c>
      <c r="B21318" s="2">
        <v>44408</v>
      </c>
      <c r="C21318">
        <v>189221.60759999999</v>
      </c>
    </row>
    <row r="21319" spans="1:3" x14ac:dyDescent="0.3">
      <c r="A21319" s="3" t="s">
        <v>34</v>
      </c>
      <c r="B21319" s="2">
        <v>44409</v>
      </c>
      <c r="C21319">
        <v>394913.80800000002</v>
      </c>
    </row>
    <row r="21320" spans="1:3" x14ac:dyDescent="0.3">
      <c r="A21320" s="3" t="s">
        <v>34</v>
      </c>
      <c r="B21320" s="2">
        <v>44410</v>
      </c>
      <c r="C21320">
        <v>201201.32399999999</v>
      </c>
    </row>
    <row r="21321" spans="1:3" x14ac:dyDescent="0.3">
      <c r="A21321" s="3" t="s">
        <v>34</v>
      </c>
      <c r="B21321" s="2">
        <v>44411</v>
      </c>
      <c r="C21321">
        <v>176291.598</v>
      </c>
    </row>
    <row r="21322" spans="1:3" x14ac:dyDescent="0.3">
      <c r="A21322" s="3" t="s">
        <v>34</v>
      </c>
      <c r="B21322" s="2">
        <v>44412</v>
      </c>
      <c r="C21322">
        <v>198045.087</v>
      </c>
    </row>
    <row r="21323" spans="1:3" x14ac:dyDescent="0.3">
      <c r="A21323" s="3" t="s">
        <v>34</v>
      </c>
      <c r="B21323" s="2">
        <v>44413</v>
      </c>
      <c r="C21323">
        <v>371417.96519999998</v>
      </c>
    </row>
    <row r="21324" spans="1:3" x14ac:dyDescent="0.3">
      <c r="A21324" s="3" t="s">
        <v>34</v>
      </c>
      <c r="B21324" s="2">
        <v>44414</v>
      </c>
      <c r="C21324">
        <v>379869.58319999999</v>
      </c>
    </row>
    <row r="21325" spans="1:3" x14ac:dyDescent="0.3">
      <c r="A21325" s="3" t="s">
        <v>34</v>
      </c>
      <c r="B21325" s="2">
        <v>44415</v>
      </c>
      <c r="C21325">
        <v>835621.09739999997</v>
      </c>
    </row>
    <row r="21326" spans="1:3" x14ac:dyDescent="0.3">
      <c r="A21326" s="3" t="s">
        <v>34</v>
      </c>
      <c r="B21326" s="2">
        <v>44416</v>
      </c>
      <c r="C21326">
        <v>211400.95680000001</v>
      </c>
    </row>
    <row r="21327" spans="1:3" x14ac:dyDescent="0.3">
      <c r="A21327" s="3" t="s">
        <v>34</v>
      </c>
      <c r="B21327" s="2">
        <v>44417</v>
      </c>
      <c r="C21327">
        <v>179147.49600000001</v>
      </c>
    </row>
    <row r="21328" spans="1:3" x14ac:dyDescent="0.3">
      <c r="A21328" s="3" t="s">
        <v>34</v>
      </c>
      <c r="B21328" s="2">
        <v>44418</v>
      </c>
      <c r="C21328">
        <v>333187.30440000002</v>
      </c>
    </row>
    <row r="21329" spans="1:3" x14ac:dyDescent="0.3">
      <c r="A21329" s="3" t="s">
        <v>34</v>
      </c>
      <c r="B21329" s="2">
        <v>44419</v>
      </c>
      <c r="C21329">
        <v>506534.60100000002</v>
      </c>
    </row>
    <row r="21330" spans="1:3" x14ac:dyDescent="0.3">
      <c r="A21330" s="3" t="s">
        <v>34</v>
      </c>
      <c r="B21330" s="2">
        <v>44420</v>
      </c>
      <c r="C21330">
        <v>386727.01260000002</v>
      </c>
    </row>
    <row r="21331" spans="1:3" x14ac:dyDescent="0.3">
      <c r="A21331" s="3" t="s">
        <v>34</v>
      </c>
      <c r="B21331" s="2">
        <v>44421</v>
      </c>
      <c r="C21331">
        <v>757198.18319999997</v>
      </c>
    </row>
    <row r="21332" spans="1:3" x14ac:dyDescent="0.3">
      <c r="A21332" s="3" t="s">
        <v>34</v>
      </c>
      <c r="B21332" s="2">
        <v>44422</v>
      </c>
      <c r="C21332">
        <v>1196992.6440000001</v>
      </c>
    </row>
    <row r="21333" spans="1:3" x14ac:dyDescent="0.3">
      <c r="A21333" s="3" t="s">
        <v>34</v>
      </c>
      <c r="B21333" s="2">
        <v>44423</v>
      </c>
      <c r="C21333">
        <v>1806350.385</v>
      </c>
    </row>
    <row r="21334" spans="1:3" x14ac:dyDescent="0.3">
      <c r="A21334" s="3" t="s">
        <v>34</v>
      </c>
      <c r="B21334" s="2">
        <v>44424</v>
      </c>
      <c r="C21334">
        <v>831261.87239999999</v>
      </c>
    </row>
    <row r="21335" spans="1:3" x14ac:dyDescent="0.3">
      <c r="A21335" s="3" t="s">
        <v>34</v>
      </c>
      <c r="B21335" s="2">
        <v>44425</v>
      </c>
      <c r="C21335">
        <v>474994.26299999998</v>
      </c>
    </row>
    <row r="21336" spans="1:3" x14ac:dyDescent="0.3">
      <c r="A21336" s="3" t="s">
        <v>34</v>
      </c>
      <c r="B21336" s="2">
        <v>44426</v>
      </c>
      <c r="C21336">
        <v>253692.6966</v>
      </c>
    </row>
    <row r="21337" spans="1:3" x14ac:dyDescent="0.3">
      <c r="A21337" s="3" t="s">
        <v>34</v>
      </c>
      <c r="B21337" s="2">
        <v>44427</v>
      </c>
      <c r="C21337">
        <v>368756.68320000003</v>
      </c>
    </row>
    <row r="21338" spans="1:3" x14ac:dyDescent="0.3">
      <c r="A21338" s="3" t="s">
        <v>34</v>
      </c>
      <c r="B21338" s="2">
        <v>44428</v>
      </c>
      <c r="C21338">
        <v>270125.17200000002</v>
      </c>
    </row>
    <row r="21339" spans="1:3" x14ac:dyDescent="0.3">
      <c r="A21339" s="3" t="s">
        <v>34</v>
      </c>
      <c r="B21339" s="2">
        <v>44429</v>
      </c>
      <c r="C21339">
        <v>523135.20299999998</v>
      </c>
    </row>
    <row r="21340" spans="1:3" x14ac:dyDescent="0.3">
      <c r="A21340" s="3" t="s">
        <v>34</v>
      </c>
      <c r="B21340" s="2">
        <v>44430</v>
      </c>
      <c r="C21340">
        <v>142251.28080000001</v>
      </c>
    </row>
    <row r="21341" spans="1:3" x14ac:dyDescent="0.3">
      <c r="A21341" s="3" t="s">
        <v>34</v>
      </c>
      <c r="B21341" s="2">
        <v>44431</v>
      </c>
      <c r="C21341">
        <v>359442.44099999999</v>
      </c>
    </row>
    <row r="21342" spans="1:3" x14ac:dyDescent="0.3">
      <c r="A21342" s="3" t="s">
        <v>34</v>
      </c>
      <c r="B21342" s="2">
        <v>44432</v>
      </c>
      <c r="C21342">
        <v>400608.24359999999</v>
      </c>
    </row>
    <row r="21343" spans="1:3" x14ac:dyDescent="0.3">
      <c r="A21343" s="3" t="s">
        <v>34</v>
      </c>
      <c r="B21343" s="2">
        <v>44433</v>
      </c>
      <c r="C21343">
        <v>445236.26280000003</v>
      </c>
    </row>
    <row r="21344" spans="1:3" x14ac:dyDescent="0.3">
      <c r="A21344" s="3" t="s">
        <v>34</v>
      </c>
      <c r="B21344" s="2">
        <v>44434</v>
      </c>
      <c r="C21344">
        <v>458764.66560000001</v>
      </c>
    </row>
    <row r="21345" spans="1:3" x14ac:dyDescent="0.3">
      <c r="A21345" s="3" t="s">
        <v>34</v>
      </c>
      <c r="B21345" s="2">
        <v>44435</v>
      </c>
      <c r="C21345">
        <v>378634.89360000001</v>
      </c>
    </row>
    <row r="21346" spans="1:3" x14ac:dyDescent="0.3">
      <c r="A21346" s="3" t="s">
        <v>34</v>
      </c>
      <c r="B21346" s="2">
        <v>44436</v>
      </c>
      <c r="C21346">
        <v>293746.25040000002</v>
      </c>
    </row>
    <row r="21347" spans="1:3" x14ac:dyDescent="0.3">
      <c r="A21347" s="3" t="s">
        <v>34</v>
      </c>
      <c r="B21347" s="2">
        <v>44437</v>
      </c>
      <c r="C21347">
        <v>295146.95520000003</v>
      </c>
    </row>
    <row r="21348" spans="1:3" x14ac:dyDescent="0.3">
      <c r="A21348" s="3" t="s">
        <v>34</v>
      </c>
      <c r="B21348" s="2">
        <v>44438</v>
      </c>
      <c r="C21348">
        <v>177484.45740000001</v>
      </c>
    </row>
    <row r="21349" spans="1:3" x14ac:dyDescent="0.3">
      <c r="A21349" s="3" t="s">
        <v>34</v>
      </c>
      <c r="B21349" s="2">
        <v>44439</v>
      </c>
      <c r="C21349">
        <v>435469.31400000001</v>
      </c>
    </row>
    <row r="21350" spans="1:3" x14ac:dyDescent="0.3">
      <c r="A21350" s="3" t="s">
        <v>34</v>
      </c>
      <c r="B21350" s="2">
        <v>44440</v>
      </c>
      <c r="C21350">
        <v>281954.11200000002</v>
      </c>
    </row>
    <row r="21351" spans="1:3" x14ac:dyDescent="0.3">
      <c r="A21351" s="3" t="s">
        <v>34</v>
      </c>
      <c r="B21351" s="2">
        <v>44441</v>
      </c>
      <c r="C21351">
        <v>204568.43580000001</v>
      </c>
    </row>
    <row r="21352" spans="1:3" x14ac:dyDescent="0.3">
      <c r="A21352" s="3" t="s">
        <v>34</v>
      </c>
      <c r="B21352" s="2">
        <v>44442</v>
      </c>
      <c r="C21352">
        <v>658793.81579999998</v>
      </c>
    </row>
    <row r="21353" spans="1:3" x14ac:dyDescent="0.3">
      <c r="A21353" s="3" t="s">
        <v>34</v>
      </c>
      <c r="B21353" s="2">
        <v>44443</v>
      </c>
      <c r="C21353">
        <v>797304.1446</v>
      </c>
    </row>
    <row r="21354" spans="1:3" x14ac:dyDescent="0.3">
      <c r="A21354" s="3" t="s">
        <v>34</v>
      </c>
      <c r="B21354" s="2">
        <v>44444</v>
      </c>
      <c r="C21354">
        <v>196947.44459999999</v>
      </c>
    </row>
    <row r="21355" spans="1:3" x14ac:dyDescent="0.3">
      <c r="A21355" s="3" t="s">
        <v>34</v>
      </c>
      <c r="B21355" s="2">
        <v>44445</v>
      </c>
      <c r="C21355">
        <v>343646.81280000001</v>
      </c>
    </row>
    <row r="21356" spans="1:3" x14ac:dyDescent="0.3">
      <c r="A21356" s="3" t="s">
        <v>34</v>
      </c>
      <c r="B21356" s="2">
        <v>44446</v>
      </c>
      <c r="C21356">
        <v>98818.538400000005</v>
      </c>
    </row>
    <row r="21357" spans="1:3" x14ac:dyDescent="0.3">
      <c r="A21357" s="3" t="s">
        <v>34</v>
      </c>
      <c r="B21357" s="2">
        <v>44447</v>
      </c>
      <c r="C21357">
        <v>135144.9</v>
      </c>
    </row>
    <row r="21358" spans="1:3" x14ac:dyDescent="0.3">
      <c r="A21358" s="3" t="s">
        <v>34</v>
      </c>
      <c r="B21358" s="2">
        <v>44448</v>
      </c>
      <c r="C21358">
        <v>308778.88799999998</v>
      </c>
    </row>
    <row r="21359" spans="1:3" x14ac:dyDescent="0.3">
      <c r="A21359" s="3" t="s">
        <v>34</v>
      </c>
      <c r="B21359" s="2">
        <v>44449</v>
      </c>
      <c r="C21359">
        <v>357301.79759999999</v>
      </c>
    </row>
    <row r="21360" spans="1:3" x14ac:dyDescent="0.3">
      <c r="A21360" s="3" t="s">
        <v>34</v>
      </c>
      <c r="B21360" s="2">
        <v>44450</v>
      </c>
      <c r="C21360">
        <v>732689.31720000005</v>
      </c>
    </row>
    <row r="21361" spans="1:3" x14ac:dyDescent="0.3">
      <c r="A21361" s="3" t="s">
        <v>34</v>
      </c>
      <c r="B21361" s="2">
        <v>44451</v>
      </c>
      <c r="C21361">
        <v>223075.83600000001</v>
      </c>
    </row>
    <row r="21362" spans="1:3" x14ac:dyDescent="0.3">
      <c r="A21362" s="3" t="s">
        <v>34</v>
      </c>
      <c r="B21362" s="2">
        <v>44452</v>
      </c>
      <c r="C21362">
        <v>163258.446</v>
      </c>
    </row>
    <row r="21363" spans="1:3" x14ac:dyDescent="0.3">
      <c r="A21363" s="3" t="s">
        <v>34</v>
      </c>
      <c r="B21363" s="2">
        <v>44453</v>
      </c>
      <c r="C21363">
        <v>141313.7274</v>
      </c>
    </row>
    <row r="21364" spans="1:3" x14ac:dyDescent="0.3">
      <c r="A21364" s="3" t="s">
        <v>34</v>
      </c>
      <c r="B21364" s="2">
        <v>44454</v>
      </c>
      <c r="C21364">
        <v>58554.660600000003</v>
      </c>
    </row>
    <row r="21365" spans="1:3" x14ac:dyDescent="0.3">
      <c r="A21365" s="3" t="s">
        <v>34</v>
      </c>
      <c r="B21365" s="2">
        <v>44455</v>
      </c>
      <c r="C21365">
        <v>112755.6042</v>
      </c>
    </row>
    <row r="21366" spans="1:3" x14ac:dyDescent="0.3">
      <c r="A21366" s="3" t="s">
        <v>34</v>
      </c>
      <c r="B21366" s="2">
        <v>44456</v>
      </c>
      <c r="C21366">
        <v>264662.56199999998</v>
      </c>
    </row>
    <row r="21367" spans="1:3" x14ac:dyDescent="0.3">
      <c r="A21367" s="3" t="s">
        <v>34</v>
      </c>
      <c r="B21367" s="2">
        <v>44457</v>
      </c>
      <c r="C21367">
        <v>394024.2966</v>
      </c>
    </row>
    <row r="21368" spans="1:3" x14ac:dyDescent="0.3">
      <c r="A21368" s="3" t="s">
        <v>34</v>
      </c>
      <c r="B21368" s="2">
        <v>44458</v>
      </c>
      <c r="C21368">
        <v>110494.50900000001</v>
      </c>
    </row>
    <row r="21369" spans="1:3" x14ac:dyDescent="0.3">
      <c r="A21369" s="3" t="s">
        <v>34</v>
      </c>
      <c r="B21369" s="2">
        <v>44459</v>
      </c>
      <c r="C21369">
        <v>63898.41</v>
      </c>
    </row>
    <row r="21370" spans="1:3" x14ac:dyDescent="0.3">
      <c r="A21370" s="3" t="s">
        <v>34</v>
      </c>
      <c r="B21370" s="2">
        <v>44460</v>
      </c>
      <c r="C21370">
        <v>53225.741999999998</v>
      </c>
    </row>
    <row r="21371" spans="1:3" x14ac:dyDescent="0.3">
      <c r="A21371" s="3" t="s">
        <v>34</v>
      </c>
      <c r="B21371" s="2">
        <v>44461</v>
      </c>
      <c r="C21371">
        <v>236790.04199999999</v>
      </c>
    </row>
    <row r="21372" spans="1:3" x14ac:dyDescent="0.3">
      <c r="A21372" s="3" t="s">
        <v>34</v>
      </c>
      <c r="B21372" s="2">
        <v>44462</v>
      </c>
      <c r="C21372">
        <v>577566.18720000004</v>
      </c>
    </row>
    <row r="21373" spans="1:3" x14ac:dyDescent="0.3">
      <c r="A21373" s="3" t="s">
        <v>34</v>
      </c>
      <c r="B21373" s="2">
        <v>44463</v>
      </c>
      <c r="C21373">
        <v>823372.12140000006</v>
      </c>
    </row>
    <row r="21374" spans="1:3" x14ac:dyDescent="0.3">
      <c r="A21374" s="3" t="s">
        <v>34</v>
      </c>
      <c r="B21374" s="2">
        <v>44464</v>
      </c>
      <c r="C21374">
        <v>598794.06000000006</v>
      </c>
    </row>
    <row r="21375" spans="1:3" x14ac:dyDescent="0.3">
      <c r="A21375" s="3" t="s">
        <v>34</v>
      </c>
      <c r="B21375" s="2">
        <v>44465</v>
      </c>
      <c r="C21375">
        <v>45573.232800000013</v>
      </c>
    </row>
    <row r="21376" spans="1:3" x14ac:dyDescent="0.3">
      <c r="A21376" s="3" t="s">
        <v>34</v>
      </c>
      <c r="B21376" s="2">
        <v>44466</v>
      </c>
      <c r="C21376">
        <v>941821.87560000003</v>
      </c>
    </row>
    <row r="21377" spans="1:3" x14ac:dyDescent="0.3">
      <c r="A21377" s="3" t="s">
        <v>34</v>
      </c>
      <c r="B21377" s="2">
        <v>44467</v>
      </c>
      <c r="C21377">
        <v>293497.8702</v>
      </c>
    </row>
    <row r="21378" spans="1:3" x14ac:dyDescent="0.3">
      <c r="A21378" s="3" t="s">
        <v>34</v>
      </c>
      <c r="B21378" s="2">
        <v>44468</v>
      </c>
      <c r="C21378">
        <v>422410.75380000001</v>
      </c>
    </row>
    <row r="21379" spans="1:3" x14ac:dyDescent="0.3">
      <c r="A21379" s="3" t="s">
        <v>34</v>
      </c>
      <c r="B21379" s="2">
        <v>44469</v>
      </c>
      <c r="C21379">
        <v>563723.53260000004</v>
      </c>
    </row>
    <row r="21380" spans="1:3" x14ac:dyDescent="0.3">
      <c r="A21380" s="3" t="s">
        <v>34</v>
      </c>
      <c r="B21380" s="2">
        <v>44470</v>
      </c>
      <c r="C21380">
        <v>755160.2844</v>
      </c>
    </row>
    <row r="21381" spans="1:3" x14ac:dyDescent="0.3">
      <c r="A21381" s="3" t="s">
        <v>34</v>
      </c>
      <c r="B21381" s="2">
        <v>44471</v>
      </c>
      <c r="C21381">
        <v>1049901.6162</v>
      </c>
    </row>
    <row r="21382" spans="1:3" x14ac:dyDescent="0.3">
      <c r="A21382" s="3" t="s">
        <v>34</v>
      </c>
      <c r="B21382" s="2">
        <v>44472</v>
      </c>
      <c r="C21382">
        <v>591385.08600000001</v>
      </c>
    </row>
    <row r="21383" spans="1:3" x14ac:dyDescent="0.3">
      <c r="A21383" s="3" t="s">
        <v>34</v>
      </c>
      <c r="B21383" s="2">
        <v>44473</v>
      </c>
      <c r="C21383">
        <v>701371.73699999996</v>
      </c>
    </row>
    <row r="21384" spans="1:3" x14ac:dyDescent="0.3">
      <c r="A21384" s="3" t="s">
        <v>34</v>
      </c>
      <c r="B21384" s="2">
        <v>44474</v>
      </c>
      <c r="C21384">
        <v>1095872.5367999999</v>
      </c>
    </row>
    <row r="21385" spans="1:3" x14ac:dyDescent="0.3">
      <c r="A21385" s="3" t="s">
        <v>34</v>
      </c>
      <c r="B21385" s="2">
        <v>44475</v>
      </c>
      <c r="C21385">
        <v>228906.97200000001</v>
      </c>
    </row>
    <row r="21386" spans="1:3" x14ac:dyDescent="0.3">
      <c r="A21386" s="3" t="s">
        <v>34</v>
      </c>
      <c r="B21386" s="2">
        <v>44476</v>
      </c>
      <c r="C21386">
        <v>402759.94380000001</v>
      </c>
    </row>
    <row r="21387" spans="1:3" x14ac:dyDescent="0.3">
      <c r="A21387" s="3" t="s">
        <v>34</v>
      </c>
      <c r="B21387" s="2">
        <v>44477</v>
      </c>
      <c r="C21387">
        <v>616556.36040000001</v>
      </c>
    </row>
    <row r="21388" spans="1:3" x14ac:dyDescent="0.3">
      <c r="A21388" s="3" t="s">
        <v>34</v>
      </c>
      <c r="B21388" s="2">
        <v>44478</v>
      </c>
      <c r="C21388">
        <v>769623.87419999996</v>
      </c>
    </row>
    <row r="21389" spans="1:3" x14ac:dyDescent="0.3">
      <c r="A21389" s="3" t="s">
        <v>34</v>
      </c>
      <c r="B21389" s="2">
        <v>44479</v>
      </c>
      <c r="C21389">
        <v>391251.53879999998</v>
      </c>
    </row>
    <row r="21390" spans="1:3" x14ac:dyDescent="0.3">
      <c r="A21390" s="3" t="s">
        <v>34</v>
      </c>
      <c r="B21390" s="2">
        <v>44480</v>
      </c>
      <c r="C21390">
        <v>355518.14399999997</v>
      </c>
    </row>
    <row r="21391" spans="1:3" x14ac:dyDescent="0.3">
      <c r="A21391" s="3" t="s">
        <v>34</v>
      </c>
      <c r="B21391" s="2">
        <v>44481</v>
      </c>
      <c r="C21391">
        <v>329490.06959999999</v>
      </c>
    </row>
    <row r="21392" spans="1:3" x14ac:dyDescent="0.3">
      <c r="A21392" s="3" t="s">
        <v>34</v>
      </c>
      <c r="B21392" s="2">
        <v>44482</v>
      </c>
      <c r="C21392">
        <v>356284.91879999998</v>
      </c>
    </row>
    <row r="21393" spans="1:3" x14ac:dyDescent="0.3">
      <c r="A21393" s="3" t="s">
        <v>34</v>
      </c>
      <c r="B21393" s="2">
        <v>44483</v>
      </c>
      <c r="C21393">
        <v>385571.1384</v>
      </c>
    </row>
    <row r="21394" spans="1:3" x14ac:dyDescent="0.3">
      <c r="A21394" s="3" t="s">
        <v>34</v>
      </c>
      <c r="B21394" s="2">
        <v>44484</v>
      </c>
      <c r="C21394">
        <v>726347.47739999997</v>
      </c>
    </row>
    <row r="21395" spans="1:3" x14ac:dyDescent="0.3">
      <c r="A21395" s="3" t="s">
        <v>34</v>
      </c>
      <c r="B21395" s="2">
        <v>44485</v>
      </c>
      <c r="C21395">
        <v>1182615.0911999999</v>
      </c>
    </row>
    <row r="21396" spans="1:3" x14ac:dyDescent="0.3">
      <c r="A21396" s="3" t="s">
        <v>34</v>
      </c>
      <c r="B21396" s="2">
        <v>44486</v>
      </c>
      <c r="C21396">
        <v>1095041.5530000001</v>
      </c>
    </row>
    <row r="21397" spans="1:3" x14ac:dyDescent="0.3">
      <c r="A21397" s="3" t="s">
        <v>34</v>
      </c>
      <c r="B21397" s="2">
        <v>44487</v>
      </c>
      <c r="C21397">
        <v>621950.14080000005</v>
      </c>
    </row>
    <row r="21398" spans="1:3" x14ac:dyDescent="0.3">
      <c r="A21398" s="3" t="s">
        <v>34</v>
      </c>
      <c r="B21398" s="2">
        <v>44488</v>
      </c>
      <c r="C21398">
        <v>771945.25139999995</v>
      </c>
    </row>
    <row r="21399" spans="1:3" x14ac:dyDescent="0.3">
      <c r="A21399" s="3" t="s">
        <v>34</v>
      </c>
      <c r="B21399" s="2">
        <v>44489</v>
      </c>
      <c r="C21399">
        <v>660291.87959999999</v>
      </c>
    </row>
    <row r="21400" spans="1:3" x14ac:dyDescent="0.3">
      <c r="A21400" s="3" t="s">
        <v>34</v>
      </c>
      <c r="B21400" s="2">
        <v>44490</v>
      </c>
      <c r="C21400">
        <v>1157916.8315999999</v>
      </c>
    </row>
    <row r="21401" spans="1:3" x14ac:dyDescent="0.3">
      <c r="A21401" s="3" t="s">
        <v>34</v>
      </c>
      <c r="B21401" s="2">
        <v>44491</v>
      </c>
      <c r="C21401">
        <v>2028166.1538</v>
      </c>
    </row>
    <row r="21402" spans="1:3" x14ac:dyDescent="0.3">
      <c r="A21402" s="3" t="s">
        <v>34</v>
      </c>
      <c r="B21402" s="2">
        <v>44492</v>
      </c>
      <c r="C21402">
        <v>2123684.0129999998</v>
      </c>
    </row>
    <row r="21403" spans="1:3" x14ac:dyDescent="0.3">
      <c r="A21403" s="3" t="s">
        <v>34</v>
      </c>
      <c r="B21403" s="2">
        <v>44493</v>
      </c>
      <c r="C21403">
        <v>1484564.8955999999</v>
      </c>
    </row>
    <row r="21404" spans="1:3" x14ac:dyDescent="0.3">
      <c r="A21404" s="3" t="s">
        <v>34</v>
      </c>
      <c r="B21404" s="2">
        <v>44494</v>
      </c>
      <c r="C21404">
        <v>776052.75060000003</v>
      </c>
    </row>
    <row r="21405" spans="1:3" x14ac:dyDescent="0.3">
      <c r="A21405" s="3" t="s">
        <v>34</v>
      </c>
      <c r="B21405" s="2">
        <v>44495</v>
      </c>
      <c r="C21405">
        <v>910380.33480000007</v>
      </c>
    </row>
    <row r="21406" spans="1:3" x14ac:dyDescent="0.3">
      <c r="A21406" s="3" t="s">
        <v>34</v>
      </c>
      <c r="B21406" s="2">
        <v>44496</v>
      </c>
      <c r="C21406">
        <v>257230.78080000001</v>
      </c>
    </row>
    <row r="21407" spans="1:3" x14ac:dyDescent="0.3">
      <c r="A21407" s="3" t="s">
        <v>34</v>
      </c>
      <c r="B21407" s="2">
        <v>44497</v>
      </c>
      <c r="C21407">
        <v>312298.092</v>
      </c>
    </row>
    <row r="21408" spans="1:3" x14ac:dyDescent="0.3">
      <c r="A21408" s="3" t="s">
        <v>34</v>
      </c>
      <c r="B21408" s="2">
        <v>44498</v>
      </c>
      <c r="C21408">
        <v>680236.87800000003</v>
      </c>
    </row>
    <row r="21409" spans="1:3" x14ac:dyDescent="0.3">
      <c r="A21409" s="3" t="s">
        <v>34</v>
      </c>
      <c r="B21409" s="2">
        <v>44499</v>
      </c>
      <c r="C21409">
        <v>911473.6422</v>
      </c>
    </row>
    <row r="21410" spans="1:3" x14ac:dyDescent="0.3">
      <c r="A21410" s="3" t="s">
        <v>34</v>
      </c>
      <c r="B21410" s="2">
        <v>44500</v>
      </c>
      <c r="C21410">
        <v>349208.56679999997</v>
      </c>
    </row>
    <row r="21411" spans="1:3" x14ac:dyDescent="0.3">
      <c r="A21411" s="3" t="s">
        <v>34</v>
      </c>
      <c r="B21411" s="2">
        <v>44501</v>
      </c>
      <c r="C21411">
        <v>255171.33960000001</v>
      </c>
    </row>
    <row r="21412" spans="1:3" x14ac:dyDescent="0.3">
      <c r="A21412" s="3" t="s">
        <v>34</v>
      </c>
      <c r="B21412" s="2">
        <v>44502</v>
      </c>
      <c r="C21412">
        <v>88274.471999999994</v>
      </c>
    </row>
    <row r="21413" spans="1:3" x14ac:dyDescent="0.3">
      <c r="A21413" s="3" t="s">
        <v>34</v>
      </c>
      <c r="B21413" s="2">
        <v>44503</v>
      </c>
      <c r="C21413">
        <v>139889.685</v>
      </c>
    </row>
    <row r="21414" spans="1:3" x14ac:dyDescent="0.3">
      <c r="A21414" s="3" t="s">
        <v>34</v>
      </c>
      <c r="B21414" s="2">
        <v>44504</v>
      </c>
      <c r="C21414">
        <v>122865.18120000001</v>
      </c>
    </row>
    <row r="21415" spans="1:3" x14ac:dyDescent="0.3">
      <c r="A21415" s="3" t="s">
        <v>34</v>
      </c>
      <c r="B21415" s="2">
        <v>44505</v>
      </c>
      <c r="C21415">
        <v>577262.72699999996</v>
      </c>
    </row>
    <row r="21416" spans="1:3" x14ac:dyDescent="0.3">
      <c r="A21416" s="3" t="s">
        <v>34</v>
      </c>
      <c r="B21416" s="2">
        <v>44506</v>
      </c>
      <c r="C21416">
        <v>313115.31599999999</v>
      </c>
    </row>
    <row r="21417" spans="1:3" x14ac:dyDescent="0.3">
      <c r="A21417" s="3" t="s">
        <v>34</v>
      </c>
      <c r="B21417" s="2">
        <v>44507</v>
      </c>
      <c r="C21417">
        <v>115852.82399999999</v>
      </c>
    </row>
    <row r="21418" spans="1:3" x14ac:dyDescent="0.3">
      <c r="A21418" s="3" t="s">
        <v>34</v>
      </c>
      <c r="B21418" s="2">
        <v>44508</v>
      </c>
      <c r="C21418">
        <v>344833.51140000002</v>
      </c>
    </row>
    <row r="21419" spans="1:3" x14ac:dyDescent="0.3">
      <c r="A21419" s="3" t="s">
        <v>34</v>
      </c>
      <c r="B21419" s="2">
        <v>44509</v>
      </c>
      <c r="C21419">
        <v>89604.96</v>
      </c>
    </row>
    <row r="21420" spans="1:3" x14ac:dyDescent="0.3">
      <c r="A21420" s="3" t="s">
        <v>34</v>
      </c>
      <c r="B21420" s="2">
        <v>44510</v>
      </c>
      <c r="C21420">
        <v>220197.70199999999</v>
      </c>
    </row>
    <row r="21421" spans="1:3" x14ac:dyDescent="0.3">
      <c r="A21421" s="3" t="s">
        <v>34</v>
      </c>
      <c r="B21421" s="2">
        <v>44511</v>
      </c>
      <c r="C21421">
        <v>127739.44500000001</v>
      </c>
    </row>
    <row r="21422" spans="1:3" x14ac:dyDescent="0.3">
      <c r="A21422" s="3" t="s">
        <v>34</v>
      </c>
      <c r="B21422" s="2">
        <v>44512</v>
      </c>
      <c r="C21422">
        <v>388414.75559999997</v>
      </c>
    </row>
    <row r="21423" spans="1:3" x14ac:dyDescent="0.3">
      <c r="A21423" s="3" t="s">
        <v>34</v>
      </c>
      <c r="B21423" s="2">
        <v>44513</v>
      </c>
      <c r="C21423">
        <v>579526.005</v>
      </c>
    </row>
    <row r="21424" spans="1:3" x14ac:dyDescent="0.3">
      <c r="A21424" s="3" t="s">
        <v>34</v>
      </c>
      <c r="B21424" s="2">
        <v>44514</v>
      </c>
      <c r="C21424">
        <v>148001.66339999999</v>
      </c>
    </row>
    <row r="21425" spans="1:3" x14ac:dyDescent="0.3">
      <c r="A21425" s="3" t="s">
        <v>34</v>
      </c>
      <c r="B21425" s="2">
        <v>44515</v>
      </c>
      <c r="C21425">
        <v>397912.33260000002</v>
      </c>
    </row>
    <row r="21426" spans="1:3" x14ac:dyDescent="0.3">
      <c r="A21426" s="3" t="s">
        <v>34</v>
      </c>
      <c r="B21426" s="2">
        <v>44516</v>
      </c>
      <c r="C21426">
        <v>214714.33499999999</v>
      </c>
    </row>
    <row r="21427" spans="1:3" x14ac:dyDescent="0.3">
      <c r="A21427" s="3" t="s">
        <v>34</v>
      </c>
      <c r="B21427" s="2">
        <v>44517</v>
      </c>
      <c r="C21427">
        <v>268482.66600000003</v>
      </c>
    </row>
    <row r="21428" spans="1:3" x14ac:dyDescent="0.3">
      <c r="A21428" s="3" t="s">
        <v>34</v>
      </c>
      <c r="B21428" s="2">
        <v>44518</v>
      </c>
      <c r="C21428">
        <v>327149.55719999998</v>
      </c>
    </row>
    <row r="21429" spans="1:3" x14ac:dyDescent="0.3">
      <c r="A21429" s="3" t="s">
        <v>34</v>
      </c>
      <c r="B21429" s="2">
        <v>44519</v>
      </c>
      <c r="C21429">
        <v>419405.07900000003</v>
      </c>
    </row>
    <row r="21430" spans="1:3" x14ac:dyDescent="0.3">
      <c r="A21430" s="3" t="s">
        <v>34</v>
      </c>
      <c r="B21430" s="2">
        <v>44520</v>
      </c>
      <c r="C21430">
        <v>445838.81760000001</v>
      </c>
    </row>
    <row r="21431" spans="1:3" x14ac:dyDescent="0.3">
      <c r="A21431" s="3" t="s">
        <v>34</v>
      </c>
      <c r="B21431" s="2">
        <v>44521</v>
      </c>
      <c r="C21431">
        <v>147017.8836</v>
      </c>
    </row>
    <row r="21432" spans="1:3" x14ac:dyDescent="0.3">
      <c r="A21432" s="3" t="s">
        <v>34</v>
      </c>
      <c r="B21432" s="2">
        <v>44522</v>
      </c>
      <c r="C21432">
        <v>111917.63340000001</v>
      </c>
    </row>
    <row r="21433" spans="1:3" x14ac:dyDescent="0.3">
      <c r="A21433" s="3" t="s">
        <v>34</v>
      </c>
      <c r="B21433" s="2">
        <v>44523</v>
      </c>
      <c r="C21433">
        <v>258655.25159999999</v>
      </c>
    </row>
    <row r="21434" spans="1:3" x14ac:dyDescent="0.3">
      <c r="A21434" s="3" t="s">
        <v>34</v>
      </c>
      <c r="B21434" s="2">
        <v>44524</v>
      </c>
      <c r="C21434">
        <v>287452.46279999998</v>
      </c>
    </row>
    <row r="21435" spans="1:3" x14ac:dyDescent="0.3">
      <c r="A21435" s="3" t="s">
        <v>34</v>
      </c>
      <c r="B21435" s="2">
        <v>44525</v>
      </c>
      <c r="C21435">
        <v>231580.62659999999</v>
      </c>
    </row>
    <row r="21436" spans="1:3" x14ac:dyDescent="0.3">
      <c r="A21436" s="3" t="s">
        <v>34</v>
      </c>
      <c r="B21436" s="2">
        <v>44526</v>
      </c>
      <c r="C21436">
        <v>399925.68</v>
      </c>
    </row>
    <row r="21437" spans="1:3" x14ac:dyDescent="0.3">
      <c r="A21437" s="3" t="s">
        <v>34</v>
      </c>
      <c r="B21437" s="2">
        <v>44527</v>
      </c>
      <c r="C21437">
        <v>1047993.3798</v>
      </c>
    </row>
    <row r="21438" spans="1:3" x14ac:dyDescent="0.3">
      <c r="A21438" s="3" t="s">
        <v>34</v>
      </c>
      <c r="B21438" s="2">
        <v>44528</v>
      </c>
      <c r="C21438">
        <v>191558.49900000001</v>
      </c>
    </row>
    <row r="21439" spans="1:3" x14ac:dyDescent="0.3">
      <c r="A21439" s="3" t="s">
        <v>34</v>
      </c>
      <c r="B21439" s="2">
        <v>44529</v>
      </c>
      <c r="C21439">
        <v>59346.680399999997</v>
      </c>
    </row>
    <row r="21440" spans="1:3" x14ac:dyDescent="0.3">
      <c r="A21440" s="3" t="s">
        <v>34</v>
      </c>
      <c r="B21440" s="2">
        <v>44530</v>
      </c>
      <c r="C21440">
        <v>125756.0754</v>
      </c>
    </row>
    <row r="21441" spans="1:3" x14ac:dyDescent="0.3">
      <c r="A21441" s="3" t="s">
        <v>34</v>
      </c>
      <c r="B21441" s="2">
        <v>44531</v>
      </c>
      <c r="C21441">
        <v>296190.33360000001</v>
      </c>
    </row>
    <row r="21442" spans="1:3" x14ac:dyDescent="0.3">
      <c r="A21442" s="3" t="s">
        <v>34</v>
      </c>
      <c r="B21442" s="2">
        <v>44532</v>
      </c>
      <c r="C21442">
        <v>132646.00200000001</v>
      </c>
    </row>
    <row r="21443" spans="1:3" x14ac:dyDescent="0.3">
      <c r="A21443" s="3" t="s">
        <v>34</v>
      </c>
      <c r="B21443" s="2">
        <v>44533</v>
      </c>
      <c r="C21443">
        <v>113913.141</v>
      </c>
    </row>
    <row r="21444" spans="1:3" x14ac:dyDescent="0.3">
      <c r="A21444" s="3" t="s">
        <v>34</v>
      </c>
      <c r="B21444" s="2">
        <v>44534</v>
      </c>
      <c r="C21444">
        <v>697818.47519999999</v>
      </c>
    </row>
    <row r="21445" spans="1:3" x14ac:dyDescent="0.3">
      <c r="A21445" s="3" t="s">
        <v>34</v>
      </c>
      <c r="B21445" s="2">
        <v>44535</v>
      </c>
      <c r="C21445">
        <v>203998.62299999999</v>
      </c>
    </row>
    <row r="21446" spans="1:3" x14ac:dyDescent="0.3">
      <c r="A21446" s="3" t="s">
        <v>34</v>
      </c>
      <c r="B21446" s="2">
        <v>44536</v>
      </c>
      <c r="C21446">
        <v>351531.04560000001</v>
      </c>
    </row>
    <row r="21447" spans="1:3" x14ac:dyDescent="0.3">
      <c r="A21447" s="3" t="s">
        <v>34</v>
      </c>
      <c r="B21447" s="2">
        <v>44537</v>
      </c>
      <c r="C21447">
        <v>177369.94200000001</v>
      </c>
    </row>
    <row r="21448" spans="1:3" x14ac:dyDescent="0.3">
      <c r="A21448" s="3" t="s">
        <v>34</v>
      </c>
      <c r="B21448" s="2">
        <v>44538</v>
      </c>
      <c r="C21448">
        <v>320539.69199999998</v>
      </c>
    </row>
    <row r="21449" spans="1:3" x14ac:dyDescent="0.3">
      <c r="A21449" s="3" t="s">
        <v>34</v>
      </c>
      <c r="B21449" s="2">
        <v>44539</v>
      </c>
      <c r="C21449">
        <v>310301.90100000001</v>
      </c>
    </row>
    <row r="21450" spans="1:3" x14ac:dyDescent="0.3">
      <c r="A21450" s="3" t="s">
        <v>34</v>
      </c>
      <c r="B21450" s="2">
        <v>44540</v>
      </c>
      <c r="C21450">
        <v>317668.902</v>
      </c>
    </row>
    <row r="21451" spans="1:3" x14ac:dyDescent="0.3">
      <c r="A21451" s="3" t="s">
        <v>34</v>
      </c>
      <c r="B21451" s="2">
        <v>44541</v>
      </c>
      <c r="C21451">
        <v>279016.3284</v>
      </c>
    </row>
    <row r="21452" spans="1:3" x14ac:dyDescent="0.3">
      <c r="A21452" s="3" t="s">
        <v>34</v>
      </c>
      <c r="B21452" s="2">
        <v>44542</v>
      </c>
      <c r="C21452">
        <v>90136.023000000001</v>
      </c>
    </row>
    <row r="21453" spans="1:3" x14ac:dyDescent="0.3">
      <c r="A21453" s="3" t="s">
        <v>34</v>
      </c>
      <c r="B21453" s="2">
        <v>44543</v>
      </c>
      <c r="C21453">
        <v>99761.1</v>
      </c>
    </row>
    <row r="21454" spans="1:3" x14ac:dyDescent="0.3">
      <c r="A21454" s="3" t="s">
        <v>34</v>
      </c>
      <c r="B21454" s="2">
        <v>44544</v>
      </c>
      <c r="C21454">
        <v>108756.68399999999</v>
      </c>
    </row>
    <row r="21455" spans="1:3" x14ac:dyDescent="0.3">
      <c r="A21455" s="3" t="s">
        <v>34</v>
      </c>
      <c r="B21455" s="2">
        <v>44545</v>
      </c>
      <c r="C21455">
        <v>179195.13</v>
      </c>
    </row>
    <row r="21456" spans="1:3" x14ac:dyDescent="0.3">
      <c r="A21456" s="3" t="s">
        <v>34</v>
      </c>
      <c r="B21456" s="2">
        <v>44546</v>
      </c>
      <c r="C21456">
        <v>286244.58899999998</v>
      </c>
    </row>
    <row r="21457" spans="1:3" x14ac:dyDescent="0.3">
      <c r="A21457" s="3" t="s">
        <v>34</v>
      </c>
      <c r="B21457" s="2">
        <v>44547</v>
      </c>
      <c r="C21457">
        <v>638850.68400000001</v>
      </c>
    </row>
    <row r="21458" spans="1:3" x14ac:dyDescent="0.3">
      <c r="A21458" s="3" t="s">
        <v>34</v>
      </c>
      <c r="B21458" s="2">
        <v>44548</v>
      </c>
      <c r="C21458">
        <v>272375.57760000002</v>
      </c>
    </row>
    <row r="21459" spans="1:3" x14ac:dyDescent="0.3">
      <c r="A21459" s="3" t="s">
        <v>34</v>
      </c>
      <c r="B21459" s="2">
        <v>44549</v>
      </c>
      <c r="C21459">
        <v>51468.588000000003</v>
      </c>
    </row>
    <row r="21460" spans="1:3" x14ac:dyDescent="0.3">
      <c r="A21460" s="3" t="s">
        <v>34</v>
      </c>
      <c r="B21460" s="2">
        <v>44550</v>
      </c>
      <c r="C21460">
        <v>197710.83300000001</v>
      </c>
    </row>
    <row r="21461" spans="1:3" x14ac:dyDescent="0.3">
      <c r="A21461" s="3" t="s">
        <v>34</v>
      </c>
      <c r="B21461" s="2">
        <v>44551</v>
      </c>
      <c r="C21461">
        <v>209653.758</v>
      </c>
    </row>
    <row r="21462" spans="1:3" x14ac:dyDescent="0.3">
      <c r="A21462" s="3" t="s">
        <v>34</v>
      </c>
      <c r="B21462" s="2">
        <v>44552</v>
      </c>
      <c r="C21462">
        <v>219996.864</v>
      </c>
    </row>
    <row r="21463" spans="1:3" x14ac:dyDescent="0.3">
      <c r="A21463" s="3" t="s">
        <v>34</v>
      </c>
      <c r="B21463" s="2">
        <v>44553</v>
      </c>
      <c r="C21463">
        <v>322548.33720000001</v>
      </c>
    </row>
    <row r="21464" spans="1:3" x14ac:dyDescent="0.3">
      <c r="A21464" s="3" t="s">
        <v>34</v>
      </c>
      <c r="B21464" s="2">
        <v>44554</v>
      </c>
      <c r="C21464">
        <v>571389.13859999995</v>
      </c>
    </row>
    <row r="21465" spans="1:3" x14ac:dyDescent="0.3">
      <c r="A21465" s="3" t="s">
        <v>34</v>
      </c>
      <c r="B21465" s="2">
        <v>44555</v>
      </c>
      <c r="C21465">
        <v>590320.85880000005</v>
      </c>
    </row>
    <row r="21466" spans="1:3" x14ac:dyDescent="0.3">
      <c r="A21466" s="3" t="s">
        <v>34</v>
      </c>
      <c r="B21466" s="2">
        <v>44556</v>
      </c>
      <c r="C21466">
        <v>502017.68400000001</v>
      </c>
    </row>
    <row r="21467" spans="1:3" x14ac:dyDescent="0.3">
      <c r="A21467" s="3" t="s">
        <v>34</v>
      </c>
      <c r="B21467" s="2">
        <v>44557</v>
      </c>
      <c r="C21467">
        <v>346572.54</v>
      </c>
    </row>
    <row r="21468" spans="1:3" x14ac:dyDescent="0.3">
      <c r="A21468" s="3" t="s">
        <v>34</v>
      </c>
      <c r="B21468" s="2">
        <v>44558</v>
      </c>
      <c r="C21468">
        <v>244897.9302</v>
      </c>
    </row>
    <row r="21469" spans="1:3" x14ac:dyDescent="0.3">
      <c r="A21469" s="3" t="s">
        <v>34</v>
      </c>
      <c r="B21469" s="2">
        <v>44559</v>
      </c>
      <c r="C21469">
        <v>317092.5306</v>
      </c>
    </row>
    <row r="21470" spans="1:3" x14ac:dyDescent="0.3">
      <c r="A21470" s="3" t="s">
        <v>34</v>
      </c>
      <c r="B21470" s="2">
        <v>44560</v>
      </c>
      <c r="C21470">
        <v>590975.00520000001</v>
      </c>
    </row>
    <row r="21471" spans="1:3" x14ac:dyDescent="0.3">
      <c r="A21471" s="3" t="s">
        <v>34</v>
      </c>
      <c r="B21471" s="2">
        <v>44561</v>
      </c>
      <c r="C21471">
        <v>638278.54560000007</v>
      </c>
    </row>
    <row r="21472" spans="1:3" x14ac:dyDescent="0.3">
      <c r="A21472" s="3" t="s">
        <v>35</v>
      </c>
      <c r="B21472" s="2">
        <v>43466</v>
      </c>
      <c r="C21472">
        <v>511.03019999999998</v>
      </c>
    </row>
    <row r="21473" spans="1:3" x14ac:dyDescent="0.3">
      <c r="A21473" s="3" t="s">
        <v>35</v>
      </c>
      <c r="B21473" s="2">
        <v>43467</v>
      </c>
      <c r="C21473">
        <v>0</v>
      </c>
    </row>
    <row r="21474" spans="1:3" x14ac:dyDescent="0.3">
      <c r="A21474" s="3" t="s">
        <v>35</v>
      </c>
      <c r="B21474" s="2">
        <v>43468</v>
      </c>
      <c r="C21474">
        <v>2650.9902000000002</v>
      </c>
    </row>
    <row r="21475" spans="1:3" x14ac:dyDescent="0.3">
      <c r="A21475" s="3" t="s">
        <v>35</v>
      </c>
      <c r="B21475" s="2">
        <v>43469</v>
      </c>
      <c r="C21475">
        <v>1338.2706000000001</v>
      </c>
    </row>
    <row r="21476" spans="1:3" x14ac:dyDescent="0.3">
      <c r="A21476" s="3" t="s">
        <v>35</v>
      </c>
      <c r="B21476" s="2">
        <v>43470</v>
      </c>
      <c r="C21476">
        <v>2904.9702000000002</v>
      </c>
    </row>
    <row r="21477" spans="1:3" x14ac:dyDescent="0.3">
      <c r="A21477" s="3" t="s">
        <v>35</v>
      </c>
      <c r="B21477" s="2">
        <v>43471</v>
      </c>
      <c r="C21477">
        <v>1.02</v>
      </c>
    </row>
    <row r="21478" spans="1:3" x14ac:dyDescent="0.3">
      <c r="A21478" s="3" t="s">
        <v>35</v>
      </c>
      <c r="B21478" s="2">
        <v>43472</v>
      </c>
      <c r="C21478">
        <v>2111.4</v>
      </c>
    </row>
    <row r="21479" spans="1:3" x14ac:dyDescent="0.3">
      <c r="A21479" s="3" t="s">
        <v>35</v>
      </c>
      <c r="B21479" s="2">
        <v>43473</v>
      </c>
      <c r="C21479">
        <v>663.0204</v>
      </c>
    </row>
    <row r="21480" spans="1:3" x14ac:dyDescent="0.3">
      <c r="A21480" s="3" t="s">
        <v>35</v>
      </c>
      <c r="B21480" s="2">
        <v>43474</v>
      </c>
      <c r="C21480">
        <v>2650.98</v>
      </c>
    </row>
    <row r="21481" spans="1:3" x14ac:dyDescent="0.3">
      <c r="A21481" s="3" t="s">
        <v>35</v>
      </c>
      <c r="B21481" s="2">
        <v>43475</v>
      </c>
      <c r="C21481">
        <v>5373.3600000000006</v>
      </c>
    </row>
    <row r="21482" spans="1:3" x14ac:dyDescent="0.3">
      <c r="A21482" s="3" t="s">
        <v>35</v>
      </c>
      <c r="B21482" s="2">
        <v>43476</v>
      </c>
      <c r="C21482">
        <v>826.2</v>
      </c>
    </row>
    <row r="21483" spans="1:3" x14ac:dyDescent="0.3">
      <c r="A21483" s="3" t="s">
        <v>35</v>
      </c>
      <c r="B21483" s="2">
        <v>43477</v>
      </c>
      <c r="C21483">
        <v>6729.96</v>
      </c>
    </row>
    <row r="21484" spans="1:3" x14ac:dyDescent="0.3">
      <c r="A21484" s="3" t="s">
        <v>35</v>
      </c>
      <c r="B21484" s="2">
        <v>43478</v>
      </c>
      <c r="C21484">
        <v>1887.0408</v>
      </c>
    </row>
    <row r="21485" spans="1:3" x14ac:dyDescent="0.3">
      <c r="A21485" s="3" t="s">
        <v>35</v>
      </c>
      <c r="B21485" s="2">
        <v>43479</v>
      </c>
      <c r="C21485">
        <v>4.08</v>
      </c>
    </row>
    <row r="21486" spans="1:3" x14ac:dyDescent="0.3">
      <c r="A21486" s="3" t="s">
        <v>35</v>
      </c>
      <c r="B21486" s="2">
        <v>43480</v>
      </c>
      <c r="C21486">
        <v>1477.9902</v>
      </c>
    </row>
    <row r="21487" spans="1:3" x14ac:dyDescent="0.3">
      <c r="A21487" s="3" t="s">
        <v>35</v>
      </c>
      <c r="B21487" s="2">
        <v>43481</v>
      </c>
      <c r="C21487">
        <v>8381.34</v>
      </c>
    </row>
    <row r="21488" spans="1:3" x14ac:dyDescent="0.3">
      <c r="A21488" s="3" t="s">
        <v>35</v>
      </c>
      <c r="B21488" s="2">
        <v>43482</v>
      </c>
      <c r="C21488">
        <v>8996.4204000000009</v>
      </c>
    </row>
    <row r="21489" spans="1:3" x14ac:dyDescent="0.3">
      <c r="A21489" s="3" t="s">
        <v>35</v>
      </c>
      <c r="B21489" s="2">
        <v>43483</v>
      </c>
      <c r="C21489">
        <v>3.06</v>
      </c>
    </row>
    <row r="21490" spans="1:3" x14ac:dyDescent="0.3">
      <c r="A21490" s="3" t="s">
        <v>35</v>
      </c>
      <c r="B21490" s="2">
        <v>43484</v>
      </c>
      <c r="C21490">
        <v>8015.1804000000002</v>
      </c>
    </row>
    <row r="21491" spans="1:3" x14ac:dyDescent="0.3">
      <c r="A21491" s="3" t="s">
        <v>35</v>
      </c>
      <c r="B21491" s="2">
        <v>43485</v>
      </c>
      <c r="C21491">
        <v>459</v>
      </c>
    </row>
    <row r="21492" spans="1:3" x14ac:dyDescent="0.3">
      <c r="A21492" s="3" t="s">
        <v>35</v>
      </c>
      <c r="B21492" s="2">
        <v>43486</v>
      </c>
      <c r="C21492">
        <v>0.61199999999999999</v>
      </c>
    </row>
    <row r="21493" spans="1:3" x14ac:dyDescent="0.3">
      <c r="A21493" s="3" t="s">
        <v>35</v>
      </c>
      <c r="B21493" s="2">
        <v>43487</v>
      </c>
      <c r="C21493">
        <v>2295.0102000000002</v>
      </c>
    </row>
    <row r="21494" spans="1:3" x14ac:dyDescent="0.3">
      <c r="A21494" s="3" t="s">
        <v>35</v>
      </c>
      <c r="B21494" s="2">
        <v>43488</v>
      </c>
      <c r="C21494">
        <v>8157.9804000000004</v>
      </c>
    </row>
    <row r="21495" spans="1:3" x14ac:dyDescent="0.3">
      <c r="A21495" s="3" t="s">
        <v>35</v>
      </c>
      <c r="B21495" s="2">
        <v>43489</v>
      </c>
      <c r="C21495">
        <v>2295</v>
      </c>
    </row>
    <row r="21496" spans="1:3" x14ac:dyDescent="0.3">
      <c r="A21496" s="3" t="s">
        <v>35</v>
      </c>
      <c r="B21496" s="2">
        <v>43490</v>
      </c>
      <c r="C21496">
        <v>7930.5203999999994</v>
      </c>
    </row>
    <row r="21497" spans="1:3" x14ac:dyDescent="0.3">
      <c r="A21497" s="3" t="s">
        <v>35</v>
      </c>
      <c r="B21497" s="2">
        <v>43491</v>
      </c>
      <c r="C21497">
        <v>1.02</v>
      </c>
    </row>
    <row r="21498" spans="1:3" x14ac:dyDescent="0.3">
      <c r="A21498" s="3" t="s">
        <v>35</v>
      </c>
      <c r="B21498" s="2">
        <v>43492</v>
      </c>
      <c r="C21498">
        <v>1.02</v>
      </c>
    </row>
    <row r="21499" spans="1:3" x14ac:dyDescent="0.3">
      <c r="A21499" s="3" t="s">
        <v>35</v>
      </c>
      <c r="B21499" s="2">
        <v>43493</v>
      </c>
      <c r="C21499">
        <v>8170.2</v>
      </c>
    </row>
    <row r="21500" spans="1:3" x14ac:dyDescent="0.3">
      <c r="A21500" s="3" t="s">
        <v>35</v>
      </c>
      <c r="B21500" s="2">
        <v>43494</v>
      </c>
      <c r="C21500">
        <v>2650.98</v>
      </c>
    </row>
    <row r="21501" spans="1:3" x14ac:dyDescent="0.3">
      <c r="A21501" s="3" t="s">
        <v>35</v>
      </c>
      <c r="B21501" s="2">
        <v>43495</v>
      </c>
      <c r="C21501">
        <v>1652.4204</v>
      </c>
    </row>
    <row r="21502" spans="1:3" x14ac:dyDescent="0.3">
      <c r="A21502" s="3" t="s">
        <v>35</v>
      </c>
      <c r="B21502" s="2">
        <v>43496</v>
      </c>
      <c r="C21502">
        <v>6976.8</v>
      </c>
    </row>
    <row r="21503" spans="1:3" x14ac:dyDescent="0.3">
      <c r="A21503" s="3" t="s">
        <v>35</v>
      </c>
      <c r="B21503" s="2">
        <v>43497</v>
      </c>
      <c r="C21503">
        <v>2518.4412000000002</v>
      </c>
    </row>
    <row r="21504" spans="1:3" x14ac:dyDescent="0.3">
      <c r="A21504" s="3" t="s">
        <v>35</v>
      </c>
      <c r="B21504" s="2">
        <v>43498</v>
      </c>
      <c r="C21504">
        <v>10542.21</v>
      </c>
    </row>
    <row r="21505" spans="1:3" x14ac:dyDescent="0.3">
      <c r="A21505" s="3" t="s">
        <v>35</v>
      </c>
      <c r="B21505" s="2">
        <v>43499</v>
      </c>
      <c r="C21505">
        <v>1652.4</v>
      </c>
    </row>
    <row r="21506" spans="1:3" x14ac:dyDescent="0.3">
      <c r="A21506" s="3" t="s">
        <v>35</v>
      </c>
      <c r="B21506" s="2">
        <v>43500</v>
      </c>
      <c r="C21506">
        <v>2754.0102000000002</v>
      </c>
    </row>
    <row r="21507" spans="1:3" x14ac:dyDescent="0.3">
      <c r="A21507" s="3" t="s">
        <v>35</v>
      </c>
      <c r="B21507" s="2">
        <v>43501</v>
      </c>
      <c r="C21507">
        <v>2754</v>
      </c>
    </row>
    <row r="21508" spans="1:3" x14ac:dyDescent="0.3">
      <c r="A21508" s="3" t="s">
        <v>35</v>
      </c>
      <c r="B21508" s="2">
        <v>43502</v>
      </c>
      <c r="C21508">
        <v>1101.6407999999999</v>
      </c>
    </row>
    <row r="21509" spans="1:3" x14ac:dyDescent="0.3">
      <c r="A21509" s="3" t="s">
        <v>35</v>
      </c>
      <c r="B21509" s="2">
        <v>43503</v>
      </c>
      <c r="C21509">
        <v>922.08</v>
      </c>
    </row>
    <row r="21510" spans="1:3" x14ac:dyDescent="0.3">
      <c r="A21510" s="3" t="s">
        <v>35</v>
      </c>
      <c r="B21510" s="2">
        <v>43504</v>
      </c>
      <c r="C21510">
        <v>7118.6004000000003</v>
      </c>
    </row>
    <row r="21511" spans="1:3" x14ac:dyDescent="0.3">
      <c r="A21511" s="3" t="s">
        <v>35</v>
      </c>
      <c r="B21511" s="2">
        <v>43505</v>
      </c>
      <c r="C21511">
        <v>3947.4</v>
      </c>
    </row>
    <row r="21512" spans="1:3" x14ac:dyDescent="0.3">
      <c r="A21512" s="3" t="s">
        <v>35</v>
      </c>
      <c r="B21512" s="2">
        <v>43506</v>
      </c>
      <c r="C21512">
        <v>2242.98</v>
      </c>
    </row>
    <row r="21513" spans="1:3" x14ac:dyDescent="0.3">
      <c r="A21513" s="3" t="s">
        <v>35</v>
      </c>
      <c r="B21513" s="2">
        <v>43507</v>
      </c>
      <c r="C21513">
        <v>663</v>
      </c>
    </row>
    <row r="21514" spans="1:3" x14ac:dyDescent="0.3">
      <c r="A21514" s="3" t="s">
        <v>35</v>
      </c>
      <c r="B21514" s="2">
        <v>43508</v>
      </c>
      <c r="C21514">
        <v>11178.2004</v>
      </c>
    </row>
    <row r="21515" spans="1:3" x14ac:dyDescent="0.3">
      <c r="A21515" s="3" t="s">
        <v>35</v>
      </c>
      <c r="B21515" s="2">
        <v>43509</v>
      </c>
      <c r="C21515">
        <v>1378.02</v>
      </c>
    </row>
    <row r="21516" spans="1:3" x14ac:dyDescent="0.3">
      <c r="A21516" s="3" t="s">
        <v>35</v>
      </c>
      <c r="B21516" s="2">
        <v>43510</v>
      </c>
      <c r="C21516">
        <v>1837.02</v>
      </c>
    </row>
    <row r="21517" spans="1:3" x14ac:dyDescent="0.3">
      <c r="A21517" s="3" t="s">
        <v>35</v>
      </c>
      <c r="B21517" s="2">
        <v>43511</v>
      </c>
      <c r="C21517">
        <v>1866.702</v>
      </c>
    </row>
    <row r="21518" spans="1:3" x14ac:dyDescent="0.3">
      <c r="A21518" s="3" t="s">
        <v>35</v>
      </c>
      <c r="B21518" s="2">
        <v>43512</v>
      </c>
      <c r="C21518">
        <v>2389.86</v>
      </c>
    </row>
    <row r="21519" spans="1:3" x14ac:dyDescent="0.3">
      <c r="A21519" s="3" t="s">
        <v>35</v>
      </c>
      <c r="B21519" s="2">
        <v>43513</v>
      </c>
      <c r="C21519">
        <v>0</v>
      </c>
    </row>
    <row r="21520" spans="1:3" x14ac:dyDescent="0.3">
      <c r="A21520" s="3" t="s">
        <v>35</v>
      </c>
      <c r="B21520" s="2">
        <v>43514</v>
      </c>
      <c r="C21520">
        <v>0</v>
      </c>
    </row>
    <row r="21521" spans="1:3" x14ac:dyDescent="0.3">
      <c r="A21521" s="3" t="s">
        <v>35</v>
      </c>
      <c r="B21521" s="2">
        <v>43515</v>
      </c>
      <c r="C21521">
        <v>2248.1106</v>
      </c>
    </row>
    <row r="21522" spans="1:3" x14ac:dyDescent="0.3">
      <c r="A21522" s="3" t="s">
        <v>35</v>
      </c>
      <c r="B21522" s="2">
        <v>43516</v>
      </c>
      <c r="C21522">
        <v>2.0400000000000001E-2</v>
      </c>
    </row>
    <row r="21523" spans="1:3" x14ac:dyDescent="0.3">
      <c r="A21523" s="3" t="s">
        <v>35</v>
      </c>
      <c r="B21523" s="2">
        <v>43517</v>
      </c>
      <c r="C21523">
        <v>7291.98</v>
      </c>
    </row>
    <row r="21524" spans="1:3" x14ac:dyDescent="0.3">
      <c r="A21524" s="3" t="s">
        <v>35</v>
      </c>
      <c r="B21524" s="2">
        <v>43518</v>
      </c>
      <c r="C21524">
        <v>6885</v>
      </c>
    </row>
    <row r="21525" spans="1:3" x14ac:dyDescent="0.3">
      <c r="A21525" s="3" t="s">
        <v>35</v>
      </c>
      <c r="B21525" s="2">
        <v>43519</v>
      </c>
      <c r="C21525">
        <v>6976.8305999999993</v>
      </c>
    </row>
    <row r="21526" spans="1:3" x14ac:dyDescent="0.3">
      <c r="A21526" s="3" t="s">
        <v>35</v>
      </c>
      <c r="B21526" s="2">
        <v>43520</v>
      </c>
      <c r="C21526">
        <v>4366.6301999999996</v>
      </c>
    </row>
    <row r="21527" spans="1:3" x14ac:dyDescent="0.3">
      <c r="A21527" s="3" t="s">
        <v>35</v>
      </c>
      <c r="B21527" s="2">
        <v>43521</v>
      </c>
      <c r="C21527">
        <v>1.02</v>
      </c>
    </row>
    <row r="21528" spans="1:3" x14ac:dyDescent="0.3">
      <c r="A21528" s="3" t="s">
        <v>35</v>
      </c>
      <c r="B21528" s="2">
        <v>43522</v>
      </c>
      <c r="C21528">
        <v>1.0200000000000001E-2</v>
      </c>
    </row>
    <row r="21529" spans="1:3" x14ac:dyDescent="0.3">
      <c r="A21529" s="3" t="s">
        <v>35</v>
      </c>
      <c r="B21529" s="2">
        <v>43523</v>
      </c>
      <c r="C21529">
        <v>3029.4204</v>
      </c>
    </row>
    <row r="21530" spans="1:3" x14ac:dyDescent="0.3">
      <c r="A21530" s="3" t="s">
        <v>35</v>
      </c>
      <c r="B21530" s="2">
        <v>43524</v>
      </c>
      <c r="C21530">
        <v>406.98</v>
      </c>
    </row>
    <row r="21531" spans="1:3" x14ac:dyDescent="0.3">
      <c r="A21531" s="3" t="s">
        <v>35</v>
      </c>
      <c r="B21531" s="2">
        <v>43525</v>
      </c>
      <c r="C21531">
        <v>734.4</v>
      </c>
    </row>
    <row r="21532" spans="1:3" x14ac:dyDescent="0.3">
      <c r="A21532" s="3" t="s">
        <v>35</v>
      </c>
      <c r="B21532" s="2">
        <v>43526</v>
      </c>
      <c r="C21532">
        <v>156703.62</v>
      </c>
    </row>
    <row r="21533" spans="1:3" x14ac:dyDescent="0.3">
      <c r="A21533" s="3" t="s">
        <v>35</v>
      </c>
      <c r="B21533" s="2">
        <v>43528</v>
      </c>
      <c r="C21533">
        <v>151472.04</v>
      </c>
    </row>
    <row r="21534" spans="1:3" x14ac:dyDescent="0.3">
      <c r="A21534" s="3" t="s">
        <v>35</v>
      </c>
      <c r="B21534" s="2">
        <v>43529</v>
      </c>
      <c r="C21534">
        <v>0</v>
      </c>
    </row>
    <row r="21535" spans="1:3" x14ac:dyDescent="0.3">
      <c r="A21535" s="3" t="s">
        <v>35</v>
      </c>
      <c r="B21535" s="2">
        <v>43530</v>
      </c>
      <c r="C21535">
        <v>2245.5300000000002</v>
      </c>
    </row>
    <row r="21536" spans="1:3" x14ac:dyDescent="0.3">
      <c r="A21536" s="3" t="s">
        <v>35</v>
      </c>
      <c r="B21536" s="2">
        <v>43532</v>
      </c>
      <c r="C21536">
        <v>9815.9700000000012</v>
      </c>
    </row>
    <row r="21537" spans="1:3" x14ac:dyDescent="0.3">
      <c r="A21537" s="3" t="s">
        <v>35</v>
      </c>
      <c r="B21537" s="2">
        <v>43533</v>
      </c>
      <c r="C21537">
        <v>3479.22</v>
      </c>
    </row>
    <row r="21538" spans="1:3" x14ac:dyDescent="0.3">
      <c r="A21538" s="3" t="s">
        <v>35</v>
      </c>
      <c r="B21538" s="2">
        <v>43534</v>
      </c>
      <c r="C21538">
        <v>22032</v>
      </c>
    </row>
    <row r="21539" spans="1:3" x14ac:dyDescent="0.3">
      <c r="A21539" s="3" t="s">
        <v>35</v>
      </c>
      <c r="B21539" s="2">
        <v>43537</v>
      </c>
      <c r="C21539">
        <v>11924.82</v>
      </c>
    </row>
    <row r="21540" spans="1:3" x14ac:dyDescent="0.3">
      <c r="A21540" s="3" t="s">
        <v>35</v>
      </c>
      <c r="B21540" s="2">
        <v>43538</v>
      </c>
      <c r="C21540">
        <v>5199.96</v>
      </c>
    </row>
    <row r="21541" spans="1:3" x14ac:dyDescent="0.3">
      <c r="A21541" s="3" t="s">
        <v>35</v>
      </c>
      <c r="B21541" s="2">
        <v>43539</v>
      </c>
      <c r="C21541">
        <v>4.1003999999999996</v>
      </c>
    </row>
    <row r="21542" spans="1:3" x14ac:dyDescent="0.3">
      <c r="A21542" s="3" t="s">
        <v>35</v>
      </c>
      <c r="B21542" s="2">
        <v>43540</v>
      </c>
      <c r="C21542">
        <v>2416.5329999999999</v>
      </c>
    </row>
    <row r="21543" spans="1:3" x14ac:dyDescent="0.3">
      <c r="A21543" s="3" t="s">
        <v>35</v>
      </c>
      <c r="B21543" s="2">
        <v>43541</v>
      </c>
      <c r="C21543">
        <v>826.2</v>
      </c>
    </row>
    <row r="21544" spans="1:3" x14ac:dyDescent="0.3">
      <c r="A21544" s="3" t="s">
        <v>35</v>
      </c>
      <c r="B21544" s="2">
        <v>43542</v>
      </c>
      <c r="C21544">
        <v>1.02</v>
      </c>
    </row>
    <row r="21545" spans="1:3" x14ac:dyDescent="0.3">
      <c r="A21545" s="3" t="s">
        <v>35</v>
      </c>
      <c r="B21545" s="2">
        <v>43544</v>
      </c>
      <c r="C21545">
        <v>0</v>
      </c>
    </row>
    <row r="21546" spans="1:3" x14ac:dyDescent="0.3">
      <c r="A21546" s="3" t="s">
        <v>35</v>
      </c>
      <c r="B21546" s="2">
        <v>43545</v>
      </c>
      <c r="C21546">
        <v>5097.96</v>
      </c>
    </row>
    <row r="21547" spans="1:3" x14ac:dyDescent="0.3">
      <c r="A21547" s="3" t="s">
        <v>35</v>
      </c>
      <c r="B21547" s="2">
        <v>43591</v>
      </c>
      <c r="C21547">
        <v>7925.4000000000005</v>
      </c>
    </row>
    <row r="21548" spans="1:3" x14ac:dyDescent="0.3">
      <c r="A21548" s="3" t="s">
        <v>35</v>
      </c>
      <c r="B21548" s="2">
        <v>43592</v>
      </c>
      <c r="C21548">
        <v>2641.8</v>
      </c>
    </row>
    <row r="21549" spans="1:3" x14ac:dyDescent="0.3">
      <c r="A21549" s="3" t="s">
        <v>35</v>
      </c>
      <c r="B21549" s="2">
        <v>43593</v>
      </c>
      <c r="C21549">
        <v>5283.6</v>
      </c>
    </row>
    <row r="21550" spans="1:3" x14ac:dyDescent="0.3">
      <c r="A21550" s="3" t="s">
        <v>35</v>
      </c>
      <c r="B21550" s="2">
        <v>43594</v>
      </c>
      <c r="C21550">
        <v>3457.8</v>
      </c>
    </row>
    <row r="21551" spans="1:3" x14ac:dyDescent="0.3">
      <c r="A21551" s="3" t="s">
        <v>35</v>
      </c>
      <c r="B21551" s="2">
        <v>43595</v>
      </c>
      <c r="C21551">
        <v>406.98</v>
      </c>
    </row>
    <row r="21552" spans="1:3" x14ac:dyDescent="0.3">
      <c r="A21552" s="3" t="s">
        <v>35</v>
      </c>
      <c r="B21552" s="2">
        <v>43596</v>
      </c>
      <c r="C21552">
        <v>508.98</v>
      </c>
    </row>
    <row r="21553" spans="1:3" x14ac:dyDescent="0.3">
      <c r="A21553" s="3" t="s">
        <v>35</v>
      </c>
      <c r="B21553" s="2">
        <v>43598</v>
      </c>
      <c r="C21553">
        <v>2641.8</v>
      </c>
    </row>
    <row r="21554" spans="1:3" x14ac:dyDescent="0.3">
      <c r="A21554" s="3" t="s">
        <v>35</v>
      </c>
      <c r="B21554" s="2">
        <v>43599</v>
      </c>
      <c r="C21554">
        <v>4485.96</v>
      </c>
    </row>
    <row r="21555" spans="1:3" x14ac:dyDescent="0.3">
      <c r="A21555" s="3" t="s">
        <v>35</v>
      </c>
      <c r="B21555" s="2">
        <v>43601</v>
      </c>
      <c r="C21555">
        <v>2641.8</v>
      </c>
    </row>
    <row r="21556" spans="1:3" x14ac:dyDescent="0.3">
      <c r="A21556" s="3" t="s">
        <v>35</v>
      </c>
      <c r="B21556" s="2">
        <v>43602</v>
      </c>
      <c r="C21556">
        <v>1.0098</v>
      </c>
    </row>
    <row r="21557" spans="1:3" x14ac:dyDescent="0.3">
      <c r="A21557" s="3" t="s">
        <v>35</v>
      </c>
      <c r="B21557" s="2">
        <v>43604</v>
      </c>
      <c r="C21557">
        <v>2650.9902000000002</v>
      </c>
    </row>
    <row r="21558" spans="1:3" x14ac:dyDescent="0.3">
      <c r="A21558" s="3" t="s">
        <v>35</v>
      </c>
      <c r="B21558" s="2">
        <v>43605</v>
      </c>
      <c r="C21558">
        <v>0</v>
      </c>
    </row>
    <row r="21559" spans="1:3" x14ac:dyDescent="0.3">
      <c r="A21559" s="3" t="s">
        <v>35</v>
      </c>
      <c r="B21559" s="2">
        <v>43609</v>
      </c>
      <c r="C21559">
        <v>6441.3</v>
      </c>
    </row>
    <row r="21560" spans="1:3" x14ac:dyDescent="0.3">
      <c r="A21560" s="3" t="s">
        <v>35</v>
      </c>
      <c r="B21560" s="2">
        <v>43610</v>
      </c>
      <c r="C21560">
        <v>2242.98</v>
      </c>
    </row>
    <row r="21561" spans="1:3" x14ac:dyDescent="0.3">
      <c r="A21561" s="3" t="s">
        <v>35</v>
      </c>
      <c r="B21561" s="2">
        <v>43611</v>
      </c>
      <c r="C21561">
        <v>16985.04</v>
      </c>
    </row>
    <row r="21562" spans="1:3" x14ac:dyDescent="0.3">
      <c r="A21562" s="3" t="s">
        <v>35</v>
      </c>
      <c r="B21562" s="2">
        <v>43612</v>
      </c>
      <c r="C21562">
        <v>2242.98</v>
      </c>
    </row>
    <row r="21563" spans="1:3" x14ac:dyDescent="0.3">
      <c r="A21563" s="3" t="s">
        <v>35</v>
      </c>
      <c r="B21563" s="2">
        <v>43613</v>
      </c>
      <c r="C21563">
        <v>3252.7901999999999</v>
      </c>
    </row>
    <row r="21564" spans="1:3" x14ac:dyDescent="0.3">
      <c r="A21564" s="3" t="s">
        <v>35</v>
      </c>
      <c r="B21564" s="2">
        <v>43615</v>
      </c>
      <c r="C21564">
        <v>4228.92</v>
      </c>
    </row>
    <row r="21565" spans="1:3" x14ac:dyDescent="0.3">
      <c r="A21565" s="3" t="s">
        <v>35</v>
      </c>
      <c r="B21565" s="2">
        <v>43618</v>
      </c>
      <c r="C21565">
        <v>3384.360000000001</v>
      </c>
    </row>
    <row r="21566" spans="1:3" x14ac:dyDescent="0.3">
      <c r="A21566" s="3" t="s">
        <v>35</v>
      </c>
      <c r="B21566" s="2">
        <v>43619</v>
      </c>
      <c r="C21566">
        <v>1.02</v>
      </c>
    </row>
    <row r="21567" spans="1:3" x14ac:dyDescent="0.3">
      <c r="A21567" s="3" t="s">
        <v>35</v>
      </c>
      <c r="B21567" s="2">
        <v>43620</v>
      </c>
      <c r="C21567">
        <v>742.57020000000023</v>
      </c>
    </row>
    <row r="21568" spans="1:3" x14ac:dyDescent="0.3">
      <c r="A21568" s="3" t="s">
        <v>35</v>
      </c>
      <c r="B21568" s="2">
        <v>43621</v>
      </c>
      <c r="C21568">
        <v>2650.98</v>
      </c>
    </row>
    <row r="21569" spans="1:3" x14ac:dyDescent="0.3">
      <c r="A21569" s="3" t="s">
        <v>35</v>
      </c>
      <c r="B21569" s="2">
        <v>43622</v>
      </c>
      <c r="C21569">
        <v>2064.48</v>
      </c>
    </row>
    <row r="21570" spans="1:3" x14ac:dyDescent="0.3">
      <c r="A21570" s="3" t="s">
        <v>35</v>
      </c>
      <c r="B21570" s="2">
        <v>43623</v>
      </c>
      <c r="C21570">
        <v>2649.9702000000002</v>
      </c>
    </row>
    <row r="21571" spans="1:3" x14ac:dyDescent="0.3">
      <c r="A21571" s="3" t="s">
        <v>35</v>
      </c>
      <c r="B21571" s="2">
        <v>43624</v>
      </c>
      <c r="C21571">
        <v>406.99020000000002</v>
      </c>
    </row>
    <row r="21572" spans="1:3" x14ac:dyDescent="0.3">
      <c r="A21572" s="3" t="s">
        <v>35</v>
      </c>
      <c r="B21572" s="2">
        <v>43625</v>
      </c>
      <c r="C21572">
        <v>1.02</v>
      </c>
    </row>
    <row r="21573" spans="1:3" x14ac:dyDescent="0.3">
      <c r="A21573" s="3" t="s">
        <v>35</v>
      </c>
      <c r="B21573" s="2">
        <v>43627</v>
      </c>
      <c r="C21573">
        <v>742.57020000000023</v>
      </c>
    </row>
    <row r="21574" spans="1:3" x14ac:dyDescent="0.3">
      <c r="A21574" s="3" t="s">
        <v>35</v>
      </c>
      <c r="B21574" s="2">
        <v>43628</v>
      </c>
      <c r="C21574">
        <v>1.0302</v>
      </c>
    </row>
    <row r="21575" spans="1:3" x14ac:dyDescent="0.3">
      <c r="A21575" s="3" t="s">
        <v>35</v>
      </c>
      <c r="B21575" s="2">
        <v>43629</v>
      </c>
      <c r="C21575">
        <v>4359.4902000000002</v>
      </c>
    </row>
    <row r="21576" spans="1:3" x14ac:dyDescent="0.3">
      <c r="A21576" s="3" t="s">
        <v>35</v>
      </c>
      <c r="B21576" s="2">
        <v>43630</v>
      </c>
      <c r="C21576">
        <v>2641.8101999999999</v>
      </c>
    </row>
    <row r="21577" spans="1:3" x14ac:dyDescent="0.3">
      <c r="A21577" s="3" t="s">
        <v>35</v>
      </c>
      <c r="B21577" s="2">
        <v>43631</v>
      </c>
      <c r="C21577">
        <v>1.02</v>
      </c>
    </row>
    <row r="21578" spans="1:3" x14ac:dyDescent="0.3">
      <c r="A21578" s="3" t="s">
        <v>35</v>
      </c>
      <c r="B21578" s="2">
        <v>43632</v>
      </c>
      <c r="C21578">
        <v>464.11020000000002</v>
      </c>
    </row>
    <row r="21579" spans="1:3" x14ac:dyDescent="0.3">
      <c r="A21579" s="3" t="s">
        <v>35</v>
      </c>
      <c r="B21579" s="2">
        <v>43633</v>
      </c>
      <c r="C21579">
        <v>742.56000000000017</v>
      </c>
    </row>
    <row r="21580" spans="1:3" x14ac:dyDescent="0.3">
      <c r="A21580" s="3" t="s">
        <v>35</v>
      </c>
      <c r="B21580" s="2">
        <v>43634</v>
      </c>
      <c r="C21580">
        <v>2548.9902000000002</v>
      </c>
    </row>
    <row r="21581" spans="1:3" x14ac:dyDescent="0.3">
      <c r="A21581" s="3" t="s">
        <v>35</v>
      </c>
      <c r="B21581" s="2">
        <v>43635</v>
      </c>
      <c r="C21581">
        <v>0.10199999999999999</v>
      </c>
    </row>
    <row r="21582" spans="1:3" x14ac:dyDescent="0.3">
      <c r="A21582" s="3" t="s">
        <v>35</v>
      </c>
      <c r="B21582" s="2">
        <v>43636</v>
      </c>
      <c r="C21582">
        <v>5200.9902000000002</v>
      </c>
    </row>
    <row r="21583" spans="1:3" x14ac:dyDescent="0.3">
      <c r="A21583" s="3" t="s">
        <v>35</v>
      </c>
      <c r="B21583" s="2">
        <v>43639</v>
      </c>
      <c r="C21583">
        <v>4.0800000000000003E-2</v>
      </c>
    </row>
    <row r="21584" spans="1:3" x14ac:dyDescent="0.3">
      <c r="A21584" s="3" t="s">
        <v>35</v>
      </c>
      <c r="B21584" s="2">
        <v>43640</v>
      </c>
      <c r="C21584">
        <v>4893.96</v>
      </c>
    </row>
    <row r="21585" spans="1:3" x14ac:dyDescent="0.3">
      <c r="A21585" s="3" t="s">
        <v>35</v>
      </c>
      <c r="B21585" s="2">
        <v>43641</v>
      </c>
      <c r="C21585">
        <v>2242.98</v>
      </c>
    </row>
    <row r="21586" spans="1:3" x14ac:dyDescent="0.3">
      <c r="A21586" s="3" t="s">
        <v>35</v>
      </c>
      <c r="B21586" s="2">
        <v>43642</v>
      </c>
      <c r="C21586">
        <v>3895.38</v>
      </c>
    </row>
    <row r="21587" spans="1:3" x14ac:dyDescent="0.3">
      <c r="A21587" s="3" t="s">
        <v>35</v>
      </c>
      <c r="B21587" s="2">
        <v>43643</v>
      </c>
      <c r="C21587">
        <v>25.5</v>
      </c>
    </row>
    <row r="21588" spans="1:3" x14ac:dyDescent="0.3">
      <c r="A21588" s="3" t="s">
        <v>35</v>
      </c>
      <c r="B21588" s="2">
        <v>43644</v>
      </c>
      <c r="C21588">
        <v>2.0501999999999998</v>
      </c>
    </row>
    <row r="21589" spans="1:3" x14ac:dyDescent="0.3">
      <c r="A21589" s="3" t="s">
        <v>35</v>
      </c>
      <c r="B21589" s="2">
        <v>43645</v>
      </c>
      <c r="C21589">
        <v>5.0999999999999997E-2</v>
      </c>
    </row>
    <row r="21590" spans="1:3" x14ac:dyDescent="0.3">
      <c r="A21590" s="3" t="s">
        <v>35</v>
      </c>
      <c r="B21590" s="2">
        <v>43646</v>
      </c>
      <c r="C21590">
        <v>610.98</v>
      </c>
    </row>
    <row r="21591" spans="1:3" x14ac:dyDescent="0.3">
      <c r="A21591" s="3" t="s">
        <v>35</v>
      </c>
      <c r="B21591" s="2">
        <v>43647</v>
      </c>
      <c r="C21591">
        <v>2548.98</v>
      </c>
    </row>
    <row r="21592" spans="1:3" x14ac:dyDescent="0.3">
      <c r="A21592" s="3" t="s">
        <v>35</v>
      </c>
      <c r="B21592" s="2">
        <v>43649</v>
      </c>
      <c r="C21592">
        <v>1.02</v>
      </c>
    </row>
    <row r="21593" spans="1:3" x14ac:dyDescent="0.3">
      <c r="A21593" s="3" t="s">
        <v>35</v>
      </c>
      <c r="B21593" s="2">
        <v>43652</v>
      </c>
      <c r="C21593">
        <v>2242.98</v>
      </c>
    </row>
    <row r="21594" spans="1:3" x14ac:dyDescent="0.3">
      <c r="A21594" s="3" t="s">
        <v>35</v>
      </c>
      <c r="B21594" s="2">
        <v>43654</v>
      </c>
      <c r="C21594">
        <v>7791.78</v>
      </c>
    </row>
    <row r="21595" spans="1:3" x14ac:dyDescent="0.3">
      <c r="A21595" s="3" t="s">
        <v>35</v>
      </c>
      <c r="B21595" s="2">
        <v>43657</v>
      </c>
      <c r="C21595">
        <v>1.0506</v>
      </c>
    </row>
    <row r="21596" spans="1:3" x14ac:dyDescent="0.3">
      <c r="A21596" s="3" t="s">
        <v>35</v>
      </c>
      <c r="B21596" s="2">
        <v>43658</v>
      </c>
      <c r="C21596">
        <v>3385.3902000000012</v>
      </c>
    </row>
    <row r="21597" spans="1:3" x14ac:dyDescent="0.3">
      <c r="A21597" s="3" t="s">
        <v>35</v>
      </c>
      <c r="B21597" s="2">
        <v>43659</v>
      </c>
      <c r="C21597">
        <v>1.0608</v>
      </c>
    </row>
    <row r="21598" spans="1:3" x14ac:dyDescent="0.3">
      <c r="A21598" s="3" t="s">
        <v>35</v>
      </c>
      <c r="B21598" s="2">
        <v>43661</v>
      </c>
      <c r="C21598">
        <v>0</v>
      </c>
    </row>
    <row r="21599" spans="1:3" x14ac:dyDescent="0.3">
      <c r="A21599" s="3" t="s">
        <v>35</v>
      </c>
      <c r="B21599" s="2">
        <v>43663</v>
      </c>
      <c r="C21599">
        <v>4.0800000000000003E-2</v>
      </c>
    </row>
    <row r="21600" spans="1:3" x14ac:dyDescent="0.3">
      <c r="A21600" s="3" t="s">
        <v>35</v>
      </c>
      <c r="B21600" s="2">
        <v>43664</v>
      </c>
      <c r="C21600">
        <v>2650.98</v>
      </c>
    </row>
    <row r="21601" spans="1:3" x14ac:dyDescent="0.3">
      <c r="A21601" s="3" t="s">
        <v>35</v>
      </c>
      <c r="B21601" s="2">
        <v>43665</v>
      </c>
      <c r="C21601">
        <v>610.98</v>
      </c>
    </row>
    <row r="21602" spans="1:3" x14ac:dyDescent="0.3">
      <c r="A21602" s="3" t="s">
        <v>35</v>
      </c>
      <c r="B21602" s="2">
        <v>43668</v>
      </c>
      <c r="C21602">
        <v>406.98</v>
      </c>
    </row>
    <row r="21603" spans="1:3" x14ac:dyDescent="0.3">
      <c r="A21603" s="3" t="s">
        <v>35</v>
      </c>
      <c r="B21603" s="2">
        <v>43669</v>
      </c>
      <c r="C21603">
        <v>814.98</v>
      </c>
    </row>
    <row r="21604" spans="1:3" x14ac:dyDescent="0.3">
      <c r="A21604" s="3" t="s">
        <v>35</v>
      </c>
      <c r="B21604" s="2">
        <v>43671</v>
      </c>
      <c r="C21604">
        <v>1.02</v>
      </c>
    </row>
    <row r="21605" spans="1:3" x14ac:dyDescent="0.3">
      <c r="A21605" s="3" t="s">
        <v>35</v>
      </c>
      <c r="B21605" s="2">
        <v>43674</v>
      </c>
      <c r="C21605">
        <v>2650.9902000000002</v>
      </c>
    </row>
    <row r="21606" spans="1:3" x14ac:dyDescent="0.3">
      <c r="A21606" s="3" t="s">
        <v>35</v>
      </c>
      <c r="B21606" s="2">
        <v>43675</v>
      </c>
      <c r="C21606">
        <v>1.0200000000000001E-2</v>
      </c>
    </row>
    <row r="21607" spans="1:3" x14ac:dyDescent="0.3">
      <c r="A21607" s="3" t="s">
        <v>35</v>
      </c>
      <c r="B21607" s="2">
        <v>43678</v>
      </c>
      <c r="C21607">
        <v>2035.9404</v>
      </c>
    </row>
    <row r="21608" spans="1:3" x14ac:dyDescent="0.3">
      <c r="A21608" s="3" t="s">
        <v>35</v>
      </c>
      <c r="B21608" s="2">
        <v>43679</v>
      </c>
      <c r="C21608">
        <v>2744.8301999999999</v>
      </c>
    </row>
    <row r="21609" spans="1:3" x14ac:dyDescent="0.3">
      <c r="A21609" s="3" t="s">
        <v>35</v>
      </c>
      <c r="B21609" s="2">
        <v>43680</v>
      </c>
      <c r="C21609">
        <v>1119.9702</v>
      </c>
    </row>
    <row r="21610" spans="1:3" x14ac:dyDescent="0.3">
      <c r="A21610" s="3" t="s">
        <v>35</v>
      </c>
      <c r="B21610" s="2">
        <v>43681</v>
      </c>
      <c r="C21610">
        <v>1.0404</v>
      </c>
    </row>
    <row r="21611" spans="1:3" x14ac:dyDescent="0.3">
      <c r="A21611" s="3" t="s">
        <v>35</v>
      </c>
      <c r="B21611" s="2">
        <v>43682</v>
      </c>
      <c r="C21611">
        <v>406.99020000000002</v>
      </c>
    </row>
    <row r="21612" spans="1:3" x14ac:dyDescent="0.3">
      <c r="A21612" s="3" t="s">
        <v>35</v>
      </c>
      <c r="B21612" s="2">
        <v>43683</v>
      </c>
      <c r="C21612">
        <v>813.96</v>
      </c>
    </row>
    <row r="21613" spans="1:3" x14ac:dyDescent="0.3">
      <c r="A21613" s="3" t="s">
        <v>35</v>
      </c>
      <c r="B21613" s="2">
        <v>43684</v>
      </c>
      <c r="C21613">
        <v>2654.04</v>
      </c>
    </row>
    <row r="21614" spans="1:3" x14ac:dyDescent="0.3">
      <c r="A21614" s="3" t="s">
        <v>35</v>
      </c>
      <c r="B21614" s="2">
        <v>43685</v>
      </c>
      <c r="C21614">
        <v>2652</v>
      </c>
    </row>
    <row r="21615" spans="1:3" x14ac:dyDescent="0.3">
      <c r="A21615" s="3" t="s">
        <v>35</v>
      </c>
      <c r="B21615" s="2">
        <v>43686</v>
      </c>
      <c r="C21615">
        <v>9585.9701999999997</v>
      </c>
    </row>
    <row r="21616" spans="1:3" x14ac:dyDescent="0.3">
      <c r="A21616" s="3" t="s">
        <v>35</v>
      </c>
      <c r="B21616" s="2">
        <v>43687</v>
      </c>
      <c r="C21616">
        <v>3.0599999999999999E-2</v>
      </c>
    </row>
    <row r="21617" spans="1:3" x14ac:dyDescent="0.3">
      <c r="A21617" s="3" t="s">
        <v>35</v>
      </c>
      <c r="B21617" s="2">
        <v>43688</v>
      </c>
      <c r="C21617">
        <v>4987.8</v>
      </c>
    </row>
    <row r="21618" spans="1:3" x14ac:dyDescent="0.3">
      <c r="A21618" s="3" t="s">
        <v>35</v>
      </c>
      <c r="B21618" s="2">
        <v>43689</v>
      </c>
      <c r="C21618">
        <v>5394.8208000000004</v>
      </c>
    </row>
    <row r="21619" spans="1:3" x14ac:dyDescent="0.3">
      <c r="A21619" s="3" t="s">
        <v>35</v>
      </c>
      <c r="B21619" s="2">
        <v>43690</v>
      </c>
      <c r="C21619">
        <v>4075.92</v>
      </c>
    </row>
    <row r="21620" spans="1:3" x14ac:dyDescent="0.3">
      <c r="A21620" s="3" t="s">
        <v>35</v>
      </c>
      <c r="B21620" s="2">
        <v>43691</v>
      </c>
      <c r="C21620">
        <v>3058.0416</v>
      </c>
    </row>
    <row r="21621" spans="1:3" x14ac:dyDescent="0.3">
      <c r="A21621" s="3" t="s">
        <v>35</v>
      </c>
      <c r="B21621" s="2">
        <v>43692</v>
      </c>
      <c r="C21621">
        <v>6453.183</v>
      </c>
    </row>
    <row r="21622" spans="1:3" x14ac:dyDescent="0.3">
      <c r="A21622" s="3" t="s">
        <v>35</v>
      </c>
      <c r="B21622" s="2">
        <v>43693</v>
      </c>
      <c r="C21622">
        <v>12938.312400000001</v>
      </c>
    </row>
    <row r="21623" spans="1:3" x14ac:dyDescent="0.3">
      <c r="A21623" s="3" t="s">
        <v>35</v>
      </c>
      <c r="B21623" s="2">
        <v>43694</v>
      </c>
      <c r="C21623">
        <v>15147.51</v>
      </c>
    </row>
    <row r="21624" spans="1:3" x14ac:dyDescent="0.3">
      <c r="A21624" s="3" t="s">
        <v>35</v>
      </c>
      <c r="B21624" s="2">
        <v>43695</v>
      </c>
      <c r="C21624">
        <v>1.0302</v>
      </c>
    </row>
    <row r="21625" spans="1:3" x14ac:dyDescent="0.3">
      <c r="A21625" s="3" t="s">
        <v>35</v>
      </c>
      <c r="B21625" s="2">
        <v>43696</v>
      </c>
      <c r="C21625">
        <v>508.98</v>
      </c>
    </row>
    <row r="21626" spans="1:3" x14ac:dyDescent="0.3">
      <c r="A21626" s="3" t="s">
        <v>35</v>
      </c>
      <c r="B21626" s="2">
        <v>43698</v>
      </c>
      <c r="C21626">
        <v>0</v>
      </c>
    </row>
    <row r="21627" spans="1:3" x14ac:dyDescent="0.3">
      <c r="A21627" s="3" t="s">
        <v>35</v>
      </c>
      <c r="B21627" s="2">
        <v>43699</v>
      </c>
      <c r="C21627">
        <v>158.1</v>
      </c>
    </row>
    <row r="21628" spans="1:3" x14ac:dyDescent="0.3">
      <c r="A21628" s="3" t="s">
        <v>35</v>
      </c>
      <c r="B21628" s="2">
        <v>43700</v>
      </c>
      <c r="C21628">
        <v>1.0200000000000001E-2</v>
      </c>
    </row>
    <row r="21629" spans="1:3" x14ac:dyDescent="0.3">
      <c r="A21629" s="3" t="s">
        <v>35</v>
      </c>
      <c r="B21629" s="2">
        <v>43702</v>
      </c>
      <c r="C21629">
        <v>4544.1102000000001</v>
      </c>
    </row>
    <row r="21630" spans="1:3" x14ac:dyDescent="0.3">
      <c r="A21630" s="3" t="s">
        <v>35</v>
      </c>
      <c r="B21630" s="2">
        <v>43703</v>
      </c>
      <c r="C21630">
        <v>1576.9608000000001</v>
      </c>
    </row>
    <row r="21631" spans="1:3" x14ac:dyDescent="0.3">
      <c r="A21631" s="3" t="s">
        <v>35</v>
      </c>
      <c r="B21631" s="2">
        <v>43704</v>
      </c>
      <c r="C21631">
        <v>2.0400000000000001E-2</v>
      </c>
    </row>
    <row r="21632" spans="1:3" x14ac:dyDescent="0.3">
      <c r="A21632" s="3" t="s">
        <v>35</v>
      </c>
      <c r="B21632" s="2">
        <v>43705</v>
      </c>
      <c r="C21632">
        <v>2275.6709999999998</v>
      </c>
    </row>
    <row r="21633" spans="1:3" x14ac:dyDescent="0.3">
      <c r="A21633" s="3" t="s">
        <v>35</v>
      </c>
      <c r="B21633" s="2">
        <v>43706</v>
      </c>
      <c r="C21633">
        <v>12336.9102</v>
      </c>
    </row>
    <row r="21634" spans="1:3" x14ac:dyDescent="0.3">
      <c r="A21634" s="3" t="s">
        <v>35</v>
      </c>
      <c r="B21634" s="2">
        <v>43707</v>
      </c>
      <c r="C21634">
        <v>6926.8811999999998</v>
      </c>
    </row>
    <row r="21635" spans="1:3" x14ac:dyDescent="0.3">
      <c r="A21635" s="3" t="s">
        <v>35</v>
      </c>
      <c r="B21635" s="2">
        <v>43708</v>
      </c>
      <c r="C21635">
        <v>4384.9799999999996</v>
      </c>
    </row>
    <row r="21636" spans="1:3" x14ac:dyDescent="0.3">
      <c r="A21636" s="3" t="s">
        <v>35</v>
      </c>
      <c r="B21636" s="2">
        <v>43710</v>
      </c>
      <c r="C21636">
        <v>1.0200000000000001E-2</v>
      </c>
    </row>
    <row r="21637" spans="1:3" x14ac:dyDescent="0.3">
      <c r="A21637" s="3" t="s">
        <v>35</v>
      </c>
      <c r="B21637" s="2">
        <v>43711</v>
      </c>
      <c r="C21637">
        <v>0</v>
      </c>
    </row>
    <row r="21638" spans="1:3" x14ac:dyDescent="0.3">
      <c r="A21638" s="3" t="s">
        <v>35</v>
      </c>
      <c r="B21638" s="2">
        <v>43712</v>
      </c>
      <c r="C21638">
        <v>2242.98</v>
      </c>
    </row>
    <row r="21639" spans="1:3" x14ac:dyDescent="0.3">
      <c r="A21639" s="3" t="s">
        <v>35</v>
      </c>
      <c r="B21639" s="2">
        <v>43713</v>
      </c>
      <c r="C21639">
        <v>1.0200000000000001E-2</v>
      </c>
    </row>
    <row r="21640" spans="1:3" x14ac:dyDescent="0.3">
      <c r="A21640" s="3" t="s">
        <v>35</v>
      </c>
      <c r="B21640" s="2">
        <v>43714</v>
      </c>
      <c r="C21640">
        <v>508.98</v>
      </c>
    </row>
    <row r="21641" spans="1:3" x14ac:dyDescent="0.3">
      <c r="A21641" s="3" t="s">
        <v>35</v>
      </c>
      <c r="B21641" s="2">
        <v>43715</v>
      </c>
      <c r="C21641">
        <v>3.0293999999999999</v>
      </c>
    </row>
    <row r="21642" spans="1:3" x14ac:dyDescent="0.3">
      <c r="A21642" s="3" t="s">
        <v>35</v>
      </c>
      <c r="B21642" s="2">
        <v>43716</v>
      </c>
      <c r="C21642">
        <v>1964.5098</v>
      </c>
    </row>
    <row r="21643" spans="1:3" x14ac:dyDescent="0.3">
      <c r="A21643" s="3" t="s">
        <v>35</v>
      </c>
      <c r="B21643" s="2">
        <v>43717</v>
      </c>
      <c r="C21643">
        <v>3698.5403999999999</v>
      </c>
    </row>
    <row r="21644" spans="1:3" x14ac:dyDescent="0.3">
      <c r="A21644" s="3" t="s">
        <v>35</v>
      </c>
      <c r="B21644" s="2">
        <v>43718</v>
      </c>
      <c r="C21644">
        <v>1369.86</v>
      </c>
    </row>
    <row r="21645" spans="1:3" x14ac:dyDescent="0.3">
      <c r="A21645" s="3" t="s">
        <v>35</v>
      </c>
      <c r="B21645" s="2">
        <v>43719</v>
      </c>
      <c r="C21645">
        <v>2742.78</v>
      </c>
    </row>
    <row r="21646" spans="1:3" x14ac:dyDescent="0.3">
      <c r="A21646" s="3" t="s">
        <v>35</v>
      </c>
      <c r="B21646" s="2">
        <v>43720</v>
      </c>
      <c r="C21646">
        <v>2650.98</v>
      </c>
    </row>
    <row r="21647" spans="1:3" x14ac:dyDescent="0.3">
      <c r="A21647" s="3" t="s">
        <v>35</v>
      </c>
      <c r="B21647" s="2">
        <v>43723</v>
      </c>
      <c r="C21647">
        <v>0</v>
      </c>
    </row>
    <row r="21648" spans="1:3" x14ac:dyDescent="0.3">
      <c r="A21648" s="3" t="s">
        <v>35</v>
      </c>
      <c r="B21648" s="2">
        <v>43725</v>
      </c>
      <c r="C21648">
        <v>4.0800000000000003E-2</v>
      </c>
    </row>
    <row r="21649" spans="1:3" x14ac:dyDescent="0.3">
      <c r="A21649" s="3" t="s">
        <v>35</v>
      </c>
      <c r="B21649" s="2">
        <v>43726</v>
      </c>
      <c r="C21649">
        <v>1.0302</v>
      </c>
    </row>
    <row r="21650" spans="1:3" x14ac:dyDescent="0.3">
      <c r="A21650" s="3" t="s">
        <v>35</v>
      </c>
      <c r="B21650" s="2">
        <v>43727</v>
      </c>
      <c r="C21650">
        <v>1.0200000000000001E-2</v>
      </c>
    </row>
    <row r="21651" spans="1:3" x14ac:dyDescent="0.3">
      <c r="A21651" s="3" t="s">
        <v>35</v>
      </c>
      <c r="B21651" s="2">
        <v>43728</v>
      </c>
      <c r="C21651">
        <v>2244.0102000000002</v>
      </c>
    </row>
    <row r="21652" spans="1:3" x14ac:dyDescent="0.3">
      <c r="A21652" s="3" t="s">
        <v>35</v>
      </c>
      <c r="B21652" s="2">
        <v>43729</v>
      </c>
      <c r="C21652">
        <v>407.02080000000001</v>
      </c>
    </row>
    <row r="21653" spans="1:3" x14ac:dyDescent="0.3">
      <c r="A21653" s="3" t="s">
        <v>35</v>
      </c>
      <c r="B21653" s="2">
        <v>43730</v>
      </c>
      <c r="C21653">
        <v>4098.3600000000006</v>
      </c>
    </row>
    <row r="21654" spans="1:3" x14ac:dyDescent="0.3">
      <c r="A21654" s="3" t="s">
        <v>35</v>
      </c>
      <c r="B21654" s="2">
        <v>43731</v>
      </c>
      <c r="C21654">
        <v>1.0200000000000001E-2</v>
      </c>
    </row>
    <row r="21655" spans="1:3" x14ac:dyDescent="0.3">
      <c r="A21655" s="3" t="s">
        <v>35</v>
      </c>
      <c r="B21655" s="2">
        <v>43732</v>
      </c>
      <c r="C21655">
        <v>1116.9000000000001</v>
      </c>
    </row>
    <row r="21656" spans="1:3" x14ac:dyDescent="0.3">
      <c r="A21656" s="3" t="s">
        <v>35</v>
      </c>
      <c r="B21656" s="2">
        <v>43733</v>
      </c>
      <c r="C21656">
        <v>834.87</v>
      </c>
    </row>
    <row r="21657" spans="1:3" x14ac:dyDescent="0.3">
      <c r="A21657" s="3" t="s">
        <v>35</v>
      </c>
      <c r="B21657" s="2">
        <v>43734</v>
      </c>
      <c r="C21657">
        <v>2422.5</v>
      </c>
    </row>
    <row r="21658" spans="1:3" x14ac:dyDescent="0.3">
      <c r="A21658" s="3" t="s">
        <v>35</v>
      </c>
      <c r="B21658" s="2">
        <v>43735</v>
      </c>
      <c r="C21658">
        <v>6007.8</v>
      </c>
    </row>
    <row r="21659" spans="1:3" x14ac:dyDescent="0.3">
      <c r="A21659" s="3" t="s">
        <v>35</v>
      </c>
      <c r="B21659" s="2">
        <v>43736</v>
      </c>
      <c r="C21659">
        <v>0</v>
      </c>
    </row>
    <row r="21660" spans="1:3" x14ac:dyDescent="0.3">
      <c r="A21660" s="3" t="s">
        <v>35</v>
      </c>
      <c r="B21660" s="2">
        <v>43737</v>
      </c>
      <c r="C21660">
        <v>8663.880000000001</v>
      </c>
    </row>
    <row r="21661" spans="1:3" x14ac:dyDescent="0.3">
      <c r="A21661" s="3" t="s">
        <v>35</v>
      </c>
      <c r="B21661" s="2">
        <v>43738</v>
      </c>
      <c r="C21661">
        <v>24.48</v>
      </c>
    </row>
    <row r="21662" spans="1:3" x14ac:dyDescent="0.3">
      <c r="A21662" s="3" t="s">
        <v>35</v>
      </c>
      <c r="B21662" s="2">
        <v>43740</v>
      </c>
      <c r="C21662">
        <v>835.38</v>
      </c>
    </row>
    <row r="21663" spans="1:3" x14ac:dyDescent="0.3">
      <c r="A21663" s="3" t="s">
        <v>35</v>
      </c>
      <c r="B21663" s="2">
        <v>43741</v>
      </c>
      <c r="C21663">
        <v>4273.8</v>
      </c>
    </row>
    <row r="21664" spans="1:3" x14ac:dyDescent="0.3">
      <c r="A21664" s="3" t="s">
        <v>35</v>
      </c>
      <c r="B21664" s="2">
        <v>43742</v>
      </c>
      <c r="C21664">
        <v>2038.98</v>
      </c>
    </row>
    <row r="21665" spans="1:3" x14ac:dyDescent="0.3">
      <c r="A21665" s="3" t="s">
        <v>35</v>
      </c>
      <c r="B21665" s="2">
        <v>43743</v>
      </c>
      <c r="C21665">
        <v>2589.7901999999999</v>
      </c>
    </row>
    <row r="21666" spans="1:3" x14ac:dyDescent="0.3">
      <c r="A21666" s="3" t="s">
        <v>35</v>
      </c>
      <c r="B21666" s="2">
        <v>43744</v>
      </c>
      <c r="C21666">
        <v>1.0200000000000001E-2</v>
      </c>
    </row>
    <row r="21667" spans="1:3" x14ac:dyDescent="0.3">
      <c r="A21667" s="3" t="s">
        <v>35</v>
      </c>
      <c r="B21667" s="2">
        <v>43745</v>
      </c>
      <c r="C21667">
        <v>2.0400000000000001E-2</v>
      </c>
    </row>
    <row r="21668" spans="1:3" x14ac:dyDescent="0.3">
      <c r="A21668" s="3" t="s">
        <v>35</v>
      </c>
      <c r="B21668" s="2">
        <v>43746</v>
      </c>
      <c r="C21668">
        <v>712.98</v>
      </c>
    </row>
    <row r="21669" spans="1:3" x14ac:dyDescent="0.3">
      <c r="A21669" s="3" t="s">
        <v>35</v>
      </c>
      <c r="B21669" s="2">
        <v>43747</v>
      </c>
      <c r="C21669">
        <v>2038.98</v>
      </c>
    </row>
    <row r="21670" spans="1:3" x14ac:dyDescent="0.3">
      <c r="A21670" s="3" t="s">
        <v>35</v>
      </c>
      <c r="B21670" s="2">
        <v>43748</v>
      </c>
      <c r="C21670">
        <v>6116.9808000000003</v>
      </c>
    </row>
    <row r="21671" spans="1:3" x14ac:dyDescent="0.3">
      <c r="A21671" s="3" t="s">
        <v>35</v>
      </c>
      <c r="B21671" s="2">
        <v>43749</v>
      </c>
      <c r="C21671">
        <v>2040.0101999999999</v>
      </c>
    </row>
    <row r="21672" spans="1:3" x14ac:dyDescent="0.3">
      <c r="A21672" s="3" t="s">
        <v>35</v>
      </c>
      <c r="B21672" s="2">
        <v>43752</v>
      </c>
      <c r="C21672">
        <v>0</v>
      </c>
    </row>
    <row r="21673" spans="1:3" x14ac:dyDescent="0.3">
      <c r="A21673" s="3" t="s">
        <v>35</v>
      </c>
      <c r="B21673" s="2">
        <v>43753</v>
      </c>
      <c r="C21673">
        <v>4.0800000000000003E-2</v>
      </c>
    </row>
    <row r="21674" spans="1:3" x14ac:dyDescent="0.3">
      <c r="A21674" s="3" t="s">
        <v>35</v>
      </c>
      <c r="B21674" s="2">
        <v>43755</v>
      </c>
      <c r="C21674">
        <v>4082.04</v>
      </c>
    </row>
    <row r="21675" spans="1:3" x14ac:dyDescent="0.3">
      <c r="A21675" s="3" t="s">
        <v>35</v>
      </c>
      <c r="B21675" s="2">
        <v>43756</v>
      </c>
      <c r="C21675">
        <v>1.0200000000000001E-2</v>
      </c>
    </row>
    <row r="21676" spans="1:3" x14ac:dyDescent="0.3">
      <c r="A21676" s="3" t="s">
        <v>35</v>
      </c>
      <c r="B21676" s="2">
        <v>43757</v>
      </c>
      <c r="C21676">
        <v>3111</v>
      </c>
    </row>
    <row r="21677" spans="1:3" x14ac:dyDescent="0.3">
      <c r="A21677" s="3" t="s">
        <v>35</v>
      </c>
      <c r="B21677" s="2">
        <v>43758</v>
      </c>
      <c r="C21677">
        <v>0</v>
      </c>
    </row>
    <row r="21678" spans="1:3" x14ac:dyDescent="0.3">
      <c r="A21678" s="3" t="s">
        <v>35</v>
      </c>
      <c r="B21678" s="2">
        <v>43759</v>
      </c>
      <c r="C21678">
        <v>1.0200000000000001E-2</v>
      </c>
    </row>
    <row r="21679" spans="1:3" x14ac:dyDescent="0.3">
      <c r="A21679" s="3" t="s">
        <v>35</v>
      </c>
      <c r="B21679" s="2">
        <v>43760</v>
      </c>
      <c r="C21679">
        <v>742.56000000000017</v>
      </c>
    </row>
    <row r="21680" spans="1:3" x14ac:dyDescent="0.3">
      <c r="A21680" s="3" t="s">
        <v>35</v>
      </c>
      <c r="B21680" s="2">
        <v>43761</v>
      </c>
      <c r="C21680">
        <v>6782.49</v>
      </c>
    </row>
    <row r="21681" spans="1:3" x14ac:dyDescent="0.3">
      <c r="A21681" s="3" t="s">
        <v>35</v>
      </c>
      <c r="B21681" s="2">
        <v>43762</v>
      </c>
      <c r="C21681">
        <v>11499.48</v>
      </c>
    </row>
    <row r="21682" spans="1:3" x14ac:dyDescent="0.3">
      <c r="A21682" s="3" t="s">
        <v>35</v>
      </c>
      <c r="B21682" s="2">
        <v>43763</v>
      </c>
      <c r="C21682">
        <v>2131.8000000000002</v>
      </c>
    </row>
    <row r="21683" spans="1:3" x14ac:dyDescent="0.3">
      <c r="A21683" s="3" t="s">
        <v>35</v>
      </c>
      <c r="B21683" s="2">
        <v>43764</v>
      </c>
      <c r="C21683">
        <v>1.0200000000000001E-2</v>
      </c>
    </row>
    <row r="21684" spans="1:3" x14ac:dyDescent="0.3">
      <c r="A21684" s="3" t="s">
        <v>35</v>
      </c>
      <c r="B21684" s="2">
        <v>43766</v>
      </c>
      <c r="C21684">
        <v>4263.6000000000004</v>
      </c>
    </row>
    <row r="21685" spans="1:3" x14ac:dyDescent="0.3">
      <c r="A21685" s="3" t="s">
        <v>35</v>
      </c>
      <c r="B21685" s="2">
        <v>43767</v>
      </c>
      <c r="C21685">
        <v>2584.6799999999998</v>
      </c>
    </row>
    <row r="21686" spans="1:3" x14ac:dyDescent="0.3">
      <c r="A21686" s="3" t="s">
        <v>35</v>
      </c>
      <c r="B21686" s="2">
        <v>43769</v>
      </c>
      <c r="C21686">
        <v>508.98</v>
      </c>
    </row>
    <row r="21687" spans="1:3" x14ac:dyDescent="0.3">
      <c r="A21687" s="3" t="s">
        <v>35</v>
      </c>
      <c r="B21687" s="2">
        <v>43770</v>
      </c>
      <c r="C21687">
        <v>5417.3118000000004</v>
      </c>
    </row>
    <row r="21688" spans="1:3" x14ac:dyDescent="0.3">
      <c r="A21688" s="3" t="s">
        <v>35</v>
      </c>
      <c r="B21688" s="2">
        <v>43771</v>
      </c>
      <c r="C21688">
        <v>4681.8101999999999</v>
      </c>
    </row>
    <row r="21689" spans="1:3" x14ac:dyDescent="0.3">
      <c r="A21689" s="3" t="s">
        <v>35</v>
      </c>
      <c r="B21689" s="2">
        <v>43772</v>
      </c>
      <c r="C21689">
        <v>0</v>
      </c>
    </row>
    <row r="21690" spans="1:3" x14ac:dyDescent="0.3">
      <c r="A21690" s="3" t="s">
        <v>35</v>
      </c>
      <c r="B21690" s="2">
        <v>43773</v>
      </c>
      <c r="C21690">
        <v>1.0302</v>
      </c>
    </row>
    <row r="21691" spans="1:3" x14ac:dyDescent="0.3">
      <c r="A21691" s="3" t="s">
        <v>35</v>
      </c>
      <c r="B21691" s="2">
        <v>43774</v>
      </c>
      <c r="C21691">
        <v>3111</v>
      </c>
    </row>
    <row r="21692" spans="1:3" x14ac:dyDescent="0.3">
      <c r="A21692" s="3" t="s">
        <v>35</v>
      </c>
      <c r="B21692" s="2">
        <v>43775</v>
      </c>
      <c r="C21692">
        <v>1.02</v>
      </c>
    </row>
    <row r="21693" spans="1:3" x14ac:dyDescent="0.3">
      <c r="A21693" s="3" t="s">
        <v>35</v>
      </c>
      <c r="B21693" s="2">
        <v>43776</v>
      </c>
      <c r="C21693">
        <v>406.98</v>
      </c>
    </row>
    <row r="21694" spans="1:3" x14ac:dyDescent="0.3">
      <c r="A21694" s="3" t="s">
        <v>35</v>
      </c>
      <c r="B21694" s="2">
        <v>43777</v>
      </c>
      <c r="C21694">
        <v>9635.94</v>
      </c>
    </row>
    <row r="21695" spans="1:3" x14ac:dyDescent="0.3">
      <c r="A21695" s="3" t="s">
        <v>35</v>
      </c>
      <c r="B21695" s="2">
        <v>43778</v>
      </c>
      <c r="C21695">
        <v>6395.8182000000006</v>
      </c>
    </row>
    <row r="21696" spans="1:3" x14ac:dyDescent="0.3">
      <c r="A21696" s="3" t="s">
        <v>35</v>
      </c>
      <c r="B21696" s="2">
        <v>43779</v>
      </c>
      <c r="C21696">
        <v>2131.8101999999999</v>
      </c>
    </row>
    <row r="21697" spans="1:3" x14ac:dyDescent="0.3">
      <c r="A21697" s="3" t="s">
        <v>35</v>
      </c>
      <c r="B21697" s="2">
        <v>43780</v>
      </c>
      <c r="C21697">
        <v>2193</v>
      </c>
    </row>
    <row r="21698" spans="1:3" x14ac:dyDescent="0.3">
      <c r="A21698" s="3" t="s">
        <v>35</v>
      </c>
      <c r="B21698" s="2">
        <v>43781</v>
      </c>
      <c r="C21698">
        <v>2132.8301999999999</v>
      </c>
    </row>
    <row r="21699" spans="1:3" x14ac:dyDescent="0.3">
      <c r="A21699" s="3" t="s">
        <v>35</v>
      </c>
      <c r="B21699" s="2">
        <v>43782</v>
      </c>
      <c r="C21699">
        <v>742.6722000000002</v>
      </c>
    </row>
    <row r="21700" spans="1:3" x14ac:dyDescent="0.3">
      <c r="A21700" s="3" t="s">
        <v>35</v>
      </c>
      <c r="B21700" s="2">
        <v>43783</v>
      </c>
      <c r="C21700">
        <v>4263.7020000000002</v>
      </c>
    </row>
    <row r="21701" spans="1:3" x14ac:dyDescent="0.3">
      <c r="A21701" s="3" t="s">
        <v>35</v>
      </c>
      <c r="B21701" s="2">
        <v>43784</v>
      </c>
      <c r="C21701">
        <v>27728.710200000001</v>
      </c>
    </row>
    <row r="21702" spans="1:3" x14ac:dyDescent="0.3">
      <c r="A21702" s="3" t="s">
        <v>35</v>
      </c>
      <c r="B21702" s="2">
        <v>43785</v>
      </c>
      <c r="C21702">
        <v>9980.7204000000002</v>
      </c>
    </row>
    <row r="21703" spans="1:3" x14ac:dyDescent="0.3">
      <c r="A21703" s="3" t="s">
        <v>35</v>
      </c>
      <c r="B21703" s="2">
        <v>43786</v>
      </c>
      <c r="C21703">
        <v>635.58240000000001</v>
      </c>
    </row>
    <row r="21704" spans="1:3" x14ac:dyDescent="0.3">
      <c r="A21704" s="3" t="s">
        <v>35</v>
      </c>
      <c r="B21704" s="2">
        <v>43787</v>
      </c>
      <c r="C21704">
        <v>1017.96</v>
      </c>
    </row>
    <row r="21705" spans="1:3" x14ac:dyDescent="0.3">
      <c r="A21705" s="3" t="s">
        <v>35</v>
      </c>
      <c r="B21705" s="2">
        <v>43788</v>
      </c>
      <c r="C21705">
        <v>3558.7901999999999</v>
      </c>
    </row>
    <row r="21706" spans="1:3" x14ac:dyDescent="0.3">
      <c r="A21706" s="3" t="s">
        <v>35</v>
      </c>
      <c r="B21706" s="2">
        <v>43789</v>
      </c>
      <c r="C21706">
        <v>4335</v>
      </c>
    </row>
    <row r="21707" spans="1:3" x14ac:dyDescent="0.3">
      <c r="A21707" s="3" t="s">
        <v>35</v>
      </c>
      <c r="B21707" s="2">
        <v>43790</v>
      </c>
      <c r="C21707">
        <v>2131.8000000000002</v>
      </c>
    </row>
    <row r="21708" spans="1:3" x14ac:dyDescent="0.3">
      <c r="A21708" s="3" t="s">
        <v>35</v>
      </c>
      <c r="B21708" s="2">
        <v>43791</v>
      </c>
      <c r="C21708">
        <v>0</v>
      </c>
    </row>
    <row r="21709" spans="1:3" x14ac:dyDescent="0.3">
      <c r="A21709" s="3" t="s">
        <v>35</v>
      </c>
      <c r="B21709" s="2">
        <v>43792</v>
      </c>
      <c r="C21709">
        <v>2131.8000000000002</v>
      </c>
    </row>
    <row r="21710" spans="1:3" x14ac:dyDescent="0.3">
      <c r="A21710" s="3" t="s">
        <v>35</v>
      </c>
      <c r="B21710" s="2">
        <v>43793</v>
      </c>
      <c r="C21710">
        <v>0</v>
      </c>
    </row>
    <row r="21711" spans="1:3" x14ac:dyDescent="0.3">
      <c r="A21711" s="3" t="s">
        <v>35</v>
      </c>
      <c r="B21711" s="2">
        <v>43794</v>
      </c>
      <c r="C21711">
        <v>0</v>
      </c>
    </row>
    <row r="21712" spans="1:3" x14ac:dyDescent="0.3">
      <c r="A21712" s="3" t="s">
        <v>35</v>
      </c>
      <c r="B21712" s="2">
        <v>43795</v>
      </c>
      <c r="C21712">
        <v>8253.84</v>
      </c>
    </row>
    <row r="21713" spans="1:3" x14ac:dyDescent="0.3">
      <c r="A21713" s="3" t="s">
        <v>35</v>
      </c>
      <c r="B21713" s="2">
        <v>43797</v>
      </c>
      <c r="C21713">
        <v>5910.9306000000006</v>
      </c>
    </row>
    <row r="21714" spans="1:3" x14ac:dyDescent="0.3">
      <c r="A21714" s="3" t="s">
        <v>35</v>
      </c>
      <c r="B21714" s="2">
        <v>43798</v>
      </c>
      <c r="C21714">
        <v>8763.84</v>
      </c>
    </row>
    <row r="21715" spans="1:3" x14ac:dyDescent="0.3">
      <c r="A21715" s="3" t="s">
        <v>35</v>
      </c>
      <c r="B21715" s="2">
        <v>43799</v>
      </c>
      <c r="C21715">
        <v>1374.1949999999999</v>
      </c>
    </row>
    <row r="21716" spans="1:3" x14ac:dyDescent="0.3">
      <c r="A21716" s="3" t="s">
        <v>35</v>
      </c>
      <c r="B21716" s="2">
        <v>43800</v>
      </c>
      <c r="C21716">
        <v>2544.1350000000002</v>
      </c>
    </row>
    <row r="21717" spans="1:3" x14ac:dyDescent="0.3">
      <c r="A21717" s="3" t="s">
        <v>35</v>
      </c>
      <c r="B21717" s="2">
        <v>43801</v>
      </c>
      <c r="C21717">
        <v>0</v>
      </c>
    </row>
    <row r="21718" spans="1:3" x14ac:dyDescent="0.3">
      <c r="A21718" s="3" t="s">
        <v>35</v>
      </c>
      <c r="B21718" s="2">
        <v>43802</v>
      </c>
      <c r="C21718">
        <v>1948.2</v>
      </c>
    </row>
    <row r="21719" spans="1:3" x14ac:dyDescent="0.3">
      <c r="A21719" s="3" t="s">
        <v>35</v>
      </c>
      <c r="B21719" s="2">
        <v>43803</v>
      </c>
      <c r="C21719">
        <v>2538.7800000000002</v>
      </c>
    </row>
    <row r="21720" spans="1:3" x14ac:dyDescent="0.3">
      <c r="A21720" s="3" t="s">
        <v>35</v>
      </c>
      <c r="B21720" s="2">
        <v>43804</v>
      </c>
      <c r="C21720">
        <v>1169.94</v>
      </c>
    </row>
    <row r="21721" spans="1:3" x14ac:dyDescent="0.3">
      <c r="A21721" s="3" t="s">
        <v>35</v>
      </c>
      <c r="B21721" s="2">
        <v>43805</v>
      </c>
      <c r="C21721">
        <v>4722.6000000000004</v>
      </c>
    </row>
    <row r="21722" spans="1:3" x14ac:dyDescent="0.3">
      <c r="A21722" s="3" t="s">
        <v>35</v>
      </c>
      <c r="B21722" s="2">
        <v>43806</v>
      </c>
      <c r="C21722">
        <v>18173.34</v>
      </c>
    </row>
    <row r="21723" spans="1:3" x14ac:dyDescent="0.3">
      <c r="A21723" s="3" t="s">
        <v>35</v>
      </c>
      <c r="B21723" s="2">
        <v>43807</v>
      </c>
      <c r="C21723">
        <v>1243.3800000000001</v>
      </c>
    </row>
    <row r="21724" spans="1:3" x14ac:dyDescent="0.3">
      <c r="A21724" s="3" t="s">
        <v>35</v>
      </c>
      <c r="B21724" s="2">
        <v>43808</v>
      </c>
      <c r="C21724">
        <v>739.5</v>
      </c>
    </row>
    <row r="21725" spans="1:3" x14ac:dyDescent="0.3">
      <c r="A21725" s="3" t="s">
        <v>35</v>
      </c>
      <c r="B21725" s="2">
        <v>43809</v>
      </c>
      <c r="C21725">
        <v>9384</v>
      </c>
    </row>
    <row r="21726" spans="1:3" x14ac:dyDescent="0.3">
      <c r="A21726" s="3" t="s">
        <v>35</v>
      </c>
      <c r="B21726" s="2">
        <v>43810</v>
      </c>
      <c r="C21726">
        <v>36586.624799999998</v>
      </c>
    </row>
    <row r="21727" spans="1:3" x14ac:dyDescent="0.3">
      <c r="A21727" s="3" t="s">
        <v>35</v>
      </c>
      <c r="B21727" s="2">
        <v>43811</v>
      </c>
      <c r="C21727">
        <v>32729.770199999999</v>
      </c>
    </row>
    <row r="21728" spans="1:3" x14ac:dyDescent="0.3">
      <c r="A21728" s="3" t="s">
        <v>35</v>
      </c>
      <c r="B21728" s="2">
        <v>43812</v>
      </c>
      <c r="C21728">
        <v>2131.8000000000002</v>
      </c>
    </row>
    <row r="21729" spans="1:3" x14ac:dyDescent="0.3">
      <c r="A21729" s="3" t="s">
        <v>35</v>
      </c>
      <c r="B21729" s="2">
        <v>43813</v>
      </c>
      <c r="C21729">
        <v>1670.1479999999999</v>
      </c>
    </row>
    <row r="21730" spans="1:3" x14ac:dyDescent="0.3">
      <c r="A21730" s="3" t="s">
        <v>35</v>
      </c>
      <c r="B21730" s="2">
        <v>43814</v>
      </c>
      <c r="C21730">
        <v>5518.6589999999997</v>
      </c>
    </row>
    <row r="21731" spans="1:3" x14ac:dyDescent="0.3">
      <c r="A21731" s="3" t="s">
        <v>35</v>
      </c>
      <c r="B21731" s="2">
        <v>43815</v>
      </c>
      <c r="C21731">
        <v>5378.46</v>
      </c>
    </row>
    <row r="21732" spans="1:3" x14ac:dyDescent="0.3">
      <c r="A21732" s="3" t="s">
        <v>35</v>
      </c>
      <c r="B21732" s="2">
        <v>43816</v>
      </c>
      <c r="C21732">
        <v>8158.98</v>
      </c>
    </row>
    <row r="21733" spans="1:3" x14ac:dyDescent="0.3">
      <c r="A21733" s="3" t="s">
        <v>35</v>
      </c>
      <c r="B21733" s="2">
        <v>43817</v>
      </c>
      <c r="C21733">
        <v>2131.8000000000002</v>
      </c>
    </row>
    <row r="21734" spans="1:3" x14ac:dyDescent="0.3">
      <c r="A21734" s="3" t="s">
        <v>35</v>
      </c>
      <c r="B21734" s="2">
        <v>43818</v>
      </c>
      <c r="C21734">
        <v>610.98</v>
      </c>
    </row>
    <row r="21735" spans="1:3" x14ac:dyDescent="0.3">
      <c r="A21735" s="3" t="s">
        <v>35</v>
      </c>
      <c r="B21735" s="2">
        <v>43819</v>
      </c>
      <c r="C21735">
        <v>26536.32</v>
      </c>
    </row>
    <row r="21736" spans="1:3" x14ac:dyDescent="0.3">
      <c r="A21736" s="3" t="s">
        <v>35</v>
      </c>
      <c r="B21736" s="2">
        <v>43820</v>
      </c>
      <c r="C21736">
        <v>0</v>
      </c>
    </row>
    <row r="21737" spans="1:3" x14ac:dyDescent="0.3">
      <c r="A21737" s="3" t="s">
        <v>35</v>
      </c>
      <c r="B21737" s="2">
        <v>43821</v>
      </c>
      <c r="C21737">
        <v>2131.8000000000002</v>
      </c>
    </row>
    <row r="21738" spans="1:3" x14ac:dyDescent="0.3">
      <c r="A21738" s="3" t="s">
        <v>35</v>
      </c>
      <c r="B21738" s="2">
        <v>43822</v>
      </c>
      <c r="C21738">
        <v>0</v>
      </c>
    </row>
    <row r="21739" spans="1:3" x14ac:dyDescent="0.3">
      <c r="A21739" s="3" t="s">
        <v>35</v>
      </c>
      <c r="B21739" s="2">
        <v>43823</v>
      </c>
      <c r="C21739">
        <v>4544.6100000000006</v>
      </c>
    </row>
    <row r="21740" spans="1:3" x14ac:dyDescent="0.3">
      <c r="A21740" s="3" t="s">
        <v>35</v>
      </c>
      <c r="B21740" s="2">
        <v>43824</v>
      </c>
      <c r="C21740">
        <v>9739.98</v>
      </c>
    </row>
    <row r="21741" spans="1:3" x14ac:dyDescent="0.3">
      <c r="A21741" s="3" t="s">
        <v>35</v>
      </c>
      <c r="B21741" s="2">
        <v>43825</v>
      </c>
      <c r="C21741">
        <v>2.0400000000000001E-2</v>
      </c>
    </row>
    <row r="21742" spans="1:3" x14ac:dyDescent="0.3">
      <c r="A21742" s="3" t="s">
        <v>35</v>
      </c>
      <c r="B21742" s="2">
        <v>43826</v>
      </c>
      <c r="C21742">
        <v>7833.6</v>
      </c>
    </row>
    <row r="21743" spans="1:3" x14ac:dyDescent="0.3">
      <c r="A21743" s="3" t="s">
        <v>35</v>
      </c>
      <c r="B21743" s="2">
        <v>43827</v>
      </c>
      <c r="C21743">
        <v>0.2142</v>
      </c>
    </row>
    <row r="21744" spans="1:3" x14ac:dyDescent="0.3">
      <c r="A21744" s="3" t="s">
        <v>35</v>
      </c>
      <c r="B21744" s="2">
        <v>43828</v>
      </c>
      <c r="C21744">
        <v>8288.52</v>
      </c>
    </row>
    <row r="21745" spans="1:3" x14ac:dyDescent="0.3">
      <c r="A21745" s="3" t="s">
        <v>35</v>
      </c>
      <c r="B21745" s="2">
        <v>43829</v>
      </c>
      <c r="C21745">
        <v>0</v>
      </c>
    </row>
    <row r="21746" spans="1:3" x14ac:dyDescent="0.3">
      <c r="A21746" s="3" t="s">
        <v>35</v>
      </c>
      <c r="B21746" s="2">
        <v>43830</v>
      </c>
      <c r="C21746">
        <v>1.0200000000000001E-2</v>
      </c>
    </row>
    <row r="21747" spans="1:3" x14ac:dyDescent="0.3">
      <c r="A21747" s="3" t="s">
        <v>35</v>
      </c>
      <c r="B21747" s="2">
        <v>43831</v>
      </c>
      <c r="C21747">
        <v>2907</v>
      </c>
    </row>
    <row r="21748" spans="1:3" x14ac:dyDescent="0.3">
      <c r="A21748" s="3" t="s">
        <v>35</v>
      </c>
      <c r="B21748" s="2">
        <v>43832</v>
      </c>
      <c r="C21748">
        <v>2.0400000000000001E-2</v>
      </c>
    </row>
    <row r="21749" spans="1:3" x14ac:dyDescent="0.3">
      <c r="A21749" s="3" t="s">
        <v>35</v>
      </c>
      <c r="B21749" s="2">
        <v>43833</v>
      </c>
      <c r="C21749">
        <v>0</v>
      </c>
    </row>
    <row r="21750" spans="1:3" x14ac:dyDescent="0.3">
      <c r="A21750" s="3" t="s">
        <v>35</v>
      </c>
      <c r="B21750" s="2">
        <v>43834</v>
      </c>
      <c r="C21750">
        <v>1984.92</v>
      </c>
    </row>
    <row r="21751" spans="1:3" x14ac:dyDescent="0.3">
      <c r="A21751" s="3" t="s">
        <v>35</v>
      </c>
      <c r="B21751" s="2">
        <v>43835</v>
      </c>
      <c r="C21751">
        <v>610.98</v>
      </c>
    </row>
    <row r="21752" spans="1:3" x14ac:dyDescent="0.3">
      <c r="A21752" s="3" t="s">
        <v>35</v>
      </c>
      <c r="B21752" s="2">
        <v>43836</v>
      </c>
      <c r="C21752">
        <v>0</v>
      </c>
    </row>
    <row r="21753" spans="1:3" x14ac:dyDescent="0.3">
      <c r="A21753" s="3" t="s">
        <v>35</v>
      </c>
      <c r="B21753" s="2">
        <v>43837</v>
      </c>
      <c r="C21753">
        <v>10033.74</v>
      </c>
    </row>
    <row r="21754" spans="1:3" x14ac:dyDescent="0.3">
      <c r="A21754" s="3" t="s">
        <v>35</v>
      </c>
      <c r="B21754" s="2">
        <v>43838</v>
      </c>
      <c r="C21754">
        <v>361.08</v>
      </c>
    </row>
    <row r="21755" spans="1:3" x14ac:dyDescent="0.3">
      <c r="A21755" s="3" t="s">
        <v>35</v>
      </c>
      <c r="B21755" s="2">
        <v>43839</v>
      </c>
      <c r="C21755">
        <v>3149.76</v>
      </c>
    </row>
    <row r="21756" spans="1:3" x14ac:dyDescent="0.3">
      <c r="A21756" s="3" t="s">
        <v>35</v>
      </c>
      <c r="B21756" s="2">
        <v>43840</v>
      </c>
      <c r="C21756">
        <v>13069.77</v>
      </c>
    </row>
    <row r="21757" spans="1:3" x14ac:dyDescent="0.3">
      <c r="A21757" s="3" t="s">
        <v>35</v>
      </c>
      <c r="B21757" s="2">
        <v>43841</v>
      </c>
      <c r="C21757">
        <v>4775.6400000000003</v>
      </c>
    </row>
    <row r="21758" spans="1:3" x14ac:dyDescent="0.3">
      <c r="A21758" s="3" t="s">
        <v>35</v>
      </c>
      <c r="B21758" s="2">
        <v>43842</v>
      </c>
      <c r="C21758">
        <v>2131.8000000000002</v>
      </c>
    </row>
    <row r="21759" spans="1:3" x14ac:dyDescent="0.3">
      <c r="A21759" s="3" t="s">
        <v>35</v>
      </c>
      <c r="B21759" s="2">
        <v>43843</v>
      </c>
      <c r="C21759">
        <v>4157.01</v>
      </c>
    </row>
    <row r="21760" spans="1:3" x14ac:dyDescent="0.3">
      <c r="A21760" s="3" t="s">
        <v>35</v>
      </c>
      <c r="B21760" s="2">
        <v>43844</v>
      </c>
      <c r="C21760">
        <v>5368.26</v>
      </c>
    </row>
    <row r="21761" spans="1:3" x14ac:dyDescent="0.3">
      <c r="A21761" s="3" t="s">
        <v>35</v>
      </c>
      <c r="B21761" s="2">
        <v>43845</v>
      </c>
      <c r="C21761">
        <v>5.1101999999999999</v>
      </c>
    </row>
    <row r="21762" spans="1:3" x14ac:dyDescent="0.3">
      <c r="A21762" s="3" t="s">
        <v>35</v>
      </c>
      <c r="B21762" s="2">
        <v>43847</v>
      </c>
      <c r="C21762">
        <v>0</v>
      </c>
    </row>
    <row r="21763" spans="1:3" x14ac:dyDescent="0.3">
      <c r="A21763" s="3" t="s">
        <v>35</v>
      </c>
      <c r="B21763" s="2">
        <v>43848</v>
      </c>
      <c r="C21763">
        <v>2131.8000000000002</v>
      </c>
    </row>
    <row r="21764" spans="1:3" x14ac:dyDescent="0.3">
      <c r="A21764" s="3" t="s">
        <v>35</v>
      </c>
      <c r="B21764" s="2">
        <v>43849</v>
      </c>
      <c r="C21764">
        <v>1.02</v>
      </c>
    </row>
    <row r="21765" spans="1:3" x14ac:dyDescent="0.3">
      <c r="A21765" s="3" t="s">
        <v>35</v>
      </c>
      <c r="B21765" s="2">
        <v>43850</v>
      </c>
      <c r="C21765">
        <v>0.10199999999999999</v>
      </c>
    </row>
    <row r="21766" spans="1:3" x14ac:dyDescent="0.3">
      <c r="A21766" s="3" t="s">
        <v>35</v>
      </c>
      <c r="B21766" s="2">
        <v>43851</v>
      </c>
      <c r="C21766">
        <v>1.02</v>
      </c>
    </row>
    <row r="21767" spans="1:3" x14ac:dyDescent="0.3">
      <c r="A21767" s="3" t="s">
        <v>35</v>
      </c>
      <c r="B21767" s="2">
        <v>43852</v>
      </c>
      <c r="C21767">
        <v>5.2326000000000006</v>
      </c>
    </row>
    <row r="21768" spans="1:3" x14ac:dyDescent="0.3">
      <c r="A21768" s="3" t="s">
        <v>35</v>
      </c>
      <c r="B21768" s="2">
        <v>43853</v>
      </c>
      <c r="C21768">
        <v>2078.5050000000001</v>
      </c>
    </row>
    <row r="21769" spans="1:3" x14ac:dyDescent="0.3">
      <c r="A21769" s="3" t="s">
        <v>35</v>
      </c>
      <c r="B21769" s="2">
        <v>43854</v>
      </c>
      <c r="C21769">
        <v>1.02</v>
      </c>
    </row>
    <row r="21770" spans="1:3" x14ac:dyDescent="0.3">
      <c r="A21770" s="3" t="s">
        <v>35</v>
      </c>
      <c r="B21770" s="2">
        <v>43855</v>
      </c>
      <c r="C21770">
        <v>2234.8301999999999</v>
      </c>
    </row>
    <row r="21771" spans="1:3" x14ac:dyDescent="0.3">
      <c r="A21771" s="3" t="s">
        <v>35</v>
      </c>
      <c r="B21771" s="2">
        <v>43856</v>
      </c>
      <c r="C21771">
        <v>4.08</v>
      </c>
    </row>
    <row r="21772" spans="1:3" x14ac:dyDescent="0.3">
      <c r="A21772" s="3" t="s">
        <v>35</v>
      </c>
      <c r="B21772" s="2">
        <v>43857</v>
      </c>
      <c r="C21772">
        <v>1075.08</v>
      </c>
    </row>
    <row r="21773" spans="1:3" x14ac:dyDescent="0.3">
      <c r="A21773" s="3" t="s">
        <v>35</v>
      </c>
      <c r="B21773" s="2">
        <v>43859</v>
      </c>
      <c r="C21773">
        <v>2.0400000000000001E-2</v>
      </c>
    </row>
    <row r="21774" spans="1:3" x14ac:dyDescent="0.3">
      <c r="A21774" s="3" t="s">
        <v>35</v>
      </c>
      <c r="B21774" s="2">
        <v>43860</v>
      </c>
      <c r="C21774">
        <v>4386</v>
      </c>
    </row>
    <row r="21775" spans="1:3" x14ac:dyDescent="0.3">
      <c r="A21775" s="3" t="s">
        <v>35</v>
      </c>
      <c r="B21775" s="2">
        <v>43861</v>
      </c>
      <c r="C21775">
        <v>5607.9804000000004</v>
      </c>
    </row>
    <row r="21776" spans="1:3" x14ac:dyDescent="0.3">
      <c r="A21776" s="3" t="s">
        <v>35</v>
      </c>
      <c r="B21776" s="2">
        <v>43862</v>
      </c>
      <c r="C21776">
        <v>1630.98</v>
      </c>
    </row>
    <row r="21777" spans="1:3" x14ac:dyDescent="0.3">
      <c r="A21777" s="3" t="s">
        <v>35</v>
      </c>
      <c r="B21777" s="2">
        <v>43863</v>
      </c>
      <c r="C21777">
        <v>4812.3600000000006</v>
      </c>
    </row>
    <row r="21778" spans="1:3" x14ac:dyDescent="0.3">
      <c r="A21778" s="3" t="s">
        <v>35</v>
      </c>
      <c r="B21778" s="2">
        <v>43864</v>
      </c>
      <c r="C21778">
        <v>3153.84</v>
      </c>
    </row>
    <row r="21779" spans="1:3" x14ac:dyDescent="0.3">
      <c r="A21779" s="3" t="s">
        <v>35</v>
      </c>
      <c r="B21779" s="2">
        <v>43865</v>
      </c>
      <c r="C21779">
        <v>4451.2901999999985</v>
      </c>
    </row>
    <row r="21780" spans="1:3" x14ac:dyDescent="0.3">
      <c r="A21780" s="3" t="s">
        <v>35</v>
      </c>
      <c r="B21780" s="2">
        <v>43866</v>
      </c>
      <c r="C21780">
        <v>0</v>
      </c>
    </row>
    <row r="21781" spans="1:3" x14ac:dyDescent="0.3">
      <c r="A21781" s="3" t="s">
        <v>35</v>
      </c>
      <c r="B21781" s="2">
        <v>43867</v>
      </c>
      <c r="C21781">
        <v>2131.8000000000002</v>
      </c>
    </row>
    <row r="21782" spans="1:3" x14ac:dyDescent="0.3">
      <c r="A21782" s="3" t="s">
        <v>35</v>
      </c>
      <c r="B21782" s="2">
        <v>43868</v>
      </c>
      <c r="C21782">
        <v>1018.0212</v>
      </c>
    </row>
    <row r="21783" spans="1:3" x14ac:dyDescent="0.3">
      <c r="A21783" s="3" t="s">
        <v>35</v>
      </c>
      <c r="B21783" s="2">
        <v>43869</v>
      </c>
      <c r="C21783">
        <v>1579.98</v>
      </c>
    </row>
    <row r="21784" spans="1:3" x14ac:dyDescent="0.3">
      <c r="A21784" s="3" t="s">
        <v>35</v>
      </c>
      <c r="B21784" s="2">
        <v>43870</v>
      </c>
      <c r="C21784">
        <v>1.02</v>
      </c>
    </row>
    <row r="21785" spans="1:3" x14ac:dyDescent="0.3">
      <c r="A21785" s="3" t="s">
        <v>35</v>
      </c>
      <c r="B21785" s="2">
        <v>43871</v>
      </c>
      <c r="C21785">
        <v>173329.22219999999</v>
      </c>
    </row>
    <row r="21786" spans="1:3" x14ac:dyDescent="0.3">
      <c r="A21786" s="3" t="s">
        <v>35</v>
      </c>
      <c r="B21786" s="2">
        <v>43873</v>
      </c>
      <c r="C21786">
        <v>1018.98</v>
      </c>
    </row>
    <row r="21787" spans="1:3" x14ac:dyDescent="0.3">
      <c r="A21787" s="3" t="s">
        <v>35</v>
      </c>
      <c r="B21787" s="2">
        <v>43874</v>
      </c>
      <c r="C21787">
        <v>155406.18</v>
      </c>
    </row>
    <row r="21788" spans="1:3" x14ac:dyDescent="0.3">
      <c r="A21788" s="3" t="s">
        <v>35</v>
      </c>
      <c r="B21788" s="2">
        <v>43875</v>
      </c>
      <c r="C21788">
        <v>2131.8000000000002</v>
      </c>
    </row>
    <row r="21789" spans="1:3" x14ac:dyDescent="0.3">
      <c r="A21789" s="3" t="s">
        <v>35</v>
      </c>
      <c r="B21789" s="2">
        <v>43876</v>
      </c>
      <c r="C21789">
        <v>0</v>
      </c>
    </row>
    <row r="21790" spans="1:3" x14ac:dyDescent="0.3">
      <c r="A21790" s="3" t="s">
        <v>35</v>
      </c>
      <c r="B21790" s="2">
        <v>43877</v>
      </c>
      <c r="C21790">
        <v>1.02</v>
      </c>
    </row>
    <row r="21791" spans="1:3" x14ac:dyDescent="0.3">
      <c r="A21791" s="3" t="s">
        <v>35</v>
      </c>
      <c r="B21791" s="2">
        <v>43878</v>
      </c>
      <c r="C21791">
        <v>0</v>
      </c>
    </row>
    <row r="21792" spans="1:3" x14ac:dyDescent="0.3">
      <c r="A21792" s="3" t="s">
        <v>35</v>
      </c>
      <c r="B21792" s="2">
        <v>43879</v>
      </c>
      <c r="C21792">
        <v>3559.8</v>
      </c>
    </row>
    <row r="21793" spans="1:3" x14ac:dyDescent="0.3">
      <c r="A21793" s="3" t="s">
        <v>35</v>
      </c>
      <c r="B21793" s="2">
        <v>43880</v>
      </c>
      <c r="C21793">
        <v>8698.0704000000005</v>
      </c>
    </row>
    <row r="21794" spans="1:3" x14ac:dyDescent="0.3">
      <c r="A21794" s="3" t="s">
        <v>35</v>
      </c>
      <c r="B21794" s="2">
        <v>43881</v>
      </c>
      <c r="C21794">
        <v>2957.0819999999999</v>
      </c>
    </row>
    <row r="21795" spans="1:3" x14ac:dyDescent="0.3">
      <c r="A21795" s="3" t="s">
        <v>35</v>
      </c>
      <c r="B21795" s="2">
        <v>43882</v>
      </c>
      <c r="C21795">
        <v>91789.810200000007</v>
      </c>
    </row>
    <row r="21796" spans="1:3" x14ac:dyDescent="0.3">
      <c r="A21796" s="3" t="s">
        <v>35</v>
      </c>
      <c r="B21796" s="2">
        <v>43883</v>
      </c>
      <c r="C21796">
        <v>836.41020000000003</v>
      </c>
    </row>
    <row r="21797" spans="1:3" x14ac:dyDescent="0.3">
      <c r="A21797" s="3" t="s">
        <v>35</v>
      </c>
      <c r="B21797" s="2">
        <v>43884</v>
      </c>
      <c r="C21797">
        <v>0</v>
      </c>
    </row>
    <row r="21798" spans="1:3" x14ac:dyDescent="0.3">
      <c r="A21798" s="3" t="s">
        <v>35</v>
      </c>
      <c r="B21798" s="2">
        <v>43885</v>
      </c>
      <c r="C21798">
        <v>183581.66039999999</v>
      </c>
    </row>
    <row r="21799" spans="1:3" x14ac:dyDescent="0.3">
      <c r="A21799" s="3" t="s">
        <v>35</v>
      </c>
      <c r="B21799" s="2">
        <v>43886</v>
      </c>
      <c r="C21799">
        <v>2.04</v>
      </c>
    </row>
    <row r="21800" spans="1:3" x14ac:dyDescent="0.3">
      <c r="A21800" s="3" t="s">
        <v>35</v>
      </c>
      <c r="B21800" s="2">
        <v>43887</v>
      </c>
      <c r="C21800">
        <v>714.52020000000005</v>
      </c>
    </row>
    <row r="21801" spans="1:3" x14ac:dyDescent="0.3">
      <c r="A21801" s="3" t="s">
        <v>35</v>
      </c>
      <c r="B21801" s="2">
        <v>43888</v>
      </c>
      <c r="C21801">
        <v>16932</v>
      </c>
    </row>
    <row r="21802" spans="1:3" x14ac:dyDescent="0.3">
      <c r="A21802" s="3" t="s">
        <v>35</v>
      </c>
      <c r="B21802" s="2">
        <v>43889</v>
      </c>
      <c r="C21802">
        <v>9513.5501999999997</v>
      </c>
    </row>
    <row r="21803" spans="1:3" x14ac:dyDescent="0.3">
      <c r="A21803" s="3" t="s">
        <v>35</v>
      </c>
      <c r="B21803" s="2">
        <v>43890</v>
      </c>
      <c r="C21803">
        <v>1021.02</v>
      </c>
    </row>
    <row r="21804" spans="1:3" x14ac:dyDescent="0.3">
      <c r="A21804" s="3" t="s">
        <v>35</v>
      </c>
      <c r="B21804" s="2">
        <v>43891</v>
      </c>
      <c r="C21804">
        <v>2.04</v>
      </c>
    </row>
    <row r="21805" spans="1:3" x14ac:dyDescent="0.3">
      <c r="A21805" s="3" t="s">
        <v>35</v>
      </c>
      <c r="B21805" s="2">
        <v>43892</v>
      </c>
      <c r="C21805">
        <v>1018.98</v>
      </c>
    </row>
    <row r="21806" spans="1:3" x14ac:dyDescent="0.3">
      <c r="A21806" s="3" t="s">
        <v>35</v>
      </c>
      <c r="B21806" s="2">
        <v>43893</v>
      </c>
      <c r="C21806">
        <v>1017.9906</v>
      </c>
    </row>
    <row r="21807" spans="1:3" x14ac:dyDescent="0.3">
      <c r="A21807" s="3" t="s">
        <v>35</v>
      </c>
      <c r="B21807" s="2">
        <v>43894</v>
      </c>
      <c r="C21807">
        <v>4069.8</v>
      </c>
    </row>
    <row r="21808" spans="1:3" x14ac:dyDescent="0.3">
      <c r="A21808" s="3" t="s">
        <v>35</v>
      </c>
      <c r="B21808" s="2">
        <v>43895</v>
      </c>
      <c r="C21808">
        <v>7869.3</v>
      </c>
    </row>
    <row r="21809" spans="1:3" x14ac:dyDescent="0.3">
      <c r="A21809" s="3" t="s">
        <v>35</v>
      </c>
      <c r="B21809" s="2">
        <v>43897</v>
      </c>
      <c r="C21809">
        <v>12525.610199999999</v>
      </c>
    </row>
    <row r="21810" spans="1:3" x14ac:dyDescent="0.3">
      <c r="A21810" s="3" t="s">
        <v>35</v>
      </c>
      <c r="B21810" s="2">
        <v>43899</v>
      </c>
      <c r="C21810">
        <v>2131.8101999999999</v>
      </c>
    </row>
    <row r="21811" spans="1:3" x14ac:dyDescent="0.3">
      <c r="A21811" s="3" t="s">
        <v>35</v>
      </c>
      <c r="B21811" s="2">
        <v>43900</v>
      </c>
      <c r="C21811">
        <v>0</v>
      </c>
    </row>
    <row r="21812" spans="1:3" x14ac:dyDescent="0.3">
      <c r="A21812" s="3" t="s">
        <v>35</v>
      </c>
      <c r="B21812" s="2">
        <v>43902</v>
      </c>
      <c r="C21812">
        <v>2409.2501999999999</v>
      </c>
    </row>
    <row r="21813" spans="1:3" x14ac:dyDescent="0.3">
      <c r="A21813" s="3" t="s">
        <v>35</v>
      </c>
      <c r="B21813" s="2">
        <v>43903</v>
      </c>
      <c r="C21813">
        <v>1918.62</v>
      </c>
    </row>
    <row r="21814" spans="1:3" x14ac:dyDescent="0.3">
      <c r="A21814" s="3" t="s">
        <v>35</v>
      </c>
      <c r="B21814" s="2">
        <v>43904</v>
      </c>
      <c r="C21814">
        <v>4.08</v>
      </c>
    </row>
    <row r="21815" spans="1:3" x14ac:dyDescent="0.3">
      <c r="A21815" s="3" t="s">
        <v>35</v>
      </c>
      <c r="B21815" s="2">
        <v>43905</v>
      </c>
      <c r="C21815">
        <v>3339.48</v>
      </c>
    </row>
    <row r="21816" spans="1:3" x14ac:dyDescent="0.3">
      <c r="A21816" s="3" t="s">
        <v>35</v>
      </c>
      <c r="B21816" s="2">
        <v>43906</v>
      </c>
      <c r="C21816">
        <v>4069.820400000001</v>
      </c>
    </row>
    <row r="21817" spans="1:3" x14ac:dyDescent="0.3">
      <c r="A21817" s="3" t="s">
        <v>35</v>
      </c>
      <c r="B21817" s="2">
        <v>43907</v>
      </c>
      <c r="C21817">
        <v>1.0200000000000001E-2</v>
      </c>
    </row>
    <row r="21818" spans="1:3" x14ac:dyDescent="0.3">
      <c r="A21818" s="3" t="s">
        <v>35</v>
      </c>
      <c r="B21818" s="2">
        <v>43908</v>
      </c>
      <c r="C21818">
        <v>1631.0003999999999</v>
      </c>
    </row>
    <row r="21819" spans="1:3" x14ac:dyDescent="0.3">
      <c r="A21819" s="3" t="s">
        <v>35</v>
      </c>
      <c r="B21819" s="2">
        <v>43909</v>
      </c>
      <c r="C21819">
        <v>1.02</v>
      </c>
    </row>
    <row r="21820" spans="1:3" x14ac:dyDescent="0.3">
      <c r="A21820" s="3" t="s">
        <v>35</v>
      </c>
      <c r="B21820" s="2">
        <v>43910</v>
      </c>
      <c r="C21820">
        <v>19377.96</v>
      </c>
    </row>
    <row r="21821" spans="1:3" x14ac:dyDescent="0.3">
      <c r="A21821" s="3" t="s">
        <v>35</v>
      </c>
      <c r="B21821" s="2">
        <v>43911</v>
      </c>
      <c r="C21821">
        <v>1.0302</v>
      </c>
    </row>
    <row r="21822" spans="1:3" x14ac:dyDescent="0.3">
      <c r="A21822" s="3" t="s">
        <v>35</v>
      </c>
      <c r="B21822" s="2">
        <v>43912</v>
      </c>
      <c r="C21822">
        <v>0</v>
      </c>
    </row>
    <row r="21823" spans="1:3" x14ac:dyDescent="0.3">
      <c r="A21823" s="3" t="s">
        <v>35</v>
      </c>
      <c r="B21823" s="2">
        <v>43913</v>
      </c>
      <c r="C21823">
        <v>10098</v>
      </c>
    </row>
    <row r="21824" spans="1:3" x14ac:dyDescent="0.3">
      <c r="A21824" s="3" t="s">
        <v>35</v>
      </c>
      <c r="B21824" s="2">
        <v>43915</v>
      </c>
      <c r="C21824">
        <v>4.08</v>
      </c>
    </row>
    <row r="21825" spans="1:3" x14ac:dyDescent="0.3">
      <c r="A21825" s="3" t="s">
        <v>35</v>
      </c>
      <c r="B21825" s="2">
        <v>43916</v>
      </c>
      <c r="C21825">
        <v>0</v>
      </c>
    </row>
    <row r="21826" spans="1:3" x14ac:dyDescent="0.3">
      <c r="A21826" s="3" t="s">
        <v>35</v>
      </c>
      <c r="B21826" s="2">
        <v>43917</v>
      </c>
      <c r="C21826">
        <v>508.98</v>
      </c>
    </row>
    <row r="21827" spans="1:3" x14ac:dyDescent="0.3">
      <c r="A21827" s="3" t="s">
        <v>35</v>
      </c>
      <c r="B21827" s="2">
        <v>43918</v>
      </c>
      <c r="C21827">
        <v>209100.01019999999</v>
      </c>
    </row>
    <row r="21828" spans="1:3" x14ac:dyDescent="0.3">
      <c r="A21828" s="3" t="s">
        <v>35</v>
      </c>
      <c r="B21828" s="2">
        <v>43919</v>
      </c>
      <c r="C21828">
        <v>0.30599999999999999</v>
      </c>
    </row>
    <row r="21829" spans="1:3" x14ac:dyDescent="0.3">
      <c r="A21829" s="3" t="s">
        <v>35</v>
      </c>
      <c r="B21829" s="2">
        <v>43921</v>
      </c>
      <c r="C21829">
        <v>2.0400000000000001E-2</v>
      </c>
    </row>
    <row r="21830" spans="1:3" x14ac:dyDescent="0.3">
      <c r="A21830" s="3" t="s">
        <v>35</v>
      </c>
      <c r="B21830" s="2">
        <v>43922</v>
      </c>
      <c r="C21830">
        <v>8904.6</v>
      </c>
    </row>
    <row r="21831" spans="1:3" x14ac:dyDescent="0.3">
      <c r="A21831" s="3" t="s">
        <v>35</v>
      </c>
      <c r="B21831" s="2">
        <v>43923</v>
      </c>
      <c r="C21831">
        <v>3559.8</v>
      </c>
    </row>
    <row r="21832" spans="1:3" x14ac:dyDescent="0.3">
      <c r="A21832" s="3" t="s">
        <v>35</v>
      </c>
      <c r="B21832" s="2">
        <v>43925</v>
      </c>
      <c r="C21832">
        <v>11628</v>
      </c>
    </row>
    <row r="21833" spans="1:3" x14ac:dyDescent="0.3">
      <c r="A21833" s="3" t="s">
        <v>35</v>
      </c>
      <c r="B21833" s="2">
        <v>43927</v>
      </c>
      <c r="C21833">
        <v>0</v>
      </c>
    </row>
    <row r="21834" spans="1:3" x14ac:dyDescent="0.3">
      <c r="A21834" s="3" t="s">
        <v>35</v>
      </c>
      <c r="B21834" s="2">
        <v>43930</v>
      </c>
      <c r="C21834">
        <v>1.0200000000000001E-2</v>
      </c>
    </row>
    <row r="21835" spans="1:3" x14ac:dyDescent="0.3">
      <c r="A21835" s="3" t="s">
        <v>35</v>
      </c>
      <c r="B21835" s="2">
        <v>43931</v>
      </c>
      <c r="C21835">
        <v>1926.78</v>
      </c>
    </row>
    <row r="21836" spans="1:3" x14ac:dyDescent="0.3">
      <c r="A21836" s="3" t="s">
        <v>35</v>
      </c>
      <c r="B21836" s="2">
        <v>43932</v>
      </c>
      <c r="C21836">
        <v>508.98</v>
      </c>
    </row>
    <row r="21837" spans="1:3" x14ac:dyDescent="0.3">
      <c r="A21837" s="3" t="s">
        <v>35</v>
      </c>
      <c r="B21837" s="2">
        <v>43933</v>
      </c>
      <c r="C21837">
        <v>4069.8</v>
      </c>
    </row>
    <row r="21838" spans="1:3" x14ac:dyDescent="0.3">
      <c r="A21838" s="3" t="s">
        <v>35</v>
      </c>
      <c r="B21838" s="2">
        <v>43935</v>
      </c>
      <c r="C21838">
        <v>1018.98</v>
      </c>
    </row>
    <row r="21839" spans="1:3" x14ac:dyDescent="0.3">
      <c r="A21839" s="3" t="s">
        <v>35</v>
      </c>
      <c r="B21839" s="2">
        <v>43937</v>
      </c>
      <c r="C21839">
        <v>23957.759999999998</v>
      </c>
    </row>
    <row r="21840" spans="1:3" x14ac:dyDescent="0.3">
      <c r="A21840" s="3" t="s">
        <v>35</v>
      </c>
      <c r="B21840" s="2">
        <v>43939</v>
      </c>
      <c r="C21840">
        <v>1.0200000000000001E-2</v>
      </c>
    </row>
    <row r="21841" spans="1:3" x14ac:dyDescent="0.3">
      <c r="A21841" s="3" t="s">
        <v>35</v>
      </c>
      <c r="B21841" s="2">
        <v>43941</v>
      </c>
      <c r="C21841">
        <v>5100</v>
      </c>
    </row>
    <row r="21842" spans="1:3" x14ac:dyDescent="0.3">
      <c r="A21842" s="3" t="s">
        <v>35</v>
      </c>
      <c r="B21842" s="2">
        <v>43942</v>
      </c>
      <c r="C21842">
        <v>18506.88</v>
      </c>
    </row>
    <row r="21843" spans="1:3" x14ac:dyDescent="0.3">
      <c r="A21843" s="3" t="s">
        <v>35</v>
      </c>
      <c r="B21843" s="2">
        <v>43945</v>
      </c>
      <c r="C21843">
        <v>16155.78</v>
      </c>
    </row>
    <row r="21844" spans="1:3" x14ac:dyDescent="0.3">
      <c r="A21844" s="3" t="s">
        <v>35</v>
      </c>
      <c r="B21844" s="2">
        <v>43948</v>
      </c>
      <c r="C21844">
        <v>0</v>
      </c>
    </row>
    <row r="21845" spans="1:3" x14ac:dyDescent="0.3">
      <c r="A21845" s="3" t="s">
        <v>35</v>
      </c>
      <c r="B21845" s="2">
        <v>43955</v>
      </c>
      <c r="C21845">
        <v>16155.78</v>
      </c>
    </row>
    <row r="21846" spans="1:3" x14ac:dyDescent="0.3">
      <c r="A21846" s="3" t="s">
        <v>35</v>
      </c>
      <c r="B21846" s="2">
        <v>43956</v>
      </c>
      <c r="C21846">
        <v>212.16</v>
      </c>
    </row>
    <row r="21847" spans="1:3" x14ac:dyDescent="0.3">
      <c r="A21847" s="3" t="s">
        <v>35</v>
      </c>
      <c r="B21847" s="2">
        <v>43957</v>
      </c>
      <c r="C21847">
        <v>8113.08</v>
      </c>
    </row>
    <row r="21848" spans="1:3" x14ac:dyDescent="0.3">
      <c r="A21848" s="3" t="s">
        <v>35</v>
      </c>
      <c r="B21848" s="2">
        <v>43963</v>
      </c>
      <c r="C21848">
        <v>3058.98</v>
      </c>
    </row>
    <row r="21849" spans="1:3" x14ac:dyDescent="0.3">
      <c r="A21849" s="3" t="s">
        <v>35</v>
      </c>
      <c r="B21849" s="2">
        <v>43966</v>
      </c>
      <c r="C21849">
        <v>3058.98</v>
      </c>
    </row>
    <row r="21850" spans="1:3" x14ac:dyDescent="0.3">
      <c r="A21850" s="3" t="s">
        <v>35</v>
      </c>
      <c r="B21850" s="2">
        <v>43975</v>
      </c>
      <c r="C21850">
        <v>19377.96</v>
      </c>
    </row>
    <row r="21851" spans="1:3" x14ac:dyDescent="0.3">
      <c r="A21851" s="3" t="s">
        <v>35</v>
      </c>
      <c r="B21851" s="2">
        <v>43977</v>
      </c>
      <c r="C21851">
        <v>2131.8000000000002</v>
      </c>
    </row>
    <row r="21852" spans="1:3" x14ac:dyDescent="0.3">
      <c r="A21852" s="3" t="s">
        <v>35</v>
      </c>
      <c r="B21852" s="2">
        <v>43980</v>
      </c>
      <c r="C21852">
        <v>1.02</v>
      </c>
    </row>
    <row r="21853" spans="1:3" x14ac:dyDescent="0.3">
      <c r="A21853" s="3" t="s">
        <v>35</v>
      </c>
      <c r="B21853" s="2">
        <v>43982</v>
      </c>
      <c r="C21853">
        <v>508.98</v>
      </c>
    </row>
    <row r="21854" spans="1:3" x14ac:dyDescent="0.3">
      <c r="A21854" s="3" t="s">
        <v>35</v>
      </c>
      <c r="B21854" s="2">
        <v>43983</v>
      </c>
      <c r="C21854">
        <v>1938</v>
      </c>
    </row>
    <row r="21855" spans="1:3" x14ac:dyDescent="0.3">
      <c r="A21855" s="3" t="s">
        <v>35</v>
      </c>
      <c r="B21855" s="2">
        <v>43985</v>
      </c>
      <c r="C21855">
        <v>16155.78</v>
      </c>
    </row>
    <row r="21856" spans="1:3" x14ac:dyDescent="0.3">
      <c r="A21856" s="3" t="s">
        <v>35</v>
      </c>
      <c r="B21856" s="2">
        <v>43986</v>
      </c>
      <c r="C21856">
        <v>3978</v>
      </c>
    </row>
    <row r="21857" spans="1:3" x14ac:dyDescent="0.3">
      <c r="A21857" s="3" t="s">
        <v>35</v>
      </c>
      <c r="B21857" s="2">
        <v>43991</v>
      </c>
      <c r="C21857">
        <v>508.99020000000002</v>
      </c>
    </row>
    <row r="21858" spans="1:3" x14ac:dyDescent="0.3">
      <c r="A21858" s="3" t="s">
        <v>35</v>
      </c>
      <c r="B21858" s="2">
        <v>43992</v>
      </c>
      <c r="C21858">
        <v>1581</v>
      </c>
    </row>
    <row r="21859" spans="1:3" x14ac:dyDescent="0.3">
      <c r="A21859" s="3" t="s">
        <v>35</v>
      </c>
      <c r="B21859" s="2">
        <v>43994</v>
      </c>
      <c r="C21859">
        <v>0</v>
      </c>
    </row>
    <row r="21860" spans="1:3" x14ac:dyDescent="0.3">
      <c r="A21860" s="3" t="s">
        <v>35</v>
      </c>
      <c r="B21860" s="2">
        <v>43996</v>
      </c>
      <c r="C21860">
        <v>1825.8</v>
      </c>
    </row>
    <row r="21861" spans="1:3" x14ac:dyDescent="0.3">
      <c r="A21861" s="3" t="s">
        <v>35</v>
      </c>
      <c r="B21861" s="2">
        <v>43997</v>
      </c>
      <c r="C21861">
        <v>0</v>
      </c>
    </row>
    <row r="21862" spans="1:3" x14ac:dyDescent="0.3">
      <c r="A21862" s="3" t="s">
        <v>35</v>
      </c>
      <c r="B21862" s="2">
        <v>43998</v>
      </c>
      <c r="C21862">
        <v>5611.02</v>
      </c>
    </row>
    <row r="21863" spans="1:3" x14ac:dyDescent="0.3">
      <c r="A21863" s="3" t="s">
        <v>35</v>
      </c>
      <c r="B21863" s="2">
        <v>43999</v>
      </c>
      <c r="C21863">
        <v>1.0200000000000001E-2</v>
      </c>
    </row>
    <row r="21864" spans="1:3" x14ac:dyDescent="0.3">
      <c r="A21864" s="3" t="s">
        <v>35</v>
      </c>
      <c r="B21864" s="2">
        <v>44000</v>
      </c>
      <c r="C21864">
        <v>5089.8</v>
      </c>
    </row>
    <row r="21865" spans="1:3" x14ac:dyDescent="0.3">
      <c r="A21865" s="3" t="s">
        <v>35</v>
      </c>
      <c r="B21865" s="2">
        <v>44002</v>
      </c>
      <c r="C21865">
        <v>6117.96</v>
      </c>
    </row>
    <row r="21866" spans="1:3" x14ac:dyDescent="0.3">
      <c r="A21866" s="3" t="s">
        <v>35</v>
      </c>
      <c r="B21866" s="2">
        <v>44003</v>
      </c>
      <c r="C21866">
        <v>1.0200000000000001E-2</v>
      </c>
    </row>
    <row r="21867" spans="1:3" x14ac:dyDescent="0.3">
      <c r="A21867" s="3" t="s">
        <v>35</v>
      </c>
      <c r="B21867" s="2">
        <v>44004</v>
      </c>
      <c r="C21867">
        <v>6058.8</v>
      </c>
    </row>
    <row r="21868" spans="1:3" x14ac:dyDescent="0.3">
      <c r="A21868" s="3" t="s">
        <v>35</v>
      </c>
      <c r="B21868" s="2">
        <v>44005</v>
      </c>
      <c r="C21868">
        <v>5574.81</v>
      </c>
    </row>
    <row r="21869" spans="1:3" x14ac:dyDescent="0.3">
      <c r="A21869" s="3" t="s">
        <v>35</v>
      </c>
      <c r="B21869" s="2">
        <v>44008</v>
      </c>
      <c r="C21869">
        <v>2131.8000000000002</v>
      </c>
    </row>
    <row r="21870" spans="1:3" x14ac:dyDescent="0.3">
      <c r="A21870" s="3" t="s">
        <v>35</v>
      </c>
      <c r="B21870" s="2">
        <v>44009</v>
      </c>
      <c r="C21870">
        <v>3466.98</v>
      </c>
    </row>
    <row r="21871" spans="1:3" x14ac:dyDescent="0.3">
      <c r="A21871" s="3" t="s">
        <v>35</v>
      </c>
      <c r="B21871" s="2">
        <v>44010</v>
      </c>
      <c r="C21871">
        <v>2874.360000000001</v>
      </c>
    </row>
    <row r="21872" spans="1:3" x14ac:dyDescent="0.3">
      <c r="A21872" s="3" t="s">
        <v>35</v>
      </c>
      <c r="B21872" s="2">
        <v>44011</v>
      </c>
      <c r="C21872">
        <v>0</v>
      </c>
    </row>
    <row r="21873" spans="1:3" x14ac:dyDescent="0.3">
      <c r="A21873" s="3" t="s">
        <v>35</v>
      </c>
      <c r="B21873" s="2">
        <v>44013</v>
      </c>
      <c r="C21873">
        <v>46726.2</v>
      </c>
    </row>
    <row r="21874" spans="1:3" x14ac:dyDescent="0.3">
      <c r="A21874" s="3" t="s">
        <v>35</v>
      </c>
      <c r="B21874" s="2">
        <v>44014</v>
      </c>
      <c r="C21874">
        <v>15932.4</v>
      </c>
    </row>
    <row r="21875" spans="1:3" x14ac:dyDescent="0.3">
      <c r="A21875" s="3" t="s">
        <v>35</v>
      </c>
      <c r="B21875" s="2">
        <v>44016</v>
      </c>
      <c r="C21875">
        <v>40636.800000000003</v>
      </c>
    </row>
    <row r="21876" spans="1:3" x14ac:dyDescent="0.3">
      <c r="A21876" s="3" t="s">
        <v>35</v>
      </c>
      <c r="B21876" s="2">
        <v>44017</v>
      </c>
      <c r="C21876">
        <v>2131.8000000000002</v>
      </c>
    </row>
    <row r="21877" spans="1:3" x14ac:dyDescent="0.3">
      <c r="A21877" s="3" t="s">
        <v>35</v>
      </c>
      <c r="B21877" s="2">
        <v>44018</v>
      </c>
      <c r="C21877">
        <v>177465.72</v>
      </c>
    </row>
    <row r="21878" spans="1:3" x14ac:dyDescent="0.3">
      <c r="A21878" s="3" t="s">
        <v>35</v>
      </c>
      <c r="B21878" s="2">
        <v>44019</v>
      </c>
      <c r="C21878">
        <v>5038.8</v>
      </c>
    </row>
    <row r="21879" spans="1:3" x14ac:dyDescent="0.3">
      <c r="A21879" s="3" t="s">
        <v>35</v>
      </c>
      <c r="B21879" s="2">
        <v>44020</v>
      </c>
      <c r="C21879">
        <v>432333.12</v>
      </c>
    </row>
    <row r="21880" spans="1:3" x14ac:dyDescent="0.3">
      <c r="A21880" s="3" t="s">
        <v>35</v>
      </c>
      <c r="B21880" s="2">
        <v>44022</v>
      </c>
      <c r="C21880">
        <v>4772.6004000000003</v>
      </c>
    </row>
    <row r="21881" spans="1:3" x14ac:dyDescent="0.3">
      <c r="A21881" s="3" t="s">
        <v>35</v>
      </c>
      <c r="B21881" s="2">
        <v>44023</v>
      </c>
      <c r="C21881">
        <v>21509.759999999998</v>
      </c>
    </row>
    <row r="21882" spans="1:3" x14ac:dyDescent="0.3">
      <c r="A21882" s="3" t="s">
        <v>35</v>
      </c>
      <c r="B21882" s="2">
        <v>44024</v>
      </c>
      <c r="C21882">
        <v>2131.8000000000002</v>
      </c>
    </row>
    <row r="21883" spans="1:3" x14ac:dyDescent="0.3">
      <c r="A21883" s="3" t="s">
        <v>35</v>
      </c>
      <c r="B21883" s="2">
        <v>44026</v>
      </c>
      <c r="C21883">
        <v>1632</v>
      </c>
    </row>
    <row r="21884" spans="1:3" x14ac:dyDescent="0.3">
      <c r="A21884" s="3" t="s">
        <v>35</v>
      </c>
      <c r="B21884" s="2">
        <v>44027</v>
      </c>
      <c r="C21884">
        <v>3802.56</v>
      </c>
    </row>
    <row r="21885" spans="1:3" x14ac:dyDescent="0.3">
      <c r="A21885" s="3" t="s">
        <v>35</v>
      </c>
      <c r="B21885" s="2">
        <v>44028</v>
      </c>
      <c r="C21885">
        <v>1.02</v>
      </c>
    </row>
    <row r="21886" spans="1:3" x14ac:dyDescent="0.3">
      <c r="A21886" s="3" t="s">
        <v>35</v>
      </c>
      <c r="B21886" s="2">
        <v>44029</v>
      </c>
      <c r="C21886">
        <v>1.02</v>
      </c>
    </row>
    <row r="21887" spans="1:3" x14ac:dyDescent="0.3">
      <c r="A21887" s="3" t="s">
        <v>35</v>
      </c>
      <c r="B21887" s="2">
        <v>44030</v>
      </c>
      <c r="C21887">
        <v>0</v>
      </c>
    </row>
    <row r="21888" spans="1:3" x14ac:dyDescent="0.3">
      <c r="A21888" s="3" t="s">
        <v>35</v>
      </c>
      <c r="B21888" s="2">
        <v>44031</v>
      </c>
      <c r="C21888">
        <v>841.5</v>
      </c>
    </row>
    <row r="21889" spans="1:3" x14ac:dyDescent="0.3">
      <c r="A21889" s="3" t="s">
        <v>35</v>
      </c>
      <c r="B21889" s="2">
        <v>44032</v>
      </c>
      <c r="C21889">
        <v>13137.6</v>
      </c>
    </row>
    <row r="21890" spans="1:3" x14ac:dyDescent="0.3">
      <c r="A21890" s="3" t="s">
        <v>35</v>
      </c>
      <c r="B21890" s="2">
        <v>44033</v>
      </c>
      <c r="C21890">
        <v>3765.84</v>
      </c>
    </row>
    <row r="21891" spans="1:3" x14ac:dyDescent="0.3">
      <c r="A21891" s="3" t="s">
        <v>35</v>
      </c>
      <c r="B21891" s="2">
        <v>44034</v>
      </c>
      <c r="C21891">
        <v>2874.360000000001</v>
      </c>
    </row>
    <row r="21892" spans="1:3" x14ac:dyDescent="0.3">
      <c r="A21892" s="3" t="s">
        <v>35</v>
      </c>
      <c r="B21892" s="2">
        <v>44035</v>
      </c>
      <c r="C21892">
        <v>197.88</v>
      </c>
    </row>
    <row r="21893" spans="1:3" x14ac:dyDescent="0.3">
      <c r="A21893" s="3" t="s">
        <v>35</v>
      </c>
      <c r="B21893" s="2">
        <v>44038</v>
      </c>
      <c r="C21893">
        <v>2667.3</v>
      </c>
    </row>
    <row r="21894" spans="1:3" x14ac:dyDescent="0.3">
      <c r="A21894" s="3" t="s">
        <v>35</v>
      </c>
      <c r="B21894" s="2">
        <v>44039</v>
      </c>
      <c r="C21894">
        <v>3176.2901999999999</v>
      </c>
    </row>
    <row r="21895" spans="1:3" x14ac:dyDescent="0.3">
      <c r="A21895" s="3" t="s">
        <v>35</v>
      </c>
      <c r="B21895" s="2">
        <v>44041</v>
      </c>
      <c r="C21895">
        <v>0</v>
      </c>
    </row>
    <row r="21896" spans="1:3" x14ac:dyDescent="0.3">
      <c r="A21896" s="3" t="s">
        <v>35</v>
      </c>
      <c r="B21896" s="2">
        <v>44042</v>
      </c>
      <c r="C21896">
        <v>1825.8101999999999</v>
      </c>
    </row>
    <row r="21897" spans="1:3" x14ac:dyDescent="0.3">
      <c r="A21897" s="3" t="s">
        <v>35</v>
      </c>
      <c r="B21897" s="2">
        <v>44043</v>
      </c>
      <c r="C21897">
        <v>5905.2389999999996</v>
      </c>
    </row>
    <row r="21898" spans="1:3" x14ac:dyDescent="0.3">
      <c r="A21898" s="3" t="s">
        <v>35</v>
      </c>
      <c r="B21898" s="2">
        <v>44044</v>
      </c>
      <c r="C21898">
        <v>5025.1422000000002</v>
      </c>
    </row>
    <row r="21899" spans="1:3" x14ac:dyDescent="0.3">
      <c r="A21899" s="3" t="s">
        <v>35</v>
      </c>
      <c r="B21899" s="2">
        <v>44046</v>
      </c>
      <c r="C21899">
        <v>4263.6000000000004</v>
      </c>
    </row>
    <row r="21900" spans="1:3" x14ac:dyDescent="0.3">
      <c r="A21900" s="3" t="s">
        <v>35</v>
      </c>
      <c r="B21900" s="2">
        <v>44047</v>
      </c>
      <c r="C21900">
        <v>2131.8000000000002</v>
      </c>
    </row>
    <row r="21901" spans="1:3" x14ac:dyDescent="0.3">
      <c r="A21901" s="3" t="s">
        <v>35</v>
      </c>
      <c r="B21901" s="2">
        <v>44048</v>
      </c>
      <c r="C21901">
        <v>8.16</v>
      </c>
    </row>
    <row r="21902" spans="1:3" x14ac:dyDescent="0.3">
      <c r="A21902" s="3" t="s">
        <v>35</v>
      </c>
      <c r="B21902" s="2">
        <v>44050</v>
      </c>
      <c r="C21902">
        <v>2123.1401999999998</v>
      </c>
    </row>
    <row r="21903" spans="1:3" x14ac:dyDescent="0.3">
      <c r="A21903" s="3" t="s">
        <v>35</v>
      </c>
      <c r="B21903" s="2">
        <v>44051</v>
      </c>
      <c r="C21903">
        <v>7036.0619999999999</v>
      </c>
    </row>
    <row r="21904" spans="1:3" x14ac:dyDescent="0.3">
      <c r="A21904" s="3" t="s">
        <v>35</v>
      </c>
      <c r="B21904" s="2">
        <v>44052</v>
      </c>
      <c r="C21904">
        <v>2131.8000000000002</v>
      </c>
    </row>
    <row r="21905" spans="1:3" x14ac:dyDescent="0.3">
      <c r="A21905" s="3" t="s">
        <v>35</v>
      </c>
      <c r="B21905" s="2">
        <v>44053</v>
      </c>
      <c r="C21905">
        <v>5380.5</v>
      </c>
    </row>
    <row r="21906" spans="1:3" x14ac:dyDescent="0.3">
      <c r="A21906" s="3" t="s">
        <v>35</v>
      </c>
      <c r="B21906" s="2">
        <v>44054</v>
      </c>
      <c r="C21906">
        <v>5909.3700000000008</v>
      </c>
    </row>
    <row r="21907" spans="1:3" x14ac:dyDescent="0.3">
      <c r="A21907" s="3" t="s">
        <v>35</v>
      </c>
      <c r="B21907" s="2">
        <v>44055</v>
      </c>
      <c r="C21907">
        <v>4504.32</v>
      </c>
    </row>
    <row r="21908" spans="1:3" x14ac:dyDescent="0.3">
      <c r="A21908" s="3" t="s">
        <v>35</v>
      </c>
      <c r="B21908" s="2">
        <v>44056</v>
      </c>
      <c r="C21908">
        <v>6520.1460000000006</v>
      </c>
    </row>
    <row r="21909" spans="1:3" x14ac:dyDescent="0.3">
      <c r="A21909" s="3" t="s">
        <v>35</v>
      </c>
      <c r="B21909" s="2">
        <v>44057</v>
      </c>
      <c r="C21909">
        <v>6579.5610000000006</v>
      </c>
    </row>
    <row r="21910" spans="1:3" x14ac:dyDescent="0.3">
      <c r="A21910" s="3" t="s">
        <v>35</v>
      </c>
      <c r="B21910" s="2">
        <v>44058</v>
      </c>
      <c r="C21910">
        <v>1581</v>
      </c>
    </row>
    <row r="21911" spans="1:3" x14ac:dyDescent="0.3">
      <c r="A21911" s="3" t="s">
        <v>35</v>
      </c>
      <c r="B21911" s="2">
        <v>44059</v>
      </c>
      <c r="C21911">
        <v>3656.19</v>
      </c>
    </row>
    <row r="21912" spans="1:3" x14ac:dyDescent="0.3">
      <c r="A21912" s="3" t="s">
        <v>35</v>
      </c>
      <c r="B21912" s="2">
        <v>44062</v>
      </c>
      <c r="C21912">
        <v>14524.8</v>
      </c>
    </row>
    <row r="21913" spans="1:3" x14ac:dyDescent="0.3">
      <c r="A21913" s="3" t="s">
        <v>35</v>
      </c>
      <c r="B21913" s="2">
        <v>44063</v>
      </c>
      <c r="C21913">
        <v>6084.3510000000006</v>
      </c>
    </row>
    <row r="21914" spans="1:3" x14ac:dyDescent="0.3">
      <c r="A21914" s="3" t="s">
        <v>35</v>
      </c>
      <c r="B21914" s="2">
        <v>44064</v>
      </c>
      <c r="C21914">
        <v>3345.6</v>
      </c>
    </row>
    <row r="21915" spans="1:3" x14ac:dyDescent="0.3">
      <c r="A21915" s="3" t="s">
        <v>35</v>
      </c>
      <c r="B21915" s="2">
        <v>44065</v>
      </c>
      <c r="C21915">
        <v>1927.8101999999999</v>
      </c>
    </row>
    <row r="21916" spans="1:3" x14ac:dyDescent="0.3">
      <c r="A21916" s="3" t="s">
        <v>35</v>
      </c>
      <c r="B21916" s="2">
        <v>44066</v>
      </c>
      <c r="C21916">
        <v>6426</v>
      </c>
    </row>
    <row r="21917" spans="1:3" x14ac:dyDescent="0.3">
      <c r="A21917" s="3" t="s">
        <v>35</v>
      </c>
      <c r="B21917" s="2">
        <v>44067</v>
      </c>
      <c r="C21917">
        <v>8294.130000000001</v>
      </c>
    </row>
    <row r="21918" spans="1:3" x14ac:dyDescent="0.3">
      <c r="A21918" s="3" t="s">
        <v>35</v>
      </c>
      <c r="B21918" s="2">
        <v>44068</v>
      </c>
      <c r="C21918">
        <v>4671.6000000000004</v>
      </c>
    </row>
    <row r="21919" spans="1:3" x14ac:dyDescent="0.3">
      <c r="A21919" s="3" t="s">
        <v>35</v>
      </c>
      <c r="B21919" s="2">
        <v>44069</v>
      </c>
      <c r="C21919">
        <v>3682.4549999999999</v>
      </c>
    </row>
    <row r="21920" spans="1:3" x14ac:dyDescent="0.3">
      <c r="A21920" s="3" t="s">
        <v>35</v>
      </c>
      <c r="B21920" s="2">
        <v>44070</v>
      </c>
      <c r="C21920">
        <v>3759.21</v>
      </c>
    </row>
    <row r="21921" spans="1:3" x14ac:dyDescent="0.3">
      <c r="A21921" s="3" t="s">
        <v>35</v>
      </c>
      <c r="B21921" s="2">
        <v>44071</v>
      </c>
      <c r="C21921">
        <v>6517.8101999999999</v>
      </c>
    </row>
    <row r="21922" spans="1:3" x14ac:dyDescent="0.3">
      <c r="A21922" s="3" t="s">
        <v>35</v>
      </c>
      <c r="B21922" s="2">
        <v>44072</v>
      </c>
      <c r="C21922">
        <v>51586.5</v>
      </c>
    </row>
    <row r="21923" spans="1:3" x14ac:dyDescent="0.3">
      <c r="A21923" s="3" t="s">
        <v>35</v>
      </c>
      <c r="B21923" s="2">
        <v>44073</v>
      </c>
      <c r="C21923">
        <v>16937.926200000002</v>
      </c>
    </row>
    <row r="21924" spans="1:3" x14ac:dyDescent="0.3">
      <c r="A21924" s="3" t="s">
        <v>35</v>
      </c>
      <c r="B21924" s="2">
        <v>44074</v>
      </c>
      <c r="C21924">
        <v>3559.8</v>
      </c>
    </row>
    <row r="21925" spans="1:3" x14ac:dyDescent="0.3">
      <c r="A21925" s="3" t="s">
        <v>35</v>
      </c>
      <c r="B21925" s="2">
        <v>44075</v>
      </c>
      <c r="C21925">
        <v>159712.62</v>
      </c>
    </row>
    <row r="21926" spans="1:3" x14ac:dyDescent="0.3">
      <c r="A21926" s="3" t="s">
        <v>35</v>
      </c>
      <c r="B21926" s="2">
        <v>44076</v>
      </c>
      <c r="C21926">
        <v>21024.342000000001</v>
      </c>
    </row>
    <row r="21927" spans="1:3" x14ac:dyDescent="0.3">
      <c r="A21927" s="3" t="s">
        <v>35</v>
      </c>
      <c r="B21927" s="2">
        <v>44077</v>
      </c>
      <c r="C21927">
        <v>3972.39</v>
      </c>
    </row>
    <row r="21928" spans="1:3" x14ac:dyDescent="0.3">
      <c r="A21928" s="3" t="s">
        <v>35</v>
      </c>
      <c r="B21928" s="2">
        <v>44078</v>
      </c>
      <c r="C21928">
        <v>9249.36</v>
      </c>
    </row>
    <row r="21929" spans="1:3" x14ac:dyDescent="0.3">
      <c r="A21929" s="3" t="s">
        <v>35</v>
      </c>
      <c r="B21929" s="2">
        <v>44079</v>
      </c>
      <c r="C21929">
        <v>6352.56</v>
      </c>
    </row>
    <row r="21930" spans="1:3" x14ac:dyDescent="0.3">
      <c r="A21930" s="3" t="s">
        <v>35</v>
      </c>
      <c r="B21930" s="2">
        <v>44080</v>
      </c>
      <c r="C21930">
        <v>2548.98</v>
      </c>
    </row>
    <row r="21931" spans="1:3" x14ac:dyDescent="0.3">
      <c r="A21931" s="3" t="s">
        <v>35</v>
      </c>
      <c r="B21931" s="2">
        <v>44081</v>
      </c>
      <c r="C21931">
        <v>22335.96</v>
      </c>
    </row>
    <row r="21932" spans="1:3" x14ac:dyDescent="0.3">
      <c r="A21932" s="3" t="s">
        <v>35</v>
      </c>
      <c r="B21932" s="2">
        <v>44082</v>
      </c>
      <c r="C21932">
        <v>6107.76</v>
      </c>
    </row>
    <row r="21933" spans="1:3" x14ac:dyDescent="0.3">
      <c r="A21933" s="3" t="s">
        <v>35</v>
      </c>
      <c r="B21933" s="2">
        <v>44083</v>
      </c>
      <c r="C21933">
        <v>10098.51</v>
      </c>
    </row>
    <row r="21934" spans="1:3" x14ac:dyDescent="0.3">
      <c r="A21934" s="3" t="s">
        <v>35</v>
      </c>
      <c r="B21934" s="2">
        <v>44085</v>
      </c>
      <c r="C21934">
        <v>13406.982</v>
      </c>
    </row>
    <row r="21935" spans="1:3" x14ac:dyDescent="0.3">
      <c r="A21935" s="3" t="s">
        <v>35</v>
      </c>
      <c r="B21935" s="2">
        <v>44086</v>
      </c>
      <c r="C21935">
        <v>3495.54</v>
      </c>
    </row>
    <row r="21936" spans="1:3" x14ac:dyDescent="0.3">
      <c r="A21936" s="3" t="s">
        <v>35</v>
      </c>
      <c r="B21936" s="2">
        <v>44087</v>
      </c>
      <c r="C21936">
        <v>2946.78</v>
      </c>
    </row>
    <row r="21937" spans="1:3" x14ac:dyDescent="0.3">
      <c r="A21937" s="3" t="s">
        <v>35</v>
      </c>
      <c r="B21937" s="2">
        <v>44088</v>
      </c>
      <c r="C21937">
        <v>7300.6500000000005</v>
      </c>
    </row>
    <row r="21938" spans="1:3" x14ac:dyDescent="0.3">
      <c r="A21938" s="3" t="s">
        <v>35</v>
      </c>
      <c r="B21938" s="2">
        <v>44090</v>
      </c>
      <c r="C21938">
        <v>733.4820000000002</v>
      </c>
    </row>
    <row r="21939" spans="1:3" x14ac:dyDescent="0.3">
      <c r="A21939" s="3" t="s">
        <v>35</v>
      </c>
      <c r="B21939" s="2">
        <v>44091</v>
      </c>
      <c r="C21939">
        <v>1119.96</v>
      </c>
    </row>
    <row r="21940" spans="1:3" x14ac:dyDescent="0.3">
      <c r="A21940" s="3" t="s">
        <v>35</v>
      </c>
      <c r="B21940" s="2">
        <v>44092</v>
      </c>
      <c r="C21940">
        <v>814.98</v>
      </c>
    </row>
    <row r="21941" spans="1:3" x14ac:dyDescent="0.3">
      <c r="A21941" s="3" t="s">
        <v>35</v>
      </c>
      <c r="B21941" s="2">
        <v>44093</v>
      </c>
      <c r="C21941">
        <v>2847.8501999999999</v>
      </c>
    </row>
    <row r="21942" spans="1:3" x14ac:dyDescent="0.3">
      <c r="A21942" s="3" t="s">
        <v>35</v>
      </c>
      <c r="B21942" s="2">
        <v>44095</v>
      </c>
      <c r="C21942">
        <v>8138.58</v>
      </c>
    </row>
    <row r="21943" spans="1:3" x14ac:dyDescent="0.3">
      <c r="A21943" s="3" t="s">
        <v>35</v>
      </c>
      <c r="B21943" s="2">
        <v>44096</v>
      </c>
      <c r="C21943">
        <v>2752.98</v>
      </c>
    </row>
    <row r="21944" spans="1:3" x14ac:dyDescent="0.3">
      <c r="A21944" s="3" t="s">
        <v>35</v>
      </c>
      <c r="B21944" s="2">
        <v>44097</v>
      </c>
      <c r="C21944">
        <v>11767.842000000001</v>
      </c>
    </row>
    <row r="21945" spans="1:3" x14ac:dyDescent="0.3">
      <c r="A21945" s="3" t="s">
        <v>35</v>
      </c>
      <c r="B21945" s="2">
        <v>44098</v>
      </c>
      <c r="C21945">
        <v>57255.66</v>
      </c>
    </row>
    <row r="21946" spans="1:3" x14ac:dyDescent="0.3">
      <c r="A21946" s="3" t="s">
        <v>35</v>
      </c>
      <c r="B21946" s="2">
        <v>44099</v>
      </c>
      <c r="C21946">
        <v>6548.4</v>
      </c>
    </row>
    <row r="21947" spans="1:3" x14ac:dyDescent="0.3">
      <c r="A21947" s="3" t="s">
        <v>35</v>
      </c>
      <c r="B21947" s="2">
        <v>44100</v>
      </c>
      <c r="C21947">
        <v>10153.08</v>
      </c>
    </row>
    <row r="21948" spans="1:3" x14ac:dyDescent="0.3">
      <c r="A21948" s="3" t="s">
        <v>35</v>
      </c>
      <c r="B21948" s="2">
        <v>44103</v>
      </c>
      <c r="C21948">
        <v>1524.9</v>
      </c>
    </row>
    <row r="21949" spans="1:3" x14ac:dyDescent="0.3">
      <c r="A21949" s="3" t="s">
        <v>35</v>
      </c>
      <c r="B21949" s="2">
        <v>44104</v>
      </c>
      <c r="C21949">
        <v>117628.44</v>
      </c>
    </row>
    <row r="21950" spans="1:3" x14ac:dyDescent="0.3">
      <c r="A21950" s="3" t="s">
        <v>35</v>
      </c>
      <c r="B21950" s="2">
        <v>44105</v>
      </c>
      <c r="C21950">
        <v>1.0200000000000001E-2</v>
      </c>
    </row>
    <row r="21951" spans="1:3" x14ac:dyDescent="0.3">
      <c r="A21951" s="3" t="s">
        <v>35</v>
      </c>
      <c r="B21951" s="2">
        <v>44106</v>
      </c>
      <c r="C21951">
        <v>2139.96</v>
      </c>
    </row>
    <row r="21952" spans="1:3" x14ac:dyDescent="0.3">
      <c r="A21952" s="3" t="s">
        <v>35</v>
      </c>
      <c r="B21952" s="2">
        <v>44107</v>
      </c>
      <c r="C21952">
        <v>3651.6</v>
      </c>
    </row>
    <row r="21953" spans="1:3" x14ac:dyDescent="0.3">
      <c r="A21953" s="3" t="s">
        <v>35</v>
      </c>
      <c r="B21953" s="2">
        <v>44108</v>
      </c>
      <c r="C21953">
        <v>5895.6</v>
      </c>
    </row>
    <row r="21954" spans="1:3" x14ac:dyDescent="0.3">
      <c r="A21954" s="3" t="s">
        <v>35</v>
      </c>
      <c r="B21954" s="2">
        <v>44109</v>
      </c>
      <c r="C21954">
        <v>3967.8</v>
      </c>
    </row>
    <row r="21955" spans="1:3" x14ac:dyDescent="0.3">
      <c r="A21955" s="3" t="s">
        <v>35</v>
      </c>
      <c r="B21955" s="2">
        <v>44110</v>
      </c>
      <c r="C21955">
        <v>1825.8</v>
      </c>
    </row>
    <row r="21956" spans="1:3" x14ac:dyDescent="0.3">
      <c r="A21956" s="3" t="s">
        <v>35</v>
      </c>
      <c r="B21956" s="2">
        <v>44111</v>
      </c>
      <c r="C21956">
        <v>9149.4</v>
      </c>
    </row>
    <row r="21957" spans="1:3" x14ac:dyDescent="0.3">
      <c r="A21957" s="3" t="s">
        <v>35</v>
      </c>
      <c r="B21957" s="2">
        <v>44112</v>
      </c>
      <c r="C21957">
        <v>1825.8</v>
      </c>
    </row>
    <row r="21958" spans="1:3" x14ac:dyDescent="0.3">
      <c r="A21958" s="3" t="s">
        <v>35</v>
      </c>
      <c r="B21958" s="2">
        <v>44113</v>
      </c>
      <c r="C21958">
        <v>4670.5902000000006</v>
      </c>
    </row>
    <row r="21959" spans="1:3" x14ac:dyDescent="0.3">
      <c r="A21959" s="3" t="s">
        <v>35</v>
      </c>
      <c r="B21959" s="2">
        <v>44114</v>
      </c>
      <c r="C21959">
        <v>17308.390200000002</v>
      </c>
    </row>
    <row r="21960" spans="1:3" x14ac:dyDescent="0.3">
      <c r="A21960" s="3" t="s">
        <v>35</v>
      </c>
      <c r="B21960" s="2">
        <v>44115</v>
      </c>
      <c r="C21960">
        <v>7517.91</v>
      </c>
    </row>
    <row r="21961" spans="1:3" x14ac:dyDescent="0.3">
      <c r="A21961" s="3" t="s">
        <v>35</v>
      </c>
      <c r="B21961" s="2">
        <v>44116</v>
      </c>
      <c r="C21961">
        <v>508.98</v>
      </c>
    </row>
    <row r="21962" spans="1:3" x14ac:dyDescent="0.3">
      <c r="A21962" s="3" t="s">
        <v>35</v>
      </c>
      <c r="B21962" s="2">
        <v>44117</v>
      </c>
      <c r="C21962">
        <v>7650.0101999999997</v>
      </c>
    </row>
    <row r="21963" spans="1:3" x14ac:dyDescent="0.3">
      <c r="A21963" s="3" t="s">
        <v>35</v>
      </c>
      <c r="B21963" s="2">
        <v>44118</v>
      </c>
      <c r="C21963">
        <v>4879.68</v>
      </c>
    </row>
    <row r="21964" spans="1:3" x14ac:dyDescent="0.3">
      <c r="A21964" s="3" t="s">
        <v>35</v>
      </c>
      <c r="B21964" s="2">
        <v>44119</v>
      </c>
      <c r="C21964">
        <v>508.98</v>
      </c>
    </row>
    <row r="21965" spans="1:3" x14ac:dyDescent="0.3">
      <c r="A21965" s="3" t="s">
        <v>35</v>
      </c>
      <c r="B21965" s="2">
        <v>44120</v>
      </c>
      <c r="C21965">
        <v>1.0200000000000001E-2</v>
      </c>
    </row>
    <row r="21966" spans="1:3" x14ac:dyDescent="0.3">
      <c r="A21966" s="3" t="s">
        <v>35</v>
      </c>
      <c r="B21966" s="2">
        <v>44121</v>
      </c>
      <c r="C21966">
        <v>4080</v>
      </c>
    </row>
    <row r="21967" spans="1:3" x14ac:dyDescent="0.3">
      <c r="A21967" s="3" t="s">
        <v>35</v>
      </c>
      <c r="B21967" s="2">
        <v>44122</v>
      </c>
      <c r="C21967">
        <v>3866.31</v>
      </c>
    </row>
    <row r="21968" spans="1:3" x14ac:dyDescent="0.3">
      <c r="A21968" s="3" t="s">
        <v>35</v>
      </c>
      <c r="B21968" s="2">
        <v>44123</v>
      </c>
      <c r="C21968">
        <v>508.98</v>
      </c>
    </row>
    <row r="21969" spans="1:3" x14ac:dyDescent="0.3">
      <c r="A21969" s="3" t="s">
        <v>35</v>
      </c>
      <c r="B21969" s="2">
        <v>44125</v>
      </c>
      <c r="C21969">
        <v>5904.7902000000004</v>
      </c>
    </row>
    <row r="21970" spans="1:3" x14ac:dyDescent="0.3">
      <c r="A21970" s="3" t="s">
        <v>35</v>
      </c>
      <c r="B21970" s="2">
        <v>44126</v>
      </c>
      <c r="C21970">
        <v>3651.6</v>
      </c>
    </row>
    <row r="21971" spans="1:3" x14ac:dyDescent="0.3">
      <c r="A21971" s="3" t="s">
        <v>35</v>
      </c>
      <c r="B21971" s="2">
        <v>44127</v>
      </c>
      <c r="C21971">
        <v>1825.8204000000001</v>
      </c>
    </row>
    <row r="21972" spans="1:3" x14ac:dyDescent="0.3">
      <c r="A21972" s="3" t="s">
        <v>35</v>
      </c>
      <c r="B21972" s="2">
        <v>44128</v>
      </c>
      <c r="C21972">
        <v>1825.8</v>
      </c>
    </row>
    <row r="21973" spans="1:3" x14ac:dyDescent="0.3">
      <c r="A21973" s="3" t="s">
        <v>35</v>
      </c>
      <c r="B21973" s="2">
        <v>44129</v>
      </c>
      <c r="C21973">
        <v>2354.16</v>
      </c>
    </row>
    <row r="21974" spans="1:3" x14ac:dyDescent="0.3">
      <c r="A21974" s="3" t="s">
        <v>35</v>
      </c>
      <c r="B21974" s="2">
        <v>44130</v>
      </c>
      <c r="C21974">
        <v>713.00040000000001</v>
      </c>
    </row>
    <row r="21975" spans="1:3" x14ac:dyDescent="0.3">
      <c r="A21975" s="3" t="s">
        <v>35</v>
      </c>
      <c r="B21975" s="2">
        <v>44131</v>
      </c>
      <c r="C21975">
        <v>1621.8101999999999</v>
      </c>
    </row>
    <row r="21976" spans="1:3" x14ac:dyDescent="0.3">
      <c r="A21976" s="3" t="s">
        <v>35</v>
      </c>
      <c r="B21976" s="2">
        <v>44132</v>
      </c>
      <c r="C21976">
        <v>610.98</v>
      </c>
    </row>
    <row r="21977" spans="1:3" x14ac:dyDescent="0.3">
      <c r="A21977" s="3" t="s">
        <v>35</v>
      </c>
      <c r="B21977" s="2">
        <v>44133</v>
      </c>
      <c r="C21977">
        <v>3243.6</v>
      </c>
    </row>
    <row r="21978" spans="1:3" x14ac:dyDescent="0.3">
      <c r="A21978" s="3" t="s">
        <v>35</v>
      </c>
      <c r="B21978" s="2">
        <v>44134</v>
      </c>
      <c r="C21978">
        <v>4374.7902000000004</v>
      </c>
    </row>
    <row r="21979" spans="1:3" x14ac:dyDescent="0.3">
      <c r="A21979" s="3" t="s">
        <v>35</v>
      </c>
      <c r="B21979" s="2">
        <v>44135</v>
      </c>
      <c r="C21979">
        <v>610.98</v>
      </c>
    </row>
    <row r="21980" spans="1:3" x14ac:dyDescent="0.3">
      <c r="A21980" s="3" t="s">
        <v>35</v>
      </c>
      <c r="B21980" s="2">
        <v>44136</v>
      </c>
      <c r="C21980">
        <v>1855.38</v>
      </c>
    </row>
    <row r="21981" spans="1:3" x14ac:dyDescent="0.3">
      <c r="A21981" s="3" t="s">
        <v>35</v>
      </c>
      <c r="B21981" s="2">
        <v>44137</v>
      </c>
      <c r="C21981">
        <v>4196.2800000000007</v>
      </c>
    </row>
    <row r="21982" spans="1:3" x14ac:dyDescent="0.3">
      <c r="A21982" s="3" t="s">
        <v>35</v>
      </c>
      <c r="B21982" s="2">
        <v>44138</v>
      </c>
      <c r="C21982">
        <v>6065.9400000000014</v>
      </c>
    </row>
    <row r="21983" spans="1:3" x14ac:dyDescent="0.3">
      <c r="A21983" s="3" t="s">
        <v>35</v>
      </c>
      <c r="B21983" s="2">
        <v>44139</v>
      </c>
      <c r="C21983">
        <v>23245.8</v>
      </c>
    </row>
    <row r="21984" spans="1:3" x14ac:dyDescent="0.3">
      <c r="A21984" s="3" t="s">
        <v>35</v>
      </c>
      <c r="B21984" s="2">
        <v>44140</v>
      </c>
      <c r="C21984">
        <v>19980.525000000001</v>
      </c>
    </row>
    <row r="21985" spans="1:3" x14ac:dyDescent="0.3">
      <c r="A21985" s="3" t="s">
        <v>35</v>
      </c>
      <c r="B21985" s="2">
        <v>44141</v>
      </c>
      <c r="C21985">
        <v>1825.8</v>
      </c>
    </row>
    <row r="21986" spans="1:3" x14ac:dyDescent="0.3">
      <c r="A21986" s="3" t="s">
        <v>35</v>
      </c>
      <c r="B21986" s="2">
        <v>44142</v>
      </c>
      <c r="C21986">
        <v>6934.98</v>
      </c>
    </row>
    <row r="21987" spans="1:3" x14ac:dyDescent="0.3">
      <c r="A21987" s="3" t="s">
        <v>35</v>
      </c>
      <c r="B21987" s="2">
        <v>44143</v>
      </c>
      <c r="C21987">
        <v>1621.8</v>
      </c>
    </row>
    <row r="21988" spans="1:3" x14ac:dyDescent="0.3">
      <c r="A21988" s="3" t="s">
        <v>35</v>
      </c>
      <c r="B21988" s="2">
        <v>44144</v>
      </c>
      <c r="C21988">
        <v>3354.78</v>
      </c>
    </row>
    <row r="21989" spans="1:3" x14ac:dyDescent="0.3">
      <c r="A21989" s="3" t="s">
        <v>35</v>
      </c>
      <c r="B21989" s="2">
        <v>44145</v>
      </c>
      <c r="C21989">
        <v>16716.78</v>
      </c>
    </row>
    <row r="21990" spans="1:3" x14ac:dyDescent="0.3">
      <c r="A21990" s="3" t="s">
        <v>35</v>
      </c>
      <c r="B21990" s="2">
        <v>44146</v>
      </c>
      <c r="C21990">
        <v>1017.96</v>
      </c>
    </row>
    <row r="21991" spans="1:3" x14ac:dyDescent="0.3">
      <c r="A21991" s="3" t="s">
        <v>35</v>
      </c>
      <c r="B21991" s="2">
        <v>44147</v>
      </c>
      <c r="C21991">
        <v>52632.010199999997</v>
      </c>
    </row>
    <row r="21992" spans="1:3" x14ac:dyDescent="0.3">
      <c r="A21992" s="3" t="s">
        <v>35</v>
      </c>
      <c r="B21992" s="2">
        <v>44149</v>
      </c>
      <c r="C21992">
        <v>814.98</v>
      </c>
    </row>
    <row r="21993" spans="1:3" x14ac:dyDescent="0.3">
      <c r="A21993" s="3" t="s">
        <v>35</v>
      </c>
      <c r="B21993" s="2">
        <v>44150</v>
      </c>
      <c r="C21993">
        <v>814.98</v>
      </c>
    </row>
    <row r="21994" spans="1:3" x14ac:dyDescent="0.3">
      <c r="A21994" s="3" t="s">
        <v>35</v>
      </c>
      <c r="B21994" s="2">
        <v>44151</v>
      </c>
      <c r="C21994">
        <v>2029.8</v>
      </c>
    </row>
    <row r="21995" spans="1:3" x14ac:dyDescent="0.3">
      <c r="A21995" s="3" t="s">
        <v>35</v>
      </c>
      <c r="B21995" s="2">
        <v>44152</v>
      </c>
      <c r="C21995">
        <v>6612.66</v>
      </c>
    </row>
    <row r="21996" spans="1:3" x14ac:dyDescent="0.3">
      <c r="A21996" s="3" t="s">
        <v>35</v>
      </c>
      <c r="B21996" s="2">
        <v>44154</v>
      </c>
      <c r="C21996">
        <v>7764.24</v>
      </c>
    </row>
    <row r="21997" spans="1:3" x14ac:dyDescent="0.3">
      <c r="A21997" s="3" t="s">
        <v>35</v>
      </c>
      <c r="B21997" s="2">
        <v>44155</v>
      </c>
      <c r="C21997">
        <v>10382.58</v>
      </c>
    </row>
    <row r="21998" spans="1:3" x14ac:dyDescent="0.3">
      <c r="A21998" s="3" t="s">
        <v>35</v>
      </c>
      <c r="B21998" s="2">
        <v>44156</v>
      </c>
      <c r="C21998">
        <v>1629.9702</v>
      </c>
    </row>
    <row r="21999" spans="1:3" x14ac:dyDescent="0.3">
      <c r="A21999" s="3" t="s">
        <v>35</v>
      </c>
      <c r="B21999" s="2">
        <v>44157</v>
      </c>
      <c r="C21999">
        <v>1524.9</v>
      </c>
    </row>
    <row r="22000" spans="1:3" x14ac:dyDescent="0.3">
      <c r="A22000" s="3" t="s">
        <v>35</v>
      </c>
      <c r="B22000" s="2">
        <v>44158</v>
      </c>
      <c r="C22000">
        <v>23447.759999999998</v>
      </c>
    </row>
    <row r="22001" spans="1:3" x14ac:dyDescent="0.3">
      <c r="A22001" s="3" t="s">
        <v>35</v>
      </c>
      <c r="B22001" s="2">
        <v>44159</v>
      </c>
      <c r="C22001">
        <v>3360.9</v>
      </c>
    </row>
    <row r="22002" spans="1:3" x14ac:dyDescent="0.3">
      <c r="A22002" s="3" t="s">
        <v>35</v>
      </c>
      <c r="B22002" s="2">
        <v>44160</v>
      </c>
      <c r="C22002">
        <v>1836</v>
      </c>
    </row>
    <row r="22003" spans="1:3" x14ac:dyDescent="0.3">
      <c r="A22003" s="3" t="s">
        <v>35</v>
      </c>
      <c r="B22003" s="2">
        <v>44161</v>
      </c>
      <c r="C22003">
        <v>4875.6000000000004</v>
      </c>
    </row>
    <row r="22004" spans="1:3" x14ac:dyDescent="0.3">
      <c r="A22004" s="3" t="s">
        <v>35</v>
      </c>
      <c r="B22004" s="2">
        <v>44162</v>
      </c>
      <c r="C22004">
        <v>6054.7302</v>
      </c>
    </row>
    <row r="22005" spans="1:3" x14ac:dyDescent="0.3">
      <c r="A22005" s="3" t="s">
        <v>35</v>
      </c>
      <c r="B22005" s="2">
        <v>44163</v>
      </c>
      <c r="C22005">
        <v>5801.7701999999999</v>
      </c>
    </row>
    <row r="22006" spans="1:3" x14ac:dyDescent="0.3">
      <c r="A22006" s="3" t="s">
        <v>35</v>
      </c>
      <c r="B22006" s="2">
        <v>44165</v>
      </c>
      <c r="C22006">
        <v>2065.5102000000002</v>
      </c>
    </row>
    <row r="22007" spans="1:3" x14ac:dyDescent="0.3">
      <c r="A22007" s="3" t="s">
        <v>35</v>
      </c>
      <c r="B22007" s="2">
        <v>44169</v>
      </c>
      <c r="C22007">
        <v>9301.3901999999998</v>
      </c>
    </row>
    <row r="22008" spans="1:3" x14ac:dyDescent="0.3">
      <c r="A22008" s="3" t="s">
        <v>35</v>
      </c>
      <c r="B22008" s="2">
        <v>44170</v>
      </c>
      <c r="C22008">
        <v>6314.8302000000003</v>
      </c>
    </row>
    <row r="22009" spans="1:3" x14ac:dyDescent="0.3">
      <c r="A22009" s="3" t="s">
        <v>35</v>
      </c>
      <c r="B22009" s="2">
        <v>44171</v>
      </c>
      <c r="C22009">
        <v>3.0599999999999999E-2</v>
      </c>
    </row>
    <row r="22010" spans="1:3" x14ac:dyDescent="0.3">
      <c r="A22010" s="3" t="s">
        <v>35</v>
      </c>
      <c r="B22010" s="2">
        <v>44172</v>
      </c>
      <c r="C22010">
        <v>5089.8203999999996</v>
      </c>
    </row>
    <row r="22011" spans="1:3" x14ac:dyDescent="0.3">
      <c r="A22011" s="3" t="s">
        <v>35</v>
      </c>
      <c r="B22011" s="2">
        <v>44173</v>
      </c>
      <c r="C22011">
        <v>2242.98</v>
      </c>
    </row>
    <row r="22012" spans="1:3" x14ac:dyDescent="0.3">
      <c r="A22012" s="3" t="s">
        <v>35</v>
      </c>
      <c r="B22012" s="2">
        <v>44175</v>
      </c>
      <c r="C22012">
        <v>11628.010200000001</v>
      </c>
    </row>
    <row r="22013" spans="1:3" x14ac:dyDescent="0.3">
      <c r="A22013" s="3" t="s">
        <v>35</v>
      </c>
      <c r="B22013" s="2">
        <v>44176</v>
      </c>
      <c r="C22013">
        <v>14153.52</v>
      </c>
    </row>
    <row r="22014" spans="1:3" x14ac:dyDescent="0.3">
      <c r="A22014" s="3" t="s">
        <v>35</v>
      </c>
      <c r="B22014" s="2">
        <v>44177</v>
      </c>
      <c r="C22014">
        <v>508.99020000000002</v>
      </c>
    </row>
    <row r="22015" spans="1:3" x14ac:dyDescent="0.3">
      <c r="A22015" s="3" t="s">
        <v>35</v>
      </c>
      <c r="B22015" s="2">
        <v>44178</v>
      </c>
      <c r="C22015">
        <v>814.98</v>
      </c>
    </row>
    <row r="22016" spans="1:3" x14ac:dyDescent="0.3">
      <c r="A22016" s="3" t="s">
        <v>35</v>
      </c>
      <c r="B22016" s="2">
        <v>44179</v>
      </c>
      <c r="C22016">
        <v>10785.48</v>
      </c>
    </row>
    <row r="22017" spans="1:3" x14ac:dyDescent="0.3">
      <c r="A22017" s="3" t="s">
        <v>35</v>
      </c>
      <c r="B22017" s="2">
        <v>44181</v>
      </c>
      <c r="C22017">
        <v>3262.98</v>
      </c>
    </row>
    <row r="22018" spans="1:3" x14ac:dyDescent="0.3">
      <c r="A22018" s="3" t="s">
        <v>35</v>
      </c>
      <c r="B22018" s="2">
        <v>44182</v>
      </c>
      <c r="C22018">
        <v>814.98</v>
      </c>
    </row>
    <row r="22019" spans="1:3" x14ac:dyDescent="0.3">
      <c r="A22019" s="3" t="s">
        <v>35</v>
      </c>
      <c r="B22019" s="2">
        <v>44183</v>
      </c>
      <c r="C22019">
        <v>4284</v>
      </c>
    </row>
    <row r="22020" spans="1:3" x14ac:dyDescent="0.3">
      <c r="A22020" s="3" t="s">
        <v>35</v>
      </c>
      <c r="B22020" s="2">
        <v>44184</v>
      </c>
      <c r="C22020">
        <v>3665.8901999999998</v>
      </c>
    </row>
    <row r="22021" spans="1:3" x14ac:dyDescent="0.3">
      <c r="A22021" s="3" t="s">
        <v>35</v>
      </c>
      <c r="B22021" s="2">
        <v>44185</v>
      </c>
      <c r="C22021">
        <v>3060</v>
      </c>
    </row>
    <row r="22022" spans="1:3" x14ac:dyDescent="0.3">
      <c r="A22022" s="3" t="s">
        <v>35</v>
      </c>
      <c r="B22022" s="2">
        <v>44186</v>
      </c>
      <c r="C22022">
        <v>18193.740000000002</v>
      </c>
    </row>
    <row r="22023" spans="1:3" x14ac:dyDescent="0.3">
      <c r="A22023" s="3" t="s">
        <v>35</v>
      </c>
      <c r="B22023" s="2">
        <v>44187</v>
      </c>
      <c r="C22023">
        <v>1629.96</v>
      </c>
    </row>
    <row r="22024" spans="1:3" x14ac:dyDescent="0.3">
      <c r="A22024" s="3" t="s">
        <v>35</v>
      </c>
      <c r="B22024" s="2">
        <v>44188</v>
      </c>
      <c r="C22024">
        <v>4727.6795999999986</v>
      </c>
    </row>
    <row r="22025" spans="1:3" x14ac:dyDescent="0.3">
      <c r="A22025" s="3" t="s">
        <v>35</v>
      </c>
      <c r="B22025" s="2">
        <v>44189</v>
      </c>
      <c r="C22025">
        <v>2.0400000000000001E-2</v>
      </c>
    </row>
    <row r="22026" spans="1:3" x14ac:dyDescent="0.3">
      <c r="A22026" s="3" t="s">
        <v>35</v>
      </c>
      <c r="B22026" s="2">
        <v>44190</v>
      </c>
      <c r="C22026">
        <v>11830.98</v>
      </c>
    </row>
    <row r="22027" spans="1:3" x14ac:dyDescent="0.3">
      <c r="A22027" s="3" t="s">
        <v>35</v>
      </c>
      <c r="B22027" s="2">
        <v>44191</v>
      </c>
      <c r="C22027">
        <v>11922.78</v>
      </c>
    </row>
    <row r="22028" spans="1:3" x14ac:dyDescent="0.3">
      <c r="A22028" s="3" t="s">
        <v>35</v>
      </c>
      <c r="B22028" s="2">
        <v>44193</v>
      </c>
      <c r="C22028">
        <v>508.98</v>
      </c>
    </row>
    <row r="22029" spans="1:3" x14ac:dyDescent="0.3">
      <c r="A22029" s="3" t="s">
        <v>35</v>
      </c>
      <c r="B22029" s="2">
        <v>44194</v>
      </c>
      <c r="C22029">
        <v>4080</v>
      </c>
    </row>
    <row r="22030" spans="1:3" x14ac:dyDescent="0.3">
      <c r="A22030" s="3" t="s">
        <v>35</v>
      </c>
      <c r="B22030" s="2">
        <v>44195</v>
      </c>
      <c r="C22030">
        <v>9350.34</v>
      </c>
    </row>
    <row r="22031" spans="1:3" x14ac:dyDescent="0.3">
      <c r="A22031" s="3" t="s">
        <v>35</v>
      </c>
      <c r="B22031" s="2">
        <v>44196</v>
      </c>
      <c r="C22031">
        <v>10780.910400000001</v>
      </c>
    </row>
    <row r="22032" spans="1:3" x14ac:dyDescent="0.3">
      <c r="A22032" s="3" t="s">
        <v>35</v>
      </c>
      <c r="B22032" s="2">
        <v>44197</v>
      </c>
      <c r="C22032">
        <v>2233.8000000000002</v>
      </c>
    </row>
    <row r="22033" spans="1:3" x14ac:dyDescent="0.3">
      <c r="A22033" s="3" t="s">
        <v>35</v>
      </c>
      <c r="B22033" s="2">
        <v>44198</v>
      </c>
      <c r="C22033">
        <v>9035.16</v>
      </c>
    </row>
    <row r="22034" spans="1:3" x14ac:dyDescent="0.3">
      <c r="A22034" s="3" t="s">
        <v>35</v>
      </c>
      <c r="B22034" s="2">
        <v>44199</v>
      </c>
      <c r="C22034">
        <v>4069.8204000000001</v>
      </c>
    </row>
    <row r="22035" spans="1:3" x14ac:dyDescent="0.3">
      <c r="A22035" s="3" t="s">
        <v>35</v>
      </c>
      <c r="B22035" s="2">
        <v>44200</v>
      </c>
      <c r="C22035">
        <v>9261.6</v>
      </c>
    </row>
    <row r="22036" spans="1:3" x14ac:dyDescent="0.3">
      <c r="A22036" s="3" t="s">
        <v>35</v>
      </c>
      <c r="B22036" s="2">
        <v>44201</v>
      </c>
      <c r="C22036">
        <v>3864.78</v>
      </c>
    </row>
    <row r="22037" spans="1:3" x14ac:dyDescent="0.3">
      <c r="A22037" s="3" t="s">
        <v>35</v>
      </c>
      <c r="B22037" s="2">
        <v>44203</v>
      </c>
      <c r="C22037">
        <v>4467.6000000000004</v>
      </c>
    </row>
    <row r="22038" spans="1:3" x14ac:dyDescent="0.3">
      <c r="A22038" s="3" t="s">
        <v>35</v>
      </c>
      <c r="B22038" s="2">
        <v>44204</v>
      </c>
      <c r="C22038">
        <v>4590</v>
      </c>
    </row>
    <row r="22039" spans="1:3" x14ac:dyDescent="0.3">
      <c r="A22039" s="3" t="s">
        <v>35</v>
      </c>
      <c r="B22039" s="2">
        <v>44205</v>
      </c>
      <c r="C22039">
        <v>2037.96</v>
      </c>
    </row>
    <row r="22040" spans="1:3" x14ac:dyDescent="0.3">
      <c r="A22040" s="3" t="s">
        <v>35</v>
      </c>
      <c r="B22040" s="2">
        <v>44206</v>
      </c>
      <c r="C22040">
        <v>1017.96</v>
      </c>
    </row>
    <row r="22041" spans="1:3" x14ac:dyDescent="0.3">
      <c r="A22041" s="3" t="s">
        <v>35</v>
      </c>
      <c r="B22041" s="2">
        <v>44207</v>
      </c>
      <c r="C22041">
        <v>610.98</v>
      </c>
    </row>
    <row r="22042" spans="1:3" x14ac:dyDescent="0.3">
      <c r="A22042" s="3" t="s">
        <v>35</v>
      </c>
      <c r="B22042" s="2">
        <v>44208</v>
      </c>
      <c r="C22042">
        <v>5699.76</v>
      </c>
    </row>
    <row r="22043" spans="1:3" x14ac:dyDescent="0.3">
      <c r="A22043" s="3" t="s">
        <v>35</v>
      </c>
      <c r="B22043" s="2">
        <v>44209</v>
      </c>
      <c r="C22043">
        <v>6566.76</v>
      </c>
    </row>
    <row r="22044" spans="1:3" x14ac:dyDescent="0.3">
      <c r="A22044" s="3" t="s">
        <v>35</v>
      </c>
      <c r="B22044" s="2">
        <v>44212</v>
      </c>
      <c r="C22044">
        <v>13258.98</v>
      </c>
    </row>
    <row r="22045" spans="1:3" x14ac:dyDescent="0.3">
      <c r="A22045" s="3" t="s">
        <v>35</v>
      </c>
      <c r="B22045" s="2">
        <v>44213</v>
      </c>
      <c r="C22045">
        <v>3863.7701999999999</v>
      </c>
    </row>
    <row r="22046" spans="1:3" x14ac:dyDescent="0.3">
      <c r="A22046" s="3" t="s">
        <v>35</v>
      </c>
      <c r="B22046" s="2">
        <v>44215</v>
      </c>
      <c r="C22046">
        <v>5701.8</v>
      </c>
    </row>
    <row r="22047" spans="1:3" x14ac:dyDescent="0.3">
      <c r="A22047" s="3" t="s">
        <v>35</v>
      </c>
      <c r="B22047" s="2">
        <v>44216</v>
      </c>
      <c r="C22047">
        <v>8149.8</v>
      </c>
    </row>
    <row r="22048" spans="1:3" x14ac:dyDescent="0.3">
      <c r="A22048" s="3" t="s">
        <v>35</v>
      </c>
      <c r="B22048" s="2">
        <v>44217</v>
      </c>
      <c r="C22048">
        <v>2339.88</v>
      </c>
    </row>
    <row r="22049" spans="1:3" x14ac:dyDescent="0.3">
      <c r="A22049" s="3" t="s">
        <v>35</v>
      </c>
      <c r="B22049" s="2">
        <v>44218</v>
      </c>
      <c r="C22049">
        <v>2.0400000000000001E-2</v>
      </c>
    </row>
    <row r="22050" spans="1:3" x14ac:dyDescent="0.3">
      <c r="A22050" s="3" t="s">
        <v>35</v>
      </c>
      <c r="B22050" s="2">
        <v>44219</v>
      </c>
      <c r="C22050">
        <v>1017.96</v>
      </c>
    </row>
    <row r="22051" spans="1:3" x14ac:dyDescent="0.3">
      <c r="A22051" s="3" t="s">
        <v>35</v>
      </c>
      <c r="B22051" s="2">
        <v>44220</v>
      </c>
      <c r="C22051">
        <v>13843.450199999999</v>
      </c>
    </row>
    <row r="22052" spans="1:3" x14ac:dyDescent="0.3">
      <c r="A22052" s="3" t="s">
        <v>35</v>
      </c>
      <c r="B22052" s="2">
        <v>44221</v>
      </c>
      <c r="C22052">
        <v>2029.8</v>
      </c>
    </row>
    <row r="22053" spans="1:3" x14ac:dyDescent="0.3">
      <c r="A22053" s="3" t="s">
        <v>35</v>
      </c>
      <c r="B22053" s="2">
        <v>44222</v>
      </c>
      <c r="C22053">
        <v>7719.3600000000006</v>
      </c>
    </row>
    <row r="22054" spans="1:3" x14ac:dyDescent="0.3">
      <c r="A22054" s="3" t="s">
        <v>35</v>
      </c>
      <c r="B22054" s="2">
        <v>44223</v>
      </c>
      <c r="C22054">
        <v>6521.88</v>
      </c>
    </row>
    <row r="22055" spans="1:3" x14ac:dyDescent="0.3">
      <c r="A22055" s="3" t="s">
        <v>35</v>
      </c>
      <c r="B22055" s="2">
        <v>44224</v>
      </c>
      <c r="C22055">
        <v>2650.9902000000002</v>
      </c>
    </row>
    <row r="22056" spans="1:3" x14ac:dyDescent="0.3">
      <c r="A22056" s="3" t="s">
        <v>35</v>
      </c>
      <c r="B22056" s="2">
        <v>44225</v>
      </c>
      <c r="C22056">
        <v>53922.3</v>
      </c>
    </row>
    <row r="22057" spans="1:3" x14ac:dyDescent="0.3">
      <c r="A22057" s="3" t="s">
        <v>35</v>
      </c>
      <c r="B22057" s="2">
        <v>44226</v>
      </c>
      <c r="C22057">
        <v>7926.42</v>
      </c>
    </row>
    <row r="22058" spans="1:3" x14ac:dyDescent="0.3">
      <c r="A22058" s="3" t="s">
        <v>35</v>
      </c>
      <c r="B22058" s="2">
        <v>44227</v>
      </c>
      <c r="C22058">
        <v>27529.8</v>
      </c>
    </row>
    <row r="22059" spans="1:3" x14ac:dyDescent="0.3">
      <c r="A22059" s="3" t="s">
        <v>35</v>
      </c>
      <c r="B22059" s="2">
        <v>44230</v>
      </c>
      <c r="C22059">
        <v>1.0200000000000001E-2</v>
      </c>
    </row>
    <row r="22060" spans="1:3" x14ac:dyDescent="0.3">
      <c r="A22060" s="3" t="s">
        <v>35</v>
      </c>
      <c r="B22060" s="2">
        <v>44231</v>
      </c>
      <c r="C22060">
        <v>7647.96</v>
      </c>
    </row>
    <row r="22061" spans="1:3" x14ac:dyDescent="0.3">
      <c r="A22061" s="3" t="s">
        <v>35</v>
      </c>
      <c r="B22061" s="2">
        <v>44232</v>
      </c>
      <c r="C22061">
        <v>2037.96</v>
      </c>
    </row>
    <row r="22062" spans="1:3" x14ac:dyDescent="0.3">
      <c r="A22062" s="3" t="s">
        <v>35</v>
      </c>
      <c r="B22062" s="2">
        <v>44233</v>
      </c>
      <c r="C22062">
        <v>1524.9</v>
      </c>
    </row>
    <row r="22063" spans="1:3" x14ac:dyDescent="0.3">
      <c r="A22063" s="3" t="s">
        <v>35</v>
      </c>
      <c r="B22063" s="2">
        <v>44234</v>
      </c>
      <c r="C22063">
        <v>2142.0203999999999</v>
      </c>
    </row>
    <row r="22064" spans="1:3" x14ac:dyDescent="0.3">
      <c r="A22064" s="3" t="s">
        <v>35</v>
      </c>
      <c r="B22064" s="2">
        <v>44235</v>
      </c>
      <c r="C22064">
        <v>6426</v>
      </c>
    </row>
    <row r="22065" spans="1:3" x14ac:dyDescent="0.3">
      <c r="A22065" s="3" t="s">
        <v>35</v>
      </c>
      <c r="B22065" s="2">
        <v>44236</v>
      </c>
      <c r="C22065">
        <v>3927</v>
      </c>
    </row>
    <row r="22066" spans="1:3" x14ac:dyDescent="0.3">
      <c r="A22066" s="3" t="s">
        <v>35</v>
      </c>
      <c r="B22066" s="2">
        <v>44237</v>
      </c>
      <c r="C22066">
        <v>3060</v>
      </c>
    </row>
    <row r="22067" spans="1:3" x14ac:dyDescent="0.3">
      <c r="A22067" s="3" t="s">
        <v>35</v>
      </c>
      <c r="B22067" s="2">
        <v>44238</v>
      </c>
      <c r="C22067">
        <v>14586</v>
      </c>
    </row>
    <row r="22068" spans="1:3" x14ac:dyDescent="0.3">
      <c r="A22068" s="3" t="s">
        <v>35</v>
      </c>
      <c r="B22068" s="2">
        <v>44239</v>
      </c>
      <c r="C22068">
        <v>5388.6701999999996</v>
      </c>
    </row>
    <row r="22069" spans="1:3" x14ac:dyDescent="0.3">
      <c r="A22069" s="3" t="s">
        <v>35</v>
      </c>
      <c r="B22069" s="2">
        <v>44240</v>
      </c>
      <c r="C22069">
        <v>4987.8</v>
      </c>
    </row>
    <row r="22070" spans="1:3" x14ac:dyDescent="0.3">
      <c r="A22070" s="3" t="s">
        <v>35</v>
      </c>
      <c r="B22070" s="2">
        <v>44241</v>
      </c>
      <c r="C22070">
        <v>2.0400000000000001E-2</v>
      </c>
    </row>
    <row r="22071" spans="1:3" x14ac:dyDescent="0.3">
      <c r="A22071" s="3" t="s">
        <v>35</v>
      </c>
      <c r="B22071" s="2">
        <v>44242</v>
      </c>
      <c r="C22071">
        <v>2650.98</v>
      </c>
    </row>
    <row r="22072" spans="1:3" x14ac:dyDescent="0.3">
      <c r="A22072" s="3" t="s">
        <v>35</v>
      </c>
      <c r="B22072" s="2">
        <v>44244</v>
      </c>
      <c r="C22072">
        <v>2233.8101999999999</v>
      </c>
    </row>
    <row r="22073" spans="1:3" x14ac:dyDescent="0.3">
      <c r="A22073" s="3" t="s">
        <v>35</v>
      </c>
      <c r="B22073" s="2">
        <v>44245</v>
      </c>
      <c r="C22073">
        <v>2029.8</v>
      </c>
    </row>
    <row r="22074" spans="1:3" x14ac:dyDescent="0.3">
      <c r="A22074" s="3" t="s">
        <v>35</v>
      </c>
      <c r="B22074" s="2">
        <v>44246</v>
      </c>
      <c r="C22074">
        <v>60473.760000000002</v>
      </c>
    </row>
    <row r="22075" spans="1:3" x14ac:dyDescent="0.3">
      <c r="A22075" s="3" t="s">
        <v>35</v>
      </c>
      <c r="B22075" s="2">
        <v>44247</v>
      </c>
      <c r="C22075">
        <v>57619.8102</v>
      </c>
    </row>
    <row r="22076" spans="1:3" x14ac:dyDescent="0.3">
      <c r="A22076" s="3" t="s">
        <v>35</v>
      </c>
      <c r="B22076" s="2">
        <v>44248</v>
      </c>
      <c r="C22076">
        <v>5086.74</v>
      </c>
    </row>
    <row r="22077" spans="1:3" x14ac:dyDescent="0.3">
      <c r="A22077" s="3" t="s">
        <v>35</v>
      </c>
      <c r="B22077" s="2">
        <v>44249</v>
      </c>
      <c r="C22077">
        <v>4159.6620000000003</v>
      </c>
    </row>
    <row r="22078" spans="1:3" x14ac:dyDescent="0.3">
      <c r="A22078" s="3" t="s">
        <v>35</v>
      </c>
      <c r="B22078" s="2">
        <v>44251</v>
      </c>
      <c r="C22078">
        <v>8138.58</v>
      </c>
    </row>
    <row r="22079" spans="1:3" x14ac:dyDescent="0.3">
      <c r="A22079" s="3" t="s">
        <v>35</v>
      </c>
      <c r="B22079" s="2">
        <v>44252</v>
      </c>
      <c r="C22079">
        <v>3100.8</v>
      </c>
    </row>
    <row r="22080" spans="1:3" x14ac:dyDescent="0.3">
      <c r="A22080" s="3" t="s">
        <v>35</v>
      </c>
      <c r="B22080" s="2">
        <v>44253</v>
      </c>
      <c r="C22080">
        <v>42113.760000000002</v>
      </c>
    </row>
    <row r="22081" spans="1:3" x14ac:dyDescent="0.3">
      <c r="A22081" s="3" t="s">
        <v>35</v>
      </c>
      <c r="B22081" s="2">
        <v>44254</v>
      </c>
      <c r="C22081">
        <v>6099.6</v>
      </c>
    </row>
    <row r="22082" spans="1:3" x14ac:dyDescent="0.3">
      <c r="A22082" s="3" t="s">
        <v>35</v>
      </c>
      <c r="B22082" s="2">
        <v>44255</v>
      </c>
      <c r="C22082">
        <v>907.8</v>
      </c>
    </row>
    <row r="22083" spans="1:3" x14ac:dyDescent="0.3">
      <c r="A22083" s="3" t="s">
        <v>35</v>
      </c>
      <c r="B22083" s="2">
        <v>44257</v>
      </c>
      <c r="C22083">
        <v>64759.8</v>
      </c>
    </row>
    <row r="22084" spans="1:3" x14ac:dyDescent="0.3">
      <c r="A22084" s="3" t="s">
        <v>35</v>
      </c>
      <c r="B22084" s="2">
        <v>44258</v>
      </c>
      <c r="C22084">
        <v>14306.01</v>
      </c>
    </row>
    <row r="22085" spans="1:3" x14ac:dyDescent="0.3">
      <c r="A22085" s="3" t="s">
        <v>35</v>
      </c>
      <c r="B22085" s="2">
        <v>44260</v>
      </c>
      <c r="C22085">
        <v>5096.9400000000014</v>
      </c>
    </row>
    <row r="22086" spans="1:3" x14ac:dyDescent="0.3">
      <c r="A22086" s="3" t="s">
        <v>35</v>
      </c>
      <c r="B22086" s="2">
        <v>44261</v>
      </c>
      <c r="C22086">
        <v>4159.5599999999986</v>
      </c>
    </row>
    <row r="22087" spans="1:3" x14ac:dyDescent="0.3">
      <c r="A22087" s="3" t="s">
        <v>35</v>
      </c>
      <c r="B22087" s="2">
        <v>44262</v>
      </c>
      <c r="C22087">
        <v>3150.7901999999999</v>
      </c>
    </row>
    <row r="22088" spans="1:3" x14ac:dyDescent="0.3">
      <c r="A22088" s="3" t="s">
        <v>35</v>
      </c>
      <c r="B22088" s="2">
        <v>44263</v>
      </c>
      <c r="C22088">
        <v>814.98</v>
      </c>
    </row>
    <row r="22089" spans="1:3" x14ac:dyDescent="0.3">
      <c r="A22089" s="3" t="s">
        <v>35</v>
      </c>
      <c r="B22089" s="2">
        <v>44264</v>
      </c>
      <c r="C22089">
        <v>7118.58</v>
      </c>
    </row>
    <row r="22090" spans="1:3" x14ac:dyDescent="0.3">
      <c r="A22090" s="3" t="s">
        <v>35</v>
      </c>
      <c r="B22090" s="2">
        <v>44265</v>
      </c>
      <c r="C22090">
        <v>6302.58</v>
      </c>
    </row>
    <row r="22091" spans="1:3" x14ac:dyDescent="0.3">
      <c r="A22091" s="3" t="s">
        <v>35</v>
      </c>
      <c r="B22091" s="2">
        <v>44267</v>
      </c>
      <c r="C22091">
        <v>3568.98</v>
      </c>
    </row>
    <row r="22092" spans="1:3" x14ac:dyDescent="0.3">
      <c r="A22092" s="3" t="s">
        <v>35</v>
      </c>
      <c r="B22092" s="2">
        <v>44268</v>
      </c>
      <c r="C22092">
        <v>11005.8</v>
      </c>
    </row>
    <row r="22093" spans="1:3" x14ac:dyDescent="0.3">
      <c r="A22093" s="3" t="s">
        <v>35</v>
      </c>
      <c r="B22093" s="2">
        <v>44269</v>
      </c>
      <c r="C22093">
        <v>8517</v>
      </c>
    </row>
    <row r="22094" spans="1:3" x14ac:dyDescent="0.3">
      <c r="A22094" s="3" t="s">
        <v>35</v>
      </c>
      <c r="B22094" s="2">
        <v>44270</v>
      </c>
      <c r="C22094">
        <v>1825.8</v>
      </c>
    </row>
    <row r="22095" spans="1:3" x14ac:dyDescent="0.3">
      <c r="A22095" s="3" t="s">
        <v>35</v>
      </c>
      <c r="B22095" s="2">
        <v>44271</v>
      </c>
      <c r="C22095">
        <v>3768.9</v>
      </c>
    </row>
    <row r="22096" spans="1:3" x14ac:dyDescent="0.3">
      <c r="A22096" s="3" t="s">
        <v>35</v>
      </c>
      <c r="B22096" s="2">
        <v>44272</v>
      </c>
      <c r="C22096">
        <v>3651.6</v>
      </c>
    </row>
    <row r="22097" spans="1:3" x14ac:dyDescent="0.3">
      <c r="A22097" s="3" t="s">
        <v>35</v>
      </c>
      <c r="B22097" s="2">
        <v>44273</v>
      </c>
      <c r="C22097">
        <v>1825.8</v>
      </c>
    </row>
    <row r="22098" spans="1:3" x14ac:dyDescent="0.3">
      <c r="A22098" s="3" t="s">
        <v>35</v>
      </c>
      <c r="B22098" s="2">
        <v>44274</v>
      </c>
      <c r="C22098">
        <v>17221.68</v>
      </c>
    </row>
    <row r="22099" spans="1:3" x14ac:dyDescent="0.3">
      <c r="A22099" s="3" t="s">
        <v>35</v>
      </c>
      <c r="B22099" s="2">
        <v>44275</v>
      </c>
      <c r="C22099">
        <v>2650.98</v>
      </c>
    </row>
    <row r="22100" spans="1:3" x14ac:dyDescent="0.3">
      <c r="A22100" s="3" t="s">
        <v>35</v>
      </c>
      <c r="B22100" s="2">
        <v>44276</v>
      </c>
      <c r="C22100">
        <v>1323.96</v>
      </c>
    </row>
    <row r="22101" spans="1:3" x14ac:dyDescent="0.3">
      <c r="A22101" s="3" t="s">
        <v>35</v>
      </c>
      <c r="B22101" s="2">
        <v>44277</v>
      </c>
      <c r="C22101">
        <v>4896</v>
      </c>
    </row>
    <row r="22102" spans="1:3" x14ac:dyDescent="0.3">
      <c r="A22102" s="3" t="s">
        <v>35</v>
      </c>
      <c r="B22102" s="2">
        <v>44278</v>
      </c>
      <c r="C22102">
        <v>10200</v>
      </c>
    </row>
    <row r="22103" spans="1:3" x14ac:dyDescent="0.3">
      <c r="A22103" s="3" t="s">
        <v>35</v>
      </c>
      <c r="B22103" s="2">
        <v>44279</v>
      </c>
      <c r="C22103">
        <v>5089.8</v>
      </c>
    </row>
    <row r="22104" spans="1:3" x14ac:dyDescent="0.3">
      <c r="A22104" s="3" t="s">
        <v>35</v>
      </c>
      <c r="B22104" s="2">
        <v>44281</v>
      </c>
      <c r="C22104">
        <v>6037.38</v>
      </c>
    </row>
    <row r="22105" spans="1:3" x14ac:dyDescent="0.3">
      <c r="A22105" s="3" t="s">
        <v>35</v>
      </c>
      <c r="B22105" s="2">
        <v>44282</v>
      </c>
      <c r="C22105">
        <v>42875.822399999997</v>
      </c>
    </row>
    <row r="22106" spans="1:3" x14ac:dyDescent="0.3">
      <c r="A22106" s="3" t="s">
        <v>35</v>
      </c>
      <c r="B22106" s="2">
        <v>44283</v>
      </c>
      <c r="C22106">
        <v>1732.0619999999999</v>
      </c>
    </row>
    <row r="22107" spans="1:3" x14ac:dyDescent="0.3">
      <c r="A22107" s="3" t="s">
        <v>35</v>
      </c>
      <c r="B22107" s="2">
        <v>44284</v>
      </c>
      <c r="C22107">
        <v>12679.11</v>
      </c>
    </row>
    <row r="22108" spans="1:3" x14ac:dyDescent="0.3">
      <c r="A22108" s="3" t="s">
        <v>35</v>
      </c>
      <c r="B22108" s="2">
        <v>44285</v>
      </c>
      <c r="C22108">
        <v>21387.360000000001</v>
      </c>
    </row>
    <row r="22109" spans="1:3" x14ac:dyDescent="0.3">
      <c r="A22109" s="3" t="s">
        <v>35</v>
      </c>
      <c r="B22109" s="2">
        <v>44286</v>
      </c>
      <c r="C22109">
        <v>774.14940000000001</v>
      </c>
    </row>
    <row r="22110" spans="1:3" x14ac:dyDescent="0.3">
      <c r="A22110" s="3" t="s">
        <v>35</v>
      </c>
      <c r="B22110" s="2">
        <v>44287</v>
      </c>
      <c r="C22110">
        <v>8961.7200000000012</v>
      </c>
    </row>
    <row r="22111" spans="1:3" x14ac:dyDescent="0.3">
      <c r="A22111" s="3" t="s">
        <v>35</v>
      </c>
      <c r="B22111" s="2">
        <v>44288</v>
      </c>
      <c r="C22111">
        <v>1935.96</v>
      </c>
    </row>
    <row r="22112" spans="1:3" x14ac:dyDescent="0.3">
      <c r="A22112" s="3" t="s">
        <v>35</v>
      </c>
      <c r="B22112" s="2">
        <v>44289</v>
      </c>
      <c r="C22112">
        <v>6261.7901999999985</v>
      </c>
    </row>
    <row r="22113" spans="1:3" x14ac:dyDescent="0.3">
      <c r="A22113" s="3" t="s">
        <v>35</v>
      </c>
      <c r="B22113" s="2">
        <v>44290</v>
      </c>
      <c r="C22113">
        <v>3558.78</v>
      </c>
    </row>
    <row r="22114" spans="1:3" x14ac:dyDescent="0.3">
      <c r="A22114" s="3" t="s">
        <v>35</v>
      </c>
      <c r="B22114" s="2">
        <v>44292</v>
      </c>
      <c r="C22114">
        <v>7382.76</v>
      </c>
    </row>
    <row r="22115" spans="1:3" x14ac:dyDescent="0.3">
      <c r="A22115" s="3" t="s">
        <v>35</v>
      </c>
      <c r="B22115" s="2">
        <v>44293</v>
      </c>
      <c r="C22115">
        <v>3788.5349999999999</v>
      </c>
    </row>
    <row r="22116" spans="1:3" x14ac:dyDescent="0.3">
      <c r="A22116" s="3" t="s">
        <v>35</v>
      </c>
      <c r="B22116" s="2">
        <v>44295</v>
      </c>
      <c r="C22116">
        <v>29276.091</v>
      </c>
    </row>
    <row r="22117" spans="1:3" x14ac:dyDescent="0.3">
      <c r="A22117" s="3" t="s">
        <v>35</v>
      </c>
      <c r="B22117" s="2">
        <v>44296</v>
      </c>
      <c r="C22117">
        <v>7017.6</v>
      </c>
    </row>
    <row r="22118" spans="1:3" x14ac:dyDescent="0.3">
      <c r="A22118" s="3" t="s">
        <v>35</v>
      </c>
      <c r="B22118" s="2">
        <v>44297</v>
      </c>
      <c r="C22118">
        <v>9688.98</v>
      </c>
    </row>
    <row r="22119" spans="1:3" x14ac:dyDescent="0.3">
      <c r="A22119" s="3" t="s">
        <v>35</v>
      </c>
      <c r="B22119" s="2">
        <v>44298</v>
      </c>
      <c r="C22119">
        <v>16972.29</v>
      </c>
    </row>
    <row r="22120" spans="1:3" x14ac:dyDescent="0.3">
      <c r="A22120" s="3" t="s">
        <v>35</v>
      </c>
      <c r="B22120" s="2">
        <v>44299</v>
      </c>
      <c r="C22120">
        <v>6424.98</v>
      </c>
    </row>
    <row r="22121" spans="1:3" x14ac:dyDescent="0.3">
      <c r="A22121" s="3" t="s">
        <v>35</v>
      </c>
      <c r="B22121" s="2">
        <v>44300</v>
      </c>
      <c r="C22121">
        <v>8283.9809999999998</v>
      </c>
    </row>
    <row r="22122" spans="1:3" x14ac:dyDescent="0.3">
      <c r="A22122" s="3" t="s">
        <v>35</v>
      </c>
      <c r="B22122" s="2">
        <v>44301</v>
      </c>
      <c r="C22122">
        <v>1.0200000000000001E-2</v>
      </c>
    </row>
    <row r="22123" spans="1:3" x14ac:dyDescent="0.3">
      <c r="A22123" s="3" t="s">
        <v>35</v>
      </c>
      <c r="B22123" s="2">
        <v>44302</v>
      </c>
      <c r="C22123">
        <v>63132.440999999999</v>
      </c>
    </row>
    <row r="22124" spans="1:3" x14ac:dyDescent="0.3">
      <c r="A22124" s="3" t="s">
        <v>35</v>
      </c>
      <c r="B22124" s="2">
        <v>44303</v>
      </c>
      <c r="C22124">
        <v>9180</v>
      </c>
    </row>
    <row r="22125" spans="1:3" x14ac:dyDescent="0.3">
      <c r="A22125" s="3" t="s">
        <v>35</v>
      </c>
      <c r="B22125" s="2">
        <v>44305</v>
      </c>
      <c r="C22125">
        <v>610.98</v>
      </c>
    </row>
    <row r="22126" spans="1:3" x14ac:dyDescent="0.3">
      <c r="A22126" s="3" t="s">
        <v>35</v>
      </c>
      <c r="B22126" s="2">
        <v>44306</v>
      </c>
      <c r="C22126">
        <v>4512.4799999999996</v>
      </c>
    </row>
    <row r="22127" spans="1:3" x14ac:dyDescent="0.3">
      <c r="A22127" s="3" t="s">
        <v>35</v>
      </c>
      <c r="B22127" s="2">
        <v>44307</v>
      </c>
      <c r="C22127">
        <v>29874.8514</v>
      </c>
    </row>
    <row r="22128" spans="1:3" x14ac:dyDescent="0.3">
      <c r="A22128" s="3" t="s">
        <v>35</v>
      </c>
      <c r="B22128" s="2">
        <v>44308</v>
      </c>
      <c r="C22128">
        <v>4485.96</v>
      </c>
    </row>
    <row r="22129" spans="1:3" x14ac:dyDescent="0.3">
      <c r="A22129" s="3" t="s">
        <v>35</v>
      </c>
      <c r="B22129" s="2">
        <v>44309</v>
      </c>
      <c r="C22129">
        <v>5860.5119999999997</v>
      </c>
    </row>
    <row r="22130" spans="1:3" x14ac:dyDescent="0.3">
      <c r="A22130" s="3" t="s">
        <v>35</v>
      </c>
      <c r="B22130" s="2">
        <v>44310</v>
      </c>
      <c r="C22130">
        <v>10290.331200000001</v>
      </c>
    </row>
    <row r="22131" spans="1:3" x14ac:dyDescent="0.3">
      <c r="A22131" s="3" t="s">
        <v>35</v>
      </c>
      <c r="B22131" s="2">
        <v>44311</v>
      </c>
      <c r="C22131">
        <v>17626.62</v>
      </c>
    </row>
    <row r="22132" spans="1:3" x14ac:dyDescent="0.3">
      <c r="A22132" s="3" t="s">
        <v>35</v>
      </c>
      <c r="B22132" s="2">
        <v>44312</v>
      </c>
      <c r="C22132">
        <v>7211.4</v>
      </c>
    </row>
    <row r="22133" spans="1:3" x14ac:dyDescent="0.3">
      <c r="A22133" s="3" t="s">
        <v>35</v>
      </c>
      <c r="B22133" s="2">
        <v>44313</v>
      </c>
      <c r="C22133">
        <v>5571.75</v>
      </c>
    </row>
    <row r="22134" spans="1:3" x14ac:dyDescent="0.3">
      <c r="A22134" s="3" t="s">
        <v>35</v>
      </c>
      <c r="B22134" s="2">
        <v>44314</v>
      </c>
      <c r="C22134">
        <v>10709.204400000001</v>
      </c>
    </row>
    <row r="22135" spans="1:3" x14ac:dyDescent="0.3">
      <c r="A22135" s="3" t="s">
        <v>35</v>
      </c>
      <c r="B22135" s="2">
        <v>44315</v>
      </c>
      <c r="C22135">
        <v>2640.78</v>
      </c>
    </row>
    <row r="22136" spans="1:3" x14ac:dyDescent="0.3">
      <c r="A22136" s="3" t="s">
        <v>35</v>
      </c>
      <c r="B22136" s="2">
        <v>44316</v>
      </c>
      <c r="C22136">
        <v>36595.356</v>
      </c>
    </row>
    <row r="22137" spans="1:3" x14ac:dyDescent="0.3">
      <c r="A22137" s="3" t="s">
        <v>35</v>
      </c>
      <c r="B22137" s="2">
        <v>44317</v>
      </c>
      <c r="C22137">
        <v>5347.9722000000002</v>
      </c>
    </row>
    <row r="22138" spans="1:3" x14ac:dyDescent="0.3">
      <c r="A22138" s="3" t="s">
        <v>35</v>
      </c>
      <c r="B22138" s="2">
        <v>44318</v>
      </c>
      <c r="C22138">
        <v>11673.9</v>
      </c>
    </row>
    <row r="22139" spans="1:3" x14ac:dyDescent="0.3">
      <c r="A22139" s="3" t="s">
        <v>35</v>
      </c>
      <c r="B22139" s="2">
        <v>44319</v>
      </c>
      <c r="C22139">
        <v>24656.97</v>
      </c>
    </row>
    <row r="22140" spans="1:3" x14ac:dyDescent="0.3">
      <c r="A22140" s="3" t="s">
        <v>35</v>
      </c>
      <c r="B22140" s="2">
        <v>44320</v>
      </c>
      <c r="C22140">
        <v>8882.5475999999999</v>
      </c>
    </row>
    <row r="22141" spans="1:3" x14ac:dyDescent="0.3">
      <c r="A22141" s="3" t="s">
        <v>35</v>
      </c>
      <c r="B22141" s="2">
        <v>44321</v>
      </c>
      <c r="C22141">
        <v>3565.92</v>
      </c>
    </row>
    <row r="22142" spans="1:3" x14ac:dyDescent="0.3">
      <c r="A22142" s="3" t="s">
        <v>35</v>
      </c>
      <c r="B22142" s="2">
        <v>44322</v>
      </c>
      <c r="C22142">
        <v>9773.64</v>
      </c>
    </row>
    <row r="22143" spans="1:3" x14ac:dyDescent="0.3">
      <c r="A22143" s="3" t="s">
        <v>35</v>
      </c>
      <c r="B22143" s="2">
        <v>44323</v>
      </c>
      <c r="C22143">
        <v>21369</v>
      </c>
    </row>
    <row r="22144" spans="1:3" x14ac:dyDescent="0.3">
      <c r="A22144" s="3" t="s">
        <v>35</v>
      </c>
      <c r="B22144" s="2">
        <v>44324</v>
      </c>
      <c r="C22144">
        <v>2029.8101999999999</v>
      </c>
    </row>
    <row r="22145" spans="1:3" x14ac:dyDescent="0.3">
      <c r="A22145" s="3" t="s">
        <v>35</v>
      </c>
      <c r="B22145" s="2">
        <v>44325</v>
      </c>
      <c r="C22145">
        <v>2325.7020000000002</v>
      </c>
    </row>
    <row r="22146" spans="1:3" x14ac:dyDescent="0.3">
      <c r="A22146" s="3" t="s">
        <v>35</v>
      </c>
      <c r="B22146" s="2">
        <v>44326</v>
      </c>
      <c r="C22146">
        <v>6389.3819999999996</v>
      </c>
    </row>
    <row r="22147" spans="1:3" x14ac:dyDescent="0.3">
      <c r="A22147" s="3" t="s">
        <v>35</v>
      </c>
      <c r="B22147" s="2">
        <v>44327</v>
      </c>
      <c r="C22147">
        <v>17308.38</v>
      </c>
    </row>
    <row r="22148" spans="1:3" x14ac:dyDescent="0.3">
      <c r="A22148" s="3" t="s">
        <v>35</v>
      </c>
      <c r="B22148" s="2">
        <v>44328</v>
      </c>
      <c r="C22148">
        <v>496.25040000000001</v>
      </c>
    </row>
    <row r="22149" spans="1:3" x14ac:dyDescent="0.3">
      <c r="A22149" s="3" t="s">
        <v>35</v>
      </c>
      <c r="B22149" s="2">
        <v>44329</v>
      </c>
      <c r="C22149">
        <v>3472.3757999999998</v>
      </c>
    </row>
    <row r="22150" spans="1:3" x14ac:dyDescent="0.3">
      <c r="A22150" s="3" t="s">
        <v>35</v>
      </c>
      <c r="B22150" s="2">
        <v>44330</v>
      </c>
      <c r="C22150">
        <v>30434.7804</v>
      </c>
    </row>
    <row r="22151" spans="1:3" x14ac:dyDescent="0.3">
      <c r="A22151" s="3" t="s">
        <v>35</v>
      </c>
      <c r="B22151" s="2">
        <v>44331</v>
      </c>
      <c r="C22151">
        <v>6875.82</v>
      </c>
    </row>
    <row r="22152" spans="1:3" x14ac:dyDescent="0.3">
      <c r="A22152" s="3" t="s">
        <v>35</v>
      </c>
      <c r="B22152" s="2">
        <v>44332</v>
      </c>
      <c r="C22152">
        <v>16130.28</v>
      </c>
    </row>
    <row r="22153" spans="1:3" x14ac:dyDescent="0.3">
      <c r="A22153" s="3" t="s">
        <v>35</v>
      </c>
      <c r="B22153" s="2">
        <v>44333</v>
      </c>
      <c r="C22153">
        <v>2538.7800000000002</v>
      </c>
    </row>
    <row r="22154" spans="1:3" x14ac:dyDescent="0.3">
      <c r="A22154" s="3" t="s">
        <v>35</v>
      </c>
      <c r="B22154" s="2">
        <v>44335</v>
      </c>
      <c r="C22154">
        <v>9197.340000000002</v>
      </c>
    </row>
    <row r="22155" spans="1:3" x14ac:dyDescent="0.3">
      <c r="A22155" s="3" t="s">
        <v>35</v>
      </c>
      <c r="B22155" s="2">
        <v>44336</v>
      </c>
      <c r="C22155">
        <v>23950.0998</v>
      </c>
    </row>
    <row r="22156" spans="1:3" x14ac:dyDescent="0.3">
      <c r="A22156" s="3" t="s">
        <v>35</v>
      </c>
      <c r="B22156" s="2">
        <v>44338</v>
      </c>
      <c r="C22156">
        <v>14683.512000000001</v>
      </c>
    </row>
    <row r="22157" spans="1:3" x14ac:dyDescent="0.3">
      <c r="A22157" s="3" t="s">
        <v>35</v>
      </c>
      <c r="B22157" s="2">
        <v>44339</v>
      </c>
      <c r="C22157">
        <v>532050.39060000004</v>
      </c>
    </row>
    <row r="22158" spans="1:3" x14ac:dyDescent="0.3">
      <c r="A22158" s="3" t="s">
        <v>35</v>
      </c>
      <c r="B22158" s="2">
        <v>44340</v>
      </c>
      <c r="C22158">
        <v>2997.78</v>
      </c>
    </row>
    <row r="22159" spans="1:3" x14ac:dyDescent="0.3">
      <c r="A22159" s="3" t="s">
        <v>35</v>
      </c>
      <c r="B22159" s="2">
        <v>44341</v>
      </c>
      <c r="C22159">
        <v>9837.4104000000007</v>
      </c>
    </row>
    <row r="22160" spans="1:3" x14ac:dyDescent="0.3">
      <c r="A22160" s="3" t="s">
        <v>35</v>
      </c>
      <c r="B22160" s="2">
        <v>44342</v>
      </c>
      <c r="C22160">
        <v>3361.92</v>
      </c>
    </row>
    <row r="22161" spans="1:3" x14ac:dyDescent="0.3">
      <c r="A22161" s="3" t="s">
        <v>35</v>
      </c>
      <c r="B22161" s="2">
        <v>44343</v>
      </c>
      <c r="C22161">
        <v>346197.22080000001</v>
      </c>
    </row>
    <row r="22162" spans="1:3" x14ac:dyDescent="0.3">
      <c r="A22162" s="3" t="s">
        <v>35</v>
      </c>
      <c r="B22162" s="2">
        <v>44344</v>
      </c>
      <c r="C22162">
        <v>1548.462</v>
      </c>
    </row>
    <row r="22163" spans="1:3" x14ac:dyDescent="0.3">
      <c r="A22163" s="3" t="s">
        <v>35</v>
      </c>
      <c r="B22163" s="2">
        <v>44345</v>
      </c>
      <c r="C22163">
        <v>2829.0720000000001</v>
      </c>
    </row>
    <row r="22164" spans="1:3" x14ac:dyDescent="0.3">
      <c r="A22164" s="3" t="s">
        <v>35</v>
      </c>
      <c r="B22164" s="2">
        <v>44346</v>
      </c>
      <c r="C22164">
        <v>9795.4578000000001</v>
      </c>
    </row>
    <row r="22165" spans="1:3" x14ac:dyDescent="0.3">
      <c r="A22165" s="3" t="s">
        <v>35</v>
      </c>
      <c r="B22165" s="2">
        <v>44347</v>
      </c>
      <c r="C22165">
        <v>7993.8420000000006</v>
      </c>
    </row>
    <row r="22166" spans="1:3" x14ac:dyDescent="0.3">
      <c r="A22166" s="3" t="s">
        <v>35</v>
      </c>
      <c r="B22166" s="2">
        <v>44348</v>
      </c>
      <c r="C22166">
        <v>2538.7800000000002</v>
      </c>
    </row>
    <row r="22167" spans="1:3" x14ac:dyDescent="0.3">
      <c r="A22167" s="3" t="s">
        <v>35</v>
      </c>
      <c r="B22167" s="2">
        <v>44349</v>
      </c>
      <c r="C22167">
        <v>18859.239000000001</v>
      </c>
    </row>
    <row r="22168" spans="1:3" x14ac:dyDescent="0.3">
      <c r="A22168" s="3" t="s">
        <v>35</v>
      </c>
      <c r="B22168" s="2">
        <v>44350</v>
      </c>
      <c r="C22168">
        <v>3762.78</v>
      </c>
    </row>
    <row r="22169" spans="1:3" x14ac:dyDescent="0.3">
      <c r="A22169" s="3" t="s">
        <v>35</v>
      </c>
      <c r="B22169" s="2">
        <v>44351</v>
      </c>
      <c r="C22169">
        <v>14401.941000000001</v>
      </c>
    </row>
    <row r="22170" spans="1:3" x14ac:dyDescent="0.3">
      <c r="A22170" s="3" t="s">
        <v>35</v>
      </c>
      <c r="B22170" s="2">
        <v>44352</v>
      </c>
      <c r="C22170">
        <v>10098.867</v>
      </c>
    </row>
    <row r="22171" spans="1:3" x14ac:dyDescent="0.3">
      <c r="A22171" s="3" t="s">
        <v>35</v>
      </c>
      <c r="B22171" s="2">
        <v>44353</v>
      </c>
      <c r="C22171">
        <v>9582.5532000000003</v>
      </c>
    </row>
    <row r="22172" spans="1:3" x14ac:dyDescent="0.3">
      <c r="A22172" s="3" t="s">
        <v>35</v>
      </c>
      <c r="B22172" s="2">
        <v>44354</v>
      </c>
      <c r="C22172">
        <v>1120.98</v>
      </c>
    </row>
    <row r="22173" spans="1:3" x14ac:dyDescent="0.3">
      <c r="A22173" s="3" t="s">
        <v>35</v>
      </c>
      <c r="B22173" s="2">
        <v>44355</v>
      </c>
      <c r="C22173">
        <v>45522.09</v>
      </c>
    </row>
    <row r="22174" spans="1:3" x14ac:dyDescent="0.3">
      <c r="A22174" s="3" t="s">
        <v>35</v>
      </c>
      <c r="B22174" s="2">
        <v>44356</v>
      </c>
      <c r="C22174">
        <v>2949.84</v>
      </c>
    </row>
    <row r="22175" spans="1:3" x14ac:dyDescent="0.3">
      <c r="A22175" s="3" t="s">
        <v>35</v>
      </c>
      <c r="B22175" s="2">
        <v>44357</v>
      </c>
      <c r="C22175">
        <v>15668.22</v>
      </c>
    </row>
    <row r="22176" spans="1:3" x14ac:dyDescent="0.3">
      <c r="A22176" s="3" t="s">
        <v>35</v>
      </c>
      <c r="B22176" s="2">
        <v>44358</v>
      </c>
      <c r="C22176">
        <v>60688.98</v>
      </c>
    </row>
    <row r="22177" spans="1:3" x14ac:dyDescent="0.3">
      <c r="A22177" s="3" t="s">
        <v>35</v>
      </c>
      <c r="B22177" s="2">
        <v>44359</v>
      </c>
      <c r="C22177">
        <v>46768.02</v>
      </c>
    </row>
    <row r="22178" spans="1:3" x14ac:dyDescent="0.3">
      <c r="A22178" s="3" t="s">
        <v>35</v>
      </c>
      <c r="B22178" s="2">
        <v>44360</v>
      </c>
      <c r="C22178">
        <v>33612.824999999997</v>
      </c>
    </row>
    <row r="22179" spans="1:3" x14ac:dyDescent="0.3">
      <c r="A22179" s="3" t="s">
        <v>35</v>
      </c>
      <c r="B22179" s="2">
        <v>44361</v>
      </c>
      <c r="C22179">
        <v>51148.92</v>
      </c>
    </row>
    <row r="22180" spans="1:3" x14ac:dyDescent="0.3">
      <c r="A22180" s="3" t="s">
        <v>35</v>
      </c>
      <c r="B22180" s="2">
        <v>44362</v>
      </c>
      <c r="C22180">
        <v>47466.740400000002</v>
      </c>
    </row>
    <row r="22181" spans="1:3" x14ac:dyDescent="0.3">
      <c r="A22181" s="3" t="s">
        <v>35</v>
      </c>
      <c r="B22181" s="2">
        <v>44363</v>
      </c>
      <c r="C22181">
        <v>7757.110200000001</v>
      </c>
    </row>
    <row r="22182" spans="1:3" x14ac:dyDescent="0.3">
      <c r="A22182" s="3" t="s">
        <v>35</v>
      </c>
      <c r="B22182" s="2">
        <v>44364</v>
      </c>
      <c r="C22182">
        <v>5903.2908000000007</v>
      </c>
    </row>
    <row r="22183" spans="1:3" x14ac:dyDescent="0.3">
      <c r="A22183" s="3" t="s">
        <v>35</v>
      </c>
      <c r="B22183" s="2">
        <v>44365</v>
      </c>
      <c r="C22183">
        <v>35917.209000000003</v>
      </c>
    </row>
    <row r="22184" spans="1:3" x14ac:dyDescent="0.3">
      <c r="A22184" s="3" t="s">
        <v>35</v>
      </c>
      <c r="B22184" s="2">
        <v>44366</v>
      </c>
      <c r="C22184">
        <v>5595.72</v>
      </c>
    </row>
    <row r="22185" spans="1:3" x14ac:dyDescent="0.3">
      <c r="A22185" s="3" t="s">
        <v>35</v>
      </c>
      <c r="B22185" s="2">
        <v>44367</v>
      </c>
      <c r="C22185">
        <v>19327.98</v>
      </c>
    </row>
    <row r="22186" spans="1:3" x14ac:dyDescent="0.3">
      <c r="A22186" s="3" t="s">
        <v>35</v>
      </c>
      <c r="B22186" s="2">
        <v>44368</v>
      </c>
      <c r="C22186">
        <v>3874.0619999999999</v>
      </c>
    </row>
    <row r="22187" spans="1:3" x14ac:dyDescent="0.3">
      <c r="A22187" s="3" t="s">
        <v>35</v>
      </c>
      <c r="B22187" s="2">
        <v>44369</v>
      </c>
      <c r="C22187">
        <v>8869.92</v>
      </c>
    </row>
    <row r="22188" spans="1:3" x14ac:dyDescent="0.3">
      <c r="A22188" s="3" t="s">
        <v>35</v>
      </c>
      <c r="B22188" s="2">
        <v>44370</v>
      </c>
      <c r="C22188">
        <v>9129</v>
      </c>
    </row>
    <row r="22189" spans="1:3" x14ac:dyDescent="0.3">
      <c r="A22189" s="3" t="s">
        <v>35</v>
      </c>
      <c r="B22189" s="2">
        <v>44371</v>
      </c>
      <c r="C22189">
        <v>19562.590199999999</v>
      </c>
    </row>
    <row r="22190" spans="1:3" x14ac:dyDescent="0.3">
      <c r="A22190" s="3" t="s">
        <v>35</v>
      </c>
      <c r="B22190" s="2">
        <v>44372</v>
      </c>
      <c r="C22190">
        <v>9913.9409999999989</v>
      </c>
    </row>
    <row r="22191" spans="1:3" x14ac:dyDescent="0.3">
      <c r="A22191" s="3" t="s">
        <v>35</v>
      </c>
      <c r="B22191" s="2">
        <v>44373</v>
      </c>
      <c r="C22191">
        <v>3512.88</v>
      </c>
    </row>
    <row r="22192" spans="1:3" x14ac:dyDescent="0.3">
      <c r="A22192" s="3" t="s">
        <v>35</v>
      </c>
      <c r="B22192" s="2">
        <v>44374</v>
      </c>
      <c r="C22192">
        <v>7953.96</v>
      </c>
    </row>
    <row r="22193" spans="1:3" x14ac:dyDescent="0.3">
      <c r="A22193" s="3" t="s">
        <v>35</v>
      </c>
      <c r="B22193" s="2">
        <v>44375</v>
      </c>
      <c r="C22193">
        <v>7125.72</v>
      </c>
    </row>
    <row r="22194" spans="1:3" x14ac:dyDescent="0.3">
      <c r="A22194" s="3" t="s">
        <v>35</v>
      </c>
      <c r="B22194" s="2">
        <v>44376</v>
      </c>
      <c r="C22194">
        <v>22553.780999999999</v>
      </c>
    </row>
    <row r="22195" spans="1:3" x14ac:dyDescent="0.3">
      <c r="A22195" s="3" t="s">
        <v>35</v>
      </c>
      <c r="B22195" s="2">
        <v>44377</v>
      </c>
      <c r="C22195">
        <v>75519.78</v>
      </c>
    </row>
    <row r="22196" spans="1:3" x14ac:dyDescent="0.3">
      <c r="A22196" s="3" t="s">
        <v>35</v>
      </c>
      <c r="B22196" s="2">
        <v>44378</v>
      </c>
      <c r="C22196">
        <v>11333.781000000001</v>
      </c>
    </row>
    <row r="22197" spans="1:3" x14ac:dyDescent="0.3">
      <c r="A22197" s="3" t="s">
        <v>35</v>
      </c>
      <c r="B22197" s="2">
        <v>44380</v>
      </c>
      <c r="C22197">
        <v>45276.78</v>
      </c>
    </row>
    <row r="22198" spans="1:3" x14ac:dyDescent="0.3">
      <c r="A22198" s="3" t="s">
        <v>35</v>
      </c>
      <c r="B22198" s="2">
        <v>44381</v>
      </c>
      <c r="C22198">
        <v>7136.9400000000014</v>
      </c>
    </row>
    <row r="22199" spans="1:3" x14ac:dyDescent="0.3">
      <c r="A22199" s="3" t="s">
        <v>35</v>
      </c>
      <c r="B22199" s="2">
        <v>44382</v>
      </c>
      <c r="C22199">
        <v>60585.96</v>
      </c>
    </row>
    <row r="22200" spans="1:3" x14ac:dyDescent="0.3">
      <c r="A22200" s="3" t="s">
        <v>35</v>
      </c>
      <c r="B22200" s="2">
        <v>44383</v>
      </c>
      <c r="C22200">
        <v>4035.12</v>
      </c>
    </row>
    <row r="22201" spans="1:3" x14ac:dyDescent="0.3">
      <c r="A22201" s="3" t="s">
        <v>35</v>
      </c>
      <c r="B22201" s="2">
        <v>44384</v>
      </c>
      <c r="C22201">
        <v>24329.040000000001</v>
      </c>
    </row>
    <row r="22202" spans="1:3" x14ac:dyDescent="0.3">
      <c r="A22202" s="3" t="s">
        <v>35</v>
      </c>
      <c r="B22202" s="2">
        <v>44385</v>
      </c>
      <c r="C22202">
        <v>9220.7999999999993</v>
      </c>
    </row>
    <row r="22203" spans="1:3" x14ac:dyDescent="0.3">
      <c r="A22203" s="3" t="s">
        <v>35</v>
      </c>
      <c r="B22203" s="2">
        <v>44386</v>
      </c>
      <c r="C22203">
        <v>14065.29</v>
      </c>
    </row>
    <row r="22204" spans="1:3" x14ac:dyDescent="0.3">
      <c r="A22204" s="3" t="s">
        <v>35</v>
      </c>
      <c r="B22204" s="2">
        <v>44387</v>
      </c>
      <c r="C22204">
        <v>37431.776400000002</v>
      </c>
    </row>
    <row r="22205" spans="1:3" x14ac:dyDescent="0.3">
      <c r="A22205" s="3" t="s">
        <v>35</v>
      </c>
      <c r="B22205" s="2">
        <v>44388</v>
      </c>
      <c r="C22205">
        <v>1898.22</v>
      </c>
    </row>
    <row r="22206" spans="1:3" x14ac:dyDescent="0.3">
      <c r="A22206" s="3" t="s">
        <v>35</v>
      </c>
      <c r="B22206" s="2">
        <v>44389</v>
      </c>
      <c r="C22206">
        <v>27152.400000000001</v>
      </c>
    </row>
    <row r="22207" spans="1:3" x14ac:dyDescent="0.3">
      <c r="A22207" s="3" t="s">
        <v>35</v>
      </c>
      <c r="B22207" s="2">
        <v>44391</v>
      </c>
      <c r="C22207">
        <v>11859.591</v>
      </c>
    </row>
    <row r="22208" spans="1:3" x14ac:dyDescent="0.3">
      <c r="A22208" s="3" t="s">
        <v>35</v>
      </c>
      <c r="B22208" s="2">
        <v>44392</v>
      </c>
      <c r="C22208">
        <v>12482.76</v>
      </c>
    </row>
    <row r="22209" spans="1:3" x14ac:dyDescent="0.3">
      <c r="A22209" s="3" t="s">
        <v>35</v>
      </c>
      <c r="B22209" s="2">
        <v>44393</v>
      </c>
      <c r="C22209">
        <v>29049.599999999999</v>
      </c>
    </row>
    <row r="22210" spans="1:3" x14ac:dyDescent="0.3">
      <c r="A22210" s="3" t="s">
        <v>35</v>
      </c>
      <c r="B22210" s="2">
        <v>44394</v>
      </c>
      <c r="C22210">
        <v>24847.200000000001</v>
      </c>
    </row>
    <row r="22211" spans="1:3" x14ac:dyDescent="0.3">
      <c r="A22211" s="3" t="s">
        <v>35</v>
      </c>
      <c r="B22211" s="2">
        <v>44396</v>
      </c>
      <c r="C22211">
        <v>3460.0439999999999</v>
      </c>
    </row>
    <row r="22212" spans="1:3" x14ac:dyDescent="0.3">
      <c r="A22212" s="3" t="s">
        <v>35</v>
      </c>
      <c r="B22212" s="2">
        <v>44397</v>
      </c>
      <c r="C22212">
        <v>1120.98</v>
      </c>
    </row>
    <row r="22213" spans="1:3" x14ac:dyDescent="0.3">
      <c r="A22213" s="3" t="s">
        <v>35</v>
      </c>
      <c r="B22213" s="2">
        <v>44398</v>
      </c>
      <c r="C22213">
        <v>20833.5</v>
      </c>
    </row>
    <row r="22214" spans="1:3" x14ac:dyDescent="0.3">
      <c r="A22214" s="3" t="s">
        <v>35</v>
      </c>
      <c r="B22214" s="2">
        <v>44400</v>
      </c>
      <c r="C22214">
        <v>11389.32</v>
      </c>
    </row>
    <row r="22215" spans="1:3" x14ac:dyDescent="0.3">
      <c r="A22215" s="3" t="s">
        <v>35</v>
      </c>
      <c r="B22215" s="2">
        <v>44401</v>
      </c>
      <c r="C22215">
        <v>17309.930400000001</v>
      </c>
    </row>
    <row r="22216" spans="1:3" x14ac:dyDescent="0.3">
      <c r="A22216" s="3" t="s">
        <v>35</v>
      </c>
      <c r="B22216" s="2">
        <v>44402</v>
      </c>
      <c r="C22216">
        <v>508.98</v>
      </c>
    </row>
    <row r="22217" spans="1:3" x14ac:dyDescent="0.3">
      <c r="A22217" s="3" t="s">
        <v>35</v>
      </c>
      <c r="B22217" s="2">
        <v>44404</v>
      </c>
      <c r="C22217">
        <v>12848.94</v>
      </c>
    </row>
    <row r="22218" spans="1:3" x14ac:dyDescent="0.3">
      <c r="A22218" s="3" t="s">
        <v>35</v>
      </c>
      <c r="B22218" s="2">
        <v>44405</v>
      </c>
      <c r="C22218">
        <v>41973</v>
      </c>
    </row>
    <row r="22219" spans="1:3" x14ac:dyDescent="0.3">
      <c r="A22219" s="3" t="s">
        <v>35</v>
      </c>
      <c r="B22219" s="2">
        <v>44406</v>
      </c>
      <c r="C22219">
        <v>53496.960000000006</v>
      </c>
    </row>
    <row r="22220" spans="1:3" x14ac:dyDescent="0.3">
      <c r="A22220" s="3" t="s">
        <v>35</v>
      </c>
      <c r="B22220" s="2">
        <v>44407</v>
      </c>
      <c r="C22220">
        <v>4783.8</v>
      </c>
    </row>
    <row r="22221" spans="1:3" x14ac:dyDescent="0.3">
      <c r="A22221" s="3" t="s">
        <v>35</v>
      </c>
      <c r="B22221" s="2">
        <v>44408</v>
      </c>
      <c r="C22221">
        <v>1927.8</v>
      </c>
    </row>
    <row r="22222" spans="1:3" x14ac:dyDescent="0.3">
      <c r="A22222" s="3" t="s">
        <v>35</v>
      </c>
      <c r="B22222" s="2">
        <v>44409</v>
      </c>
      <c r="C22222">
        <v>3670.98</v>
      </c>
    </row>
    <row r="22223" spans="1:3" x14ac:dyDescent="0.3">
      <c r="A22223" s="3" t="s">
        <v>35</v>
      </c>
      <c r="B22223" s="2">
        <v>44410</v>
      </c>
      <c r="C22223">
        <v>8515.98</v>
      </c>
    </row>
    <row r="22224" spans="1:3" x14ac:dyDescent="0.3">
      <c r="A22224" s="3" t="s">
        <v>35</v>
      </c>
      <c r="B22224" s="2">
        <v>44411</v>
      </c>
      <c r="C22224">
        <v>9837.9</v>
      </c>
    </row>
    <row r="22225" spans="1:3" x14ac:dyDescent="0.3">
      <c r="A22225" s="3" t="s">
        <v>35</v>
      </c>
      <c r="B22225" s="2">
        <v>44412</v>
      </c>
      <c r="C22225">
        <v>48957.960000000006</v>
      </c>
    </row>
    <row r="22226" spans="1:3" x14ac:dyDescent="0.3">
      <c r="A22226" s="3" t="s">
        <v>35</v>
      </c>
      <c r="B22226" s="2">
        <v>44413</v>
      </c>
      <c r="C22226">
        <v>25324.05</v>
      </c>
    </row>
    <row r="22227" spans="1:3" x14ac:dyDescent="0.3">
      <c r="A22227" s="3" t="s">
        <v>35</v>
      </c>
      <c r="B22227" s="2">
        <v>44414</v>
      </c>
      <c r="C22227">
        <v>508.98</v>
      </c>
    </row>
    <row r="22228" spans="1:3" x14ac:dyDescent="0.3">
      <c r="A22228" s="3" t="s">
        <v>35</v>
      </c>
      <c r="B22228" s="2">
        <v>44415</v>
      </c>
      <c r="C22228">
        <v>54209.94</v>
      </c>
    </row>
    <row r="22229" spans="1:3" x14ac:dyDescent="0.3">
      <c r="A22229" s="3" t="s">
        <v>35</v>
      </c>
      <c r="B22229" s="2">
        <v>44416</v>
      </c>
      <c r="C22229">
        <v>11371.98</v>
      </c>
    </row>
    <row r="22230" spans="1:3" x14ac:dyDescent="0.3">
      <c r="A22230" s="3" t="s">
        <v>35</v>
      </c>
      <c r="B22230" s="2">
        <v>44417</v>
      </c>
      <c r="C22230">
        <v>5096.9400000000014</v>
      </c>
    </row>
    <row r="22231" spans="1:3" x14ac:dyDescent="0.3">
      <c r="A22231" s="3" t="s">
        <v>35</v>
      </c>
      <c r="B22231" s="2">
        <v>44418</v>
      </c>
      <c r="C22231">
        <v>7858.08</v>
      </c>
    </row>
    <row r="22232" spans="1:3" x14ac:dyDescent="0.3">
      <c r="A22232" s="3" t="s">
        <v>35</v>
      </c>
      <c r="B22232" s="2">
        <v>44419</v>
      </c>
      <c r="C22232">
        <v>57113.88</v>
      </c>
    </row>
    <row r="22233" spans="1:3" x14ac:dyDescent="0.3">
      <c r="A22233" s="3" t="s">
        <v>35</v>
      </c>
      <c r="B22233" s="2">
        <v>44420</v>
      </c>
      <c r="C22233">
        <v>15295.92</v>
      </c>
    </row>
    <row r="22234" spans="1:3" x14ac:dyDescent="0.3">
      <c r="A22234" s="3" t="s">
        <v>35</v>
      </c>
      <c r="B22234" s="2">
        <v>44421</v>
      </c>
      <c r="C22234">
        <v>3718.92</v>
      </c>
    </row>
    <row r="22235" spans="1:3" x14ac:dyDescent="0.3">
      <c r="A22235" s="3" t="s">
        <v>35</v>
      </c>
      <c r="B22235" s="2">
        <v>44422</v>
      </c>
      <c r="C22235">
        <v>14673.72</v>
      </c>
    </row>
    <row r="22236" spans="1:3" x14ac:dyDescent="0.3">
      <c r="A22236" s="3" t="s">
        <v>35</v>
      </c>
      <c r="B22236" s="2">
        <v>44423</v>
      </c>
      <c r="C22236">
        <v>28843.672200000001</v>
      </c>
    </row>
    <row r="22237" spans="1:3" x14ac:dyDescent="0.3">
      <c r="A22237" s="3" t="s">
        <v>35</v>
      </c>
      <c r="B22237" s="2">
        <v>44424</v>
      </c>
      <c r="C22237">
        <v>17848.98</v>
      </c>
    </row>
    <row r="22238" spans="1:3" x14ac:dyDescent="0.3">
      <c r="A22238" s="3" t="s">
        <v>35</v>
      </c>
      <c r="B22238" s="2">
        <v>44425</v>
      </c>
      <c r="C22238">
        <v>11002.74</v>
      </c>
    </row>
    <row r="22239" spans="1:3" x14ac:dyDescent="0.3">
      <c r="A22239" s="3" t="s">
        <v>35</v>
      </c>
      <c r="B22239" s="2">
        <v>44426</v>
      </c>
      <c r="C22239">
        <v>11098.62</v>
      </c>
    </row>
    <row r="22240" spans="1:3" x14ac:dyDescent="0.3">
      <c r="A22240" s="3" t="s">
        <v>35</v>
      </c>
      <c r="B22240" s="2">
        <v>44427</v>
      </c>
      <c r="C22240">
        <v>8366.0400000000009</v>
      </c>
    </row>
    <row r="22241" spans="1:3" x14ac:dyDescent="0.3">
      <c r="A22241" s="3" t="s">
        <v>35</v>
      </c>
      <c r="B22241" s="2">
        <v>44428</v>
      </c>
      <c r="C22241">
        <v>69894.020999999993</v>
      </c>
    </row>
    <row r="22242" spans="1:3" x14ac:dyDescent="0.3">
      <c r="A22242" s="3" t="s">
        <v>35</v>
      </c>
      <c r="B22242" s="2">
        <v>44429</v>
      </c>
      <c r="C22242">
        <v>8615.94</v>
      </c>
    </row>
    <row r="22243" spans="1:3" x14ac:dyDescent="0.3">
      <c r="A22243" s="3" t="s">
        <v>35</v>
      </c>
      <c r="B22243" s="2">
        <v>44430</v>
      </c>
      <c r="C22243">
        <v>4590</v>
      </c>
    </row>
    <row r="22244" spans="1:3" x14ac:dyDescent="0.3">
      <c r="A22244" s="3" t="s">
        <v>35</v>
      </c>
      <c r="B22244" s="2">
        <v>44431</v>
      </c>
      <c r="C22244">
        <v>9412.56</v>
      </c>
    </row>
    <row r="22245" spans="1:3" x14ac:dyDescent="0.3">
      <c r="A22245" s="3" t="s">
        <v>35</v>
      </c>
      <c r="B22245" s="2">
        <v>44432</v>
      </c>
      <c r="C22245">
        <v>3264</v>
      </c>
    </row>
    <row r="22246" spans="1:3" x14ac:dyDescent="0.3">
      <c r="A22246" s="3" t="s">
        <v>35</v>
      </c>
      <c r="B22246" s="2">
        <v>44433</v>
      </c>
      <c r="C22246">
        <v>4590</v>
      </c>
    </row>
    <row r="22247" spans="1:3" x14ac:dyDescent="0.3">
      <c r="A22247" s="3" t="s">
        <v>35</v>
      </c>
      <c r="B22247" s="2">
        <v>44434</v>
      </c>
      <c r="C22247">
        <v>8464.98</v>
      </c>
    </row>
    <row r="22248" spans="1:3" x14ac:dyDescent="0.3">
      <c r="A22248" s="3" t="s">
        <v>35</v>
      </c>
      <c r="B22248" s="2">
        <v>44435</v>
      </c>
      <c r="C22248">
        <v>298803.90000000002</v>
      </c>
    </row>
    <row r="22249" spans="1:3" x14ac:dyDescent="0.3">
      <c r="A22249" s="3" t="s">
        <v>35</v>
      </c>
      <c r="B22249" s="2">
        <v>44436</v>
      </c>
      <c r="C22249">
        <v>29047.611000000001</v>
      </c>
    </row>
    <row r="22250" spans="1:3" x14ac:dyDescent="0.3">
      <c r="A22250" s="3" t="s">
        <v>35</v>
      </c>
      <c r="B22250" s="2">
        <v>44437</v>
      </c>
      <c r="C22250">
        <v>27019.300200000001</v>
      </c>
    </row>
    <row r="22251" spans="1:3" x14ac:dyDescent="0.3">
      <c r="A22251" s="3" t="s">
        <v>35</v>
      </c>
      <c r="B22251" s="2">
        <v>44438</v>
      </c>
      <c r="C22251">
        <v>6418.8600000000006</v>
      </c>
    </row>
    <row r="22252" spans="1:3" x14ac:dyDescent="0.3">
      <c r="A22252" s="3" t="s">
        <v>35</v>
      </c>
      <c r="B22252" s="2">
        <v>44439</v>
      </c>
      <c r="C22252">
        <v>111450.3</v>
      </c>
    </row>
    <row r="22253" spans="1:3" x14ac:dyDescent="0.3">
      <c r="A22253" s="3" t="s">
        <v>35</v>
      </c>
      <c r="B22253" s="2">
        <v>44440</v>
      </c>
      <c r="C22253">
        <v>3771.96</v>
      </c>
    </row>
    <row r="22254" spans="1:3" x14ac:dyDescent="0.3">
      <c r="A22254" s="3" t="s">
        <v>35</v>
      </c>
      <c r="B22254" s="2">
        <v>44441</v>
      </c>
      <c r="C22254">
        <v>8146.74</v>
      </c>
    </row>
    <row r="22255" spans="1:3" x14ac:dyDescent="0.3">
      <c r="A22255" s="3" t="s">
        <v>35</v>
      </c>
      <c r="B22255" s="2">
        <v>44442</v>
      </c>
      <c r="C22255">
        <v>11378.1</v>
      </c>
    </row>
    <row r="22256" spans="1:3" x14ac:dyDescent="0.3">
      <c r="A22256" s="3" t="s">
        <v>35</v>
      </c>
      <c r="B22256" s="2">
        <v>44443</v>
      </c>
      <c r="C22256">
        <v>17425.68</v>
      </c>
    </row>
    <row r="22257" spans="1:3" x14ac:dyDescent="0.3">
      <c r="A22257" s="3" t="s">
        <v>35</v>
      </c>
      <c r="B22257" s="2">
        <v>44444</v>
      </c>
      <c r="C22257">
        <v>12943.351199999999</v>
      </c>
    </row>
    <row r="22258" spans="1:3" x14ac:dyDescent="0.3">
      <c r="A22258" s="3" t="s">
        <v>35</v>
      </c>
      <c r="B22258" s="2">
        <v>44445</v>
      </c>
      <c r="C22258">
        <v>3701.58</v>
      </c>
    </row>
    <row r="22259" spans="1:3" x14ac:dyDescent="0.3">
      <c r="A22259" s="3" t="s">
        <v>35</v>
      </c>
      <c r="B22259" s="2">
        <v>44446</v>
      </c>
      <c r="C22259">
        <v>18899.223000000002</v>
      </c>
    </row>
    <row r="22260" spans="1:3" x14ac:dyDescent="0.3">
      <c r="A22260" s="3" t="s">
        <v>35</v>
      </c>
      <c r="B22260" s="2">
        <v>44447</v>
      </c>
      <c r="C22260">
        <v>38960.94</v>
      </c>
    </row>
    <row r="22261" spans="1:3" x14ac:dyDescent="0.3">
      <c r="A22261" s="3" t="s">
        <v>35</v>
      </c>
      <c r="B22261" s="2">
        <v>44448</v>
      </c>
      <c r="C22261">
        <v>48122.07</v>
      </c>
    </row>
    <row r="22262" spans="1:3" x14ac:dyDescent="0.3">
      <c r="A22262" s="3" t="s">
        <v>35</v>
      </c>
      <c r="B22262" s="2">
        <v>44449</v>
      </c>
      <c r="C22262">
        <v>6737.1102000000001</v>
      </c>
    </row>
    <row r="22263" spans="1:3" x14ac:dyDescent="0.3">
      <c r="A22263" s="3" t="s">
        <v>35</v>
      </c>
      <c r="B22263" s="2">
        <v>44450</v>
      </c>
      <c r="C22263">
        <v>125371.8312</v>
      </c>
    </row>
    <row r="22264" spans="1:3" x14ac:dyDescent="0.3">
      <c r="A22264" s="3" t="s">
        <v>35</v>
      </c>
      <c r="B22264" s="2">
        <v>44451</v>
      </c>
      <c r="C22264">
        <v>13021.3302</v>
      </c>
    </row>
    <row r="22265" spans="1:3" x14ac:dyDescent="0.3">
      <c r="A22265" s="3" t="s">
        <v>35</v>
      </c>
      <c r="B22265" s="2">
        <v>44452</v>
      </c>
      <c r="C22265">
        <v>18558.900000000001</v>
      </c>
    </row>
    <row r="22266" spans="1:3" x14ac:dyDescent="0.3">
      <c r="A22266" s="3" t="s">
        <v>35</v>
      </c>
      <c r="B22266" s="2">
        <v>44453</v>
      </c>
      <c r="C22266">
        <v>16609.424999999999</v>
      </c>
    </row>
    <row r="22267" spans="1:3" x14ac:dyDescent="0.3">
      <c r="A22267" s="3" t="s">
        <v>35</v>
      </c>
      <c r="B22267" s="2">
        <v>44454</v>
      </c>
      <c r="C22267">
        <v>1385.16</v>
      </c>
    </row>
    <row r="22268" spans="1:3" x14ac:dyDescent="0.3">
      <c r="A22268" s="3" t="s">
        <v>35</v>
      </c>
      <c r="B22268" s="2">
        <v>44455</v>
      </c>
      <c r="C22268">
        <v>4782.7800000000007</v>
      </c>
    </row>
    <row r="22269" spans="1:3" x14ac:dyDescent="0.3">
      <c r="A22269" s="3" t="s">
        <v>35</v>
      </c>
      <c r="B22269" s="2">
        <v>44456</v>
      </c>
      <c r="C22269">
        <v>18918.96</v>
      </c>
    </row>
    <row r="22270" spans="1:3" x14ac:dyDescent="0.3">
      <c r="A22270" s="3" t="s">
        <v>35</v>
      </c>
      <c r="B22270" s="2">
        <v>44457</v>
      </c>
      <c r="C22270">
        <v>98744.925000000003</v>
      </c>
    </row>
    <row r="22271" spans="1:3" x14ac:dyDescent="0.3">
      <c r="A22271" s="3" t="s">
        <v>35</v>
      </c>
      <c r="B22271" s="2">
        <v>44458</v>
      </c>
      <c r="C22271">
        <v>134609.4</v>
      </c>
    </row>
    <row r="22272" spans="1:3" x14ac:dyDescent="0.3">
      <c r="A22272" s="3" t="s">
        <v>35</v>
      </c>
      <c r="B22272" s="2">
        <v>44459</v>
      </c>
      <c r="C22272">
        <v>11824.86</v>
      </c>
    </row>
    <row r="22273" spans="1:3" x14ac:dyDescent="0.3">
      <c r="A22273" s="3" t="s">
        <v>35</v>
      </c>
      <c r="B22273" s="2">
        <v>44460</v>
      </c>
      <c r="C22273">
        <v>10913.540999999999</v>
      </c>
    </row>
    <row r="22274" spans="1:3" x14ac:dyDescent="0.3">
      <c r="A22274" s="3" t="s">
        <v>35</v>
      </c>
      <c r="B22274" s="2">
        <v>44461</v>
      </c>
      <c r="C22274">
        <v>9204.48</v>
      </c>
    </row>
    <row r="22275" spans="1:3" x14ac:dyDescent="0.3">
      <c r="A22275" s="3" t="s">
        <v>35</v>
      </c>
      <c r="B22275" s="2">
        <v>44462</v>
      </c>
      <c r="C22275">
        <v>26515.919999999998</v>
      </c>
    </row>
    <row r="22276" spans="1:3" x14ac:dyDescent="0.3">
      <c r="A22276" s="3" t="s">
        <v>35</v>
      </c>
      <c r="B22276" s="2">
        <v>44463</v>
      </c>
      <c r="C22276">
        <v>9101.490600000001</v>
      </c>
    </row>
    <row r="22277" spans="1:3" x14ac:dyDescent="0.3">
      <c r="A22277" s="3" t="s">
        <v>35</v>
      </c>
      <c r="B22277" s="2">
        <v>44464</v>
      </c>
      <c r="C22277">
        <v>1578.96</v>
      </c>
    </row>
    <row r="22278" spans="1:3" x14ac:dyDescent="0.3">
      <c r="A22278" s="3" t="s">
        <v>35</v>
      </c>
      <c r="B22278" s="2">
        <v>44465</v>
      </c>
      <c r="C22278">
        <v>355.98</v>
      </c>
    </row>
    <row r="22279" spans="1:3" x14ac:dyDescent="0.3">
      <c r="A22279" s="3" t="s">
        <v>35</v>
      </c>
      <c r="B22279" s="2">
        <v>44466</v>
      </c>
      <c r="C22279">
        <v>8104.9404000000004</v>
      </c>
    </row>
    <row r="22280" spans="1:3" x14ac:dyDescent="0.3">
      <c r="A22280" s="3" t="s">
        <v>35</v>
      </c>
      <c r="B22280" s="2">
        <v>44467</v>
      </c>
      <c r="C22280">
        <v>11143.5</v>
      </c>
    </row>
    <row r="22281" spans="1:3" x14ac:dyDescent="0.3">
      <c r="A22281" s="3" t="s">
        <v>35</v>
      </c>
      <c r="B22281" s="2">
        <v>44468</v>
      </c>
      <c r="C22281">
        <v>38746.750200000002</v>
      </c>
    </row>
    <row r="22282" spans="1:3" x14ac:dyDescent="0.3">
      <c r="A22282" s="3" t="s">
        <v>35</v>
      </c>
      <c r="B22282" s="2">
        <v>44469</v>
      </c>
      <c r="C22282">
        <v>38427.510600000001</v>
      </c>
    </row>
    <row r="22283" spans="1:3" x14ac:dyDescent="0.3">
      <c r="A22283" s="3" t="s">
        <v>35</v>
      </c>
      <c r="B22283" s="2">
        <v>44470</v>
      </c>
      <c r="C22283">
        <v>36694.510199999997</v>
      </c>
    </row>
    <row r="22284" spans="1:3" x14ac:dyDescent="0.3">
      <c r="A22284" s="3" t="s">
        <v>35</v>
      </c>
      <c r="B22284" s="2">
        <v>44471</v>
      </c>
      <c r="C22284">
        <v>12035.0514</v>
      </c>
    </row>
    <row r="22285" spans="1:3" x14ac:dyDescent="0.3">
      <c r="A22285" s="3" t="s">
        <v>35</v>
      </c>
      <c r="B22285" s="2">
        <v>44472</v>
      </c>
      <c r="C22285">
        <v>15896.7</v>
      </c>
    </row>
    <row r="22286" spans="1:3" x14ac:dyDescent="0.3">
      <c r="A22286" s="3" t="s">
        <v>35</v>
      </c>
      <c r="B22286" s="2">
        <v>44473</v>
      </c>
      <c r="C22286">
        <v>10397.879999999999</v>
      </c>
    </row>
    <row r="22287" spans="1:3" x14ac:dyDescent="0.3">
      <c r="A22287" s="3" t="s">
        <v>35</v>
      </c>
      <c r="B22287" s="2">
        <v>44474</v>
      </c>
      <c r="C22287">
        <v>19344.320400000001</v>
      </c>
    </row>
    <row r="22288" spans="1:3" x14ac:dyDescent="0.3">
      <c r="A22288" s="3" t="s">
        <v>35</v>
      </c>
      <c r="B22288" s="2">
        <v>44475</v>
      </c>
      <c r="C22288">
        <v>4684.8804</v>
      </c>
    </row>
    <row r="22289" spans="1:3" x14ac:dyDescent="0.3">
      <c r="A22289" s="3" t="s">
        <v>35</v>
      </c>
      <c r="B22289" s="2">
        <v>44476</v>
      </c>
      <c r="C22289">
        <v>2353.14</v>
      </c>
    </row>
    <row r="22290" spans="1:3" x14ac:dyDescent="0.3">
      <c r="A22290" s="3" t="s">
        <v>35</v>
      </c>
      <c r="B22290" s="2">
        <v>44477</v>
      </c>
      <c r="C22290">
        <v>10930.3302</v>
      </c>
    </row>
    <row r="22291" spans="1:3" x14ac:dyDescent="0.3">
      <c r="A22291" s="3" t="s">
        <v>35</v>
      </c>
      <c r="B22291" s="2">
        <v>44478</v>
      </c>
      <c r="C22291">
        <v>2.0400000000000001E-2</v>
      </c>
    </row>
    <row r="22292" spans="1:3" x14ac:dyDescent="0.3">
      <c r="A22292" s="3" t="s">
        <v>35</v>
      </c>
      <c r="B22292" s="2">
        <v>44479</v>
      </c>
      <c r="C22292">
        <v>9074.9502000000011</v>
      </c>
    </row>
    <row r="22293" spans="1:3" x14ac:dyDescent="0.3">
      <c r="A22293" s="3" t="s">
        <v>35</v>
      </c>
      <c r="B22293" s="2">
        <v>44480</v>
      </c>
      <c r="C22293">
        <v>3363.96</v>
      </c>
    </row>
    <row r="22294" spans="1:3" x14ac:dyDescent="0.3">
      <c r="A22294" s="3" t="s">
        <v>35</v>
      </c>
      <c r="B22294" s="2">
        <v>44481</v>
      </c>
      <c r="C22294">
        <v>14068.86</v>
      </c>
    </row>
    <row r="22295" spans="1:3" x14ac:dyDescent="0.3">
      <c r="A22295" s="3" t="s">
        <v>35</v>
      </c>
      <c r="B22295" s="2">
        <v>44482</v>
      </c>
      <c r="C22295">
        <v>3761.7804000000001</v>
      </c>
    </row>
    <row r="22296" spans="1:3" x14ac:dyDescent="0.3">
      <c r="A22296" s="3" t="s">
        <v>35</v>
      </c>
      <c r="B22296" s="2">
        <v>44483</v>
      </c>
      <c r="C22296">
        <v>7032.9</v>
      </c>
    </row>
    <row r="22297" spans="1:3" x14ac:dyDescent="0.3">
      <c r="A22297" s="3" t="s">
        <v>35</v>
      </c>
      <c r="B22297" s="2">
        <v>44484</v>
      </c>
      <c r="C22297">
        <v>8032.5612000000001</v>
      </c>
    </row>
    <row r="22298" spans="1:3" x14ac:dyDescent="0.3">
      <c r="A22298" s="3" t="s">
        <v>35</v>
      </c>
      <c r="B22298" s="2">
        <v>44485</v>
      </c>
      <c r="C22298">
        <v>12926.46</v>
      </c>
    </row>
    <row r="22299" spans="1:3" x14ac:dyDescent="0.3">
      <c r="A22299" s="3" t="s">
        <v>35</v>
      </c>
      <c r="B22299" s="2">
        <v>44486</v>
      </c>
      <c r="C22299">
        <v>50873.897400000002</v>
      </c>
    </row>
    <row r="22300" spans="1:3" x14ac:dyDescent="0.3">
      <c r="A22300" s="3" t="s">
        <v>35</v>
      </c>
      <c r="B22300" s="2">
        <v>44487</v>
      </c>
      <c r="C22300">
        <v>9073.92</v>
      </c>
    </row>
    <row r="22301" spans="1:3" x14ac:dyDescent="0.3">
      <c r="A22301" s="3" t="s">
        <v>35</v>
      </c>
      <c r="B22301" s="2">
        <v>44488</v>
      </c>
      <c r="C22301">
        <v>2029.8</v>
      </c>
    </row>
    <row r="22302" spans="1:3" x14ac:dyDescent="0.3">
      <c r="A22302" s="3" t="s">
        <v>35</v>
      </c>
      <c r="B22302" s="2">
        <v>44489</v>
      </c>
      <c r="C22302">
        <v>1303.56</v>
      </c>
    </row>
    <row r="22303" spans="1:3" x14ac:dyDescent="0.3">
      <c r="A22303" s="3" t="s">
        <v>35</v>
      </c>
      <c r="B22303" s="2">
        <v>44490</v>
      </c>
      <c r="C22303">
        <v>13303.870199999999</v>
      </c>
    </row>
    <row r="22304" spans="1:3" x14ac:dyDescent="0.3">
      <c r="A22304" s="3" t="s">
        <v>35</v>
      </c>
      <c r="B22304" s="2">
        <v>44491</v>
      </c>
      <c r="C22304">
        <v>24268.594799999999</v>
      </c>
    </row>
    <row r="22305" spans="1:3" x14ac:dyDescent="0.3">
      <c r="A22305" s="3" t="s">
        <v>35</v>
      </c>
      <c r="B22305" s="2">
        <v>44492</v>
      </c>
      <c r="C22305">
        <v>25481.0484</v>
      </c>
    </row>
    <row r="22306" spans="1:3" x14ac:dyDescent="0.3">
      <c r="A22306" s="3" t="s">
        <v>35</v>
      </c>
      <c r="B22306" s="2">
        <v>44493</v>
      </c>
      <c r="C22306">
        <v>7344.0204000000003</v>
      </c>
    </row>
    <row r="22307" spans="1:3" x14ac:dyDescent="0.3">
      <c r="A22307" s="3" t="s">
        <v>35</v>
      </c>
      <c r="B22307" s="2">
        <v>44494</v>
      </c>
      <c r="C22307">
        <v>37824.6702</v>
      </c>
    </row>
    <row r="22308" spans="1:3" x14ac:dyDescent="0.3">
      <c r="A22308" s="3" t="s">
        <v>35</v>
      </c>
      <c r="B22308" s="2">
        <v>44495</v>
      </c>
      <c r="C22308">
        <v>10417.270200000001</v>
      </c>
    </row>
    <row r="22309" spans="1:3" x14ac:dyDescent="0.3">
      <c r="A22309" s="3" t="s">
        <v>35</v>
      </c>
      <c r="B22309" s="2">
        <v>44496</v>
      </c>
      <c r="C22309">
        <v>22272.730200000002</v>
      </c>
    </row>
    <row r="22310" spans="1:3" x14ac:dyDescent="0.3">
      <c r="A22310" s="3" t="s">
        <v>35</v>
      </c>
      <c r="B22310" s="2">
        <v>44497</v>
      </c>
      <c r="C22310">
        <v>33283.742400000003</v>
      </c>
    </row>
    <row r="22311" spans="1:3" x14ac:dyDescent="0.3">
      <c r="A22311" s="3" t="s">
        <v>35</v>
      </c>
      <c r="B22311" s="2">
        <v>44498</v>
      </c>
      <c r="C22311">
        <v>15866.110199999999</v>
      </c>
    </row>
    <row r="22312" spans="1:3" x14ac:dyDescent="0.3">
      <c r="A22312" s="3" t="s">
        <v>35</v>
      </c>
      <c r="B22312" s="2">
        <v>44499</v>
      </c>
      <c r="C22312">
        <v>14143.3302</v>
      </c>
    </row>
    <row r="22313" spans="1:3" x14ac:dyDescent="0.3">
      <c r="A22313" s="3" t="s">
        <v>35</v>
      </c>
      <c r="B22313" s="2">
        <v>44500</v>
      </c>
      <c r="C22313">
        <v>15480.54</v>
      </c>
    </row>
    <row r="22314" spans="1:3" x14ac:dyDescent="0.3">
      <c r="A22314" s="3" t="s">
        <v>35</v>
      </c>
      <c r="B22314" s="2">
        <v>44501</v>
      </c>
      <c r="C22314">
        <v>44639.28</v>
      </c>
    </row>
    <row r="22315" spans="1:3" x14ac:dyDescent="0.3">
      <c r="A22315" s="3" t="s">
        <v>35</v>
      </c>
      <c r="B22315" s="2">
        <v>44502</v>
      </c>
      <c r="C22315">
        <v>22885.760399999999</v>
      </c>
    </row>
    <row r="22316" spans="1:3" x14ac:dyDescent="0.3">
      <c r="A22316" s="3" t="s">
        <v>35</v>
      </c>
      <c r="B22316" s="2">
        <v>44503</v>
      </c>
      <c r="C22316">
        <v>10084.74</v>
      </c>
    </row>
    <row r="22317" spans="1:3" x14ac:dyDescent="0.3">
      <c r="A22317" s="3" t="s">
        <v>35</v>
      </c>
      <c r="B22317" s="2">
        <v>44504</v>
      </c>
      <c r="C22317">
        <v>30598.98</v>
      </c>
    </row>
    <row r="22318" spans="1:3" x14ac:dyDescent="0.3">
      <c r="A22318" s="3" t="s">
        <v>35</v>
      </c>
      <c r="B22318" s="2">
        <v>44505</v>
      </c>
      <c r="C22318">
        <v>20171.52</v>
      </c>
    </row>
    <row r="22319" spans="1:3" x14ac:dyDescent="0.3">
      <c r="A22319" s="3" t="s">
        <v>35</v>
      </c>
      <c r="B22319" s="2">
        <v>44506</v>
      </c>
      <c r="C22319">
        <v>5810.9400000000014</v>
      </c>
    </row>
    <row r="22320" spans="1:3" x14ac:dyDescent="0.3">
      <c r="A22320" s="3" t="s">
        <v>35</v>
      </c>
      <c r="B22320" s="2">
        <v>44507</v>
      </c>
      <c r="C22320">
        <v>2029.8</v>
      </c>
    </row>
    <row r="22321" spans="1:3" x14ac:dyDescent="0.3">
      <c r="A22321" s="3" t="s">
        <v>35</v>
      </c>
      <c r="B22321" s="2">
        <v>44508</v>
      </c>
      <c r="C22321">
        <v>7251.18</v>
      </c>
    </row>
    <row r="22322" spans="1:3" x14ac:dyDescent="0.3">
      <c r="A22322" s="3" t="s">
        <v>35</v>
      </c>
      <c r="B22322" s="2">
        <v>44509</v>
      </c>
      <c r="C22322">
        <v>29002.700400000002</v>
      </c>
    </row>
    <row r="22323" spans="1:3" x14ac:dyDescent="0.3">
      <c r="A22323" s="3" t="s">
        <v>35</v>
      </c>
      <c r="B22323" s="2">
        <v>44510</v>
      </c>
      <c r="C22323">
        <v>55226.879999999997</v>
      </c>
    </row>
    <row r="22324" spans="1:3" x14ac:dyDescent="0.3">
      <c r="A22324" s="3" t="s">
        <v>35</v>
      </c>
      <c r="B22324" s="2">
        <v>44511</v>
      </c>
      <c r="C22324">
        <v>6413.76</v>
      </c>
    </row>
    <row r="22325" spans="1:3" x14ac:dyDescent="0.3">
      <c r="A22325" s="3" t="s">
        <v>35</v>
      </c>
      <c r="B22325" s="2">
        <v>44512</v>
      </c>
      <c r="C22325">
        <v>22522.824000000001</v>
      </c>
    </row>
    <row r="22326" spans="1:3" x14ac:dyDescent="0.3">
      <c r="A22326" s="3" t="s">
        <v>35</v>
      </c>
      <c r="B22326" s="2">
        <v>44513</v>
      </c>
      <c r="C22326">
        <v>94256.180399999997</v>
      </c>
    </row>
    <row r="22327" spans="1:3" x14ac:dyDescent="0.3">
      <c r="A22327" s="3" t="s">
        <v>35</v>
      </c>
      <c r="B22327" s="2">
        <v>44514</v>
      </c>
      <c r="C22327">
        <v>4736.8901999999998</v>
      </c>
    </row>
    <row r="22328" spans="1:3" x14ac:dyDescent="0.3">
      <c r="A22328" s="3" t="s">
        <v>35</v>
      </c>
      <c r="B22328" s="2">
        <v>44515</v>
      </c>
      <c r="C22328">
        <v>1273.0008</v>
      </c>
    </row>
    <row r="22329" spans="1:3" x14ac:dyDescent="0.3">
      <c r="A22329" s="3" t="s">
        <v>35</v>
      </c>
      <c r="B22329" s="2">
        <v>44516</v>
      </c>
      <c r="C22329">
        <v>15620.28</v>
      </c>
    </row>
    <row r="22330" spans="1:3" x14ac:dyDescent="0.3">
      <c r="A22330" s="3" t="s">
        <v>35</v>
      </c>
      <c r="B22330" s="2">
        <v>44517</v>
      </c>
      <c r="C22330">
        <v>4127.9400000000014</v>
      </c>
    </row>
    <row r="22331" spans="1:3" x14ac:dyDescent="0.3">
      <c r="A22331" s="3" t="s">
        <v>35</v>
      </c>
      <c r="B22331" s="2">
        <v>44518</v>
      </c>
      <c r="C22331">
        <v>5051.0706</v>
      </c>
    </row>
    <row r="22332" spans="1:3" x14ac:dyDescent="0.3">
      <c r="A22332" s="3" t="s">
        <v>35</v>
      </c>
      <c r="B22332" s="2">
        <v>44519</v>
      </c>
      <c r="C22332">
        <v>4942.92</v>
      </c>
    </row>
    <row r="22333" spans="1:3" x14ac:dyDescent="0.3">
      <c r="A22333" s="3" t="s">
        <v>35</v>
      </c>
      <c r="B22333" s="2">
        <v>44520</v>
      </c>
      <c r="C22333">
        <v>26110.062000000002</v>
      </c>
    </row>
    <row r="22334" spans="1:3" x14ac:dyDescent="0.3">
      <c r="A22334" s="3" t="s">
        <v>35</v>
      </c>
      <c r="B22334" s="2">
        <v>44521</v>
      </c>
      <c r="C22334">
        <v>19715.580000000002</v>
      </c>
    </row>
    <row r="22335" spans="1:3" x14ac:dyDescent="0.3">
      <c r="A22335" s="3" t="s">
        <v>35</v>
      </c>
      <c r="B22335" s="2">
        <v>44522</v>
      </c>
      <c r="C22335">
        <v>7007.4</v>
      </c>
    </row>
    <row r="22336" spans="1:3" x14ac:dyDescent="0.3">
      <c r="A22336" s="3" t="s">
        <v>35</v>
      </c>
      <c r="B22336" s="2">
        <v>44523</v>
      </c>
      <c r="C22336">
        <v>4485.9701999999997</v>
      </c>
    </row>
    <row r="22337" spans="1:3" x14ac:dyDescent="0.3">
      <c r="A22337" s="3" t="s">
        <v>35</v>
      </c>
      <c r="B22337" s="2">
        <v>44524</v>
      </c>
      <c r="C22337">
        <v>24538.14</v>
      </c>
    </row>
    <row r="22338" spans="1:3" x14ac:dyDescent="0.3">
      <c r="A22338" s="3" t="s">
        <v>35</v>
      </c>
      <c r="B22338" s="2">
        <v>44525</v>
      </c>
      <c r="C22338">
        <v>22026.9</v>
      </c>
    </row>
    <row r="22339" spans="1:3" x14ac:dyDescent="0.3">
      <c r="A22339" s="3" t="s">
        <v>35</v>
      </c>
      <c r="B22339" s="2">
        <v>44526</v>
      </c>
      <c r="C22339">
        <v>26746.317599999998</v>
      </c>
    </row>
    <row r="22340" spans="1:3" x14ac:dyDescent="0.3">
      <c r="A22340" s="3" t="s">
        <v>35</v>
      </c>
      <c r="B22340" s="2">
        <v>44527</v>
      </c>
      <c r="C22340">
        <v>86753.040000000008</v>
      </c>
    </row>
    <row r="22341" spans="1:3" x14ac:dyDescent="0.3">
      <c r="A22341" s="3" t="s">
        <v>35</v>
      </c>
      <c r="B22341" s="2">
        <v>44528</v>
      </c>
      <c r="C22341">
        <v>14364.66</v>
      </c>
    </row>
    <row r="22342" spans="1:3" x14ac:dyDescent="0.3">
      <c r="A22342" s="3" t="s">
        <v>35</v>
      </c>
      <c r="B22342" s="2">
        <v>44529</v>
      </c>
      <c r="C22342">
        <v>27777.66</v>
      </c>
    </row>
    <row r="22343" spans="1:3" x14ac:dyDescent="0.3">
      <c r="A22343" s="3" t="s">
        <v>35</v>
      </c>
      <c r="B22343" s="2">
        <v>44530</v>
      </c>
      <c r="C22343">
        <v>347963.93219999998</v>
      </c>
    </row>
    <row r="22344" spans="1:3" x14ac:dyDescent="0.3">
      <c r="A22344" s="3" t="s">
        <v>35</v>
      </c>
      <c r="B22344" s="2">
        <v>44531</v>
      </c>
      <c r="C22344">
        <v>2468.4204</v>
      </c>
    </row>
    <row r="22345" spans="1:3" x14ac:dyDescent="0.3">
      <c r="A22345" s="3" t="s">
        <v>35</v>
      </c>
      <c r="B22345" s="2">
        <v>44532</v>
      </c>
      <c r="C22345">
        <v>14009.7</v>
      </c>
    </row>
    <row r="22346" spans="1:3" x14ac:dyDescent="0.3">
      <c r="A22346" s="3" t="s">
        <v>35</v>
      </c>
      <c r="B22346" s="2">
        <v>44533</v>
      </c>
      <c r="C22346">
        <v>6421.92</v>
      </c>
    </row>
    <row r="22347" spans="1:3" x14ac:dyDescent="0.3">
      <c r="A22347" s="3" t="s">
        <v>35</v>
      </c>
      <c r="B22347" s="2">
        <v>44534</v>
      </c>
      <c r="C22347">
        <v>10918.08</v>
      </c>
    </row>
    <row r="22348" spans="1:3" x14ac:dyDescent="0.3">
      <c r="A22348" s="3" t="s">
        <v>35</v>
      </c>
      <c r="B22348" s="2">
        <v>44535</v>
      </c>
      <c r="C22348">
        <v>22076.890200000002</v>
      </c>
    </row>
    <row r="22349" spans="1:3" x14ac:dyDescent="0.3">
      <c r="A22349" s="3" t="s">
        <v>35</v>
      </c>
      <c r="B22349" s="2">
        <v>44536</v>
      </c>
      <c r="C22349">
        <v>1165.8599999999999</v>
      </c>
    </row>
    <row r="22350" spans="1:3" x14ac:dyDescent="0.3">
      <c r="A22350" s="3" t="s">
        <v>35</v>
      </c>
      <c r="B22350" s="2">
        <v>44537</v>
      </c>
      <c r="C22350">
        <v>41725.14</v>
      </c>
    </row>
    <row r="22351" spans="1:3" x14ac:dyDescent="0.3">
      <c r="A22351" s="3" t="s">
        <v>35</v>
      </c>
      <c r="B22351" s="2">
        <v>44538</v>
      </c>
      <c r="C22351">
        <v>41479.6158</v>
      </c>
    </row>
    <row r="22352" spans="1:3" x14ac:dyDescent="0.3">
      <c r="A22352" s="3" t="s">
        <v>35</v>
      </c>
      <c r="B22352" s="2">
        <v>44539</v>
      </c>
      <c r="C22352">
        <v>6757.5101999999997</v>
      </c>
    </row>
    <row r="22353" spans="1:3" x14ac:dyDescent="0.3">
      <c r="A22353" s="3" t="s">
        <v>35</v>
      </c>
      <c r="B22353" s="2">
        <v>44540</v>
      </c>
      <c r="C22353">
        <v>8929.1003999999994</v>
      </c>
    </row>
    <row r="22354" spans="1:3" x14ac:dyDescent="0.3">
      <c r="A22354" s="3" t="s">
        <v>35</v>
      </c>
      <c r="B22354" s="2">
        <v>44541</v>
      </c>
      <c r="C22354">
        <v>24529.98</v>
      </c>
    </row>
    <row r="22355" spans="1:3" x14ac:dyDescent="0.3">
      <c r="A22355" s="3" t="s">
        <v>35</v>
      </c>
      <c r="B22355" s="2">
        <v>44542</v>
      </c>
      <c r="C22355">
        <v>163398.9</v>
      </c>
    </row>
    <row r="22356" spans="1:3" x14ac:dyDescent="0.3">
      <c r="A22356" s="3" t="s">
        <v>35</v>
      </c>
      <c r="B22356" s="2">
        <v>44543</v>
      </c>
      <c r="C22356">
        <v>12330.78</v>
      </c>
    </row>
    <row r="22357" spans="1:3" x14ac:dyDescent="0.3">
      <c r="A22357" s="3" t="s">
        <v>35</v>
      </c>
      <c r="B22357" s="2">
        <v>44544</v>
      </c>
      <c r="C22357">
        <v>224803.9914</v>
      </c>
    </row>
    <row r="22358" spans="1:3" x14ac:dyDescent="0.3">
      <c r="A22358" s="3" t="s">
        <v>35</v>
      </c>
      <c r="B22358" s="2">
        <v>44545</v>
      </c>
      <c r="C22358">
        <v>6146.52</v>
      </c>
    </row>
    <row r="22359" spans="1:3" x14ac:dyDescent="0.3">
      <c r="A22359" s="3" t="s">
        <v>35</v>
      </c>
      <c r="B22359" s="2">
        <v>44546</v>
      </c>
      <c r="C22359">
        <v>14814.979799999999</v>
      </c>
    </row>
    <row r="22360" spans="1:3" x14ac:dyDescent="0.3">
      <c r="A22360" s="3" t="s">
        <v>35</v>
      </c>
      <c r="B22360" s="2">
        <v>44547</v>
      </c>
      <c r="C22360">
        <v>16394.46</v>
      </c>
    </row>
    <row r="22361" spans="1:3" x14ac:dyDescent="0.3">
      <c r="A22361" s="3" t="s">
        <v>35</v>
      </c>
      <c r="B22361" s="2">
        <v>44548</v>
      </c>
      <c r="C22361">
        <v>38294.900399999999</v>
      </c>
    </row>
    <row r="22362" spans="1:3" x14ac:dyDescent="0.3">
      <c r="A22362" s="3" t="s">
        <v>35</v>
      </c>
      <c r="B22362" s="2">
        <v>44549</v>
      </c>
      <c r="C22362">
        <v>131215.85999999999</v>
      </c>
    </row>
    <row r="22363" spans="1:3" x14ac:dyDescent="0.3">
      <c r="A22363" s="3" t="s">
        <v>35</v>
      </c>
      <c r="B22363" s="2">
        <v>44550</v>
      </c>
      <c r="C22363">
        <v>17583.78</v>
      </c>
    </row>
    <row r="22364" spans="1:3" x14ac:dyDescent="0.3">
      <c r="A22364" s="3" t="s">
        <v>35</v>
      </c>
      <c r="B22364" s="2">
        <v>44551</v>
      </c>
      <c r="C22364">
        <v>18976.182000000001</v>
      </c>
    </row>
    <row r="22365" spans="1:3" x14ac:dyDescent="0.3">
      <c r="A22365" s="3" t="s">
        <v>35</v>
      </c>
      <c r="B22365" s="2">
        <v>44552</v>
      </c>
      <c r="C22365">
        <v>46807.861199999999</v>
      </c>
    </row>
    <row r="22366" spans="1:3" x14ac:dyDescent="0.3">
      <c r="A22366" s="3" t="s">
        <v>35</v>
      </c>
      <c r="B22366" s="2">
        <v>44553</v>
      </c>
      <c r="C22366">
        <v>16124.7924</v>
      </c>
    </row>
    <row r="22367" spans="1:3" x14ac:dyDescent="0.3">
      <c r="A22367" s="3" t="s">
        <v>35</v>
      </c>
      <c r="B22367" s="2">
        <v>44554</v>
      </c>
      <c r="C22367">
        <v>57582.141600000003</v>
      </c>
    </row>
    <row r="22368" spans="1:3" x14ac:dyDescent="0.3">
      <c r="A22368" s="3" t="s">
        <v>35</v>
      </c>
      <c r="B22368" s="2">
        <v>44555</v>
      </c>
      <c r="C22368">
        <v>4383.9906000000001</v>
      </c>
    </row>
    <row r="22369" spans="1:3" x14ac:dyDescent="0.3">
      <c r="A22369" s="3" t="s">
        <v>35</v>
      </c>
      <c r="B22369" s="2">
        <v>44556</v>
      </c>
      <c r="C22369">
        <v>24558.642</v>
      </c>
    </row>
    <row r="22370" spans="1:3" x14ac:dyDescent="0.3">
      <c r="A22370" s="3" t="s">
        <v>35</v>
      </c>
      <c r="B22370" s="2">
        <v>44557</v>
      </c>
      <c r="C22370">
        <v>7083.9</v>
      </c>
    </row>
    <row r="22371" spans="1:3" x14ac:dyDescent="0.3">
      <c r="A22371" s="3" t="s">
        <v>35</v>
      </c>
      <c r="B22371" s="2">
        <v>44558</v>
      </c>
      <c r="C22371">
        <v>60267.72</v>
      </c>
    </row>
    <row r="22372" spans="1:3" x14ac:dyDescent="0.3">
      <c r="A22372" s="3" t="s">
        <v>35</v>
      </c>
      <c r="B22372" s="2">
        <v>44559</v>
      </c>
      <c r="C22372">
        <v>24435.109799999998</v>
      </c>
    </row>
    <row r="22373" spans="1:3" x14ac:dyDescent="0.3">
      <c r="A22373" s="3" t="s">
        <v>35</v>
      </c>
      <c r="B22373" s="2">
        <v>44560</v>
      </c>
      <c r="C22373">
        <v>15986.46</v>
      </c>
    </row>
    <row r="22374" spans="1:3" x14ac:dyDescent="0.3">
      <c r="A22374" s="3" t="s">
        <v>35</v>
      </c>
      <c r="B22374" s="2">
        <v>44561</v>
      </c>
      <c r="C22374">
        <v>55299.504000000001</v>
      </c>
    </row>
    <row r="22375" spans="1:3" x14ac:dyDescent="0.3">
      <c r="A22375" s="3" t="s">
        <v>36</v>
      </c>
      <c r="B22375" s="2">
        <v>43466</v>
      </c>
      <c r="C22375">
        <v>24574.298999999999</v>
      </c>
    </row>
    <row r="22376" spans="1:3" x14ac:dyDescent="0.3">
      <c r="A22376" s="3" t="s">
        <v>36</v>
      </c>
      <c r="B22376" s="2">
        <v>43467</v>
      </c>
      <c r="C22376">
        <v>7147.14</v>
      </c>
    </row>
    <row r="22377" spans="1:3" x14ac:dyDescent="0.3">
      <c r="A22377" s="3" t="s">
        <v>36</v>
      </c>
      <c r="B22377" s="2">
        <v>43468</v>
      </c>
      <c r="C22377">
        <v>24333.936000000002</v>
      </c>
    </row>
    <row r="22378" spans="1:3" x14ac:dyDescent="0.3">
      <c r="A22378" s="3" t="s">
        <v>36</v>
      </c>
      <c r="B22378" s="2">
        <v>43469</v>
      </c>
      <c r="C22378">
        <v>19327.776000000002</v>
      </c>
    </row>
    <row r="22379" spans="1:3" x14ac:dyDescent="0.3">
      <c r="A22379" s="3" t="s">
        <v>36</v>
      </c>
      <c r="B22379" s="2">
        <v>43470</v>
      </c>
      <c r="C22379">
        <v>7919.0556000000006</v>
      </c>
    </row>
    <row r="22380" spans="1:3" x14ac:dyDescent="0.3">
      <c r="A22380" s="3" t="s">
        <v>36</v>
      </c>
      <c r="B22380" s="2">
        <v>43471</v>
      </c>
      <c r="C22380">
        <v>10729.38</v>
      </c>
    </row>
    <row r="22381" spans="1:3" x14ac:dyDescent="0.3">
      <c r="A22381" s="3" t="s">
        <v>36</v>
      </c>
      <c r="B22381" s="2">
        <v>43472</v>
      </c>
      <c r="C22381">
        <v>17024.5854</v>
      </c>
    </row>
    <row r="22382" spans="1:3" x14ac:dyDescent="0.3">
      <c r="A22382" s="3" t="s">
        <v>36</v>
      </c>
      <c r="B22382" s="2">
        <v>43473</v>
      </c>
      <c r="C22382">
        <v>33825.444000000003</v>
      </c>
    </row>
    <row r="22383" spans="1:3" x14ac:dyDescent="0.3">
      <c r="A22383" s="3" t="s">
        <v>36</v>
      </c>
      <c r="B22383" s="2">
        <v>43474</v>
      </c>
      <c r="C22383">
        <v>9301.380000000001</v>
      </c>
    </row>
    <row r="22384" spans="1:3" x14ac:dyDescent="0.3">
      <c r="A22384" s="3" t="s">
        <v>36</v>
      </c>
      <c r="B22384" s="2">
        <v>43475</v>
      </c>
      <c r="C22384">
        <v>12990.72</v>
      </c>
    </row>
    <row r="22385" spans="1:3" x14ac:dyDescent="0.3">
      <c r="A22385" s="3" t="s">
        <v>36</v>
      </c>
      <c r="B22385" s="2">
        <v>43476</v>
      </c>
      <c r="C22385">
        <v>13343.64</v>
      </c>
    </row>
    <row r="22386" spans="1:3" x14ac:dyDescent="0.3">
      <c r="A22386" s="3" t="s">
        <v>36</v>
      </c>
      <c r="B22386" s="2">
        <v>43477</v>
      </c>
      <c r="C22386">
        <v>22065.66</v>
      </c>
    </row>
    <row r="22387" spans="1:3" x14ac:dyDescent="0.3">
      <c r="A22387" s="3" t="s">
        <v>36</v>
      </c>
      <c r="B22387" s="2">
        <v>43478</v>
      </c>
      <c r="C22387">
        <v>10363.200000000001</v>
      </c>
    </row>
    <row r="22388" spans="1:3" x14ac:dyDescent="0.3">
      <c r="A22388" s="3" t="s">
        <v>36</v>
      </c>
      <c r="B22388" s="2">
        <v>43479</v>
      </c>
      <c r="C22388">
        <v>7380.72</v>
      </c>
    </row>
    <row r="22389" spans="1:3" x14ac:dyDescent="0.3">
      <c r="A22389" s="3" t="s">
        <v>36</v>
      </c>
      <c r="B22389" s="2">
        <v>43480</v>
      </c>
      <c r="C22389">
        <v>12669.42</v>
      </c>
    </row>
    <row r="22390" spans="1:3" x14ac:dyDescent="0.3">
      <c r="A22390" s="3" t="s">
        <v>36</v>
      </c>
      <c r="B22390" s="2">
        <v>43481</v>
      </c>
      <c r="C22390">
        <v>4410.4799999999996</v>
      </c>
    </row>
    <row r="22391" spans="1:3" x14ac:dyDescent="0.3">
      <c r="A22391" s="3" t="s">
        <v>36</v>
      </c>
      <c r="B22391" s="2">
        <v>43482</v>
      </c>
      <c r="C22391">
        <v>7503.1200000000008</v>
      </c>
    </row>
    <row r="22392" spans="1:3" x14ac:dyDescent="0.3">
      <c r="A22392" s="3" t="s">
        <v>36</v>
      </c>
      <c r="B22392" s="2">
        <v>43483</v>
      </c>
      <c r="C22392">
        <v>5886.420000000001</v>
      </c>
    </row>
    <row r="22393" spans="1:3" x14ac:dyDescent="0.3">
      <c r="A22393" s="3" t="s">
        <v>36</v>
      </c>
      <c r="B22393" s="2">
        <v>43484</v>
      </c>
      <c r="C22393">
        <v>16571.9604</v>
      </c>
    </row>
    <row r="22394" spans="1:3" x14ac:dyDescent="0.3">
      <c r="A22394" s="3" t="s">
        <v>36</v>
      </c>
      <c r="B22394" s="2">
        <v>43485</v>
      </c>
      <c r="C22394">
        <v>37637.591999999997</v>
      </c>
    </row>
    <row r="22395" spans="1:3" x14ac:dyDescent="0.3">
      <c r="A22395" s="3" t="s">
        <v>36</v>
      </c>
      <c r="B22395" s="2">
        <v>43486</v>
      </c>
      <c r="C22395">
        <v>13060.08</v>
      </c>
    </row>
    <row r="22396" spans="1:3" x14ac:dyDescent="0.3">
      <c r="A22396" s="3" t="s">
        <v>36</v>
      </c>
      <c r="B22396" s="2">
        <v>43487</v>
      </c>
      <c r="C22396">
        <v>15199.428</v>
      </c>
    </row>
    <row r="22397" spans="1:3" x14ac:dyDescent="0.3">
      <c r="A22397" s="3" t="s">
        <v>36</v>
      </c>
      <c r="B22397" s="2">
        <v>43488</v>
      </c>
      <c r="C22397">
        <v>13016.628000000001</v>
      </c>
    </row>
    <row r="22398" spans="1:3" x14ac:dyDescent="0.3">
      <c r="A22398" s="3" t="s">
        <v>36</v>
      </c>
      <c r="B22398" s="2">
        <v>43489</v>
      </c>
      <c r="C22398">
        <v>17526.313200000001</v>
      </c>
    </row>
    <row r="22399" spans="1:3" x14ac:dyDescent="0.3">
      <c r="A22399" s="3" t="s">
        <v>36</v>
      </c>
      <c r="B22399" s="2">
        <v>43490</v>
      </c>
      <c r="C22399">
        <v>25275.049200000001</v>
      </c>
    </row>
    <row r="22400" spans="1:3" x14ac:dyDescent="0.3">
      <c r="A22400" s="3" t="s">
        <v>36</v>
      </c>
      <c r="B22400" s="2">
        <v>43491</v>
      </c>
      <c r="C22400">
        <v>25727.245800000001</v>
      </c>
    </row>
    <row r="22401" spans="1:3" x14ac:dyDescent="0.3">
      <c r="A22401" s="3" t="s">
        <v>36</v>
      </c>
      <c r="B22401" s="2">
        <v>43492</v>
      </c>
      <c r="C22401">
        <v>11355.619199999999</v>
      </c>
    </row>
    <row r="22402" spans="1:3" x14ac:dyDescent="0.3">
      <c r="A22402" s="3" t="s">
        <v>36</v>
      </c>
      <c r="B22402" s="2">
        <v>43493</v>
      </c>
      <c r="C22402">
        <v>8753.64</v>
      </c>
    </row>
    <row r="22403" spans="1:3" x14ac:dyDescent="0.3">
      <c r="A22403" s="3" t="s">
        <v>36</v>
      </c>
      <c r="B22403" s="2">
        <v>43494</v>
      </c>
      <c r="C22403">
        <v>10423.379999999999</v>
      </c>
    </row>
    <row r="22404" spans="1:3" x14ac:dyDescent="0.3">
      <c r="A22404" s="3" t="s">
        <v>36</v>
      </c>
      <c r="B22404" s="2">
        <v>43495</v>
      </c>
      <c r="C22404">
        <v>19464.823199999999</v>
      </c>
    </row>
    <row r="22405" spans="1:3" x14ac:dyDescent="0.3">
      <c r="A22405" s="3" t="s">
        <v>36</v>
      </c>
      <c r="B22405" s="2">
        <v>43496</v>
      </c>
      <c r="C22405">
        <v>14466.456</v>
      </c>
    </row>
    <row r="22406" spans="1:3" x14ac:dyDescent="0.3">
      <c r="A22406" s="3" t="s">
        <v>36</v>
      </c>
      <c r="B22406" s="2">
        <v>43497</v>
      </c>
      <c r="C22406">
        <v>34329.721799999999</v>
      </c>
    </row>
    <row r="22407" spans="1:3" x14ac:dyDescent="0.3">
      <c r="A22407" s="3" t="s">
        <v>36</v>
      </c>
      <c r="B22407" s="2">
        <v>43498</v>
      </c>
      <c r="C22407">
        <v>11420.328</v>
      </c>
    </row>
    <row r="22408" spans="1:3" x14ac:dyDescent="0.3">
      <c r="A22408" s="3" t="s">
        <v>36</v>
      </c>
      <c r="B22408" s="2">
        <v>43499</v>
      </c>
      <c r="C22408">
        <v>13763.88</v>
      </c>
    </row>
    <row r="22409" spans="1:3" x14ac:dyDescent="0.3">
      <c r="A22409" s="3" t="s">
        <v>36</v>
      </c>
      <c r="B22409" s="2">
        <v>43500</v>
      </c>
      <c r="C22409">
        <v>3430.26</v>
      </c>
    </row>
    <row r="22410" spans="1:3" x14ac:dyDescent="0.3">
      <c r="A22410" s="3" t="s">
        <v>36</v>
      </c>
      <c r="B22410" s="2">
        <v>43501</v>
      </c>
      <c r="C22410">
        <v>7583.7000000000007</v>
      </c>
    </row>
    <row r="22411" spans="1:3" x14ac:dyDescent="0.3">
      <c r="A22411" s="3" t="s">
        <v>36</v>
      </c>
      <c r="B22411" s="2">
        <v>43502</v>
      </c>
      <c r="C22411">
        <v>9940.3080000000009</v>
      </c>
    </row>
    <row r="22412" spans="1:3" x14ac:dyDescent="0.3">
      <c r="A22412" s="3" t="s">
        <v>36</v>
      </c>
      <c r="B22412" s="2">
        <v>43503</v>
      </c>
      <c r="C22412">
        <v>11295.888000000001</v>
      </c>
    </row>
    <row r="22413" spans="1:3" x14ac:dyDescent="0.3">
      <c r="A22413" s="3" t="s">
        <v>36</v>
      </c>
      <c r="B22413" s="2">
        <v>43504</v>
      </c>
      <c r="C22413">
        <v>17696.387999999999</v>
      </c>
    </row>
    <row r="22414" spans="1:3" x14ac:dyDescent="0.3">
      <c r="A22414" s="3" t="s">
        <v>36</v>
      </c>
      <c r="B22414" s="2">
        <v>43505</v>
      </c>
      <c r="C22414">
        <v>25710.650399999999</v>
      </c>
    </row>
    <row r="22415" spans="1:3" x14ac:dyDescent="0.3">
      <c r="A22415" s="3" t="s">
        <v>36</v>
      </c>
      <c r="B22415" s="2">
        <v>43506</v>
      </c>
      <c r="C22415">
        <v>15292.717199999999</v>
      </c>
    </row>
    <row r="22416" spans="1:3" x14ac:dyDescent="0.3">
      <c r="A22416" s="3" t="s">
        <v>36</v>
      </c>
      <c r="B22416" s="2">
        <v>43507</v>
      </c>
      <c r="C22416">
        <v>9307.6020000000008</v>
      </c>
    </row>
    <row r="22417" spans="1:3" x14ac:dyDescent="0.3">
      <c r="A22417" s="3" t="s">
        <v>36</v>
      </c>
      <c r="B22417" s="2">
        <v>43508</v>
      </c>
      <c r="C22417">
        <v>6379.08</v>
      </c>
    </row>
    <row r="22418" spans="1:3" x14ac:dyDescent="0.3">
      <c r="A22418" s="3" t="s">
        <v>36</v>
      </c>
      <c r="B22418" s="2">
        <v>43509</v>
      </c>
      <c r="C22418">
        <v>10464.18</v>
      </c>
    </row>
    <row r="22419" spans="1:3" x14ac:dyDescent="0.3">
      <c r="A22419" s="3" t="s">
        <v>36</v>
      </c>
      <c r="B22419" s="2">
        <v>43510</v>
      </c>
      <c r="C22419">
        <v>9247.4220000000005</v>
      </c>
    </row>
    <row r="22420" spans="1:3" x14ac:dyDescent="0.3">
      <c r="A22420" s="3" t="s">
        <v>36</v>
      </c>
      <c r="B22420" s="2">
        <v>43511</v>
      </c>
      <c r="C22420">
        <v>6856.4400000000014</v>
      </c>
    </row>
    <row r="22421" spans="1:3" x14ac:dyDescent="0.3">
      <c r="A22421" s="3" t="s">
        <v>36</v>
      </c>
      <c r="B22421" s="2">
        <v>43512</v>
      </c>
      <c r="C22421">
        <v>22397.364000000001</v>
      </c>
    </row>
    <row r="22422" spans="1:3" x14ac:dyDescent="0.3">
      <c r="A22422" s="3" t="s">
        <v>36</v>
      </c>
      <c r="B22422" s="2">
        <v>43513</v>
      </c>
      <c r="C22422">
        <v>16026.24</v>
      </c>
    </row>
    <row r="22423" spans="1:3" x14ac:dyDescent="0.3">
      <c r="A22423" s="3" t="s">
        <v>36</v>
      </c>
      <c r="B22423" s="2">
        <v>43514</v>
      </c>
      <c r="C22423">
        <v>20698.86</v>
      </c>
    </row>
    <row r="22424" spans="1:3" x14ac:dyDescent="0.3">
      <c r="A22424" s="3" t="s">
        <v>36</v>
      </c>
      <c r="B22424" s="2">
        <v>43515</v>
      </c>
      <c r="C22424">
        <v>10863.102000000001</v>
      </c>
    </row>
    <row r="22425" spans="1:3" x14ac:dyDescent="0.3">
      <c r="A22425" s="3" t="s">
        <v>36</v>
      </c>
      <c r="B22425" s="2">
        <v>43516</v>
      </c>
      <c r="C22425">
        <v>15178.6608</v>
      </c>
    </row>
    <row r="22426" spans="1:3" x14ac:dyDescent="0.3">
      <c r="A22426" s="3" t="s">
        <v>36</v>
      </c>
      <c r="B22426" s="2">
        <v>43517</v>
      </c>
      <c r="C22426">
        <v>20236.8</v>
      </c>
    </row>
    <row r="22427" spans="1:3" x14ac:dyDescent="0.3">
      <c r="A22427" s="3" t="s">
        <v>36</v>
      </c>
      <c r="B22427" s="2">
        <v>43518</v>
      </c>
      <c r="C22427">
        <v>17975.684399999998</v>
      </c>
    </row>
    <row r="22428" spans="1:3" x14ac:dyDescent="0.3">
      <c r="A22428" s="3" t="s">
        <v>36</v>
      </c>
      <c r="B22428" s="2">
        <v>43519</v>
      </c>
      <c r="C22428">
        <v>22416.03</v>
      </c>
    </row>
    <row r="22429" spans="1:3" x14ac:dyDescent="0.3">
      <c r="A22429" s="3" t="s">
        <v>36</v>
      </c>
      <c r="B22429" s="2">
        <v>43520</v>
      </c>
      <c r="C22429">
        <v>36272.546399999999</v>
      </c>
    </row>
    <row r="22430" spans="1:3" x14ac:dyDescent="0.3">
      <c r="A22430" s="3" t="s">
        <v>36</v>
      </c>
      <c r="B22430" s="2">
        <v>43521</v>
      </c>
      <c r="C22430">
        <v>22505.484</v>
      </c>
    </row>
    <row r="22431" spans="1:3" x14ac:dyDescent="0.3">
      <c r="A22431" s="3" t="s">
        <v>36</v>
      </c>
      <c r="B22431" s="2">
        <v>43522</v>
      </c>
      <c r="C22431">
        <v>12973.4208</v>
      </c>
    </row>
    <row r="22432" spans="1:3" x14ac:dyDescent="0.3">
      <c r="A22432" s="3" t="s">
        <v>36</v>
      </c>
      <c r="B22432" s="2">
        <v>43523</v>
      </c>
      <c r="C22432">
        <v>10084.842000000001</v>
      </c>
    </row>
    <row r="22433" spans="1:3" x14ac:dyDescent="0.3">
      <c r="A22433" s="3" t="s">
        <v>36</v>
      </c>
      <c r="B22433" s="2">
        <v>43524</v>
      </c>
      <c r="C22433">
        <v>19106.64</v>
      </c>
    </row>
    <row r="22434" spans="1:3" x14ac:dyDescent="0.3">
      <c r="A22434" s="3" t="s">
        <v>36</v>
      </c>
      <c r="B22434" s="2">
        <v>43525</v>
      </c>
      <c r="C22434">
        <v>24337.332600000002</v>
      </c>
    </row>
    <row r="22435" spans="1:3" x14ac:dyDescent="0.3">
      <c r="A22435" s="3" t="s">
        <v>36</v>
      </c>
      <c r="B22435" s="2">
        <v>43526</v>
      </c>
      <c r="C22435">
        <v>25078.128000000001</v>
      </c>
    </row>
    <row r="22436" spans="1:3" x14ac:dyDescent="0.3">
      <c r="A22436" s="3" t="s">
        <v>36</v>
      </c>
      <c r="B22436" s="2">
        <v>43527</v>
      </c>
      <c r="C22436">
        <v>12952.164000000001</v>
      </c>
    </row>
    <row r="22437" spans="1:3" x14ac:dyDescent="0.3">
      <c r="A22437" s="3" t="s">
        <v>36</v>
      </c>
      <c r="B22437" s="2">
        <v>43528</v>
      </c>
      <c r="C22437">
        <v>10819.14</v>
      </c>
    </row>
    <row r="22438" spans="1:3" x14ac:dyDescent="0.3">
      <c r="A22438" s="3" t="s">
        <v>36</v>
      </c>
      <c r="B22438" s="2">
        <v>43529</v>
      </c>
      <c r="C22438">
        <v>7638.8820000000014</v>
      </c>
    </row>
    <row r="22439" spans="1:3" x14ac:dyDescent="0.3">
      <c r="A22439" s="3" t="s">
        <v>36</v>
      </c>
      <c r="B22439" s="2">
        <v>43530</v>
      </c>
      <c r="C22439">
        <v>11749.584000000001</v>
      </c>
    </row>
    <row r="22440" spans="1:3" x14ac:dyDescent="0.3">
      <c r="A22440" s="3" t="s">
        <v>36</v>
      </c>
      <c r="B22440" s="2">
        <v>43531</v>
      </c>
      <c r="C22440">
        <v>18052.266</v>
      </c>
    </row>
    <row r="22441" spans="1:3" x14ac:dyDescent="0.3">
      <c r="A22441" s="3" t="s">
        <v>36</v>
      </c>
      <c r="B22441" s="2">
        <v>43532</v>
      </c>
      <c r="C22441">
        <v>16521.245999999999</v>
      </c>
    </row>
    <row r="22442" spans="1:3" x14ac:dyDescent="0.3">
      <c r="A22442" s="3" t="s">
        <v>36</v>
      </c>
      <c r="B22442" s="2">
        <v>43533</v>
      </c>
      <c r="C22442">
        <v>18100.103999999999</v>
      </c>
    </row>
    <row r="22443" spans="1:3" x14ac:dyDescent="0.3">
      <c r="A22443" s="3" t="s">
        <v>36</v>
      </c>
      <c r="B22443" s="2">
        <v>43534</v>
      </c>
      <c r="C22443">
        <v>16157.922</v>
      </c>
    </row>
    <row r="22444" spans="1:3" x14ac:dyDescent="0.3">
      <c r="A22444" s="3" t="s">
        <v>36</v>
      </c>
      <c r="B22444" s="2">
        <v>43535</v>
      </c>
      <c r="C22444">
        <v>14795.712</v>
      </c>
    </row>
    <row r="22445" spans="1:3" x14ac:dyDescent="0.3">
      <c r="A22445" s="3" t="s">
        <v>36</v>
      </c>
      <c r="B22445" s="2">
        <v>43536</v>
      </c>
      <c r="C22445">
        <v>8113.1820000000007</v>
      </c>
    </row>
    <row r="22446" spans="1:3" x14ac:dyDescent="0.3">
      <c r="A22446" s="3" t="s">
        <v>36</v>
      </c>
      <c r="B22446" s="2">
        <v>43537</v>
      </c>
      <c r="C22446">
        <v>12496.428</v>
      </c>
    </row>
    <row r="22447" spans="1:3" x14ac:dyDescent="0.3">
      <c r="A22447" s="3" t="s">
        <v>36</v>
      </c>
      <c r="B22447" s="2">
        <v>43538</v>
      </c>
      <c r="C22447">
        <v>11338.626</v>
      </c>
    </row>
    <row r="22448" spans="1:3" x14ac:dyDescent="0.3">
      <c r="A22448" s="3" t="s">
        <v>36</v>
      </c>
      <c r="B22448" s="2">
        <v>43539</v>
      </c>
      <c r="C22448">
        <v>17797.0314</v>
      </c>
    </row>
    <row r="22449" spans="1:3" x14ac:dyDescent="0.3">
      <c r="A22449" s="3" t="s">
        <v>36</v>
      </c>
      <c r="B22449" s="2">
        <v>43540</v>
      </c>
      <c r="C22449">
        <v>23758.248</v>
      </c>
    </row>
    <row r="22450" spans="1:3" x14ac:dyDescent="0.3">
      <c r="A22450" s="3" t="s">
        <v>36</v>
      </c>
      <c r="B22450" s="2">
        <v>43541</v>
      </c>
      <c r="C22450">
        <v>7405.2</v>
      </c>
    </row>
    <row r="22451" spans="1:3" x14ac:dyDescent="0.3">
      <c r="A22451" s="3" t="s">
        <v>36</v>
      </c>
      <c r="B22451" s="2">
        <v>43542</v>
      </c>
      <c r="C22451">
        <v>12205.32</v>
      </c>
    </row>
    <row r="22452" spans="1:3" x14ac:dyDescent="0.3">
      <c r="A22452" s="3" t="s">
        <v>36</v>
      </c>
      <c r="B22452" s="2">
        <v>43543</v>
      </c>
      <c r="C22452">
        <v>10583.52</v>
      </c>
    </row>
    <row r="22453" spans="1:3" x14ac:dyDescent="0.3">
      <c r="A22453" s="3" t="s">
        <v>36</v>
      </c>
      <c r="B22453" s="2">
        <v>43544</v>
      </c>
      <c r="C22453">
        <v>13814.064</v>
      </c>
    </row>
    <row r="22454" spans="1:3" x14ac:dyDescent="0.3">
      <c r="A22454" s="3" t="s">
        <v>36</v>
      </c>
      <c r="B22454" s="2">
        <v>43545</v>
      </c>
      <c r="C22454">
        <v>10973.690399999999</v>
      </c>
    </row>
    <row r="22455" spans="1:3" x14ac:dyDescent="0.3">
      <c r="A22455" s="3" t="s">
        <v>36</v>
      </c>
      <c r="B22455" s="2">
        <v>43546</v>
      </c>
      <c r="C22455">
        <v>11460.72</v>
      </c>
    </row>
    <row r="22456" spans="1:3" x14ac:dyDescent="0.3">
      <c r="A22456" s="3" t="s">
        <v>36</v>
      </c>
      <c r="B22456" s="2">
        <v>43589</v>
      </c>
      <c r="C22456">
        <v>1119.96</v>
      </c>
    </row>
    <row r="22457" spans="1:3" x14ac:dyDescent="0.3">
      <c r="A22457" s="3" t="s">
        <v>36</v>
      </c>
      <c r="B22457" s="2">
        <v>43590</v>
      </c>
      <c r="C22457">
        <v>4691.5104000000001</v>
      </c>
    </row>
    <row r="22458" spans="1:3" x14ac:dyDescent="0.3">
      <c r="A22458" s="3" t="s">
        <v>36</v>
      </c>
      <c r="B22458" s="2">
        <v>43591</v>
      </c>
      <c r="C22458">
        <v>3657.72</v>
      </c>
    </row>
    <row r="22459" spans="1:3" x14ac:dyDescent="0.3">
      <c r="A22459" s="3" t="s">
        <v>36</v>
      </c>
      <c r="B22459" s="2">
        <v>43592</v>
      </c>
      <c r="C22459">
        <v>9802.2000000000007</v>
      </c>
    </row>
    <row r="22460" spans="1:3" x14ac:dyDescent="0.3">
      <c r="A22460" s="3" t="s">
        <v>36</v>
      </c>
      <c r="B22460" s="2">
        <v>43593</v>
      </c>
      <c r="C22460">
        <v>7244.04</v>
      </c>
    </row>
    <row r="22461" spans="1:3" x14ac:dyDescent="0.3">
      <c r="A22461" s="3" t="s">
        <v>36</v>
      </c>
      <c r="B22461" s="2">
        <v>43594</v>
      </c>
      <c r="C22461">
        <v>25313.34</v>
      </c>
    </row>
    <row r="22462" spans="1:3" x14ac:dyDescent="0.3">
      <c r="A22462" s="3" t="s">
        <v>36</v>
      </c>
      <c r="B22462" s="2">
        <v>43595</v>
      </c>
      <c r="C22462">
        <v>10586.600399999999</v>
      </c>
    </row>
    <row r="22463" spans="1:3" x14ac:dyDescent="0.3">
      <c r="A22463" s="3" t="s">
        <v>36</v>
      </c>
      <c r="B22463" s="2">
        <v>43596</v>
      </c>
      <c r="C22463">
        <v>6939.06</v>
      </c>
    </row>
    <row r="22464" spans="1:3" x14ac:dyDescent="0.3">
      <c r="A22464" s="3" t="s">
        <v>36</v>
      </c>
      <c r="B22464" s="2">
        <v>43597</v>
      </c>
      <c r="C22464">
        <v>4482.8999999999996</v>
      </c>
    </row>
    <row r="22465" spans="1:3" x14ac:dyDescent="0.3">
      <c r="A22465" s="3" t="s">
        <v>36</v>
      </c>
      <c r="B22465" s="2">
        <v>43598</v>
      </c>
      <c r="C22465">
        <v>7489.8600000000006</v>
      </c>
    </row>
    <row r="22466" spans="1:3" x14ac:dyDescent="0.3">
      <c r="A22466" s="3" t="s">
        <v>36</v>
      </c>
      <c r="B22466" s="2">
        <v>43599</v>
      </c>
      <c r="C22466">
        <v>17938.250400000001</v>
      </c>
    </row>
    <row r="22467" spans="1:3" x14ac:dyDescent="0.3">
      <c r="A22467" s="3" t="s">
        <v>36</v>
      </c>
      <c r="B22467" s="2">
        <v>43600</v>
      </c>
      <c r="C22467">
        <v>10189.799999999999</v>
      </c>
    </row>
    <row r="22468" spans="1:3" x14ac:dyDescent="0.3">
      <c r="A22468" s="3" t="s">
        <v>36</v>
      </c>
      <c r="B22468" s="2">
        <v>43601</v>
      </c>
      <c r="C22468">
        <v>13827.150600000001</v>
      </c>
    </row>
    <row r="22469" spans="1:3" x14ac:dyDescent="0.3">
      <c r="A22469" s="3" t="s">
        <v>36</v>
      </c>
      <c r="B22469" s="2">
        <v>43602</v>
      </c>
      <c r="C22469">
        <v>20107.810799999999</v>
      </c>
    </row>
    <row r="22470" spans="1:3" x14ac:dyDescent="0.3">
      <c r="A22470" s="3" t="s">
        <v>36</v>
      </c>
      <c r="B22470" s="2">
        <v>43603</v>
      </c>
      <c r="C22470">
        <v>13392.6</v>
      </c>
    </row>
    <row r="22471" spans="1:3" x14ac:dyDescent="0.3">
      <c r="A22471" s="3" t="s">
        <v>36</v>
      </c>
      <c r="B22471" s="2">
        <v>43604</v>
      </c>
      <c r="C22471">
        <v>7670.4</v>
      </c>
    </row>
    <row r="22472" spans="1:3" x14ac:dyDescent="0.3">
      <c r="A22472" s="3" t="s">
        <v>36</v>
      </c>
      <c r="B22472" s="2">
        <v>43605</v>
      </c>
      <c r="C22472">
        <v>10072.3164</v>
      </c>
    </row>
    <row r="22473" spans="1:3" x14ac:dyDescent="0.3">
      <c r="A22473" s="3" t="s">
        <v>36</v>
      </c>
      <c r="B22473" s="2">
        <v>43606</v>
      </c>
      <c r="C22473">
        <v>13984.2</v>
      </c>
    </row>
    <row r="22474" spans="1:3" x14ac:dyDescent="0.3">
      <c r="A22474" s="3" t="s">
        <v>36</v>
      </c>
      <c r="B22474" s="2">
        <v>43607</v>
      </c>
      <c r="C22474">
        <v>9044.34</v>
      </c>
    </row>
    <row r="22475" spans="1:3" x14ac:dyDescent="0.3">
      <c r="A22475" s="3" t="s">
        <v>36</v>
      </c>
      <c r="B22475" s="2">
        <v>43608</v>
      </c>
      <c r="C22475">
        <v>16597.439999999999</v>
      </c>
    </row>
    <row r="22476" spans="1:3" x14ac:dyDescent="0.3">
      <c r="A22476" s="3" t="s">
        <v>36</v>
      </c>
      <c r="B22476" s="2">
        <v>43609</v>
      </c>
      <c r="C22476">
        <v>15646.851000000001</v>
      </c>
    </row>
    <row r="22477" spans="1:3" x14ac:dyDescent="0.3">
      <c r="A22477" s="3" t="s">
        <v>36</v>
      </c>
      <c r="B22477" s="2">
        <v>43610</v>
      </c>
      <c r="C22477">
        <v>7210.38</v>
      </c>
    </row>
    <row r="22478" spans="1:3" x14ac:dyDescent="0.3">
      <c r="A22478" s="3" t="s">
        <v>36</v>
      </c>
      <c r="B22478" s="2">
        <v>43611</v>
      </c>
      <c r="C22478">
        <v>16152.72</v>
      </c>
    </row>
    <row r="22479" spans="1:3" x14ac:dyDescent="0.3">
      <c r="A22479" s="3" t="s">
        <v>36</v>
      </c>
      <c r="B22479" s="2">
        <v>43612</v>
      </c>
      <c r="C22479">
        <v>11518.86</v>
      </c>
    </row>
    <row r="22480" spans="1:3" x14ac:dyDescent="0.3">
      <c r="A22480" s="3" t="s">
        <v>36</v>
      </c>
      <c r="B22480" s="2">
        <v>43613</v>
      </c>
      <c r="C22480">
        <v>13694.856599999999</v>
      </c>
    </row>
    <row r="22481" spans="1:3" x14ac:dyDescent="0.3">
      <c r="A22481" s="3" t="s">
        <v>36</v>
      </c>
      <c r="B22481" s="2">
        <v>43614</v>
      </c>
      <c r="C22481">
        <v>13349.811</v>
      </c>
    </row>
    <row r="22482" spans="1:3" x14ac:dyDescent="0.3">
      <c r="A22482" s="3" t="s">
        <v>36</v>
      </c>
      <c r="B22482" s="2">
        <v>43615</v>
      </c>
      <c r="C22482">
        <v>20716.2</v>
      </c>
    </row>
    <row r="22483" spans="1:3" x14ac:dyDescent="0.3">
      <c r="A22483" s="3" t="s">
        <v>36</v>
      </c>
      <c r="B22483" s="2">
        <v>43616</v>
      </c>
      <c r="C22483">
        <v>12021.72</v>
      </c>
    </row>
    <row r="22484" spans="1:3" x14ac:dyDescent="0.3">
      <c r="A22484" s="3" t="s">
        <v>36</v>
      </c>
      <c r="B22484" s="2">
        <v>43617</v>
      </c>
      <c r="C22484">
        <v>20798.748599999999</v>
      </c>
    </row>
    <row r="22485" spans="1:3" x14ac:dyDescent="0.3">
      <c r="A22485" s="3" t="s">
        <v>36</v>
      </c>
      <c r="B22485" s="2">
        <v>43618</v>
      </c>
      <c r="C22485">
        <v>13286.050800000001</v>
      </c>
    </row>
    <row r="22486" spans="1:3" x14ac:dyDescent="0.3">
      <c r="A22486" s="3" t="s">
        <v>36</v>
      </c>
      <c r="B22486" s="2">
        <v>43619</v>
      </c>
      <c r="C22486">
        <v>10616.16</v>
      </c>
    </row>
    <row r="22487" spans="1:3" x14ac:dyDescent="0.3">
      <c r="A22487" s="3" t="s">
        <v>36</v>
      </c>
      <c r="B22487" s="2">
        <v>43620</v>
      </c>
      <c r="C22487">
        <v>20046.060000000001</v>
      </c>
    </row>
    <row r="22488" spans="1:3" x14ac:dyDescent="0.3">
      <c r="A22488" s="3" t="s">
        <v>36</v>
      </c>
      <c r="B22488" s="2">
        <v>43621</v>
      </c>
      <c r="C22488">
        <v>10705.92</v>
      </c>
    </row>
    <row r="22489" spans="1:3" x14ac:dyDescent="0.3">
      <c r="A22489" s="3" t="s">
        <v>36</v>
      </c>
      <c r="B22489" s="2">
        <v>43622</v>
      </c>
      <c r="C22489">
        <v>13263.06</v>
      </c>
    </row>
    <row r="22490" spans="1:3" x14ac:dyDescent="0.3">
      <c r="A22490" s="3" t="s">
        <v>36</v>
      </c>
      <c r="B22490" s="2">
        <v>43623</v>
      </c>
      <c r="C22490">
        <v>22719.48</v>
      </c>
    </row>
    <row r="22491" spans="1:3" x14ac:dyDescent="0.3">
      <c r="A22491" s="3" t="s">
        <v>36</v>
      </c>
      <c r="B22491" s="2">
        <v>43624</v>
      </c>
      <c r="C22491">
        <v>14495.22</v>
      </c>
    </row>
    <row r="22492" spans="1:3" x14ac:dyDescent="0.3">
      <c r="A22492" s="3" t="s">
        <v>36</v>
      </c>
      <c r="B22492" s="2">
        <v>43625</v>
      </c>
      <c r="C22492">
        <v>18970.98</v>
      </c>
    </row>
    <row r="22493" spans="1:3" x14ac:dyDescent="0.3">
      <c r="A22493" s="3" t="s">
        <v>36</v>
      </c>
      <c r="B22493" s="2">
        <v>43626</v>
      </c>
      <c r="C22493">
        <v>15217.38</v>
      </c>
    </row>
    <row r="22494" spans="1:3" x14ac:dyDescent="0.3">
      <c r="A22494" s="3" t="s">
        <v>36</v>
      </c>
      <c r="B22494" s="2">
        <v>43627</v>
      </c>
      <c r="C22494">
        <v>16724.674800000001</v>
      </c>
    </row>
    <row r="22495" spans="1:3" x14ac:dyDescent="0.3">
      <c r="A22495" s="3" t="s">
        <v>36</v>
      </c>
      <c r="B22495" s="2">
        <v>43628</v>
      </c>
      <c r="C22495">
        <v>28823.180400000001</v>
      </c>
    </row>
    <row r="22496" spans="1:3" x14ac:dyDescent="0.3">
      <c r="A22496" s="3" t="s">
        <v>36</v>
      </c>
      <c r="B22496" s="2">
        <v>43629</v>
      </c>
      <c r="C22496">
        <v>20839.62</v>
      </c>
    </row>
    <row r="22497" spans="1:3" x14ac:dyDescent="0.3">
      <c r="A22497" s="3" t="s">
        <v>36</v>
      </c>
      <c r="B22497" s="2">
        <v>43630</v>
      </c>
      <c r="C22497">
        <v>21495.48</v>
      </c>
    </row>
    <row r="22498" spans="1:3" x14ac:dyDescent="0.3">
      <c r="A22498" s="3" t="s">
        <v>36</v>
      </c>
      <c r="B22498" s="2">
        <v>43631</v>
      </c>
      <c r="C22498">
        <v>31369.08</v>
      </c>
    </row>
    <row r="22499" spans="1:3" x14ac:dyDescent="0.3">
      <c r="A22499" s="3" t="s">
        <v>36</v>
      </c>
      <c r="B22499" s="2">
        <v>43632</v>
      </c>
      <c r="C22499">
        <v>18632.380799999999</v>
      </c>
    </row>
    <row r="22500" spans="1:3" x14ac:dyDescent="0.3">
      <c r="A22500" s="3" t="s">
        <v>36</v>
      </c>
      <c r="B22500" s="2">
        <v>43633</v>
      </c>
      <c r="C22500">
        <v>10724.28</v>
      </c>
    </row>
    <row r="22501" spans="1:3" x14ac:dyDescent="0.3">
      <c r="A22501" s="3" t="s">
        <v>36</v>
      </c>
      <c r="B22501" s="2">
        <v>43634</v>
      </c>
      <c r="C22501">
        <v>25437.78</v>
      </c>
    </row>
    <row r="22502" spans="1:3" x14ac:dyDescent="0.3">
      <c r="A22502" s="3" t="s">
        <v>36</v>
      </c>
      <c r="B22502" s="2">
        <v>43635</v>
      </c>
      <c r="C22502">
        <v>18066.372599999999</v>
      </c>
    </row>
    <row r="22503" spans="1:3" x14ac:dyDescent="0.3">
      <c r="A22503" s="3" t="s">
        <v>36</v>
      </c>
      <c r="B22503" s="2">
        <v>43636</v>
      </c>
      <c r="C22503">
        <v>25910.04</v>
      </c>
    </row>
    <row r="22504" spans="1:3" x14ac:dyDescent="0.3">
      <c r="A22504" s="3" t="s">
        <v>36</v>
      </c>
      <c r="B22504" s="2">
        <v>43637</v>
      </c>
      <c r="C22504">
        <v>16457.761200000001</v>
      </c>
    </row>
    <row r="22505" spans="1:3" x14ac:dyDescent="0.3">
      <c r="A22505" s="3" t="s">
        <v>36</v>
      </c>
      <c r="B22505" s="2">
        <v>43638</v>
      </c>
      <c r="C22505">
        <v>18601.740000000002</v>
      </c>
    </row>
    <row r="22506" spans="1:3" x14ac:dyDescent="0.3">
      <c r="A22506" s="3" t="s">
        <v>36</v>
      </c>
      <c r="B22506" s="2">
        <v>43639</v>
      </c>
      <c r="C22506">
        <v>27281.94</v>
      </c>
    </row>
    <row r="22507" spans="1:3" x14ac:dyDescent="0.3">
      <c r="A22507" s="3" t="s">
        <v>36</v>
      </c>
      <c r="B22507" s="2">
        <v>43640</v>
      </c>
      <c r="C22507">
        <v>22030.98</v>
      </c>
    </row>
    <row r="22508" spans="1:3" x14ac:dyDescent="0.3">
      <c r="A22508" s="3" t="s">
        <v>36</v>
      </c>
      <c r="B22508" s="2">
        <v>43641</v>
      </c>
      <c r="C22508">
        <v>12602.1</v>
      </c>
    </row>
    <row r="22509" spans="1:3" x14ac:dyDescent="0.3">
      <c r="A22509" s="3" t="s">
        <v>36</v>
      </c>
      <c r="B22509" s="2">
        <v>43642</v>
      </c>
      <c r="C22509">
        <v>27282.959999999999</v>
      </c>
    </row>
    <row r="22510" spans="1:3" x14ac:dyDescent="0.3">
      <c r="A22510" s="3" t="s">
        <v>36</v>
      </c>
      <c r="B22510" s="2">
        <v>43643</v>
      </c>
      <c r="C22510">
        <v>20676.419999999998</v>
      </c>
    </row>
    <row r="22511" spans="1:3" x14ac:dyDescent="0.3">
      <c r="A22511" s="3" t="s">
        <v>36</v>
      </c>
      <c r="B22511" s="2">
        <v>43644</v>
      </c>
      <c r="C22511">
        <v>15885.48</v>
      </c>
    </row>
    <row r="22512" spans="1:3" x14ac:dyDescent="0.3">
      <c r="A22512" s="3" t="s">
        <v>36</v>
      </c>
      <c r="B22512" s="2">
        <v>43645</v>
      </c>
      <c r="C22512">
        <v>21072.190200000001</v>
      </c>
    </row>
    <row r="22513" spans="1:3" x14ac:dyDescent="0.3">
      <c r="A22513" s="3" t="s">
        <v>36</v>
      </c>
      <c r="B22513" s="2">
        <v>43646</v>
      </c>
      <c r="C22513">
        <v>8378.2800000000007</v>
      </c>
    </row>
    <row r="22514" spans="1:3" x14ac:dyDescent="0.3">
      <c r="A22514" s="3" t="s">
        <v>36</v>
      </c>
      <c r="B22514" s="2">
        <v>43647</v>
      </c>
      <c r="C22514">
        <v>17138.04</v>
      </c>
    </row>
    <row r="22515" spans="1:3" x14ac:dyDescent="0.3">
      <c r="A22515" s="3" t="s">
        <v>36</v>
      </c>
      <c r="B22515" s="2">
        <v>43648</v>
      </c>
      <c r="C22515">
        <v>15300.0816</v>
      </c>
    </row>
    <row r="22516" spans="1:3" x14ac:dyDescent="0.3">
      <c r="A22516" s="3" t="s">
        <v>36</v>
      </c>
      <c r="B22516" s="2">
        <v>43649</v>
      </c>
      <c r="C22516">
        <v>20235.78</v>
      </c>
    </row>
    <row r="22517" spans="1:3" x14ac:dyDescent="0.3">
      <c r="A22517" s="3" t="s">
        <v>36</v>
      </c>
      <c r="B22517" s="2">
        <v>43650</v>
      </c>
      <c r="C22517">
        <v>21090.54</v>
      </c>
    </row>
    <row r="22518" spans="1:3" x14ac:dyDescent="0.3">
      <c r="A22518" s="3" t="s">
        <v>36</v>
      </c>
      <c r="B22518" s="2">
        <v>43651</v>
      </c>
      <c r="C22518">
        <v>13435.44</v>
      </c>
    </row>
    <row r="22519" spans="1:3" x14ac:dyDescent="0.3">
      <c r="A22519" s="3" t="s">
        <v>36</v>
      </c>
      <c r="B22519" s="2">
        <v>43652</v>
      </c>
      <c r="C22519">
        <v>20979.360000000001</v>
      </c>
    </row>
    <row r="22520" spans="1:3" x14ac:dyDescent="0.3">
      <c r="A22520" s="3" t="s">
        <v>36</v>
      </c>
      <c r="B22520" s="2">
        <v>43653</v>
      </c>
      <c r="C22520">
        <v>22379.82</v>
      </c>
    </row>
    <row r="22521" spans="1:3" x14ac:dyDescent="0.3">
      <c r="A22521" s="3" t="s">
        <v>36</v>
      </c>
      <c r="B22521" s="2">
        <v>43654</v>
      </c>
      <c r="C22521">
        <v>13040.7</v>
      </c>
    </row>
    <row r="22522" spans="1:3" x14ac:dyDescent="0.3">
      <c r="A22522" s="3" t="s">
        <v>36</v>
      </c>
      <c r="B22522" s="2">
        <v>43655</v>
      </c>
      <c r="C22522">
        <v>26204.850600000002</v>
      </c>
    </row>
    <row r="22523" spans="1:3" x14ac:dyDescent="0.3">
      <c r="A22523" s="3" t="s">
        <v>36</v>
      </c>
      <c r="B22523" s="2">
        <v>43656</v>
      </c>
      <c r="C22523">
        <v>17397.12</v>
      </c>
    </row>
    <row r="22524" spans="1:3" x14ac:dyDescent="0.3">
      <c r="A22524" s="3" t="s">
        <v>36</v>
      </c>
      <c r="B22524" s="2">
        <v>43657</v>
      </c>
      <c r="C22524">
        <v>14595.18</v>
      </c>
    </row>
    <row r="22525" spans="1:3" x14ac:dyDescent="0.3">
      <c r="A22525" s="3" t="s">
        <v>36</v>
      </c>
      <c r="B22525" s="2">
        <v>43658</v>
      </c>
      <c r="C22525">
        <v>35497.9686</v>
      </c>
    </row>
    <row r="22526" spans="1:3" x14ac:dyDescent="0.3">
      <c r="A22526" s="3" t="s">
        <v>36</v>
      </c>
      <c r="B22526" s="2">
        <v>43659</v>
      </c>
      <c r="C22526">
        <v>11662.221</v>
      </c>
    </row>
    <row r="22527" spans="1:3" x14ac:dyDescent="0.3">
      <c r="A22527" s="3" t="s">
        <v>36</v>
      </c>
      <c r="B22527" s="2">
        <v>43660</v>
      </c>
      <c r="C22527">
        <v>28993.5</v>
      </c>
    </row>
    <row r="22528" spans="1:3" x14ac:dyDescent="0.3">
      <c r="A22528" s="3" t="s">
        <v>36</v>
      </c>
      <c r="B22528" s="2">
        <v>43661</v>
      </c>
      <c r="C22528">
        <v>24529.98</v>
      </c>
    </row>
    <row r="22529" spans="1:3" x14ac:dyDescent="0.3">
      <c r="A22529" s="3" t="s">
        <v>36</v>
      </c>
      <c r="B22529" s="2">
        <v>43662</v>
      </c>
      <c r="C22529">
        <v>11807.52</v>
      </c>
    </row>
    <row r="22530" spans="1:3" x14ac:dyDescent="0.3">
      <c r="A22530" s="3" t="s">
        <v>36</v>
      </c>
      <c r="B22530" s="2">
        <v>43663</v>
      </c>
      <c r="C22530">
        <v>10957.86</v>
      </c>
    </row>
    <row r="22531" spans="1:3" x14ac:dyDescent="0.3">
      <c r="A22531" s="3" t="s">
        <v>36</v>
      </c>
      <c r="B22531" s="2">
        <v>43664</v>
      </c>
      <c r="C22531">
        <v>16074.18</v>
      </c>
    </row>
    <row r="22532" spans="1:3" x14ac:dyDescent="0.3">
      <c r="A22532" s="3" t="s">
        <v>36</v>
      </c>
      <c r="B22532" s="2">
        <v>43665</v>
      </c>
      <c r="C22532">
        <v>10720.2</v>
      </c>
    </row>
    <row r="22533" spans="1:3" x14ac:dyDescent="0.3">
      <c r="A22533" s="3" t="s">
        <v>36</v>
      </c>
      <c r="B22533" s="2">
        <v>43666</v>
      </c>
      <c r="C22533">
        <v>8599.6301999999996</v>
      </c>
    </row>
    <row r="22534" spans="1:3" x14ac:dyDescent="0.3">
      <c r="A22534" s="3" t="s">
        <v>36</v>
      </c>
      <c r="B22534" s="2">
        <v>43667</v>
      </c>
      <c r="C22534">
        <v>16629.111000000001</v>
      </c>
    </row>
    <row r="22535" spans="1:3" x14ac:dyDescent="0.3">
      <c r="A22535" s="3" t="s">
        <v>36</v>
      </c>
      <c r="B22535" s="2">
        <v>43668</v>
      </c>
      <c r="C22535">
        <v>24194.960999999999</v>
      </c>
    </row>
    <row r="22536" spans="1:3" x14ac:dyDescent="0.3">
      <c r="A22536" s="3" t="s">
        <v>36</v>
      </c>
      <c r="B22536" s="2">
        <v>43669</v>
      </c>
      <c r="C22536">
        <v>12935.64</v>
      </c>
    </row>
    <row r="22537" spans="1:3" x14ac:dyDescent="0.3">
      <c r="A22537" s="3" t="s">
        <v>36</v>
      </c>
      <c r="B22537" s="2">
        <v>43670</v>
      </c>
      <c r="C22537">
        <v>10613.1</v>
      </c>
    </row>
    <row r="22538" spans="1:3" x14ac:dyDescent="0.3">
      <c r="A22538" s="3" t="s">
        <v>36</v>
      </c>
      <c r="B22538" s="2">
        <v>43671</v>
      </c>
      <c r="C22538">
        <v>16028.28</v>
      </c>
    </row>
    <row r="22539" spans="1:3" x14ac:dyDescent="0.3">
      <c r="A22539" s="3" t="s">
        <v>36</v>
      </c>
      <c r="B22539" s="2">
        <v>43672</v>
      </c>
      <c r="C22539">
        <v>26869.86</v>
      </c>
    </row>
    <row r="22540" spans="1:3" x14ac:dyDescent="0.3">
      <c r="A22540" s="3" t="s">
        <v>36</v>
      </c>
      <c r="B22540" s="2">
        <v>43673</v>
      </c>
      <c r="C22540">
        <v>16843.259999999998</v>
      </c>
    </row>
    <row r="22541" spans="1:3" x14ac:dyDescent="0.3">
      <c r="A22541" s="3" t="s">
        <v>36</v>
      </c>
      <c r="B22541" s="2">
        <v>43674</v>
      </c>
      <c r="C22541">
        <v>21542.400000000001</v>
      </c>
    </row>
    <row r="22542" spans="1:3" x14ac:dyDescent="0.3">
      <c r="A22542" s="3" t="s">
        <v>36</v>
      </c>
      <c r="B22542" s="2">
        <v>43675</v>
      </c>
      <c r="C22542">
        <v>26842.32</v>
      </c>
    </row>
    <row r="22543" spans="1:3" x14ac:dyDescent="0.3">
      <c r="A22543" s="3" t="s">
        <v>36</v>
      </c>
      <c r="B22543" s="2">
        <v>43676</v>
      </c>
      <c r="C22543">
        <v>10393.799999999999</v>
      </c>
    </row>
    <row r="22544" spans="1:3" x14ac:dyDescent="0.3">
      <c r="A22544" s="3" t="s">
        <v>36</v>
      </c>
      <c r="B22544" s="2">
        <v>43677</v>
      </c>
      <c r="C22544">
        <v>22675.62</v>
      </c>
    </row>
    <row r="22545" spans="1:3" x14ac:dyDescent="0.3">
      <c r="A22545" s="3" t="s">
        <v>36</v>
      </c>
      <c r="B22545" s="2">
        <v>43678</v>
      </c>
      <c r="C22545">
        <v>24620.76</v>
      </c>
    </row>
    <row r="22546" spans="1:3" x14ac:dyDescent="0.3">
      <c r="A22546" s="3" t="s">
        <v>36</v>
      </c>
      <c r="B22546" s="2">
        <v>43679</v>
      </c>
      <c r="C22546">
        <v>15760.560600000001</v>
      </c>
    </row>
    <row r="22547" spans="1:3" x14ac:dyDescent="0.3">
      <c r="A22547" s="3" t="s">
        <v>36</v>
      </c>
      <c r="B22547" s="2">
        <v>43680</v>
      </c>
      <c r="C22547">
        <v>10876.26</v>
      </c>
    </row>
    <row r="22548" spans="1:3" x14ac:dyDescent="0.3">
      <c r="A22548" s="3" t="s">
        <v>36</v>
      </c>
      <c r="B22548" s="2">
        <v>43681</v>
      </c>
      <c r="C22548">
        <v>21762.720000000001</v>
      </c>
    </row>
    <row r="22549" spans="1:3" x14ac:dyDescent="0.3">
      <c r="A22549" s="3" t="s">
        <v>36</v>
      </c>
      <c r="B22549" s="2">
        <v>43682</v>
      </c>
      <c r="C22549">
        <v>12353.22</v>
      </c>
    </row>
    <row r="22550" spans="1:3" x14ac:dyDescent="0.3">
      <c r="A22550" s="3" t="s">
        <v>36</v>
      </c>
      <c r="B22550" s="2">
        <v>43683</v>
      </c>
      <c r="C22550">
        <v>18551.811000000002</v>
      </c>
    </row>
    <row r="22551" spans="1:3" x14ac:dyDescent="0.3">
      <c r="A22551" s="3" t="s">
        <v>36</v>
      </c>
      <c r="B22551" s="2">
        <v>43684</v>
      </c>
      <c r="C22551">
        <v>10980.3</v>
      </c>
    </row>
    <row r="22552" spans="1:3" x14ac:dyDescent="0.3">
      <c r="A22552" s="3" t="s">
        <v>36</v>
      </c>
      <c r="B22552" s="2">
        <v>43685</v>
      </c>
      <c r="C22552">
        <v>23914.460999999999</v>
      </c>
    </row>
    <row r="22553" spans="1:3" x14ac:dyDescent="0.3">
      <c r="A22553" s="3" t="s">
        <v>36</v>
      </c>
      <c r="B22553" s="2">
        <v>43686</v>
      </c>
      <c r="C22553">
        <v>33741.599999999999</v>
      </c>
    </row>
    <row r="22554" spans="1:3" x14ac:dyDescent="0.3">
      <c r="A22554" s="3" t="s">
        <v>36</v>
      </c>
      <c r="B22554" s="2">
        <v>43687</v>
      </c>
      <c r="C22554">
        <v>27763.0026</v>
      </c>
    </row>
    <row r="22555" spans="1:3" x14ac:dyDescent="0.3">
      <c r="A22555" s="3" t="s">
        <v>36</v>
      </c>
      <c r="B22555" s="2">
        <v>43688</v>
      </c>
      <c r="C22555">
        <v>26045.7</v>
      </c>
    </row>
    <row r="22556" spans="1:3" x14ac:dyDescent="0.3">
      <c r="A22556" s="3" t="s">
        <v>36</v>
      </c>
      <c r="B22556" s="2">
        <v>43689</v>
      </c>
      <c r="C22556">
        <v>16434.240000000002</v>
      </c>
    </row>
    <row r="22557" spans="1:3" x14ac:dyDescent="0.3">
      <c r="A22557" s="3" t="s">
        <v>36</v>
      </c>
      <c r="B22557" s="2">
        <v>43690</v>
      </c>
      <c r="C22557">
        <v>30588.321</v>
      </c>
    </row>
    <row r="22558" spans="1:3" x14ac:dyDescent="0.3">
      <c r="A22558" s="3" t="s">
        <v>36</v>
      </c>
      <c r="B22558" s="2">
        <v>43691</v>
      </c>
      <c r="C22558">
        <v>25363.32</v>
      </c>
    </row>
    <row r="22559" spans="1:3" x14ac:dyDescent="0.3">
      <c r="A22559" s="3" t="s">
        <v>36</v>
      </c>
      <c r="B22559" s="2">
        <v>43692</v>
      </c>
      <c r="C22559">
        <v>24037.432199999999</v>
      </c>
    </row>
    <row r="22560" spans="1:3" x14ac:dyDescent="0.3">
      <c r="A22560" s="3" t="s">
        <v>36</v>
      </c>
      <c r="B22560" s="2">
        <v>43693</v>
      </c>
      <c r="C22560">
        <v>59571.090600000003</v>
      </c>
    </row>
    <row r="22561" spans="1:3" x14ac:dyDescent="0.3">
      <c r="A22561" s="3" t="s">
        <v>36</v>
      </c>
      <c r="B22561" s="2">
        <v>43694</v>
      </c>
      <c r="C22561">
        <v>37108.875</v>
      </c>
    </row>
    <row r="22562" spans="1:3" x14ac:dyDescent="0.3">
      <c r="A22562" s="3" t="s">
        <v>36</v>
      </c>
      <c r="B22562" s="2">
        <v>43695</v>
      </c>
      <c r="C22562">
        <v>14273.522999999999</v>
      </c>
    </row>
    <row r="22563" spans="1:3" x14ac:dyDescent="0.3">
      <c r="A22563" s="3" t="s">
        <v>36</v>
      </c>
      <c r="B22563" s="2">
        <v>43696</v>
      </c>
      <c r="C22563">
        <v>21930.050999999999</v>
      </c>
    </row>
    <row r="22564" spans="1:3" x14ac:dyDescent="0.3">
      <c r="A22564" s="3" t="s">
        <v>36</v>
      </c>
      <c r="B22564" s="2">
        <v>43697</v>
      </c>
      <c r="C22564">
        <v>23996.8056</v>
      </c>
    </row>
    <row r="22565" spans="1:3" x14ac:dyDescent="0.3">
      <c r="A22565" s="3" t="s">
        <v>36</v>
      </c>
      <c r="B22565" s="2">
        <v>43698</v>
      </c>
      <c r="C22565">
        <v>11693.28</v>
      </c>
    </row>
    <row r="22566" spans="1:3" x14ac:dyDescent="0.3">
      <c r="A22566" s="3" t="s">
        <v>36</v>
      </c>
      <c r="B22566" s="2">
        <v>43699</v>
      </c>
      <c r="C22566">
        <v>17417.540400000002</v>
      </c>
    </row>
    <row r="22567" spans="1:3" x14ac:dyDescent="0.3">
      <c r="A22567" s="3" t="s">
        <v>36</v>
      </c>
      <c r="B22567" s="2">
        <v>43700</v>
      </c>
      <c r="C22567">
        <v>38421.972000000002</v>
      </c>
    </row>
    <row r="22568" spans="1:3" x14ac:dyDescent="0.3">
      <c r="A22568" s="3" t="s">
        <v>36</v>
      </c>
      <c r="B22568" s="2">
        <v>43701</v>
      </c>
      <c r="C22568">
        <v>19850.271000000001</v>
      </c>
    </row>
    <row r="22569" spans="1:3" x14ac:dyDescent="0.3">
      <c r="A22569" s="3" t="s">
        <v>36</v>
      </c>
      <c r="B22569" s="2">
        <v>43702</v>
      </c>
      <c r="C22569">
        <v>14418.72</v>
      </c>
    </row>
    <row r="22570" spans="1:3" x14ac:dyDescent="0.3">
      <c r="A22570" s="3" t="s">
        <v>36</v>
      </c>
      <c r="B22570" s="2">
        <v>43703</v>
      </c>
      <c r="C22570">
        <v>6723.9114</v>
      </c>
    </row>
    <row r="22571" spans="1:3" x14ac:dyDescent="0.3">
      <c r="A22571" s="3" t="s">
        <v>36</v>
      </c>
      <c r="B22571" s="2">
        <v>43704</v>
      </c>
      <c r="C22571">
        <v>17140.080000000002</v>
      </c>
    </row>
    <row r="22572" spans="1:3" x14ac:dyDescent="0.3">
      <c r="A22572" s="3" t="s">
        <v>36</v>
      </c>
      <c r="B22572" s="2">
        <v>43705</v>
      </c>
      <c r="C22572">
        <v>17910.18</v>
      </c>
    </row>
    <row r="22573" spans="1:3" x14ac:dyDescent="0.3">
      <c r="A22573" s="3" t="s">
        <v>36</v>
      </c>
      <c r="B22573" s="2">
        <v>43706</v>
      </c>
      <c r="C22573">
        <v>25914.936000000002</v>
      </c>
    </row>
    <row r="22574" spans="1:3" x14ac:dyDescent="0.3">
      <c r="A22574" s="3" t="s">
        <v>36</v>
      </c>
      <c r="B22574" s="2">
        <v>43707</v>
      </c>
      <c r="C22574">
        <v>21830.366399999999</v>
      </c>
    </row>
    <row r="22575" spans="1:3" x14ac:dyDescent="0.3">
      <c r="A22575" s="3" t="s">
        <v>36</v>
      </c>
      <c r="B22575" s="2">
        <v>43708</v>
      </c>
      <c r="C22575">
        <v>19682.939999999999</v>
      </c>
    </row>
    <row r="22576" spans="1:3" x14ac:dyDescent="0.3">
      <c r="A22576" s="3" t="s">
        <v>36</v>
      </c>
      <c r="B22576" s="2">
        <v>43709</v>
      </c>
      <c r="C22576">
        <v>12789.78</v>
      </c>
    </row>
    <row r="22577" spans="1:3" x14ac:dyDescent="0.3">
      <c r="A22577" s="3" t="s">
        <v>36</v>
      </c>
      <c r="B22577" s="2">
        <v>43710</v>
      </c>
      <c r="C22577">
        <v>14912.4</v>
      </c>
    </row>
    <row r="22578" spans="1:3" x14ac:dyDescent="0.3">
      <c r="A22578" s="3" t="s">
        <v>36</v>
      </c>
      <c r="B22578" s="2">
        <v>43711</v>
      </c>
      <c r="C22578">
        <v>16756.560000000001</v>
      </c>
    </row>
    <row r="22579" spans="1:3" x14ac:dyDescent="0.3">
      <c r="A22579" s="3" t="s">
        <v>36</v>
      </c>
      <c r="B22579" s="2">
        <v>43712</v>
      </c>
      <c r="C22579">
        <v>36427.545599999998</v>
      </c>
    </row>
    <row r="22580" spans="1:3" x14ac:dyDescent="0.3">
      <c r="A22580" s="3" t="s">
        <v>36</v>
      </c>
      <c r="B22580" s="2">
        <v>43713</v>
      </c>
      <c r="C22580">
        <v>14374.86</v>
      </c>
    </row>
    <row r="22581" spans="1:3" x14ac:dyDescent="0.3">
      <c r="A22581" s="3" t="s">
        <v>36</v>
      </c>
      <c r="B22581" s="2">
        <v>43714</v>
      </c>
      <c r="C22581">
        <v>19871.150399999999</v>
      </c>
    </row>
    <row r="22582" spans="1:3" x14ac:dyDescent="0.3">
      <c r="A22582" s="3" t="s">
        <v>36</v>
      </c>
      <c r="B22582" s="2">
        <v>43715</v>
      </c>
      <c r="C22582">
        <v>25304.557799999999</v>
      </c>
    </row>
    <row r="22583" spans="1:3" x14ac:dyDescent="0.3">
      <c r="A22583" s="3" t="s">
        <v>36</v>
      </c>
      <c r="B22583" s="2">
        <v>43716</v>
      </c>
      <c r="C22583">
        <v>29646.3</v>
      </c>
    </row>
    <row r="22584" spans="1:3" x14ac:dyDescent="0.3">
      <c r="A22584" s="3" t="s">
        <v>36</v>
      </c>
      <c r="B22584" s="2">
        <v>43717</v>
      </c>
      <c r="C22584">
        <v>19856.615399999999</v>
      </c>
    </row>
    <row r="22585" spans="1:3" x14ac:dyDescent="0.3">
      <c r="A22585" s="3" t="s">
        <v>36</v>
      </c>
      <c r="B22585" s="2">
        <v>43718</v>
      </c>
      <c r="C22585">
        <v>24549.360000000001</v>
      </c>
    </row>
    <row r="22586" spans="1:3" x14ac:dyDescent="0.3">
      <c r="A22586" s="3" t="s">
        <v>36</v>
      </c>
      <c r="B22586" s="2">
        <v>43719</v>
      </c>
      <c r="C22586">
        <v>15872.22</v>
      </c>
    </row>
    <row r="22587" spans="1:3" x14ac:dyDescent="0.3">
      <c r="A22587" s="3" t="s">
        <v>36</v>
      </c>
      <c r="B22587" s="2">
        <v>43720</v>
      </c>
      <c r="C22587">
        <v>28718.1</v>
      </c>
    </row>
    <row r="22588" spans="1:3" x14ac:dyDescent="0.3">
      <c r="A22588" s="3" t="s">
        <v>36</v>
      </c>
      <c r="B22588" s="2">
        <v>43721</v>
      </c>
      <c r="C22588">
        <v>27037.14</v>
      </c>
    </row>
    <row r="22589" spans="1:3" x14ac:dyDescent="0.3">
      <c r="A22589" s="3" t="s">
        <v>36</v>
      </c>
      <c r="B22589" s="2">
        <v>43722</v>
      </c>
      <c r="C22589">
        <v>33175.5</v>
      </c>
    </row>
    <row r="22590" spans="1:3" x14ac:dyDescent="0.3">
      <c r="A22590" s="3" t="s">
        <v>36</v>
      </c>
      <c r="B22590" s="2">
        <v>43723</v>
      </c>
      <c r="C22590">
        <v>25925.34</v>
      </c>
    </row>
    <row r="22591" spans="1:3" x14ac:dyDescent="0.3">
      <c r="A22591" s="3" t="s">
        <v>36</v>
      </c>
      <c r="B22591" s="2">
        <v>43724</v>
      </c>
      <c r="C22591">
        <v>15124.56</v>
      </c>
    </row>
    <row r="22592" spans="1:3" x14ac:dyDescent="0.3">
      <c r="A22592" s="3" t="s">
        <v>36</v>
      </c>
      <c r="B22592" s="2">
        <v>43725</v>
      </c>
      <c r="C22592">
        <v>15743.7</v>
      </c>
    </row>
    <row r="22593" spans="1:3" x14ac:dyDescent="0.3">
      <c r="A22593" s="3" t="s">
        <v>36</v>
      </c>
      <c r="B22593" s="2">
        <v>43726</v>
      </c>
      <c r="C22593">
        <v>15437.7</v>
      </c>
    </row>
    <row r="22594" spans="1:3" x14ac:dyDescent="0.3">
      <c r="A22594" s="3" t="s">
        <v>36</v>
      </c>
      <c r="B22594" s="2">
        <v>43727</v>
      </c>
      <c r="C22594">
        <v>17831.181</v>
      </c>
    </row>
    <row r="22595" spans="1:3" x14ac:dyDescent="0.3">
      <c r="A22595" s="3" t="s">
        <v>36</v>
      </c>
      <c r="B22595" s="2">
        <v>43728</v>
      </c>
      <c r="C22595">
        <v>49242.54</v>
      </c>
    </row>
    <row r="22596" spans="1:3" x14ac:dyDescent="0.3">
      <c r="A22596" s="3" t="s">
        <v>36</v>
      </c>
      <c r="B22596" s="2">
        <v>43729</v>
      </c>
      <c r="C22596">
        <v>45719.46</v>
      </c>
    </row>
    <row r="22597" spans="1:3" x14ac:dyDescent="0.3">
      <c r="A22597" s="3" t="s">
        <v>36</v>
      </c>
      <c r="B22597" s="2">
        <v>43730</v>
      </c>
      <c r="C22597">
        <v>22436.94</v>
      </c>
    </row>
    <row r="22598" spans="1:3" x14ac:dyDescent="0.3">
      <c r="A22598" s="3" t="s">
        <v>36</v>
      </c>
      <c r="B22598" s="2">
        <v>43731</v>
      </c>
      <c r="C22598">
        <v>29129.690399999999</v>
      </c>
    </row>
    <row r="22599" spans="1:3" x14ac:dyDescent="0.3">
      <c r="A22599" s="3" t="s">
        <v>36</v>
      </c>
      <c r="B22599" s="2">
        <v>43732</v>
      </c>
      <c r="C22599">
        <v>34267.461000000003</v>
      </c>
    </row>
    <row r="22600" spans="1:3" x14ac:dyDescent="0.3">
      <c r="A22600" s="3" t="s">
        <v>36</v>
      </c>
      <c r="B22600" s="2">
        <v>43733</v>
      </c>
      <c r="C22600">
        <v>13509.9</v>
      </c>
    </row>
    <row r="22601" spans="1:3" x14ac:dyDescent="0.3">
      <c r="A22601" s="3" t="s">
        <v>36</v>
      </c>
      <c r="B22601" s="2">
        <v>43734</v>
      </c>
      <c r="C22601">
        <v>19595.22</v>
      </c>
    </row>
    <row r="22602" spans="1:3" x14ac:dyDescent="0.3">
      <c r="A22602" s="3" t="s">
        <v>36</v>
      </c>
      <c r="B22602" s="2">
        <v>43735</v>
      </c>
      <c r="C22602">
        <v>25513.362000000001</v>
      </c>
    </row>
    <row r="22603" spans="1:3" x14ac:dyDescent="0.3">
      <c r="A22603" s="3" t="s">
        <v>36</v>
      </c>
      <c r="B22603" s="2">
        <v>43736</v>
      </c>
      <c r="C22603">
        <v>26092.446599999999</v>
      </c>
    </row>
    <row r="22604" spans="1:3" x14ac:dyDescent="0.3">
      <c r="A22604" s="3" t="s">
        <v>36</v>
      </c>
      <c r="B22604" s="2">
        <v>43737</v>
      </c>
      <c r="C22604">
        <v>19073.081999999999</v>
      </c>
    </row>
    <row r="22605" spans="1:3" x14ac:dyDescent="0.3">
      <c r="A22605" s="3" t="s">
        <v>36</v>
      </c>
      <c r="B22605" s="2">
        <v>43738</v>
      </c>
      <c r="C22605">
        <v>17632.740000000002</v>
      </c>
    </row>
    <row r="22606" spans="1:3" x14ac:dyDescent="0.3">
      <c r="A22606" s="3" t="s">
        <v>36</v>
      </c>
      <c r="B22606" s="2">
        <v>43739</v>
      </c>
      <c r="C22606">
        <v>15260.22</v>
      </c>
    </row>
    <row r="22607" spans="1:3" x14ac:dyDescent="0.3">
      <c r="A22607" s="3" t="s">
        <v>36</v>
      </c>
      <c r="B22607" s="2">
        <v>43740</v>
      </c>
      <c r="C22607">
        <v>22592.081999999999</v>
      </c>
    </row>
    <row r="22608" spans="1:3" x14ac:dyDescent="0.3">
      <c r="A22608" s="3" t="s">
        <v>36</v>
      </c>
      <c r="B22608" s="2">
        <v>43741</v>
      </c>
      <c r="C22608">
        <v>31232.502</v>
      </c>
    </row>
    <row r="22609" spans="1:3" x14ac:dyDescent="0.3">
      <c r="A22609" s="3" t="s">
        <v>36</v>
      </c>
      <c r="B22609" s="2">
        <v>43742</v>
      </c>
      <c r="C22609">
        <v>25837.62</v>
      </c>
    </row>
    <row r="22610" spans="1:3" x14ac:dyDescent="0.3">
      <c r="A22610" s="3" t="s">
        <v>36</v>
      </c>
      <c r="B22610" s="2">
        <v>43743</v>
      </c>
      <c r="C22610">
        <v>32886.839999999997</v>
      </c>
    </row>
    <row r="22611" spans="1:3" x14ac:dyDescent="0.3">
      <c r="A22611" s="3" t="s">
        <v>36</v>
      </c>
      <c r="B22611" s="2">
        <v>43744</v>
      </c>
      <c r="C22611">
        <v>18135.110400000001</v>
      </c>
    </row>
    <row r="22612" spans="1:3" x14ac:dyDescent="0.3">
      <c r="A22612" s="3" t="s">
        <v>36</v>
      </c>
      <c r="B22612" s="2">
        <v>43745</v>
      </c>
      <c r="C22612">
        <v>12010.245000000001</v>
      </c>
    </row>
    <row r="22613" spans="1:3" x14ac:dyDescent="0.3">
      <c r="A22613" s="3" t="s">
        <v>36</v>
      </c>
      <c r="B22613" s="2">
        <v>43746</v>
      </c>
      <c r="C22613">
        <v>12431.76</v>
      </c>
    </row>
    <row r="22614" spans="1:3" x14ac:dyDescent="0.3">
      <c r="A22614" s="3" t="s">
        <v>36</v>
      </c>
      <c r="B22614" s="2">
        <v>43747</v>
      </c>
      <c r="C22614">
        <v>13499.7</v>
      </c>
    </row>
    <row r="22615" spans="1:3" x14ac:dyDescent="0.3">
      <c r="A22615" s="3" t="s">
        <v>36</v>
      </c>
      <c r="B22615" s="2">
        <v>43748</v>
      </c>
      <c r="C22615">
        <v>32891.226000000002</v>
      </c>
    </row>
    <row r="22616" spans="1:3" x14ac:dyDescent="0.3">
      <c r="A22616" s="3" t="s">
        <v>36</v>
      </c>
      <c r="B22616" s="2">
        <v>43749</v>
      </c>
      <c r="C22616">
        <v>33004.446000000004</v>
      </c>
    </row>
    <row r="22617" spans="1:3" x14ac:dyDescent="0.3">
      <c r="A22617" s="3" t="s">
        <v>36</v>
      </c>
      <c r="B22617" s="2">
        <v>43750</v>
      </c>
      <c r="C22617">
        <v>29099.631000000001</v>
      </c>
    </row>
    <row r="22618" spans="1:3" x14ac:dyDescent="0.3">
      <c r="A22618" s="3" t="s">
        <v>36</v>
      </c>
      <c r="B22618" s="2">
        <v>43751</v>
      </c>
      <c r="C22618">
        <v>20379.905999999999</v>
      </c>
    </row>
    <row r="22619" spans="1:3" x14ac:dyDescent="0.3">
      <c r="A22619" s="3" t="s">
        <v>36</v>
      </c>
      <c r="B22619" s="2">
        <v>43752</v>
      </c>
      <c r="C22619">
        <v>13544.6106</v>
      </c>
    </row>
    <row r="22620" spans="1:3" x14ac:dyDescent="0.3">
      <c r="A22620" s="3" t="s">
        <v>36</v>
      </c>
      <c r="B22620" s="2">
        <v>43753</v>
      </c>
      <c r="C22620">
        <v>9763.44</v>
      </c>
    </row>
    <row r="22621" spans="1:3" x14ac:dyDescent="0.3">
      <c r="A22621" s="3" t="s">
        <v>36</v>
      </c>
      <c r="B22621" s="2">
        <v>43754</v>
      </c>
      <c r="C22621">
        <v>12526.62</v>
      </c>
    </row>
    <row r="22622" spans="1:3" x14ac:dyDescent="0.3">
      <c r="A22622" s="3" t="s">
        <v>36</v>
      </c>
      <c r="B22622" s="2">
        <v>43755</v>
      </c>
      <c r="C22622">
        <v>19707.522000000001</v>
      </c>
    </row>
    <row r="22623" spans="1:3" x14ac:dyDescent="0.3">
      <c r="A22623" s="3" t="s">
        <v>36</v>
      </c>
      <c r="B22623" s="2">
        <v>43756</v>
      </c>
      <c r="C22623">
        <v>24563.690999999999</v>
      </c>
    </row>
    <row r="22624" spans="1:3" x14ac:dyDescent="0.3">
      <c r="A22624" s="3" t="s">
        <v>36</v>
      </c>
      <c r="B22624" s="2">
        <v>43757</v>
      </c>
      <c r="C22624">
        <v>33465.18</v>
      </c>
    </row>
    <row r="22625" spans="1:3" x14ac:dyDescent="0.3">
      <c r="A22625" s="3" t="s">
        <v>36</v>
      </c>
      <c r="B22625" s="2">
        <v>43758</v>
      </c>
      <c r="C22625">
        <v>11386.26</v>
      </c>
    </row>
    <row r="22626" spans="1:3" x14ac:dyDescent="0.3">
      <c r="A22626" s="3" t="s">
        <v>36</v>
      </c>
      <c r="B22626" s="2">
        <v>43759</v>
      </c>
      <c r="C22626">
        <v>16606.62</v>
      </c>
    </row>
    <row r="22627" spans="1:3" x14ac:dyDescent="0.3">
      <c r="A22627" s="3" t="s">
        <v>36</v>
      </c>
      <c r="B22627" s="2">
        <v>43760</v>
      </c>
      <c r="C22627">
        <v>17785.740000000002</v>
      </c>
    </row>
    <row r="22628" spans="1:3" x14ac:dyDescent="0.3">
      <c r="A22628" s="3" t="s">
        <v>36</v>
      </c>
      <c r="B22628" s="2">
        <v>43761</v>
      </c>
      <c r="C22628">
        <v>21300.66</v>
      </c>
    </row>
    <row r="22629" spans="1:3" x14ac:dyDescent="0.3">
      <c r="A22629" s="3" t="s">
        <v>36</v>
      </c>
      <c r="B22629" s="2">
        <v>43762</v>
      </c>
      <c r="C22629">
        <v>16937.099999999999</v>
      </c>
    </row>
    <row r="22630" spans="1:3" x14ac:dyDescent="0.3">
      <c r="A22630" s="3" t="s">
        <v>36</v>
      </c>
      <c r="B22630" s="2">
        <v>43763</v>
      </c>
      <c r="C22630">
        <v>33976.220399999998</v>
      </c>
    </row>
    <row r="22631" spans="1:3" x14ac:dyDescent="0.3">
      <c r="A22631" s="3" t="s">
        <v>36</v>
      </c>
      <c r="B22631" s="2">
        <v>43764</v>
      </c>
      <c r="C22631">
        <v>35708.700599999996</v>
      </c>
    </row>
    <row r="22632" spans="1:3" x14ac:dyDescent="0.3">
      <c r="A22632" s="3" t="s">
        <v>36</v>
      </c>
      <c r="B22632" s="2">
        <v>43765</v>
      </c>
      <c r="C22632">
        <v>26506.74</v>
      </c>
    </row>
    <row r="22633" spans="1:3" x14ac:dyDescent="0.3">
      <c r="A22633" s="3" t="s">
        <v>36</v>
      </c>
      <c r="B22633" s="2">
        <v>43766</v>
      </c>
      <c r="C22633">
        <v>21730.182000000001</v>
      </c>
    </row>
    <row r="22634" spans="1:3" x14ac:dyDescent="0.3">
      <c r="A22634" s="3" t="s">
        <v>36</v>
      </c>
      <c r="B22634" s="2">
        <v>43767</v>
      </c>
      <c r="C22634">
        <v>9347.2800000000007</v>
      </c>
    </row>
    <row r="22635" spans="1:3" x14ac:dyDescent="0.3">
      <c r="A22635" s="3" t="s">
        <v>36</v>
      </c>
      <c r="B22635" s="2">
        <v>43768</v>
      </c>
      <c r="C22635">
        <v>16714.740000000002</v>
      </c>
    </row>
    <row r="22636" spans="1:3" x14ac:dyDescent="0.3">
      <c r="A22636" s="3" t="s">
        <v>36</v>
      </c>
      <c r="B22636" s="2">
        <v>43769</v>
      </c>
      <c r="C22636">
        <v>18326.34</v>
      </c>
    </row>
    <row r="22637" spans="1:3" x14ac:dyDescent="0.3">
      <c r="A22637" s="3" t="s">
        <v>36</v>
      </c>
      <c r="B22637" s="2">
        <v>43770</v>
      </c>
      <c r="C22637">
        <v>18035.782800000001</v>
      </c>
    </row>
    <row r="22638" spans="1:3" x14ac:dyDescent="0.3">
      <c r="A22638" s="3" t="s">
        <v>36</v>
      </c>
      <c r="B22638" s="2">
        <v>43771</v>
      </c>
      <c r="C22638">
        <v>39644.442000000003</v>
      </c>
    </row>
    <row r="22639" spans="1:3" x14ac:dyDescent="0.3">
      <c r="A22639" s="3" t="s">
        <v>36</v>
      </c>
      <c r="B22639" s="2">
        <v>43772</v>
      </c>
      <c r="C22639">
        <v>12087.050999999999</v>
      </c>
    </row>
    <row r="22640" spans="1:3" x14ac:dyDescent="0.3">
      <c r="A22640" s="3" t="s">
        <v>36</v>
      </c>
      <c r="B22640" s="2">
        <v>43773</v>
      </c>
      <c r="C22640">
        <v>17158.439999999999</v>
      </c>
    </row>
    <row r="22641" spans="1:3" x14ac:dyDescent="0.3">
      <c r="A22641" s="3" t="s">
        <v>36</v>
      </c>
      <c r="B22641" s="2">
        <v>43774</v>
      </c>
      <c r="C22641">
        <v>19774.740000000002</v>
      </c>
    </row>
    <row r="22642" spans="1:3" x14ac:dyDescent="0.3">
      <c r="A22642" s="3" t="s">
        <v>36</v>
      </c>
      <c r="B22642" s="2">
        <v>43775</v>
      </c>
      <c r="C22642">
        <v>6768.72</v>
      </c>
    </row>
    <row r="22643" spans="1:3" x14ac:dyDescent="0.3">
      <c r="A22643" s="3" t="s">
        <v>36</v>
      </c>
      <c r="B22643" s="2">
        <v>43776</v>
      </c>
      <c r="C22643">
        <v>19311.5478</v>
      </c>
    </row>
    <row r="22644" spans="1:3" x14ac:dyDescent="0.3">
      <c r="A22644" s="3" t="s">
        <v>36</v>
      </c>
      <c r="B22644" s="2">
        <v>43777</v>
      </c>
      <c r="C22644">
        <v>22281.9</v>
      </c>
    </row>
    <row r="22645" spans="1:3" x14ac:dyDescent="0.3">
      <c r="A22645" s="3" t="s">
        <v>36</v>
      </c>
      <c r="B22645" s="2">
        <v>43778</v>
      </c>
      <c r="C22645">
        <v>41766.500999999997</v>
      </c>
    </row>
    <row r="22646" spans="1:3" x14ac:dyDescent="0.3">
      <c r="A22646" s="3" t="s">
        <v>36</v>
      </c>
      <c r="B22646" s="2">
        <v>43779</v>
      </c>
      <c r="C22646">
        <v>21243.54</v>
      </c>
    </row>
    <row r="22647" spans="1:3" x14ac:dyDescent="0.3">
      <c r="A22647" s="3" t="s">
        <v>36</v>
      </c>
      <c r="B22647" s="2">
        <v>43780</v>
      </c>
      <c r="C22647">
        <v>19084.251</v>
      </c>
    </row>
    <row r="22648" spans="1:3" x14ac:dyDescent="0.3">
      <c r="A22648" s="3" t="s">
        <v>36</v>
      </c>
      <c r="B22648" s="2">
        <v>43781</v>
      </c>
      <c r="C22648">
        <v>18307.98</v>
      </c>
    </row>
    <row r="22649" spans="1:3" x14ac:dyDescent="0.3">
      <c r="A22649" s="3" t="s">
        <v>36</v>
      </c>
      <c r="B22649" s="2">
        <v>43782</v>
      </c>
      <c r="C22649">
        <v>10188.780000000001</v>
      </c>
    </row>
    <row r="22650" spans="1:3" x14ac:dyDescent="0.3">
      <c r="A22650" s="3" t="s">
        <v>36</v>
      </c>
      <c r="B22650" s="2">
        <v>43783</v>
      </c>
      <c r="C22650">
        <v>25281.72</v>
      </c>
    </row>
    <row r="22651" spans="1:3" x14ac:dyDescent="0.3">
      <c r="A22651" s="3" t="s">
        <v>36</v>
      </c>
      <c r="B22651" s="2">
        <v>43784</v>
      </c>
      <c r="C22651">
        <v>15955.86</v>
      </c>
    </row>
    <row r="22652" spans="1:3" x14ac:dyDescent="0.3">
      <c r="A22652" s="3" t="s">
        <v>36</v>
      </c>
      <c r="B22652" s="2">
        <v>43785</v>
      </c>
      <c r="C22652">
        <v>26627.1</v>
      </c>
    </row>
    <row r="22653" spans="1:3" x14ac:dyDescent="0.3">
      <c r="A22653" s="3" t="s">
        <v>36</v>
      </c>
      <c r="B22653" s="2">
        <v>43786</v>
      </c>
      <c r="C22653">
        <v>18527.330999999998</v>
      </c>
    </row>
    <row r="22654" spans="1:3" x14ac:dyDescent="0.3">
      <c r="A22654" s="3" t="s">
        <v>36</v>
      </c>
      <c r="B22654" s="2">
        <v>43787</v>
      </c>
      <c r="C22654">
        <v>17138.04</v>
      </c>
    </row>
    <row r="22655" spans="1:3" x14ac:dyDescent="0.3">
      <c r="A22655" s="3" t="s">
        <v>36</v>
      </c>
      <c r="B22655" s="2">
        <v>43788</v>
      </c>
      <c r="C22655">
        <v>10611.06</v>
      </c>
    </row>
    <row r="22656" spans="1:3" x14ac:dyDescent="0.3">
      <c r="A22656" s="3" t="s">
        <v>36</v>
      </c>
      <c r="B22656" s="2">
        <v>43789</v>
      </c>
      <c r="C22656">
        <v>26025.7896</v>
      </c>
    </row>
    <row r="22657" spans="1:3" x14ac:dyDescent="0.3">
      <c r="A22657" s="3" t="s">
        <v>36</v>
      </c>
      <c r="B22657" s="2">
        <v>43790</v>
      </c>
      <c r="C22657">
        <v>19271.88</v>
      </c>
    </row>
    <row r="22658" spans="1:3" x14ac:dyDescent="0.3">
      <c r="A22658" s="3" t="s">
        <v>36</v>
      </c>
      <c r="B22658" s="2">
        <v>43791</v>
      </c>
      <c r="C22658">
        <v>18830.291399999998</v>
      </c>
    </row>
    <row r="22659" spans="1:3" x14ac:dyDescent="0.3">
      <c r="A22659" s="3" t="s">
        <v>36</v>
      </c>
      <c r="B22659" s="2">
        <v>43792</v>
      </c>
      <c r="C22659">
        <v>21707.1096</v>
      </c>
    </row>
    <row r="22660" spans="1:3" x14ac:dyDescent="0.3">
      <c r="A22660" s="3" t="s">
        <v>36</v>
      </c>
      <c r="B22660" s="2">
        <v>43793</v>
      </c>
      <c r="C22660">
        <v>14901.18</v>
      </c>
    </row>
    <row r="22661" spans="1:3" x14ac:dyDescent="0.3">
      <c r="A22661" s="3" t="s">
        <v>36</v>
      </c>
      <c r="B22661" s="2">
        <v>43794</v>
      </c>
      <c r="C22661">
        <v>18479.34</v>
      </c>
    </row>
    <row r="22662" spans="1:3" x14ac:dyDescent="0.3">
      <c r="A22662" s="3" t="s">
        <v>36</v>
      </c>
      <c r="B22662" s="2">
        <v>43795</v>
      </c>
      <c r="C22662">
        <v>18819</v>
      </c>
    </row>
    <row r="22663" spans="1:3" x14ac:dyDescent="0.3">
      <c r="A22663" s="3" t="s">
        <v>36</v>
      </c>
      <c r="B22663" s="2">
        <v>43796</v>
      </c>
      <c r="C22663">
        <v>7930.0614000000014</v>
      </c>
    </row>
    <row r="22664" spans="1:3" x14ac:dyDescent="0.3">
      <c r="A22664" s="3" t="s">
        <v>36</v>
      </c>
      <c r="B22664" s="2">
        <v>43797</v>
      </c>
      <c r="C22664">
        <v>12064.56</v>
      </c>
    </row>
    <row r="22665" spans="1:3" x14ac:dyDescent="0.3">
      <c r="A22665" s="3" t="s">
        <v>36</v>
      </c>
      <c r="B22665" s="2">
        <v>43798</v>
      </c>
      <c r="C22665">
        <v>28116.656999999999</v>
      </c>
    </row>
    <row r="22666" spans="1:3" x14ac:dyDescent="0.3">
      <c r="A22666" s="3" t="s">
        <v>36</v>
      </c>
      <c r="B22666" s="2">
        <v>43799</v>
      </c>
      <c r="C22666">
        <v>20410.760999999999</v>
      </c>
    </row>
    <row r="22667" spans="1:3" x14ac:dyDescent="0.3">
      <c r="A22667" s="3" t="s">
        <v>36</v>
      </c>
      <c r="B22667" s="2">
        <v>43800</v>
      </c>
      <c r="C22667">
        <v>19262.7</v>
      </c>
    </row>
    <row r="22668" spans="1:3" x14ac:dyDescent="0.3">
      <c r="A22668" s="3" t="s">
        <v>36</v>
      </c>
      <c r="B22668" s="2">
        <v>43801</v>
      </c>
      <c r="C22668">
        <v>9620.64</v>
      </c>
    </row>
    <row r="22669" spans="1:3" x14ac:dyDescent="0.3">
      <c r="A22669" s="3" t="s">
        <v>36</v>
      </c>
      <c r="B22669" s="2">
        <v>43802</v>
      </c>
      <c r="C22669">
        <v>22393.08</v>
      </c>
    </row>
    <row r="22670" spans="1:3" x14ac:dyDescent="0.3">
      <c r="A22670" s="3" t="s">
        <v>36</v>
      </c>
      <c r="B22670" s="2">
        <v>43803</v>
      </c>
      <c r="C22670">
        <v>11041.5</v>
      </c>
    </row>
    <row r="22671" spans="1:3" x14ac:dyDescent="0.3">
      <c r="A22671" s="3" t="s">
        <v>36</v>
      </c>
      <c r="B22671" s="2">
        <v>43804</v>
      </c>
      <c r="C22671">
        <v>15824.8104</v>
      </c>
    </row>
    <row r="22672" spans="1:3" x14ac:dyDescent="0.3">
      <c r="A22672" s="3" t="s">
        <v>36</v>
      </c>
      <c r="B22672" s="2">
        <v>43805</v>
      </c>
      <c r="C22672">
        <v>26621.296200000001</v>
      </c>
    </row>
    <row r="22673" spans="1:3" x14ac:dyDescent="0.3">
      <c r="A22673" s="3" t="s">
        <v>36</v>
      </c>
      <c r="B22673" s="2">
        <v>43806</v>
      </c>
      <c r="C22673">
        <v>43306.007400000002</v>
      </c>
    </row>
    <row r="22674" spans="1:3" x14ac:dyDescent="0.3">
      <c r="A22674" s="3" t="s">
        <v>36</v>
      </c>
      <c r="B22674" s="2">
        <v>43807</v>
      </c>
      <c r="C22674">
        <v>20767.251</v>
      </c>
    </row>
    <row r="22675" spans="1:3" x14ac:dyDescent="0.3">
      <c r="A22675" s="3" t="s">
        <v>36</v>
      </c>
      <c r="B22675" s="2">
        <v>43808</v>
      </c>
      <c r="C22675">
        <v>17117.64</v>
      </c>
    </row>
    <row r="22676" spans="1:3" x14ac:dyDescent="0.3">
      <c r="A22676" s="3" t="s">
        <v>36</v>
      </c>
      <c r="B22676" s="2">
        <v>43809</v>
      </c>
      <c r="C22676">
        <v>18703.740000000002</v>
      </c>
    </row>
    <row r="22677" spans="1:3" x14ac:dyDescent="0.3">
      <c r="A22677" s="3" t="s">
        <v>36</v>
      </c>
      <c r="B22677" s="2">
        <v>43810</v>
      </c>
      <c r="C22677">
        <v>21731.151000000002</v>
      </c>
    </row>
    <row r="22678" spans="1:3" x14ac:dyDescent="0.3">
      <c r="A22678" s="3" t="s">
        <v>36</v>
      </c>
      <c r="B22678" s="2">
        <v>43811</v>
      </c>
      <c r="C22678">
        <v>15431.58</v>
      </c>
    </row>
    <row r="22679" spans="1:3" x14ac:dyDescent="0.3">
      <c r="A22679" s="3" t="s">
        <v>36</v>
      </c>
      <c r="B22679" s="2">
        <v>43812</v>
      </c>
      <c r="C22679">
        <v>31722.663</v>
      </c>
    </row>
    <row r="22680" spans="1:3" x14ac:dyDescent="0.3">
      <c r="A22680" s="3" t="s">
        <v>36</v>
      </c>
      <c r="B22680" s="2">
        <v>43813</v>
      </c>
      <c r="C22680">
        <v>26245.140599999999</v>
      </c>
    </row>
    <row r="22681" spans="1:3" x14ac:dyDescent="0.3">
      <c r="A22681" s="3" t="s">
        <v>36</v>
      </c>
      <c r="B22681" s="2">
        <v>43814</v>
      </c>
      <c r="C22681">
        <v>11251.62</v>
      </c>
    </row>
    <row r="22682" spans="1:3" x14ac:dyDescent="0.3">
      <c r="A22682" s="3" t="s">
        <v>36</v>
      </c>
      <c r="B22682" s="2">
        <v>43815</v>
      </c>
      <c r="C22682">
        <v>27529.341</v>
      </c>
    </row>
    <row r="22683" spans="1:3" x14ac:dyDescent="0.3">
      <c r="A22683" s="3" t="s">
        <v>36</v>
      </c>
      <c r="B22683" s="2">
        <v>43816</v>
      </c>
      <c r="C22683">
        <v>11099.64</v>
      </c>
    </row>
    <row r="22684" spans="1:3" x14ac:dyDescent="0.3">
      <c r="A22684" s="3" t="s">
        <v>36</v>
      </c>
      <c r="B22684" s="2">
        <v>43817</v>
      </c>
      <c r="C22684">
        <v>25214.960999999999</v>
      </c>
    </row>
    <row r="22685" spans="1:3" x14ac:dyDescent="0.3">
      <c r="A22685" s="3" t="s">
        <v>36</v>
      </c>
      <c r="B22685" s="2">
        <v>43818</v>
      </c>
      <c r="C22685">
        <v>20495.982</v>
      </c>
    </row>
    <row r="22686" spans="1:3" x14ac:dyDescent="0.3">
      <c r="A22686" s="3" t="s">
        <v>36</v>
      </c>
      <c r="B22686" s="2">
        <v>43819</v>
      </c>
      <c r="C22686">
        <v>21589.932000000001</v>
      </c>
    </row>
    <row r="22687" spans="1:3" x14ac:dyDescent="0.3">
      <c r="A22687" s="3" t="s">
        <v>36</v>
      </c>
      <c r="B22687" s="2">
        <v>43820</v>
      </c>
      <c r="C22687">
        <v>24022.071</v>
      </c>
    </row>
    <row r="22688" spans="1:3" x14ac:dyDescent="0.3">
      <c r="A22688" s="3" t="s">
        <v>36</v>
      </c>
      <c r="B22688" s="2">
        <v>43821</v>
      </c>
      <c r="C22688">
        <v>18848.580000000002</v>
      </c>
    </row>
    <row r="22689" spans="1:3" x14ac:dyDescent="0.3">
      <c r="A22689" s="3" t="s">
        <v>36</v>
      </c>
      <c r="B22689" s="2">
        <v>43822</v>
      </c>
      <c r="C22689">
        <v>11058.8706</v>
      </c>
    </row>
    <row r="22690" spans="1:3" x14ac:dyDescent="0.3">
      <c r="A22690" s="3" t="s">
        <v>36</v>
      </c>
      <c r="B22690" s="2">
        <v>43823</v>
      </c>
      <c r="C22690">
        <v>23031.599999999999</v>
      </c>
    </row>
    <row r="22691" spans="1:3" x14ac:dyDescent="0.3">
      <c r="A22691" s="3" t="s">
        <v>36</v>
      </c>
      <c r="B22691" s="2">
        <v>43824</v>
      </c>
      <c r="C22691">
        <v>18263.202000000001</v>
      </c>
    </row>
    <row r="22692" spans="1:3" x14ac:dyDescent="0.3">
      <c r="A22692" s="3" t="s">
        <v>36</v>
      </c>
      <c r="B22692" s="2">
        <v>43825</v>
      </c>
      <c r="C22692">
        <v>34072.080000000002</v>
      </c>
    </row>
    <row r="22693" spans="1:3" x14ac:dyDescent="0.3">
      <c r="A22693" s="3" t="s">
        <v>36</v>
      </c>
      <c r="B22693" s="2">
        <v>43826</v>
      </c>
      <c r="C22693">
        <v>27159.54</v>
      </c>
    </row>
    <row r="22694" spans="1:3" x14ac:dyDescent="0.3">
      <c r="A22694" s="3" t="s">
        <v>36</v>
      </c>
      <c r="B22694" s="2">
        <v>43827</v>
      </c>
      <c r="C22694">
        <v>21390.42</v>
      </c>
    </row>
    <row r="22695" spans="1:3" x14ac:dyDescent="0.3">
      <c r="A22695" s="3" t="s">
        <v>36</v>
      </c>
      <c r="B22695" s="2">
        <v>43828</v>
      </c>
      <c r="C22695">
        <v>17813.330999999998</v>
      </c>
    </row>
    <row r="22696" spans="1:3" x14ac:dyDescent="0.3">
      <c r="A22696" s="3" t="s">
        <v>36</v>
      </c>
      <c r="B22696" s="2">
        <v>43829</v>
      </c>
      <c r="C22696">
        <v>11544.36</v>
      </c>
    </row>
    <row r="22697" spans="1:3" x14ac:dyDescent="0.3">
      <c r="A22697" s="3" t="s">
        <v>36</v>
      </c>
      <c r="B22697" s="2">
        <v>43830</v>
      </c>
      <c r="C22697">
        <v>22727.64</v>
      </c>
    </row>
    <row r="22698" spans="1:3" x14ac:dyDescent="0.3">
      <c r="A22698" s="3" t="s">
        <v>36</v>
      </c>
      <c r="B22698" s="2">
        <v>43831</v>
      </c>
      <c r="C22698">
        <v>15703.563</v>
      </c>
    </row>
    <row r="22699" spans="1:3" x14ac:dyDescent="0.3">
      <c r="A22699" s="3" t="s">
        <v>36</v>
      </c>
      <c r="B22699" s="2">
        <v>43832</v>
      </c>
      <c r="C22699">
        <v>27745.040400000002</v>
      </c>
    </row>
    <row r="22700" spans="1:3" x14ac:dyDescent="0.3">
      <c r="A22700" s="3" t="s">
        <v>36</v>
      </c>
      <c r="B22700" s="2">
        <v>43833</v>
      </c>
      <c r="C22700">
        <v>27291.1404</v>
      </c>
    </row>
    <row r="22701" spans="1:3" x14ac:dyDescent="0.3">
      <c r="A22701" s="3" t="s">
        <v>36</v>
      </c>
      <c r="B22701" s="2">
        <v>43834</v>
      </c>
      <c r="C22701">
        <v>24284.710800000001</v>
      </c>
    </row>
    <row r="22702" spans="1:3" x14ac:dyDescent="0.3">
      <c r="A22702" s="3" t="s">
        <v>36</v>
      </c>
      <c r="B22702" s="2">
        <v>43835</v>
      </c>
      <c r="C22702">
        <v>9992.94</v>
      </c>
    </row>
    <row r="22703" spans="1:3" x14ac:dyDescent="0.3">
      <c r="A22703" s="3" t="s">
        <v>36</v>
      </c>
      <c r="B22703" s="2">
        <v>43836</v>
      </c>
      <c r="C22703">
        <v>14304.531000000001</v>
      </c>
    </row>
    <row r="22704" spans="1:3" x14ac:dyDescent="0.3">
      <c r="A22704" s="3" t="s">
        <v>36</v>
      </c>
      <c r="B22704" s="2">
        <v>43837</v>
      </c>
      <c r="C22704">
        <v>12224.7</v>
      </c>
    </row>
    <row r="22705" spans="1:3" x14ac:dyDescent="0.3">
      <c r="A22705" s="3" t="s">
        <v>36</v>
      </c>
      <c r="B22705" s="2">
        <v>43838</v>
      </c>
      <c r="C22705">
        <v>13152.9</v>
      </c>
    </row>
    <row r="22706" spans="1:3" x14ac:dyDescent="0.3">
      <c r="A22706" s="3" t="s">
        <v>36</v>
      </c>
      <c r="B22706" s="2">
        <v>43839</v>
      </c>
      <c r="C22706">
        <v>21058.022400000002</v>
      </c>
    </row>
    <row r="22707" spans="1:3" x14ac:dyDescent="0.3">
      <c r="A22707" s="3" t="s">
        <v>36</v>
      </c>
      <c r="B22707" s="2">
        <v>43840</v>
      </c>
      <c r="C22707">
        <v>24930.095399999998</v>
      </c>
    </row>
    <row r="22708" spans="1:3" x14ac:dyDescent="0.3">
      <c r="A22708" s="3" t="s">
        <v>36</v>
      </c>
      <c r="B22708" s="2">
        <v>43841</v>
      </c>
      <c r="C22708">
        <v>33701.82</v>
      </c>
    </row>
    <row r="22709" spans="1:3" x14ac:dyDescent="0.3">
      <c r="A22709" s="3" t="s">
        <v>36</v>
      </c>
      <c r="B22709" s="2">
        <v>43842</v>
      </c>
      <c r="C22709">
        <v>16597.725600000002</v>
      </c>
    </row>
    <row r="22710" spans="1:3" x14ac:dyDescent="0.3">
      <c r="A22710" s="3" t="s">
        <v>36</v>
      </c>
      <c r="B22710" s="2">
        <v>43843</v>
      </c>
      <c r="C22710">
        <v>11793.260399999999</v>
      </c>
    </row>
    <row r="22711" spans="1:3" x14ac:dyDescent="0.3">
      <c r="A22711" s="3" t="s">
        <v>36</v>
      </c>
      <c r="B22711" s="2">
        <v>43844</v>
      </c>
      <c r="C22711">
        <v>10232.64</v>
      </c>
    </row>
    <row r="22712" spans="1:3" x14ac:dyDescent="0.3">
      <c r="A22712" s="3" t="s">
        <v>36</v>
      </c>
      <c r="B22712" s="2">
        <v>43845</v>
      </c>
      <c r="C22712">
        <v>12110.562</v>
      </c>
    </row>
    <row r="22713" spans="1:3" x14ac:dyDescent="0.3">
      <c r="A22713" s="3" t="s">
        <v>36</v>
      </c>
      <c r="B22713" s="2">
        <v>43846</v>
      </c>
      <c r="C22713">
        <v>30297.111000000001</v>
      </c>
    </row>
    <row r="22714" spans="1:3" x14ac:dyDescent="0.3">
      <c r="A22714" s="3" t="s">
        <v>36</v>
      </c>
      <c r="B22714" s="2">
        <v>43847</v>
      </c>
      <c r="C22714">
        <v>22033.5504</v>
      </c>
    </row>
    <row r="22715" spans="1:3" x14ac:dyDescent="0.3">
      <c r="A22715" s="3" t="s">
        <v>36</v>
      </c>
      <c r="B22715" s="2">
        <v>43848</v>
      </c>
      <c r="C22715">
        <v>29221.572</v>
      </c>
    </row>
    <row r="22716" spans="1:3" x14ac:dyDescent="0.3">
      <c r="A22716" s="3" t="s">
        <v>36</v>
      </c>
      <c r="B22716" s="2">
        <v>43849</v>
      </c>
      <c r="C22716">
        <v>18212.171399999999</v>
      </c>
    </row>
    <row r="22717" spans="1:3" x14ac:dyDescent="0.3">
      <c r="A22717" s="3" t="s">
        <v>36</v>
      </c>
      <c r="B22717" s="2">
        <v>43850</v>
      </c>
      <c r="C22717">
        <v>15690.2214</v>
      </c>
    </row>
    <row r="22718" spans="1:3" x14ac:dyDescent="0.3">
      <c r="A22718" s="3" t="s">
        <v>36</v>
      </c>
      <c r="B22718" s="2">
        <v>43851</v>
      </c>
      <c r="C22718">
        <v>11794.26</v>
      </c>
    </row>
    <row r="22719" spans="1:3" x14ac:dyDescent="0.3">
      <c r="A22719" s="3" t="s">
        <v>36</v>
      </c>
      <c r="B22719" s="2">
        <v>43852</v>
      </c>
      <c r="C22719">
        <v>19979.811000000002</v>
      </c>
    </row>
    <row r="22720" spans="1:3" x14ac:dyDescent="0.3">
      <c r="A22720" s="3" t="s">
        <v>36</v>
      </c>
      <c r="B22720" s="2">
        <v>43853</v>
      </c>
      <c r="C22720">
        <v>24278.091</v>
      </c>
    </row>
    <row r="22721" spans="1:3" x14ac:dyDescent="0.3">
      <c r="A22721" s="3" t="s">
        <v>36</v>
      </c>
      <c r="B22721" s="2">
        <v>43854</v>
      </c>
      <c r="C22721">
        <v>22521.5082</v>
      </c>
    </row>
    <row r="22722" spans="1:3" x14ac:dyDescent="0.3">
      <c r="A22722" s="3" t="s">
        <v>36</v>
      </c>
      <c r="B22722" s="2">
        <v>43855</v>
      </c>
      <c r="C22722">
        <v>29238.034800000001</v>
      </c>
    </row>
    <row r="22723" spans="1:3" x14ac:dyDescent="0.3">
      <c r="A22723" s="3" t="s">
        <v>36</v>
      </c>
      <c r="B22723" s="2">
        <v>43856</v>
      </c>
      <c r="C22723">
        <v>17813.290199999999</v>
      </c>
    </row>
    <row r="22724" spans="1:3" x14ac:dyDescent="0.3">
      <c r="A22724" s="3" t="s">
        <v>36</v>
      </c>
      <c r="B22724" s="2">
        <v>43857</v>
      </c>
      <c r="C22724">
        <v>42927.811800000003</v>
      </c>
    </row>
    <row r="22725" spans="1:3" x14ac:dyDescent="0.3">
      <c r="A22725" s="3" t="s">
        <v>36</v>
      </c>
      <c r="B22725" s="2">
        <v>43858</v>
      </c>
      <c r="C22725">
        <v>20676.379199999999</v>
      </c>
    </row>
    <row r="22726" spans="1:3" x14ac:dyDescent="0.3">
      <c r="A22726" s="3" t="s">
        <v>36</v>
      </c>
      <c r="B22726" s="2">
        <v>43859</v>
      </c>
      <c r="C22726">
        <v>15302.8254</v>
      </c>
    </row>
    <row r="22727" spans="1:3" x14ac:dyDescent="0.3">
      <c r="A22727" s="3" t="s">
        <v>36</v>
      </c>
      <c r="B22727" s="2">
        <v>43860</v>
      </c>
      <c r="C22727">
        <v>15043.266</v>
      </c>
    </row>
    <row r="22728" spans="1:3" x14ac:dyDescent="0.3">
      <c r="A22728" s="3" t="s">
        <v>36</v>
      </c>
      <c r="B22728" s="2">
        <v>43861</v>
      </c>
      <c r="C22728">
        <v>21030.920999999998</v>
      </c>
    </row>
    <row r="22729" spans="1:3" x14ac:dyDescent="0.3">
      <c r="A22729" s="3" t="s">
        <v>36</v>
      </c>
      <c r="B22729" s="2">
        <v>43862</v>
      </c>
      <c r="C22729">
        <v>30192.4182</v>
      </c>
    </row>
    <row r="22730" spans="1:3" x14ac:dyDescent="0.3">
      <c r="A22730" s="3" t="s">
        <v>36</v>
      </c>
      <c r="B22730" s="2">
        <v>43863</v>
      </c>
      <c r="C22730">
        <v>13562.94</v>
      </c>
    </row>
    <row r="22731" spans="1:3" x14ac:dyDescent="0.3">
      <c r="A22731" s="3" t="s">
        <v>36</v>
      </c>
      <c r="B22731" s="2">
        <v>43864</v>
      </c>
      <c r="C22731">
        <v>14784.9</v>
      </c>
    </row>
    <row r="22732" spans="1:3" x14ac:dyDescent="0.3">
      <c r="A22732" s="3" t="s">
        <v>36</v>
      </c>
      <c r="B22732" s="2">
        <v>43865</v>
      </c>
      <c r="C22732">
        <v>17225.759999999998</v>
      </c>
    </row>
    <row r="22733" spans="1:3" x14ac:dyDescent="0.3">
      <c r="A22733" s="3" t="s">
        <v>36</v>
      </c>
      <c r="B22733" s="2">
        <v>43866</v>
      </c>
      <c r="C22733">
        <v>16733.099999999999</v>
      </c>
    </row>
    <row r="22734" spans="1:3" x14ac:dyDescent="0.3">
      <c r="A22734" s="3" t="s">
        <v>36</v>
      </c>
      <c r="B22734" s="2">
        <v>43867</v>
      </c>
      <c r="C22734">
        <v>21147.609</v>
      </c>
    </row>
    <row r="22735" spans="1:3" x14ac:dyDescent="0.3">
      <c r="A22735" s="3" t="s">
        <v>36</v>
      </c>
      <c r="B22735" s="2">
        <v>43868</v>
      </c>
      <c r="C22735">
        <v>20961</v>
      </c>
    </row>
    <row r="22736" spans="1:3" x14ac:dyDescent="0.3">
      <c r="A22736" s="3" t="s">
        <v>36</v>
      </c>
      <c r="B22736" s="2">
        <v>43869</v>
      </c>
      <c r="C22736">
        <v>20731.5</v>
      </c>
    </row>
    <row r="22737" spans="1:3" x14ac:dyDescent="0.3">
      <c r="A22737" s="3" t="s">
        <v>36</v>
      </c>
      <c r="B22737" s="2">
        <v>43870</v>
      </c>
      <c r="C22737">
        <v>17820.419999999998</v>
      </c>
    </row>
    <row r="22738" spans="1:3" x14ac:dyDescent="0.3">
      <c r="A22738" s="3" t="s">
        <v>36</v>
      </c>
      <c r="B22738" s="2">
        <v>43871</v>
      </c>
      <c r="C22738">
        <v>11973.933000000001</v>
      </c>
    </row>
    <row r="22739" spans="1:3" x14ac:dyDescent="0.3">
      <c r="A22739" s="3" t="s">
        <v>36</v>
      </c>
      <c r="B22739" s="2">
        <v>43872</v>
      </c>
      <c r="C22739">
        <v>15880.635</v>
      </c>
    </row>
    <row r="22740" spans="1:3" x14ac:dyDescent="0.3">
      <c r="A22740" s="3" t="s">
        <v>36</v>
      </c>
      <c r="B22740" s="2">
        <v>43873</v>
      </c>
      <c r="C22740">
        <v>23118.81</v>
      </c>
    </row>
    <row r="22741" spans="1:3" x14ac:dyDescent="0.3">
      <c r="A22741" s="3" t="s">
        <v>36</v>
      </c>
      <c r="B22741" s="2">
        <v>43874</v>
      </c>
      <c r="C22741">
        <v>22845.9804</v>
      </c>
    </row>
    <row r="22742" spans="1:3" x14ac:dyDescent="0.3">
      <c r="A22742" s="3" t="s">
        <v>36</v>
      </c>
      <c r="B22742" s="2">
        <v>43875</v>
      </c>
      <c r="C22742">
        <v>55357.654199999997</v>
      </c>
    </row>
    <row r="22743" spans="1:3" x14ac:dyDescent="0.3">
      <c r="A22743" s="3" t="s">
        <v>36</v>
      </c>
      <c r="B22743" s="2">
        <v>43876</v>
      </c>
      <c r="C22743">
        <v>35381.321400000001</v>
      </c>
    </row>
    <row r="22744" spans="1:3" x14ac:dyDescent="0.3">
      <c r="A22744" s="3" t="s">
        <v>36</v>
      </c>
      <c r="B22744" s="2">
        <v>43877</v>
      </c>
      <c r="C22744">
        <v>18165.741000000002</v>
      </c>
    </row>
    <row r="22745" spans="1:3" x14ac:dyDescent="0.3">
      <c r="A22745" s="3" t="s">
        <v>36</v>
      </c>
      <c r="B22745" s="2">
        <v>43878</v>
      </c>
      <c r="C22745">
        <v>16379.629199999999</v>
      </c>
    </row>
    <row r="22746" spans="1:3" x14ac:dyDescent="0.3">
      <c r="A22746" s="3" t="s">
        <v>36</v>
      </c>
      <c r="B22746" s="2">
        <v>43879</v>
      </c>
      <c r="C22746">
        <v>21931.53</v>
      </c>
    </row>
    <row r="22747" spans="1:3" x14ac:dyDescent="0.3">
      <c r="A22747" s="3" t="s">
        <v>36</v>
      </c>
      <c r="B22747" s="2">
        <v>43880</v>
      </c>
      <c r="C22747">
        <v>17864.79</v>
      </c>
    </row>
    <row r="22748" spans="1:3" x14ac:dyDescent="0.3">
      <c r="A22748" s="3" t="s">
        <v>36</v>
      </c>
      <c r="B22748" s="2">
        <v>43881</v>
      </c>
      <c r="C22748">
        <v>21200.557199999999</v>
      </c>
    </row>
    <row r="22749" spans="1:3" x14ac:dyDescent="0.3">
      <c r="A22749" s="3" t="s">
        <v>36</v>
      </c>
      <c r="B22749" s="2">
        <v>43882</v>
      </c>
      <c r="C22749">
        <v>15991.56</v>
      </c>
    </row>
    <row r="22750" spans="1:3" x14ac:dyDescent="0.3">
      <c r="A22750" s="3" t="s">
        <v>36</v>
      </c>
      <c r="B22750" s="2">
        <v>43883</v>
      </c>
      <c r="C22750">
        <v>27807.393</v>
      </c>
    </row>
    <row r="22751" spans="1:3" x14ac:dyDescent="0.3">
      <c r="A22751" s="3" t="s">
        <v>36</v>
      </c>
      <c r="B22751" s="2">
        <v>43884</v>
      </c>
      <c r="C22751">
        <v>21132.615000000002</v>
      </c>
    </row>
    <row r="22752" spans="1:3" x14ac:dyDescent="0.3">
      <c r="A22752" s="3" t="s">
        <v>36</v>
      </c>
      <c r="B22752" s="2">
        <v>43885</v>
      </c>
      <c r="C22752">
        <v>16801.297200000001</v>
      </c>
    </row>
    <row r="22753" spans="1:3" x14ac:dyDescent="0.3">
      <c r="A22753" s="3" t="s">
        <v>36</v>
      </c>
      <c r="B22753" s="2">
        <v>43886</v>
      </c>
      <c r="C22753">
        <v>21100.74</v>
      </c>
    </row>
    <row r="22754" spans="1:3" x14ac:dyDescent="0.3">
      <c r="A22754" s="3" t="s">
        <v>36</v>
      </c>
      <c r="B22754" s="2">
        <v>43887</v>
      </c>
      <c r="C22754">
        <v>22886.474399999999</v>
      </c>
    </row>
    <row r="22755" spans="1:3" x14ac:dyDescent="0.3">
      <c r="A22755" s="3" t="s">
        <v>36</v>
      </c>
      <c r="B22755" s="2">
        <v>43888</v>
      </c>
      <c r="C22755">
        <v>26533.117200000001</v>
      </c>
    </row>
    <row r="22756" spans="1:3" x14ac:dyDescent="0.3">
      <c r="A22756" s="3" t="s">
        <v>36</v>
      </c>
      <c r="B22756" s="2">
        <v>43889</v>
      </c>
      <c r="C22756">
        <v>21218.651999999998</v>
      </c>
    </row>
    <row r="22757" spans="1:3" x14ac:dyDescent="0.3">
      <c r="A22757" s="3" t="s">
        <v>36</v>
      </c>
      <c r="B22757" s="2">
        <v>43890</v>
      </c>
      <c r="C22757">
        <v>35543.072999999997</v>
      </c>
    </row>
    <row r="22758" spans="1:3" x14ac:dyDescent="0.3">
      <c r="A22758" s="3" t="s">
        <v>36</v>
      </c>
      <c r="B22758" s="2">
        <v>43891</v>
      </c>
      <c r="C22758">
        <v>19658.46</v>
      </c>
    </row>
    <row r="22759" spans="1:3" x14ac:dyDescent="0.3">
      <c r="A22759" s="3" t="s">
        <v>36</v>
      </c>
      <c r="B22759" s="2">
        <v>43892</v>
      </c>
      <c r="C22759">
        <v>15358.14</v>
      </c>
    </row>
    <row r="22760" spans="1:3" x14ac:dyDescent="0.3">
      <c r="A22760" s="3" t="s">
        <v>36</v>
      </c>
      <c r="B22760" s="2">
        <v>43893</v>
      </c>
      <c r="C22760">
        <v>12891.2394</v>
      </c>
    </row>
    <row r="22761" spans="1:3" x14ac:dyDescent="0.3">
      <c r="A22761" s="3" t="s">
        <v>36</v>
      </c>
      <c r="B22761" s="2">
        <v>43894</v>
      </c>
      <c r="C22761">
        <v>22153.482</v>
      </c>
    </row>
    <row r="22762" spans="1:3" x14ac:dyDescent="0.3">
      <c r="A22762" s="3" t="s">
        <v>36</v>
      </c>
      <c r="B22762" s="2">
        <v>43895</v>
      </c>
      <c r="C22762">
        <v>24803.074799999999</v>
      </c>
    </row>
    <row r="22763" spans="1:3" x14ac:dyDescent="0.3">
      <c r="A22763" s="3" t="s">
        <v>36</v>
      </c>
      <c r="B22763" s="2">
        <v>43896</v>
      </c>
      <c r="C22763">
        <v>25111.38</v>
      </c>
    </row>
    <row r="22764" spans="1:3" x14ac:dyDescent="0.3">
      <c r="A22764" s="3" t="s">
        <v>36</v>
      </c>
      <c r="B22764" s="2">
        <v>43897</v>
      </c>
      <c r="C22764">
        <v>34619.840400000001</v>
      </c>
    </row>
    <row r="22765" spans="1:3" x14ac:dyDescent="0.3">
      <c r="A22765" s="3" t="s">
        <v>36</v>
      </c>
      <c r="B22765" s="2">
        <v>43898</v>
      </c>
      <c r="C22765">
        <v>17531.617200000001</v>
      </c>
    </row>
    <row r="22766" spans="1:3" x14ac:dyDescent="0.3">
      <c r="A22766" s="3" t="s">
        <v>36</v>
      </c>
      <c r="B22766" s="2">
        <v>43899</v>
      </c>
      <c r="C22766">
        <v>11953.38</v>
      </c>
    </row>
    <row r="22767" spans="1:3" x14ac:dyDescent="0.3">
      <c r="A22767" s="3" t="s">
        <v>36</v>
      </c>
      <c r="B22767" s="2">
        <v>43900</v>
      </c>
      <c r="C22767">
        <v>14762.001</v>
      </c>
    </row>
    <row r="22768" spans="1:3" x14ac:dyDescent="0.3">
      <c r="A22768" s="3" t="s">
        <v>36</v>
      </c>
      <c r="B22768" s="2">
        <v>43901</v>
      </c>
      <c r="C22768">
        <v>21620.950199999999</v>
      </c>
    </row>
    <row r="22769" spans="1:3" x14ac:dyDescent="0.3">
      <c r="A22769" s="3" t="s">
        <v>36</v>
      </c>
      <c r="B22769" s="2">
        <v>43902</v>
      </c>
      <c r="C22769">
        <v>14852.0772</v>
      </c>
    </row>
    <row r="22770" spans="1:3" x14ac:dyDescent="0.3">
      <c r="A22770" s="3" t="s">
        <v>36</v>
      </c>
      <c r="B22770" s="2">
        <v>43903</v>
      </c>
      <c r="C22770">
        <v>30806.142</v>
      </c>
    </row>
    <row r="22771" spans="1:3" x14ac:dyDescent="0.3">
      <c r="A22771" s="3" t="s">
        <v>36</v>
      </c>
      <c r="B22771" s="2">
        <v>43904</v>
      </c>
      <c r="C22771">
        <v>26861.292000000001</v>
      </c>
    </row>
    <row r="22772" spans="1:3" x14ac:dyDescent="0.3">
      <c r="A22772" s="3" t="s">
        <v>36</v>
      </c>
      <c r="B22772" s="2">
        <v>43905</v>
      </c>
      <c r="C22772">
        <v>23573.423999999999</v>
      </c>
    </row>
    <row r="22773" spans="1:3" x14ac:dyDescent="0.3">
      <c r="A22773" s="3" t="s">
        <v>36</v>
      </c>
      <c r="B22773" s="2">
        <v>43906</v>
      </c>
      <c r="C22773">
        <v>8621.9171999999999</v>
      </c>
    </row>
    <row r="22774" spans="1:3" x14ac:dyDescent="0.3">
      <c r="A22774" s="3" t="s">
        <v>36</v>
      </c>
      <c r="B22774" s="2">
        <v>43907</v>
      </c>
      <c r="C22774">
        <v>19426.7772</v>
      </c>
    </row>
    <row r="22775" spans="1:3" x14ac:dyDescent="0.3">
      <c r="A22775" s="3" t="s">
        <v>36</v>
      </c>
      <c r="B22775" s="2">
        <v>43908</v>
      </c>
      <c r="C22775">
        <v>9892.0110000000004</v>
      </c>
    </row>
    <row r="22776" spans="1:3" x14ac:dyDescent="0.3">
      <c r="A22776" s="3" t="s">
        <v>36</v>
      </c>
      <c r="B22776" s="2">
        <v>43909</v>
      </c>
      <c r="C22776">
        <v>14243.4432</v>
      </c>
    </row>
    <row r="22777" spans="1:3" x14ac:dyDescent="0.3">
      <c r="A22777" s="3" t="s">
        <v>36</v>
      </c>
      <c r="B22777" s="2">
        <v>43910</v>
      </c>
      <c r="C22777">
        <v>22301.698199999999</v>
      </c>
    </row>
    <row r="22778" spans="1:3" x14ac:dyDescent="0.3">
      <c r="A22778" s="3" t="s">
        <v>36</v>
      </c>
      <c r="B22778" s="2">
        <v>43911</v>
      </c>
      <c r="C22778">
        <v>17042.017199999998</v>
      </c>
    </row>
    <row r="22779" spans="1:3" x14ac:dyDescent="0.3">
      <c r="A22779" s="3" t="s">
        <v>36</v>
      </c>
      <c r="B22779" s="2">
        <v>43912</v>
      </c>
      <c r="C22779">
        <v>10827.177600000001</v>
      </c>
    </row>
    <row r="22780" spans="1:3" x14ac:dyDescent="0.3">
      <c r="A22780" s="3" t="s">
        <v>36</v>
      </c>
      <c r="B22780" s="2">
        <v>43913</v>
      </c>
      <c r="C22780">
        <v>14672.241</v>
      </c>
    </row>
    <row r="22781" spans="1:3" x14ac:dyDescent="0.3">
      <c r="A22781" s="3" t="s">
        <v>36</v>
      </c>
      <c r="B22781" s="2">
        <v>43914</v>
      </c>
      <c r="C22781">
        <v>21944.667600000001</v>
      </c>
    </row>
    <row r="22782" spans="1:3" x14ac:dyDescent="0.3">
      <c r="A22782" s="3" t="s">
        <v>36</v>
      </c>
      <c r="B22782" s="2">
        <v>43915</v>
      </c>
      <c r="C22782">
        <v>15277.56</v>
      </c>
    </row>
    <row r="22783" spans="1:3" x14ac:dyDescent="0.3">
      <c r="A22783" s="3" t="s">
        <v>36</v>
      </c>
      <c r="B22783" s="2">
        <v>43916</v>
      </c>
      <c r="C22783">
        <v>14426.931</v>
      </c>
    </row>
    <row r="22784" spans="1:3" x14ac:dyDescent="0.3">
      <c r="A22784" s="3" t="s">
        <v>36</v>
      </c>
      <c r="B22784" s="2">
        <v>43917</v>
      </c>
      <c r="C22784">
        <v>15903.697200000001</v>
      </c>
    </row>
    <row r="22785" spans="1:3" x14ac:dyDescent="0.3">
      <c r="A22785" s="3" t="s">
        <v>36</v>
      </c>
      <c r="B22785" s="2">
        <v>43918</v>
      </c>
      <c r="C22785">
        <v>22674.457200000001</v>
      </c>
    </row>
    <row r="22786" spans="1:3" x14ac:dyDescent="0.3">
      <c r="A22786" s="3" t="s">
        <v>36</v>
      </c>
      <c r="B22786" s="2">
        <v>43919</v>
      </c>
      <c r="C22786">
        <v>10567.108200000001</v>
      </c>
    </row>
    <row r="22787" spans="1:3" x14ac:dyDescent="0.3">
      <c r="A22787" s="3" t="s">
        <v>36</v>
      </c>
      <c r="B22787" s="2">
        <v>43920</v>
      </c>
      <c r="C22787">
        <v>11480.1</v>
      </c>
    </row>
    <row r="22788" spans="1:3" x14ac:dyDescent="0.3">
      <c r="A22788" s="3" t="s">
        <v>36</v>
      </c>
      <c r="B22788" s="2">
        <v>43921</v>
      </c>
      <c r="C22788">
        <v>11045.4372</v>
      </c>
    </row>
    <row r="22789" spans="1:3" x14ac:dyDescent="0.3">
      <c r="A22789" s="3" t="s">
        <v>36</v>
      </c>
      <c r="B22789" s="2">
        <v>43922</v>
      </c>
      <c r="C22789">
        <v>13549.68</v>
      </c>
    </row>
    <row r="22790" spans="1:3" x14ac:dyDescent="0.3">
      <c r="A22790" s="3" t="s">
        <v>36</v>
      </c>
      <c r="B22790" s="2">
        <v>43923</v>
      </c>
      <c r="C22790">
        <v>32009.242200000001</v>
      </c>
    </row>
    <row r="22791" spans="1:3" x14ac:dyDescent="0.3">
      <c r="A22791" s="3" t="s">
        <v>36</v>
      </c>
      <c r="B22791" s="2">
        <v>43924</v>
      </c>
      <c r="C22791">
        <v>23413.273799999999</v>
      </c>
    </row>
    <row r="22792" spans="1:3" x14ac:dyDescent="0.3">
      <c r="A22792" s="3" t="s">
        <v>36</v>
      </c>
      <c r="B22792" s="2">
        <v>43925</v>
      </c>
      <c r="C22792">
        <v>15058.26</v>
      </c>
    </row>
    <row r="22793" spans="1:3" x14ac:dyDescent="0.3">
      <c r="A22793" s="3" t="s">
        <v>36</v>
      </c>
      <c r="B22793" s="2">
        <v>43926</v>
      </c>
      <c r="C22793">
        <v>7301.16</v>
      </c>
    </row>
    <row r="22794" spans="1:3" x14ac:dyDescent="0.3">
      <c r="A22794" s="3" t="s">
        <v>36</v>
      </c>
      <c r="B22794" s="2">
        <v>43927</v>
      </c>
      <c r="C22794">
        <v>18402.84</v>
      </c>
    </row>
    <row r="22795" spans="1:3" x14ac:dyDescent="0.3">
      <c r="A22795" s="3" t="s">
        <v>36</v>
      </c>
      <c r="B22795" s="2">
        <v>43928</v>
      </c>
      <c r="C22795">
        <v>21260.880000000001</v>
      </c>
    </row>
    <row r="22796" spans="1:3" x14ac:dyDescent="0.3">
      <c r="A22796" s="3" t="s">
        <v>36</v>
      </c>
      <c r="B22796" s="2">
        <v>43929</v>
      </c>
      <c r="C22796">
        <v>12033.96</v>
      </c>
    </row>
    <row r="22797" spans="1:3" x14ac:dyDescent="0.3">
      <c r="A22797" s="3" t="s">
        <v>36</v>
      </c>
      <c r="B22797" s="2">
        <v>43930</v>
      </c>
      <c r="C22797">
        <v>17769.134399999999</v>
      </c>
    </row>
    <row r="22798" spans="1:3" x14ac:dyDescent="0.3">
      <c r="A22798" s="3" t="s">
        <v>36</v>
      </c>
      <c r="B22798" s="2">
        <v>43931</v>
      </c>
      <c r="C22798">
        <v>24558.642</v>
      </c>
    </row>
    <row r="22799" spans="1:3" x14ac:dyDescent="0.3">
      <c r="A22799" s="3" t="s">
        <v>36</v>
      </c>
      <c r="B22799" s="2">
        <v>43932</v>
      </c>
      <c r="C22799">
        <v>20298</v>
      </c>
    </row>
    <row r="22800" spans="1:3" x14ac:dyDescent="0.3">
      <c r="A22800" s="3" t="s">
        <v>36</v>
      </c>
      <c r="B22800" s="2">
        <v>43933</v>
      </c>
      <c r="C22800">
        <v>11614.790999999999</v>
      </c>
    </row>
    <row r="22801" spans="1:3" x14ac:dyDescent="0.3">
      <c r="A22801" s="3" t="s">
        <v>36</v>
      </c>
      <c r="B22801" s="2">
        <v>43934</v>
      </c>
      <c r="C22801">
        <v>15208.2102</v>
      </c>
    </row>
    <row r="22802" spans="1:3" x14ac:dyDescent="0.3">
      <c r="A22802" s="3" t="s">
        <v>36</v>
      </c>
      <c r="B22802" s="2">
        <v>43935</v>
      </c>
      <c r="C22802">
        <v>26062.02</v>
      </c>
    </row>
    <row r="22803" spans="1:3" x14ac:dyDescent="0.3">
      <c r="A22803" s="3" t="s">
        <v>36</v>
      </c>
      <c r="B22803" s="2">
        <v>43936</v>
      </c>
      <c r="C22803">
        <v>10547.82</v>
      </c>
    </row>
    <row r="22804" spans="1:3" x14ac:dyDescent="0.3">
      <c r="A22804" s="3" t="s">
        <v>36</v>
      </c>
      <c r="B22804" s="2">
        <v>43937</v>
      </c>
      <c r="C22804">
        <v>13981.14</v>
      </c>
    </row>
    <row r="22805" spans="1:3" x14ac:dyDescent="0.3">
      <c r="A22805" s="3" t="s">
        <v>36</v>
      </c>
      <c r="B22805" s="2">
        <v>43938</v>
      </c>
      <c r="C22805">
        <v>10778.34</v>
      </c>
    </row>
    <row r="22806" spans="1:3" x14ac:dyDescent="0.3">
      <c r="A22806" s="3" t="s">
        <v>36</v>
      </c>
      <c r="B22806" s="2">
        <v>43939</v>
      </c>
      <c r="C22806">
        <v>16827.96</v>
      </c>
    </row>
    <row r="22807" spans="1:3" x14ac:dyDescent="0.3">
      <c r="A22807" s="3" t="s">
        <v>36</v>
      </c>
      <c r="B22807" s="2">
        <v>43940</v>
      </c>
      <c r="C22807">
        <v>9117.5249999999996</v>
      </c>
    </row>
    <row r="22808" spans="1:3" x14ac:dyDescent="0.3">
      <c r="A22808" s="3" t="s">
        <v>36</v>
      </c>
      <c r="B22808" s="2">
        <v>43941</v>
      </c>
      <c r="C22808">
        <v>8808.9750000000004</v>
      </c>
    </row>
    <row r="22809" spans="1:3" x14ac:dyDescent="0.3">
      <c r="A22809" s="3" t="s">
        <v>36</v>
      </c>
      <c r="B22809" s="2">
        <v>43942</v>
      </c>
      <c r="C22809">
        <v>4769.5709999999999</v>
      </c>
    </row>
    <row r="22810" spans="1:3" x14ac:dyDescent="0.3">
      <c r="A22810" s="3" t="s">
        <v>36</v>
      </c>
      <c r="B22810" s="2">
        <v>43943</v>
      </c>
      <c r="C22810">
        <v>11179.505999999999</v>
      </c>
    </row>
    <row r="22811" spans="1:3" x14ac:dyDescent="0.3">
      <c r="A22811" s="3" t="s">
        <v>36</v>
      </c>
      <c r="B22811" s="2">
        <v>43944</v>
      </c>
      <c r="C22811">
        <v>7212.42</v>
      </c>
    </row>
    <row r="22812" spans="1:3" x14ac:dyDescent="0.3">
      <c r="A22812" s="3" t="s">
        <v>36</v>
      </c>
      <c r="B22812" s="2">
        <v>43945</v>
      </c>
      <c r="C22812">
        <v>7245.0599999999986</v>
      </c>
    </row>
    <row r="22813" spans="1:3" x14ac:dyDescent="0.3">
      <c r="A22813" s="3" t="s">
        <v>36</v>
      </c>
      <c r="B22813" s="2">
        <v>43946</v>
      </c>
      <c r="C22813">
        <v>3849.48</v>
      </c>
    </row>
    <row r="22814" spans="1:3" x14ac:dyDescent="0.3">
      <c r="A22814" s="3" t="s">
        <v>36</v>
      </c>
      <c r="B22814" s="2">
        <v>43947</v>
      </c>
      <c r="C22814">
        <v>7029.84</v>
      </c>
    </row>
    <row r="22815" spans="1:3" x14ac:dyDescent="0.3">
      <c r="A22815" s="3" t="s">
        <v>36</v>
      </c>
      <c r="B22815" s="2">
        <v>43948</v>
      </c>
      <c r="C22815">
        <v>8400.7302</v>
      </c>
    </row>
    <row r="22816" spans="1:3" x14ac:dyDescent="0.3">
      <c r="A22816" s="3" t="s">
        <v>36</v>
      </c>
      <c r="B22816" s="2">
        <v>43949</v>
      </c>
      <c r="C22816">
        <v>5343.78</v>
      </c>
    </row>
    <row r="22817" spans="1:3" x14ac:dyDescent="0.3">
      <c r="A22817" s="3" t="s">
        <v>36</v>
      </c>
      <c r="B22817" s="2">
        <v>43950</v>
      </c>
      <c r="C22817">
        <v>6150.6</v>
      </c>
    </row>
    <row r="22818" spans="1:3" x14ac:dyDescent="0.3">
      <c r="A22818" s="3" t="s">
        <v>36</v>
      </c>
      <c r="B22818" s="2">
        <v>43951</v>
      </c>
      <c r="C22818">
        <v>661.98</v>
      </c>
    </row>
    <row r="22819" spans="1:3" x14ac:dyDescent="0.3">
      <c r="A22819" s="3" t="s">
        <v>36</v>
      </c>
      <c r="B22819" s="2">
        <v>43952</v>
      </c>
      <c r="C22819">
        <v>1933.92</v>
      </c>
    </row>
    <row r="22820" spans="1:3" x14ac:dyDescent="0.3">
      <c r="A22820" s="3" t="s">
        <v>36</v>
      </c>
      <c r="B22820" s="2">
        <v>43953</v>
      </c>
      <c r="C22820">
        <v>1120.98</v>
      </c>
    </row>
    <row r="22821" spans="1:3" x14ac:dyDescent="0.3">
      <c r="A22821" s="3" t="s">
        <v>36</v>
      </c>
      <c r="B22821" s="2">
        <v>43954</v>
      </c>
      <c r="C22821">
        <v>3363.96</v>
      </c>
    </row>
    <row r="22822" spans="1:3" x14ac:dyDescent="0.3">
      <c r="A22822" s="3" t="s">
        <v>36</v>
      </c>
      <c r="B22822" s="2">
        <v>43955</v>
      </c>
      <c r="C22822">
        <v>810.9</v>
      </c>
    </row>
    <row r="22823" spans="1:3" x14ac:dyDescent="0.3">
      <c r="A22823" s="3" t="s">
        <v>36</v>
      </c>
      <c r="B22823" s="2">
        <v>43956</v>
      </c>
      <c r="C22823">
        <v>590.58000000000004</v>
      </c>
    </row>
    <row r="22824" spans="1:3" x14ac:dyDescent="0.3">
      <c r="A22824" s="3" t="s">
        <v>36</v>
      </c>
      <c r="B22824" s="2">
        <v>43957</v>
      </c>
      <c r="C22824">
        <v>2794.8</v>
      </c>
    </row>
    <row r="22825" spans="1:3" x14ac:dyDescent="0.3">
      <c r="A22825" s="3" t="s">
        <v>36</v>
      </c>
      <c r="B22825" s="2">
        <v>43958</v>
      </c>
      <c r="C22825">
        <v>3832.14</v>
      </c>
    </row>
    <row r="22826" spans="1:3" x14ac:dyDescent="0.3">
      <c r="A22826" s="3" t="s">
        <v>36</v>
      </c>
      <c r="B22826" s="2">
        <v>43959</v>
      </c>
      <c r="C22826">
        <v>2750.94</v>
      </c>
    </row>
    <row r="22827" spans="1:3" x14ac:dyDescent="0.3">
      <c r="A22827" s="3" t="s">
        <v>36</v>
      </c>
      <c r="B22827" s="2">
        <v>43960</v>
      </c>
      <c r="C22827">
        <v>8688.36</v>
      </c>
    </row>
    <row r="22828" spans="1:3" x14ac:dyDescent="0.3">
      <c r="A22828" s="3" t="s">
        <v>36</v>
      </c>
      <c r="B22828" s="2">
        <v>43961</v>
      </c>
      <c r="C22828">
        <v>3551.64</v>
      </c>
    </row>
    <row r="22829" spans="1:3" x14ac:dyDescent="0.3">
      <c r="A22829" s="3" t="s">
        <v>36</v>
      </c>
      <c r="B22829" s="2">
        <v>43962</v>
      </c>
      <c r="C22829">
        <v>3308.88</v>
      </c>
    </row>
    <row r="22830" spans="1:3" x14ac:dyDescent="0.3">
      <c r="A22830" s="3" t="s">
        <v>36</v>
      </c>
      <c r="B22830" s="2">
        <v>43963</v>
      </c>
      <c r="C22830">
        <v>813.96</v>
      </c>
    </row>
    <row r="22831" spans="1:3" x14ac:dyDescent="0.3">
      <c r="A22831" s="3" t="s">
        <v>36</v>
      </c>
      <c r="B22831" s="2">
        <v>43964</v>
      </c>
      <c r="C22831">
        <v>2780.52</v>
      </c>
    </row>
    <row r="22832" spans="1:3" x14ac:dyDescent="0.3">
      <c r="A22832" s="3" t="s">
        <v>36</v>
      </c>
      <c r="B22832" s="2">
        <v>43965</v>
      </c>
      <c r="C22832">
        <v>10780.38</v>
      </c>
    </row>
    <row r="22833" spans="1:3" x14ac:dyDescent="0.3">
      <c r="A22833" s="3" t="s">
        <v>36</v>
      </c>
      <c r="B22833" s="2">
        <v>43966</v>
      </c>
      <c r="C22833">
        <v>2963.1</v>
      </c>
    </row>
    <row r="22834" spans="1:3" x14ac:dyDescent="0.3">
      <c r="A22834" s="3" t="s">
        <v>36</v>
      </c>
      <c r="B22834" s="2">
        <v>43967</v>
      </c>
      <c r="C22834">
        <v>1680.96</v>
      </c>
    </row>
    <row r="22835" spans="1:3" x14ac:dyDescent="0.3">
      <c r="A22835" s="3" t="s">
        <v>36</v>
      </c>
      <c r="B22835" s="2">
        <v>43968</v>
      </c>
      <c r="C22835">
        <v>1679.94</v>
      </c>
    </row>
    <row r="22836" spans="1:3" x14ac:dyDescent="0.3">
      <c r="A22836" s="3" t="s">
        <v>36</v>
      </c>
      <c r="B22836" s="2">
        <v>43969</v>
      </c>
      <c r="C22836">
        <v>2308.2600000000002</v>
      </c>
    </row>
    <row r="22837" spans="1:3" x14ac:dyDescent="0.3">
      <c r="A22837" s="3" t="s">
        <v>36</v>
      </c>
      <c r="B22837" s="2">
        <v>43970</v>
      </c>
      <c r="C22837">
        <v>2071.7730000000001</v>
      </c>
    </row>
    <row r="22838" spans="1:3" x14ac:dyDescent="0.3">
      <c r="A22838" s="3" t="s">
        <v>36</v>
      </c>
      <c r="B22838" s="2">
        <v>43971</v>
      </c>
      <c r="C22838">
        <v>1679.9502</v>
      </c>
    </row>
    <row r="22839" spans="1:3" x14ac:dyDescent="0.3">
      <c r="A22839" s="3" t="s">
        <v>36</v>
      </c>
      <c r="B22839" s="2">
        <v>43972</v>
      </c>
      <c r="C22839">
        <v>5002.08</v>
      </c>
    </row>
    <row r="22840" spans="1:3" x14ac:dyDescent="0.3">
      <c r="A22840" s="3" t="s">
        <v>36</v>
      </c>
      <c r="B22840" s="2">
        <v>43973</v>
      </c>
      <c r="C22840">
        <v>6471.9102000000003</v>
      </c>
    </row>
    <row r="22841" spans="1:3" x14ac:dyDescent="0.3">
      <c r="A22841" s="3" t="s">
        <v>36</v>
      </c>
      <c r="B22841" s="2">
        <v>43974</v>
      </c>
      <c r="C22841">
        <v>6984.9600000000009</v>
      </c>
    </row>
    <row r="22842" spans="1:3" x14ac:dyDescent="0.3">
      <c r="A22842" s="3" t="s">
        <v>36</v>
      </c>
      <c r="B22842" s="2">
        <v>43975</v>
      </c>
      <c r="C22842">
        <v>3817.8701999999998</v>
      </c>
    </row>
    <row r="22843" spans="1:3" x14ac:dyDescent="0.3">
      <c r="A22843" s="3" t="s">
        <v>36</v>
      </c>
      <c r="B22843" s="2">
        <v>43976</v>
      </c>
      <c r="C22843">
        <v>1985.94</v>
      </c>
    </row>
    <row r="22844" spans="1:3" x14ac:dyDescent="0.3">
      <c r="A22844" s="3" t="s">
        <v>36</v>
      </c>
      <c r="B22844" s="2">
        <v>43977</v>
      </c>
      <c r="C22844">
        <v>7427.64</v>
      </c>
    </row>
    <row r="22845" spans="1:3" x14ac:dyDescent="0.3">
      <c r="A22845" s="3" t="s">
        <v>36</v>
      </c>
      <c r="B22845" s="2">
        <v>43978</v>
      </c>
      <c r="C22845">
        <v>5814</v>
      </c>
    </row>
    <row r="22846" spans="1:3" x14ac:dyDescent="0.3">
      <c r="A22846" s="3" t="s">
        <v>36</v>
      </c>
      <c r="B22846" s="2">
        <v>43979</v>
      </c>
      <c r="C22846">
        <v>4200.3600000000006</v>
      </c>
    </row>
    <row r="22847" spans="1:3" x14ac:dyDescent="0.3">
      <c r="A22847" s="3" t="s">
        <v>36</v>
      </c>
      <c r="B22847" s="2">
        <v>43980</v>
      </c>
      <c r="C22847">
        <v>8851.56</v>
      </c>
    </row>
    <row r="22848" spans="1:3" x14ac:dyDescent="0.3">
      <c r="A22848" s="3" t="s">
        <v>36</v>
      </c>
      <c r="B22848" s="2">
        <v>43981</v>
      </c>
      <c r="C22848">
        <v>14645.16</v>
      </c>
    </row>
    <row r="22849" spans="1:3" x14ac:dyDescent="0.3">
      <c r="A22849" s="3" t="s">
        <v>36</v>
      </c>
      <c r="B22849" s="2">
        <v>43982</v>
      </c>
      <c r="C22849">
        <v>6182.22</v>
      </c>
    </row>
    <row r="22850" spans="1:3" x14ac:dyDescent="0.3">
      <c r="A22850" s="3" t="s">
        <v>36</v>
      </c>
      <c r="B22850" s="2">
        <v>43983</v>
      </c>
      <c r="C22850">
        <v>9444.18</v>
      </c>
    </row>
    <row r="22851" spans="1:3" x14ac:dyDescent="0.3">
      <c r="A22851" s="3" t="s">
        <v>36</v>
      </c>
      <c r="B22851" s="2">
        <v>43984</v>
      </c>
      <c r="C22851">
        <v>11505.6</v>
      </c>
    </row>
    <row r="22852" spans="1:3" x14ac:dyDescent="0.3">
      <c r="A22852" s="3" t="s">
        <v>36</v>
      </c>
      <c r="B22852" s="2">
        <v>43985</v>
      </c>
      <c r="C22852">
        <v>13234.5</v>
      </c>
    </row>
    <row r="22853" spans="1:3" x14ac:dyDescent="0.3">
      <c r="A22853" s="3" t="s">
        <v>36</v>
      </c>
      <c r="B22853" s="2">
        <v>43986</v>
      </c>
      <c r="C22853">
        <v>18067.259999999998</v>
      </c>
    </row>
    <row r="22854" spans="1:3" x14ac:dyDescent="0.3">
      <c r="A22854" s="3" t="s">
        <v>36</v>
      </c>
      <c r="B22854" s="2">
        <v>43987</v>
      </c>
      <c r="C22854">
        <v>17263.601999999999</v>
      </c>
    </row>
    <row r="22855" spans="1:3" x14ac:dyDescent="0.3">
      <c r="A22855" s="3" t="s">
        <v>36</v>
      </c>
      <c r="B22855" s="2">
        <v>43988</v>
      </c>
      <c r="C22855">
        <v>11326.08</v>
      </c>
    </row>
    <row r="22856" spans="1:3" x14ac:dyDescent="0.3">
      <c r="A22856" s="3" t="s">
        <v>36</v>
      </c>
      <c r="B22856" s="2">
        <v>43989</v>
      </c>
      <c r="C22856">
        <v>15161.382</v>
      </c>
    </row>
    <row r="22857" spans="1:3" x14ac:dyDescent="0.3">
      <c r="A22857" s="3" t="s">
        <v>36</v>
      </c>
      <c r="B22857" s="2">
        <v>43990</v>
      </c>
      <c r="C22857">
        <v>14231.091</v>
      </c>
    </row>
    <row r="22858" spans="1:3" x14ac:dyDescent="0.3">
      <c r="A22858" s="3" t="s">
        <v>36</v>
      </c>
      <c r="B22858" s="2">
        <v>43991</v>
      </c>
      <c r="C22858">
        <v>11005.8</v>
      </c>
    </row>
    <row r="22859" spans="1:3" x14ac:dyDescent="0.3">
      <c r="A22859" s="3" t="s">
        <v>36</v>
      </c>
      <c r="B22859" s="2">
        <v>43992</v>
      </c>
      <c r="C22859">
        <v>10308.660599999999</v>
      </c>
    </row>
    <row r="22860" spans="1:3" x14ac:dyDescent="0.3">
      <c r="A22860" s="3" t="s">
        <v>36</v>
      </c>
      <c r="B22860" s="2">
        <v>43993</v>
      </c>
      <c r="C22860">
        <v>22996.92</v>
      </c>
    </row>
    <row r="22861" spans="1:3" x14ac:dyDescent="0.3">
      <c r="A22861" s="3" t="s">
        <v>36</v>
      </c>
      <c r="B22861" s="2">
        <v>43994</v>
      </c>
      <c r="C22861">
        <v>27086.212200000002</v>
      </c>
    </row>
    <row r="22862" spans="1:3" x14ac:dyDescent="0.3">
      <c r="A22862" s="3" t="s">
        <v>36</v>
      </c>
      <c r="B22862" s="2">
        <v>43995</v>
      </c>
      <c r="C22862">
        <v>15471.36</v>
      </c>
    </row>
    <row r="22863" spans="1:3" x14ac:dyDescent="0.3">
      <c r="A22863" s="3" t="s">
        <v>36</v>
      </c>
      <c r="B22863" s="2">
        <v>43996</v>
      </c>
      <c r="C22863">
        <v>17581.791000000001</v>
      </c>
    </row>
    <row r="22864" spans="1:3" x14ac:dyDescent="0.3">
      <c r="A22864" s="3" t="s">
        <v>36</v>
      </c>
      <c r="B22864" s="2">
        <v>43997</v>
      </c>
      <c r="C22864">
        <v>21549.54</v>
      </c>
    </row>
    <row r="22865" spans="1:3" x14ac:dyDescent="0.3">
      <c r="A22865" s="3" t="s">
        <v>36</v>
      </c>
      <c r="B22865" s="2">
        <v>43998</v>
      </c>
      <c r="C22865">
        <v>12450.171</v>
      </c>
    </row>
    <row r="22866" spans="1:3" x14ac:dyDescent="0.3">
      <c r="A22866" s="3" t="s">
        <v>36</v>
      </c>
      <c r="B22866" s="2">
        <v>43999</v>
      </c>
      <c r="C22866">
        <v>9910.32</v>
      </c>
    </row>
    <row r="22867" spans="1:3" x14ac:dyDescent="0.3">
      <c r="A22867" s="3" t="s">
        <v>36</v>
      </c>
      <c r="B22867" s="2">
        <v>44000</v>
      </c>
      <c r="C22867">
        <v>18978.711599999999</v>
      </c>
    </row>
    <row r="22868" spans="1:3" x14ac:dyDescent="0.3">
      <c r="A22868" s="3" t="s">
        <v>36</v>
      </c>
      <c r="B22868" s="2">
        <v>44001</v>
      </c>
      <c r="C22868">
        <v>12244.08</v>
      </c>
    </row>
    <row r="22869" spans="1:3" x14ac:dyDescent="0.3">
      <c r="A22869" s="3" t="s">
        <v>36</v>
      </c>
      <c r="B22869" s="2">
        <v>44002</v>
      </c>
      <c r="C22869">
        <v>24030.18</v>
      </c>
    </row>
    <row r="22870" spans="1:3" x14ac:dyDescent="0.3">
      <c r="A22870" s="3" t="s">
        <v>36</v>
      </c>
      <c r="B22870" s="2">
        <v>44003</v>
      </c>
      <c r="C22870">
        <v>28463.1306</v>
      </c>
    </row>
    <row r="22871" spans="1:3" x14ac:dyDescent="0.3">
      <c r="A22871" s="3" t="s">
        <v>36</v>
      </c>
      <c r="B22871" s="2">
        <v>44004</v>
      </c>
      <c r="C22871">
        <v>32322.830999999998</v>
      </c>
    </row>
    <row r="22872" spans="1:3" x14ac:dyDescent="0.3">
      <c r="A22872" s="3" t="s">
        <v>36</v>
      </c>
      <c r="B22872" s="2">
        <v>44005</v>
      </c>
      <c r="C22872">
        <v>21561.830999999998</v>
      </c>
    </row>
    <row r="22873" spans="1:3" x14ac:dyDescent="0.3">
      <c r="A22873" s="3" t="s">
        <v>36</v>
      </c>
      <c r="B22873" s="2">
        <v>44006</v>
      </c>
      <c r="C22873">
        <v>18536.510999999999</v>
      </c>
    </row>
    <row r="22874" spans="1:3" x14ac:dyDescent="0.3">
      <c r="A22874" s="3" t="s">
        <v>36</v>
      </c>
      <c r="B22874" s="2">
        <v>44007</v>
      </c>
      <c r="C22874">
        <v>25545.9</v>
      </c>
    </row>
    <row r="22875" spans="1:3" x14ac:dyDescent="0.3">
      <c r="A22875" s="3" t="s">
        <v>36</v>
      </c>
      <c r="B22875" s="2">
        <v>44008</v>
      </c>
      <c r="C22875">
        <v>20935.601999999999</v>
      </c>
    </row>
    <row r="22876" spans="1:3" x14ac:dyDescent="0.3">
      <c r="A22876" s="3" t="s">
        <v>36</v>
      </c>
      <c r="B22876" s="2">
        <v>44009</v>
      </c>
      <c r="C22876">
        <v>27176.880000000001</v>
      </c>
    </row>
    <row r="22877" spans="1:3" x14ac:dyDescent="0.3">
      <c r="A22877" s="3" t="s">
        <v>36</v>
      </c>
      <c r="B22877" s="2">
        <v>44010</v>
      </c>
      <c r="C22877">
        <v>47112.830999999998</v>
      </c>
    </row>
    <row r="22878" spans="1:3" x14ac:dyDescent="0.3">
      <c r="A22878" s="3" t="s">
        <v>36</v>
      </c>
      <c r="B22878" s="2">
        <v>44011</v>
      </c>
      <c r="C22878">
        <v>20117.500800000002</v>
      </c>
    </row>
    <row r="22879" spans="1:3" x14ac:dyDescent="0.3">
      <c r="A22879" s="3" t="s">
        <v>36</v>
      </c>
      <c r="B22879" s="2">
        <v>44012</v>
      </c>
      <c r="C22879">
        <v>30991.731</v>
      </c>
    </row>
    <row r="22880" spans="1:3" x14ac:dyDescent="0.3">
      <c r="A22880" s="3" t="s">
        <v>36</v>
      </c>
      <c r="B22880" s="2">
        <v>44013</v>
      </c>
      <c r="C22880">
        <v>19932.9624</v>
      </c>
    </row>
    <row r="22881" spans="1:3" x14ac:dyDescent="0.3">
      <c r="A22881" s="3" t="s">
        <v>36</v>
      </c>
      <c r="B22881" s="2">
        <v>44014</v>
      </c>
      <c r="C22881">
        <v>31537.38</v>
      </c>
    </row>
    <row r="22882" spans="1:3" x14ac:dyDescent="0.3">
      <c r="A22882" s="3" t="s">
        <v>36</v>
      </c>
      <c r="B22882" s="2">
        <v>44015</v>
      </c>
      <c r="C22882">
        <v>22596.162</v>
      </c>
    </row>
    <row r="22883" spans="1:3" x14ac:dyDescent="0.3">
      <c r="A22883" s="3" t="s">
        <v>36</v>
      </c>
      <c r="B22883" s="2">
        <v>44016</v>
      </c>
      <c r="C22883">
        <v>42065.82</v>
      </c>
    </row>
    <row r="22884" spans="1:3" x14ac:dyDescent="0.3">
      <c r="A22884" s="3" t="s">
        <v>36</v>
      </c>
      <c r="B22884" s="2">
        <v>44017</v>
      </c>
      <c r="C22884">
        <v>33377.551800000001</v>
      </c>
    </row>
    <row r="22885" spans="1:3" x14ac:dyDescent="0.3">
      <c r="A22885" s="3" t="s">
        <v>36</v>
      </c>
      <c r="B22885" s="2">
        <v>44018</v>
      </c>
      <c r="C22885">
        <v>31615.695599999999</v>
      </c>
    </row>
    <row r="22886" spans="1:3" x14ac:dyDescent="0.3">
      <c r="A22886" s="3" t="s">
        <v>36</v>
      </c>
      <c r="B22886" s="2">
        <v>44019</v>
      </c>
      <c r="C22886">
        <v>34036.6656</v>
      </c>
    </row>
    <row r="22887" spans="1:3" x14ac:dyDescent="0.3">
      <c r="A22887" s="3" t="s">
        <v>36</v>
      </c>
      <c r="B22887" s="2">
        <v>44020</v>
      </c>
      <c r="C22887">
        <v>34077.485999999997</v>
      </c>
    </row>
    <row r="22888" spans="1:3" x14ac:dyDescent="0.3">
      <c r="A22888" s="3" t="s">
        <v>36</v>
      </c>
      <c r="B22888" s="2">
        <v>44021</v>
      </c>
      <c r="C22888">
        <v>24127.896000000001</v>
      </c>
    </row>
    <row r="22889" spans="1:3" x14ac:dyDescent="0.3">
      <c r="A22889" s="3" t="s">
        <v>36</v>
      </c>
      <c r="B22889" s="2">
        <v>44022</v>
      </c>
      <c r="C22889">
        <v>17956.1106</v>
      </c>
    </row>
    <row r="22890" spans="1:3" x14ac:dyDescent="0.3">
      <c r="A22890" s="3" t="s">
        <v>36</v>
      </c>
      <c r="B22890" s="2">
        <v>44023</v>
      </c>
      <c r="C22890">
        <v>32047.226999999999</v>
      </c>
    </row>
    <row r="22891" spans="1:3" x14ac:dyDescent="0.3">
      <c r="A22891" s="3" t="s">
        <v>36</v>
      </c>
      <c r="B22891" s="2">
        <v>44024</v>
      </c>
      <c r="C22891">
        <v>32620.62</v>
      </c>
    </row>
    <row r="22892" spans="1:3" x14ac:dyDescent="0.3">
      <c r="A22892" s="3" t="s">
        <v>36</v>
      </c>
      <c r="B22892" s="2">
        <v>44025</v>
      </c>
      <c r="C22892">
        <v>23828.22</v>
      </c>
    </row>
    <row r="22893" spans="1:3" x14ac:dyDescent="0.3">
      <c r="A22893" s="3" t="s">
        <v>36</v>
      </c>
      <c r="B22893" s="2">
        <v>44026</v>
      </c>
      <c r="C22893">
        <v>28478.185799999999</v>
      </c>
    </row>
    <row r="22894" spans="1:3" x14ac:dyDescent="0.3">
      <c r="A22894" s="3" t="s">
        <v>36</v>
      </c>
      <c r="B22894" s="2">
        <v>44027</v>
      </c>
      <c r="C22894">
        <v>19671.750599999999</v>
      </c>
    </row>
    <row r="22895" spans="1:3" x14ac:dyDescent="0.3">
      <c r="A22895" s="3" t="s">
        <v>36</v>
      </c>
      <c r="B22895" s="2">
        <v>44028</v>
      </c>
      <c r="C22895">
        <v>19019.582999999999</v>
      </c>
    </row>
    <row r="22896" spans="1:3" x14ac:dyDescent="0.3">
      <c r="A22896" s="3" t="s">
        <v>36</v>
      </c>
      <c r="B22896" s="2">
        <v>44029</v>
      </c>
      <c r="C22896">
        <v>31911.312000000002</v>
      </c>
    </row>
    <row r="22897" spans="1:3" x14ac:dyDescent="0.3">
      <c r="A22897" s="3" t="s">
        <v>36</v>
      </c>
      <c r="B22897" s="2">
        <v>44030</v>
      </c>
      <c r="C22897">
        <v>40884.711000000003</v>
      </c>
    </row>
    <row r="22898" spans="1:3" x14ac:dyDescent="0.3">
      <c r="A22898" s="3" t="s">
        <v>36</v>
      </c>
      <c r="B22898" s="2">
        <v>44031</v>
      </c>
      <c r="C22898">
        <v>24886.98</v>
      </c>
    </row>
    <row r="22899" spans="1:3" x14ac:dyDescent="0.3">
      <c r="A22899" s="3" t="s">
        <v>36</v>
      </c>
      <c r="B22899" s="2">
        <v>44032</v>
      </c>
      <c r="C22899">
        <v>33556.500599999999</v>
      </c>
    </row>
    <row r="22900" spans="1:3" x14ac:dyDescent="0.3">
      <c r="A22900" s="3" t="s">
        <v>36</v>
      </c>
      <c r="B22900" s="2">
        <v>44033</v>
      </c>
      <c r="C22900">
        <v>25787.201400000002</v>
      </c>
    </row>
    <row r="22901" spans="1:3" x14ac:dyDescent="0.3">
      <c r="A22901" s="3" t="s">
        <v>36</v>
      </c>
      <c r="B22901" s="2">
        <v>44034</v>
      </c>
      <c r="C22901">
        <v>23060.16</v>
      </c>
    </row>
    <row r="22902" spans="1:3" x14ac:dyDescent="0.3">
      <c r="A22902" s="3" t="s">
        <v>36</v>
      </c>
      <c r="B22902" s="2">
        <v>44035</v>
      </c>
      <c r="C22902">
        <v>21654.885600000001</v>
      </c>
    </row>
    <row r="22903" spans="1:3" x14ac:dyDescent="0.3">
      <c r="A22903" s="3" t="s">
        <v>36</v>
      </c>
      <c r="B22903" s="2">
        <v>44036</v>
      </c>
      <c r="C22903">
        <v>20100.12</v>
      </c>
    </row>
    <row r="22904" spans="1:3" x14ac:dyDescent="0.3">
      <c r="A22904" s="3" t="s">
        <v>36</v>
      </c>
      <c r="B22904" s="2">
        <v>44037</v>
      </c>
      <c r="C22904">
        <v>33894.141000000003</v>
      </c>
    </row>
    <row r="22905" spans="1:3" x14ac:dyDescent="0.3">
      <c r="A22905" s="3" t="s">
        <v>36</v>
      </c>
      <c r="B22905" s="2">
        <v>44038</v>
      </c>
      <c r="C22905">
        <v>37599.240000000013</v>
      </c>
    </row>
    <row r="22906" spans="1:3" x14ac:dyDescent="0.3">
      <c r="A22906" s="3" t="s">
        <v>36</v>
      </c>
      <c r="B22906" s="2">
        <v>44039</v>
      </c>
      <c r="C22906">
        <v>20761.641</v>
      </c>
    </row>
    <row r="22907" spans="1:3" x14ac:dyDescent="0.3">
      <c r="A22907" s="3" t="s">
        <v>36</v>
      </c>
      <c r="B22907" s="2">
        <v>44040</v>
      </c>
      <c r="C22907">
        <v>17888.759999999998</v>
      </c>
    </row>
    <row r="22908" spans="1:3" x14ac:dyDescent="0.3">
      <c r="A22908" s="3" t="s">
        <v>36</v>
      </c>
      <c r="B22908" s="2">
        <v>44041</v>
      </c>
      <c r="C22908">
        <v>16193.571</v>
      </c>
    </row>
    <row r="22909" spans="1:3" x14ac:dyDescent="0.3">
      <c r="A22909" s="3" t="s">
        <v>36</v>
      </c>
      <c r="B22909" s="2">
        <v>44042</v>
      </c>
      <c r="C22909">
        <v>33038.371200000001</v>
      </c>
    </row>
    <row r="22910" spans="1:3" x14ac:dyDescent="0.3">
      <c r="A22910" s="3" t="s">
        <v>36</v>
      </c>
      <c r="B22910" s="2">
        <v>44043</v>
      </c>
      <c r="C22910">
        <v>16141.550999999999</v>
      </c>
    </row>
    <row r="22911" spans="1:3" x14ac:dyDescent="0.3">
      <c r="A22911" s="3" t="s">
        <v>36</v>
      </c>
      <c r="B22911" s="2">
        <v>44044</v>
      </c>
      <c r="C22911">
        <v>23961.84</v>
      </c>
    </row>
    <row r="22912" spans="1:3" x14ac:dyDescent="0.3">
      <c r="A22912" s="3" t="s">
        <v>36</v>
      </c>
      <c r="B22912" s="2">
        <v>44045</v>
      </c>
      <c r="C22912">
        <v>52092.828000000001</v>
      </c>
    </row>
    <row r="22913" spans="1:3" x14ac:dyDescent="0.3">
      <c r="A22913" s="3" t="s">
        <v>36</v>
      </c>
      <c r="B22913" s="2">
        <v>44046</v>
      </c>
      <c r="C22913">
        <v>28961.410800000001</v>
      </c>
    </row>
    <row r="22914" spans="1:3" x14ac:dyDescent="0.3">
      <c r="A22914" s="3" t="s">
        <v>36</v>
      </c>
      <c r="B22914" s="2">
        <v>44047</v>
      </c>
      <c r="C22914">
        <v>35197.252200000003</v>
      </c>
    </row>
    <row r="22915" spans="1:3" x14ac:dyDescent="0.3">
      <c r="A22915" s="3" t="s">
        <v>36</v>
      </c>
      <c r="B22915" s="2">
        <v>44048</v>
      </c>
      <c r="C22915">
        <v>70037.076000000001</v>
      </c>
    </row>
    <row r="22916" spans="1:3" x14ac:dyDescent="0.3">
      <c r="A22916" s="3" t="s">
        <v>36</v>
      </c>
      <c r="B22916" s="2">
        <v>44049</v>
      </c>
      <c r="C22916">
        <v>61067.502</v>
      </c>
    </row>
    <row r="22917" spans="1:3" x14ac:dyDescent="0.3">
      <c r="A22917" s="3" t="s">
        <v>36</v>
      </c>
      <c r="B22917" s="2">
        <v>44050</v>
      </c>
      <c r="C22917">
        <v>52621.004399999998</v>
      </c>
    </row>
    <row r="22918" spans="1:3" x14ac:dyDescent="0.3">
      <c r="A22918" s="3" t="s">
        <v>36</v>
      </c>
      <c r="B22918" s="2">
        <v>44051</v>
      </c>
      <c r="C22918">
        <v>65509.418400000002</v>
      </c>
    </row>
    <row r="22919" spans="1:3" x14ac:dyDescent="0.3">
      <c r="A22919" s="3" t="s">
        <v>36</v>
      </c>
      <c r="B22919" s="2">
        <v>44052</v>
      </c>
      <c r="C22919">
        <v>59255.9208</v>
      </c>
    </row>
    <row r="22920" spans="1:3" x14ac:dyDescent="0.3">
      <c r="A22920" s="3" t="s">
        <v>36</v>
      </c>
      <c r="B22920" s="2">
        <v>44053</v>
      </c>
      <c r="C22920">
        <v>41509.205999999998</v>
      </c>
    </row>
    <row r="22921" spans="1:3" x14ac:dyDescent="0.3">
      <c r="A22921" s="3" t="s">
        <v>36</v>
      </c>
      <c r="B22921" s="2">
        <v>44054</v>
      </c>
      <c r="C22921">
        <v>36693.775800000003</v>
      </c>
    </row>
    <row r="22922" spans="1:3" x14ac:dyDescent="0.3">
      <c r="A22922" s="3" t="s">
        <v>36</v>
      </c>
      <c r="B22922" s="2">
        <v>44055</v>
      </c>
      <c r="C22922">
        <v>48444.869400000003</v>
      </c>
    </row>
    <row r="22923" spans="1:3" x14ac:dyDescent="0.3">
      <c r="A22923" s="3" t="s">
        <v>36</v>
      </c>
      <c r="B22923" s="2">
        <v>44056</v>
      </c>
      <c r="C22923">
        <v>71754.847800000003</v>
      </c>
    </row>
    <row r="22924" spans="1:3" x14ac:dyDescent="0.3">
      <c r="A22924" s="3" t="s">
        <v>36</v>
      </c>
      <c r="B22924" s="2">
        <v>44057</v>
      </c>
      <c r="C22924">
        <v>84684.857399999994</v>
      </c>
    </row>
    <row r="22925" spans="1:3" x14ac:dyDescent="0.3">
      <c r="A22925" s="3" t="s">
        <v>36</v>
      </c>
      <c r="B22925" s="2">
        <v>44058</v>
      </c>
      <c r="C22925">
        <v>146803.27559999999</v>
      </c>
    </row>
    <row r="22926" spans="1:3" x14ac:dyDescent="0.3">
      <c r="A22926" s="3" t="s">
        <v>36</v>
      </c>
      <c r="B22926" s="2">
        <v>44059</v>
      </c>
      <c r="C22926">
        <v>90381.159599999999</v>
      </c>
    </row>
    <row r="22927" spans="1:3" x14ac:dyDescent="0.3">
      <c r="A22927" s="3" t="s">
        <v>36</v>
      </c>
      <c r="B22927" s="2">
        <v>44060</v>
      </c>
      <c r="C22927">
        <v>52676.247600000002</v>
      </c>
    </row>
    <row r="22928" spans="1:3" x14ac:dyDescent="0.3">
      <c r="A22928" s="3" t="s">
        <v>36</v>
      </c>
      <c r="B22928" s="2">
        <v>44061</v>
      </c>
      <c r="C22928">
        <v>39414.125999999997</v>
      </c>
    </row>
    <row r="22929" spans="1:3" x14ac:dyDescent="0.3">
      <c r="A22929" s="3" t="s">
        <v>36</v>
      </c>
      <c r="B22929" s="2">
        <v>44062</v>
      </c>
      <c r="C22929">
        <v>30554.048999999999</v>
      </c>
    </row>
    <row r="22930" spans="1:3" x14ac:dyDescent="0.3">
      <c r="A22930" s="3" t="s">
        <v>36</v>
      </c>
      <c r="B22930" s="2">
        <v>44063</v>
      </c>
      <c r="C22930">
        <v>30820.289400000001</v>
      </c>
    </row>
    <row r="22931" spans="1:3" x14ac:dyDescent="0.3">
      <c r="A22931" s="3" t="s">
        <v>36</v>
      </c>
      <c r="B22931" s="2">
        <v>44064</v>
      </c>
      <c r="C22931">
        <v>27135.111000000001</v>
      </c>
    </row>
    <row r="22932" spans="1:3" x14ac:dyDescent="0.3">
      <c r="A22932" s="3" t="s">
        <v>36</v>
      </c>
      <c r="B22932" s="2">
        <v>44065</v>
      </c>
      <c r="C22932">
        <v>29966.682000000001</v>
      </c>
    </row>
    <row r="22933" spans="1:3" x14ac:dyDescent="0.3">
      <c r="A22933" s="3" t="s">
        <v>36</v>
      </c>
      <c r="B22933" s="2">
        <v>44066</v>
      </c>
      <c r="C22933">
        <v>29019.050999999999</v>
      </c>
    </row>
    <row r="22934" spans="1:3" x14ac:dyDescent="0.3">
      <c r="A22934" s="3" t="s">
        <v>36</v>
      </c>
      <c r="B22934" s="2">
        <v>44067</v>
      </c>
      <c r="C22934">
        <v>34858.5</v>
      </c>
    </row>
    <row r="22935" spans="1:3" x14ac:dyDescent="0.3">
      <c r="A22935" s="3" t="s">
        <v>36</v>
      </c>
      <c r="B22935" s="2">
        <v>44068</v>
      </c>
      <c r="C22935">
        <v>19341.240000000002</v>
      </c>
    </row>
    <row r="22936" spans="1:3" x14ac:dyDescent="0.3">
      <c r="A22936" s="3" t="s">
        <v>36</v>
      </c>
      <c r="B22936" s="2">
        <v>44069</v>
      </c>
      <c r="C22936">
        <v>15326.734200000001</v>
      </c>
    </row>
    <row r="22937" spans="1:3" x14ac:dyDescent="0.3">
      <c r="A22937" s="3" t="s">
        <v>36</v>
      </c>
      <c r="B22937" s="2">
        <v>44070</v>
      </c>
      <c r="C22937">
        <v>24560.631000000001</v>
      </c>
    </row>
    <row r="22938" spans="1:3" x14ac:dyDescent="0.3">
      <c r="A22938" s="3" t="s">
        <v>36</v>
      </c>
      <c r="B22938" s="2">
        <v>44071</v>
      </c>
      <c r="C22938">
        <v>26939.322</v>
      </c>
    </row>
    <row r="22939" spans="1:3" x14ac:dyDescent="0.3">
      <c r="A22939" s="3" t="s">
        <v>36</v>
      </c>
      <c r="B22939" s="2">
        <v>44072</v>
      </c>
      <c r="C22939">
        <v>31117.190999999999</v>
      </c>
    </row>
    <row r="22940" spans="1:3" x14ac:dyDescent="0.3">
      <c r="A22940" s="3" t="s">
        <v>36</v>
      </c>
      <c r="B22940" s="2">
        <v>44073</v>
      </c>
      <c r="C22940">
        <v>59155.92</v>
      </c>
    </row>
    <row r="22941" spans="1:3" x14ac:dyDescent="0.3">
      <c r="A22941" s="3" t="s">
        <v>36</v>
      </c>
      <c r="B22941" s="2">
        <v>44074</v>
      </c>
      <c r="C22941">
        <v>14905.056</v>
      </c>
    </row>
    <row r="22942" spans="1:3" x14ac:dyDescent="0.3">
      <c r="A22942" s="3" t="s">
        <v>36</v>
      </c>
      <c r="B22942" s="2">
        <v>44075</v>
      </c>
      <c r="C22942">
        <v>24313.74</v>
      </c>
    </row>
    <row r="22943" spans="1:3" x14ac:dyDescent="0.3">
      <c r="A22943" s="3" t="s">
        <v>36</v>
      </c>
      <c r="B22943" s="2">
        <v>44076</v>
      </c>
      <c r="C22943">
        <v>21687.2706</v>
      </c>
    </row>
    <row r="22944" spans="1:3" x14ac:dyDescent="0.3">
      <c r="A22944" s="3" t="s">
        <v>36</v>
      </c>
      <c r="B22944" s="2">
        <v>44077</v>
      </c>
      <c r="C22944">
        <v>24116.880000000001</v>
      </c>
    </row>
    <row r="22945" spans="1:3" x14ac:dyDescent="0.3">
      <c r="A22945" s="3" t="s">
        <v>36</v>
      </c>
      <c r="B22945" s="2">
        <v>44078</v>
      </c>
      <c r="C22945">
        <v>30671.461200000002</v>
      </c>
    </row>
    <row r="22946" spans="1:3" x14ac:dyDescent="0.3">
      <c r="A22946" s="3" t="s">
        <v>36</v>
      </c>
      <c r="B22946" s="2">
        <v>44079</v>
      </c>
      <c r="C22946">
        <v>52066.92</v>
      </c>
    </row>
    <row r="22947" spans="1:3" x14ac:dyDescent="0.3">
      <c r="A22947" s="3" t="s">
        <v>36</v>
      </c>
      <c r="B22947" s="2">
        <v>44080</v>
      </c>
      <c r="C22947">
        <v>46651.23</v>
      </c>
    </row>
    <row r="22948" spans="1:3" x14ac:dyDescent="0.3">
      <c r="A22948" s="3" t="s">
        <v>36</v>
      </c>
      <c r="B22948" s="2">
        <v>44081</v>
      </c>
      <c r="C22948">
        <v>33805.870199999998</v>
      </c>
    </row>
    <row r="22949" spans="1:3" x14ac:dyDescent="0.3">
      <c r="A22949" s="3" t="s">
        <v>36</v>
      </c>
      <c r="B22949" s="2">
        <v>44082</v>
      </c>
      <c r="C22949">
        <v>36619.682999999997</v>
      </c>
    </row>
    <row r="22950" spans="1:3" x14ac:dyDescent="0.3">
      <c r="A22950" s="3" t="s">
        <v>36</v>
      </c>
      <c r="B22950" s="2">
        <v>44083</v>
      </c>
      <c r="C22950">
        <v>20725.6656</v>
      </c>
    </row>
    <row r="22951" spans="1:3" x14ac:dyDescent="0.3">
      <c r="A22951" s="3" t="s">
        <v>36</v>
      </c>
      <c r="B22951" s="2">
        <v>44084</v>
      </c>
      <c r="C22951">
        <v>40916.28</v>
      </c>
    </row>
    <row r="22952" spans="1:3" x14ac:dyDescent="0.3">
      <c r="A22952" s="3" t="s">
        <v>36</v>
      </c>
      <c r="B22952" s="2">
        <v>44085</v>
      </c>
      <c r="C22952">
        <v>43654.98</v>
      </c>
    </row>
    <row r="22953" spans="1:3" x14ac:dyDescent="0.3">
      <c r="A22953" s="3" t="s">
        <v>36</v>
      </c>
      <c r="B22953" s="2">
        <v>44086</v>
      </c>
      <c r="C22953">
        <v>55624.68</v>
      </c>
    </row>
    <row r="22954" spans="1:3" x14ac:dyDescent="0.3">
      <c r="A22954" s="3" t="s">
        <v>36</v>
      </c>
      <c r="B22954" s="2">
        <v>44087</v>
      </c>
      <c r="C22954">
        <v>11859.0504</v>
      </c>
    </row>
    <row r="22955" spans="1:3" x14ac:dyDescent="0.3">
      <c r="A22955" s="3" t="s">
        <v>36</v>
      </c>
      <c r="B22955" s="2">
        <v>44088</v>
      </c>
      <c r="C22955">
        <v>16639.259999999998</v>
      </c>
    </row>
    <row r="22956" spans="1:3" x14ac:dyDescent="0.3">
      <c r="A22956" s="3" t="s">
        <v>36</v>
      </c>
      <c r="B22956" s="2">
        <v>44089</v>
      </c>
      <c r="C22956">
        <v>26081.4</v>
      </c>
    </row>
    <row r="22957" spans="1:3" x14ac:dyDescent="0.3">
      <c r="A22957" s="3" t="s">
        <v>36</v>
      </c>
      <c r="B22957" s="2">
        <v>44090</v>
      </c>
      <c r="C22957">
        <v>25677.48</v>
      </c>
    </row>
    <row r="22958" spans="1:3" x14ac:dyDescent="0.3">
      <c r="A22958" s="3" t="s">
        <v>36</v>
      </c>
      <c r="B22958" s="2">
        <v>44091</v>
      </c>
      <c r="C22958">
        <v>23721.018</v>
      </c>
    </row>
    <row r="22959" spans="1:3" x14ac:dyDescent="0.3">
      <c r="A22959" s="3" t="s">
        <v>36</v>
      </c>
      <c r="B22959" s="2">
        <v>44092</v>
      </c>
      <c r="C22959">
        <v>35190</v>
      </c>
    </row>
    <row r="22960" spans="1:3" x14ac:dyDescent="0.3">
      <c r="A22960" s="3" t="s">
        <v>36</v>
      </c>
      <c r="B22960" s="2">
        <v>44093</v>
      </c>
      <c r="C22960">
        <v>28029.599999999999</v>
      </c>
    </row>
    <row r="22961" spans="1:3" x14ac:dyDescent="0.3">
      <c r="A22961" s="3" t="s">
        <v>36</v>
      </c>
      <c r="B22961" s="2">
        <v>44094</v>
      </c>
      <c r="C22961">
        <v>20080.740000000002</v>
      </c>
    </row>
    <row r="22962" spans="1:3" x14ac:dyDescent="0.3">
      <c r="A22962" s="3" t="s">
        <v>36</v>
      </c>
      <c r="B22962" s="2">
        <v>44095</v>
      </c>
      <c r="C22962">
        <v>16055.840399999999</v>
      </c>
    </row>
    <row r="22963" spans="1:3" x14ac:dyDescent="0.3">
      <c r="A22963" s="3" t="s">
        <v>36</v>
      </c>
      <c r="B22963" s="2">
        <v>44096</v>
      </c>
      <c r="C22963">
        <v>30204.240000000002</v>
      </c>
    </row>
    <row r="22964" spans="1:3" x14ac:dyDescent="0.3">
      <c r="A22964" s="3" t="s">
        <v>36</v>
      </c>
      <c r="B22964" s="2">
        <v>44097</v>
      </c>
      <c r="C22964">
        <v>31587.360000000001</v>
      </c>
    </row>
    <row r="22965" spans="1:3" x14ac:dyDescent="0.3">
      <c r="A22965" s="3" t="s">
        <v>36</v>
      </c>
      <c r="B22965" s="2">
        <v>44098</v>
      </c>
      <c r="C22965">
        <v>28671.18</v>
      </c>
    </row>
    <row r="22966" spans="1:3" x14ac:dyDescent="0.3">
      <c r="A22966" s="3" t="s">
        <v>36</v>
      </c>
      <c r="B22966" s="2">
        <v>44099</v>
      </c>
      <c r="C22966">
        <v>44350.252800000002</v>
      </c>
    </row>
    <row r="22967" spans="1:3" x14ac:dyDescent="0.3">
      <c r="A22967" s="3" t="s">
        <v>36</v>
      </c>
      <c r="B22967" s="2">
        <v>44100</v>
      </c>
      <c r="C22967">
        <v>42614.682000000001</v>
      </c>
    </row>
    <row r="22968" spans="1:3" x14ac:dyDescent="0.3">
      <c r="A22968" s="3" t="s">
        <v>36</v>
      </c>
      <c r="B22968" s="2">
        <v>44101</v>
      </c>
      <c r="C22968">
        <v>28498.799999999999</v>
      </c>
    </row>
    <row r="22969" spans="1:3" x14ac:dyDescent="0.3">
      <c r="A22969" s="3" t="s">
        <v>36</v>
      </c>
      <c r="B22969" s="2">
        <v>44102</v>
      </c>
      <c r="C22969">
        <v>21341.46</v>
      </c>
    </row>
    <row r="22970" spans="1:3" x14ac:dyDescent="0.3">
      <c r="A22970" s="3" t="s">
        <v>36</v>
      </c>
      <c r="B22970" s="2">
        <v>44103</v>
      </c>
      <c r="C22970">
        <v>16852.439999999999</v>
      </c>
    </row>
    <row r="22971" spans="1:3" x14ac:dyDescent="0.3">
      <c r="A22971" s="3" t="s">
        <v>36</v>
      </c>
      <c r="B22971" s="2">
        <v>44104</v>
      </c>
      <c r="C22971">
        <v>18859.8</v>
      </c>
    </row>
    <row r="22972" spans="1:3" x14ac:dyDescent="0.3">
      <c r="A22972" s="3" t="s">
        <v>36</v>
      </c>
      <c r="B22972" s="2">
        <v>44105</v>
      </c>
      <c r="C22972">
        <v>22513.439999999999</v>
      </c>
    </row>
    <row r="22973" spans="1:3" x14ac:dyDescent="0.3">
      <c r="A22973" s="3" t="s">
        <v>36</v>
      </c>
      <c r="B22973" s="2">
        <v>44106</v>
      </c>
      <c r="C22973">
        <v>23366.16</v>
      </c>
    </row>
    <row r="22974" spans="1:3" x14ac:dyDescent="0.3">
      <c r="A22974" s="3" t="s">
        <v>36</v>
      </c>
      <c r="B22974" s="2">
        <v>44107</v>
      </c>
      <c r="C22974">
        <v>37702.26</v>
      </c>
    </row>
    <row r="22975" spans="1:3" x14ac:dyDescent="0.3">
      <c r="A22975" s="3" t="s">
        <v>36</v>
      </c>
      <c r="B22975" s="2">
        <v>44108</v>
      </c>
      <c r="C22975">
        <v>30264.42</v>
      </c>
    </row>
    <row r="22976" spans="1:3" x14ac:dyDescent="0.3">
      <c r="A22976" s="3" t="s">
        <v>36</v>
      </c>
      <c r="B22976" s="2">
        <v>44109</v>
      </c>
      <c r="C22976">
        <v>19679.88</v>
      </c>
    </row>
    <row r="22977" spans="1:3" x14ac:dyDescent="0.3">
      <c r="A22977" s="3" t="s">
        <v>36</v>
      </c>
      <c r="B22977" s="2">
        <v>44110</v>
      </c>
      <c r="C22977">
        <v>25939.742399999999</v>
      </c>
    </row>
    <row r="22978" spans="1:3" x14ac:dyDescent="0.3">
      <c r="A22978" s="3" t="s">
        <v>36</v>
      </c>
      <c r="B22978" s="2">
        <v>44111</v>
      </c>
      <c r="C22978">
        <v>32535.96</v>
      </c>
    </row>
    <row r="22979" spans="1:3" x14ac:dyDescent="0.3">
      <c r="A22979" s="3" t="s">
        <v>36</v>
      </c>
      <c r="B22979" s="2">
        <v>44112</v>
      </c>
      <c r="C22979">
        <v>19815.642</v>
      </c>
    </row>
    <row r="22980" spans="1:3" x14ac:dyDescent="0.3">
      <c r="A22980" s="3" t="s">
        <v>36</v>
      </c>
      <c r="B22980" s="2">
        <v>44113</v>
      </c>
      <c r="C22980">
        <v>38816.1</v>
      </c>
    </row>
    <row r="22981" spans="1:3" x14ac:dyDescent="0.3">
      <c r="A22981" s="3" t="s">
        <v>36</v>
      </c>
      <c r="B22981" s="2">
        <v>44114</v>
      </c>
      <c r="C22981">
        <v>38799.78</v>
      </c>
    </row>
    <row r="22982" spans="1:3" x14ac:dyDescent="0.3">
      <c r="A22982" s="3" t="s">
        <v>36</v>
      </c>
      <c r="B22982" s="2">
        <v>44115</v>
      </c>
      <c r="C22982">
        <v>22058.550599999999</v>
      </c>
    </row>
    <row r="22983" spans="1:3" x14ac:dyDescent="0.3">
      <c r="A22983" s="3" t="s">
        <v>36</v>
      </c>
      <c r="B22983" s="2">
        <v>44116</v>
      </c>
      <c r="C22983">
        <v>22104.552599999999</v>
      </c>
    </row>
    <row r="22984" spans="1:3" x14ac:dyDescent="0.3">
      <c r="A22984" s="3" t="s">
        <v>36</v>
      </c>
      <c r="B22984" s="2">
        <v>44117</v>
      </c>
      <c r="C22984">
        <v>17915.392199999998</v>
      </c>
    </row>
    <row r="22985" spans="1:3" x14ac:dyDescent="0.3">
      <c r="A22985" s="3" t="s">
        <v>36</v>
      </c>
      <c r="B22985" s="2">
        <v>44118</v>
      </c>
      <c r="C22985">
        <v>29925.810600000001</v>
      </c>
    </row>
    <row r="22986" spans="1:3" x14ac:dyDescent="0.3">
      <c r="A22986" s="3" t="s">
        <v>36</v>
      </c>
      <c r="B22986" s="2">
        <v>44119</v>
      </c>
      <c r="C22986">
        <v>35783.986799999999</v>
      </c>
    </row>
    <row r="22987" spans="1:3" x14ac:dyDescent="0.3">
      <c r="A22987" s="3" t="s">
        <v>36</v>
      </c>
      <c r="B22987" s="2">
        <v>44120</v>
      </c>
      <c r="C22987">
        <v>35502.2016</v>
      </c>
    </row>
    <row r="22988" spans="1:3" x14ac:dyDescent="0.3">
      <c r="A22988" s="3" t="s">
        <v>36</v>
      </c>
      <c r="B22988" s="2">
        <v>44121</v>
      </c>
      <c r="C22988">
        <v>32667.091199999999</v>
      </c>
    </row>
    <row r="22989" spans="1:3" x14ac:dyDescent="0.3">
      <c r="A22989" s="3" t="s">
        <v>36</v>
      </c>
      <c r="B22989" s="2">
        <v>44122</v>
      </c>
      <c r="C22989">
        <v>11974.8102</v>
      </c>
    </row>
    <row r="22990" spans="1:3" x14ac:dyDescent="0.3">
      <c r="A22990" s="3" t="s">
        <v>36</v>
      </c>
      <c r="B22990" s="2">
        <v>44123</v>
      </c>
      <c r="C22990">
        <v>23484.520799999998</v>
      </c>
    </row>
    <row r="22991" spans="1:3" x14ac:dyDescent="0.3">
      <c r="A22991" s="3" t="s">
        <v>36</v>
      </c>
      <c r="B22991" s="2">
        <v>44124</v>
      </c>
      <c r="C22991">
        <v>15824.3004</v>
      </c>
    </row>
    <row r="22992" spans="1:3" x14ac:dyDescent="0.3">
      <c r="A22992" s="3" t="s">
        <v>36</v>
      </c>
      <c r="B22992" s="2">
        <v>44125</v>
      </c>
      <c r="C22992">
        <v>13765.4202</v>
      </c>
    </row>
    <row r="22993" spans="1:3" x14ac:dyDescent="0.3">
      <c r="A22993" s="3" t="s">
        <v>36</v>
      </c>
      <c r="B22993" s="2">
        <v>44126</v>
      </c>
      <c r="C22993">
        <v>17840.850600000002</v>
      </c>
    </row>
    <row r="22994" spans="1:3" x14ac:dyDescent="0.3">
      <c r="A22994" s="3" t="s">
        <v>36</v>
      </c>
      <c r="B22994" s="2">
        <v>44127</v>
      </c>
      <c r="C22994">
        <v>30018.610199999999</v>
      </c>
    </row>
    <row r="22995" spans="1:3" x14ac:dyDescent="0.3">
      <c r="A22995" s="3" t="s">
        <v>36</v>
      </c>
      <c r="B22995" s="2">
        <v>44128</v>
      </c>
      <c r="C22995">
        <v>36015.200400000002</v>
      </c>
    </row>
    <row r="22996" spans="1:3" x14ac:dyDescent="0.3">
      <c r="A22996" s="3" t="s">
        <v>36</v>
      </c>
      <c r="B22996" s="2">
        <v>44129</v>
      </c>
      <c r="C22996">
        <v>11038.4604</v>
      </c>
    </row>
    <row r="22997" spans="1:3" x14ac:dyDescent="0.3">
      <c r="A22997" s="3" t="s">
        <v>36</v>
      </c>
      <c r="B22997" s="2">
        <v>44130</v>
      </c>
      <c r="C22997">
        <v>20986.520400000001</v>
      </c>
    </row>
    <row r="22998" spans="1:3" x14ac:dyDescent="0.3">
      <c r="A22998" s="3" t="s">
        <v>36</v>
      </c>
      <c r="B22998" s="2">
        <v>44131</v>
      </c>
      <c r="C22998">
        <v>26323.731599999999</v>
      </c>
    </row>
    <row r="22999" spans="1:3" x14ac:dyDescent="0.3">
      <c r="A22999" s="3" t="s">
        <v>36</v>
      </c>
      <c r="B22999" s="2">
        <v>44132</v>
      </c>
      <c r="C22999">
        <v>27362.52</v>
      </c>
    </row>
    <row r="23000" spans="1:3" x14ac:dyDescent="0.3">
      <c r="A23000" s="3" t="s">
        <v>36</v>
      </c>
      <c r="B23000" s="2">
        <v>44133</v>
      </c>
      <c r="C23000">
        <v>28816.02</v>
      </c>
    </row>
    <row r="23001" spans="1:3" x14ac:dyDescent="0.3">
      <c r="A23001" s="3" t="s">
        <v>36</v>
      </c>
      <c r="B23001" s="2">
        <v>44134</v>
      </c>
      <c r="C23001">
        <v>39224.110200000003</v>
      </c>
    </row>
    <row r="23002" spans="1:3" x14ac:dyDescent="0.3">
      <c r="A23002" s="3" t="s">
        <v>36</v>
      </c>
      <c r="B23002" s="2">
        <v>44135</v>
      </c>
      <c r="C23002">
        <v>77948.706000000006</v>
      </c>
    </row>
    <row r="23003" spans="1:3" x14ac:dyDescent="0.3">
      <c r="A23003" s="3" t="s">
        <v>36</v>
      </c>
      <c r="B23003" s="2">
        <v>44136</v>
      </c>
      <c r="C23003">
        <v>33441.72</v>
      </c>
    </row>
    <row r="23004" spans="1:3" x14ac:dyDescent="0.3">
      <c r="A23004" s="3" t="s">
        <v>36</v>
      </c>
      <c r="B23004" s="2">
        <v>44137</v>
      </c>
      <c r="C23004">
        <v>31771.266</v>
      </c>
    </row>
    <row r="23005" spans="1:3" x14ac:dyDescent="0.3">
      <c r="A23005" s="3" t="s">
        <v>36</v>
      </c>
      <c r="B23005" s="2">
        <v>44138</v>
      </c>
      <c r="C23005">
        <v>28255.030200000001</v>
      </c>
    </row>
    <row r="23006" spans="1:3" x14ac:dyDescent="0.3">
      <c r="A23006" s="3" t="s">
        <v>36</v>
      </c>
      <c r="B23006" s="2">
        <v>44139</v>
      </c>
      <c r="C23006">
        <v>37692.080399999999</v>
      </c>
    </row>
    <row r="23007" spans="1:3" x14ac:dyDescent="0.3">
      <c r="A23007" s="3" t="s">
        <v>36</v>
      </c>
      <c r="B23007" s="2">
        <v>44140</v>
      </c>
      <c r="C23007">
        <v>31426.210200000001</v>
      </c>
    </row>
    <row r="23008" spans="1:3" x14ac:dyDescent="0.3">
      <c r="A23008" s="3" t="s">
        <v>36</v>
      </c>
      <c r="B23008" s="2">
        <v>44141</v>
      </c>
      <c r="C23008">
        <v>31986.190200000001</v>
      </c>
    </row>
    <row r="23009" spans="1:3" x14ac:dyDescent="0.3">
      <c r="A23009" s="3" t="s">
        <v>36</v>
      </c>
      <c r="B23009" s="2">
        <v>44142</v>
      </c>
      <c r="C23009">
        <v>20127.6702</v>
      </c>
    </row>
    <row r="23010" spans="1:3" x14ac:dyDescent="0.3">
      <c r="A23010" s="3" t="s">
        <v>36</v>
      </c>
      <c r="B23010" s="2">
        <v>44143</v>
      </c>
      <c r="C23010">
        <v>42226.072200000002</v>
      </c>
    </row>
    <row r="23011" spans="1:3" x14ac:dyDescent="0.3">
      <c r="A23011" s="3" t="s">
        <v>36</v>
      </c>
      <c r="B23011" s="2">
        <v>44144</v>
      </c>
      <c r="C23011">
        <v>24816.6</v>
      </c>
    </row>
    <row r="23012" spans="1:3" x14ac:dyDescent="0.3">
      <c r="A23012" s="3" t="s">
        <v>36</v>
      </c>
      <c r="B23012" s="2">
        <v>44145</v>
      </c>
      <c r="C23012">
        <v>21821.88</v>
      </c>
    </row>
    <row r="23013" spans="1:3" x14ac:dyDescent="0.3">
      <c r="A23013" s="3" t="s">
        <v>36</v>
      </c>
      <c r="B23013" s="2">
        <v>44146</v>
      </c>
      <c r="C23013">
        <v>15053.466</v>
      </c>
    </row>
    <row r="23014" spans="1:3" x14ac:dyDescent="0.3">
      <c r="A23014" s="3" t="s">
        <v>36</v>
      </c>
      <c r="B23014" s="2">
        <v>44147</v>
      </c>
      <c r="C23014">
        <v>14326.92</v>
      </c>
    </row>
    <row r="23015" spans="1:3" x14ac:dyDescent="0.3">
      <c r="A23015" s="3" t="s">
        <v>36</v>
      </c>
      <c r="B23015" s="2">
        <v>44148</v>
      </c>
      <c r="C23015">
        <v>32717.52</v>
      </c>
    </row>
    <row r="23016" spans="1:3" x14ac:dyDescent="0.3">
      <c r="A23016" s="3" t="s">
        <v>36</v>
      </c>
      <c r="B23016" s="2">
        <v>44149</v>
      </c>
      <c r="C23016">
        <v>41436.5412</v>
      </c>
    </row>
    <row r="23017" spans="1:3" x14ac:dyDescent="0.3">
      <c r="A23017" s="3" t="s">
        <v>36</v>
      </c>
      <c r="B23017" s="2">
        <v>44150</v>
      </c>
      <c r="C23017">
        <v>15416.28</v>
      </c>
    </row>
    <row r="23018" spans="1:3" x14ac:dyDescent="0.3">
      <c r="A23018" s="3" t="s">
        <v>36</v>
      </c>
      <c r="B23018" s="2">
        <v>44151</v>
      </c>
      <c r="C23018">
        <v>10396.86</v>
      </c>
    </row>
    <row r="23019" spans="1:3" x14ac:dyDescent="0.3">
      <c r="A23019" s="3" t="s">
        <v>36</v>
      </c>
      <c r="B23019" s="2">
        <v>44152</v>
      </c>
      <c r="C23019">
        <v>24794.16</v>
      </c>
    </row>
    <row r="23020" spans="1:3" x14ac:dyDescent="0.3">
      <c r="A23020" s="3" t="s">
        <v>36</v>
      </c>
      <c r="B23020" s="2">
        <v>44153</v>
      </c>
      <c r="C23020">
        <v>28652.921999999999</v>
      </c>
    </row>
    <row r="23021" spans="1:3" x14ac:dyDescent="0.3">
      <c r="A23021" s="3" t="s">
        <v>36</v>
      </c>
      <c r="B23021" s="2">
        <v>44154</v>
      </c>
      <c r="C23021">
        <v>27939.84</v>
      </c>
    </row>
    <row r="23022" spans="1:3" x14ac:dyDescent="0.3">
      <c r="A23022" s="3" t="s">
        <v>36</v>
      </c>
      <c r="B23022" s="2">
        <v>44155</v>
      </c>
      <c r="C23022">
        <v>24047.52</v>
      </c>
    </row>
    <row r="23023" spans="1:3" x14ac:dyDescent="0.3">
      <c r="A23023" s="3" t="s">
        <v>36</v>
      </c>
      <c r="B23023" s="2">
        <v>44156</v>
      </c>
      <c r="C23023">
        <v>36041.955000000002</v>
      </c>
    </row>
    <row r="23024" spans="1:3" x14ac:dyDescent="0.3">
      <c r="A23024" s="3" t="s">
        <v>36</v>
      </c>
      <c r="B23024" s="2">
        <v>44157</v>
      </c>
      <c r="C23024">
        <v>19318.8</v>
      </c>
    </row>
    <row r="23025" spans="1:3" x14ac:dyDescent="0.3">
      <c r="A23025" s="3" t="s">
        <v>36</v>
      </c>
      <c r="B23025" s="2">
        <v>44158</v>
      </c>
      <c r="C23025">
        <v>28536.54</v>
      </c>
    </row>
    <row r="23026" spans="1:3" x14ac:dyDescent="0.3">
      <c r="A23026" s="3" t="s">
        <v>36</v>
      </c>
      <c r="B23026" s="2">
        <v>44159</v>
      </c>
      <c r="C23026">
        <v>28187.2104</v>
      </c>
    </row>
    <row r="23027" spans="1:3" x14ac:dyDescent="0.3">
      <c r="A23027" s="3" t="s">
        <v>36</v>
      </c>
      <c r="B23027" s="2">
        <v>44160</v>
      </c>
      <c r="C23027">
        <v>29775.931799999998</v>
      </c>
    </row>
    <row r="23028" spans="1:3" x14ac:dyDescent="0.3">
      <c r="A23028" s="3" t="s">
        <v>36</v>
      </c>
      <c r="B23028" s="2">
        <v>44161</v>
      </c>
      <c r="C23028">
        <v>33689.661599999999</v>
      </c>
    </row>
    <row r="23029" spans="1:3" x14ac:dyDescent="0.3">
      <c r="A23029" s="3" t="s">
        <v>36</v>
      </c>
      <c r="B23029" s="2">
        <v>44162</v>
      </c>
      <c r="C23029">
        <v>44181.555</v>
      </c>
    </row>
    <row r="23030" spans="1:3" x14ac:dyDescent="0.3">
      <c r="A23030" s="3" t="s">
        <v>36</v>
      </c>
      <c r="B23030" s="2">
        <v>44163</v>
      </c>
      <c r="C23030">
        <v>55005.795000000013</v>
      </c>
    </row>
    <row r="23031" spans="1:3" x14ac:dyDescent="0.3">
      <c r="A23031" s="3" t="s">
        <v>36</v>
      </c>
      <c r="B23031" s="2">
        <v>44164</v>
      </c>
      <c r="C23031">
        <v>29667.21</v>
      </c>
    </row>
    <row r="23032" spans="1:3" x14ac:dyDescent="0.3">
      <c r="A23032" s="3" t="s">
        <v>36</v>
      </c>
      <c r="B23032" s="2">
        <v>44165</v>
      </c>
      <c r="C23032">
        <v>29235.770400000001</v>
      </c>
    </row>
    <row r="23033" spans="1:3" x14ac:dyDescent="0.3">
      <c r="A23033" s="3" t="s">
        <v>36</v>
      </c>
      <c r="B23033" s="2">
        <v>44166</v>
      </c>
      <c r="C23033">
        <v>19773.72</v>
      </c>
    </row>
    <row r="23034" spans="1:3" x14ac:dyDescent="0.3">
      <c r="A23034" s="3" t="s">
        <v>36</v>
      </c>
      <c r="B23034" s="2">
        <v>44167</v>
      </c>
      <c r="C23034">
        <v>31207.919999999998</v>
      </c>
    </row>
    <row r="23035" spans="1:3" x14ac:dyDescent="0.3">
      <c r="A23035" s="3" t="s">
        <v>36</v>
      </c>
      <c r="B23035" s="2">
        <v>44168</v>
      </c>
      <c r="C23035">
        <v>17751.172200000001</v>
      </c>
    </row>
    <row r="23036" spans="1:3" x14ac:dyDescent="0.3">
      <c r="A23036" s="3" t="s">
        <v>36</v>
      </c>
      <c r="B23036" s="2">
        <v>44169</v>
      </c>
      <c r="C23036">
        <v>37962.921000000002</v>
      </c>
    </row>
    <row r="23037" spans="1:3" x14ac:dyDescent="0.3">
      <c r="A23037" s="3" t="s">
        <v>36</v>
      </c>
      <c r="B23037" s="2">
        <v>44170</v>
      </c>
      <c r="C23037">
        <v>38123.519999999997</v>
      </c>
    </row>
    <row r="23038" spans="1:3" x14ac:dyDescent="0.3">
      <c r="A23038" s="3" t="s">
        <v>36</v>
      </c>
      <c r="B23038" s="2">
        <v>44171</v>
      </c>
      <c r="C23038">
        <v>23040.78</v>
      </c>
    </row>
    <row r="23039" spans="1:3" x14ac:dyDescent="0.3">
      <c r="A23039" s="3" t="s">
        <v>36</v>
      </c>
      <c r="B23039" s="2">
        <v>44172</v>
      </c>
      <c r="C23039">
        <v>28485.54</v>
      </c>
    </row>
    <row r="23040" spans="1:3" x14ac:dyDescent="0.3">
      <c r="A23040" s="3" t="s">
        <v>36</v>
      </c>
      <c r="B23040" s="2">
        <v>44173</v>
      </c>
      <c r="C23040">
        <v>23588.52</v>
      </c>
    </row>
    <row r="23041" spans="1:3" x14ac:dyDescent="0.3">
      <c r="A23041" s="3" t="s">
        <v>36</v>
      </c>
      <c r="B23041" s="2">
        <v>44174</v>
      </c>
      <c r="C23041">
        <v>32145.3</v>
      </c>
    </row>
    <row r="23042" spans="1:3" x14ac:dyDescent="0.3">
      <c r="A23042" s="3" t="s">
        <v>36</v>
      </c>
      <c r="B23042" s="2">
        <v>44175</v>
      </c>
      <c r="C23042">
        <v>42262.731</v>
      </c>
    </row>
    <row r="23043" spans="1:3" x14ac:dyDescent="0.3">
      <c r="A23043" s="3" t="s">
        <v>36</v>
      </c>
      <c r="B23043" s="2">
        <v>44176</v>
      </c>
      <c r="C23043">
        <v>39623.94</v>
      </c>
    </row>
    <row r="23044" spans="1:3" x14ac:dyDescent="0.3">
      <c r="A23044" s="3" t="s">
        <v>36</v>
      </c>
      <c r="B23044" s="2">
        <v>44177</v>
      </c>
      <c r="C23044">
        <v>46335.03</v>
      </c>
    </row>
    <row r="23045" spans="1:3" x14ac:dyDescent="0.3">
      <c r="A23045" s="3" t="s">
        <v>36</v>
      </c>
      <c r="B23045" s="2">
        <v>44178</v>
      </c>
      <c r="C23045">
        <v>21623.030999999999</v>
      </c>
    </row>
    <row r="23046" spans="1:3" x14ac:dyDescent="0.3">
      <c r="A23046" s="3" t="s">
        <v>36</v>
      </c>
      <c r="B23046" s="2">
        <v>44179</v>
      </c>
      <c r="C23046">
        <v>25909.02</v>
      </c>
    </row>
    <row r="23047" spans="1:3" x14ac:dyDescent="0.3">
      <c r="A23047" s="3" t="s">
        <v>36</v>
      </c>
      <c r="B23047" s="2">
        <v>44180</v>
      </c>
      <c r="C23047">
        <v>32377.900799999999</v>
      </c>
    </row>
    <row r="23048" spans="1:3" x14ac:dyDescent="0.3">
      <c r="A23048" s="3" t="s">
        <v>36</v>
      </c>
      <c r="B23048" s="2">
        <v>44181</v>
      </c>
      <c r="C23048">
        <v>32651.22</v>
      </c>
    </row>
    <row r="23049" spans="1:3" x14ac:dyDescent="0.3">
      <c r="A23049" s="3" t="s">
        <v>36</v>
      </c>
      <c r="B23049" s="2">
        <v>44182</v>
      </c>
      <c r="C23049">
        <v>24176.0808</v>
      </c>
    </row>
    <row r="23050" spans="1:3" x14ac:dyDescent="0.3">
      <c r="A23050" s="3" t="s">
        <v>36</v>
      </c>
      <c r="B23050" s="2">
        <v>44183</v>
      </c>
      <c r="C23050">
        <v>52884.705000000002</v>
      </c>
    </row>
    <row r="23051" spans="1:3" x14ac:dyDescent="0.3">
      <c r="A23051" s="3" t="s">
        <v>36</v>
      </c>
      <c r="B23051" s="2">
        <v>44184</v>
      </c>
      <c r="C23051">
        <v>36664.92</v>
      </c>
    </row>
    <row r="23052" spans="1:3" x14ac:dyDescent="0.3">
      <c r="A23052" s="3" t="s">
        <v>36</v>
      </c>
      <c r="B23052" s="2">
        <v>44185</v>
      </c>
      <c r="C23052">
        <v>24058.74</v>
      </c>
    </row>
    <row r="23053" spans="1:3" x14ac:dyDescent="0.3">
      <c r="A23053" s="3" t="s">
        <v>36</v>
      </c>
      <c r="B23053" s="2">
        <v>44186</v>
      </c>
      <c r="C23053">
        <v>20777.4306</v>
      </c>
    </row>
    <row r="23054" spans="1:3" x14ac:dyDescent="0.3">
      <c r="A23054" s="3" t="s">
        <v>36</v>
      </c>
      <c r="B23054" s="2">
        <v>44187</v>
      </c>
      <c r="C23054">
        <v>31214.0808</v>
      </c>
    </row>
    <row r="23055" spans="1:3" x14ac:dyDescent="0.3">
      <c r="A23055" s="3" t="s">
        <v>36</v>
      </c>
      <c r="B23055" s="2">
        <v>44188</v>
      </c>
      <c r="C23055">
        <v>29189.860199999999</v>
      </c>
    </row>
    <row r="23056" spans="1:3" x14ac:dyDescent="0.3">
      <c r="A23056" s="3" t="s">
        <v>36</v>
      </c>
      <c r="B23056" s="2">
        <v>44189</v>
      </c>
      <c r="C23056">
        <v>32724.690600000002</v>
      </c>
    </row>
    <row r="23057" spans="1:3" x14ac:dyDescent="0.3">
      <c r="A23057" s="3" t="s">
        <v>36</v>
      </c>
      <c r="B23057" s="2">
        <v>44190</v>
      </c>
      <c r="C23057">
        <v>43147.02</v>
      </c>
    </row>
    <row r="23058" spans="1:3" x14ac:dyDescent="0.3">
      <c r="A23058" s="3" t="s">
        <v>36</v>
      </c>
      <c r="B23058" s="2">
        <v>44191</v>
      </c>
      <c r="C23058">
        <v>43507.314599999998</v>
      </c>
    </row>
    <row r="23059" spans="1:3" x14ac:dyDescent="0.3">
      <c r="A23059" s="3" t="s">
        <v>36</v>
      </c>
      <c r="B23059" s="2">
        <v>44192</v>
      </c>
      <c r="C23059">
        <v>28316.271000000001</v>
      </c>
    </row>
    <row r="23060" spans="1:3" x14ac:dyDescent="0.3">
      <c r="A23060" s="3" t="s">
        <v>36</v>
      </c>
      <c r="B23060" s="2">
        <v>44193</v>
      </c>
      <c r="C23060">
        <v>37005.426599999999</v>
      </c>
    </row>
    <row r="23061" spans="1:3" x14ac:dyDescent="0.3">
      <c r="A23061" s="3" t="s">
        <v>36</v>
      </c>
      <c r="B23061" s="2">
        <v>44194</v>
      </c>
      <c r="C23061">
        <v>35799.96</v>
      </c>
    </row>
    <row r="23062" spans="1:3" x14ac:dyDescent="0.3">
      <c r="A23062" s="3" t="s">
        <v>36</v>
      </c>
      <c r="B23062" s="2">
        <v>44195</v>
      </c>
      <c r="C23062">
        <v>30927.42</v>
      </c>
    </row>
    <row r="23063" spans="1:3" x14ac:dyDescent="0.3">
      <c r="A23063" s="3" t="s">
        <v>36</v>
      </c>
      <c r="B23063" s="2">
        <v>44196</v>
      </c>
      <c r="C23063">
        <v>66121.449000000008</v>
      </c>
    </row>
    <row r="23064" spans="1:3" x14ac:dyDescent="0.3">
      <c r="A23064" s="3" t="s">
        <v>36</v>
      </c>
      <c r="B23064" s="2">
        <v>44197</v>
      </c>
      <c r="C23064">
        <v>44453.160600000003</v>
      </c>
    </row>
    <row r="23065" spans="1:3" x14ac:dyDescent="0.3">
      <c r="A23065" s="3" t="s">
        <v>36</v>
      </c>
      <c r="B23065" s="2">
        <v>44198</v>
      </c>
      <c r="C23065">
        <v>39172.926599999999</v>
      </c>
    </row>
    <row r="23066" spans="1:3" x14ac:dyDescent="0.3">
      <c r="A23066" s="3" t="s">
        <v>36</v>
      </c>
      <c r="B23066" s="2">
        <v>44199</v>
      </c>
      <c r="C23066">
        <v>26296.62</v>
      </c>
    </row>
    <row r="23067" spans="1:3" x14ac:dyDescent="0.3">
      <c r="A23067" s="3" t="s">
        <v>36</v>
      </c>
      <c r="B23067" s="2">
        <v>44200</v>
      </c>
      <c r="C23067">
        <v>27783.78</v>
      </c>
    </row>
    <row r="23068" spans="1:3" x14ac:dyDescent="0.3">
      <c r="A23068" s="3" t="s">
        <v>36</v>
      </c>
      <c r="B23068" s="2">
        <v>44201</v>
      </c>
      <c r="C23068">
        <v>33930.300000000003</v>
      </c>
    </row>
    <row r="23069" spans="1:3" x14ac:dyDescent="0.3">
      <c r="A23069" s="3" t="s">
        <v>36</v>
      </c>
      <c r="B23069" s="2">
        <v>44202</v>
      </c>
      <c r="C23069">
        <v>37202.582399999999</v>
      </c>
    </row>
    <row r="23070" spans="1:3" x14ac:dyDescent="0.3">
      <c r="A23070" s="3" t="s">
        <v>36</v>
      </c>
      <c r="B23070" s="2">
        <v>44203</v>
      </c>
      <c r="C23070">
        <v>34218.9804</v>
      </c>
    </row>
    <row r="23071" spans="1:3" x14ac:dyDescent="0.3">
      <c r="A23071" s="3" t="s">
        <v>36</v>
      </c>
      <c r="B23071" s="2">
        <v>44204</v>
      </c>
      <c r="C23071">
        <v>21381.24</v>
      </c>
    </row>
    <row r="23072" spans="1:3" x14ac:dyDescent="0.3">
      <c r="A23072" s="3" t="s">
        <v>36</v>
      </c>
      <c r="B23072" s="2">
        <v>44205</v>
      </c>
      <c r="C23072">
        <v>39538.270199999999</v>
      </c>
    </row>
    <row r="23073" spans="1:3" x14ac:dyDescent="0.3">
      <c r="A23073" s="3" t="s">
        <v>36</v>
      </c>
      <c r="B23073" s="2">
        <v>44206</v>
      </c>
      <c r="C23073">
        <v>38081.750999999997</v>
      </c>
    </row>
    <row r="23074" spans="1:3" x14ac:dyDescent="0.3">
      <c r="A23074" s="3" t="s">
        <v>36</v>
      </c>
      <c r="B23074" s="2">
        <v>44207</v>
      </c>
      <c r="C23074">
        <v>40624.968000000001</v>
      </c>
    </row>
    <row r="23075" spans="1:3" x14ac:dyDescent="0.3">
      <c r="A23075" s="3" t="s">
        <v>36</v>
      </c>
      <c r="B23075" s="2">
        <v>44208</v>
      </c>
      <c r="C23075">
        <v>24216.84</v>
      </c>
    </row>
    <row r="23076" spans="1:3" x14ac:dyDescent="0.3">
      <c r="A23076" s="3" t="s">
        <v>36</v>
      </c>
      <c r="B23076" s="2">
        <v>44209</v>
      </c>
      <c r="C23076">
        <v>34542.514199999998</v>
      </c>
    </row>
    <row r="23077" spans="1:3" x14ac:dyDescent="0.3">
      <c r="A23077" s="3" t="s">
        <v>36</v>
      </c>
      <c r="B23077" s="2">
        <v>44210</v>
      </c>
      <c r="C23077">
        <v>23759.492399999999</v>
      </c>
    </row>
    <row r="23078" spans="1:3" x14ac:dyDescent="0.3">
      <c r="A23078" s="3" t="s">
        <v>36</v>
      </c>
      <c r="B23078" s="2">
        <v>44211</v>
      </c>
      <c r="C23078">
        <v>20825.492999999999</v>
      </c>
    </row>
    <row r="23079" spans="1:3" x14ac:dyDescent="0.3">
      <c r="A23079" s="3" t="s">
        <v>36</v>
      </c>
      <c r="B23079" s="2">
        <v>44212</v>
      </c>
      <c r="C23079">
        <v>29925.78</v>
      </c>
    </row>
    <row r="23080" spans="1:3" x14ac:dyDescent="0.3">
      <c r="A23080" s="3" t="s">
        <v>36</v>
      </c>
      <c r="B23080" s="2">
        <v>44213</v>
      </c>
      <c r="C23080">
        <v>32505.2988</v>
      </c>
    </row>
    <row r="23081" spans="1:3" x14ac:dyDescent="0.3">
      <c r="A23081" s="3" t="s">
        <v>36</v>
      </c>
      <c r="B23081" s="2">
        <v>44214</v>
      </c>
      <c r="C23081">
        <v>52426.755599999997</v>
      </c>
    </row>
    <row r="23082" spans="1:3" x14ac:dyDescent="0.3">
      <c r="A23082" s="3" t="s">
        <v>36</v>
      </c>
      <c r="B23082" s="2">
        <v>44215</v>
      </c>
      <c r="C23082">
        <v>32312.600399999999</v>
      </c>
    </row>
    <row r="23083" spans="1:3" x14ac:dyDescent="0.3">
      <c r="A23083" s="3" t="s">
        <v>36</v>
      </c>
      <c r="B23083" s="2">
        <v>44216</v>
      </c>
      <c r="C23083">
        <v>49364.950199999999</v>
      </c>
    </row>
    <row r="23084" spans="1:3" x14ac:dyDescent="0.3">
      <c r="A23084" s="3" t="s">
        <v>36</v>
      </c>
      <c r="B23084" s="2">
        <v>44217</v>
      </c>
      <c r="C23084">
        <v>22938.790199999999</v>
      </c>
    </row>
    <row r="23085" spans="1:3" x14ac:dyDescent="0.3">
      <c r="A23085" s="3" t="s">
        <v>36</v>
      </c>
      <c r="B23085" s="2">
        <v>44218</v>
      </c>
      <c r="C23085">
        <v>33720.965400000001</v>
      </c>
    </row>
    <row r="23086" spans="1:3" x14ac:dyDescent="0.3">
      <c r="A23086" s="3" t="s">
        <v>36</v>
      </c>
      <c r="B23086" s="2">
        <v>44219</v>
      </c>
      <c r="C23086">
        <v>52736.713199999998</v>
      </c>
    </row>
    <row r="23087" spans="1:3" x14ac:dyDescent="0.3">
      <c r="A23087" s="3" t="s">
        <v>36</v>
      </c>
      <c r="B23087" s="2">
        <v>44220</v>
      </c>
      <c r="C23087">
        <v>30672.440399999999</v>
      </c>
    </row>
    <row r="23088" spans="1:3" x14ac:dyDescent="0.3">
      <c r="A23088" s="3" t="s">
        <v>36</v>
      </c>
      <c r="B23088" s="2">
        <v>44221</v>
      </c>
      <c r="C23088">
        <v>21848.043000000001</v>
      </c>
    </row>
    <row r="23089" spans="1:3" x14ac:dyDescent="0.3">
      <c r="A23089" s="3" t="s">
        <v>36</v>
      </c>
      <c r="B23089" s="2">
        <v>44222</v>
      </c>
      <c r="C23089">
        <v>68236.755600000004</v>
      </c>
    </row>
    <row r="23090" spans="1:3" x14ac:dyDescent="0.3">
      <c r="A23090" s="3" t="s">
        <v>36</v>
      </c>
      <c r="B23090" s="2">
        <v>44223</v>
      </c>
      <c r="C23090">
        <v>24818.3544</v>
      </c>
    </row>
    <row r="23091" spans="1:3" x14ac:dyDescent="0.3">
      <c r="A23091" s="3" t="s">
        <v>36</v>
      </c>
      <c r="B23091" s="2">
        <v>44224</v>
      </c>
      <c r="C23091">
        <v>31748.52</v>
      </c>
    </row>
    <row r="23092" spans="1:3" x14ac:dyDescent="0.3">
      <c r="A23092" s="3" t="s">
        <v>36</v>
      </c>
      <c r="B23092" s="2">
        <v>44225</v>
      </c>
      <c r="C23092">
        <v>26395.111199999999</v>
      </c>
    </row>
    <row r="23093" spans="1:3" x14ac:dyDescent="0.3">
      <c r="A23093" s="3" t="s">
        <v>36</v>
      </c>
      <c r="B23093" s="2">
        <v>44226</v>
      </c>
      <c r="C23093">
        <v>55361.877</v>
      </c>
    </row>
    <row r="23094" spans="1:3" x14ac:dyDescent="0.3">
      <c r="A23094" s="3" t="s">
        <v>36</v>
      </c>
      <c r="B23094" s="2">
        <v>44227</v>
      </c>
      <c r="C23094">
        <v>21056.37</v>
      </c>
    </row>
    <row r="23095" spans="1:3" x14ac:dyDescent="0.3">
      <c r="A23095" s="3" t="s">
        <v>36</v>
      </c>
      <c r="B23095" s="2">
        <v>44228</v>
      </c>
      <c r="C23095">
        <v>55700.160000000003</v>
      </c>
    </row>
    <row r="23096" spans="1:3" x14ac:dyDescent="0.3">
      <c r="A23096" s="3" t="s">
        <v>36</v>
      </c>
      <c r="B23096" s="2">
        <v>44229</v>
      </c>
      <c r="C23096">
        <v>37443.241199999997</v>
      </c>
    </row>
    <row r="23097" spans="1:3" x14ac:dyDescent="0.3">
      <c r="A23097" s="3" t="s">
        <v>36</v>
      </c>
      <c r="B23097" s="2">
        <v>44230</v>
      </c>
      <c r="C23097">
        <v>21715.0452</v>
      </c>
    </row>
    <row r="23098" spans="1:3" x14ac:dyDescent="0.3">
      <c r="A23098" s="3" t="s">
        <v>36</v>
      </c>
      <c r="B23098" s="2">
        <v>44231</v>
      </c>
      <c r="C23098">
        <v>21583.506000000001</v>
      </c>
    </row>
    <row r="23099" spans="1:3" x14ac:dyDescent="0.3">
      <c r="A23099" s="3" t="s">
        <v>36</v>
      </c>
      <c r="B23099" s="2">
        <v>44232</v>
      </c>
      <c r="C23099">
        <v>31123.9434</v>
      </c>
    </row>
    <row r="23100" spans="1:3" x14ac:dyDescent="0.3">
      <c r="A23100" s="3" t="s">
        <v>36</v>
      </c>
      <c r="B23100" s="2">
        <v>44233</v>
      </c>
      <c r="C23100">
        <v>27916.400399999999</v>
      </c>
    </row>
    <row r="23101" spans="1:3" x14ac:dyDescent="0.3">
      <c r="A23101" s="3" t="s">
        <v>36</v>
      </c>
      <c r="B23101" s="2">
        <v>44234</v>
      </c>
      <c r="C23101">
        <v>24728.890200000002</v>
      </c>
    </row>
    <row r="23102" spans="1:3" x14ac:dyDescent="0.3">
      <c r="A23102" s="3" t="s">
        <v>36</v>
      </c>
      <c r="B23102" s="2">
        <v>44235</v>
      </c>
      <c r="C23102">
        <v>19195.38</v>
      </c>
    </row>
    <row r="23103" spans="1:3" x14ac:dyDescent="0.3">
      <c r="A23103" s="3" t="s">
        <v>36</v>
      </c>
      <c r="B23103" s="2">
        <v>44236</v>
      </c>
      <c r="C23103">
        <v>25357.200000000001</v>
      </c>
    </row>
    <row r="23104" spans="1:3" x14ac:dyDescent="0.3">
      <c r="A23104" s="3" t="s">
        <v>36</v>
      </c>
      <c r="B23104" s="2">
        <v>44237</v>
      </c>
      <c r="C23104">
        <v>53726.46</v>
      </c>
    </row>
    <row r="23105" spans="1:3" x14ac:dyDescent="0.3">
      <c r="A23105" s="3" t="s">
        <v>36</v>
      </c>
      <c r="B23105" s="2">
        <v>44238</v>
      </c>
      <c r="C23105">
        <v>21346.560000000001</v>
      </c>
    </row>
    <row r="23106" spans="1:3" x14ac:dyDescent="0.3">
      <c r="A23106" s="3" t="s">
        <v>36</v>
      </c>
      <c r="B23106" s="2">
        <v>44239</v>
      </c>
      <c r="C23106">
        <v>55882.6584</v>
      </c>
    </row>
    <row r="23107" spans="1:3" x14ac:dyDescent="0.3">
      <c r="A23107" s="3" t="s">
        <v>36</v>
      </c>
      <c r="B23107" s="2">
        <v>44240</v>
      </c>
      <c r="C23107">
        <v>40598.213400000001</v>
      </c>
    </row>
    <row r="23108" spans="1:3" x14ac:dyDescent="0.3">
      <c r="A23108" s="3" t="s">
        <v>36</v>
      </c>
      <c r="B23108" s="2">
        <v>44241</v>
      </c>
      <c r="C23108">
        <v>30907.030200000001</v>
      </c>
    </row>
    <row r="23109" spans="1:3" x14ac:dyDescent="0.3">
      <c r="A23109" s="3" t="s">
        <v>36</v>
      </c>
      <c r="B23109" s="2">
        <v>44242</v>
      </c>
      <c r="C23109">
        <v>23875.14</v>
      </c>
    </row>
    <row r="23110" spans="1:3" x14ac:dyDescent="0.3">
      <c r="A23110" s="3" t="s">
        <v>36</v>
      </c>
      <c r="B23110" s="2">
        <v>44243</v>
      </c>
      <c r="C23110">
        <v>28013.3004</v>
      </c>
    </row>
    <row r="23111" spans="1:3" x14ac:dyDescent="0.3">
      <c r="A23111" s="3" t="s">
        <v>36</v>
      </c>
      <c r="B23111" s="2">
        <v>44244</v>
      </c>
      <c r="C23111">
        <v>47682.0216</v>
      </c>
    </row>
    <row r="23112" spans="1:3" x14ac:dyDescent="0.3">
      <c r="A23112" s="3" t="s">
        <v>36</v>
      </c>
      <c r="B23112" s="2">
        <v>44245</v>
      </c>
      <c r="C23112">
        <v>37432.490400000002</v>
      </c>
    </row>
    <row r="23113" spans="1:3" x14ac:dyDescent="0.3">
      <c r="A23113" s="3" t="s">
        <v>36</v>
      </c>
      <c r="B23113" s="2">
        <v>44246</v>
      </c>
      <c r="C23113">
        <v>47838.571199999998</v>
      </c>
    </row>
    <row r="23114" spans="1:3" x14ac:dyDescent="0.3">
      <c r="A23114" s="3" t="s">
        <v>36</v>
      </c>
      <c r="B23114" s="2">
        <v>44247</v>
      </c>
      <c r="C23114">
        <v>47185.2</v>
      </c>
    </row>
    <row r="23115" spans="1:3" x14ac:dyDescent="0.3">
      <c r="A23115" s="3" t="s">
        <v>36</v>
      </c>
      <c r="B23115" s="2">
        <v>44248</v>
      </c>
      <c r="C23115">
        <v>23577.3</v>
      </c>
    </row>
    <row r="23116" spans="1:3" x14ac:dyDescent="0.3">
      <c r="A23116" s="3" t="s">
        <v>36</v>
      </c>
      <c r="B23116" s="2">
        <v>44249</v>
      </c>
      <c r="C23116">
        <v>22674.6</v>
      </c>
    </row>
    <row r="23117" spans="1:3" x14ac:dyDescent="0.3">
      <c r="A23117" s="3" t="s">
        <v>36</v>
      </c>
      <c r="B23117" s="2">
        <v>44250</v>
      </c>
      <c r="C23117">
        <v>40846.777199999997</v>
      </c>
    </row>
    <row r="23118" spans="1:3" x14ac:dyDescent="0.3">
      <c r="A23118" s="3" t="s">
        <v>36</v>
      </c>
      <c r="B23118" s="2">
        <v>44251</v>
      </c>
      <c r="C23118">
        <v>32489.040000000001</v>
      </c>
    </row>
    <row r="23119" spans="1:3" x14ac:dyDescent="0.3">
      <c r="A23119" s="3" t="s">
        <v>36</v>
      </c>
      <c r="B23119" s="2">
        <v>44252</v>
      </c>
      <c r="C23119">
        <v>31168.1502</v>
      </c>
    </row>
    <row r="23120" spans="1:3" x14ac:dyDescent="0.3">
      <c r="A23120" s="3" t="s">
        <v>36</v>
      </c>
      <c r="B23120" s="2">
        <v>44253</v>
      </c>
      <c r="C23120">
        <v>35139.050999999999</v>
      </c>
    </row>
    <row r="23121" spans="1:3" x14ac:dyDescent="0.3">
      <c r="A23121" s="3" t="s">
        <v>36</v>
      </c>
      <c r="B23121" s="2">
        <v>44254</v>
      </c>
      <c r="C23121">
        <v>33086.392800000001</v>
      </c>
    </row>
    <row r="23122" spans="1:3" x14ac:dyDescent="0.3">
      <c r="A23122" s="3" t="s">
        <v>36</v>
      </c>
      <c r="B23122" s="2">
        <v>44255</v>
      </c>
      <c r="C23122">
        <v>27927.599999999999</v>
      </c>
    </row>
    <row r="23123" spans="1:3" x14ac:dyDescent="0.3">
      <c r="A23123" s="3" t="s">
        <v>36</v>
      </c>
      <c r="B23123" s="2">
        <v>44256</v>
      </c>
      <c r="C23123">
        <v>40586.799599999998</v>
      </c>
    </row>
    <row r="23124" spans="1:3" x14ac:dyDescent="0.3">
      <c r="A23124" s="3" t="s">
        <v>36</v>
      </c>
      <c r="B23124" s="2">
        <v>44257</v>
      </c>
      <c r="C23124">
        <v>33688.937400000003</v>
      </c>
    </row>
    <row r="23125" spans="1:3" x14ac:dyDescent="0.3">
      <c r="A23125" s="3" t="s">
        <v>36</v>
      </c>
      <c r="B23125" s="2">
        <v>44258</v>
      </c>
      <c r="C23125">
        <v>30729.743999999999</v>
      </c>
    </row>
    <row r="23126" spans="1:3" x14ac:dyDescent="0.3">
      <c r="A23126" s="3" t="s">
        <v>36</v>
      </c>
      <c r="B23126" s="2">
        <v>44259</v>
      </c>
      <c r="C23126">
        <v>31787.677800000001</v>
      </c>
    </row>
    <row r="23127" spans="1:3" x14ac:dyDescent="0.3">
      <c r="A23127" s="3" t="s">
        <v>36</v>
      </c>
      <c r="B23127" s="2">
        <v>44260</v>
      </c>
      <c r="C23127">
        <v>50792.175000000003</v>
      </c>
    </row>
    <row r="23128" spans="1:3" x14ac:dyDescent="0.3">
      <c r="A23128" s="3" t="s">
        <v>36</v>
      </c>
      <c r="B23128" s="2">
        <v>44261</v>
      </c>
      <c r="C23128">
        <v>46537.561199999996</v>
      </c>
    </row>
    <row r="23129" spans="1:3" x14ac:dyDescent="0.3">
      <c r="A23129" s="3" t="s">
        <v>36</v>
      </c>
      <c r="B23129" s="2">
        <v>44262</v>
      </c>
      <c r="C23129">
        <v>40259.328600000001</v>
      </c>
    </row>
    <row r="23130" spans="1:3" x14ac:dyDescent="0.3">
      <c r="A23130" s="3" t="s">
        <v>36</v>
      </c>
      <c r="B23130" s="2">
        <v>44263</v>
      </c>
      <c r="C23130">
        <v>21111.123599999999</v>
      </c>
    </row>
    <row r="23131" spans="1:3" x14ac:dyDescent="0.3">
      <c r="A23131" s="3" t="s">
        <v>36</v>
      </c>
      <c r="B23131" s="2">
        <v>44264</v>
      </c>
      <c r="C23131">
        <v>23032.497599999999</v>
      </c>
    </row>
    <row r="23132" spans="1:3" x14ac:dyDescent="0.3">
      <c r="A23132" s="3" t="s">
        <v>36</v>
      </c>
      <c r="B23132" s="2">
        <v>44265</v>
      </c>
      <c r="C23132">
        <v>14409.642</v>
      </c>
    </row>
    <row r="23133" spans="1:3" x14ac:dyDescent="0.3">
      <c r="A23133" s="3" t="s">
        <v>36</v>
      </c>
      <c r="B23133" s="2">
        <v>44266</v>
      </c>
      <c r="C23133">
        <v>29287.208999999999</v>
      </c>
    </row>
    <row r="23134" spans="1:3" x14ac:dyDescent="0.3">
      <c r="A23134" s="3" t="s">
        <v>36</v>
      </c>
      <c r="B23134" s="2">
        <v>44267</v>
      </c>
      <c r="C23134">
        <v>39654.917400000013</v>
      </c>
    </row>
    <row r="23135" spans="1:3" x14ac:dyDescent="0.3">
      <c r="A23135" s="3" t="s">
        <v>36</v>
      </c>
      <c r="B23135" s="2">
        <v>44268</v>
      </c>
      <c r="C23135">
        <v>44315.297400000003</v>
      </c>
    </row>
    <row r="23136" spans="1:3" x14ac:dyDescent="0.3">
      <c r="A23136" s="3" t="s">
        <v>36</v>
      </c>
      <c r="B23136" s="2">
        <v>44269</v>
      </c>
      <c r="C23136">
        <v>21409.483800000002</v>
      </c>
    </row>
    <row r="23137" spans="1:3" x14ac:dyDescent="0.3">
      <c r="A23137" s="3" t="s">
        <v>36</v>
      </c>
      <c r="B23137" s="2">
        <v>44270</v>
      </c>
      <c r="C23137">
        <v>34118.082000000002</v>
      </c>
    </row>
    <row r="23138" spans="1:3" x14ac:dyDescent="0.3">
      <c r="A23138" s="3" t="s">
        <v>36</v>
      </c>
      <c r="B23138" s="2">
        <v>44271</v>
      </c>
      <c r="C23138">
        <v>22398.2922</v>
      </c>
    </row>
    <row r="23139" spans="1:3" x14ac:dyDescent="0.3">
      <c r="A23139" s="3" t="s">
        <v>36</v>
      </c>
      <c r="B23139" s="2">
        <v>44272</v>
      </c>
      <c r="C23139">
        <v>29823.127199999999</v>
      </c>
    </row>
    <row r="23140" spans="1:3" x14ac:dyDescent="0.3">
      <c r="A23140" s="3" t="s">
        <v>36</v>
      </c>
      <c r="B23140" s="2">
        <v>44273</v>
      </c>
      <c r="C23140">
        <v>18752.598000000002</v>
      </c>
    </row>
    <row r="23141" spans="1:3" x14ac:dyDescent="0.3">
      <c r="A23141" s="3" t="s">
        <v>36</v>
      </c>
      <c r="B23141" s="2">
        <v>44274</v>
      </c>
      <c r="C23141">
        <v>30865.3632</v>
      </c>
    </row>
    <row r="23142" spans="1:3" x14ac:dyDescent="0.3">
      <c r="A23142" s="3" t="s">
        <v>36</v>
      </c>
      <c r="B23142" s="2">
        <v>44275</v>
      </c>
      <c r="C23142">
        <v>43405.457399999999</v>
      </c>
    </row>
    <row r="23143" spans="1:3" x14ac:dyDescent="0.3">
      <c r="A23143" s="3" t="s">
        <v>36</v>
      </c>
      <c r="B23143" s="2">
        <v>44276</v>
      </c>
      <c r="C23143">
        <v>32673.374400000001</v>
      </c>
    </row>
    <row r="23144" spans="1:3" x14ac:dyDescent="0.3">
      <c r="A23144" s="3" t="s">
        <v>36</v>
      </c>
      <c r="B23144" s="2">
        <v>44277</v>
      </c>
      <c r="C23144">
        <v>21714.545399999999</v>
      </c>
    </row>
    <row r="23145" spans="1:3" x14ac:dyDescent="0.3">
      <c r="A23145" s="3" t="s">
        <v>36</v>
      </c>
      <c r="B23145" s="2">
        <v>44278</v>
      </c>
      <c r="C23145">
        <v>26044.720799999999</v>
      </c>
    </row>
    <row r="23146" spans="1:3" x14ac:dyDescent="0.3">
      <c r="A23146" s="3" t="s">
        <v>36</v>
      </c>
      <c r="B23146" s="2">
        <v>44279</v>
      </c>
      <c r="C23146">
        <v>23899.6302</v>
      </c>
    </row>
    <row r="23147" spans="1:3" x14ac:dyDescent="0.3">
      <c r="A23147" s="3" t="s">
        <v>36</v>
      </c>
      <c r="B23147" s="2">
        <v>44280</v>
      </c>
      <c r="C23147">
        <v>31652.854200000002</v>
      </c>
    </row>
    <row r="23148" spans="1:3" x14ac:dyDescent="0.3">
      <c r="A23148" s="3" t="s">
        <v>36</v>
      </c>
      <c r="B23148" s="2">
        <v>44281</v>
      </c>
      <c r="C23148">
        <v>45301.545599999998</v>
      </c>
    </row>
    <row r="23149" spans="1:3" x14ac:dyDescent="0.3">
      <c r="A23149" s="3" t="s">
        <v>36</v>
      </c>
      <c r="B23149" s="2">
        <v>44282</v>
      </c>
      <c r="C23149">
        <v>35577.722399999999</v>
      </c>
    </row>
    <row r="23150" spans="1:3" x14ac:dyDescent="0.3">
      <c r="A23150" s="3" t="s">
        <v>36</v>
      </c>
      <c r="B23150" s="2">
        <v>44283</v>
      </c>
      <c r="C23150">
        <v>29793.261600000002</v>
      </c>
    </row>
    <row r="23151" spans="1:3" x14ac:dyDescent="0.3">
      <c r="A23151" s="3" t="s">
        <v>36</v>
      </c>
      <c r="B23151" s="2">
        <v>44284</v>
      </c>
      <c r="C23151">
        <v>29860.051200000002</v>
      </c>
    </row>
    <row r="23152" spans="1:3" x14ac:dyDescent="0.3">
      <c r="A23152" s="3" t="s">
        <v>36</v>
      </c>
      <c r="B23152" s="2">
        <v>44285</v>
      </c>
      <c r="C23152">
        <v>23523.954000000002</v>
      </c>
    </row>
    <row r="23153" spans="1:3" x14ac:dyDescent="0.3">
      <c r="A23153" s="3" t="s">
        <v>36</v>
      </c>
      <c r="B23153" s="2">
        <v>44286</v>
      </c>
      <c r="C23153">
        <v>35197.241999999998</v>
      </c>
    </row>
    <row r="23154" spans="1:3" x14ac:dyDescent="0.3">
      <c r="A23154" s="3" t="s">
        <v>36</v>
      </c>
      <c r="B23154" s="2">
        <v>44287</v>
      </c>
      <c r="C23154">
        <v>24644.954399999999</v>
      </c>
    </row>
    <row r="23155" spans="1:3" x14ac:dyDescent="0.3">
      <c r="A23155" s="3" t="s">
        <v>36</v>
      </c>
      <c r="B23155" s="2">
        <v>44288</v>
      </c>
      <c r="C23155">
        <v>51873.415800000002</v>
      </c>
    </row>
    <row r="23156" spans="1:3" x14ac:dyDescent="0.3">
      <c r="A23156" s="3" t="s">
        <v>36</v>
      </c>
      <c r="B23156" s="2">
        <v>44289</v>
      </c>
      <c r="C23156">
        <v>95682.048599999995</v>
      </c>
    </row>
    <row r="23157" spans="1:3" x14ac:dyDescent="0.3">
      <c r="A23157" s="3" t="s">
        <v>36</v>
      </c>
      <c r="B23157" s="2">
        <v>44290</v>
      </c>
      <c r="C23157">
        <v>25214.420399999999</v>
      </c>
    </row>
    <row r="23158" spans="1:3" x14ac:dyDescent="0.3">
      <c r="A23158" s="3" t="s">
        <v>36</v>
      </c>
      <c r="B23158" s="2">
        <v>44291</v>
      </c>
      <c r="C23158">
        <v>20390.8302</v>
      </c>
    </row>
    <row r="23159" spans="1:3" x14ac:dyDescent="0.3">
      <c r="A23159" s="3" t="s">
        <v>36</v>
      </c>
      <c r="B23159" s="2">
        <v>44292</v>
      </c>
      <c r="C23159">
        <v>32698.241999999998</v>
      </c>
    </row>
    <row r="23160" spans="1:3" x14ac:dyDescent="0.3">
      <c r="A23160" s="3" t="s">
        <v>36</v>
      </c>
      <c r="B23160" s="2">
        <v>44293</v>
      </c>
      <c r="C23160">
        <v>36896.46</v>
      </c>
    </row>
    <row r="23161" spans="1:3" x14ac:dyDescent="0.3">
      <c r="A23161" s="3" t="s">
        <v>36</v>
      </c>
      <c r="B23161" s="2">
        <v>44294</v>
      </c>
      <c r="C23161">
        <v>26726.3256</v>
      </c>
    </row>
    <row r="23162" spans="1:3" x14ac:dyDescent="0.3">
      <c r="A23162" s="3" t="s">
        <v>36</v>
      </c>
      <c r="B23162" s="2">
        <v>44295</v>
      </c>
      <c r="C23162">
        <v>46251.5124</v>
      </c>
    </row>
    <row r="23163" spans="1:3" x14ac:dyDescent="0.3">
      <c r="A23163" s="3" t="s">
        <v>36</v>
      </c>
      <c r="B23163" s="2">
        <v>44296</v>
      </c>
      <c r="C23163">
        <v>37635.011400000003</v>
      </c>
    </row>
    <row r="23164" spans="1:3" x14ac:dyDescent="0.3">
      <c r="A23164" s="3" t="s">
        <v>36</v>
      </c>
      <c r="B23164" s="2">
        <v>44297</v>
      </c>
      <c r="C23164">
        <v>25870.26</v>
      </c>
    </row>
    <row r="23165" spans="1:3" x14ac:dyDescent="0.3">
      <c r="A23165" s="3" t="s">
        <v>36</v>
      </c>
      <c r="B23165" s="2">
        <v>44298</v>
      </c>
      <c r="C23165">
        <v>28222.38</v>
      </c>
    </row>
    <row r="23166" spans="1:3" x14ac:dyDescent="0.3">
      <c r="A23166" s="3" t="s">
        <v>36</v>
      </c>
      <c r="B23166" s="2">
        <v>44299</v>
      </c>
      <c r="C23166">
        <v>19852.362000000001</v>
      </c>
    </row>
    <row r="23167" spans="1:3" x14ac:dyDescent="0.3">
      <c r="A23167" s="3" t="s">
        <v>36</v>
      </c>
      <c r="B23167" s="2">
        <v>44300</v>
      </c>
      <c r="C23167">
        <v>28162.444800000001</v>
      </c>
    </row>
    <row r="23168" spans="1:3" x14ac:dyDescent="0.3">
      <c r="A23168" s="3" t="s">
        <v>36</v>
      </c>
      <c r="B23168" s="2">
        <v>44301</v>
      </c>
      <c r="C23168">
        <v>25130.708999999999</v>
      </c>
    </row>
    <row r="23169" spans="1:3" x14ac:dyDescent="0.3">
      <c r="A23169" s="3" t="s">
        <v>36</v>
      </c>
      <c r="B23169" s="2">
        <v>44302</v>
      </c>
      <c r="C23169">
        <v>43989.743999999999</v>
      </c>
    </row>
    <row r="23170" spans="1:3" x14ac:dyDescent="0.3">
      <c r="A23170" s="3" t="s">
        <v>36</v>
      </c>
      <c r="B23170" s="2">
        <v>44303</v>
      </c>
      <c r="C23170">
        <v>41755.423799999997</v>
      </c>
    </row>
    <row r="23171" spans="1:3" x14ac:dyDescent="0.3">
      <c r="A23171" s="3" t="s">
        <v>36</v>
      </c>
      <c r="B23171" s="2">
        <v>44304</v>
      </c>
      <c r="C23171">
        <v>21291.4902</v>
      </c>
    </row>
    <row r="23172" spans="1:3" x14ac:dyDescent="0.3">
      <c r="A23172" s="3" t="s">
        <v>36</v>
      </c>
      <c r="B23172" s="2">
        <v>44305</v>
      </c>
      <c r="C23172">
        <v>37986.442199999998</v>
      </c>
    </row>
    <row r="23173" spans="1:3" x14ac:dyDescent="0.3">
      <c r="A23173" s="3" t="s">
        <v>36</v>
      </c>
      <c r="B23173" s="2">
        <v>44306</v>
      </c>
      <c r="C23173">
        <v>19823.241000000002</v>
      </c>
    </row>
    <row r="23174" spans="1:3" x14ac:dyDescent="0.3">
      <c r="A23174" s="3" t="s">
        <v>36</v>
      </c>
      <c r="B23174" s="2">
        <v>44307</v>
      </c>
      <c r="C23174">
        <v>27646.426800000001</v>
      </c>
    </row>
    <row r="23175" spans="1:3" x14ac:dyDescent="0.3">
      <c r="A23175" s="3" t="s">
        <v>36</v>
      </c>
      <c r="B23175" s="2">
        <v>44308</v>
      </c>
      <c r="C23175">
        <v>28000.438200000001</v>
      </c>
    </row>
    <row r="23176" spans="1:3" x14ac:dyDescent="0.3">
      <c r="A23176" s="3" t="s">
        <v>36</v>
      </c>
      <c r="B23176" s="2">
        <v>44309</v>
      </c>
      <c r="C23176">
        <v>34478.652000000002</v>
      </c>
    </row>
    <row r="23177" spans="1:3" x14ac:dyDescent="0.3">
      <c r="A23177" s="3" t="s">
        <v>36</v>
      </c>
      <c r="B23177" s="2">
        <v>44310</v>
      </c>
      <c r="C23177">
        <v>44723.6034</v>
      </c>
    </row>
    <row r="23178" spans="1:3" x14ac:dyDescent="0.3">
      <c r="A23178" s="3" t="s">
        <v>36</v>
      </c>
      <c r="B23178" s="2">
        <v>44311</v>
      </c>
      <c r="C23178">
        <v>44782.396200000003</v>
      </c>
    </row>
    <row r="23179" spans="1:3" x14ac:dyDescent="0.3">
      <c r="A23179" s="3" t="s">
        <v>36</v>
      </c>
      <c r="B23179" s="2">
        <v>44312</v>
      </c>
      <c r="C23179">
        <v>24095.307000000001</v>
      </c>
    </row>
    <row r="23180" spans="1:3" x14ac:dyDescent="0.3">
      <c r="A23180" s="3" t="s">
        <v>36</v>
      </c>
      <c r="B23180" s="2">
        <v>44313</v>
      </c>
      <c r="C23180">
        <v>23571.4146</v>
      </c>
    </row>
    <row r="23181" spans="1:3" x14ac:dyDescent="0.3">
      <c r="A23181" s="3" t="s">
        <v>36</v>
      </c>
      <c r="B23181" s="2">
        <v>44314</v>
      </c>
      <c r="C23181">
        <v>30325.711800000001</v>
      </c>
    </row>
    <row r="23182" spans="1:3" x14ac:dyDescent="0.3">
      <c r="A23182" s="3" t="s">
        <v>36</v>
      </c>
      <c r="B23182" s="2">
        <v>44315</v>
      </c>
      <c r="C23182">
        <v>23850.741600000001</v>
      </c>
    </row>
    <row r="23183" spans="1:3" x14ac:dyDescent="0.3">
      <c r="A23183" s="3" t="s">
        <v>36</v>
      </c>
      <c r="B23183" s="2">
        <v>44316</v>
      </c>
      <c r="C23183">
        <v>30571.745999999999</v>
      </c>
    </row>
    <row r="23184" spans="1:3" x14ac:dyDescent="0.3">
      <c r="A23184" s="3" t="s">
        <v>36</v>
      </c>
      <c r="B23184" s="2">
        <v>44317</v>
      </c>
      <c r="C23184">
        <v>51738.428999999996</v>
      </c>
    </row>
    <row r="23185" spans="1:3" x14ac:dyDescent="0.3">
      <c r="A23185" s="3" t="s">
        <v>36</v>
      </c>
      <c r="B23185" s="2">
        <v>44318</v>
      </c>
      <c r="C23185">
        <v>30875.705999999998</v>
      </c>
    </row>
    <row r="23186" spans="1:3" x14ac:dyDescent="0.3">
      <c r="A23186" s="3" t="s">
        <v>36</v>
      </c>
      <c r="B23186" s="2">
        <v>44319</v>
      </c>
      <c r="C23186">
        <v>49183.7166</v>
      </c>
    </row>
    <row r="23187" spans="1:3" x14ac:dyDescent="0.3">
      <c r="A23187" s="3" t="s">
        <v>36</v>
      </c>
      <c r="B23187" s="2">
        <v>44320</v>
      </c>
      <c r="C23187">
        <v>50661.400800000003</v>
      </c>
    </row>
    <row r="23188" spans="1:3" x14ac:dyDescent="0.3">
      <c r="A23188" s="3" t="s">
        <v>36</v>
      </c>
      <c r="B23188" s="2">
        <v>44321</v>
      </c>
      <c r="C23188">
        <v>29455.886399999999</v>
      </c>
    </row>
    <row r="23189" spans="1:3" x14ac:dyDescent="0.3">
      <c r="A23189" s="3" t="s">
        <v>36</v>
      </c>
      <c r="B23189" s="2">
        <v>44322</v>
      </c>
      <c r="C23189">
        <v>20791.649399999998</v>
      </c>
    </row>
    <row r="23190" spans="1:3" x14ac:dyDescent="0.3">
      <c r="A23190" s="3" t="s">
        <v>36</v>
      </c>
      <c r="B23190" s="2">
        <v>44323</v>
      </c>
      <c r="C23190">
        <v>59032.6224</v>
      </c>
    </row>
    <row r="23191" spans="1:3" x14ac:dyDescent="0.3">
      <c r="A23191" s="3" t="s">
        <v>36</v>
      </c>
      <c r="B23191" s="2">
        <v>44324</v>
      </c>
      <c r="C23191">
        <v>47947.466399999998</v>
      </c>
    </row>
    <row r="23192" spans="1:3" x14ac:dyDescent="0.3">
      <c r="A23192" s="3" t="s">
        <v>36</v>
      </c>
      <c r="B23192" s="2">
        <v>44325</v>
      </c>
      <c r="C23192">
        <v>30497.367600000001</v>
      </c>
    </row>
    <row r="23193" spans="1:3" x14ac:dyDescent="0.3">
      <c r="A23193" s="3" t="s">
        <v>36</v>
      </c>
      <c r="B23193" s="2">
        <v>44326</v>
      </c>
      <c r="C23193">
        <v>24775.147199999999</v>
      </c>
    </row>
    <row r="23194" spans="1:3" x14ac:dyDescent="0.3">
      <c r="A23194" s="3" t="s">
        <v>36</v>
      </c>
      <c r="B23194" s="2">
        <v>44327</v>
      </c>
      <c r="C23194">
        <v>16026.75</v>
      </c>
    </row>
    <row r="23195" spans="1:3" x14ac:dyDescent="0.3">
      <c r="A23195" s="3" t="s">
        <v>36</v>
      </c>
      <c r="B23195" s="2">
        <v>44328</v>
      </c>
      <c r="C23195">
        <v>27612.114000000001</v>
      </c>
    </row>
    <row r="23196" spans="1:3" x14ac:dyDescent="0.3">
      <c r="A23196" s="3" t="s">
        <v>36</v>
      </c>
      <c r="B23196" s="2">
        <v>44329</v>
      </c>
      <c r="C23196">
        <v>38996.456400000003</v>
      </c>
    </row>
    <row r="23197" spans="1:3" x14ac:dyDescent="0.3">
      <c r="A23197" s="3" t="s">
        <v>36</v>
      </c>
      <c r="B23197" s="2">
        <v>44330</v>
      </c>
      <c r="C23197">
        <v>26069.7618</v>
      </c>
    </row>
    <row r="23198" spans="1:3" x14ac:dyDescent="0.3">
      <c r="A23198" s="3" t="s">
        <v>36</v>
      </c>
      <c r="B23198" s="2">
        <v>44331</v>
      </c>
      <c r="C23198">
        <v>52076.079599999997</v>
      </c>
    </row>
    <row r="23199" spans="1:3" x14ac:dyDescent="0.3">
      <c r="A23199" s="3" t="s">
        <v>36</v>
      </c>
      <c r="B23199" s="2">
        <v>44332</v>
      </c>
      <c r="C23199">
        <v>22925.530200000001</v>
      </c>
    </row>
    <row r="23200" spans="1:3" x14ac:dyDescent="0.3">
      <c r="A23200" s="3" t="s">
        <v>36</v>
      </c>
      <c r="B23200" s="2">
        <v>44333</v>
      </c>
      <c r="C23200">
        <v>40256.625599999999</v>
      </c>
    </row>
    <row r="23201" spans="1:3" x14ac:dyDescent="0.3">
      <c r="A23201" s="3" t="s">
        <v>36</v>
      </c>
      <c r="B23201" s="2">
        <v>44334</v>
      </c>
      <c r="C23201">
        <v>24012.635999999999</v>
      </c>
    </row>
    <row r="23202" spans="1:3" x14ac:dyDescent="0.3">
      <c r="A23202" s="3" t="s">
        <v>36</v>
      </c>
      <c r="B23202" s="2">
        <v>44335</v>
      </c>
      <c r="C23202">
        <v>73860.036000000007</v>
      </c>
    </row>
    <row r="23203" spans="1:3" x14ac:dyDescent="0.3">
      <c r="A23203" s="3" t="s">
        <v>36</v>
      </c>
      <c r="B23203" s="2">
        <v>44336</v>
      </c>
      <c r="C23203">
        <v>39024.485999999997</v>
      </c>
    </row>
    <row r="23204" spans="1:3" x14ac:dyDescent="0.3">
      <c r="A23204" s="3" t="s">
        <v>36</v>
      </c>
      <c r="B23204" s="2">
        <v>44337</v>
      </c>
      <c r="C23204">
        <v>53456.965800000013</v>
      </c>
    </row>
    <row r="23205" spans="1:3" x14ac:dyDescent="0.3">
      <c r="A23205" s="3" t="s">
        <v>36</v>
      </c>
      <c r="B23205" s="2">
        <v>44338</v>
      </c>
      <c r="C23205">
        <v>52281.987000000001</v>
      </c>
    </row>
    <row r="23206" spans="1:3" x14ac:dyDescent="0.3">
      <c r="A23206" s="3" t="s">
        <v>36</v>
      </c>
      <c r="B23206" s="2">
        <v>44339</v>
      </c>
      <c r="C23206">
        <v>41024.420400000003</v>
      </c>
    </row>
    <row r="23207" spans="1:3" x14ac:dyDescent="0.3">
      <c r="A23207" s="3" t="s">
        <v>36</v>
      </c>
      <c r="B23207" s="2">
        <v>44340</v>
      </c>
      <c r="C23207">
        <v>28990.960200000001</v>
      </c>
    </row>
    <row r="23208" spans="1:3" x14ac:dyDescent="0.3">
      <c r="A23208" s="3" t="s">
        <v>36</v>
      </c>
      <c r="B23208" s="2">
        <v>44341</v>
      </c>
      <c r="C23208">
        <v>31958.548200000001</v>
      </c>
    </row>
    <row r="23209" spans="1:3" x14ac:dyDescent="0.3">
      <c r="A23209" s="3" t="s">
        <v>36</v>
      </c>
      <c r="B23209" s="2">
        <v>44342</v>
      </c>
      <c r="C23209">
        <v>43069.908000000003</v>
      </c>
    </row>
    <row r="23210" spans="1:3" x14ac:dyDescent="0.3">
      <c r="A23210" s="3" t="s">
        <v>36</v>
      </c>
      <c r="B23210" s="2">
        <v>44343</v>
      </c>
      <c r="C23210">
        <v>50111.916599999997</v>
      </c>
    </row>
    <row r="23211" spans="1:3" x14ac:dyDescent="0.3">
      <c r="A23211" s="3" t="s">
        <v>36</v>
      </c>
      <c r="B23211" s="2">
        <v>44344</v>
      </c>
      <c r="C23211">
        <v>39338.890800000001</v>
      </c>
    </row>
    <row r="23212" spans="1:3" x14ac:dyDescent="0.3">
      <c r="A23212" s="3" t="s">
        <v>36</v>
      </c>
      <c r="B23212" s="2">
        <v>44345</v>
      </c>
      <c r="C23212">
        <v>59316.049800000001</v>
      </c>
    </row>
    <row r="23213" spans="1:3" x14ac:dyDescent="0.3">
      <c r="A23213" s="3" t="s">
        <v>36</v>
      </c>
      <c r="B23213" s="2">
        <v>44346</v>
      </c>
      <c r="C23213">
        <v>48175.130400000002</v>
      </c>
    </row>
    <row r="23214" spans="1:3" x14ac:dyDescent="0.3">
      <c r="A23214" s="3" t="s">
        <v>36</v>
      </c>
      <c r="B23214" s="2">
        <v>44347</v>
      </c>
      <c r="C23214">
        <v>32215.781999999999</v>
      </c>
    </row>
    <row r="23215" spans="1:3" x14ac:dyDescent="0.3">
      <c r="A23215" s="3" t="s">
        <v>36</v>
      </c>
      <c r="B23215" s="2">
        <v>44348</v>
      </c>
      <c r="C23215">
        <v>22824.54</v>
      </c>
    </row>
    <row r="23216" spans="1:3" x14ac:dyDescent="0.3">
      <c r="A23216" s="3" t="s">
        <v>36</v>
      </c>
      <c r="B23216" s="2">
        <v>44349</v>
      </c>
      <c r="C23216">
        <v>29785.030200000001</v>
      </c>
    </row>
    <row r="23217" spans="1:3" x14ac:dyDescent="0.3">
      <c r="A23217" s="3" t="s">
        <v>36</v>
      </c>
      <c r="B23217" s="2">
        <v>44350</v>
      </c>
      <c r="C23217">
        <v>35754.671999999999</v>
      </c>
    </row>
    <row r="23218" spans="1:3" x14ac:dyDescent="0.3">
      <c r="A23218" s="3" t="s">
        <v>36</v>
      </c>
      <c r="B23218" s="2">
        <v>44351</v>
      </c>
      <c r="C23218">
        <v>34424.510399999999</v>
      </c>
    </row>
    <row r="23219" spans="1:3" x14ac:dyDescent="0.3">
      <c r="A23219" s="3" t="s">
        <v>36</v>
      </c>
      <c r="B23219" s="2">
        <v>44352</v>
      </c>
      <c r="C23219">
        <v>52701.125399999997</v>
      </c>
    </row>
    <row r="23220" spans="1:3" x14ac:dyDescent="0.3">
      <c r="A23220" s="3" t="s">
        <v>36</v>
      </c>
      <c r="B23220" s="2">
        <v>44353</v>
      </c>
      <c r="C23220">
        <v>31111.2546</v>
      </c>
    </row>
    <row r="23221" spans="1:3" x14ac:dyDescent="0.3">
      <c r="A23221" s="3" t="s">
        <v>36</v>
      </c>
      <c r="B23221" s="2">
        <v>44354</v>
      </c>
      <c r="C23221">
        <v>36487.440000000002</v>
      </c>
    </row>
    <row r="23222" spans="1:3" x14ac:dyDescent="0.3">
      <c r="A23222" s="3" t="s">
        <v>36</v>
      </c>
      <c r="B23222" s="2">
        <v>44355</v>
      </c>
      <c r="C23222">
        <v>25126.894199999999</v>
      </c>
    </row>
    <row r="23223" spans="1:3" x14ac:dyDescent="0.3">
      <c r="A23223" s="3" t="s">
        <v>36</v>
      </c>
      <c r="B23223" s="2">
        <v>44356</v>
      </c>
      <c r="C23223">
        <v>31069.71</v>
      </c>
    </row>
    <row r="23224" spans="1:3" x14ac:dyDescent="0.3">
      <c r="A23224" s="3" t="s">
        <v>36</v>
      </c>
      <c r="B23224" s="2">
        <v>44357</v>
      </c>
      <c r="C23224">
        <v>31914.5658</v>
      </c>
    </row>
    <row r="23225" spans="1:3" x14ac:dyDescent="0.3">
      <c r="A23225" s="3" t="s">
        <v>36</v>
      </c>
      <c r="B23225" s="2">
        <v>44358</v>
      </c>
      <c r="C23225">
        <v>52151.029199999997</v>
      </c>
    </row>
    <row r="23226" spans="1:3" x14ac:dyDescent="0.3">
      <c r="A23226" s="3" t="s">
        <v>36</v>
      </c>
      <c r="B23226" s="2">
        <v>44359</v>
      </c>
      <c r="C23226">
        <v>70616.895000000004</v>
      </c>
    </row>
    <row r="23227" spans="1:3" x14ac:dyDescent="0.3">
      <c r="A23227" s="3" t="s">
        <v>36</v>
      </c>
      <c r="B23227" s="2">
        <v>44360</v>
      </c>
      <c r="C23227">
        <v>39332.281199999998</v>
      </c>
    </row>
    <row r="23228" spans="1:3" x14ac:dyDescent="0.3">
      <c r="A23228" s="3" t="s">
        <v>36</v>
      </c>
      <c r="B23228" s="2">
        <v>44361</v>
      </c>
      <c r="C23228">
        <v>38579.46</v>
      </c>
    </row>
    <row r="23229" spans="1:3" x14ac:dyDescent="0.3">
      <c r="A23229" s="3" t="s">
        <v>36</v>
      </c>
      <c r="B23229" s="2">
        <v>44362</v>
      </c>
      <c r="C23229">
        <v>39428.864999999998</v>
      </c>
    </row>
    <row r="23230" spans="1:3" x14ac:dyDescent="0.3">
      <c r="A23230" s="3" t="s">
        <v>36</v>
      </c>
      <c r="B23230" s="2">
        <v>44363</v>
      </c>
      <c r="C23230">
        <v>52807.695</v>
      </c>
    </row>
    <row r="23231" spans="1:3" x14ac:dyDescent="0.3">
      <c r="A23231" s="3" t="s">
        <v>36</v>
      </c>
      <c r="B23231" s="2">
        <v>44364</v>
      </c>
      <c r="C23231">
        <v>47154.844799999999</v>
      </c>
    </row>
    <row r="23232" spans="1:3" x14ac:dyDescent="0.3">
      <c r="A23232" s="3" t="s">
        <v>36</v>
      </c>
      <c r="B23232" s="2">
        <v>44365</v>
      </c>
      <c r="C23232">
        <v>48479.07</v>
      </c>
    </row>
    <row r="23233" spans="1:3" x14ac:dyDescent="0.3">
      <c r="A23233" s="3" t="s">
        <v>36</v>
      </c>
      <c r="B23233" s="2">
        <v>44366</v>
      </c>
      <c r="C23233">
        <v>34256.139000000003</v>
      </c>
    </row>
    <row r="23234" spans="1:3" x14ac:dyDescent="0.3">
      <c r="A23234" s="3" t="s">
        <v>36</v>
      </c>
      <c r="B23234" s="2">
        <v>44367</v>
      </c>
      <c r="C23234">
        <v>41669.692799999997</v>
      </c>
    </row>
    <row r="23235" spans="1:3" x14ac:dyDescent="0.3">
      <c r="A23235" s="3" t="s">
        <v>36</v>
      </c>
      <c r="B23235" s="2">
        <v>44368</v>
      </c>
      <c r="C23235">
        <v>37805.7696</v>
      </c>
    </row>
    <row r="23236" spans="1:3" x14ac:dyDescent="0.3">
      <c r="A23236" s="3" t="s">
        <v>36</v>
      </c>
      <c r="B23236" s="2">
        <v>44369</v>
      </c>
      <c r="C23236">
        <v>43137.993000000002</v>
      </c>
    </row>
    <row r="23237" spans="1:3" x14ac:dyDescent="0.3">
      <c r="A23237" s="3" t="s">
        <v>36</v>
      </c>
      <c r="B23237" s="2">
        <v>44370</v>
      </c>
      <c r="C23237">
        <v>39586.842600000004</v>
      </c>
    </row>
    <row r="23238" spans="1:3" x14ac:dyDescent="0.3">
      <c r="A23238" s="3" t="s">
        <v>36</v>
      </c>
      <c r="B23238" s="2">
        <v>44371</v>
      </c>
      <c r="C23238">
        <v>42693.262799999997</v>
      </c>
    </row>
    <row r="23239" spans="1:3" x14ac:dyDescent="0.3">
      <c r="A23239" s="3" t="s">
        <v>36</v>
      </c>
      <c r="B23239" s="2">
        <v>44372</v>
      </c>
      <c r="C23239">
        <v>63810.129000000001</v>
      </c>
    </row>
    <row r="23240" spans="1:3" x14ac:dyDescent="0.3">
      <c r="A23240" s="3" t="s">
        <v>36</v>
      </c>
      <c r="B23240" s="2">
        <v>44373</v>
      </c>
      <c r="C23240">
        <v>67981.877999999997</v>
      </c>
    </row>
    <row r="23241" spans="1:3" x14ac:dyDescent="0.3">
      <c r="A23241" s="3" t="s">
        <v>36</v>
      </c>
      <c r="B23241" s="2">
        <v>44374</v>
      </c>
      <c r="C23241">
        <v>51496.332000000002</v>
      </c>
    </row>
    <row r="23242" spans="1:3" x14ac:dyDescent="0.3">
      <c r="A23242" s="3" t="s">
        <v>36</v>
      </c>
      <c r="B23242" s="2">
        <v>44375</v>
      </c>
      <c r="C23242">
        <v>27102.216</v>
      </c>
    </row>
    <row r="23243" spans="1:3" x14ac:dyDescent="0.3">
      <c r="A23243" s="3" t="s">
        <v>36</v>
      </c>
      <c r="B23243" s="2">
        <v>44376</v>
      </c>
      <c r="C23243">
        <v>45486.0432</v>
      </c>
    </row>
    <row r="23244" spans="1:3" x14ac:dyDescent="0.3">
      <c r="A23244" s="3" t="s">
        <v>36</v>
      </c>
      <c r="B23244" s="2">
        <v>44377</v>
      </c>
      <c r="C23244">
        <v>60348.942600000002</v>
      </c>
    </row>
    <row r="23245" spans="1:3" x14ac:dyDescent="0.3">
      <c r="A23245" s="3" t="s">
        <v>36</v>
      </c>
      <c r="B23245" s="2">
        <v>44378</v>
      </c>
      <c r="C23245">
        <v>43611.599399999999</v>
      </c>
    </row>
    <row r="23246" spans="1:3" x14ac:dyDescent="0.3">
      <c r="A23246" s="3" t="s">
        <v>36</v>
      </c>
      <c r="B23246" s="2">
        <v>44379</v>
      </c>
      <c r="C23246">
        <v>44930.724600000001</v>
      </c>
    </row>
    <row r="23247" spans="1:3" x14ac:dyDescent="0.3">
      <c r="A23247" s="3" t="s">
        <v>36</v>
      </c>
      <c r="B23247" s="2">
        <v>44380</v>
      </c>
      <c r="C23247">
        <v>98196.358800000002</v>
      </c>
    </row>
    <row r="23248" spans="1:3" x14ac:dyDescent="0.3">
      <c r="A23248" s="3" t="s">
        <v>36</v>
      </c>
      <c r="B23248" s="2">
        <v>44381</v>
      </c>
      <c r="C23248">
        <v>40586.452799999999</v>
      </c>
    </row>
    <row r="23249" spans="1:3" x14ac:dyDescent="0.3">
      <c r="A23249" s="3" t="s">
        <v>36</v>
      </c>
      <c r="B23249" s="2">
        <v>44382</v>
      </c>
      <c r="C23249">
        <v>35752.642200000002</v>
      </c>
    </row>
    <row r="23250" spans="1:3" x14ac:dyDescent="0.3">
      <c r="A23250" s="3" t="s">
        <v>36</v>
      </c>
      <c r="B23250" s="2">
        <v>44383</v>
      </c>
      <c r="C23250">
        <v>37721.966399999998</v>
      </c>
    </row>
    <row r="23251" spans="1:3" x14ac:dyDescent="0.3">
      <c r="A23251" s="3" t="s">
        <v>36</v>
      </c>
      <c r="B23251" s="2">
        <v>44384</v>
      </c>
      <c r="C23251">
        <v>45467.214</v>
      </c>
    </row>
    <row r="23252" spans="1:3" x14ac:dyDescent="0.3">
      <c r="A23252" s="3" t="s">
        <v>36</v>
      </c>
      <c r="B23252" s="2">
        <v>44385</v>
      </c>
      <c r="C23252">
        <v>48708.355799999998</v>
      </c>
    </row>
    <row r="23253" spans="1:3" x14ac:dyDescent="0.3">
      <c r="A23253" s="3" t="s">
        <v>36</v>
      </c>
      <c r="B23253" s="2">
        <v>44386</v>
      </c>
      <c r="C23253">
        <v>41874.468000000001</v>
      </c>
    </row>
    <row r="23254" spans="1:3" x14ac:dyDescent="0.3">
      <c r="A23254" s="3" t="s">
        <v>36</v>
      </c>
      <c r="B23254" s="2">
        <v>44387</v>
      </c>
      <c r="C23254">
        <v>73883.771399999998</v>
      </c>
    </row>
    <row r="23255" spans="1:3" x14ac:dyDescent="0.3">
      <c r="A23255" s="3" t="s">
        <v>36</v>
      </c>
      <c r="B23255" s="2">
        <v>44388</v>
      </c>
      <c r="C23255">
        <v>37777.525800000003</v>
      </c>
    </row>
    <row r="23256" spans="1:3" x14ac:dyDescent="0.3">
      <c r="A23256" s="3" t="s">
        <v>36</v>
      </c>
      <c r="B23256" s="2">
        <v>44389</v>
      </c>
      <c r="C23256">
        <v>41371.771200000003</v>
      </c>
    </row>
    <row r="23257" spans="1:3" x14ac:dyDescent="0.3">
      <c r="A23257" s="3" t="s">
        <v>36</v>
      </c>
      <c r="B23257" s="2">
        <v>44390</v>
      </c>
      <c r="C23257">
        <v>58421.550600000002</v>
      </c>
    </row>
    <row r="23258" spans="1:3" x14ac:dyDescent="0.3">
      <c r="A23258" s="3" t="s">
        <v>36</v>
      </c>
      <c r="B23258" s="2">
        <v>44391</v>
      </c>
      <c r="C23258">
        <v>35282.146800000002</v>
      </c>
    </row>
    <row r="23259" spans="1:3" x14ac:dyDescent="0.3">
      <c r="A23259" s="3" t="s">
        <v>36</v>
      </c>
      <c r="B23259" s="2">
        <v>44392</v>
      </c>
      <c r="C23259">
        <v>38852.575199999999</v>
      </c>
    </row>
    <row r="23260" spans="1:3" x14ac:dyDescent="0.3">
      <c r="A23260" s="3" t="s">
        <v>36</v>
      </c>
      <c r="B23260" s="2">
        <v>44393</v>
      </c>
      <c r="C23260">
        <v>79162.261200000008</v>
      </c>
    </row>
    <row r="23261" spans="1:3" x14ac:dyDescent="0.3">
      <c r="A23261" s="3" t="s">
        <v>36</v>
      </c>
      <c r="B23261" s="2">
        <v>44394</v>
      </c>
      <c r="C23261">
        <v>82258.318200000009</v>
      </c>
    </row>
    <row r="23262" spans="1:3" x14ac:dyDescent="0.3">
      <c r="A23262" s="3" t="s">
        <v>36</v>
      </c>
      <c r="B23262" s="2">
        <v>44395</v>
      </c>
      <c r="C23262">
        <v>39716.229599999999</v>
      </c>
    </row>
    <row r="23263" spans="1:3" x14ac:dyDescent="0.3">
      <c r="A23263" s="3" t="s">
        <v>36</v>
      </c>
      <c r="B23263" s="2">
        <v>44396</v>
      </c>
      <c r="C23263">
        <v>44475.090600000003</v>
      </c>
    </row>
    <row r="23264" spans="1:3" x14ac:dyDescent="0.3">
      <c r="A23264" s="3" t="s">
        <v>36</v>
      </c>
      <c r="B23264" s="2">
        <v>44397</v>
      </c>
      <c r="C23264">
        <v>40048.821000000004</v>
      </c>
    </row>
    <row r="23265" spans="1:3" x14ac:dyDescent="0.3">
      <c r="A23265" s="3" t="s">
        <v>36</v>
      </c>
      <c r="B23265" s="2">
        <v>44398</v>
      </c>
      <c r="C23265">
        <v>45431.126400000001</v>
      </c>
    </row>
    <row r="23266" spans="1:3" x14ac:dyDescent="0.3">
      <c r="A23266" s="3" t="s">
        <v>36</v>
      </c>
      <c r="B23266" s="2">
        <v>44399</v>
      </c>
      <c r="C23266">
        <v>45433.574399999998</v>
      </c>
    </row>
    <row r="23267" spans="1:3" x14ac:dyDescent="0.3">
      <c r="A23267" s="3" t="s">
        <v>36</v>
      </c>
      <c r="B23267" s="2">
        <v>44400</v>
      </c>
      <c r="C23267">
        <v>52853.900999999998</v>
      </c>
    </row>
    <row r="23268" spans="1:3" x14ac:dyDescent="0.3">
      <c r="A23268" s="3" t="s">
        <v>36</v>
      </c>
      <c r="B23268" s="2">
        <v>44401</v>
      </c>
      <c r="C23268">
        <v>75489.078000000009</v>
      </c>
    </row>
    <row r="23269" spans="1:3" x14ac:dyDescent="0.3">
      <c r="A23269" s="3" t="s">
        <v>36</v>
      </c>
      <c r="B23269" s="2">
        <v>44402</v>
      </c>
      <c r="C23269">
        <v>41004.734400000001</v>
      </c>
    </row>
    <row r="23270" spans="1:3" x14ac:dyDescent="0.3">
      <c r="A23270" s="3" t="s">
        <v>36</v>
      </c>
      <c r="B23270" s="2">
        <v>44403</v>
      </c>
      <c r="C23270">
        <v>46981.475400000003</v>
      </c>
    </row>
    <row r="23271" spans="1:3" x14ac:dyDescent="0.3">
      <c r="A23271" s="3" t="s">
        <v>36</v>
      </c>
      <c r="B23271" s="2">
        <v>44404</v>
      </c>
      <c r="C23271">
        <v>92407.430399999997</v>
      </c>
    </row>
    <row r="23272" spans="1:3" x14ac:dyDescent="0.3">
      <c r="A23272" s="3" t="s">
        <v>36</v>
      </c>
      <c r="B23272" s="2">
        <v>44405</v>
      </c>
      <c r="C23272">
        <v>34736.1204</v>
      </c>
    </row>
    <row r="23273" spans="1:3" x14ac:dyDescent="0.3">
      <c r="A23273" s="3" t="s">
        <v>36</v>
      </c>
      <c r="B23273" s="2">
        <v>44406</v>
      </c>
      <c r="C23273">
        <v>68279.340599999996</v>
      </c>
    </row>
    <row r="23274" spans="1:3" x14ac:dyDescent="0.3">
      <c r="A23274" s="3" t="s">
        <v>36</v>
      </c>
      <c r="B23274" s="2">
        <v>44407</v>
      </c>
      <c r="C23274">
        <v>66232.404599999994</v>
      </c>
    </row>
    <row r="23275" spans="1:3" x14ac:dyDescent="0.3">
      <c r="A23275" s="3" t="s">
        <v>36</v>
      </c>
      <c r="B23275" s="2">
        <v>44408</v>
      </c>
      <c r="C23275">
        <v>88085.823000000004</v>
      </c>
    </row>
    <row r="23276" spans="1:3" x14ac:dyDescent="0.3">
      <c r="A23276" s="3" t="s">
        <v>36</v>
      </c>
      <c r="B23276" s="2">
        <v>44409</v>
      </c>
      <c r="C23276">
        <v>31015.344000000001</v>
      </c>
    </row>
    <row r="23277" spans="1:3" x14ac:dyDescent="0.3">
      <c r="A23277" s="3" t="s">
        <v>36</v>
      </c>
      <c r="B23277" s="2">
        <v>44410</v>
      </c>
      <c r="C23277">
        <v>44404.251600000003</v>
      </c>
    </row>
    <row r="23278" spans="1:3" x14ac:dyDescent="0.3">
      <c r="A23278" s="3" t="s">
        <v>36</v>
      </c>
      <c r="B23278" s="2">
        <v>44411</v>
      </c>
      <c r="C23278">
        <v>37769.498399999997</v>
      </c>
    </row>
    <row r="23279" spans="1:3" x14ac:dyDescent="0.3">
      <c r="A23279" s="3" t="s">
        <v>36</v>
      </c>
      <c r="B23279" s="2">
        <v>44412</v>
      </c>
      <c r="C23279">
        <v>38032.270799999998</v>
      </c>
    </row>
    <row r="23280" spans="1:3" x14ac:dyDescent="0.3">
      <c r="A23280" s="3" t="s">
        <v>36</v>
      </c>
      <c r="B23280" s="2">
        <v>44413</v>
      </c>
      <c r="C23280">
        <v>59064.936000000002</v>
      </c>
    </row>
    <row r="23281" spans="1:3" x14ac:dyDescent="0.3">
      <c r="A23281" s="3" t="s">
        <v>36</v>
      </c>
      <c r="B23281" s="2">
        <v>44414</v>
      </c>
      <c r="C23281">
        <v>69050.623800000001</v>
      </c>
    </row>
    <row r="23282" spans="1:3" x14ac:dyDescent="0.3">
      <c r="A23282" s="3" t="s">
        <v>36</v>
      </c>
      <c r="B23282" s="2">
        <v>44415</v>
      </c>
      <c r="C23282">
        <v>87962.953800000003</v>
      </c>
    </row>
    <row r="23283" spans="1:3" x14ac:dyDescent="0.3">
      <c r="A23283" s="3" t="s">
        <v>36</v>
      </c>
      <c r="B23283" s="2">
        <v>44416</v>
      </c>
      <c r="C23283">
        <v>68465.419200000004</v>
      </c>
    </row>
    <row r="23284" spans="1:3" x14ac:dyDescent="0.3">
      <c r="A23284" s="3" t="s">
        <v>36</v>
      </c>
      <c r="B23284" s="2">
        <v>44417</v>
      </c>
      <c r="C23284">
        <v>77040.752999999997</v>
      </c>
    </row>
    <row r="23285" spans="1:3" x14ac:dyDescent="0.3">
      <c r="A23285" s="3" t="s">
        <v>36</v>
      </c>
      <c r="B23285" s="2">
        <v>44418</v>
      </c>
      <c r="C23285">
        <v>68894.329200000007</v>
      </c>
    </row>
    <row r="23286" spans="1:3" x14ac:dyDescent="0.3">
      <c r="A23286" s="3" t="s">
        <v>36</v>
      </c>
      <c r="B23286" s="2">
        <v>44419</v>
      </c>
      <c r="C23286">
        <v>72018.364799999996</v>
      </c>
    </row>
    <row r="23287" spans="1:3" x14ac:dyDescent="0.3">
      <c r="A23287" s="3" t="s">
        <v>36</v>
      </c>
      <c r="B23287" s="2">
        <v>44420</v>
      </c>
      <c r="C23287">
        <v>77761.750199999995</v>
      </c>
    </row>
    <row r="23288" spans="1:3" x14ac:dyDescent="0.3">
      <c r="A23288" s="3" t="s">
        <v>36</v>
      </c>
      <c r="B23288" s="2">
        <v>44421</v>
      </c>
      <c r="C23288">
        <v>122292.3186</v>
      </c>
    </row>
    <row r="23289" spans="1:3" x14ac:dyDescent="0.3">
      <c r="A23289" s="3" t="s">
        <v>36</v>
      </c>
      <c r="B23289" s="2">
        <v>44422</v>
      </c>
      <c r="C23289">
        <v>150694.94279999999</v>
      </c>
    </row>
    <row r="23290" spans="1:3" x14ac:dyDescent="0.3">
      <c r="A23290" s="3" t="s">
        <v>36</v>
      </c>
      <c r="B23290" s="2">
        <v>44423</v>
      </c>
      <c r="C23290">
        <v>151308.79920000001</v>
      </c>
    </row>
    <row r="23291" spans="1:3" x14ac:dyDescent="0.3">
      <c r="A23291" s="3" t="s">
        <v>36</v>
      </c>
      <c r="B23291" s="2">
        <v>44424</v>
      </c>
      <c r="C23291">
        <v>81950.421000000002</v>
      </c>
    </row>
    <row r="23292" spans="1:3" x14ac:dyDescent="0.3">
      <c r="A23292" s="3" t="s">
        <v>36</v>
      </c>
      <c r="B23292" s="2">
        <v>44425</v>
      </c>
      <c r="C23292">
        <v>66456.192599999995</v>
      </c>
    </row>
    <row r="23293" spans="1:3" x14ac:dyDescent="0.3">
      <c r="A23293" s="3" t="s">
        <v>36</v>
      </c>
      <c r="B23293" s="2">
        <v>44426</v>
      </c>
      <c r="C23293">
        <v>39714.424200000001</v>
      </c>
    </row>
    <row r="23294" spans="1:3" x14ac:dyDescent="0.3">
      <c r="A23294" s="3" t="s">
        <v>36</v>
      </c>
      <c r="B23294" s="2">
        <v>44427</v>
      </c>
      <c r="C23294">
        <v>58146.721799999999</v>
      </c>
    </row>
    <row r="23295" spans="1:3" x14ac:dyDescent="0.3">
      <c r="A23295" s="3" t="s">
        <v>36</v>
      </c>
      <c r="B23295" s="2">
        <v>44428</v>
      </c>
      <c r="C23295">
        <v>49911.874199999998</v>
      </c>
    </row>
    <row r="23296" spans="1:3" x14ac:dyDescent="0.3">
      <c r="A23296" s="3" t="s">
        <v>36</v>
      </c>
      <c r="B23296" s="2">
        <v>44429</v>
      </c>
      <c r="C23296">
        <v>51402.491999999998</v>
      </c>
    </row>
    <row r="23297" spans="1:3" x14ac:dyDescent="0.3">
      <c r="A23297" s="3" t="s">
        <v>36</v>
      </c>
      <c r="B23297" s="2">
        <v>44430</v>
      </c>
      <c r="C23297">
        <v>57602.143799999998</v>
      </c>
    </row>
    <row r="23298" spans="1:3" x14ac:dyDescent="0.3">
      <c r="A23298" s="3" t="s">
        <v>36</v>
      </c>
      <c r="B23298" s="2">
        <v>44431</v>
      </c>
      <c r="C23298">
        <v>49673.653200000001</v>
      </c>
    </row>
    <row r="23299" spans="1:3" x14ac:dyDescent="0.3">
      <c r="A23299" s="3" t="s">
        <v>36</v>
      </c>
      <c r="B23299" s="2">
        <v>44432</v>
      </c>
      <c r="C23299">
        <v>86318.968800000002</v>
      </c>
    </row>
    <row r="23300" spans="1:3" x14ac:dyDescent="0.3">
      <c r="A23300" s="3" t="s">
        <v>36</v>
      </c>
      <c r="B23300" s="2">
        <v>44433</v>
      </c>
      <c r="C23300">
        <v>53485.474800000004</v>
      </c>
    </row>
    <row r="23301" spans="1:3" x14ac:dyDescent="0.3">
      <c r="A23301" s="3" t="s">
        <v>36</v>
      </c>
      <c r="B23301" s="2">
        <v>44434</v>
      </c>
      <c r="C23301">
        <v>64182.449399999998</v>
      </c>
    </row>
    <row r="23302" spans="1:3" x14ac:dyDescent="0.3">
      <c r="A23302" s="3" t="s">
        <v>36</v>
      </c>
      <c r="B23302" s="2">
        <v>44435</v>
      </c>
      <c r="C23302">
        <v>47475.420599999998</v>
      </c>
    </row>
    <row r="23303" spans="1:3" x14ac:dyDescent="0.3">
      <c r="A23303" s="3" t="s">
        <v>36</v>
      </c>
      <c r="B23303" s="2">
        <v>44436</v>
      </c>
      <c r="C23303">
        <v>88693.028999999995</v>
      </c>
    </row>
    <row r="23304" spans="1:3" x14ac:dyDescent="0.3">
      <c r="A23304" s="3" t="s">
        <v>36</v>
      </c>
      <c r="B23304" s="2">
        <v>44437</v>
      </c>
      <c r="C23304">
        <v>34946.474999999999</v>
      </c>
    </row>
    <row r="23305" spans="1:3" x14ac:dyDescent="0.3">
      <c r="A23305" s="3" t="s">
        <v>36</v>
      </c>
      <c r="B23305" s="2">
        <v>44438</v>
      </c>
      <c r="C23305">
        <v>37287.181199999999</v>
      </c>
    </row>
    <row r="23306" spans="1:3" x14ac:dyDescent="0.3">
      <c r="A23306" s="3" t="s">
        <v>36</v>
      </c>
      <c r="B23306" s="2">
        <v>44439</v>
      </c>
      <c r="C23306">
        <v>53079.351600000002</v>
      </c>
    </row>
    <row r="23307" spans="1:3" x14ac:dyDescent="0.3">
      <c r="A23307" s="3" t="s">
        <v>36</v>
      </c>
      <c r="B23307" s="2">
        <v>44440</v>
      </c>
      <c r="C23307">
        <v>44428.588799999998</v>
      </c>
    </row>
    <row r="23308" spans="1:3" x14ac:dyDescent="0.3">
      <c r="A23308" s="3" t="s">
        <v>36</v>
      </c>
      <c r="B23308" s="2">
        <v>44441</v>
      </c>
      <c r="C23308">
        <v>51854.3724</v>
      </c>
    </row>
    <row r="23309" spans="1:3" x14ac:dyDescent="0.3">
      <c r="A23309" s="3" t="s">
        <v>36</v>
      </c>
      <c r="B23309" s="2">
        <v>44442</v>
      </c>
      <c r="C23309">
        <v>69919.582200000004</v>
      </c>
    </row>
    <row r="23310" spans="1:3" x14ac:dyDescent="0.3">
      <c r="A23310" s="3" t="s">
        <v>36</v>
      </c>
      <c r="B23310" s="2">
        <v>44443</v>
      </c>
      <c r="C23310">
        <v>108748.21799999999</v>
      </c>
    </row>
    <row r="23311" spans="1:3" x14ac:dyDescent="0.3">
      <c r="A23311" s="3" t="s">
        <v>36</v>
      </c>
      <c r="B23311" s="2">
        <v>44444</v>
      </c>
      <c r="C23311">
        <v>47674.779600000002</v>
      </c>
    </row>
    <row r="23312" spans="1:3" x14ac:dyDescent="0.3">
      <c r="A23312" s="3" t="s">
        <v>36</v>
      </c>
      <c r="B23312" s="2">
        <v>44445</v>
      </c>
      <c r="C23312">
        <v>26394.1116</v>
      </c>
    </row>
    <row r="23313" spans="1:3" x14ac:dyDescent="0.3">
      <c r="A23313" s="3" t="s">
        <v>36</v>
      </c>
      <c r="B23313" s="2">
        <v>44446</v>
      </c>
      <c r="C23313">
        <v>40328.892599999999</v>
      </c>
    </row>
    <row r="23314" spans="1:3" x14ac:dyDescent="0.3">
      <c r="A23314" s="3" t="s">
        <v>36</v>
      </c>
      <c r="B23314" s="2">
        <v>44447</v>
      </c>
      <c r="C23314">
        <v>63082.002</v>
      </c>
    </row>
    <row r="23315" spans="1:3" x14ac:dyDescent="0.3">
      <c r="A23315" s="3" t="s">
        <v>36</v>
      </c>
      <c r="B23315" s="2">
        <v>44448</v>
      </c>
      <c r="C23315">
        <v>69715.245599999995</v>
      </c>
    </row>
    <row r="23316" spans="1:3" x14ac:dyDescent="0.3">
      <c r="A23316" s="3" t="s">
        <v>36</v>
      </c>
      <c r="B23316" s="2">
        <v>44449</v>
      </c>
      <c r="C23316">
        <v>66156.985799999995</v>
      </c>
    </row>
    <row r="23317" spans="1:3" x14ac:dyDescent="0.3">
      <c r="A23317" s="3" t="s">
        <v>36</v>
      </c>
      <c r="B23317" s="2">
        <v>44450</v>
      </c>
      <c r="C23317">
        <v>72994.963799999998</v>
      </c>
    </row>
    <row r="23318" spans="1:3" x14ac:dyDescent="0.3">
      <c r="A23318" s="3" t="s">
        <v>36</v>
      </c>
      <c r="B23318" s="2">
        <v>44451</v>
      </c>
      <c r="C23318">
        <v>40507.300799999997</v>
      </c>
    </row>
    <row r="23319" spans="1:3" x14ac:dyDescent="0.3">
      <c r="A23319" s="3" t="s">
        <v>36</v>
      </c>
      <c r="B23319" s="2">
        <v>44452</v>
      </c>
      <c r="C23319">
        <v>41890.053599999999</v>
      </c>
    </row>
    <row r="23320" spans="1:3" x14ac:dyDescent="0.3">
      <c r="A23320" s="3" t="s">
        <v>36</v>
      </c>
      <c r="B23320" s="2">
        <v>44453</v>
      </c>
      <c r="C23320">
        <v>61883.216399999998</v>
      </c>
    </row>
    <row r="23321" spans="1:3" x14ac:dyDescent="0.3">
      <c r="A23321" s="3" t="s">
        <v>36</v>
      </c>
      <c r="B23321" s="2">
        <v>44454</v>
      </c>
      <c r="C23321">
        <v>36615.449999999997</v>
      </c>
    </row>
    <row r="23322" spans="1:3" x14ac:dyDescent="0.3">
      <c r="A23322" s="3" t="s">
        <v>36</v>
      </c>
      <c r="B23322" s="2">
        <v>44455</v>
      </c>
      <c r="C23322">
        <v>59840.5236</v>
      </c>
    </row>
    <row r="23323" spans="1:3" x14ac:dyDescent="0.3">
      <c r="A23323" s="3" t="s">
        <v>36</v>
      </c>
      <c r="B23323" s="2">
        <v>44456</v>
      </c>
      <c r="C23323">
        <v>67842.556200000006</v>
      </c>
    </row>
    <row r="23324" spans="1:3" x14ac:dyDescent="0.3">
      <c r="A23324" s="3" t="s">
        <v>36</v>
      </c>
      <c r="B23324" s="2">
        <v>44457</v>
      </c>
      <c r="C23324">
        <v>56767.253400000001</v>
      </c>
    </row>
    <row r="23325" spans="1:3" x14ac:dyDescent="0.3">
      <c r="A23325" s="3" t="s">
        <v>36</v>
      </c>
      <c r="B23325" s="2">
        <v>44458</v>
      </c>
      <c r="C23325">
        <v>44784.772799999999</v>
      </c>
    </row>
    <row r="23326" spans="1:3" x14ac:dyDescent="0.3">
      <c r="A23326" s="3" t="s">
        <v>36</v>
      </c>
      <c r="B23326" s="2">
        <v>44459</v>
      </c>
      <c r="C23326">
        <v>47169.767399999997</v>
      </c>
    </row>
    <row r="23327" spans="1:3" x14ac:dyDescent="0.3">
      <c r="A23327" s="3" t="s">
        <v>36</v>
      </c>
      <c r="B23327" s="2">
        <v>44460</v>
      </c>
      <c r="C23327">
        <v>53189.205600000001</v>
      </c>
    </row>
    <row r="23328" spans="1:3" x14ac:dyDescent="0.3">
      <c r="A23328" s="3" t="s">
        <v>36</v>
      </c>
      <c r="B23328" s="2">
        <v>44461</v>
      </c>
      <c r="C23328">
        <v>53734.313999999998</v>
      </c>
    </row>
    <row r="23329" spans="1:3" x14ac:dyDescent="0.3">
      <c r="A23329" s="3" t="s">
        <v>36</v>
      </c>
      <c r="B23329" s="2">
        <v>44462</v>
      </c>
      <c r="C23329">
        <v>94623.574200000003</v>
      </c>
    </row>
    <row r="23330" spans="1:3" x14ac:dyDescent="0.3">
      <c r="A23330" s="3" t="s">
        <v>36</v>
      </c>
      <c r="B23330" s="2">
        <v>44463</v>
      </c>
      <c r="C23330">
        <v>101733.0864</v>
      </c>
    </row>
    <row r="23331" spans="1:3" x14ac:dyDescent="0.3">
      <c r="A23331" s="3" t="s">
        <v>36</v>
      </c>
      <c r="B23331" s="2">
        <v>44464</v>
      </c>
      <c r="C23331">
        <v>95983.6014</v>
      </c>
    </row>
    <row r="23332" spans="1:3" x14ac:dyDescent="0.3">
      <c r="A23332" s="3" t="s">
        <v>36</v>
      </c>
      <c r="B23332" s="2">
        <v>44465</v>
      </c>
      <c r="C23332">
        <v>9386.2134000000005</v>
      </c>
    </row>
    <row r="23333" spans="1:3" x14ac:dyDescent="0.3">
      <c r="A23333" s="3" t="s">
        <v>36</v>
      </c>
      <c r="B23333" s="2">
        <v>44466</v>
      </c>
      <c r="C23333">
        <v>96702.925799999997</v>
      </c>
    </row>
    <row r="23334" spans="1:3" x14ac:dyDescent="0.3">
      <c r="A23334" s="3" t="s">
        <v>36</v>
      </c>
      <c r="B23334" s="2">
        <v>44467</v>
      </c>
      <c r="C23334">
        <v>66233.394</v>
      </c>
    </row>
    <row r="23335" spans="1:3" x14ac:dyDescent="0.3">
      <c r="A23335" s="3" t="s">
        <v>36</v>
      </c>
      <c r="B23335" s="2">
        <v>44468</v>
      </c>
      <c r="C23335">
        <v>55408.195200000002</v>
      </c>
    </row>
    <row r="23336" spans="1:3" x14ac:dyDescent="0.3">
      <c r="A23336" s="3" t="s">
        <v>36</v>
      </c>
      <c r="B23336" s="2">
        <v>44469</v>
      </c>
      <c r="C23336">
        <v>71112.217199999999</v>
      </c>
    </row>
    <row r="23337" spans="1:3" x14ac:dyDescent="0.3">
      <c r="A23337" s="3" t="s">
        <v>36</v>
      </c>
      <c r="B23337" s="2">
        <v>44470</v>
      </c>
      <c r="C23337">
        <v>67655.406600000002</v>
      </c>
    </row>
    <row r="23338" spans="1:3" x14ac:dyDescent="0.3">
      <c r="A23338" s="3" t="s">
        <v>36</v>
      </c>
      <c r="B23338" s="2">
        <v>44471</v>
      </c>
      <c r="C23338">
        <v>77770.104000000007</v>
      </c>
    </row>
    <row r="23339" spans="1:3" x14ac:dyDescent="0.3">
      <c r="A23339" s="3" t="s">
        <v>36</v>
      </c>
      <c r="B23339" s="2">
        <v>44472</v>
      </c>
      <c r="C23339">
        <v>49170.058799999999</v>
      </c>
    </row>
    <row r="23340" spans="1:3" x14ac:dyDescent="0.3">
      <c r="A23340" s="3" t="s">
        <v>36</v>
      </c>
      <c r="B23340" s="2">
        <v>44473</v>
      </c>
      <c r="C23340">
        <v>58482.026400000002</v>
      </c>
    </row>
    <row r="23341" spans="1:3" x14ac:dyDescent="0.3">
      <c r="A23341" s="3" t="s">
        <v>36</v>
      </c>
      <c r="B23341" s="2">
        <v>44474</v>
      </c>
      <c r="C23341">
        <v>122215.4412</v>
      </c>
    </row>
    <row r="23342" spans="1:3" x14ac:dyDescent="0.3">
      <c r="A23342" s="3" t="s">
        <v>36</v>
      </c>
      <c r="B23342" s="2">
        <v>44475</v>
      </c>
      <c r="C23342">
        <v>52543.158000000003</v>
      </c>
    </row>
    <row r="23343" spans="1:3" x14ac:dyDescent="0.3">
      <c r="A23343" s="3" t="s">
        <v>36</v>
      </c>
      <c r="B23343" s="2">
        <v>44476</v>
      </c>
      <c r="C23343">
        <v>42415.251600000003</v>
      </c>
    </row>
    <row r="23344" spans="1:3" x14ac:dyDescent="0.3">
      <c r="A23344" s="3" t="s">
        <v>36</v>
      </c>
      <c r="B23344" s="2">
        <v>44477</v>
      </c>
      <c r="C23344">
        <v>76055.402400000006</v>
      </c>
    </row>
    <row r="23345" spans="1:3" x14ac:dyDescent="0.3">
      <c r="A23345" s="3" t="s">
        <v>36</v>
      </c>
      <c r="B23345" s="2">
        <v>44478</v>
      </c>
      <c r="C23345">
        <v>92533.38</v>
      </c>
    </row>
    <row r="23346" spans="1:3" x14ac:dyDescent="0.3">
      <c r="A23346" s="3" t="s">
        <v>36</v>
      </c>
      <c r="B23346" s="2">
        <v>44479</v>
      </c>
      <c r="C23346">
        <v>49874.919600000001</v>
      </c>
    </row>
    <row r="23347" spans="1:3" x14ac:dyDescent="0.3">
      <c r="A23347" s="3" t="s">
        <v>36</v>
      </c>
      <c r="B23347" s="2">
        <v>44480</v>
      </c>
      <c r="C23347">
        <v>43316.8194</v>
      </c>
    </row>
    <row r="23348" spans="1:3" x14ac:dyDescent="0.3">
      <c r="A23348" s="3" t="s">
        <v>36</v>
      </c>
      <c r="B23348" s="2">
        <v>44481</v>
      </c>
      <c r="C23348">
        <v>52748.0556</v>
      </c>
    </row>
    <row r="23349" spans="1:3" x14ac:dyDescent="0.3">
      <c r="A23349" s="3" t="s">
        <v>36</v>
      </c>
      <c r="B23349" s="2">
        <v>44482</v>
      </c>
      <c r="C23349">
        <v>52563.884400000003</v>
      </c>
    </row>
    <row r="23350" spans="1:3" x14ac:dyDescent="0.3">
      <c r="A23350" s="3" t="s">
        <v>36</v>
      </c>
      <c r="B23350" s="2">
        <v>44483</v>
      </c>
      <c r="C23350">
        <v>64193.159399999997</v>
      </c>
    </row>
    <row r="23351" spans="1:3" x14ac:dyDescent="0.3">
      <c r="A23351" s="3" t="s">
        <v>36</v>
      </c>
      <c r="B23351" s="2">
        <v>44484</v>
      </c>
      <c r="C23351">
        <v>116503.0128</v>
      </c>
    </row>
    <row r="23352" spans="1:3" x14ac:dyDescent="0.3">
      <c r="A23352" s="3" t="s">
        <v>36</v>
      </c>
      <c r="B23352" s="2">
        <v>44485</v>
      </c>
      <c r="C23352">
        <v>77428.026599999997</v>
      </c>
    </row>
    <row r="23353" spans="1:3" x14ac:dyDescent="0.3">
      <c r="A23353" s="3" t="s">
        <v>36</v>
      </c>
      <c r="B23353" s="2">
        <v>44486</v>
      </c>
      <c r="C23353">
        <v>77803.4274</v>
      </c>
    </row>
    <row r="23354" spans="1:3" x14ac:dyDescent="0.3">
      <c r="A23354" s="3" t="s">
        <v>36</v>
      </c>
      <c r="B23354" s="2">
        <v>44487</v>
      </c>
      <c r="C23354">
        <v>63646.877999999997</v>
      </c>
    </row>
    <row r="23355" spans="1:3" x14ac:dyDescent="0.3">
      <c r="A23355" s="3" t="s">
        <v>36</v>
      </c>
      <c r="B23355" s="2">
        <v>44488</v>
      </c>
      <c r="C23355">
        <v>49595.592600000004</v>
      </c>
    </row>
    <row r="23356" spans="1:3" x14ac:dyDescent="0.3">
      <c r="A23356" s="3" t="s">
        <v>36</v>
      </c>
      <c r="B23356" s="2">
        <v>44489</v>
      </c>
      <c r="C23356">
        <v>84656.246400000004</v>
      </c>
    </row>
    <row r="23357" spans="1:3" x14ac:dyDescent="0.3">
      <c r="A23357" s="3" t="s">
        <v>36</v>
      </c>
      <c r="B23357" s="2">
        <v>44490</v>
      </c>
      <c r="C23357">
        <v>99866.721000000005</v>
      </c>
    </row>
    <row r="23358" spans="1:3" x14ac:dyDescent="0.3">
      <c r="A23358" s="3" t="s">
        <v>36</v>
      </c>
      <c r="B23358" s="2">
        <v>44491</v>
      </c>
      <c r="C23358">
        <v>142288.4394</v>
      </c>
    </row>
    <row r="23359" spans="1:3" x14ac:dyDescent="0.3">
      <c r="A23359" s="3" t="s">
        <v>36</v>
      </c>
      <c r="B23359" s="2">
        <v>44492</v>
      </c>
      <c r="C23359">
        <v>128132.247</v>
      </c>
    </row>
    <row r="23360" spans="1:3" x14ac:dyDescent="0.3">
      <c r="A23360" s="3" t="s">
        <v>36</v>
      </c>
      <c r="B23360" s="2">
        <v>44493</v>
      </c>
      <c r="C23360">
        <v>97419.271800000002</v>
      </c>
    </row>
    <row r="23361" spans="1:3" x14ac:dyDescent="0.3">
      <c r="A23361" s="3" t="s">
        <v>36</v>
      </c>
      <c r="B23361" s="2">
        <v>44494</v>
      </c>
      <c r="C23361">
        <v>64950.203399999999</v>
      </c>
    </row>
    <row r="23362" spans="1:3" x14ac:dyDescent="0.3">
      <c r="A23362" s="3" t="s">
        <v>36</v>
      </c>
      <c r="B23362" s="2">
        <v>44495</v>
      </c>
      <c r="C23362">
        <v>95213.950200000007</v>
      </c>
    </row>
    <row r="23363" spans="1:3" x14ac:dyDescent="0.3">
      <c r="A23363" s="3" t="s">
        <v>36</v>
      </c>
      <c r="B23363" s="2">
        <v>44496</v>
      </c>
      <c r="C23363">
        <v>53404.038</v>
      </c>
    </row>
    <row r="23364" spans="1:3" x14ac:dyDescent="0.3">
      <c r="A23364" s="3" t="s">
        <v>36</v>
      </c>
      <c r="B23364" s="2">
        <v>44497</v>
      </c>
      <c r="C23364">
        <v>46922.652000000002</v>
      </c>
    </row>
    <row r="23365" spans="1:3" x14ac:dyDescent="0.3">
      <c r="A23365" s="3" t="s">
        <v>36</v>
      </c>
      <c r="B23365" s="2">
        <v>44498</v>
      </c>
      <c r="C23365">
        <v>75404.101800000004</v>
      </c>
    </row>
    <row r="23366" spans="1:3" x14ac:dyDescent="0.3">
      <c r="A23366" s="3" t="s">
        <v>36</v>
      </c>
      <c r="B23366" s="2">
        <v>44499</v>
      </c>
      <c r="C23366">
        <v>62571.114600000001</v>
      </c>
    </row>
    <row r="23367" spans="1:3" x14ac:dyDescent="0.3">
      <c r="A23367" s="3" t="s">
        <v>36</v>
      </c>
      <c r="B23367" s="2">
        <v>44500</v>
      </c>
      <c r="C23367">
        <v>50564.215199999999</v>
      </c>
    </row>
    <row r="23368" spans="1:3" x14ac:dyDescent="0.3">
      <c r="A23368" s="3" t="s">
        <v>36</v>
      </c>
      <c r="B23368" s="2">
        <v>44501</v>
      </c>
      <c r="C23368">
        <v>50829.945599999999</v>
      </c>
    </row>
    <row r="23369" spans="1:3" x14ac:dyDescent="0.3">
      <c r="A23369" s="3" t="s">
        <v>36</v>
      </c>
      <c r="B23369" s="2">
        <v>44502</v>
      </c>
      <c r="C23369">
        <v>36948.500399999997</v>
      </c>
    </row>
    <row r="23370" spans="1:3" x14ac:dyDescent="0.3">
      <c r="A23370" s="3" t="s">
        <v>36</v>
      </c>
      <c r="B23370" s="2">
        <v>44503</v>
      </c>
      <c r="C23370">
        <v>44067.417000000001</v>
      </c>
    </row>
    <row r="23371" spans="1:3" x14ac:dyDescent="0.3">
      <c r="A23371" s="3" t="s">
        <v>36</v>
      </c>
      <c r="B23371" s="2">
        <v>44504</v>
      </c>
      <c r="C23371">
        <v>57548.104200000002</v>
      </c>
    </row>
    <row r="23372" spans="1:3" x14ac:dyDescent="0.3">
      <c r="A23372" s="3" t="s">
        <v>36</v>
      </c>
      <c r="B23372" s="2">
        <v>44505</v>
      </c>
      <c r="C23372">
        <v>76667.331000000006</v>
      </c>
    </row>
    <row r="23373" spans="1:3" x14ac:dyDescent="0.3">
      <c r="A23373" s="3" t="s">
        <v>36</v>
      </c>
      <c r="B23373" s="2">
        <v>44506</v>
      </c>
      <c r="C23373">
        <v>77594.307000000001</v>
      </c>
    </row>
    <row r="23374" spans="1:3" x14ac:dyDescent="0.3">
      <c r="A23374" s="3" t="s">
        <v>36</v>
      </c>
      <c r="B23374" s="2">
        <v>44507</v>
      </c>
      <c r="C23374">
        <v>37925.874600000003</v>
      </c>
    </row>
    <row r="23375" spans="1:3" x14ac:dyDescent="0.3">
      <c r="A23375" s="3" t="s">
        <v>36</v>
      </c>
      <c r="B23375" s="2">
        <v>44508</v>
      </c>
      <c r="C23375">
        <v>40068.1806</v>
      </c>
    </row>
    <row r="23376" spans="1:3" x14ac:dyDescent="0.3">
      <c r="A23376" s="3" t="s">
        <v>36</v>
      </c>
      <c r="B23376" s="2">
        <v>44509</v>
      </c>
      <c r="C23376">
        <v>32666.907599999999</v>
      </c>
    </row>
    <row r="23377" spans="1:3" x14ac:dyDescent="0.3">
      <c r="A23377" s="3" t="s">
        <v>36</v>
      </c>
      <c r="B23377" s="2">
        <v>44510</v>
      </c>
      <c r="C23377">
        <v>42630.675600000002</v>
      </c>
    </row>
    <row r="23378" spans="1:3" x14ac:dyDescent="0.3">
      <c r="A23378" s="3" t="s">
        <v>36</v>
      </c>
      <c r="B23378" s="2">
        <v>44511</v>
      </c>
      <c r="C23378">
        <v>27429.789000000001</v>
      </c>
    </row>
    <row r="23379" spans="1:3" x14ac:dyDescent="0.3">
      <c r="A23379" s="3" t="s">
        <v>36</v>
      </c>
      <c r="B23379" s="2">
        <v>44512</v>
      </c>
      <c r="C23379">
        <v>52532.111400000002</v>
      </c>
    </row>
    <row r="23380" spans="1:3" x14ac:dyDescent="0.3">
      <c r="A23380" s="3" t="s">
        <v>36</v>
      </c>
      <c r="B23380" s="2">
        <v>44513</v>
      </c>
      <c r="C23380">
        <v>54557.168400000002</v>
      </c>
    </row>
    <row r="23381" spans="1:3" x14ac:dyDescent="0.3">
      <c r="A23381" s="3" t="s">
        <v>36</v>
      </c>
      <c r="B23381" s="2">
        <v>44514</v>
      </c>
      <c r="C23381">
        <v>25048.670399999999</v>
      </c>
    </row>
    <row r="23382" spans="1:3" x14ac:dyDescent="0.3">
      <c r="A23382" s="3" t="s">
        <v>36</v>
      </c>
      <c r="B23382" s="2">
        <v>44515</v>
      </c>
      <c r="C23382">
        <v>44506.792200000004</v>
      </c>
    </row>
    <row r="23383" spans="1:3" x14ac:dyDescent="0.3">
      <c r="A23383" s="3" t="s">
        <v>36</v>
      </c>
      <c r="B23383" s="2">
        <v>44516</v>
      </c>
      <c r="C23383">
        <v>36002.277000000002</v>
      </c>
    </row>
    <row r="23384" spans="1:3" x14ac:dyDescent="0.3">
      <c r="A23384" s="3" t="s">
        <v>36</v>
      </c>
      <c r="B23384" s="2">
        <v>44517</v>
      </c>
      <c r="C23384">
        <v>35299.568399999996</v>
      </c>
    </row>
    <row r="23385" spans="1:3" x14ac:dyDescent="0.3">
      <c r="A23385" s="3" t="s">
        <v>36</v>
      </c>
      <c r="B23385" s="2">
        <v>44518</v>
      </c>
      <c r="C23385">
        <v>79943.061000000002</v>
      </c>
    </row>
    <row r="23386" spans="1:3" x14ac:dyDescent="0.3">
      <c r="A23386" s="3" t="s">
        <v>36</v>
      </c>
      <c r="B23386" s="2">
        <v>44519</v>
      </c>
      <c r="C23386">
        <v>94044.428400000004</v>
      </c>
    </row>
    <row r="23387" spans="1:3" x14ac:dyDescent="0.3">
      <c r="A23387" s="3" t="s">
        <v>36</v>
      </c>
      <c r="B23387" s="2">
        <v>44520</v>
      </c>
      <c r="C23387">
        <v>79351.960800000001</v>
      </c>
    </row>
    <row r="23388" spans="1:3" x14ac:dyDescent="0.3">
      <c r="A23388" s="3" t="s">
        <v>36</v>
      </c>
      <c r="B23388" s="2">
        <v>44521</v>
      </c>
      <c r="C23388">
        <v>50104.368600000002</v>
      </c>
    </row>
    <row r="23389" spans="1:3" x14ac:dyDescent="0.3">
      <c r="A23389" s="3" t="s">
        <v>36</v>
      </c>
      <c r="B23389" s="2">
        <v>44522</v>
      </c>
      <c r="C23389">
        <v>39923.3508</v>
      </c>
    </row>
    <row r="23390" spans="1:3" x14ac:dyDescent="0.3">
      <c r="A23390" s="3" t="s">
        <v>36</v>
      </c>
      <c r="B23390" s="2">
        <v>44523</v>
      </c>
      <c r="C23390">
        <v>51758.0334</v>
      </c>
    </row>
    <row r="23391" spans="1:3" x14ac:dyDescent="0.3">
      <c r="A23391" s="3" t="s">
        <v>36</v>
      </c>
      <c r="B23391" s="2">
        <v>44524</v>
      </c>
      <c r="C23391">
        <v>51899.272800000013</v>
      </c>
    </row>
    <row r="23392" spans="1:3" x14ac:dyDescent="0.3">
      <c r="A23392" s="3" t="s">
        <v>36</v>
      </c>
      <c r="B23392" s="2">
        <v>44525</v>
      </c>
      <c r="C23392">
        <v>63150.046199999997</v>
      </c>
    </row>
    <row r="23393" spans="1:3" x14ac:dyDescent="0.3">
      <c r="A23393" s="3" t="s">
        <v>36</v>
      </c>
      <c r="B23393" s="2">
        <v>44526</v>
      </c>
      <c r="C23393">
        <v>71755.164000000004</v>
      </c>
    </row>
    <row r="23394" spans="1:3" x14ac:dyDescent="0.3">
      <c r="A23394" s="3" t="s">
        <v>36</v>
      </c>
      <c r="B23394" s="2">
        <v>44527</v>
      </c>
      <c r="C23394">
        <v>113543.0442</v>
      </c>
    </row>
    <row r="23395" spans="1:3" x14ac:dyDescent="0.3">
      <c r="A23395" s="3" t="s">
        <v>36</v>
      </c>
      <c r="B23395" s="2">
        <v>44528</v>
      </c>
      <c r="C23395">
        <v>44516.8698</v>
      </c>
    </row>
    <row r="23396" spans="1:3" x14ac:dyDescent="0.3">
      <c r="A23396" s="3" t="s">
        <v>36</v>
      </c>
      <c r="B23396" s="2">
        <v>44529</v>
      </c>
      <c r="C23396">
        <v>39215.368799999997</v>
      </c>
    </row>
    <row r="23397" spans="1:3" x14ac:dyDescent="0.3">
      <c r="A23397" s="3" t="s">
        <v>36</v>
      </c>
      <c r="B23397" s="2">
        <v>44530</v>
      </c>
      <c r="C23397">
        <v>32350.064999999999</v>
      </c>
    </row>
    <row r="23398" spans="1:3" x14ac:dyDescent="0.3">
      <c r="A23398" s="3" t="s">
        <v>36</v>
      </c>
      <c r="B23398" s="2">
        <v>44531</v>
      </c>
      <c r="C23398">
        <v>41937.055200000003</v>
      </c>
    </row>
    <row r="23399" spans="1:3" x14ac:dyDescent="0.3">
      <c r="A23399" s="3" t="s">
        <v>36</v>
      </c>
      <c r="B23399" s="2">
        <v>44532</v>
      </c>
      <c r="C23399">
        <v>57580.856399999997</v>
      </c>
    </row>
    <row r="23400" spans="1:3" x14ac:dyDescent="0.3">
      <c r="A23400" s="3" t="s">
        <v>36</v>
      </c>
      <c r="B23400" s="2">
        <v>44533</v>
      </c>
      <c r="C23400">
        <v>43662.364800000003</v>
      </c>
    </row>
    <row r="23401" spans="1:3" x14ac:dyDescent="0.3">
      <c r="A23401" s="3" t="s">
        <v>36</v>
      </c>
      <c r="B23401" s="2">
        <v>44534</v>
      </c>
      <c r="C23401">
        <v>62386.280400000003</v>
      </c>
    </row>
    <row r="23402" spans="1:3" x14ac:dyDescent="0.3">
      <c r="A23402" s="3" t="s">
        <v>36</v>
      </c>
      <c r="B23402" s="2">
        <v>44535</v>
      </c>
      <c r="C23402">
        <v>52118.021999999997</v>
      </c>
    </row>
    <row r="23403" spans="1:3" x14ac:dyDescent="0.3">
      <c r="A23403" s="3" t="s">
        <v>36</v>
      </c>
      <c r="B23403" s="2">
        <v>44536</v>
      </c>
      <c r="C23403">
        <v>45650.620199999998</v>
      </c>
    </row>
    <row r="23404" spans="1:3" x14ac:dyDescent="0.3">
      <c r="A23404" s="3" t="s">
        <v>36</v>
      </c>
      <c r="B23404" s="2">
        <v>44537</v>
      </c>
      <c r="C23404">
        <v>43804.848599999998</v>
      </c>
    </row>
    <row r="23405" spans="1:3" x14ac:dyDescent="0.3">
      <c r="A23405" s="3" t="s">
        <v>36</v>
      </c>
      <c r="B23405" s="2">
        <v>44538</v>
      </c>
      <c r="C23405">
        <v>37487.957999999999</v>
      </c>
    </row>
    <row r="23406" spans="1:3" x14ac:dyDescent="0.3">
      <c r="A23406" s="3" t="s">
        <v>36</v>
      </c>
      <c r="B23406" s="2">
        <v>44539</v>
      </c>
      <c r="C23406">
        <v>49580.8128</v>
      </c>
    </row>
    <row r="23407" spans="1:3" x14ac:dyDescent="0.3">
      <c r="A23407" s="3" t="s">
        <v>36</v>
      </c>
      <c r="B23407" s="2">
        <v>44540</v>
      </c>
      <c r="C23407">
        <v>49763.882400000002</v>
      </c>
    </row>
    <row r="23408" spans="1:3" x14ac:dyDescent="0.3">
      <c r="A23408" s="3" t="s">
        <v>36</v>
      </c>
      <c r="B23408" s="2">
        <v>44541</v>
      </c>
      <c r="C23408">
        <v>45320.374799999998</v>
      </c>
    </row>
    <row r="23409" spans="1:3" x14ac:dyDescent="0.3">
      <c r="A23409" s="3" t="s">
        <v>36</v>
      </c>
      <c r="B23409" s="2">
        <v>44542</v>
      </c>
      <c r="C23409">
        <v>38613.344400000002</v>
      </c>
    </row>
    <row r="23410" spans="1:3" x14ac:dyDescent="0.3">
      <c r="A23410" s="3" t="s">
        <v>36</v>
      </c>
      <c r="B23410" s="2">
        <v>44543</v>
      </c>
      <c r="C23410">
        <v>51260.283600000002</v>
      </c>
    </row>
    <row r="23411" spans="1:3" x14ac:dyDescent="0.3">
      <c r="A23411" s="3" t="s">
        <v>36</v>
      </c>
      <c r="B23411" s="2">
        <v>44544</v>
      </c>
      <c r="C23411">
        <v>43459.038</v>
      </c>
    </row>
    <row r="23412" spans="1:3" x14ac:dyDescent="0.3">
      <c r="A23412" s="3" t="s">
        <v>36</v>
      </c>
      <c r="B23412" s="2">
        <v>44545</v>
      </c>
      <c r="C23412">
        <v>47499.747600000002</v>
      </c>
    </row>
    <row r="23413" spans="1:3" x14ac:dyDescent="0.3">
      <c r="A23413" s="3" t="s">
        <v>36</v>
      </c>
      <c r="B23413" s="2">
        <v>44546</v>
      </c>
      <c r="C23413">
        <v>40477.598400000003</v>
      </c>
    </row>
    <row r="23414" spans="1:3" x14ac:dyDescent="0.3">
      <c r="A23414" s="3" t="s">
        <v>36</v>
      </c>
      <c r="B23414" s="2">
        <v>44547</v>
      </c>
      <c r="C23414">
        <v>46430.093999999997</v>
      </c>
    </row>
    <row r="23415" spans="1:3" x14ac:dyDescent="0.3">
      <c r="A23415" s="3" t="s">
        <v>36</v>
      </c>
      <c r="B23415" s="2">
        <v>44548</v>
      </c>
      <c r="C23415">
        <v>82268.273400000005</v>
      </c>
    </row>
    <row r="23416" spans="1:3" x14ac:dyDescent="0.3">
      <c r="A23416" s="3" t="s">
        <v>36</v>
      </c>
      <c r="B23416" s="2">
        <v>44549</v>
      </c>
      <c r="C23416">
        <v>52005.9444</v>
      </c>
    </row>
    <row r="23417" spans="1:3" x14ac:dyDescent="0.3">
      <c r="A23417" s="3" t="s">
        <v>36</v>
      </c>
      <c r="B23417" s="2">
        <v>44550</v>
      </c>
      <c r="C23417">
        <v>29714.017800000001</v>
      </c>
    </row>
    <row r="23418" spans="1:3" x14ac:dyDescent="0.3">
      <c r="A23418" s="3" t="s">
        <v>36</v>
      </c>
      <c r="B23418" s="2">
        <v>44551</v>
      </c>
      <c r="C23418">
        <v>56690.416799999999</v>
      </c>
    </row>
    <row r="23419" spans="1:3" x14ac:dyDescent="0.3">
      <c r="A23419" s="3" t="s">
        <v>36</v>
      </c>
      <c r="B23419" s="2">
        <v>44552</v>
      </c>
      <c r="C23419">
        <v>40826.683199999999</v>
      </c>
    </row>
    <row r="23420" spans="1:3" x14ac:dyDescent="0.3">
      <c r="A23420" s="3" t="s">
        <v>36</v>
      </c>
      <c r="B23420" s="2">
        <v>44553</v>
      </c>
      <c r="C23420">
        <v>48277.6302</v>
      </c>
    </row>
    <row r="23421" spans="1:3" x14ac:dyDescent="0.3">
      <c r="A23421" s="3" t="s">
        <v>36</v>
      </c>
      <c r="B23421" s="2">
        <v>44554</v>
      </c>
      <c r="C23421">
        <v>48902.890200000002</v>
      </c>
    </row>
    <row r="23422" spans="1:3" x14ac:dyDescent="0.3">
      <c r="A23422" s="3" t="s">
        <v>36</v>
      </c>
      <c r="B23422" s="2">
        <v>44555</v>
      </c>
      <c r="C23422">
        <v>60764.429400000001</v>
      </c>
    </row>
    <row r="23423" spans="1:3" x14ac:dyDescent="0.3">
      <c r="A23423" s="3" t="s">
        <v>36</v>
      </c>
      <c r="B23423" s="2">
        <v>44556</v>
      </c>
      <c r="C23423">
        <v>29540.1996</v>
      </c>
    </row>
    <row r="23424" spans="1:3" x14ac:dyDescent="0.3">
      <c r="A23424" s="3" t="s">
        <v>36</v>
      </c>
      <c r="B23424" s="2">
        <v>44557</v>
      </c>
      <c r="C23424">
        <v>36516.744599999998</v>
      </c>
    </row>
    <row r="23425" spans="1:3" x14ac:dyDescent="0.3">
      <c r="A23425" s="3" t="s">
        <v>36</v>
      </c>
      <c r="B23425" s="2">
        <v>44558</v>
      </c>
      <c r="C23425">
        <v>28467.516599999999</v>
      </c>
    </row>
    <row r="23426" spans="1:3" x14ac:dyDescent="0.3">
      <c r="A23426" s="3" t="s">
        <v>36</v>
      </c>
      <c r="B23426" s="2">
        <v>44559</v>
      </c>
      <c r="C23426">
        <v>50615.123399999997</v>
      </c>
    </row>
    <row r="23427" spans="1:3" x14ac:dyDescent="0.3">
      <c r="A23427" s="3" t="s">
        <v>36</v>
      </c>
      <c r="B23427" s="2">
        <v>44560</v>
      </c>
      <c r="C23427">
        <v>62090.633399999999</v>
      </c>
    </row>
    <row r="23428" spans="1:3" x14ac:dyDescent="0.3">
      <c r="A23428" s="3" t="s">
        <v>36</v>
      </c>
      <c r="B23428" s="2">
        <v>44561</v>
      </c>
      <c r="C23428">
        <v>58837.751400000001</v>
      </c>
    </row>
    <row r="23429" spans="1:3" x14ac:dyDescent="0.3">
      <c r="A23429" s="3" t="s">
        <v>37</v>
      </c>
      <c r="B23429" s="2">
        <v>43467</v>
      </c>
      <c r="C23429">
        <v>1428</v>
      </c>
    </row>
    <row r="23430" spans="1:3" x14ac:dyDescent="0.3">
      <c r="A23430" s="3" t="s">
        <v>37</v>
      </c>
      <c r="B23430" s="2">
        <v>43469</v>
      </c>
      <c r="C23430">
        <v>2805</v>
      </c>
    </row>
    <row r="23431" spans="1:3" x14ac:dyDescent="0.3">
      <c r="A23431" s="3" t="s">
        <v>37</v>
      </c>
      <c r="B23431" s="2">
        <v>43471</v>
      </c>
      <c r="C23431">
        <v>629.39099999999996</v>
      </c>
    </row>
    <row r="23432" spans="1:3" x14ac:dyDescent="0.3">
      <c r="A23432" s="3" t="s">
        <v>37</v>
      </c>
      <c r="B23432" s="2">
        <v>43477</v>
      </c>
      <c r="C23432">
        <v>255.0102</v>
      </c>
    </row>
    <row r="23433" spans="1:3" x14ac:dyDescent="0.3">
      <c r="A23433" s="3" t="s">
        <v>37</v>
      </c>
      <c r="B23433" s="2">
        <v>43479</v>
      </c>
      <c r="C23433">
        <v>8439.48</v>
      </c>
    </row>
    <row r="23434" spans="1:3" x14ac:dyDescent="0.3">
      <c r="A23434" s="3" t="s">
        <v>37</v>
      </c>
      <c r="B23434" s="2">
        <v>43480</v>
      </c>
      <c r="C23434">
        <v>725.22</v>
      </c>
    </row>
    <row r="23435" spans="1:3" x14ac:dyDescent="0.3">
      <c r="A23435" s="3" t="s">
        <v>37</v>
      </c>
      <c r="B23435" s="2">
        <v>43483</v>
      </c>
      <c r="C23435">
        <v>3486.36</v>
      </c>
    </row>
    <row r="23436" spans="1:3" x14ac:dyDescent="0.3">
      <c r="A23436" s="3" t="s">
        <v>37</v>
      </c>
      <c r="B23436" s="2">
        <v>43484</v>
      </c>
      <c r="C23436">
        <v>3060</v>
      </c>
    </row>
    <row r="23437" spans="1:3" x14ac:dyDescent="0.3">
      <c r="A23437" s="3" t="s">
        <v>37</v>
      </c>
      <c r="B23437" s="2">
        <v>43485</v>
      </c>
      <c r="C23437">
        <v>2825.91</v>
      </c>
    </row>
    <row r="23438" spans="1:3" x14ac:dyDescent="0.3">
      <c r="A23438" s="3" t="s">
        <v>37</v>
      </c>
      <c r="B23438" s="2">
        <v>43486</v>
      </c>
      <c r="C23438">
        <v>15930.36</v>
      </c>
    </row>
    <row r="23439" spans="1:3" x14ac:dyDescent="0.3">
      <c r="A23439" s="3" t="s">
        <v>37</v>
      </c>
      <c r="B23439" s="2">
        <v>43488</v>
      </c>
      <c r="C23439">
        <v>1632</v>
      </c>
    </row>
    <row r="23440" spans="1:3" x14ac:dyDescent="0.3">
      <c r="A23440" s="3" t="s">
        <v>37</v>
      </c>
      <c r="B23440" s="2">
        <v>43489</v>
      </c>
      <c r="C23440">
        <v>816</v>
      </c>
    </row>
    <row r="23441" spans="1:3" x14ac:dyDescent="0.3">
      <c r="A23441" s="3" t="s">
        <v>37</v>
      </c>
      <c r="B23441" s="2">
        <v>43490</v>
      </c>
      <c r="C23441">
        <v>816</v>
      </c>
    </row>
    <row r="23442" spans="1:3" x14ac:dyDescent="0.3">
      <c r="A23442" s="3" t="s">
        <v>37</v>
      </c>
      <c r="B23442" s="2">
        <v>43491</v>
      </c>
      <c r="C23442">
        <v>18994.439999999999</v>
      </c>
    </row>
    <row r="23443" spans="1:3" x14ac:dyDescent="0.3">
      <c r="A23443" s="3" t="s">
        <v>37</v>
      </c>
      <c r="B23443" s="2">
        <v>43493</v>
      </c>
      <c r="C23443">
        <v>9116.76</v>
      </c>
    </row>
    <row r="23444" spans="1:3" x14ac:dyDescent="0.3">
      <c r="A23444" s="3" t="s">
        <v>37</v>
      </c>
      <c r="B23444" s="2">
        <v>43497</v>
      </c>
      <c r="C23444">
        <v>2102.2200000000012</v>
      </c>
    </row>
    <row r="23445" spans="1:3" x14ac:dyDescent="0.3">
      <c r="A23445" s="3" t="s">
        <v>37</v>
      </c>
      <c r="B23445" s="2">
        <v>43498</v>
      </c>
      <c r="C23445">
        <v>2080.8000000000002</v>
      </c>
    </row>
    <row r="23446" spans="1:3" x14ac:dyDescent="0.3">
      <c r="A23446" s="3" t="s">
        <v>37</v>
      </c>
      <c r="B23446" s="2">
        <v>43500</v>
      </c>
      <c r="C23446">
        <v>3060</v>
      </c>
    </row>
    <row r="23447" spans="1:3" x14ac:dyDescent="0.3">
      <c r="A23447" s="3" t="s">
        <v>37</v>
      </c>
      <c r="B23447" s="2">
        <v>43501</v>
      </c>
      <c r="C23447">
        <v>3060</v>
      </c>
    </row>
    <row r="23448" spans="1:3" x14ac:dyDescent="0.3">
      <c r="A23448" s="3" t="s">
        <v>37</v>
      </c>
      <c r="B23448" s="2">
        <v>43503</v>
      </c>
      <c r="C23448">
        <v>204</v>
      </c>
    </row>
    <row r="23449" spans="1:3" x14ac:dyDescent="0.3">
      <c r="A23449" s="3" t="s">
        <v>37</v>
      </c>
      <c r="B23449" s="2">
        <v>43527</v>
      </c>
      <c r="C23449">
        <v>1211.3520000000001</v>
      </c>
    </row>
    <row r="23450" spans="1:3" x14ac:dyDescent="0.3">
      <c r="A23450" s="3" t="s">
        <v>37</v>
      </c>
      <c r="B23450" s="2">
        <v>43533</v>
      </c>
      <c r="C23450">
        <v>1477.98</v>
      </c>
    </row>
    <row r="23451" spans="1:3" x14ac:dyDescent="0.3">
      <c r="A23451" s="3" t="s">
        <v>37</v>
      </c>
      <c r="B23451" s="2">
        <v>43630</v>
      </c>
      <c r="C23451">
        <v>49220.314200000001</v>
      </c>
    </row>
    <row r="23452" spans="1:3" x14ac:dyDescent="0.3">
      <c r="A23452" s="3" t="s">
        <v>37</v>
      </c>
      <c r="B23452" s="2">
        <v>43632</v>
      </c>
      <c r="C23452">
        <v>11180.22</v>
      </c>
    </row>
    <row r="23453" spans="1:3" x14ac:dyDescent="0.3">
      <c r="A23453" s="3" t="s">
        <v>37</v>
      </c>
      <c r="B23453" s="2">
        <v>43645</v>
      </c>
      <c r="C23453">
        <v>789.48</v>
      </c>
    </row>
    <row r="23454" spans="1:3" x14ac:dyDescent="0.3">
      <c r="A23454" s="3" t="s">
        <v>37</v>
      </c>
      <c r="B23454" s="2">
        <v>43647</v>
      </c>
      <c r="C23454">
        <v>561</v>
      </c>
    </row>
    <row r="23455" spans="1:3" x14ac:dyDescent="0.3">
      <c r="A23455" s="3" t="s">
        <v>37</v>
      </c>
      <c r="B23455" s="2">
        <v>43648</v>
      </c>
      <c r="C23455">
        <v>2366.4</v>
      </c>
    </row>
    <row r="23456" spans="1:3" x14ac:dyDescent="0.3">
      <c r="A23456" s="3" t="s">
        <v>37</v>
      </c>
      <c r="B23456" s="2">
        <v>43652</v>
      </c>
      <c r="C23456">
        <v>1001.64</v>
      </c>
    </row>
    <row r="23457" spans="1:3" x14ac:dyDescent="0.3">
      <c r="A23457" s="3" t="s">
        <v>37</v>
      </c>
      <c r="B23457" s="2">
        <v>43653</v>
      </c>
      <c r="C23457">
        <v>1899.24</v>
      </c>
    </row>
    <row r="23458" spans="1:3" x14ac:dyDescent="0.3">
      <c r="A23458" s="3" t="s">
        <v>37</v>
      </c>
      <c r="B23458" s="2">
        <v>43664</v>
      </c>
      <c r="C23458">
        <v>18927.732</v>
      </c>
    </row>
    <row r="23459" spans="1:3" x14ac:dyDescent="0.3">
      <c r="A23459" s="3" t="s">
        <v>37</v>
      </c>
      <c r="B23459" s="2">
        <v>43669</v>
      </c>
      <c r="C23459">
        <v>7339.92</v>
      </c>
    </row>
    <row r="23460" spans="1:3" x14ac:dyDescent="0.3">
      <c r="A23460" s="3" t="s">
        <v>37</v>
      </c>
      <c r="B23460" s="2">
        <v>43672</v>
      </c>
      <c r="C23460">
        <v>1214.8302000000001</v>
      </c>
    </row>
    <row r="23461" spans="1:3" x14ac:dyDescent="0.3">
      <c r="A23461" s="3" t="s">
        <v>37</v>
      </c>
      <c r="B23461" s="2">
        <v>43674</v>
      </c>
      <c r="C23461">
        <v>1273.47</v>
      </c>
    </row>
    <row r="23462" spans="1:3" x14ac:dyDescent="0.3">
      <c r="A23462" s="3" t="s">
        <v>37</v>
      </c>
      <c r="B23462" s="2">
        <v>43675</v>
      </c>
      <c r="C23462">
        <v>1237.77</v>
      </c>
    </row>
    <row r="23463" spans="1:3" x14ac:dyDescent="0.3">
      <c r="A23463" s="3" t="s">
        <v>37</v>
      </c>
      <c r="B23463" s="2">
        <v>43677</v>
      </c>
      <c r="C23463">
        <v>1064.8800000000001</v>
      </c>
    </row>
    <row r="23464" spans="1:3" x14ac:dyDescent="0.3">
      <c r="A23464" s="3" t="s">
        <v>37</v>
      </c>
      <c r="B23464" s="2">
        <v>43685</v>
      </c>
      <c r="C23464">
        <v>5913.96</v>
      </c>
    </row>
    <row r="23465" spans="1:3" x14ac:dyDescent="0.3">
      <c r="A23465" s="3" t="s">
        <v>37</v>
      </c>
      <c r="B23465" s="2">
        <v>43687</v>
      </c>
      <c r="C23465">
        <v>1646.28</v>
      </c>
    </row>
    <row r="23466" spans="1:3" x14ac:dyDescent="0.3">
      <c r="A23466" s="3" t="s">
        <v>37</v>
      </c>
      <c r="B23466" s="2">
        <v>43695</v>
      </c>
      <c r="C23466">
        <v>821.1</v>
      </c>
    </row>
    <row r="23467" spans="1:3" x14ac:dyDescent="0.3">
      <c r="A23467" s="3" t="s">
        <v>37</v>
      </c>
      <c r="B23467" s="2">
        <v>43699</v>
      </c>
      <c r="C23467">
        <v>510</v>
      </c>
    </row>
    <row r="23468" spans="1:3" x14ac:dyDescent="0.3">
      <c r="A23468" s="3" t="s">
        <v>37</v>
      </c>
      <c r="B23468" s="2">
        <v>43701</v>
      </c>
      <c r="C23468">
        <v>38343.839999999997</v>
      </c>
    </row>
    <row r="23469" spans="1:3" x14ac:dyDescent="0.3">
      <c r="A23469" s="3" t="s">
        <v>37</v>
      </c>
      <c r="B23469" s="2">
        <v>43703</v>
      </c>
      <c r="C23469">
        <v>642.702</v>
      </c>
    </row>
    <row r="23470" spans="1:3" x14ac:dyDescent="0.3">
      <c r="A23470" s="3" t="s">
        <v>37</v>
      </c>
      <c r="B23470" s="2">
        <v>43705</v>
      </c>
      <c r="C23470">
        <v>6168.45</v>
      </c>
    </row>
    <row r="23471" spans="1:3" x14ac:dyDescent="0.3">
      <c r="A23471" s="3" t="s">
        <v>37</v>
      </c>
      <c r="B23471" s="2">
        <v>43722</v>
      </c>
      <c r="C23471">
        <v>569.16</v>
      </c>
    </row>
    <row r="23472" spans="1:3" x14ac:dyDescent="0.3">
      <c r="A23472" s="3" t="s">
        <v>37</v>
      </c>
      <c r="B23472" s="2">
        <v>43726</v>
      </c>
      <c r="C23472">
        <v>45668.868000000002</v>
      </c>
    </row>
    <row r="23473" spans="1:3" x14ac:dyDescent="0.3">
      <c r="A23473" s="3" t="s">
        <v>37</v>
      </c>
      <c r="B23473" s="2">
        <v>43728</v>
      </c>
      <c r="C23473">
        <v>325.38</v>
      </c>
    </row>
    <row r="23474" spans="1:3" x14ac:dyDescent="0.3">
      <c r="A23474" s="3" t="s">
        <v>37</v>
      </c>
      <c r="B23474" s="2">
        <v>43729</v>
      </c>
      <c r="C23474">
        <v>61193.880000000012</v>
      </c>
    </row>
    <row r="23475" spans="1:3" x14ac:dyDescent="0.3">
      <c r="A23475" s="3" t="s">
        <v>37</v>
      </c>
      <c r="B23475" s="2">
        <v>43741</v>
      </c>
      <c r="C23475">
        <v>20400</v>
      </c>
    </row>
    <row r="23476" spans="1:3" x14ac:dyDescent="0.3">
      <c r="A23476" s="3" t="s">
        <v>37</v>
      </c>
      <c r="B23476" s="2">
        <v>43747</v>
      </c>
      <c r="C23476">
        <v>13786.32</v>
      </c>
    </row>
    <row r="23477" spans="1:3" x14ac:dyDescent="0.3">
      <c r="A23477" s="3" t="s">
        <v>37</v>
      </c>
      <c r="B23477" s="2">
        <v>43750</v>
      </c>
      <c r="C23477">
        <v>3663.84</v>
      </c>
    </row>
    <row r="23478" spans="1:3" x14ac:dyDescent="0.3">
      <c r="A23478" s="3" t="s">
        <v>37</v>
      </c>
      <c r="B23478" s="2">
        <v>43751</v>
      </c>
      <c r="C23478">
        <v>310.08</v>
      </c>
    </row>
    <row r="23479" spans="1:3" x14ac:dyDescent="0.3">
      <c r="A23479" s="3" t="s">
        <v>37</v>
      </c>
      <c r="B23479" s="2">
        <v>43754</v>
      </c>
      <c r="C23479">
        <v>3060</v>
      </c>
    </row>
    <row r="23480" spans="1:3" x14ac:dyDescent="0.3">
      <c r="A23480" s="3" t="s">
        <v>37</v>
      </c>
      <c r="B23480" s="2">
        <v>43757</v>
      </c>
      <c r="C23480">
        <v>306.0102</v>
      </c>
    </row>
    <row r="23481" spans="1:3" x14ac:dyDescent="0.3">
      <c r="A23481" s="3" t="s">
        <v>37</v>
      </c>
      <c r="B23481" s="2">
        <v>43765</v>
      </c>
      <c r="C23481">
        <v>814.98</v>
      </c>
    </row>
    <row r="23482" spans="1:3" x14ac:dyDescent="0.3">
      <c r="A23482" s="3" t="s">
        <v>37</v>
      </c>
      <c r="B23482" s="2">
        <v>43767</v>
      </c>
      <c r="C23482">
        <v>766.03020000000004</v>
      </c>
    </row>
    <row r="23483" spans="1:3" x14ac:dyDescent="0.3">
      <c r="A23483" s="3" t="s">
        <v>37</v>
      </c>
      <c r="B23483" s="2">
        <v>43771</v>
      </c>
      <c r="C23483">
        <v>129.54</v>
      </c>
    </row>
    <row r="23484" spans="1:3" x14ac:dyDescent="0.3">
      <c r="A23484" s="3" t="s">
        <v>37</v>
      </c>
      <c r="B23484" s="2">
        <v>43784</v>
      </c>
      <c r="C23484">
        <v>789.48</v>
      </c>
    </row>
    <row r="23485" spans="1:3" x14ac:dyDescent="0.3">
      <c r="A23485" s="3" t="s">
        <v>37</v>
      </c>
      <c r="B23485" s="2">
        <v>43786</v>
      </c>
      <c r="C23485">
        <v>1020</v>
      </c>
    </row>
    <row r="23486" spans="1:3" x14ac:dyDescent="0.3">
      <c r="A23486" s="3" t="s">
        <v>37</v>
      </c>
      <c r="B23486" s="2">
        <v>43791</v>
      </c>
      <c r="C23486">
        <v>1558.56</v>
      </c>
    </row>
    <row r="23487" spans="1:3" x14ac:dyDescent="0.3">
      <c r="A23487" s="3" t="s">
        <v>37</v>
      </c>
      <c r="B23487" s="2">
        <v>43792</v>
      </c>
      <c r="C23487">
        <v>1779.0840000000001</v>
      </c>
    </row>
    <row r="23488" spans="1:3" x14ac:dyDescent="0.3">
      <c r="A23488" s="3" t="s">
        <v>37</v>
      </c>
      <c r="B23488" s="2">
        <v>43801</v>
      </c>
      <c r="C23488">
        <v>102</v>
      </c>
    </row>
    <row r="23489" spans="1:3" x14ac:dyDescent="0.3">
      <c r="A23489" s="3" t="s">
        <v>37</v>
      </c>
      <c r="B23489" s="2">
        <v>43803</v>
      </c>
      <c r="C23489">
        <v>1272.96</v>
      </c>
    </row>
    <row r="23490" spans="1:3" x14ac:dyDescent="0.3">
      <c r="A23490" s="3" t="s">
        <v>37</v>
      </c>
      <c r="B23490" s="2">
        <v>43805</v>
      </c>
      <c r="C23490">
        <v>22022.004000000001</v>
      </c>
    </row>
    <row r="23491" spans="1:3" x14ac:dyDescent="0.3">
      <c r="A23491" s="3" t="s">
        <v>37</v>
      </c>
      <c r="B23491" s="2">
        <v>43807</v>
      </c>
      <c r="C23491">
        <v>1018.98</v>
      </c>
    </row>
    <row r="23492" spans="1:3" x14ac:dyDescent="0.3">
      <c r="A23492" s="3" t="s">
        <v>37</v>
      </c>
      <c r="B23492" s="2">
        <v>43817</v>
      </c>
      <c r="C23492">
        <v>11977.86</v>
      </c>
    </row>
    <row r="23493" spans="1:3" x14ac:dyDescent="0.3">
      <c r="A23493" s="3" t="s">
        <v>37</v>
      </c>
      <c r="B23493" s="2">
        <v>43825</v>
      </c>
      <c r="C23493">
        <v>35343.000000000007</v>
      </c>
    </row>
    <row r="23494" spans="1:3" x14ac:dyDescent="0.3">
      <c r="A23494" s="3" t="s">
        <v>37</v>
      </c>
      <c r="B23494" s="2">
        <v>43827</v>
      </c>
      <c r="C23494">
        <v>27780.516</v>
      </c>
    </row>
    <row r="23495" spans="1:3" x14ac:dyDescent="0.3">
      <c r="A23495" s="3" t="s">
        <v>37</v>
      </c>
      <c r="B23495" s="2">
        <v>43841</v>
      </c>
      <c r="C23495">
        <v>2244</v>
      </c>
    </row>
    <row r="23496" spans="1:3" x14ac:dyDescent="0.3">
      <c r="A23496" s="3" t="s">
        <v>37</v>
      </c>
      <c r="B23496" s="2">
        <v>43845</v>
      </c>
      <c r="C23496">
        <v>38195.124000000003</v>
      </c>
    </row>
    <row r="23497" spans="1:3" x14ac:dyDescent="0.3">
      <c r="A23497" s="3" t="s">
        <v>37</v>
      </c>
      <c r="B23497" s="2">
        <v>43851</v>
      </c>
      <c r="C23497">
        <v>644.64</v>
      </c>
    </row>
    <row r="23498" spans="1:3" x14ac:dyDescent="0.3">
      <c r="A23498" s="3" t="s">
        <v>37</v>
      </c>
      <c r="B23498" s="2">
        <v>43857</v>
      </c>
      <c r="C23498">
        <v>1018.98</v>
      </c>
    </row>
    <row r="23499" spans="1:3" x14ac:dyDescent="0.3">
      <c r="A23499" s="3" t="s">
        <v>37</v>
      </c>
      <c r="B23499" s="2">
        <v>43869</v>
      </c>
      <c r="C23499">
        <v>2244</v>
      </c>
    </row>
    <row r="23500" spans="1:3" x14ac:dyDescent="0.3">
      <c r="A23500" s="3" t="s">
        <v>37</v>
      </c>
      <c r="B23500" s="2">
        <v>43880</v>
      </c>
      <c r="C23500">
        <v>28494.720000000001</v>
      </c>
    </row>
    <row r="23501" spans="1:3" x14ac:dyDescent="0.3">
      <c r="A23501" s="3" t="s">
        <v>37</v>
      </c>
      <c r="B23501" s="2">
        <v>43881</v>
      </c>
      <c r="C23501">
        <v>9669.8448000000008</v>
      </c>
    </row>
    <row r="23502" spans="1:3" x14ac:dyDescent="0.3">
      <c r="A23502" s="3" t="s">
        <v>37</v>
      </c>
      <c r="B23502" s="2">
        <v>43888</v>
      </c>
      <c r="C23502">
        <v>2129.9639999999999</v>
      </c>
    </row>
    <row r="23503" spans="1:3" x14ac:dyDescent="0.3">
      <c r="A23503" s="3" t="s">
        <v>37</v>
      </c>
      <c r="B23503" s="2">
        <v>43889</v>
      </c>
      <c r="C23503">
        <v>1379.04</v>
      </c>
    </row>
    <row r="23504" spans="1:3" x14ac:dyDescent="0.3">
      <c r="A23504" s="3" t="s">
        <v>37</v>
      </c>
      <c r="B23504" s="2">
        <v>43899</v>
      </c>
      <c r="C23504">
        <v>26765.82</v>
      </c>
    </row>
    <row r="23505" spans="1:3" x14ac:dyDescent="0.3">
      <c r="A23505" s="3" t="s">
        <v>37</v>
      </c>
      <c r="B23505" s="2">
        <v>43900</v>
      </c>
      <c r="C23505">
        <v>17601.691200000001</v>
      </c>
    </row>
    <row r="23506" spans="1:3" x14ac:dyDescent="0.3">
      <c r="A23506" s="3" t="s">
        <v>37</v>
      </c>
      <c r="B23506" s="2">
        <v>43903</v>
      </c>
      <c r="C23506">
        <v>562.02</v>
      </c>
    </row>
    <row r="23507" spans="1:3" x14ac:dyDescent="0.3">
      <c r="A23507" s="3" t="s">
        <v>37</v>
      </c>
      <c r="B23507" s="2">
        <v>43907</v>
      </c>
      <c r="C23507">
        <v>444.72</v>
      </c>
    </row>
    <row r="23508" spans="1:3" x14ac:dyDescent="0.3">
      <c r="A23508" s="3" t="s">
        <v>37</v>
      </c>
      <c r="B23508" s="2">
        <v>43913</v>
      </c>
      <c r="C23508">
        <v>22329.84</v>
      </c>
    </row>
    <row r="23509" spans="1:3" x14ac:dyDescent="0.3">
      <c r="A23509" s="3" t="s">
        <v>37</v>
      </c>
      <c r="B23509" s="2">
        <v>43914</v>
      </c>
      <c r="C23509">
        <v>10047</v>
      </c>
    </row>
    <row r="23510" spans="1:3" x14ac:dyDescent="0.3">
      <c r="A23510" s="3" t="s">
        <v>37</v>
      </c>
      <c r="B23510" s="2">
        <v>43915</v>
      </c>
      <c r="C23510">
        <v>10047</v>
      </c>
    </row>
    <row r="23511" spans="1:3" x14ac:dyDescent="0.3">
      <c r="A23511" s="3" t="s">
        <v>37</v>
      </c>
      <c r="B23511" s="2">
        <v>43921</v>
      </c>
      <c r="C23511">
        <v>9857.8511999999992</v>
      </c>
    </row>
    <row r="23512" spans="1:3" x14ac:dyDescent="0.3">
      <c r="A23512" s="3" t="s">
        <v>37</v>
      </c>
      <c r="B23512" s="2">
        <v>43930</v>
      </c>
      <c r="C23512">
        <v>18360</v>
      </c>
    </row>
    <row r="23513" spans="1:3" x14ac:dyDescent="0.3">
      <c r="A23513" s="3" t="s">
        <v>37</v>
      </c>
      <c r="B23513" s="2">
        <v>43936</v>
      </c>
      <c r="C23513">
        <v>18360</v>
      </c>
    </row>
    <row r="23514" spans="1:3" x14ac:dyDescent="0.3">
      <c r="A23514" s="3" t="s">
        <v>37</v>
      </c>
      <c r="B23514" s="2">
        <v>43974</v>
      </c>
      <c r="C23514">
        <v>1018.98</v>
      </c>
    </row>
    <row r="23515" spans="1:3" x14ac:dyDescent="0.3">
      <c r="A23515" s="3" t="s">
        <v>37</v>
      </c>
      <c r="B23515" s="2">
        <v>43983</v>
      </c>
      <c r="C23515">
        <v>20098.080000000002</v>
      </c>
    </row>
    <row r="23516" spans="1:3" x14ac:dyDescent="0.3">
      <c r="A23516" s="3" t="s">
        <v>37</v>
      </c>
      <c r="B23516" s="2">
        <v>43993</v>
      </c>
      <c r="C23516">
        <v>406.98</v>
      </c>
    </row>
    <row r="23517" spans="1:3" x14ac:dyDescent="0.3">
      <c r="A23517" s="3" t="s">
        <v>37</v>
      </c>
      <c r="B23517" s="2">
        <v>43994</v>
      </c>
      <c r="C23517">
        <v>636.48</v>
      </c>
    </row>
    <row r="23518" spans="1:3" x14ac:dyDescent="0.3">
      <c r="A23518" s="3" t="s">
        <v>37</v>
      </c>
      <c r="B23518" s="2">
        <v>43996</v>
      </c>
      <c r="C23518">
        <v>18759.84</v>
      </c>
    </row>
    <row r="23519" spans="1:3" x14ac:dyDescent="0.3">
      <c r="A23519" s="3" t="s">
        <v>37</v>
      </c>
      <c r="B23519" s="2">
        <v>44002</v>
      </c>
      <c r="C23519">
        <v>1063.146</v>
      </c>
    </row>
    <row r="23520" spans="1:3" x14ac:dyDescent="0.3">
      <c r="A23520" s="3" t="s">
        <v>37</v>
      </c>
      <c r="B23520" s="2">
        <v>44005</v>
      </c>
      <c r="C23520">
        <v>6936</v>
      </c>
    </row>
    <row r="23521" spans="1:3" x14ac:dyDescent="0.3">
      <c r="A23521" s="3" t="s">
        <v>37</v>
      </c>
      <c r="B23521" s="2">
        <v>44021</v>
      </c>
      <c r="C23521">
        <v>19575.84</v>
      </c>
    </row>
    <row r="23522" spans="1:3" x14ac:dyDescent="0.3">
      <c r="A23522" s="3" t="s">
        <v>37</v>
      </c>
      <c r="B23522" s="2">
        <v>44025</v>
      </c>
      <c r="C23522">
        <v>2520.42</v>
      </c>
    </row>
    <row r="23523" spans="1:3" x14ac:dyDescent="0.3">
      <c r="A23523" s="3" t="s">
        <v>37</v>
      </c>
      <c r="B23523" s="2">
        <v>44030</v>
      </c>
      <c r="C23523">
        <v>10599.84</v>
      </c>
    </row>
    <row r="23524" spans="1:3" x14ac:dyDescent="0.3">
      <c r="A23524" s="3" t="s">
        <v>37</v>
      </c>
      <c r="B23524" s="2">
        <v>44032</v>
      </c>
      <c r="C23524">
        <v>102</v>
      </c>
    </row>
    <row r="23525" spans="1:3" x14ac:dyDescent="0.3">
      <c r="A23525" s="3" t="s">
        <v>37</v>
      </c>
      <c r="B23525" s="2">
        <v>44037</v>
      </c>
      <c r="C23525">
        <v>851.08800000000008</v>
      </c>
    </row>
    <row r="23526" spans="1:3" x14ac:dyDescent="0.3">
      <c r="A23526" s="3" t="s">
        <v>37</v>
      </c>
      <c r="B23526" s="2">
        <v>44040</v>
      </c>
      <c r="C23526">
        <v>22024.86</v>
      </c>
    </row>
    <row r="23527" spans="1:3" x14ac:dyDescent="0.3">
      <c r="A23527" s="3" t="s">
        <v>37</v>
      </c>
      <c r="B23527" s="2">
        <v>44042</v>
      </c>
      <c r="C23527">
        <v>306</v>
      </c>
    </row>
    <row r="23528" spans="1:3" x14ac:dyDescent="0.3">
      <c r="A23528" s="3" t="s">
        <v>37</v>
      </c>
      <c r="B23528" s="2">
        <v>44043</v>
      </c>
      <c r="C23528">
        <v>27997.939200000001</v>
      </c>
    </row>
    <row r="23529" spans="1:3" x14ac:dyDescent="0.3">
      <c r="A23529" s="3" t="s">
        <v>37</v>
      </c>
      <c r="B23529" s="2">
        <v>44050</v>
      </c>
      <c r="C23529">
        <v>17985.150000000001</v>
      </c>
    </row>
    <row r="23530" spans="1:3" x14ac:dyDescent="0.3">
      <c r="A23530" s="3" t="s">
        <v>37</v>
      </c>
      <c r="B23530" s="2">
        <v>44057</v>
      </c>
      <c r="C23530">
        <v>14362.0692</v>
      </c>
    </row>
    <row r="23531" spans="1:3" x14ac:dyDescent="0.3">
      <c r="A23531" s="3" t="s">
        <v>37</v>
      </c>
      <c r="B23531" s="2">
        <v>44065</v>
      </c>
      <c r="C23531">
        <v>19575.84</v>
      </c>
    </row>
    <row r="23532" spans="1:3" x14ac:dyDescent="0.3">
      <c r="A23532" s="3" t="s">
        <v>37</v>
      </c>
      <c r="B23532" s="2">
        <v>44066</v>
      </c>
      <c r="C23532">
        <v>7339.1040000000003</v>
      </c>
    </row>
    <row r="23533" spans="1:3" x14ac:dyDescent="0.3">
      <c r="A23533" s="3" t="s">
        <v>37</v>
      </c>
      <c r="B23533" s="2">
        <v>44069</v>
      </c>
      <c r="C23533">
        <v>8550.4866000000002</v>
      </c>
    </row>
    <row r="23534" spans="1:3" x14ac:dyDescent="0.3">
      <c r="A23534" s="3" t="s">
        <v>37</v>
      </c>
      <c r="B23534" s="2">
        <v>44073</v>
      </c>
      <c r="C23534">
        <v>25503.57</v>
      </c>
    </row>
    <row r="23535" spans="1:3" x14ac:dyDescent="0.3">
      <c r="A23535" s="3" t="s">
        <v>37</v>
      </c>
      <c r="B23535" s="2">
        <v>44076</v>
      </c>
      <c r="C23535">
        <v>2684.64</v>
      </c>
    </row>
    <row r="23536" spans="1:3" x14ac:dyDescent="0.3">
      <c r="A23536" s="3" t="s">
        <v>37</v>
      </c>
      <c r="B23536" s="2">
        <v>44078</v>
      </c>
      <c r="C23536">
        <v>30999.84</v>
      </c>
    </row>
    <row r="23537" spans="1:3" x14ac:dyDescent="0.3">
      <c r="A23537" s="3" t="s">
        <v>37</v>
      </c>
      <c r="B23537" s="2">
        <v>44084</v>
      </c>
      <c r="C23537">
        <v>43195.123200000002</v>
      </c>
    </row>
    <row r="23538" spans="1:3" x14ac:dyDescent="0.3">
      <c r="A23538" s="3" t="s">
        <v>37</v>
      </c>
      <c r="B23538" s="2">
        <v>44085</v>
      </c>
      <c r="C23538">
        <v>2418.42</v>
      </c>
    </row>
    <row r="23539" spans="1:3" x14ac:dyDescent="0.3">
      <c r="A23539" s="3" t="s">
        <v>37</v>
      </c>
      <c r="B23539" s="2">
        <v>44089</v>
      </c>
      <c r="C23539">
        <v>20817.18</v>
      </c>
    </row>
    <row r="23540" spans="1:3" x14ac:dyDescent="0.3">
      <c r="A23540" s="3" t="s">
        <v>37</v>
      </c>
      <c r="B23540" s="2">
        <v>44093</v>
      </c>
      <c r="C23540">
        <v>3585.9119999999998</v>
      </c>
    </row>
    <row r="23541" spans="1:3" x14ac:dyDescent="0.3">
      <c r="A23541" s="3" t="s">
        <v>37</v>
      </c>
      <c r="B23541" s="2">
        <v>44097</v>
      </c>
      <c r="C23541">
        <v>884.64600000000007</v>
      </c>
    </row>
    <row r="23542" spans="1:3" x14ac:dyDescent="0.3">
      <c r="A23542" s="3" t="s">
        <v>37</v>
      </c>
      <c r="B23542" s="2">
        <v>44099</v>
      </c>
      <c r="C23542">
        <v>825.69</v>
      </c>
    </row>
    <row r="23543" spans="1:3" x14ac:dyDescent="0.3">
      <c r="A23543" s="3" t="s">
        <v>37</v>
      </c>
      <c r="B23543" s="2">
        <v>44100</v>
      </c>
      <c r="C23543">
        <v>204</v>
      </c>
    </row>
    <row r="23544" spans="1:3" x14ac:dyDescent="0.3">
      <c r="A23544" s="3" t="s">
        <v>37</v>
      </c>
      <c r="B23544" s="2">
        <v>44101</v>
      </c>
      <c r="C23544">
        <v>1275</v>
      </c>
    </row>
    <row r="23545" spans="1:3" x14ac:dyDescent="0.3">
      <c r="A23545" s="3" t="s">
        <v>37</v>
      </c>
      <c r="B23545" s="2">
        <v>44107</v>
      </c>
      <c r="C23545">
        <v>2349.06</v>
      </c>
    </row>
    <row r="23546" spans="1:3" x14ac:dyDescent="0.3">
      <c r="A23546" s="3" t="s">
        <v>37</v>
      </c>
      <c r="B23546" s="2">
        <v>44115</v>
      </c>
      <c r="C23546">
        <v>1542.24</v>
      </c>
    </row>
    <row r="23547" spans="1:3" x14ac:dyDescent="0.3">
      <c r="A23547" s="3" t="s">
        <v>37</v>
      </c>
      <c r="B23547" s="2">
        <v>44119</v>
      </c>
      <c r="C23547">
        <v>973.08</v>
      </c>
    </row>
    <row r="23548" spans="1:3" x14ac:dyDescent="0.3">
      <c r="A23548" s="3" t="s">
        <v>37</v>
      </c>
      <c r="B23548" s="2">
        <v>44124</v>
      </c>
      <c r="C23548">
        <v>3060</v>
      </c>
    </row>
    <row r="23549" spans="1:3" x14ac:dyDescent="0.3">
      <c r="A23549" s="3" t="s">
        <v>37</v>
      </c>
      <c r="B23549" s="2">
        <v>44131</v>
      </c>
      <c r="C23549">
        <v>9719.58</v>
      </c>
    </row>
    <row r="23550" spans="1:3" x14ac:dyDescent="0.3">
      <c r="A23550" s="3" t="s">
        <v>37</v>
      </c>
      <c r="B23550" s="2">
        <v>44134</v>
      </c>
      <c r="C23550">
        <v>1468.8</v>
      </c>
    </row>
    <row r="23551" spans="1:3" x14ac:dyDescent="0.3">
      <c r="A23551" s="3" t="s">
        <v>37</v>
      </c>
      <c r="B23551" s="2">
        <v>44136</v>
      </c>
      <c r="C23551">
        <v>25620.563999999998</v>
      </c>
    </row>
    <row r="23552" spans="1:3" x14ac:dyDescent="0.3">
      <c r="A23552" s="3" t="s">
        <v>37</v>
      </c>
      <c r="B23552" s="2">
        <v>44137</v>
      </c>
      <c r="C23552">
        <v>703.49399999999991</v>
      </c>
    </row>
    <row r="23553" spans="1:3" x14ac:dyDescent="0.3">
      <c r="A23553" s="3" t="s">
        <v>37</v>
      </c>
      <c r="B23553" s="2">
        <v>44141</v>
      </c>
      <c r="C23553">
        <v>1460.64</v>
      </c>
    </row>
    <row r="23554" spans="1:3" x14ac:dyDescent="0.3">
      <c r="A23554" s="3" t="s">
        <v>37</v>
      </c>
      <c r="B23554" s="2">
        <v>44143</v>
      </c>
      <c r="C23554">
        <v>484.5</v>
      </c>
    </row>
    <row r="23555" spans="1:3" x14ac:dyDescent="0.3">
      <c r="A23555" s="3" t="s">
        <v>37</v>
      </c>
      <c r="B23555" s="2">
        <v>44148</v>
      </c>
      <c r="C23555">
        <v>299.88</v>
      </c>
    </row>
    <row r="23556" spans="1:3" x14ac:dyDescent="0.3">
      <c r="A23556" s="3" t="s">
        <v>37</v>
      </c>
      <c r="B23556" s="2">
        <v>44149</v>
      </c>
      <c r="C23556">
        <v>9376.6560000000009</v>
      </c>
    </row>
    <row r="23557" spans="1:3" x14ac:dyDescent="0.3">
      <c r="A23557" s="3" t="s">
        <v>37</v>
      </c>
      <c r="B23557" s="2">
        <v>44155</v>
      </c>
      <c r="C23557">
        <v>23707.35</v>
      </c>
    </row>
    <row r="23558" spans="1:3" x14ac:dyDescent="0.3">
      <c r="A23558" s="3" t="s">
        <v>37</v>
      </c>
      <c r="B23558" s="2">
        <v>44161</v>
      </c>
      <c r="C23558">
        <v>1472.472</v>
      </c>
    </row>
    <row r="23559" spans="1:3" x14ac:dyDescent="0.3">
      <c r="A23559" s="3" t="s">
        <v>37</v>
      </c>
      <c r="B23559" s="2">
        <v>44165</v>
      </c>
      <c r="C23559">
        <v>15463.2</v>
      </c>
    </row>
    <row r="23560" spans="1:3" x14ac:dyDescent="0.3">
      <c r="A23560" s="3" t="s">
        <v>37</v>
      </c>
      <c r="B23560" s="2">
        <v>44168</v>
      </c>
      <c r="C23560">
        <v>18598.68</v>
      </c>
    </row>
    <row r="23561" spans="1:3" x14ac:dyDescent="0.3">
      <c r="A23561" s="3" t="s">
        <v>37</v>
      </c>
      <c r="B23561" s="2">
        <v>44169</v>
      </c>
      <c r="C23561">
        <v>2096.1</v>
      </c>
    </row>
    <row r="23562" spans="1:3" x14ac:dyDescent="0.3">
      <c r="A23562" s="3" t="s">
        <v>37</v>
      </c>
      <c r="B23562" s="2">
        <v>44174</v>
      </c>
      <c r="C23562">
        <v>25287.84</v>
      </c>
    </row>
    <row r="23563" spans="1:3" x14ac:dyDescent="0.3">
      <c r="A23563" s="3" t="s">
        <v>37</v>
      </c>
      <c r="B23563" s="2">
        <v>44177</v>
      </c>
      <c r="C23563">
        <v>453.39</v>
      </c>
    </row>
    <row r="23564" spans="1:3" x14ac:dyDescent="0.3">
      <c r="A23564" s="3" t="s">
        <v>37</v>
      </c>
      <c r="B23564" s="2">
        <v>44182</v>
      </c>
      <c r="C23564">
        <v>696.90480000000002</v>
      </c>
    </row>
    <row r="23565" spans="1:3" x14ac:dyDescent="0.3">
      <c r="A23565" s="3" t="s">
        <v>37</v>
      </c>
      <c r="B23565" s="2">
        <v>44185</v>
      </c>
      <c r="C23565">
        <v>24233.16</v>
      </c>
    </row>
    <row r="23566" spans="1:3" x14ac:dyDescent="0.3">
      <c r="A23566" s="3" t="s">
        <v>37</v>
      </c>
      <c r="B23566" s="2">
        <v>44186</v>
      </c>
      <c r="C23566">
        <v>2096.1</v>
      </c>
    </row>
    <row r="23567" spans="1:3" x14ac:dyDescent="0.3">
      <c r="A23567" s="3" t="s">
        <v>37</v>
      </c>
      <c r="B23567" s="2">
        <v>44189</v>
      </c>
      <c r="C23567">
        <v>17955.060000000001</v>
      </c>
    </row>
    <row r="23568" spans="1:3" x14ac:dyDescent="0.3">
      <c r="A23568" s="3" t="s">
        <v>37</v>
      </c>
      <c r="B23568" s="2">
        <v>44190</v>
      </c>
      <c r="C23568">
        <v>38235.72</v>
      </c>
    </row>
    <row r="23569" spans="1:3" x14ac:dyDescent="0.3">
      <c r="A23569" s="3" t="s">
        <v>37</v>
      </c>
      <c r="B23569" s="2">
        <v>44192</v>
      </c>
      <c r="C23569">
        <v>510</v>
      </c>
    </row>
    <row r="23570" spans="1:3" x14ac:dyDescent="0.3">
      <c r="A23570" s="3" t="s">
        <v>37</v>
      </c>
      <c r="B23570" s="2">
        <v>44193</v>
      </c>
      <c r="C23570">
        <v>4600.2816000000003</v>
      </c>
    </row>
    <row r="23571" spans="1:3" x14ac:dyDescent="0.3">
      <c r="A23571" s="3" t="s">
        <v>37</v>
      </c>
      <c r="B23571" s="2">
        <v>44194</v>
      </c>
      <c r="C23571">
        <v>807.84</v>
      </c>
    </row>
    <row r="23572" spans="1:3" x14ac:dyDescent="0.3">
      <c r="A23572" s="3" t="s">
        <v>37</v>
      </c>
      <c r="B23572" s="2">
        <v>44196</v>
      </c>
      <c r="C23572">
        <v>1501.44</v>
      </c>
    </row>
    <row r="23573" spans="1:3" x14ac:dyDescent="0.3">
      <c r="A23573" s="3" t="s">
        <v>37</v>
      </c>
      <c r="B23573" s="2">
        <v>44197</v>
      </c>
      <c r="C23573">
        <v>1020</v>
      </c>
    </row>
    <row r="23574" spans="1:3" x14ac:dyDescent="0.3">
      <c r="A23574" s="3" t="s">
        <v>37</v>
      </c>
      <c r="B23574" s="2">
        <v>44199</v>
      </c>
      <c r="C23574">
        <v>204</v>
      </c>
    </row>
    <row r="23575" spans="1:3" x14ac:dyDescent="0.3">
      <c r="A23575" s="3" t="s">
        <v>37</v>
      </c>
      <c r="B23575" s="2">
        <v>44200</v>
      </c>
      <c r="C23575">
        <v>9763.44</v>
      </c>
    </row>
    <row r="23576" spans="1:3" x14ac:dyDescent="0.3">
      <c r="A23576" s="3" t="s">
        <v>37</v>
      </c>
      <c r="B23576" s="2">
        <v>44209</v>
      </c>
      <c r="C23576">
        <v>4840.7466000000004</v>
      </c>
    </row>
    <row r="23577" spans="1:3" x14ac:dyDescent="0.3">
      <c r="A23577" s="3" t="s">
        <v>37</v>
      </c>
      <c r="B23577" s="2">
        <v>44210</v>
      </c>
      <c r="C23577">
        <v>30183.84</v>
      </c>
    </row>
    <row r="23578" spans="1:3" x14ac:dyDescent="0.3">
      <c r="A23578" s="3" t="s">
        <v>37</v>
      </c>
      <c r="B23578" s="2">
        <v>44218</v>
      </c>
      <c r="C23578">
        <v>12783.6702</v>
      </c>
    </row>
    <row r="23579" spans="1:3" x14ac:dyDescent="0.3">
      <c r="A23579" s="3" t="s">
        <v>37</v>
      </c>
      <c r="B23579" s="2">
        <v>44219</v>
      </c>
      <c r="C23579">
        <v>1938.0101999999999</v>
      </c>
    </row>
    <row r="23580" spans="1:3" x14ac:dyDescent="0.3">
      <c r="A23580" s="3" t="s">
        <v>37</v>
      </c>
      <c r="B23580" s="2">
        <v>44245</v>
      </c>
      <c r="C23580">
        <v>1141.3800000000001</v>
      </c>
    </row>
    <row r="23581" spans="1:3" x14ac:dyDescent="0.3">
      <c r="A23581" s="3" t="s">
        <v>37</v>
      </c>
      <c r="B23581" s="2">
        <v>44252</v>
      </c>
      <c r="C23581">
        <v>4669.5600000000004</v>
      </c>
    </row>
    <row r="23582" spans="1:3" x14ac:dyDescent="0.3">
      <c r="A23582" s="3" t="s">
        <v>37</v>
      </c>
      <c r="B23582" s="2">
        <v>44254</v>
      </c>
      <c r="C23582">
        <v>671.17020000000002</v>
      </c>
    </row>
    <row r="23583" spans="1:3" x14ac:dyDescent="0.3">
      <c r="A23583" s="3" t="s">
        <v>37</v>
      </c>
      <c r="B23583" s="2">
        <v>44256</v>
      </c>
      <c r="C23583">
        <v>5985.4211999999998</v>
      </c>
    </row>
    <row r="23584" spans="1:3" x14ac:dyDescent="0.3">
      <c r="A23584" s="3" t="s">
        <v>37</v>
      </c>
      <c r="B23584" s="2">
        <v>44265</v>
      </c>
      <c r="C23584">
        <v>519.83280000000002</v>
      </c>
    </row>
    <row r="23585" spans="1:3" x14ac:dyDescent="0.3">
      <c r="A23585" s="3" t="s">
        <v>37</v>
      </c>
      <c r="B23585" s="2">
        <v>44269</v>
      </c>
      <c r="C23585">
        <v>6927.84</v>
      </c>
    </row>
    <row r="23586" spans="1:3" x14ac:dyDescent="0.3">
      <c r="A23586" s="3" t="s">
        <v>37</v>
      </c>
      <c r="B23586" s="2">
        <v>44271</v>
      </c>
      <c r="C23586">
        <v>1552.44</v>
      </c>
    </row>
    <row r="23587" spans="1:3" x14ac:dyDescent="0.3">
      <c r="A23587" s="3" t="s">
        <v>37</v>
      </c>
      <c r="B23587" s="2">
        <v>44274</v>
      </c>
      <c r="C23587">
        <v>1144.95</v>
      </c>
    </row>
    <row r="23588" spans="1:3" x14ac:dyDescent="0.3">
      <c r="A23588" s="3" t="s">
        <v>37</v>
      </c>
      <c r="B23588" s="2">
        <v>44275</v>
      </c>
      <c r="C23588">
        <v>14555.4</v>
      </c>
    </row>
    <row r="23589" spans="1:3" x14ac:dyDescent="0.3">
      <c r="A23589" s="3" t="s">
        <v>37</v>
      </c>
      <c r="B23589" s="2">
        <v>44278</v>
      </c>
      <c r="C23589">
        <v>840.51059999999995</v>
      </c>
    </row>
    <row r="23590" spans="1:3" x14ac:dyDescent="0.3">
      <c r="A23590" s="3" t="s">
        <v>37</v>
      </c>
      <c r="B23590" s="2">
        <v>44283</v>
      </c>
      <c r="C23590">
        <v>215.02619999999999</v>
      </c>
    </row>
    <row r="23591" spans="1:3" x14ac:dyDescent="0.3">
      <c r="A23591" s="3" t="s">
        <v>37</v>
      </c>
      <c r="B23591" s="2">
        <v>44285</v>
      </c>
      <c r="C23591">
        <v>3871.9301999999998</v>
      </c>
    </row>
    <row r="23592" spans="1:3" x14ac:dyDescent="0.3">
      <c r="A23592" s="3" t="s">
        <v>37</v>
      </c>
      <c r="B23592" s="2">
        <v>44286</v>
      </c>
      <c r="C23592">
        <v>255</v>
      </c>
    </row>
    <row r="23593" spans="1:3" x14ac:dyDescent="0.3">
      <c r="A23593" s="3" t="s">
        <v>37</v>
      </c>
      <c r="B23593" s="2">
        <v>44291</v>
      </c>
      <c r="C23593">
        <v>280.5</v>
      </c>
    </row>
    <row r="23594" spans="1:3" x14ac:dyDescent="0.3">
      <c r="A23594" s="3" t="s">
        <v>37</v>
      </c>
      <c r="B23594" s="2">
        <v>44300</v>
      </c>
      <c r="C23594">
        <v>7688.76</v>
      </c>
    </row>
    <row r="23595" spans="1:3" x14ac:dyDescent="0.3">
      <c r="A23595" s="3" t="s">
        <v>37</v>
      </c>
      <c r="B23595" s="2">
        <v>44303</v>
      </c>
      <c r="C23595">
        <v>41769.010199999997</v>
      </c>
    </row>
    <row r="23596" spans="1:3" x14ac:dyDescent="0.3">
      <c r="A23596" s="3" t="s">
        <v>37</v>
      </c>
      <c r="B23596" s="2">
        <v>44304</v>
      </c>
      <c r="C23596">
        <v>911.88</v>
      </c>
    </row>
    <row r="23597" spans="1:3" x14ac:dyDescent="0.3">
      <c r="A23597" s="3" t="s">
        <v>37</v>
      </c>
      <c r="B23597" s="2">
        <v>44305</v>
      </c>
      <c r="C23597">
        <v>377.4</v>
      </c>
    </row>
    <row r="23598" spans="1:3" x14ac:dyDescent="0.3">
      <c r="A23598" s="3" t="s">
        <v>37</v>
      </c>
      <c r="B23598" s="2">
        <v>44313</v>
      </c>
      <c r="C23598">
        <v>2947.8</v>
      </c>
    </row>
    <row r="23599" spans="1:3" x14ac:dyDescent="0.3">
      <c r="A23599" s="3" t="s">
        <v>37</v>
      </c>
      <c r="B23599" s="2">
        <v>44318</v>
      </c>
      <c r="C23599">
        <v>214.2</v>
      </c>
    </row>
    <row r="23600" spans="1:3" x14ac:dyDescent="0.3">
      <c r="A23600" s="3" t="s">
        <v>37</v>
      </c>
      <c r="B23600" s="2">
        <v>44328</v>
      </c>
      <c r="C23600">
        <v>306</v>
      </c>
    </row>
    <row r="23601" spans="1:3" x14ac:dyDescent="0.3">
      <c r="A23601" s="3" t="s">
        <v>37</v>
      </c>
      <c r="B23601" s="2">
        <v>44329</v>
      </c>
      <c r="C23601">
        <v>10399.930200000001</v>
      </c>
    </row>
    <row r="23602" spans="1:3" x14ac:dyDescent="0.3">
      <c r="A23602" s="3" t="s">
        <v>37</v>
      </c>
      <c r="B23602" s="2">
        <v>44337</v>
      </c>
      <c r="C23602">
        <v>1462.68</v>
      </c>
    </row>
    <row r="23603" spans="1:3" x14ac:dyDescent="0.3">
      <c r="A23603" s="3" t="s">
        <v>37</v>
      </c>
      <c r="B23603" s="2">
        <v>44344</v>
      </c>
      <c r="C23603">
        <v>306.0102</v>
      </c>
    </row>
    <row r="23604" spans="1:3" x14ac:dyDescent="0.3">
      <c r="A23604" s="3" t="s">
        <v>37</v>
      </c>
      <c r="B23604" s="2">
        <v>44356</v>
      </c>
      <c r="C23604">
        <v>1.0200000000000001E-2</v>
      </c>
    </row>
    <row r="23605" spans="1:3" x14ac:dyDescent="0.3">
      <c r="A23605" s="3" t="s">
        <v>37</v>
      </c>
      <c r="B23605" s="2">
        <v>44379</v>
      </c>
      <c r="C23605">
        <v>51399.839999999997</v>
      </c>
    </row>
    <row r="23606" spans="1:3" x14ac:dyDescent="0.3">
      <c r="A23606" s="3" t="s">
        <v>37</v>
      </c>
      <c r="B23606" s="2">
        <v>44392</v>
      </c>
      <c r="C23606">
        <v>13750.6302</v>
      </c>
    </row>
    <row r="23607" spans="1:3" x14ac:dyDescent="0.3">
      <c r="A23607" s="3" t="s">
        <v>37</v>
      </c>
      <c r="B23607" s="2">
        <v>44397</v>
      </c>
      <c r="C23607">
        <v>1898.22</v>
      </c>
    </row>
    <row r="23608" spans="1:3" x14ac:dyDescent="0.3">
      <c r="A23608" s="3" t="s">
        <v>37</v>
      </c>
      <c r="B23608" s="2">
        <v>44407</v>
      </c>
      <c r="C23608">
        <v>911.88</v>
      </c>
    </row>
    <row r="23609" spans="1:3" x14ac:dyDescent="0.3">
      <c r="A23609" s="3" t="s">
        <v>37</v>
      </c>
      <c r="B23609" s="2">
        <v>44426</v>
      </c>
      <c r="C23609">
        <v>485.52</v>
      </c>
    </row>
    <row r="23610" spans="1:3" x14ac:dyDescent="0.3">
      <c r="A23610" s="3" t="s">
        <v>37</v>
      </c>
      <c r="B23610" s="2">
        <v>44428</v>
      </c>
      <c r="C23610">
        <v>7443.96</v>
      </c>
    </row>
    <row r="23611" spans="1:3" x14ac:dyDescent="0.3">
      <c r="A23611" s="3" t="s">
        <v>37</v>
      </c>
      <c r="B23611" s="2">
        <v>44445</v>
      </c>
      <c r="C23611">
        <v>1192.3800000000001</v>
      </c>
    </row>
    <row r="23612" spans="1:3" x14ac:dyDescent="0.3">
      <c r="A23612" s="3" t="s">
        <v>37</v>
      </c>
      <c r="B23612" s="2">
        <v>44447</v>
      </c>
      <c r="C23612">
        <v>476.34</v>
      </c>
    </row>
    <row r="23613" spans="1:3" x14ac:dyDescent="0.3">
      <c r="A23613" s="3" t="s">
        <v>37</v>
      </c>
      <c r="B23613" s="2">
        <v>44459</v>
      </c>
      <c r="C23613">
        <v>6927.84</v>
      </c>
    </row>
    <row r="23614" spans="1:3" x14ac:dyDescent="0.3">
      <c r="A23614" s="3" t="s">
        <v>37</v>
      </c>
      <c r="B23614" s="2">
        <v>44489</v>
      </c>
      <c r="C23614">
        <v>5501.88</v>
      </c>
    </row>
    <row r="23615" spans="1:3" x14ac:dyDescent="0.3">
      <c r="A23615" s="3" t="s">
        <v>37</v>
      </c>
      <c r="B23615" s="2">
        <v>44490</v>
      </c>
      <c r="C23615">
        <v>1425.96</v>
      </c>
    </row>
    <row r="23616" spans="1:3" x14ac:dyDescent="0.3">
      <c r="A23616" s="3" t="s">
        <v>37</v>
      </c>
      <c r="B23616" s="2">
        <v>44492</v>
      </c>
      <c r="C23616">
        <v>1293.258</v>
      </c>
    </row>
    <row r="23617" spans="1:3" x14ac:dyDescent="0.3">
      <c r="A23617" s="3" t="s">
        <v>37</v>
      </c>
      <c r="B23617" s="2">
        <v>44496</v>
      </c>
      <c r="C23617">
        <v>9906.24</v>
      </c>
    </row>
    <row r="23618" spans="1:3" x14ac:dyDescent="0.3">
      <c r="A23618" s="3" t="s">
        <v>37</v>
      </c>
      <c r="B23618" s="2">
        <v>44498</v>
      </c>
      <c r="C23618">
        <v>12229.8</v>
      </c>
    </row>
    <row r="23619" spans="1:3" x14ac:dyDescent="0.3">
      <c r="A23619" s="3" t="s">
        <v>37</v>
      </c>
      <c r="B23619" s="2">
        <v>44508</v>
      </c>
      <c r="C23619">
        <v>489.6</v>
      </c>
    </row>
    <row r="23620" spans="1:3" x14ac:dyDescent="0.3">
      <c r="A23620" s="3" t="s">
        <v>37</v>
      </c>
      <c r="B23620" s="2">
        <v>44511</v>
      </c>
      <c r="C23620">
        <v>20591.759999999998</v>
      </c>
    </row>
    <row r="23621" spans="1:3" x14ac:dyDescent="0.3">
      <c r="A23621" s="3" t="s">
        <v>37</v>
      </c>
      <c r="B23621" s="2">
        <v>44516</v>
      </c>
      <c r="C23621">
        <v>14263.17</v>
      </c>
    </row>
    <row r="23622" spans="1:3" x14ac:dyDescent="0.3">
      <c r="A23622" s="3" t="s">
        <v>37</v>
      </c>
      <c r="B23622" s="2">
        <v>44525</v>
      </c>
      <c r="C23622">
        <v>23551.8</v>
      </c>
    </row>
    <row r="23623" spans="1:3" x14ac:dyDescent="0.3">
      <c r="A23623" s="3" t="s">
        <v>37</v>
      </c>
      <c r="B23623" s="2">
        <v>44532</v>
      </c>
      <c r="C23623">
        <v>178.5</v>
      </c>
    </row>
    <row r="23624" spans="1:3" x14ac:dyDescent="0.3">
      <c r="A23624" s="3" t="s">
        <v>37</v>
      </c>
      <c r="B23624" s="2">
        <v>44537</v>
      </c>
      <c r="C23624">
        <v>153</v>
      </c>
    </row>
    <row r="23625" spans="1:3" x14ac:dyDescent="0.3">
      <c r="A23625" s="3" t="s">
        <v>37</v>
      </c>
      <c r="B23625" s="2">
        <v>44546</v>
      </c>
      <c r="C23625">
        <v>6723.84</v>
      </c>
    </row>
    <row r="23626" spans="1:3" x14ac:dyDescent="0.3">
      <c r="A23626" s="3" t="s">
        <v>37</v>
      </c>
      <c r="B23626" s="2">
        <v>44554</v>
      </c>
      <c r="C23626">
        <v>488.58</v>
      </c>
    </row>
    <row r="23627" spans="1:3" x14ac:dyDescent="0.3">
      <c r="A23627" s="3" t="s">
        <v>37</v>
      </c>
      <c r="B23627" s="2">
        <v>44557</v>
      </c>
      <c r="C23627">
        <v>4695.4679999999998</v>
      </c>
    </row>
    <row r="23628" spans="1:3" x14ac:dyDescent="0.3">
      <c r="A23628" s="3" t="s">
        <v>37</v>
      </c>
      <c r="B23628" s="2">
        <v>44559</v>
      </c>
      <c r="C23628">
        <v>44900.4</v>
      </c>
    </row>
    <row r="23629" spans="1:3" x14ac:dyDescent="0.3">
      <c r="A23629" s="3" t="s">
        <v>38</v>
      </c>
      <c r="B23629" s="2">
        <v>43466</v>
      </c>
      <c r="C23629">
        <v>148079.97899999999</v>
      </c>
    </row>
    <row r="23630" spans="1:3" x14ac:dyDescent="0.3">
      <c r="A23630" s="3" t="s">
        <v>38</v>
      </c>
      <c r="B23630" s="2">
        <v>43467</v>
      </c>
      <c r="C23630">
        <v>101135.0502</v>
      </c>
    </row>
    <row r="23631" spans="1:3" x14ac:dyDescent="0.3">
      <c r="A23631" s="3" t="s">
        <v>38</v>
      </c>
      <c r="B23631" s="2">
        <v>43468</v>
      </c>
      <c r="C23631">
        <v>96572.631000000008</v>
      </c>
    </row>
    <row r="23632" spans="1:3" x14ac:dyDescent="0.3">
      <c r="A23632" s="3" t="s">
        <v>38</v>
      </c>
      <c r="B23632" s="2">
        <v>43469</v>
      </c>
      <c r="C23632">
        <v>70350.991200000004</v>
      </c>
    </row>
    <row r="23633" spans="1:3" x14ac:dyDescent="0.3">
      <c r="A23633" s="3" t="s">
        <v>38</v>
      </c>
      <c r="B23633" s="2">
        <v>43470</v>
      </c>
      <c r="C23633">
        <v>154777.65599999999</v>
      </c>
    </row>
    <row r="23634" spans="1:3" x14ac:dyDescent="0.3">
      <c r="A23634" s="3" t="s">
        <v>38</v>
      </c>
      <c r="B23634" s="2">
        <v>43471</v>
      </c>
      <c r="C23634">
        <v>79061.648400000005</v>
      </c>
    </row>
    <row r="23635" spans="1:3" x14ac:dyDescent="0.3">
      <c r="A23635" s="3" t="s">
        <v>38</v>
      </c>
      <c r="B23635" s="2">
        <v>43472</v>
      </c>
      <c r="C23635">
        <v>110085.7542</v>
      </c>
    </row>
    <row r="23636" spans="1:3" x14ac:dyDescent="0.3">
      <c r="A23636" s="3" t="s">
        <v>38</v>
      </c>
      <c r="B23636" s="2">
        <v>43473</v>
      </c>
      <c r="C23636">
        <v>87924.051000000007</v>
      </c>
    </row>
    <row r="23637" spans="1:3" x14ac:dyDescent="0.3">
      <c r="A23637" s="3" t="s">
        <v>38</v>
      </c>
      <c r="B23637" s="2">
        <v>43474</v>
      </c>
      <c r="C23637">
        <v>73482.635999999999</v>
      </c>
    </row>
    <row r="23638" spans="1:3" x14ac:dyDescent="0.3">
      <c r="A23638" s="3" t="s">
        <v>38</v>
      </c>
      <c r="B23638" s="2">
        <v>43475</v>
      </c>
      <c r="C23638">
        <v>44061.500999999997</v>
      </c>
    </row>
    <row r="23639" spans="1:3" x14ac:dyDescent="0.3">
      <c r="A23639" s="3" t="s">
        <v>38</v>
      </c>
      <c r="B23639" s="2">
        <v>43476</v>
      </c>
      <c r="C23639">
        <v>125841.2454</v>
      </c>
    </row>
    <row r="23640" spans="1:3" x14ac:dyDescent="0.3">
      <c r="A23640" s="3" t="s">
        <v>38</v>
      </c>
      <c r="B23640" s="2">
        <v>43477</v>
      </c>
      <c r="C23640">
        <v>126613.9872</v>
      </c>
    </row>
    <row r="23641" spans="1:3" x14ac:dyDescent="0.3">
      <c r="A23641" s="3" t="s">
        <v>38</v>
      </c>
      <c r="B23641" s="2">
        <v>43478</v>
      </c>
      <c r="C23641">
        <v>59944.104600000013</v>
      </c>
    </row>
    <row r="23642" spans="1:3" x14ac:dyDescent="0.3">
      <c r="A23642" s="3" t="s">
        <v>38</v>
      </c>
      <c r="B23642" s="2">
        <v>43479</v>
      </c>
      <c r="C23642">
        <v>67366.277400000006</v>
      </c>
    </row>
    <row r="23643" spans="1:3" x14ac:dyDescent="0.3">
      <c r="A23643" s="3" t="s">
        <v>38</v>
      </c>
      <c r="B23643" s="2">
        <v>43480</v>
      </c>
      <c r="C23643">
        <v>92403.024000000005</v>
      </c>
    </row>
    <row r="23644" spans="1:3" x14ac:dyDescent="0.3">
      <c r="A23644" s="3" t="s">
        <v>38</v>
      </c>
      <c r="B23644" s="2">
        <v>43481</v>
      </c>
      <c r="C23644">
        <v>87216.925799999997</v>
      </c>
    </row>
    <row r="23645" spans="1:3" x14ac:dyDescent="0.3">
      <c r="A23645" s="3" t="s">
        <v>38</v>
      </c>
      <c r="B23645" s="2">
        <v>43482</v>
      </c>
      <c r="C23645">
        <v>57304.008000000002</v>
      </c>
    </row>
    <row r="23646" spans="1:3" x14ac:dyDescent="0.3">
      <c r="A23646" s="3" t="s">
        <v>38</v>
      </c>
      <c r="B23646" s="2">
        <v>43483</v>
      </c>
      <c r="C23646">
        <v>141680.94779999999</v>
      </c>
    </row>
    <row r="23647" spans="1:3" x14ac:dyDescent="0.3">
      <c r="A23647" s="3" t="s">
        <v>38</v>
      </c>
      <c r="B23647" s="2">
        <v>43484</v>
      </c>
      <c r="C23647">
        <v>150545.17619999999</v>
      </c>
    </row>
    <row r="23648" spans="1:3" x14ac:dyDescent="0.3">
      <c r="A23648" s="3" t="s">
        <v>38</v>
      </c>
      <c r="B23648" s="2">
        <v>43485</v>
      </c>
      <c r="C23648">
        <v>83165.241000000009</v>
      </c>
    </row>
    <row r="23649" spans="1:3" x14ac:dyDescent="0.3">
      <c r="A23649" s="3" t="s">
        <v>38</v>
      </c>
      <c r="B23649" s="2">
        <v>43486</v>
      </c>
      <c r="C23649">
        <v>51329.725200000001</v>
      </c>
    </row>
    <row r="23650" spans="1:3" x14ac:dyDescent="0.3">
      <c r="A23650" s="3" t="s">
        <v>38</v>
      </c>
      <c r="B23650" s="2">
        <v>43487</v>
      </c>
      <c r="C23650">
        <v>128309.35980000001</v>
      </c>
    </row>
    <row r="23651" spans="1:3" x14ac:dyDescent="0.3">
      <c r="A23651" s="3" t="s">
        <v>38</v>
      </c>
      <c r="B23651" s="2">
        <v>43488</v>
      </c>
      <c r="C23651">
        <v>120469.40519999999</v>
      </c>
    </row>
    <row r="23652" spans="1:3" x14ac:dyDescent="0.3">
      <c r="A23652" s="3" t="s">
        <v>38</v>
      </c>
      <c r="B23652" s="2">
        <v>43489</v>
      </c>
      <c r="C23652">
        <v>235294.43640000001</v>
      </c>
    </row>
    <row r="23653" spans="1:3" x14ac:dyDescent="0.3">
      <c r="A23653" s="3" t="s">
        <v>38</v>
      </c>
      <c r="B23653" s="2">
        <v>43490</v>
      </c>
      <c r="C23653">
        <v>137123.139</v>
      </c>
    </row>
    <row r="23654" spans="1:3" x14ac:dyDescent="0.3">
      <c r="A23654" s="3" t="s">
        <v>38</v>
      </c>
      <c r="B23654" s="2">
        <v>43491</v>
      </c>
      <c r="C23654">
        <v>280712.95559999999</v>
      </c>
    </row>
    <row r="23655" spans="1:3" x14ac:dyDescent="0.3">
      <c r="A23655" s="3" t="s">
        <v>38</v>
      </c>
      <c r="B23655" s="2">
        <v>43492</v>
      </c>
      <c r="C23655">
        <v>63854.652000000002</v>
      </c>
    </row>
    <row r="23656" spans="1:3" x14ac:dyDescent="0.3">
      <c r="A23656" s="3" t="s">
        <v>38</v>
      </c>
      <c r="B23656" s="2">
        <v>43493</v>
      </c>
      <c r="C23656">
        <v>47224.163999999997</v>
      </c>
    </row>
    <row r="23657" spans="1:3" x14ac:dyDescent="0.3">
      <c r="A23657" s="3" t="s">
        <v>38</v>
      </c>
      <c r="B23657" s="2">
        <v>43494</v>
      </c>
      <c r="C23657">
        <v>42831.228000000003</v>
      </c>
    </row>
    <row r="23658" spans="1:3" x14ac:dyDescent="0.3">
      <c r="A23658" s="3" t="s">
        <v>38</v>
      </c>
      <c r="B23658" s="2">
        <v>43495</v>
      </c>
      <c r="C23658">
        <v>73338.571200000006</v>
      </c>
    </row>
    <row r="23659" spans="1:3" x14ac:dyDescent="0.3">
      <c r="A23659" s="3" t="s">
        <v>38</v>
      </c>
      <c r="B23659" s="2">
        <v>43496</v>
      </c>
      <c r="C23659">
        <v>73149.3</v>
      </c>
    </row>
    <row r="23660" spans="1:3" x14ac:dyDescent="0.3">
      <c r="A23660" s="3" t="s">
        <v>38</v>
      </c>
      <c r="B23660" s="2">
        <v>43497</v>
      </c>
      <c r="C23660">
        <v>119594.49</v>
      </c>
    </row>
    <row r="23661" spans="1:3" x14ac:dyDescent="0.3">
      <c r="A23661" s="3" t="s">
        <v>38</v>
      </c>
      <c r="B23661" s="2">
        <v>43498</v>
      </c>
      <c r="C23661">
        <v>153646.11900000001</v>
      </c>
    </row>
    <row r="23662" spans="1:3" x14ac:dyDescent="0.3">
      <c r="A23662" s="3" t="s">
        <v>38</v>
      </c>
      <c r="B23662" s="2">
        <v>43499</v>
      </c>
      <c r="C23662">
        <v>59283.471000000012</v>
      </c>
    </row>
    <row r="23663" spans="1:3" x14ac:dyDescent="0.3">
      <c r="A23663" s="3" t="s">
        <v>38</v>
      </c>
      <c r="B23663" s="2">
        <v>43500</v>
      </c>
      <c r="C23663">
        <v>132095.17139999999</v>
      </c>
    </row>
    <row r="23664" spans="1:3" x14ac:dyDescent="0.3">
      <c r="A23664" s="3" t="s">
        <v>38</v>
      </c>
      <c r="B23664" s="2">
        <v>43501</v>
      </c>
      <c r="C23664">
        <v>59810.555999999997</v>
      </c>
    </row>
    <row r="23665" spans="1:3" x14ac:dyDescent="0.3">
      <c r="A23665" s="3" t="s">
        <v>38</v>
      </c>
      <c r="B23665" s="2">
        <v>43502</v>
      </c>
      <c r="C23665">
        <v>57949.433400000002</v>
      </c>
    </row>
    <row r="23666" spans="1:3" x14ac:dyDescent="0.3">
      <c r="A23666" s="3" t="s">
        <v>38</v>
      </c>
      <c r="B23666" s="2">
        <v>43503</v>
      </c>
      <c r="C23666">
        <v>116250.624</v>
      </c>
    </row>
    <row r="23667" spans="1:3" x14ac:dyDescent="0.3">
      <c r="A23667" s="3" t="s">
        <v>38</v>
      </c>
      <c r="B23667" s="2">
        <v>43504</v>
      </c>
      <c r="C23667">
        <v>95325.987000000008</v>
      </c>
    </row>
    <row r="23668" spans="1:3" x14ac:dyDescent="0.3">
      <c r="A23668" s="3" t="s">
        <v>38</v>
      </c>
      <c r="B23668" s="2">
        <v>43505</v>
      </c>
      <c r="C23668">
        <v>189462.50099999999</v>
      </c>
    </row>
    <row r="23669" spans="1:3" x14ac:dyDescent="0.3">
      <c r="A23669" s="3" t="s">
        <v>38</v>
      </c>
      <c r="B23669" s="2">
        <v>43506</v>
      </c>
      <c r="C23669">
        <v>115550.394</v>
      </c>
    </row>
    <row r="23670" spans="1:3" x14ac:dyDescent="0.3">
      <c r="A23670" s="3" t="s">
        <v>38</v>
      </c>
      <c r="B23670" s="2">
        <v>43507</v>
      </c>
      <c r="C23670">
        <v>104570.0022</v>
      </c>
    </row>
    <row r="23671" spans="1:3" x14ac:dyDescent="0.3">
      <c r="A23671" s="3" t="s">
        <v>38</v>
      </c>
      <c r="B23671" s="2">
        <v>43508</v>
      </c>
      <c r="C23671">
        <v>37601.973599999998</v>
      </c>
    </row>
    <row r="23672" spans="1:3" x14ac:dyDescent="0.3">
      <c r="A23672" s="3" t="s">
        <v>38</v>
      </c>
      <c r="B23672" s="2">
        <v>43509</v>
      </c>
      <c r="C23672">
        <v>110735.28</v>
      </c>
    </row>
    <row r="23673" spans="1:3" x14ac:dyDescent="0.3">
      <c r="A23673" s="3" t="s">
        <v>38</v>
      </c>
      <c r="B23673" s="2">
        <v>43510</v>
      </c>
      <c r="C23673">
        <v>190183.08</v>
      </c>
    </row>
    <row r="23674" spans="1:3" x14ac:dyDescent="0.3">
      <c r="A23674" s="3" t="s">
        <v>38</v>
      </c>
      <c r="B23674" s="2">
        <v>43511</v>
      </c>
      <c r="C23674">
        <v>182748.91200000001</v>
      </c>
    </row>
    <row r="23675" spans="1:3" x14ac:dyDescent="0.3">
      <c r="A23675" s="3" t="s">
        <v>38</v>
      </c>
      <c r="B23675" s="2">
        <v>43512</v>
      </c>
      <c r="C23675">
        <v>210971.1594</v>
      </c>
    </row>
    <row r="23676" spans="1:3" x14ac:dyDescent="0.3">
      <c r="A23676" s="3" t="s">
        <v>38</v>
      </c>
      <c r="B23676" s="2">
        <v>43513</v>
      </c>
      <c r="C23676">
        <v>66867.099600000001</v>
      </c>
    </row>
    <row r="23677" spans="1:3" x14ac:dyDescent="0.3">
      <c r="A23677" s="3" t="s">
        <v>38</v>
      </c>
      <c r="B23677" s="2">
        <v>43514</v>
      </c>
      <c r="C23677">
        <v>77159.7258</v>
      </c>
    </row>
    <row r="23678" spans="1:3" x14ac:dyDescent="0.3">
      <c r="A23678" s="3" t="s">
        <v>38</v>
      </c>
      <c r="B23678" s="2">
        <v>43515</v>
      </c>
      <c r="C23678">
        <v>81086.634000000005</v>
      </c>
    </row>
    <row r="23679" spans="1:3" x14ac:dyDescent="0.3">
      <c r="A23679" s="3" t="s">
        <v>38</v>
      </c>
      <c r="B23679" s="2">
        <v>43516</v>
      </c>
      <c r="C23679">
        <v>79855.8</v>
      </c>
    </row>
    <row r="23680" spans="1:3" x14ac:dyDescent="0.3">
      <c r="A23680" s="3" t="s">
        <v>38</v>
      </c>
      <c r="B23680" s="2">
        <v>43517</v>
      </c>
      <c r="C23680">
        <v>117652.6038</v>
      </c>
    </row>
    <row r="23681" spans="1:3" x14ac:dyDescent="0.3">
      <c r="A23681" s="3" t="s">
        <v>38</v>
      </c>
      <c r="B23681" s="2">
        <v>43518</v>
      </c>
      <c r="C23681">
        <v>136173.8964</v>
      </c>
    </row>
    <row r="23682" spans="1:3" x14ac:dyDescent="0.3">
      <c r="A23682" s="3" t="s">
        <v>38</v>
      </c>
      <c r="B23682" s="2">
        <v>43519</v>
      </c>
      <c r="C23682">
        <v>126113.514</v>
      </c>
    </row>
    <row r="23683" spans="1:3" x14ac:dyDescent="0.3">
      <c r="A23683" s="3" t="s">
        <v>38</v>
      </c>
      <c r="B23683" s="2">
        <v>43520</v>
      </c>
      <c r="C23683">
        <v>67731.06</v>
      </c>
    </row>
    <row r="23684" spans="1:3" x14ac:dyDescent="0.3">
      <c r="A23684" s="3" t="s">
        <v>38</v>
      </c>
      <c r="B23684" s="2">
        <v>43521</v>
      </c>
      <c r="C23684">
        <v>96985.741200000004</v>
      </c>
    </row>
    <row r="23685" spans="1:3" x14ac:dyDescent="0.3">
      <c r="A23685" s="3" t="s">
        <v>38</v>
      </c>
      <c r="B23685" s="2">
        <v>43522</v>
      </c>
      <c r="C23685">
        <v>51208.090199999999</v>
      </c>
    </row>
    <row r="23686" spans="1:3" x14ac:dyDescent="0.3">
      <c r="A23686" s="3" t="s">
        <v>38</v>
      </c>
      <c r="B23686" s="2">
        <v>43523</v>
      </c>
      <c r="C23686">
        <v>51201.970200000003</v>
      </c>
    </row>
    <row r="23687" spans="1:3" x14ac:dyDescent="0.3">
      <c r="A23687" s="3" t="s">
        <v>38</v>
      </c>
      <c r="B23687" s="2">
        <v>43524</v>
      </c>
      <c r="C23687">
        <v>71320.8174</v>
      </c>
    </row>
    <row r="23688" spans="1:3" x14ac:dyDescent="0.3">
      <c r="A23688" s="3" t="s">
        <v>38</v>
      </c>
      <c r="B23688" s="2">
        <v>43525</v>
      </c>
      <c r="C23688">
        <v>82552.639200000005</v>
      </c>
    </row>
    <row r="23689" spans="1:3" x14ac:dyDescent="0.3">
      <c r="A23689" s="3" t="s">
        <v>38</v>
      </c>
      <c r="B23689" s="2">
        <v>43526</v>
      </c>
      <c r="C23689">
        <v>131062.5438</v>
      </c>
    </row>
    <row r="23690" spans="1:3" x14ac:dyDescent="0.3">
      <c r="A23690" s="3" t="s">
        <v>38</v>
      </c>
      <c r="B23690" s="2">
        <v>43527</v>
      </c>
      <c r="C23690">
        <v>107190.882</v>
      </c>
    </row>
    <row r="23691" spans="1:3" x14ac:dyDescent="0.3">
      <c r="A23691" s="3" t="s">
        <v>38</v>
      </c>
      <c r="B23691" s="2">
        <v>43528</v>
      </c>
      <c r="C23691">
        <v>51692.6106</v>
      </c>
    </row>
    <row r="23692" spans="1:3" x14ac:dyDescent="0.3">
      <c r="A23692" s="3" t="s">
        <v>38</v>
      </c>
      <c r="B23692" s="2">
        <v>43529</v>
      </c>
      <c r="C23692">
        <v>127516.32</v>
      </c>
    </row>
    <row r="23693" spans="1:3" x14ac:dyDescent="0.3">
      <c r="A23693" s="3" t="s">
        <v>38</v>
      </c>
      <c r="B23693" s="2">
        <v>43530</v>
      </c>
      <c r="C23693">
        <v>109274.44620000001</v>
      </c>
    </row>
    <row r="23694" spans="1:3" x14ac:dyDescent="0.3">
      <c r="A23694" s="3" t="s">
        <v>38</v>
      </c>
      <c r="B23694" s="2">
        <v>43531</v>
      </c>
      <c r="C23694">
        <v>108257.47560000001</v>
      </c>
    </row>
    <row r="23695" spans="1:3" x14ac:dyDescent="0.3">
      <c r="A23695" s="3" t="s">
        <v>38</v>
      </c>
      <c r="B23695" s="2">
        <v>43532</v>
      </c>
      <c r="C23695">
        <v>139242.5154</v>
      </c>
    </row>
    <row r="23696" spans="1:3" x14ac:dyDescent="0.3">
      <c r="A23696" s="3" t="s">
        <v>38</v>
      </c>
      <c r="B23696" s="2">
        <v>43533</v>
      </c>
      <c r="C23696">
        <v>180444.42600000001</v>
      </c>
    </row>
    <row r="23697" spans="1:3" x14ac:dyDescent="0.3">
      <c r="A23697" s="3" t="s">
        <v>38</v>
      </c>
      <c r="B23697" s="2">
        <v>43534</v>
      </c>
      <c r="C23697">
        <v>75920.334000000003</v>
      </c>
    </row>
    <row r="23698" spans="1:3" x14ac:dyDescent="0.3">
      <c r="A23698" s="3" t="s">
        <v>38</v>
      </c>
      <c r="B23698" s="2">
        <v>43535</v>
      </c>
      <c r="C23698">
        <v>113684.1</v>
      </c>
    </row>
    <row r="23699" spans="1:3" x14ac:dyDescent="0.3">
      <c r="A23699" s="3" t="s">
        <v>38</v>
      </c>
      <c r="B23699" s="2">
        <v>43536</v>
      </c>
      <c r="C23699">
        <v>93060.260999999999</v>
      </c>
    </row>
    <row r="23700" spans="1:3" x14ac:dyDescent="0.3">
      <c r="A23700" s="3" t="s">
        <v>38</v>
      </c>
      <c r="B23700" s="2">
        <v>43537</v>
      </c>
      <c r="C23700">
        <v>60284.04</v>
      </c>
    </row>
    <row r="23701" spans="1:3" x14ac:dyDescent="0.3">
      <c r="A23701" s="3" t="s">
        <v>38</v>
      </c>
      <c r="B23701" s="2">
        <v>43538</v>
      </c>
      <c r="C23701">
        <v>73664.96100000001</v>
      </c>
    </row>
    <row r="23702" spans="1:3" x14ac:dyDescent="0.3">
      <c r="A23702" s="3" t="s">
        <v>38</v>
      </c>
      <c r="B23702" s="2">
        <v>43539</v>
      </c>
      <c r="C23702">
        <v>100014.111</v>
      </c>
    </row>
    <row r="23703" spans="1:3" x14ac:dyDescent="0.3">
      <c r="A23703" s="3" t="s">
        <v>38</v>
      </c>
      <c r="B23703" s="2">
        <v>43540</v>
      </c>
      <c r="C23703">
        <v>125111.007</v>
      </c>
    </row>
    <row r="23704" spans="1:3" x14ac:dyDescent="0.3">
      <c r="A23704" s="3" t="s">
        <v>38</v>
      </c>
      <c r="B23704" s="2">
        <v>43541</v>
      </c>
      <c r="C23704">
        <v>60034.415399999998</v>
      </c>
    </row>
    <row r="23705" spans="1:3" x14ac:dyDescent="0.3">
      <c r="A23705" s="3" t="s">
        <v>38</v>
      </c>
      <c r="B23705" s="2">
        <v>43542</v>
      </c>
      <c r="C23705">
        <v>72785.210999999996</v>
      </c>
    </row>
    <row r="23706" spans="1:3" x14ac:dyDescent="0.3">
      <c r="A23706" s="3" t="s">
        <v>38</v>
      </c>
      <c r="B23706" s="2">
        <v>43543</v>
      </c>
      <c r="C23706">
        <v>24956.85</v>
      </c>
    </row>
    <row r="23707" spans="1:3" x14ac:dyDescent="0.3">
      <c r="A23707" s="3" t="s">
        <v>38</v>
      </c>
      <c r="B23707" s="2">
        <v>43544</v>
      </c>
      <c r="C23707">
        <v>166517.397</v>
      </c>
    </row>
    <row r="23708" spans="1:3" x14ac:dyDescent="0.3">
      <c r="A23708" s="3" t="s">
        <v>38</v>
      </c>
      <c r="B23708" s="2">
        <v>43545</v>
      </c>
      <c r="C23708">
        <v>35447.040000000001</v>
      </c>
    </row>
    <row r="23709" spans="1:3" x14ac:dyDescent="0.3">
      <c r="A23709" s="3" t="s">
        <v>38</v>
      </c>
      <c r="B23709" s="2">
        <v>43546</v>
      </c>
      <c r="C23709">
        <v>34481.1</v>
      </c>
    </row>
    <row r="23710" spans="1:3" x14ac:dyDescent="0.3">
      <c r="A23710" s="3" t="s">
        <v>38</v>
      </c>
      <c r="B23710" s="2">
        <v>43550</v>
      </c>
      <c r="C23710">
        <v>6352.56</v>
      </c>
    </row>
    <row r="23711" spans="1:3" x14ac:dyDescent="0.3">
      <c r="A23711" s="3" t="s">
        <v>38</v>
      </c>
      <c r="B23711" s="2">
        <v>43565</v>
      </c>
      <c r="C23711">
        <v>2161.38</v>
      </c>
    </row>
    <row r="23712" spans="1:3" x14ac:dyDescent="0.3">
      <c r="A23712" s="3" t="s">
        <v>38</v>
      </c>
      <c r="B23712" s="2">
        <v>43566</v>
      </c>
      <c r="C23712">
        <v>1528.98</v>
      </c>
    </row>
    <row r="23713" spans="1:3" x14ac:dyDescent="0.3">
      <c r="A23713" s="3" t="s">
        <v>38</v>
      </c>
      <c r="B23713" s="2">
        <v>43568</v>
      </c>
      <c r="C23713">
        <v>2903.4810000000002</v>
      </c>
    </row>
    <row r="23714" spans="1:3" x14ac:dyDescent="0.3">
      <c r="A23714" s="3" t="s">
        <v>38</v>
      </c>
      <c r="B23714" s="2">
        <v>43572</v>
      </c>
      <c r="C23714">
        <v>3466.98</v>
      </c>
    </row>
    <row r="23715" spans="1:3" x14ac:dyDescent="0.3">
      <c r="A23715" s="3" t="s">
        <v>38</v>
      </c>
      <c r="B23715" s="2">
        <v>43581</v>
      </c>
      <c r="C23715">
        <v>7188.96</v>
      </c>
    </row>
    <row r="23716" spans="1:3" x14ac:dyDescent="0.3">
      <c r="A23716" s="3" t="s">
        <v>38</v>
      </c>
      <c r="B23716" s="2">
        <v>43582</v>
      </c>
      <c r="C23716">
        <v>1426.98</v>
      </c>
    </row>
    <row r="23717" spans="1:3" x14ac:dyDescent="0.3">
      <c r="A23717" s="3" t="s">
        <v>38</v>
      </c>
      <c r="B23717" s="2">
        <v>43587</v>
      </c>
      <c r="C23717">
        <v>2854.98</v>
      </c>
    </row>
    <row r="23718" spans="1:3" x14ac:dyDescent="0.3">
      <c r="A23718" s="3" t="s">
        <v>38</v>
      </c>
      <c r="B23718" s="2">
        <v>43589</v>
      </c>
      <c r="C23718">
        <v>1324.98</v>
      </c>
    </row>
    <row r="23719" spans="1:3" x14ac:dyDescent="0.3">
      <c r="A23719" s="3" t="s">
        <v>38</v>
      </c>
      <c r="B23719" s="2">
        <v>43590</v>
      </c>
      <c r="C23719">
        <v>3976.98</v>
      </c>
    </row>
    <row r="23720" spans="1:3" x14ac:dyDescent="0.3">
      <c r="A23720" s="3" t="s">
        <v>38</v>
      </c>
      <c r="B23720" s="2">
        <v>43591</v>
      </c>
      <c r="C23720">
        <v>42138.240000000013</v>
      </c>
    </row>
    <row r="23721" spans="1:3" x14ac:dyDescent="0.3">
      <c r="A23721" s="3" t="s">
        <v>38</v>
      </c>
      <c r="B23721" s="2">
        <v>43592</v>
      </c>
      <c r="C23721">
        <v>19424.88</v>
      </c>
    </row>
    <row r="23722" spans="1:3" x14ac:dyDescent="0.3">
      <c r="A23722" s="3" t="s">
        <v>38</v>
      </c>
      <c r="B23722" s="2">
        <v>43593</v>
      </c>
      <c r="C23722">
        <v>37490.1</v>
      </c>
    </row>
    <row r="23723" spans="1:3" x14ac:dyDescent="0.3">
      <c r="A23723" s="3" t="s">
        <v>38</v>
      </c>
      <c r="B23723" s="2">
        <v>43594</v>
      </c>
      <c r="C23723">
        <v>35509.351799999997</v>
      </c>
    </row>
    <row r="23724" spans="1:3" x14ac:dyDescent="0.3">
      <c r="A23724" s="3" t="s">
        <v>38</v>
      </c>
      <c r="B23724" s="2">
        <v>43595</v>
      </c>
      <c r="C23724">
        <v>36294.660000000003</v>
      </c>
    </row>
    <row r="23725" spans="1:3" x14ac:dyDescent="0.3">
      <c r="A23725" s="3" t="s">
        <v>38</v>
      </c>
      <c r="B23725" s="2">
        <v>43596</v>
      </c>
      <c r="C23725">
        <v>30354.18</v>
      </c>
    </row>
    <row r="23726" spans="1:3" x14ac:dyDescent="0.3">
      <c r="A23726" s="3" t="s">
        <v>38</v>
      </c>
      <c r="B23726" s="2">
        <v>43597</v>
      </c>
      <c r="C23726">
        <v>30500.04</v>
      </c>
    </row>
    <row r="23727" spans="1:3" x14ac:dyDescent="0.3">
      <c r="A23727" s="3" t="s">
        <v>38</v>
      </c>
      <c r="B23727" s="2">
        <v>43598</v>
      </c>
      <c r="C23727">
        <v>26461.86</v>
      </c>
    </row>
    <row r="23728" spans="1:3" x14ac:dyDescent="0.3">
      <c r="A23728" s="3" t="s">
        <v>38</v>
      </c>
      <c r="B23728" s="2">
        <v>43599</v>
      </c>
      <c r="C23728">
        <v>44892.240000000013</v>
      </c>
    </row>
    <row r="23729" spans="1:3" x14ac:dyDescent="0.3">
      <c r="A23729" s="3" t="s">
        <v>38</v>
      </c>
      <c r="B23729" s="2">
        <v>43600</v>
      </c>
      <c r="C23729">
        <v>44876.94</v>
      </c>
    </row>
    <row r="23730" spans="1:3" x14ac:dyDescent="0.3">
      <c r="A23730" s="3" t="s">
        <v>38</v>
      </c>
      <c r="B23730" s="2">
        <v>43601</v>
      </c>
      <c r="C23730">
        <v>29341.350600000002</v>
      </c>
    </row>
    <row r="23731" spans="1:3" x14ac:dyDescent="0.3">
      <c r="A23731" s="3" t="s">
        <v>38</v>
      </c>
      <c r="B23731" s="2">
        <v>43602</v>
      </c>
      <c r="C23731">
        <v>31701.599999999999</v>
      </c>
    </row>
    <row r="23732" spans="1:3" x14ac:dyDescent="0.3">
      <c r="A23732" s="3" t="s">
        <v>38</v>
      </c>
      <c r="B23732" s="2">
        <v>43603</v>
      </c>
      <c r="C23732">
        <v>42701.851199999997</v>
      </c>
    </row>
    <row r="23733" spans="1:3" x14ac:dyDescent="0.3">
      <c r="A23733" s="3" t="s">
        <v>38</v>
      </c>
      <c r="B23733" s="2">
        <v>43604</v>
      </c>
      <c r="C23733">
        <v>47537.1</v>
      </c>
    </row>
    <row r="23734" spans="1:3" x14ac:dyDescent="0.3">
      <c r="A23734" s="3" t="s">
        <v>38</v>
      </c>
      <c r="B23734" s="2">
        <v>43605</v>
      </c>
      <c r="C23734">
        <v>47635.02</v>
      </c>
    </row>
    <row r="23735" spans="1:3" x14ac:dyDescent="0.3">
      <c r="A23735" s="3" t="s">
        <v>38</v>
      </c>
      <c r="B23735" s="2">
        <v>43606</v>
      </c>
      <c r="C23735">
        <v>97198.86</v>
      </c>
    </row>
    <row r="23736" spans="1:3" x14ac:dyDescent="0.3">
      <c r="A23736" s="3" t="s">
        <v>38</v>
      </c>
      <c r="B23736" s="2">
        <v>43607</v>
      </c>
      <c r="C23736">
        <v>115577.424</v>
      </c>
    </row>
    <row r="23737" spans="1:3" x14ac:dyDescent="0.3">
      <c r="A23737" s="3" t="s">
        <v>38</v>
      </c>
      <c r="B23737" s="2">
        <v>43608</v>
      </c>
      <c r="C23737">
        <v>55236.06</v>
      </c>
    </row>
    <row r="23738" spans="1:3" x14ac:dyDescent="0.3">
      <c r="A23738" s="3" t="s">
        <v>38</v>
      </c>
      <c r="B23738" s="2">
        <v>43609</v>
      </c>
      <c r="C23738">
        <v>64288.815000000002</v>
      </c>
    </row>
    <row r="23739" spans="1:3" x14ac:dyDescent="0.3">
      <c r="A23739" s="3" t="s">
        <v>38</v>
      </c>
      <c r="B23739" s="2">
        <v>43610</v>
      </c>
      <c r="C23739">
        <v>54389.052000000003</v>
      </c>
    </row>
    <row r="23740" spans="1:3" x14ac:dyDescent="0.3">
      <c r="A23740" s="3" t="s">
        <v>38</v>
      </c>
      <c r="B23740" s="2">
        <v>43611</v>
      </c>
      <c r="C23740">
        <v>82574.252999999997</v>
      </c>
    </row>
    <row r="23741" spans="1:3" x14ac:dyDescent="0.3">
      <c r="A23741" s="3" t="s">
        <v>38</v>
      </c>
      <c r="B23741" s="2">
        <v>43612</v>
      </c>
      <c r="C23741">
        <v>84556.214999999997</v>
      </c>
    </row>
    <row r="23742" spans="1:3" x14ac:dyDescent="0.3">
      <c r="A23742" s="3" t="s">
        <v>38</v>
      </c>
      <c r="B23742" s="2">
        <v>43613</v>
      </c>
      <c r="C23742">
        <v>103851.3204</v>
      </c>
    </row>
    <row r="23743" spans="1:3" x14ac:dyDescent="0.3">
      <c r="A23743" s="3" t="s">
        <v>38</v>
      </c>
      <c r="B23743" s="2">
        <v>43614</v>
      </c>
      <c r="C23743">
        <v>75667.8024</v>
      </c>
    </row>
    <row r="23744" spans="1:3" x14ac:dyDescent="0.3">
      <c r="A23744" s="3" t="s">
        <v>38</v>
      </c>
      <c r="B23744" s="2">
        <v>43615</v>
      </c>
      <c r="C23744">
        <v>81634.884000000005</v>
      </c>
    </row>
    <row r="23745" spans="1:3" x14ac:dyDescent="0.3">
      <c r="A23745" s="3" t="s">
        <v>38</v>
      </c>
      <c r="B23745" s="2">
        <v>43616</v>
      </c>
      <c r="C23745">
        <v>66547.86</v>
      </c>
    </row>
    <row r="23746" spans="1:3" x14ac:dyDescent="0.3">
      <c r="A23746" s="3" t="s">
        <v>38</v>
      </c>
      <c r="B23746" s="2">
        <v>43617</v>
      </c>
      <c r="C23746">
        <v>116296.5138</v>
      </c>
    </row>
    <row r="23747" spans="1:3" x14ac:dyDescent="0.3">
      <c r="A23747" s="3" t="s">
        <v>38</v>
      </c>
      <c r="B23747" s="2">
        <v>43618</v>
      </c>
      <c r="C23747">
        <v>96512.4</v>
      </c>
    </row>
    <row r="23748" spans="1:3" x14ac:dyDescent="0.3">
      <c r="A23748" s="3" t="s">
        <v>38</v>
      </c>
      <c r="B23748" s="2">
        <v>43619</v>
      </c>
      <c r="C23748">
        <v>78610.859400000001</v>
      </c>
    </row>
    <row r="23749" spans="1:3" x14ac:dyDescent="0.3">
      <c r="A23749" s="3" t="s">
        <v>38</v>
      </c>
      <c r="B23749" s="2">
        <v>43620</v>
      </c>
      <c r="C23749">
        <v>51998.580000000009</v>
      </c>
    </row>
    <row r="23750" spans="1:3" x14ac:dyDescent="0.3">
      <c r="A23750" s="3" t="s">
        <v>38</v>
      </c>
      <c r="B23750" s="2">
        <v>43621</v>
      </c>
      <c r="C23750">
        <v>89113.32</v>
      </c>
    </row>
    <row r="23751" spans="1:3" x14ac:dyDescent="0.3">
      <c r="A23751" s="3" t="s">
        <v>38</v>
      </c>
      <c r="B23751" s="2">
        <v>43622</v>
      </c>
      <c r="C23751">
        <v>58238.776800000007</v>
      </c>
    </row>
    <row r="23752" spans="1:3" x14ac:dyDescent="0.3">
      <c r="A23752" s="3" t="s">
        <v>38</v>
      </c>
      <c r="B23752" s="2">
        <v>43623</v>
      </c>
      <c r="C23752">
        <v>106122.68700000001</v>
      </c>
    </row>
    <row r="23753" spans="1:3" x14ac:dyDescent="0.3">
      <c r="A23753" s="3" t="s">
        <v>38</v>
      </c>
      <c r="B23753" s="2">
        <v>43624</v>
      </c>
      <c r="C23753">
        <v>95682.772800000006</v>
      </c>
    </row>
    <row r="23754" spans="1:3" x14ac:dyDescent="0.3">
      <c r="A23754" s="3" t="s">
        <v>38</v>
      </c>
      <c r="B23754" s="2">
        <v>43625</v>
      </c>
      <c r="C23754">
        <v>84025.611000000004</v>
      </c>
    </row>
    <row r="23755" spans="1:3" x14ac:dyDescent="0.3">
      <c r="A23755" s="3" t="s">
        <v>38</v>
      </c>
      <c r="B23755" s="2">
        <v>43626</v>
      </c>
      <c r="C23755">
        <v>103965.15240000001</v>
      </c>
    </row>
    <row r="23756" spans="1:3" x14ac:dyDescent="0.3">
      <c r="A23756" s="3" t="s">
        <v>38</v>
      </c>
      <c r="B23756" s="2">
        <v>43627</v>
      </c>
      <c r="C23756">
        <v>64731.8724</v>
      </c>
    </row>
    <row r="23757" spans="1:3" x14ac:dyDescent="0.3">
      <c r="A23757" s="3" t="s">
        <v>38</v>
      </c>
      <c r="B23757" s="2">
        <v>43628</v>
      </c>
      <c r="C23757">
        <v>92153.22600000001</v>
      </c>
    </row>
    <row r="23758" spans="1:3" x14ac:dyDescent="0.3">
      <c r="A23758" s="3" t="s">
        <v>38</v>
      </c>
      <c r="B23758" s="2">
        <v>43629</v>
      </c>
      <c r="C23758">
        <v>58948.860000000008</v>
      </c>
    </row>
    <row r="23759" spans="1:3" x14ac:dyDescent="0.3">
      <c r="A23759" s="3" t="s">
        <v>38</v>
      </c>
      <c r="B23759" s="2">
        <v>43630</v>
      </c>
      <c r="C23759">
        <v>128433.402</v>
      </c>
    </row>
    <row r="23760" spans="1:3" x14ac:dyDescent="0.3">
      <c r="A23760" s="3" t="s">
        <v>38</v>
      </c>
      <c r="B23760" s="2">
        <v>43631</v>
      </c>
      <c r="C23760">
        <v>119064.447</v>
      </c>
    </row>
    <row r="23761" spans="1:3" x14ac:dyDescent="0.3">
      <c r="A23761" s="3" t="s">
        <v>38</v>
      </c>
      <c r="B23761" s="2">
        <v>43632</v>
      </c>
      <c r="C23761">
        <v>121921.62</v>
      </c>
    </row>
    <row r="23762" spans="1:3" x14ac:dyDescent="0.3">
      <c r="A23762" s="3" t="s">
        <v>38</v>
      </c>
      <c r="B23762" s="2">
        <v>43633</v>
      </c>
      <c r="C23762">
        <v>95786.078400000013</v>
      </c>
    </row>
    <row r="23763" spans="1:3" x14ac:dyDescent="0.3">
      <c r="A23763" s="3" t="s">
        <v>38</v>
      </c>
      <c r="B23763" s="2">
        <v>43634</v>
      </c>
      <c r="C23763">
        <v>86857.08</v>
      </c>
    </row>
    <row r="23764" spans="1:3" x14ac:dyDescent="0.3">
      <c r="A23764" s="3" t="s">
        <v>38</v>
      </c>
      <c r="B23764" s="2">
        <v>43635</v>
      </c>
      <c r="C23764">
        <v>139271.3406</v>
      </c>
    </row>
    <row r="23765" spans="1:3" x14ac:dyDescent="0.3">
      <c r="A23765" s="3" t="s">
        <v>38</v>
      </c>
      <c r="B23765" s="2">
        <v>43636</v>
      </c>
      <c r="C23765">
        <v>68010.846000000005</v>
      </c>
    </row>
    <row r="23766" spans="1:3" x14ac:dyDescent="0.3">
      <c r="A23766" s="3" t="s">
        <v>38</v>
      </c>
      <c r="B23766" s="2">
        <v>43637</v>
      </c>
      <c r="C23766">
        <v>112533.4584</v>
      </c>
    </row>
    <row r="23767" spans="1:3" x14ac:dyDescent="0.3">
      <c r="A23767" s="3" t="s">
        <v>38</v>
      </c>
      <c r="B23767" s="2">
        <v>43638</v>
      </c>
      <c r="C23767">
        <v>82627.160400000008</v>
      </c>
    </row>
    <row r="23768" spans="1:3" x14ac:dyDescent="0.3">
      <c r="A23768" s="3" t="s">
        <v>38</v>
      </c>
      <c r="B23768" s="2">
        <v>43639</v>
      </c>
      <c r="C23768">
        <v>57679.011000000013</v>
      </c>
    </row>
    <row r="23769" spans="1:3" x14ac:dyDescent="0.3">
      <c r="A23769" s="3" t="s">
        <v>38</v>
      </c>
      <c r="B23769" s="2">
        <v>43640</v>
      </c>
      <c r="C23769">
        <v>82706.210400000011</v>
      </c>
    </row>
    <row r="23770" spans="1:3" x14ac:dyDescent="0.3">
      <c r="A23770" s="3" t="s">
        <v>38</v>
      </c>
      <c r="B23770" s="2">
        <v>43641</v>
      </c>
      <c r="C23770">
        <v>62416.044000000002</v>
      </c>
    </row>
    <row r="23771" spans="1:3" x14ac:dyDescent="0.3">
      <c r="A23771" s="3" t="s">
        <v>38</v>
      </c>
      <c r="B23771" s="2">
        <v>43642</v>
      </c>
      <c r="C23771">
        <v>85455.008400000006</v>
      </c>
    </row>
    <row r="23772" spans="1:3" x14ac:dyDescent="0.3">
      <c r="A23772" s="3" t="s">
        <v>38</v>
      </c>
      <c r="B23772" s="2">
        <v>43643</v>
      </c>
      <c r="C23772">
        <v>116011.21980000001</v>
      </c>
    </row>
    <row r="23773" spans="1:3" x14ac:dyDescent="0.3">
      <c r="A23773" s="3" t="s">
        <v>38</v>
      </c>
      <c r="B23773" s="2">
        <v>43644</v>
      </c>
      <c r="C23773">
        <v>115593.03</v>
      </c>
    </row>
    <row r="23774" spans="1:3" x14ac:dyDescent="0.3">
      <c r="A23774" s="3" t="s">
        <v>38</v>
      </c>
      <c r="B23774" s="2">
        <v>43645</v>
      </c>
      <c r="C23774">
        <v>185185.59</v>
      </c>
    </row>
    <row r="23775" spans="1:3" x14ac:dyDescent="0.3">
      <c r="A23775" s="3" t="s">
        <v>38</v>
      </c>
      <c r="B23775" s="2">
        <v>43646</v>
      </c>
      <c r="C23775">
        <v>70573.902000000002</v>
      </c>
    </row>
    <row r="23776" spans="1:3" x14ac:dyDescent="0.3">
      <c r="A23776" s="3" t="s">
        <v>38</v>
      </c>
      <c r="B23776" s="2">
        <v>43647</v>
      </c>
      <c r="C23776">
        <v>74142.78</v>
      </c>
    </row>
    <row r="23777" spans="1:3" x14ac:dyDescent="0.3">
      <c r="A23777" s="3" t="s">
        <v>38</v>
      </c>
      <c r="B23777" s="2">
        <v>43648</v>
      </c>
      <c r="C23777">
        <v>74473.627200000003</v>
      </c>
    </row>
    <row r="23778" spans="1:3" x14ac:dyDescent="0.3">
      <c r="A23778" s="3" t="s">
        <v>38</v>
      </c>
      <c r="B23778" s="2">
        <v>43649</v>
      </c>
      <c r="C23778">
        <v>127219.55100000001</v>
      </c>
    </row>
    <row r="23779" spans="1:3" x14ac:dyDescent="0.3">
      <c r="A23779" s="3" t="s">
        <v>38</v>
      </c>
      <c r="B23779" s="2">
        <v>43650</v>
      </c>
      <c r="C23779">
        <v>58809.966600000007</v>
      </c>
    </row>
    <row r="23780" spans="1:3" x14ac:dyDescent="0.3">
      <c r="A23780" s="3" t="s">
        <v>38</v>
      </c>
      <c r="B23780" s="2">
        <v>43651</v>
      </c>
      <c r="C23780">
        <v>119771.98020000001</v>
      </c>
    </row>
    <row r="23781" spans="1:3" x14ac:dyDescent="0.3">
      <c r="A23781" s="3" t="s">
        <v>38</v>
      </c>
      <c r="B23781" s="2">
        <v>43652</v>
      </c>
      <c r="C23781">
        <v>67889.210999999996</v>
      </c>
    </row>
    <row r="23782" spans="1:3" x14ac:dyDescent="0.3">
      <c r="A23782" s="3" t="s">
        <v>38</v>
      </c>
      <c r="B23782" s="2">
        <v>43653</v>
      </c>
      <c r="C23782">
        <v>165082.0428</v>
      </c>
    </row>
    <row r="23783" spans="1:3" x14ac:dyDescent="0.3">
      <c r="A23783" s="3" t="s">
        <v>38</v>
      </c>
      <c r="B23783" s="2">
        <v>43654</v>
      </c>
      <c r="C23783">
        <v>85172.886599999998</v>
      </c>
    </row>
    <row r="23784" spans="1:3" x14ac:dyDescent="0.3">
      <c r="A23784" s="3" t="s">
        <v>38</v>
      </c>
      <c r="B23784" s="2">
        <v>43655</v>
      </c>
      <c r="C23784">
        <v>113772.1056</v>
      </c>
    </row>
    <row r="23785" spans="1:3" x14ac:dyDescent="0.3">
      <c r="A23785" s="3" t="s">
        <v>38</v>
      </c>
      <c r="B23785" s="2">
        <v>43656</v>
      </c>
      <c r="C23785">
        <v>125408.08199999999</v>
      </c>
    </row>
    <row r="23786" spans="1:3" x14ac:dyDescent="0.3">
      <c r="A23786" s="3" t="s">
        <v>38</v>
      </c>
      <c r="B23786" s="2">
        <v>43657</v>
      </c>
      <c r="C23786">
        <v>137012.0202</v>
      </c>
    </row>
    <row r="23787" spans="1:3" x14ac:dyDescent="0.3">
      <c r="A23787" s="3" t="s">
        <v>38</v>
      </c>
      <c r="B23787" s="2">
        <v>43658</v>
      </c>
      <c r="C23787">
        <v>259742.69399999999</v>
      </c>
    </row>
    <row r="23788" spans="1:3" x14ac:dyDescent="0.3">
      <c r="A23788" s="3" t="s">
        <v>38</v>
      </c>
      <c r="B23788" s="2">
        <v>43659</v>
      </c>
      <c r="C23788">
        <v>90120.824999999997</v>
      </c>
    </row>
    <row r="23789" spans="1:3" x14ac:dyDescent="0.3">
      <c r="A23789" s="3" t="s">
        <v>38</v>
      </c>
      <c r="B23789" s="2">
        <v>43660</v>
      </c>
      <c r="C23789">
        <v>170303.484</v>
      </c>
    </row>
    <row r="23790" spans="1:3" x14ac:dyDescent="0.3">
      <c r="A23790" s="3" t="s">
        <v>38</v>
      </c>
      <c r="B23790" s="2">
        <v>43661</v>
      </c>
      <c r="C23790">
        <v>121388.5986</v>
      </c>
    </row>
    <row r="23791" spans="1:3" x14ac:dyDescent="0.3">
      <c r="A23791" s="3" t="s">
        <v>38</v>
      </c>
      <c r="B23791" s="2">
        <v>43662</v>
      </c>
      <c r="C23791">
        <v>32817.143400000001</v>
      </c>
    </row>
    <row r="23792" spans="1:3" x14ac:dyDescent="0.3">
      <c r="A23792" s="3" t="s">
        <v>38</v>
      </c>
      <c r="B23792" s="2">
        <v>43663</v>
      </c>
      <c r="C23792">
        <v>60364.4568</v>
      </c>
    </row>
    <row r="23793" spans="1:3" x14ac:dyDescent="0.3">
      <c r="A23793" s="3" t="s">
        <v>38</v>
      </c>
      <c r="B23793" s="2">
        <v>43664</v>
      </c>
      <c r="C23793">
        <v>86012.285400000008</v>
      </c>
    </row>
    <row r="23794" spans="1:3" x14ac:dyDescent="0.3">
      <c r="A23794" s="3" t="s">
        <v>38</v>
      </c>
      <c r="B23794" s="2">
        <v>43665</v>
      </c>
      <c r="C23794">
        <v>93289.71</v>
      </c>
    </row>
    <row r="23795" spans="1:3" x14ac:dyDescent="0.3">
      <c r="A23795" s="3" t="s">
        <v>38</v>
      </c>
      <c r="B23795" s="2">
        <v>43666</v>
      </c>
      <c r="C23795">
        <v>124752.6912</v>
      </c>
    </row>
    <row r="23796" spans="1:3" x14ac:dyDescent="0.3">
      <c r="A23796" s="3" t="s">
        <v>38</v>
      </c>
      <c r="B23796" s="2">
        <v>43667</v>
      </c>
      <c r="C23796">
        <v>45956.61</v>
      </c>
    </row>
    <row r="23797" spans="1:3" x14ac:dyDescent="0.3">
      <c r="A23797" s="3" t="s">
        <v>38</v>
      </c>
      <c r="B23797" s="2">
        <v>43668</v>
      </c>
      <c r="C23797">
        <v>144457.30619999999</v>
      </c>
    </row>
    <row r="23798" spans="1:3" x14ac:dyDescent="0.3">
      <c r="A23798" s="3" t="s">
        <v>38</v>
      </c>
      <c r="B23798" s="2">
        <v>43669</v>
      </c>
      <c r="C23798">
        <v>53991.170400000003</v>
      </c>
    </row>
    <row r="23799" spans="1:3" x14ac:dyDescent="0.3">
      <c r="A23799" s="3" t="s">
        <v>38</v>
      </c>
      <c r="B23799" s="2">
        <v>43670</v>
      </c>
      <c r="C23799">
        <v>134061.1398</v>
      </c>
    </row>
    <row r="23800" spans="1:3" x14ac:dyDescent="0.3">
      <c r="A23800" s="3" t="s">
        <v>38</v>
      </c>
      <c r="B23800" s="2">
        <v>43671</v>
      </c>
      <c r="C23800">
        <v>82235.99040000001</v>
      </c>
    </row>
    <row r="23801" spans="1:3" x14ac:dyDescent="0.3">
      <c r="A23801" s="3" t="s">
        <v>38</v>
      </c>
      <c r="B23801" s="2">
        <v>43672</v>
      </c>
      <c r="C23801">
        <v>102413.76300000001</v>
      </c>
    </row>
    <row r="23802" spans="1:3" x14ac:dyDescent="0.3">
      <c r="A23802" s="3" t="s">
        <v>38</v>
      </c>
      <c r="B23802" s="2">
        <v>43673</v>
      </c>
      <c r="C23802">
        <v>183205.6986</v>
      </c>
    </row>
    <row r="23803" spans="1:3" x14ac:dyDescent="0.3">
      <c r="A23803" s="3" t="s">
        <v>38</v>
      </c>
      <c r="B23803" s="2">
        <v>43674</v>
      </c>
      <c r="C23803">
        <v>118736.7108</v>
      </c>
    </row>
    <row r="23804" spans="1:3" x14ac:dyDescent="0.3">
      <c r="A23804" s="3" t="s">
        <v>38</v>
      </c>
      <c r="B23804" s="2">
        <v>43675</v>
      </c>
      <c r="C23804">
        <v>82568.949000000008</v>
      </c>
    </row>
    <row r="23805" spans="1:3" x14ac:dyDescent="0.3">
      <c r="A23805" s="3" t="s">
        <v>38</v>
      </c>
      <c r="B23805" s="2">
        <v>43676</v>
      </c>
      <c r="C23805">
        <v>71360.934000000008</v>
      </c>
    </row>
    <row r="23806" spans="1:3" x14ac:dyDescent="0.3">
      <c r="A23806" s="3" t="s">
        <v>38</v>
      </c>
      <c r="B23806" s="2">
        <v>43677</v>
      </c>
      <c r="C23806">
        <v>115643.469</v>
      </c>
    </row>
    <row r="23807" spans="1:3" x14ac:dyDescent="0.3">
      <c r="A23807" s="3" t="s">
        <v>38</v>
      </c>
      <c r="B23807" s="2">
        <v>43678</v>
      </c>
      <c r="C23807">
        <v>146589.87119999999</v>
      </c>
    </row>
    <row r="23808" spans="1:3" x14ac:dyDescent="0.3">
      <c r="A23808" s="3" t="s">
        <v>38</v>
      </c>
      <c r="B23808" s="2">
        <v>43679</v>
      </c>
      <c r="C23808">
        <v>131705.25599999999</v>
      </c>
    </row>
    <row r="23809" spans="1:3" x14ac:dyDescent="0.3">
      <c r="A23809" s="3" t="s">
        <v>38</v>
      </c>
      <c r="B23809" s="2">
        <v>43680</v>
      </c>
      <c r="C23809">
        <v>124332.97139999999</v>
      </c>
    </row>
    <row r="23810" spans="1:3" x14ac:dyDescent="0.3">
      <c r="A23810" s="3" t="s">
        <v>38</v>
      </c>
      <c r="B23810" s="2">
        <v>43681</v>
      </c>
      <c r="C23810">
        <v>139283.78460000001</v>
      </c>
    </row>
    <row r="23811" spans="1:3" x14ac:dyDescent="0.3">
      <c r="A23811" s="3" t="s">
        <v>38</v>
      </c>
      <c r="B23811" s="2">
        <v>43682</v>
      </c>
      <c r="C23811">
        <v>60978.986400000002</v>
      </c>
    </row>
    <row r="23812" spans="1:3" x14ac:dyDescent="0.3">
      <c r="A23812" s="3" t="s">
        <v>38</v>
      </c>
      <c r="B23812" s="2">
        <v>43683</v>
      </c>
      <c r="C23812">
        <v>97594.313999999998</v>
      </c>
    </row>
    <row r="23813" spans="1:3" x14ac:dyDescent="0.3">
      <c r="A23813" s="3" t="s">
        <v>38</v>
      </c>
      <c r="B23813" s="2">
        <v>43684</v>
      </c>
      <c r="C23813">
        <v>49200.189599999998</v>
      </c>
    </row>
    <row r="23814" spans="1:3" x14ac:dyDescent="0.3">
      <c r="A23814" s="3" t="s">
        <v>38</v>
      </c>
      <c r="B23814" s="2">
        <v>43685</v>
      </c>
      <c r="C23814">
        <v>111827.598</v>
      </c>
    </row>
    <row r="23815" spans="1:3" x14ac:dyDescent="0.3">
      <c r="A23815" s="3" t="s">
        <v>38</v>
      </c>
      <c r="B23815" s="2">
        <v>43686</v>
      </c>
      <c r="C23815">
        <v>201235.2084</v>
      </c>
    </row>
    <row r="23816" spans="1:3" x14ac:dyDescent="0.3">
      <c r="A23816" s="3" t="s">
        <v>38</v>
      </c>
      <c r="B23816" s="2">
        <v>43687</v>
      </c>
      <c r="C23816">
        <v>112617.2922</v>
      </c>
    </row>
    <row r="23817" spans="1:3" x14ac:dyDescent="0.3">
      <c r="A23817" s="3" t="s">
        <v>38</v>
      </c>
      <c r="B23817" s="2">
        <v>43688</v>
      </c>
      <c r="C23817">
        <v>76104.648000000001</v>
      </c>
    </row>
    <row r="23818" spans="1:3" x14ac:dyDescent="0.3">
      <c r="A23818" s="3" t="s">
        <v>38</v>
      </c>
      <c r="B23818" s="2">
        <v>43689</v>
      </c>
      <c r="C23818">
        <v>117648.1464</v>
      </c>
    </row>
    <row r="23819" spans="1:3" x14ac:dyDescent="0.3">
      <c r="A23819" s="3" t="s">
        <v>38</v>
      </c>
      <c r="B23819" s="2">
        <v>43690</v>
      </c>
      <c r="C23819">
        <v>141531.41579999999</v>
      </c>
    </row>
    <row r="23820" spans="1:3" x14ac:dyDescent="0.3">
      <c r="A23820" s="3" t="s">
        <v>38</v>
      </c>
      <c r="B23820" s="2">
        <v>43691</v>
      </c>
      <c r="C23820">
        <v>166247.78039999999</v>
      </c>
    </row>
    <row r="23821" spans="1:3" x14ac:dyDescent="0.3">
      <c r="A23821" s="3" t="s">
        <v>38</v>
      </c>
      <c r="B23821" s="2">
        <v>43692</v>
      </c>
      <c r="C23821">
        <v>161181.62400000001</v>
      </c>
    </row>
    <row r="23822" spans="1:3" x14ac:dyDescent="0.3">
      <c r="A23822" s="3" t="s">
        <v>38</v>
      </c>
      <c r="B23822" s="2">
        <v>43693</v>
      </c>
      <c r="C23822">
        <v>386293.17599999998</v>
      </c>
    </row>
    <row r="23823" spans="1:3" x14ac:dyDescent="0.3">
      <c r="A23823" s="3" t="s">
        <v>38</v>
      </c>
      <c r="B23823" s="2">
        <v>43694</v>
      </c>
      <c r="C23823">
        <v>201997.94399999999</v>
      </c>
    </row>
    <row r="23824" spans="1:3" x14ac:dyDescent="0.3">
      <c r="A23824" s="3" t="s">
        <v>38</v>
      </c>
      <c r="B23824" s="2">
        <v>43695</v>
      </c>
      <c r="C23824">
        <v>108066.96</v>
      </c>
    </row>
    <row r="23825" spans="1:3" x14ac:dyDescent="0.3">
      <c r="A23825" s="3" t="s">
        <v>38</v>
      </c>
      <c r="B23825" s="2">
        <v>43696</v>
      </c>
      <c r="C23825">
        <v>84729.462</v>
      </c>
    </row>
    <row r="23826" spans="1:3" x14ac:dyDescent="0.3">
      <c r="A23826" s="3" t="s">
        <v>38</v>
      </c>
      <c r="B23826" s="2">
        <v>43697</v>
      </c>
      <c r="C23826">
        <v>107976.98579999999</v>
      </c>
    </row>
    <row r="23827" spans="1:3" x14ac:dyDescent="0.3">
      <c r="A23827" s="3" t="s">
        <v>38</v>
      </c>
      <c r="B23827" s="2">
        <v>43698</v>
      </c>
      <c r="C23827">
        <v>75654.216</v>
      </c>
    </row>
    <row r="23828" spans="1:3" x14ac:dyDescent="0.3">
      <c r="A23828" s="3" t="s">
        <v>38</v>
      </c>
      <c r="B23828" s="2">
        <v>43699</v>
      </c>
      <c r="C23828">
        <v>68905.131000000008</v>
      </c>
    </row>
    <row r="23829" spans="1:3" x14ac:dyDescent="0.3">
      <c r="A23829" s="3" t="s">
        <v>38</v>
      </c>
      <c r="B23829" s="2">
        <v>43700</v>
      </c>
      <c r="C23829">
        <v>68920.38</v>
      </c>
    </row>
    <row r="23830" spans="1:3" x14ac:dyDescent="0.3">
      <c r="A23830" s="3" t="s">
        <v>38</v>
      </c>
      <c r="B23830" s="2">
        <v>43701</v>
      </c>
      <c r="C23830">
        <v>124694.541</v>
      </c>
    </row>
    <row r="23831" spans="1:3" x14ac:dyDescent="0.3">
      <c r="A23831" s="3" t="s">
        <v>38</v>
      </c>
      <c r="B23831" s="2">
        <v>43702</v>
      </c>
      <c r="C23831">
        <v>107281.254</v>
      </c>
    </row>
    <row r="23832" spans="1:3" x14ac:dyDescent="0.3">
      <c r="A23832" s="3" t="s">
        <v>38</v>
      </c>
      <c r="B23832" s="2">
        <v>43703</v>
      </c>
      <c r="C23832">
        <v>98017.21620000001</v>
      </c>
    </row>
    <row r="23833" spans="1:3" x14ac:dyDescent="0.3">
      <c r="A23833" s="3" t="s">
        <v>38</v>
      </c>
      <c r="B23833" s="2">
        <v>43704</v>
      </c>
      <c r="C23833">
        <v>132235.35</v>
      </c>
    </row>
    <row r="23834" spans="1:3" x14ac:dyDescent="0.3">
      <c r="A23834" s="3" t="s">
        <v>38</v>
      </c>
      <c r="B23834" s="2">
        <v>43705</v>
      </c>
      <c r="C23834">
        <v>147411.44039999999</v>
      </c>
    </row>
    <row r="23835" spans="1:3" x14ac:dyDescent="0.3">
      <c r="A23835" s="3" t="s">
        <v>38</v>
      </c>
      <c r="B23835" s="2">
        <v>43706</v>
      </c>
      <c r="C23835">
        <v>170285.74619999999</v>
      </c>
    </row>
    <row r="23836" spans="1:3" x14ac:dyDescent="0.3">
      <c r="A23836" s="3" t="s">
        <v>38</v>
      </c>
      <c r="B23836" s="2">
        <v>43707</v>
      </c>
      <c r="C23836">
        <v>173656.785</v>
      </c>
    </row>
    <row r="23837" spans="1:3" x14ac:dyDescent="0.3">
      <c r="A23837" s="3" t="s">
        <v>38</v>
      </c>
      <c r="B23837" s="2">
        <v>43708</v>
      </c>
      <c r="C23837">
        <v>128750.724</v>
      </c>
    </row>
    <row r="23838" spans="1:3" x14ac:dyDescent="0.3">
      <c r="A23838" s="3" t="s">
        <v>38</v>
      </c>
      <c r="B23838" s="2">
        <v>43709</v>
      </c>
      <c r="C23838">
        <v>86104.677000000011</v>
      </c>
    </row>
    <row r="23839" spans="1:3" x14ac:dyDescent="0.3">
      <c r="A23839" s="3" t="s">
        <v>38</v>
      </c>
      <c r="B23839" s="2">
        <v>43710</v>
      </c>
      <c r="C23839">
        <v>77751.387000000002</v>
      </c>
    </row>
    <row r="23840" spans="1:3" x14ac:dyDescent="0.3">
      <c r="A23840" s="3" t="s">
        <v>38</v>
      </c>
      <c r="B23840" s="2">
        <v>43711</v>
      </c>
      <c r="C23840">
        <v>88352.185800000007</v>
      </c>
    </row>
    <row r="23841" spans="1:3" x14ac:dyDescent="0.3">
      <c r="A23841" s="3" t="s">
        <v>38</v>
      </c>
      <c r="B23841" s="2">
        <v>43712</v>
      </c>
      <c r="C23841">
        <v>100108.359</v>
      </c>
    </row>
    <row r="23842" spans="1:3" x14ac:dyDescent="0.3">
      <c r="A23842" s="3" t="s">
        <v>38</v>
      </c>
      <c r="B23842" s="2">
        <v>43713</v>
      </c>
      <c r="C23842">
        <v>126759.54120000001</v>
      </c>
    </row>
    <row r="23843" spans="1:3" x14ac:dyDescent="0.3">
      <c r="A23843" s="3" t="s">
        <v>38</v>
      </c>
      <c r="B23843" s="2">
        <v>43714</v>
      </c>
      <c r="C23843">
        <v>96323.97540000001</v>
      </c>
    </row>
    <row r="23844" spans="1:3" x14ac:dyDescent="0.3">
      <c r="A23844" s="3" t="s">
        <v>38</v>
      </c>
      <c r="B23844" s="2">
        <v>43715</v>
      </c>
      <c r="C23844">
        <v>141243.22500000001</v>
      </c>
    </row>
    <row r="23845" spans="1:3" x14ac:dyDescent="0.3">
      <c r="A23845" s="3" t="s">
        <v>38</v>
      </c>
      <c r="B23845" s="2">
        <v>43716</v>
      </c>
      <c r="C23845">
        <v>97479.360000000001</v>
      </c>
    </row>
    <row r="23846" spans="1:3" x14ac:dyDescent="0.3">
      <c r="A23846" s="3" t="s">
        <v>38</v>
      </c>
      <c r="B23846" s="2">
        <v>43717</v>
      </c>
      <c r="C23846">
        <v>84474.513000000006</v>
      </c>
    </row>
    <row r="23847" spans="1:3" x14ac:dyDescent="0.3">
      <c r="A23847" s="3" t="s">
        <v>38</v>
      </c>
      <c r="B23847" s="2">
        <v>43718</v>
      </c>
      <c r="C23847">
        <v>144602.92139999999</v>
      </c>
    </row>
    <row r="23848" spans="1:3" x14ac:dyDescent="0.3">
      <c r="A23848" s="3" t="s">
        <v>38</v>
      </c>
      <c r="B23848" s="2">
        <v>43719</v>
      </c>
      <c r="C23848">
        <v>117227.17200000001</v>
      </c>
    </row>
    <row r="23849" spans="1:3" x14ac:dyDescent="0.3">
      <c r="A23849" s="3" t="s">
        <v>38</v>
      </c>
      <c r="B23849" s="2">
        <v>43720</v>
      </c>
      <c r="C23849">
        <v>118545.114</v>
      </c>
    </row>
    <row r="23850" spans="1:3" x14ac:dyDescent="0.3">
      <c r="A23850" s="3" t="s">
        <v>38</v>
      </c>
      <c r="B23850" s="2">
        <v>43721</v>
      </c>
      <c r="C23850">
        <v>146496.90839999999</v>
      </c>
    </row>
    <row r="23851" spans="1:3" x14ac:dyDescent="0.3">
      <c r="A23851" s="3" t="s">
        <v>38</v>
      </c>
      <c r="B23851" s="2">
        <v>43722</v>
      </c>
      <c r="C23851">
        <v>187585.5276</v>
      </c>
    </row>
    <row r="23852" spans="1:3" x14ac:dyDescent="0.3">
      <c r="A23852" s="3" t="s">
        <v>38</v>
      </c>
      <c r="B23852" s="2">
        <v>43723</v>
      </c>
      <c r="C23852">
        <v>41729.536200000002</v>
      </c>
    </row>
    <row r="23853" spans="1:3" x14ac:dyDescent="0.3">
      <c r="A23853" s="3" t="s">
        <v>38</v>
      </c>
      <c r="B23853" s="2">
        <v>43724</v>
      </c>
      <c r="C23853">
        <v>77671.062000000005</v>
      </c>
    </row>
    <row r="23854" spans="1:3" x14ac:dyDescent="0.3">
      <c r="A23854" s="3" t="s">
        <v>38</v>
      </c>
      <c r="B23854" s="2">
        <v>43725</v>
      </c>
      <c r="C23854">
        <v>69612.501000000004</v>
      </c>
    </row>
    <row r="23855" spans="1:3" x14ac:dyDescent="0.3">
      <c r="A23855" s="3" t="s">
        <v>38</v>
      </c>
      <c r="B23855" s="2">
        <v>43726</v>
      </c>
      <c r="C23855">
        <v>83279.042400000006</v>
      </c>
    </row>
    <row r="23856" spans="1:3" x14ac:dyDescent="0.3">
      <c r="A23856" s="3" t="s">
        <v>38</v>
      </c>
      <c r="B23856" s="2">
        <v>43727</v>
      </c>
      <c r="C23856">
        <v>142110.02100000001</v>
      </c>
    </row>
    <row r="23857" spans="1:3" x14ac:dyDescent="0.3">
      <c r="A23857" s="3" t="s">
        <v>38</v>
      </c>
      <c r="B23857" s="2">
        <v>43728</v>
      </c>
      <c r="C23857">
        <v>140505.35699999999</v>
      </c>
    </row>
    <row r="23858" spans="1:3" x14ac:dyDescent="0.3">
      <c r="A23858" s="3" t="s">
        <v>38</v>
      </c>
      <c r="B23858" s="2">
        <v>43729</v>
      </c>
      <c r="C23858">
        <v>218113.0974</v>
      </c>
    </row>
    <row r="23859" spans="1:3" x14ac:dyDescent="0.3">
      <c r="A23859" s="3" t="s">
        <v>38</v>
      </c>
      <c r="B23859" s="2">
        <v>43730</v>
      </c>
      <c r="C23859">
        <v>115987.515</v>
      </c>
    </row>
    <row r="23860" spans="1:3" x14ac:dyDescent="0.3">
      <c r="A23860" s="3" t="s">
        <v>38</v>
      </c>
      <c r="B23860" s="2">
        <v>43731</v>
      </c>
      <c r="C23860">
        <v>144391.34280000001</v>
      </c>
    </row>
    <row r="23861" spans="1:3" x14ac:dyDescent="0.3">
      <c r="A23861" s="3" t="s">
        <v>38</v>
      </c>
      <c r="B23861" s="2">
        <v>43732</v>
      </c>
      <c r="C23861">
        <v>61426.644</v>
      </c>
    </row>
    <row r="23862" spans="1:3" x14ac:dyDescent="0.3">
      <c r="A23862" s="3" t="s">
        <v>38</v>
      </c>
      <c r="B23862" s="2">
        <v>43733</v>
      </c>
      <c r="C23862">
        <v>80006.178599999999</v>
      </c>
    </row>
    <row r="23863" spans="1:3" x14ac:dyDescent="0.3">
      <c r="A23863" s="3" t="s">
        <v>38</v>
      </c>
      <c r="B23863" s="2">
        <v>43734</v>
      </c>
      <c r="C23863">
        <v>135223.82759999999</v>
      </c>
    </row>
    <row r="23864" spans="1:3" x14ac:dyDescent="0.3">
      <c r="A23864" s="3" t="s">
        <v>38</v>
      </c>
      <c r="B23864" s="2">
        <v>43735</v>
      </c>
      <c r="C23864">
        <v>211043.1306</v>
      </c>
    </row>
    <row r="23865" spans="1:3" x14ac:dyDescent="0.3">
      <c r="A23865" s="3" t="s">
        <v>38</v>
      </c>
      <c r="B23865" s="2">
        <v>43736</v>
      </c>
      <c r="C23865">
        <v>201089.00159999999</v>
      </c>
    </row>
    <row r="23866" spans="1:3" x14ac:dyDescent="0.3">
      <c r="A23866" s="3" t="s">
        <v>38</v>
      </c>
      <c r="B23866" s="2">
        <v>43737</v>
      </c>
      <c r="C23866">
        <v>109633.3944</v>
      </c>
    </row>
    <row r="23867" spans="1:3" x14ac:dyDescent="0.3">
      <c r="A23867" s="3" t="s">
        <v>38</v>
      </c>
      <c r="B23867" s="2">
        <v>43738</v>
      </c>
      <c r="C23867">
        <v>189536.96100000001</v>
      </c>
    </row>
    <row r="23868" spans="1:3" x14ac:dyDescent="0.3">
      <c r="A23868" s="3" t="s">
        <v>38</v>
      </c>
      <c r="B23868" s="2">
        <v>43739</v>
      </c>
      <c r="C23868">
        <v>163504.57199999999</v>
      </c>
    </row>
    <row r="23869" spans="1:3" x14ac:dyDescent="0.3">
      <c r="A23869" s="3" t="s">
        <v>38</v>
      </c>
      <c r="B23869" s="2">
        <v>43740</v>
      </c>
      <c r="C23869">
        <v>118511.9232</v>
      </c>
    </row>
    <row r="23870" spans="1:3" x14ac:dyDescent="0.3">
      <c r="A23870" s="3" t="s">
        <v>38</v>
      </c>
      <c r="B23870" s="2">
        <v>43741</v>
      </c>
      <c r="C23870">
        <v>196310.628</v>
      </c>
    </row>
    <row r="23871" spans="1:3" x14ac:dyDescent="0.3">
      <c r="A23871" s="3" t="s">
        <v>38</v>
      </c>
      <c r="B23871" s="2">
        <v>43742</v>
      </c>
      <c r="C23871">
        <v>131413.89300000001</v>
      </c>
    </row>
    <row r="23872" spans="1:3" x14ac:dyDescent="0.3">
      <c r="A23872" s="3" t="s">
        <v>38</v>
      </c>
      <c r="B23872" s="2">
        <v>43743</v>
      </c>
      <c r="C23872">
        <v>174797.37959999999</v>
      </c>
    </row>
    <row r="23873" spans="1:3" x14ac:dyDescent="0.3">
      <c r="A23873" s="3" t="s">
        <v>38</v>
      </c>
      <c r="B23873" s="2">
        <v>43744</v>
      </c>
      <c r="C23873">
        <v>65083.282800000001</v>
      </c>
    </row>
    <row r="23874" spans="1:3" x14ac:dyDescent="0.3">
      <c r="A23874" s="3" t="s">
        <v>38</v>
      </c>
      <c r="B23874" s="2">
        <v>43745</v>
      </c>
      <c r="C23874">
        <v>100913.72040000001</v>
      </c>
    </row>
    <row r="23875" spans="1:3" x14ac:dyDescent="0.3">
      <c r="A23875" s="3" t="s">
        <v>38</v>
      </c>
      <c r="B23875" s="2">
        <v>43746</v>
      </c>
      <c r="C23875">
        <v>105095.34299999999</v>
      </c>
    </row>
    <row r="23876" spans="1:3" x14ac:dyDescent="0.3">
      <c r="A23876" s="3" t="s">
        <v>38</v>
      </c>
      <c r="B23876" s="2">
        <v>43747</v>
      </c>
      <c r="C23876">
        <v>118273.539</v>
      </c>
    </row>
    <row r="23877" spans="1:3" x14ac:dyDescent="0.3">
      <c r="A23877" s="3" t="s">
        <v>38</v>
      </c>
      <c r="B23877" s="2">
        <v>43748</v>
      </c>
      <c r="C23877">
        <v>52726.86</v>
      </c>
    </row>
    <row r="23878" spans="1:3" x14ac:dyDescent="0.3">
      <c r="A23878" s="3" t="s">
        <v>38</v>
      </c>
      <c r="B23878" s="2">
        <v>43749</v>
      </c>
      <c r="C23878">
        <v>164718.6678</v>
      </c>
    </row>
    <row r="23879" spans="1:3" x14ac:dyDescent="0.3">
      <c r="A23879" s="3" t="s">
        <v>38</v>
      </c>
      <c r="B23879" s="2">
        <v>43750</v>
      </c>
      <c r="C23879">
        <v>149209.476</v>
      </c>
    </row>
    <row r="23880" spans="1:3" x14ac:dyDescent="0.3">
      <c r="A23880" s="3" t="s">
        <v>38</v>
      </c>
      <c r="B23880" s="2">
        <v>43751</v>
      </c>
      <c r="C23880">
        <v>74264.935200000007</v>
      </c>
    </row>
    <row r="23881" spans="1:3" x14ac:dyDescent="0.3">
      <c r="A23881" s="3" t="s">
        <v>38</v>
      </c>
      <c r="B23881" s="2">
        <v>43752</v>
      </c>
      <c r="C23881">
        <v>74318.22</v>
      </c>
    </row>
    <row r="23882" spans="1:3" x14ac:dyDescent="0.3">
      <c r="A23882" s="3" t="s">
        <v>38</v>
      </c>
      <c r="B23882" s="2">
        <v>43753</v>
      </c>
      <c r="C23882">
        <v>76528.611000000004</v>
      </c>
    </row>
    <row r="23883" spans="1:3" x14ac:dyDescent="0.3">
      <c r="A23883" s="3" t="s">
        <v>38</v>
      </c>
      <c r="B23883" s="2">
        <v>43754</v>
      </c>
      <c r="C23883">
        <v>42089.637000000002</v>
      </c>
    </row>
    <row r="23884" spans="1:3" x14ac:dyDescent="0.3">
      <c r="A23884" s="3" t="s">
        <v>38</v>
      </c>
      <c r="B23884" s="2">
        <v>43755</v>
      </c>
      <c r="C23884">
        <v>82094.853000000003</v>
      </c>
    </row>
    <row r="23885" spans="1:3" x14ac:dyDescent="0.3">
      <c r="A23885" s="3" t="s">
        <v>38</v>
      </c>
      <c r="B23885" s="2">
        <v>43756</v>
      </c>
      <c r="C23885">
        <v>230422.88579999999</v>
      </c>
    </row>
    <row r="23886" spans="1:3" x14ac:dyDescent="0.3">
      <c r="A23886" s="3" t="s">
        <v>38</v>
      </c>
      <c r="B23886" s="2">
        <v>43757</v>
      </c>
      <c r="C23886">
        <v>341553.56880000001</v>
      </c>
    </row>
    <row r="23887" spans="1:3" x14ac:dyDescent="0.3">
      <c r="A23887" s="3" t="s">
        <v>38</v>
      </c>
      <c r="B23887" s="2">
        <v>43758</v>
      </c>
      <c r="C23887">
        <v>73203.410999999993</v>
      </c>
    </row>
    <row r="23888" spans="1:3" x14ac:dyDescent="0.3">
      <c r="A23888" s="3" t="s">
        <v>38</v>
      </c>
      <c r="B23888" s="2">
        <v>43759</v>
      </c>
      <c r="C23888">
        <v>118107.48299999999</v>
      </c>
    </row>
    <row r="23889" spans="1:3" x14ac:dyDescent="0.3">
      <c r="A23889" s="3" t="s">
        <v>38</v>
      </c>
      <c r="B23889" s="2">
        <v>43760</v>
      </c>
      <c r="C23889">
        <v>194341.1202</v>
      </c>
    </row>
    <row r="23890" spans="1:3" x14ac:dyDescent="0.3">
      <c r="A23890" s="3" t="s">
        <v>38</v>
      </c>
      <c r="B23890" s="2">
        <v>43761</v>
      </c>
      <c r="C23890">
        <v>156007.8474</v>
      </c>
    </row>
    <row r="23891" spans="1:3" x14ac:dyDescent="0.3">
      <c r="A23891" s="3" t="s">
        <v>38</v>
      </c>
      <c r="B23891" s="2">
        <v>43762</v>
      </c>
      <c r="C23891">
        <v>99525.602400000003</v>
      </c>
    </row>
    <row r="23892" spans="1:3" x14ac:dyDescent="0.3">
      <c r="A23892" s="3" t="s">
        <v>38</v>
      </c>
      <c r="B23892" s="2">
        <v>43763</v>
      </c>
      <c r="C23892">
        <v>296917.52220000001</v>
      </c>
    </row>
    <row r="23893" spans="1:3" x14ac:dyDescent="0.3">
      <c r="A23893" s="3" t="s">
        <v>38</v>
      </c>
      <c r="B23893" s="2">
        <v>43764</v>
      </c>
      <c r="C23893">
        <v>324308.85720000003</v>
      </c>
    </row>
    <row r="23894" spans="1:3" x14ac:dyDescent="0.3">
      <c r="A23894" s="3" t="s">
        <v>38</v>
      </c>
      <c r="B23894" s="2">
        <v>43765</v>
      </c>
      <c r="C23894">
        <v>200367.28020000001</v>
      </c>
    </row>
    <row r="23895" spans="1:3" x14ac:dyDescent="0.3">
      <c r="A23895" s="3" t="s">
        <v>38</v>
      </c>
      <c r="B23895" s="2">
        <v>43766</v>
      </c>
      <c r="C23895">
        <v>146596.3584</v>
      </c>
    </row>
    <row r="23896" spans="1:3" x14ac:dyDescent="0.3">
      <c r="A23896" s="3" t="s">
        <v>38</v>
      </c>
      <c r="B23896" s="2">
        <v>43767</v>
      </c>
      <c r="C23896">
        <v>132022.19039999999</v>
      </c>
    </row>
    <row r="23897" spans="1:3" x14ac:dyDescent="0.3">
      <c r="A23897" s="3" t="s">
        <v>38</v>
      </c>
      <c r="B23897" s="2">
        <v>43768</v>
      </c>
      <c r="C23897">
        <v>59252.248800000001</v>
      </c>
    </row>
    <row r="23898" spans="1:3" x14ac:dyDescent="0.3">
      <c r="A23898" s="3" t="s">
        <v>38</v>
      </c>
      <c r="B23898" s="2">
        <v>43769</v>
      </c>
      <c r="C23898">
        <v>180869.64360000001</v>
      </c>
    </row>
    <row r="23899" spans="1:3" x14ac:dyDescent="0.3">
      <c r="A23899" s="3" t="s">
        <v>38</v>
      </c>
      <c r="B23899" s="2">
        <v>43770</v>
      </c>
      <c r="C23899">
        <v>149982.432</v>
      </c>
    </row>
    <row r="23900" spans="1:3" x14ac:dyDescent="0.3">
      <c r="A23900" s="3" t="s">
        <v>38</v>
      </c>
      <c r="B23900" s="2">
        <v>43771</v>
      </c>
      <c r="C23900">
        <v>253622.28599999999</v>
      </c>
    </row>
    <row r="23901" spans="1:3" x14ac:dyDescent="0.3">
      <c r="A23901" s="3" t="s">
        <v>38</v>
      </c>
      <c r="B23901" s="2">
        <v>43772</v>
      </c>
      <c r="C23901">
        <v>121339.26119999999</v>
      </c>
    </row>
    <row r="23902" spans="1:3" x14ac:dyDescent="0.3">
      <c r="A23902" s="3" t="s">
        <v>38</v>
      </c>
      <c r="B23902" s="2">
        <v>43773</v>
      </c>
      <c r="C23902">
        <v>132737.09820000001</v>
      </c>
    </row>
    <row r="23903" spans="1:3" x14ac:dyDescent="0.3">
      <c r="A23903" s="3" t="s">
        <v>38</v>
      </c>
      <c r="B23903" s="2">
        <v>43774</v>
      </c>
      <c r="C23903">
        <v>131016.7764</v>
      </c>
    </row>
    <row r="23904" spans="1:3" x14ac:dyDescent="0.3">
      <c r="A23904" s="3" t="s">
        <v>38</v>
      </c>
      <c r="B23904" s="2">
        <v>43775</v>
      </c>
      <c r="C23904">
        <v>122474.42939999999</v>
      </c>
    </row>
    <row r="23905" spans="1:3" x14ac:dyDescent="0.3">
      <c r="A23905" s="3" t="s">
        <v>38</v>
      </c>
      <c r="B23905" s="2">
        <v>43776</v>
      </c>
      <c r="C23905">
        <v>198650.049</v>
      </c>
    </row>
    <row r="23906" spans="1:3" x14ac:dyDescent="0.3">
      <c r="A23906" s="3" t="s">
        <v>38</v>
      </c>
      <c r="B23906" s="2">
        <v>43777</v>
      </c>
      <c r="C23906">
        <v>253978.88819999999</v>
      </c>
    </row>
    <row r="23907" spans="1:3" x14ac:dyDescent="0.3">
      <c r="A23907" s="3" t="s">
        <v>38</v>
      </c>
      <c r="B23907" s="2">
        <v>43778</v>
      </c>
      <c r="C23907">
        <v>309861.84240000002</v>
      </c>
    </row>
    <row r="23908" spans="1:3" x14ac:dyDescent="0.3">
      <c r="A23908" s="3" t="s">
        <v>38</v>
      </c>
      <c r="B23908" s="2">
        <v>43779</v>
      </c>
      <c r="C23908">
        <v>142794.04319999999</v>
      </c>
    </row>
    <row r="23909" spans="1:3" x14ac:dyDescent="0.3">
      <c r="A23909" s="3" t="s">
        <v>38</v>
      </c>
      <c r="B23909" s="2">
        <v>43780</v>
      </c>
      <c r="C23909">
        <v>307398.66480000003</v>
      </c>
    </row>
    <row r="23910" spans="1:3" x14ac:dyDescent="0.3">
      <c r="A23910" s="3" t="s">
        <v>38</v>
      </c>
      <c r="B23910" s="2">
        <v>43781</v>
      </c>
      <c r="C23910">
        <v>291576.24119999999</v>
      </c>
    </row>
    <row r="23911" spans="1:3" x14ac:dyDescent="0.3">
      <c r="A23911" s="3" t="s">
        <v>38</v>
      </c>
      <c r="B23911" s="2">
        <v>43782</v>
      </c>
      <c r="C23911">
        <v>352032.40620000003</v>
      </c>
    </row>
    <row r="23912" spans="1:3" x14ac:dyDescent="0.3">
      <c r="A23912" s="3" t="s">
        <v>38</v>
      </c>
      <c r="B23912" s="2">
        <v>43783</v>
      </c>
      <c r="C23912">
        <v>418878.32040000003</v>
      </c>
    </row>
    <row r="23913" spans="1:3" x14ac:dyDescent="0.3">
      <c r="A23913" s="3" t="s">
        <v>38</v>
      </c>
      <c r="B23913" s="2">
        <v>43784</v>
      </c>
      <c r="C23913">
        <v>384372.74040000001</v>
      </c>
    </row>
    <row r="23914" spans="1:3" x14ac:dyDescent="0.3">
      <c r="A23914" s="3" t="s">
        <v>38</v>
      </c>
      <c r="B23914" s="2">
        <v>43785</v>
      </c>
      <c r="C23914">
        <v>232281.8664</v>
      </c>
    </row>
    <row r="23915" spans="1:3" x14ac:dyDescent="0.3">
      <c r="A23915" s="3" t="s">
        <v>38</v>
      </c>
      <c r="B23915" s="2">
        <v>43786</v>
      </c>
      <c r="C23915">
        <v>286266.2844</v>
      </c>
    </row>
    <row r="23916" spans="1:3" x14ac:dyDescent="0.3">
      <c r="A23916" s="3" t="s">
        <v>38</v>
      </c>
      <c r="B23916" s="2">
        <v>43787</v>
      </c>
      <c r="C23916">
        <v>148333.6122</v>
      </c>
    </row>
    <row r="23917" spans="1:3" x14ac:dyDescent="0.3">
      <c r="A23917" s="3" t="s">
        <v>38</v>
      </c>
      <c r="B23917" s="2">
        <v>43788</v>
      </c>
      <c r="C23917">
        <v>119805.39539999999</v>
      </c>
    </row>
    <row r="23918" spans="1:3" x14ac:dyDescent="0.3">
      <c r="A23918" s="3" t="s">
        <v>38</v>
      </c>
      <c r="B23918" s="2">
        <v>43789</v>
      </c>
      <c r="C23918">
        <v>216317.70360000001</v>
      </c>
    </row>
    <row r="23919" spans="1:3" x14ac:dyDescent="0.3">
      <c r="A23919" s="3" t="s">
        <v>38</v>
      </c>
      <c r="B23919" s="2">
        <v>43790</v>
      </c>
      <c r="C23919">
        <v>114585.83100000001</v>
      </c>
    </row>
    <row r="23920" spans="1:3" x14ac:dyDescent="0.3">
      <c r="A23920" s="3" t="s">
        <v>38</v>
      </c>
      <c r="B23920" s="2">
        <v>43791</v>
      </c>
      <c r="C23920">
        <v>192457.69020000001</v>
      </c>
    </row>
    <row r="23921" spans="1:3" x14ac:dyDescent="0.3">
      <c r="A23921" s="3" t="s">
        <v>38</v>
      </c>
      <c r="B23921" s="2">
        <v>43792</v>
      </c>
      <c r="C23921">
        <v>206052.24</v>
      </c>
    </row>
    <row r="23922" spans="1:3" x14ac:dyDescent="0.3">
      <c r="A23922" s="3" t="s">
        <v>38</v>
      </c>
      <c r="B23922" s="2">
        <v>43793</v>
      </c>
      <c r="C23922">
        <v>131522.69639999999</v>
      </c>
    </row>
    <row r="23923" spans="1:3" x14ac:dyDescent="0.3">
      <c r="A23923" s="3" t="s">
        <v>38</v>
      </c>
      <c r="B23923" s="2">
        <v>43794</v>
      </c>
      <c r="C23923">
        <v>124622.6412</v>
      </c>
    </row>
    <row r="23924" spans="1:3" x14ac:dyDescent="0.3">
      <c r="A23924" s="3" t="s">
        <v>38</v>
      </c>
      <c r="B23924" s="2">
        <v>43795</v>
      </c>
      <c r="C23924">
        <v>91853.978400000007</v>
      </c>
    </row>
    <row r="23925" spans="1:3" x14ac:dyDescent="0.3">
      <c r="A23925" s="3" t="s">
        <v>38</v>
      </c>
      <c r="B23925" s="2">
        <v>43796</v>
      </c>
      <c r="C23925">
        <v>120080.18339999999</v>
      </c>
    </row>
    <row r="23926" spans="1:3" x14ac:dyDescent="0.3">
      <c r="A23926" s="3" t="s">
        <v>38</v>
      </c>
      <c r="B23926" s="2">
        <v>43797</v>
      </c>
      <c r="C23926">
        <v>165371.52900000001</v>
      </c>
    </row>
    <row r="23927" spans="1:3" x14ac:dyDescent="0.3">
      <c r="A23927" s="3" t="s">
        <v>38</v>
      </c>
      <c r="B23927" s="2">
        <v>43798</v>
      </c>
      <c r="C23927">
        <v>124352.79</v>
      </c>
    </row>
    <row r="23928" spans="1:3" x14ac:dyDescent="0.3">
      <c r="A23928" s="3" t="s">
        <v>38</v>
      </c>
      <c r="B23928" s="2">
        <v>43799</v>
      </c>
      <c r="C23928">
        <v>160814.79120000001</v>
      </c>
    </row>
    <row r="23929" spans="1:3" x14ac:dyDescent="0.3">
      <c r="A23929" s="3" t="s">
        <v>38</v>
      </c>
      <c r="B23929" s="2">
        <v>43800</v>
      </c>
      <c r="C23929">
        <v>132067.56</v>
      </c>
    </row>
    <row r="23930" spans="1:3" x14ac:dyDescent="0.3">
      <c r="A23930" s="3" t="s">
        <v>38</v>
      </c>
      <c r="B23930" s="2">
        <v>43801</v>
      </c>
      <c r="C23930">
        <v>67642.136400000003</v>
      </c>
    </row>
    <row r="23931" spans="1:3" x14ac:dyDescent="0.3">
      <c r="A23931" s="3" t="s">
        <v>38</v>
      </c>
      <c r="B23931" s="2">
        <v>43802</v>
      </c>
      <c r="C23931">
        <v>91538.145600000003</v>
      </c>
    </row>
    <row r="23932" spans="1:3" x14ac:dyDescent="0.3">
      <c r="A23932" s="3" t="s">
        <v>38</v>
      </c>
      <c r="B23932" s="2">
        <v>43803</v>
      </c>
      <c r="C23932">
        <v>143848.66200000001</v>
      </c>
    </row>
    <row r="23933" spans="1:3" x14ac:dyDescent="0.3">
      <c r="A23933" s="3" t="s">
        <v>38</v>
      </c>
      <c r="B23933" s="2">
        <v>43804</v>
      </c>
      <c r="C23933">
        <v>137586.372</v>
      </c>
    </row>
    <row r="23934" spans="1:3" x14ac:dyDescent="0.3">
      <c r="A23934" s="3" t="s">
        <v>38</v>
      </c>
      <c r="B23934" s="2">
        <v>43805</v>
      </c>
      <c r="C23934">
        <v>172333.88579999999</v>
      </c>
    </row>
    <row r="23935" spans="1:3" x14ac:dyDescent="0.3">
      <c r="A23935" s="3" t="s">
        <v>38</v>
      </c>
      <c r="B23935" s="2">
        <v>43806</v>
      </c>
      <c r="C23935">
        <v>145858.82699999999</v>
      </c>
    </row>
    <row r="23936" spans="1:3" x14ac:dyDescent="0.3">
      <c r="A23936" s="3" t="s">
        <v>38</v>
      </c>
      <c r="B23936" s="2">
        <v>43807</v>
      </c>
      <c r="C23936">
        <v>53878.746000000006</v>
      </c>
    </row>
    <row r="23937" spans="1:3" x14ac:dyDescent="0.3">
      <c r="A23937" s="3" t="s">
        <v>38</v>
      </c>
      <c r="B23937" s="2">
        <v>43808</v>
      </c>
      <c r="C23937">
        <v>92314.661399999997</v>
      </c>
    </row>
    <row r="23938" spans="1:3" x14ac:dyDescent="0.3">
      <c r="A23938" s="3" t="s">
        <v>38</v>
      </c>
      <c r="B23938" s="2">
        <v>43809</v>
      </c>
      <c r="C23938">
        <v>54965.403000000013</v>
      </c>
    </row>
    <row r="23939" spans="1:3" x14ac:dyDescent="0.3">
      <c r="A23939" s="3" t="s">
        <v>38</v>
      </c>
      <c r="B23939" s="2">
        <v>43810</v>
      </c>
      <c r="C23939">
        <v>121759.338</v>
      </c>
    </row>
    <row r="23940" spans="1:3" x14ac:dyDescent="0.3">
      <c r="A23940" s="3" t="s">
        <v>38</v>
      </c>
      <c r="B23940" s="2">
        <v>43811</v>
      </c>
      <c r="C23940">
        <v>106494.98699999999</v>
      </c>
    </row>
    <row r="23941" spans="1:3" x14ac:dyDescent="0.3">
      <c r="A23941" s="3" t="s">
        <v>38</v>
      </c>
      <c r="B23941" s="2">
        <v>43812</v>
      </c>
      <c r="C23941">
        <v>83948.142000000007</v>
      </c>
    </row>
    <row r="23942" spans="1:3" x14ac:dyDescent="0.3">
      <c r="A23942" s="3" t="s">
        <v>38</v>
      </c>
      <c r="B23942" s="2">
        <v>43813</v>
      </c>
      <c r="C23942">
        <v>176481.87899999999</v>
      </c>
    </row>
    <row r="23943" spans="1:3" x14ac:dyDescent="0.3">
      <c r="A23943" s="3" t="s">
        <v>38</v>
      </c>
      <c r="B23943" s="2">
        <v>43814</v>
      </c>
      <c r="C23943">
        <v>98657.664000000004</v>
      </c>
    </row>
    <row r="23944" spans="1:3" x14ac:dyDescent="0.3">
      <c r="A23944" s="3" t="s">
        <v>38</v>
      </c>
      <c r="B23944" s="2">
        <v>43815</v>
      </c>
      <c r="C23944">
        <v>149086.70879999999</v>
      </c>
    </row>
    <row r="23945" spans="1:3" x14ac:dyDescent="0.3">
      <c r="A23945" s="3" t="s">
        <v>38</v>
      </c>
      <c r="B23945" s="2">
        <v>43816</v>
      </c>
      <c r="C23945">
        <v>54904.968000000001</v>
      </c>
    </row>
    <row r="23946" spans="1:3" x14ac:dyDescent="0.3">
      <c r="A23946" s="3" t="s">
        <v>38</v>
      </c>
      <c r="B23946" s="2">
        <v>43817</v>
      </c>
      <c r="C23946">
        <v>88125.501000000004</v>
      </c>
    </row>
    <row r="23947" spans="1:3" x14ac:dyDescent="0.3">
      <c r="A23947" s="3" t="s">
        <v>38</v>
      </c>
      <c r="B23947" s="2">
        <v>43818</v>
      </c>
      <c r="C23947">
        <v>141918.72</v>
      </c>
    </row>
    <row r="23948" spans="1:3" x14ac:dyDescent="0.3">
      <c r="A23948" s="3" t="s">
        <v>38</v>
      </c>
      <c r="B23948" s="2">
        <v>43819</v>
      </c>
      <c r="C23948">
        <v>124637.92080000001</v>
      </c>
    </row>
    <row r="23949" spans="1:3" x14ac:dyDescent="0.3">
      <c r="A23949" s="3" t="s">
        <v>38</v>
      </c>
      <c r="B23949" s="2">
        <v>43820</v>
      </c>
      <c r="C23949">
        <v>179941.22940000001</v>
      </c>
    </row>
    <row r="23950" spans="1:3" x14ac:dyDescent="0.3">
      <c r="A23950" s="3" t="s">
        <v>38</v>
      </c>
      <c r="B23950" s="2">
        <v>43821</v>
      </c>
      <c r="C23950">
        <v>98151.233999999997</v>
      </c>
    </row>
    <row r="23951" spans="1:3" x14ac:dyDescent="0.3">
      <c r="A23951" s="3" t="s">
        <v>38</v>
      </c>
      <c r="B23951" s="2">
        <v>43822</v>
      </c>
      <c r="C23951">
        <v>100525.3452</v>
      </c>
    </row>
    <row r="23952" spans="1:3" x14ac:dyDescent="0.3">
      <c r="A23952" s="3" t="s">
        <v>38</v>
      </c>
      <c r="B23952" s="2">
        <v>43823</v>
      </c>
      <c r="C23952">
        <v>70736.133000000002</v>
      </c>
    </row>
    <row r="23953" spans="1:3" x14ac:dyDescent="0.3">
      <c r="A23953" s="3" t="s">
        <v>38</v>
      </c>
      <c r="B23953" s="2">
        <v>43824</v>
      </c>
      <c r="C23953">
        <v>236834.2794</v>
      </c>
    </row>
    <row r="23954" spans="1:3" x14ac:dyDescent="0.3">
      <c r="A23954" s="3" t="s">
        <v>38</v>
      </c>
      <c r="B23954" s="2">
        <v>43825</v>
      </c>
      <c r="C23954">
        <v>297960.81900000002</v>
      </c>
    </row>
    <row r="23955" spans="1:3" x14ac:dyDescent="0.3">
      <c r="A23955" s="3" t="s">
        <v>38</v>
      </c>
      <c r="B23955" s="2">
        <v>43826</v>
      </c>
      <c r="C23955">
        <v>220879.82699999999</v>
      </c>
    </row>
    <row r="23956" spans="1:3" x14ac:dyDescent="0.3">
      <c r="A23956" s="3" t="s">
        <v>38</v>
      </c>
      <c r="B23956" s="2">
        <v>43827</v>
      </c>
      <c r="C23956">
        <v>175381.60500000001</v>
      </c>
    </row>
    <row r="23957" spans="1:3" x14ac:dyDescent="0.3">
      <c r="A23957" s="3" t="s">
        <v>38</v>
      </c>
      <c r="B23957" s="2">
        <v>43828</v>
      </c>
      <c r="C23957">
        <v>200083.67939999999</v>
      </c>
    </row>
    <row r="23958" spans="1:3" x14ac:dyDescent="0.3">
      <c r="A23958" s="3" t="s">
        <v>38</v>
      </c>
      <c r="B23958" s="2">
        <v>43829</v>
      </c>
      <c r="C23958">
        <v>69684.258000000002</v>
      </c>
    </row>
    <row r="23959" spans="1:3" x14ac:dyDescent="0.3">
      <c r="A23959" s="3" t="s">
        <v>38</v>
      </c>
      <c r="B23959" s="2">
        <v>43830</v>
      </c>
      <c r="C23959">
        <v>126342.708</v>
      </c>
    </row>
    <row r="23960" spans="1:3" x14ac:dyDescent="0.3">
      <c r="A23960" s="3" t="s">
        <v>38</v>
      </c>
      <c r="B23960" s="2">
        <v>43831</v>
      </c>
      <c r="C23960">
        <v>223731.6348</v>
      </c>
    </row>
    <row r="23961" spans="1:3" x14ac:dyDescent="0.3">
      <c r="A23961" s="3" t="s">
        <v>38</v>
      </c>
      <c r="B23961" s="2">
        <v>43832</v>
      </c>
      <c r="C23961">
        <v>200581.62299999999</v>
      </c>
    </row>
    <row r="23962" spans="1:3" x14ac:dyDescent="0.3">
      <c r="A23962" s="3" t="s">
        <v>38</v>
      </c>
      <c r="B23962" s="2">
        <v>43833</v>
      </c>
      <c r="C23962">
        <v>140289.24960000001</v>
      </c>
    </row>
    <row r="23963" spans="1:3" x14ac:dyDescent="0.3">
      <c r="A23963" s="3" t="s">
        <v>38</v>
      </c>
      <c r="B23963" s="2">
        <v>43834</v>
      </c>
      <c r="C23963">
        <v>119755.2726</v>
      </c>
    </row>
    <row r="23964" spans="1:3" x14ac:dyDescent="0.3">
      <c r="A23964" s="3" t="s">
        <v>38</v>
      </c>
      <c r="B23964" s="2">
        <v>43835</v>
      </c>
      <c r="C23964">
        <v>95489.748000000007</v>
      </c>
    </row>
    <row r="23965" spans="1:3" x14ac:dyDescent="0.3">
      <c r="A23965" s="3" t="s">
        <v>38</v>
      </c>
      <c r="B23965" s="2">
        <v>43836</v>
      </c>
      <c r="C23965">
        <v>84251.082000000009</v>
      </c>
    </row>
    <row r="23966" spans="1:3" x14ac:dyDescent="0.3">
      <c r="A23966" s="3" t="s">
        <v>38</v>
      </c>
      <c r="B23966" s="2">
        <v>43837</v>
      </c>
      <c r="C23966">
        <v>135159.58799999999</v>
      </c>
    </row>
    <row r="23967" spans="1:3" x14ac:dyDescent="0.3">
      <c r="A23967" s="3" t="s">
        <v>38</v>
      </c>
      <c r="B23967" s="2">
        <v>43838</v>
      </c>
      <c r="C23967">
        <v>156365.3064</v>
      </c>
    </row>
    <row r="23968" spans="1:3" x14ac:dyDescent="0.3">
      <c r="A23968" s="3" t="s">
        <v>38</v>
      </c>
      <c r="B23968" s="2">
        <v>43839</v>
      </c>
      <c r="C23968">
        <v>99889.885200000004</v>
      </c>
    </row>
    <row r="23969" spans="1:3" x14ac:dyDescent="0.3">
      <c r="A23969" s="3" t="s">
        <v>38</v>
      </c>
      <c r="B23969" s="2">
        <v>43840</v>
      </c>
      <c r="C23969">
        <v>193026.1158</v>
      </c>
    </row>
    <row r="23970" spans="1:3" x14ac:dyDescent="0.3">
      <c r="A23970" s="3" t="s">
        <v>38</v>
      </c>
      <c r="B23970" s="2">
        <v>43841</v>
      </c>
      <c r="C23970">
        <v>195561.33600000001</v>
      </c>
    </row>
    <row r="23971" spans="1:3" x14ac:dyDescent="0.3">
      <c r="A23971" s="3" t="s">
        <v>38</v>
      </c>
      <c r="B23971" s="2">
        <v>43842</v>
      </c>
      <c r="C23971">
        <v>99213.533400000015</v>
      </c>
    </row>
    <row r="23972" spans="1:3" x14ac:dyDescent="0.3">
      <c r="A23972" s="3" t="s">
        <v>38</v>
      </c>
      <c r="B23972" s="2">
        <v>43843</v>
      </c>
      <c r="C23972">
        <v>82657.23000000001</v>
      </c>
    </row>
    <row r="23973" spans="1:3" x14ac:dyDescent="0.3">
      <c r="A23973" s="3" t="s">
        <v>38</v>
      </c>
      <c r="B23973" s="2">
        <v>43844</v>
      </c>
      <c r="C23973">
        <v>135729.054</v>
      </c>
    </row>
    <row r="23974" spans="1:3" x14ac:dyDescent="0.3">
      <c r="A23974" s="3" t="s">
        <v>38</v>
      </c>
      <c r="B23974" s="2">
        <v>43845</v>
      </c>
      <c r="C23974">
        <v>215492.29920000001</v>
      </c>
    </row>
    <row r="23975" spans="1:3" x14ac:dyDescent="0.3">
      <c r="A23975" s="3" t="s">
        <v>38</v>
      </c>
      <c r="B23975" s="2">
        <v>43846</v>
      </c>
      <c r="C23975">
        <v>112375.97040000001</v>
      </c>
    </row>
    <row r="23976" spans="1:3" x14ac:dyDescent="0.3">
      <c r="A23976" s="3" t="s">
        <v>38</v>
      </c>
      <c r="B23976" s="2">
        <v>43847</v>
      </c>
      <c r="C23976">
        <v>183881.9688</v>
      </c>
    </row>
    <row r="23977" spans="1:3" x14ac:dyDescent="0.3">
      <c r="A23977" s="3" t="s">
        <v>38</v>
      </c>
      <c r="B23977" s="2">
        <v>43848</v>
      </c>
      <c r="C23977">
        <v>232236.79259999999</v>
      </c>
    </row>
    <row r="23978" spans="1:3" x14ac:dyDescent="0.3">
      <c r="A23978" s="3" t="s">
        <v>38</v>
      </c>
      <c r="B23978" s="2">
        <v>43849</v>
      </c>
      <c r="C23978">
        <v>149695.48560000001</v>
      </c>
    </row>
    <row r="23979" spans="1:3" x14ac:dyDescent="0.3">
      <c r="A23979" s="3" t="s">
        <v>38</v>
      </c>
      <c r="B23979" s="2">
        <v>43850</v>
      </c>
      <c r="C23979">
        <v>138258.36840000001</v>
      </c>
    </row>
    <row r="23980" spans="1:3" x14ac:dyDescent="0.3">
      <c r="A23980" s="3" t="s">
        <v>38</v>
      </c>
      <c r="B23980" s="2">
        <v>43851</v>
      </c>
      <c r="C23980">
        <v>112535.07</v>
      </c>
    </row>
    <row r="23981" spans="1:3" x14ac:dyDescent="0.3">
      <c r="A23981" s="3" t="s">
        <v>38</v>
      </c>
      <c r="B23981" s="2">
        <v>43852</v>
      </c>
      <c r="C23981">
        <v>62874.584999999999</v>
      </c>
    </row>
    <row r="23982" spans="1:3" x14ac:dyDescent="0.3">
      <c r="A23982" s="3" t="s">
        <v>38</v>
      </c>
      <c r="B23982" s="2">
        <v>43853</v>
      </c>
      <c r="C23982">
        <v>60219.78</v>
      </c>
    </row>
    <row r="23983" spans="1:3" x14ac:dyDescent="0.3">
      <c r="A23983" s="3" t="s">
        <v>38</v>
      </c>
      <c r="B23983" s="2">
        <v>43854</v>
      </c>
      <c r="C23983">
        <v>167197.3596</v>
      </c>
    </row>
    <row r="23984" spans="1:3" x14ac:dyDescent="0.3">
      <c r="A23984" s="3" t="s">
        <v>38</v>
      </c>
      <c r="B23984" s="2">
        <v>43855</v>
      </c>
      <c r="C23984">
        <v>314377.86180000001</v>
      </c>
    </row>
    <row r="23985" spans="1:3" x14ac:dyDescent="0.3">
      <c r="A23985" s="3" t="s">
        <v>38</v>
      </c>
      <c r="B23985" s="2">
        <v>43856</v>
      </c>
      <c r="C23985">
        <v>132684.609</v>
      </c>
    </row>
    <row r="23986" spans="1:3" x14ac:dyDescent="0.3">
      <c r="A23986" s="3" t="s">
        <v>38</v>
      </c>
      <c r="B23986" s="2">
        <v>43857</v>
      </c>
      <c r="C23986">
        <v>445576.02480000001</v>
      </c>
    </row>
    <row r="23987" spans="1:3" x14ac:dyDescent="0.3">
      <c r="A23987" s="3" t="s">
        <v>38</v>
      </c>
      <c r="B23987" s="2">
        <v>43858</v>
      </c>
      <c r="C23987">
        <v>150059.52359999999</v>
      </c>
    </row>
    <row r="23988" spans="1:3" x14ac:dyDescent="0.3">
      <c r="A23988" s="3" t="s">
        <v>38</v>
      </c>
      <c r="B23988" s="2">
        <v>43859</v>
      </c>
      <c r="C23988">
        <v>111942.5622</v>
      </c>
    </row>
    <row r="23989" spans="1:3" x14ac:dyDescent="0.3">
      <c r="A23989" s="3" t="s">
        <v>38</v>
      </c>
      <c r="B23989" s="2">
        <v>43860</v>
      </c>
      <c r="C23989">
        <v>119570.9994</v>
      </c>
    </row>
    <row r="23990" spans="1:3" x14ac:dyDescent="0.3">
      <c r="A23990" s="3" t="s">
        <v>38</v>
      </c>
      <c r="B23990" s="2">
        <v>43861</v>
      </c>
      <c r="C23990">
        <v>113458.9452</v>
      </c>
    </row>
    <row r="23991" spans="1:3" x14ac:dyDescent="0.3">
      <c r="A23991" s="3" t="s">
        <v>38</v>
      </c>
      <c r="B23991" s="2">
        <v>43862</v>
      </c>
      <c r="C23991">
        <v>181441.60860000001</v>
      </c>
    </row>
    <row r="23992" spans="1:3" x14ac:dyDescent="0.3">
      <c r="A23992" s="3" t="s">
        <v>38</v>
      </c>
      <c r="B23992" s="2">
        <v>43863</v>
      </c>
      <c r="C23992">
        <v>79167.00420000001</v>
      </c>
    </row>
    <row r="23993" spans="1:3" x14ac:dyDescent="0.3">
      <c r="A23993" s="3" t="s">
        <v>38</v>
      </c>
      <c r="B23993" s="2">
        <v>43864</v>
      </c>
      <c r="C23993">
        <v>81469.286999999997</v>
      </c>
    </row>
    <row r="23994" spans="1:3" x14ac:dyDescent="0.3">
      <c r="A23994" s="3" t="s">
        <v>38</v>
      </c>
      <c r="B23994" s="2">
        <v>43865</v>
      </c>
      <c r="C23994">
        <v>84626.258400000006</v>
      </c>
    </row>
    <row r="23995" spans="1:3" x14ac:dyDescent="0.3">
      <c r="A23995" s="3" t="s">
        <v>38</v>
      </c>
      <c r="B23995" s="2">
        <v>43866</v>
      </c>
      <c r="C23995">
        <v>87659.667000000001</v>
      </c>
    </row>
    <row r="23996" spans="1:3" x14ac:dyDescent="0.3">
      <c r="A23996" s="3" t="s">
        <v>38</v>
      </c>
      <c r="B23996" s="2">
        <v>43867</v>
      </c>
      <c r="C23996">
        <v>120773.253</v>
      </c>
    </row>
    <row r="23997" spans="1:3" x14ac:dyDescent="0.3">
      <c r="A23997" s="3" t="s">
        <v>38</v>
      </c>
      <c r="B23997" s="2">
        <v>43868</v>
      </c>
      <c r="C23997">
        <v>161536.788</v>
      </c>
    </row>
    <row r="23998" spans="1:3" x14ac:dyDescent="0.3">
      <c r="A23998" s="3" t="s">
        <v>38</v>
      </c>
      <c r="B23998" s="2">
        <v>43869</v>
      </c>
      <c r="C23998">
        <v>221258.70600000001</v>
      </c>
    </row>
    <row r="23999" spans="1:3" x14ac:dyDescent="0.3">
      <c r="A23999" s="3" t="s">
        <v>38</v>
      </c>
      <c r="B23999" s="2">
        <v>43870</v>
      </c>
      <c r="C23999">
        <v>113606.93700000001</v>
      </c>
    </row>
    <row r="24000" spans="1:3" x14ac:dyDescent="0.3">
      <c r="A24000" s="3" t="s">
        <v>38</v>
      </c>
      <c r="B24000" s="2">
        <v>43871</v>
      </c>
      <c r="C24000">
        <v>110752.36500000001</v>
      </c>
    </row>
    <row r="24001" spans="1:3" x14ac:dyDescent="0.3">
      <c r="A24001" s="3" t="s">
        <v>38</v>
      </c>
      <c r="B24001" s="2">
        <v>43872</v>
      </c>
      <c r="C24001">
        <v>138131.31719999999</v>
      </c>
    </row>
    <row r="24002" spans="1:3" x14ac:dyDescent="0.3">
      <c r="A24002" s="3" t="s">
        <v>38</v>
      </c>
      <c r="B24002" s="2">
        <v>43873</v>
      </c>
      <c r="C24002">
        <v>81451.824600000007</v>
      </c>
    </row>
    <row r="24003" spans="1:3" x14ac:dyDescent="0.3">
      <c r="A24003" s="3" t="s">
        <v>38</v>
      </c>
      <c r="B24003" s="2">
        <v>43874</v>
      </c>
      <c r="C24003">
        <v>58320.703200000004</v>
      </c>
    </row>
    <row r="24004" spans="1:3" x14ac:dyDescent="0.3">
      <c r="A24004" s="3" t="s">
        <v>38</v>
      </c>
      <c r="B24004" s="2">
        <v>43875</v>
      </c>
      <c r="C24004">
        <v>78706.535400000008</v>
      </c>
    </row>
    <row r="24005" spans="1:3" x14ac:dyDescent="0.3">
      <c r="A24005" s="3" t="s">
        <v>38</v>
      </c>
      <c r="B24005" s="2">
        <v>43876</v>
      </c>
      <c r="C24005">
        <v>201773.01360000001</v>
      </c>
    </row>
    <row r="24006" spans="1:3" x14ac:dyDescent="0.3">
      <c r="A24006" s="3" t="s">
        <v>38</v>
      </c>
      <c r="B24006" s="2">
        <v>43877</v>
      </c>
      <c r="C24006">
        <v>82630.251000000004</v>
      </c>
    </row>
    <row r="24007" spans="1:3" x14ac:dyDescent="0.3">
      <c r="A24007" s="3" t="s">
        <v>38</v>
      </c>
      <c r="B24007" s="2">
        <v>43878</v>
      </c>
      <c r="C24007">
        <v>131850.07560000001</v>
      </c>
    </row>
    <row r="24008" spans="1:3" x14ac:dyDescent="0.3">
      <c r="A24008" s="3" t="s">
        <v>38</v>
      </c>
      <c r="B24008" s="2">
        <v>43879</v>
      </c>
      <c r="C24008">
        <v>64451.8416</v>
      </c>
    </row>
    <row r="24009" spans="1:3" x14ac:dyDescent="0.3">
      <c r="A24009" s="3" t="s">
        <v>38</v>
      </c>
      <c r="B24009" s="2">
        <v>43880</v>
      </c>
      <c r="C24009">
        <v>81014.877000000008</v>
      </c>
    </row>
    <row r="24010" spans="1:3" x14ac:dyDescent="0.3">
      <c r="A24010" s="3" t="s">
        <v>38</v>
      </c>
      <c r="B24010" s="2">
        <v>43881</v>
      </c>
      <c r="C24010">
        <v>133299.516</v>
      </c>
    </row>
    <row r="24011" spans="1:3" x14ac:dyDescent="0.3">
      <c r="A24011" s="3" t="s">
        <v>38</v>
      </c>
      <c r="B24011" s="2">
        <v>43882</v>
      </c>
      <c r="C24011">
        <v>147634.51439999999</v>
      </c>
    </row>
    <row r="24012" spans="1:3" x14ac:dyDescent="0.3">
      <c r="A24012" s="3" t="s">
        <v>38</v>
      </c>
      <c r="B24012" s="2">
        <v>43883</v>
      </c>
      <c r="C24012">
        <v>158182.467</v>
      </c>
    </row>
    <row r="24013" spans="1:3" x14ac:dyDescent="0.3">
      <c r="A24013" s="3" t="s">
        <v>38</v>
      </c>
      <c r="B24013" s="2">
        <v>43884</v>
      </c>
      <c r="C24013">
        <v>113499.54120000001</v>
      </c>
    </row>
    <row r="24014" spans="1:3" x14ac:dyDescent="0.3">
      <c r="A24014" s="3" t="s">
        <v>38</v>
      </c>
      <c r="B24014" s="2">
        <v>43885</v>
      </c>
      <c r="C24014">
        <v>60757.054799999998</v>
      </c>
    </row>
    <row r="24015" spans="1:3" x14ac:dyDescent="0.3">
      <c r="A24015" s="3" t="s">
        <v>38</v>
      </c>
      <c r="B24015" s="2">
        <v>43886</v>
      </c>
      <c r="C24015">
        <v>92532.462000000014</v>
      </c>
    </row>
    <row r="24016" spans="1:3" x14ac:dyDescent="0.3">
      <c r="A24016" s="3" t="s">
        <v>38</v>
      </c>
      <c r="B24016" s="2">
        <v>43887</v>
      </c>
      <c r="C24016">
        <v>123224.364</v>
      </c>
    </row>
    <row r="24017" spans="1:3" x14ac:dyDescent="0.3">
      <c r="A24017" s="3" t="s">
        <v>38</v>
      </c>
      <c r="B24017" s="2">
        <v>43888</v>
      </c>
      <c r="C24017">
        <v>120573.14939999999</v>
      </c>
    </row>
    <row r="24018" spans="1:3" x14ac:dyDescent="0.3">
      <c r="A24018" s="3" t="s">
        <v>38</v>
      </c>
      <c r="B24018" s="2">
        <v>43889</v>
      </c>
      <c r="C24018">
        <v>112390.8726</v>
      </c>
    </row>
    <row r="24019" spans="1:3" x14ac:dyDescent="0.3">
      <c r="A24019" s="3" t="s">
        <v>38</v>
      </c>
      <c r="B24019" s="2">
        <v>43890</v>
      </c>
      <c r="C24019">
        <v>226934.1084</v>
      </c>
    </row>
    <row r="24020" spans="1:3" x14ac:dyDescent="0.3">
      <c r="A24020" s="3" t="s">
        <v>38</v>
      </c>
      <c r="B24020" s="2">
        <v>43891</v>
      </c>
      <c r="C24020">
        <v>135869.37539999999</v>
      </c>
    </row>
    <row r="24021" spans="1:3" x14ac:dyDescent="0.3">
      <c r="A24021" s="3" t="s">
        <v>38</v>
      </c>
      <c r="B24021" s="2">
        <v>43892</v>
      </c>
      <c r="C24021">
        <v>162145.68719999999</v>
      </c>
    </row>
    <row r="24022" spans="1:3" x14ac:dyDescent="0.3">
      <c r="A24022" s="3" t="s">
        <v>38</v>
      </c>
      <c r="B24022" s="2">
        <v>43893</v>
      </c>
      <c r="C24022">
        <v>64634.391000000003</v>
      </c>
    </row>
    <row r="24023" spans="1:3" x14ac:dyDescent="0.3">
      <c r="A24023" s="3" t="s">
        <v>38</v>
      </c>
      <c r="B24023" s="2">
        <v>43894</v>
      </c>
      <c r="C24023">
        <v>36451.127999999997</v>
      </c>
    </row>
    <row r="24024" spans="1:3" x14ac:dyDescent="0.3">
      <c r="A24024" s="3" t="s">
        <v>38</v>
      </c>
      <c r="B24024" s="2">
        <v>43895</v>
      </c>
      <c r="C24024">
        <v>120899.28419999999</v>
      </c>
    </row>
    <row r="24025" spans="1:3" x14ac:dyDescent="0.3">
      <c r="A24025" s="3" t="s">
        <v>38</v>
      </c>
      <c r="B24025" s="2">
        <v>43896</v>
      </c>
      <c r="C24025">
        <v>164210.50380000001</v>
      </c>
    </row>
    <row r="24026" spans="1:3" x14ac:dyDescent="0.3">
      <c r="A24026" s="3" t="s">
        <v>38</v>
      </c>
      <c r="B24026" s="2">
        <v>43897</v>
      </c>
      <c r="C24026">
        <v>189657.10680000001</v>
      </c>
    </row>
    <row r="24027" spans="1:3" x14ac:dyDescent="0.3">
      <c r="A24027" s="3" t="s">
        <v>38</v>
      </c>
      <c r="B24027" s="2">
        <v>43898</v>
      </c>
      <c r="C24027">
        <v>92511.347999999998</v>
      </c>
    </row>
    <row r="24028" spans="1:3" x14ac:dyDescent="0.3">
      <c r="A24028" s="3" t="s">
        <v>38</v>
      </c>
      <c r="B24028" s="2">
        <v>43899</v>
      </c>
      <c r="C24028">
        <v>61700.156999999999</v>
      </c>
    </row>
    <row r="24029" spans="1:3" x14ac:dyDescent="0.3">
      <c r="A24029" s="3" t="s">
        <v>38</v>
      </c>
      <c r="B24029" s="2">
        <v>43900</v>
      </c>
      <c r="C24029">
        <v>70673.709000000003</v>
      </c>
    </row>
    <row r="24030" spans="1:3" x14ac:dyDescent="0.3">
      <c r="A24030" s="3" t="s">
        <v>38</v>
      </c>
      <c r="B24030" s="2">
        <v>43901</v>
      </c>
      <c r="C24030">
        <v>130813.52099999999</v>
      </c>
    </row>
    <row r="24031" spans="1:3" x14ac:dyDescent="0.3">
      <c r="A24031" s="3" t="s">
        <v>38</v>
      </c>
      <c r="B24031" s="2">
        <v>43902</v>
      </c>
      <c r="C24031">
        <v>129936.9126</v>
      </c>
    </row>
    <row r="24032" spans="1:3" x14ac:dyDescent="0.3">
      <c r="A24032" s="3" t="s">
        <v>38</v>
      </c>
      <c r="B24032" s="2">
        <v>43903</v>
      </c>
      <c r="C24032">
        <v>186565.80300000001</v>
      </c>
    </row>
    <row r="24033" spans="1:3" x14ac:dyDescent="0.3">
      <c r="A24033" s="3" t="s">
        <v>38</v>
      </c>
      <c r="B24033" s="2">
        <v>43904</v>
      </c>
      <c r="C24033">
        <v>178378.7934</v>
      </c>
    </row>
    <row r="24034" spans="1:3" x14ac:dyDescent="0.3">
      <c r="A24034" s="3" t="s">
        <v>38</v>
      </c>
      <c r="B24034" s="2">
        <v>43905</v>
      </c>
      <c r="C24034">
        <v>121305.336</v>
      </c>
    </row>
    <row r="24035" spans="1:3" x14ac:dyDescent="0.3">
      <c r="A24035" s="3" t="s">
        <v>38</v>
      </c>
      <c r="B24035" s="2">
        <v>43906</v>
      </c>
      <c r="C24035">
        <v>108886.836</v>
      </c>
    </row>
    <row r="24036" spans="1:3" x14ac:dyDescent="0.3">
      <c r="A24036" s="3" t="s">
        <v>38</v>
      </c>
      <c r="B24036" s="2">
        <v>43907</v>
      </c>
      <c r="C24036">
        <v>122869.914</v>
      </c>
    </row>
    <row r="24037" spans="1:3" x14ac:dyDescent="0.3">
      <c r="A24037" s="3" t="s">
        <v>38</v>
      </c>
      <c r="B24037" s="2">
        <v>43908</v>
      </c>
      <c r="C24037">
        <v>95267.642999999996</v>
      </c>
    </row>
    <row r="24038" spans="1:3" x14ac:dyDescent="0.3">
      <c r="A24038" s="3" t="s">
        <v>38</v>
      </c>
      <c r="B24038" s="2">
        <v>43909</v>
      </c>
      <c r="C24038">
        <v>47883.257400000002</v>
      </c>
    </row>
    <row r="24039" spans="1:3" x14ac:dyDescent="0.3">
      <c r="A24039" s="3" t="s">
        <v>38</v>
      </c>
      <c r="B24039" s="2">
        <v>43910</v>
      </c>
      <c r="C24039">
        <v>205739.61</v>
      </c>
    </row>
    <row r="24040" spans="1:3" x14ac:dyDescent="0.3">
      <c r="A24040" s="3" t="s">
        <v>38</v>
      </c>
      <c r="B24040" s="2">
        <v>43911</v>
      </c>
      <c r="C24040">
        <v>271513.06559999997</v>
      </c>
    </row>
    <row r="24041" spans="1:3" x14ac:dyDescent="0.3">
      <c r="A24041" s="3" t="s">
        <v>38</v>
      </c>
      <c r="B24041" s="2">
        <v>43912</v>
      </c>
      <c r="C24041">
        <v>69802.782000000007</v>
      </c>
    </row>
    <row r="24042" spans="1:3" x14ac:dyDescent="0.3">
      <c r="A24042" s="3" t="s">
        <v>38</v>
      </c>
      <c r="B24042" s="2">
        <v>43913</v>
      </c>
      <c r="C24042">
        <v>81566.146200000003</v>
      </c>
    </row>
    <row r="24043" spans="1:3" x14ac:dyDescent="0.3">
      <c r="A24043" s="3" t="s">
        <v>38</v>
      </c>
      <c r="B24043" s="2">
        <v>43914</v>
      </c>
      <c r="C24043">
        <v>57798.514199999998</v>
      </c>
    </row>
    <row r="24044" spans="1:3" x14ac:dyDescent="0.3">
      <c r="A24044" s="3" t="s">
        <v>38</v>
      </c>
      <c r="B24044" s="2">
        <v>43915</v>
      </c>
      <c r="C24044">
        <v>103928.871</v>
      </c>
    </row>
    <row r="24045" spans="1:3" x14ac:dyDescent="0.3">
      <c r="A24045" s="3" t="s">
        <v>38</v>
      </c>
      <c r="B24045" s="2">
        <v>43916</v>
      </c>
      <c r="C24045">
        <v>137071.986</v>
      </c>
    </row>
    <row r="24046" spans="1:3" x14ac:dyDescent="0.3">
      <c r="A24046" s="3" t="s">
        <v>38</v>
      </c>
      <c r="B24046" s="2">
        <v>43917</v>
      </c>
      <c r="C24046">
        <v>164153.79180000001</v>
      </c>
    </row>
    <row r="24047" spans="1:3" x14ac:dyDescent="0.3">
      <c r="A24047" s="3" t="s">
        <v>38</v>
      </c>
      <c r="B24047" s="2">
        <v>43918</v>
      </c>
      <c r="C24047">
        <v>151306.43280000001</v>
      </c>
    </row>
    <row r="24048" spans="1:3" x14ac:dyDescent="0.3">
      <c r="A24048" s="3" t="s">
        <v>38</v>
      </c>
      <c r="B24048" s="2">
        <v>43919</v>
      </c>
      <c r="C24048">
        <v>91465.644</v>
      </c>
    </row>
    <row r="24049" spans="1:3" x14ac:dyDescent="0.3">
      <c r="A24049" s="3" t="s">
        <v>38</v>
      </c>
      <c r="B24049" s="2">
        <v>43920</v>
      </c>
      <c r="C24049">
        <v>153159.88500000001</v>
      </c>
    </row>
    <row r="24050" spans="1:3" x14ac:dyDescent="0.3">
      <c r="A24050" s="3" t="s">
        <v>38</v>
      </c>
      <c r="B24050" s="2">
        <v>43921</v>
      </c>
      <c r="C24050">
        <v>109907.448</v>
      </c>
    </row>
    <row r="24051" spans="1:3" x14ac:dyDescent="0.3">
      <c r="A24051" s="3" t="s">
        <v>38</v>
      </c>
      <c r="B24051" s="2">
        <v>43922</v>
      </c>
      <c r="C24051">
        <v>104250.6096</v>
      </c>
    </row>
    <row r="24052" spans="1:3" x14ac:dyDescent="0.3">
      <c r="A24052" s="3" t="s">
        <v>38</v>
      </c>
      <c r="B24052" s="2">
        <v>43923</v>
      </c>
      <c r="C24052">
        <v>82427.597399999999</v>
      </c>
    </row>
    <row r="24053" spans="1:3" x14ac:dyDescent="0.3">
      <c r="A24053" s="3" t="s">
        <v>38</v>
      </c>
      <c r="B24053" s="2">
        <v>43924</v>
      </c>
      <c r="C24053">
        <v>134048.91</v>
      </c>
    </row>
    <row r="24054" spans="1:3" x14ac:dyDescent="0.3">
      <c r="A24054" s="3" t="s">
        <v>38</v>
      </c>
      <c r="B24054" s="2">
        <v>43925</v>
      </c>
      <c r="C24054">
        <v>142000.60560000001</v>
      </c>
    </row>
    <row r="24055" spans="1:3" x14ac:dyDescent="0.3">
      <c r="A24055" s="3" t="s">
        <v>38</v>
      </c>
      <c r="B24055" s="2">
        <v>43926</v>
      </c>
      <c r="C24055">
        <v>78856.016400000008</v>
      </c>
    </row>
    <row r="24056" spans="1:3" x14ac:dyDescent="0.3">
      <c r="A24056" s="3" t="s">
        <v>38</v>
      </c>
      <c r="B24056" s="2">
        <v>43927</v>
      </c>
      <c r="C24056">
        <v>144145.17600000001</v>
      </c>
    </row>
    <row r="24057" spans="1:3" x14ac:dyDescent="0.3">
      <c r="A24057" s="3" t="s">
        <v>38</v>
      </c>
      <c r="B24057" s="2">
        <v>43928</v>
      </c>
      <c r="C24057">
        <v>96363.582000000009</v>
      </c>
    </row>
    <row r="24058" spans="1:3" x14ac:dyDescent="0.3">
      <c r="A24058" s="3" t="s">
        <v>38</v>
      </c>
      <c r="B24058" s="2">
        <v>43929</v>
      </c>
      <c r="C24058">
        <v>57602.103000000003</v>
      </c>
    </row>
    <row r="24059" spans="1:3" x14ac:dyDescent="0.3">
      <c r="A24059" s="3" t="s">
        <v>38</v>
      </c>
      <c r="B24059" s="2">
        <v>43930</v>
      </c>
      <c r="C24059">
        <v>69997.959000000003</v>
      </c>
    </row>
    <row r="24060" spans="1:3" x14ac:dyDescent="0.3">
      <c r="A24060" s="3" t="s">
        <v>38</v>
      </c>
      <c r="B24060" s="2">
        <v>43931</v>
      </c>
      <c r="C24060">
        <v>204223.329</v>
      </c>
    </row>
    <row r="24061" spans="1:3" x14ac:dyDescent="0.3">
      <c r="A24061" s="3" t="s">
        <v>38</v>
      </c>
      <c r="B24061" s="2">
        <v>43932</v>
      </c>
      <c r="C24061">
        <v>109493.32799999999</v>
      </c>
    </row>
    <row r="24062" spans="1:3" x14ac:dyDescent="0.3">
      <c r="A24062" s="3" t="s">
        <v>38</v>
      </c>
      <c r="B24062" s="2">
        <v>43933</v>
      </c>
      <c r="C24062">
        <v>73333.552800000005</v>
      </c>
    </row>
    <row r="24063" spans="1:3" x14ac:dyDescent="0.3">
      <c r="A24063" s="3" t="s">
        <v>38</v>
      </c>
      <c r="B24063" s="2">
        <v>43934</v>
      </c>
      <c r="C24063">
        <v>133821.29699999999</v>
      </c>
    </row>
    <row r="24064" spans="1:3" x14ac:dyDescent="0.3">
      <c r="A24064" s="3" t="s">
        <v>38</v>
      </c>
      <c r="B24064" s="2">
        <v>43935</v>
      </c>
      <c r="C24064">
        <v>74584.184999999998</v>
      </c>
    </row>
    <row r="24065" spans="1:3" x14ac:dyDescent="0.3">
      <c r="A24065" s="3" t="s">
        <v>38</v>
      </c>
      <c r="B24065" s="2">
        <v>43936</v>
      </c>
      <c r="C24065">
        <v>66123.662400000001</v>
      </c>
    </row>
    <row r="24066" spans="1:3" x14ac:dyDescent="0.3">
      <c r="A24066" s="3" t="s">
        <v>38</v>
      </c>
      <c r="B24066" s="2">
        <v>43937</v>
      </c>
      <c r="C24066">
        <v>95847.227400000003</v>
      </c>
    </row>
    <row r="24067" spans="1:3" x14ac:dyDescent="0.3">
      <c r="A24067" s="3" t="s">
        <v>38</v>
      </c>
      <c r="B24067" s="2">
        <v>43938</v>
      </c>
      <c r="C24067">
        <v>145398.7764</v>
      </c>
    </row>
    <row r="24068" spans="1:3" x14ac:dyDescent="0.3">
      <c r="A24068" s="3" t="s">
        <v>38</v>
      </c>
      <c r="B24068" s="2">
        <v>43939</v>
      </c>
      <c r="C24068">
        <v>91418.01</v>
      </c>
    </row>
    <row r="24069" spans="1:3" x14ac:dyDescent="0.3">
      <c r="A24069" s="3" t="s">
        <v>38</v>
      </c>
      <c r="B24069" s="2">
        <v>43940</v>
      </c>
      <c r="C24069">
        <v>81225.986399999994</v>
      </c>
    </row>
    <row r="24070" spans="1:3" x14ac:dyDescent="0.3">
      <c r="A24070" s="3" t="s">
        <v>38</v>
      </c>
      <c r="B24070" s="2">
        <v>43941</v>
      </c>
      <c r="C24070">
        <v>53628.080999999998</v>
      </c>
    </row>
    <row r="24071" spans="1:3" x14ac:dyDescent="0.3">
      <c r="A24071" s="3" t="s">
        <v>38</v>
      </c>
      <c r="B24071" s="2">
        <v>43942</v>
      </c>
      <c r="C24071">
        <v>84674.331000000006</v>
      </c>
    </row>
    <row r="24072" spans="1:3" x14ac:dyDescent="0.3">
      <c r="A24072" s="3" t="s">
        <v>38</v>
      </c>
      <c r="B24072" s="2">
        <v>43943</v>
      </c>
      <c r="C24072">
        <v>48277.925999999999</v>
      </c>
    </row>
    <row r="24073" spans="1:3" x14ac:dyDescent="0.3">
      <c r="A24073" s="3" t="s">
        <v>38</v>
      </c>
      <c r="B24073" s="2">
        <v>43944</v>
      </c>
      <c r="C24073">
        <v>35845.451999999997</v>
      </c>
    </row>
    <row r="24074" spans="1:3" x14ac:dyDescent="0.3">
      <c r="A24074" s="3" t="s">
        <v>38</v>
      </c>
      <c r="B24074" s="2">
        <v>43945</v>
      </c>
      <c r="C24074">
        <v>26105.982</v>
      </c>
    </row>
    <row r="24075" spans="1:3" x14ac:dyDescent="0.3">
      <c r="A24075" s="3" t="s">
        <v>38</v>
      </c>
      <c r="B24075" s="2">
        <v>43946</v>
      </c>
      <c r="C24075">
        <v>36784.667999999998</v>
      </c>
    </row>
    <row r="24076" spans="1:3" x14ac:dyDescent="0.3">
      <c r="A24076" s="3" t="s">
        <v>38</v>
      </c>
      <c r="B24076" s="2">
        <v>43947</v>
      </c>
      <c r="C24076">
        <v>81046.507199999993</v>
      </c>
    </row>
    <row r="24077" spans="1:3" x14ac:dyDescent="0.3">
      <c r="A24077" s="3" t="s">
        <v>38</v>
      </c>
      <c r="B24077" s="2">
        <v>43948</v>
      </c>
      <c r="C24077">
        <v>49623.663</v>
      </c>
    </row>
    <row r="24078" spans="1:3" x14ac:dyDescent="0.3">
      <c r="A24078" s="3" t="s">
        <v>38</v>
      </c>
      <c r="B24078" s="2">
        <v>43949</v>
      </c>
      <c r="C24078">
        <v>53757.386400000003</v>
      </c>
    </row>
    <row r="24079" spans="1:3" x14ac:dyDescent="0.3">
      <c r="A24079" s="3" t="s">
        <v>38</v>
      </c>
      <c r="B24079" s="2">
        <v>43950</v>
      </c>
      <c r="C24079">
        <v>25057.932000000001</v>
      </c>
    </row>
    <row r="24080" spans="1:3" x14ac:dyDescent="0.3">
      <c r="A24080" s="3" t="s">
        <v>38</v>
      </c>
      <c r="B24080" s="2">
        <v>43951</v>
      </c>
      <c r="C24080">
        <v>27538.164000000001</v>
      </c>
    </row>
    <row r="24081" spans="1:3" x14ac:dyDescent="0.3">
      <c r="A24081" s="3" t="s">
        <v>38</v>
      </c>
      <c r="B24081" s="2">
        <v>43952</v>
      </c>
      <c r="C24081">
        <v>10523.34</v>
      </c>
    </row>
    <row r="24082" spans="1:3" x14ac:dyDescent="0.3">
      <c r="A24082" s="3" t="s">
        <v>38</v>
      </c>
      <c r="B24082" s="2">
        <v>43953</v>
      </c>
      <c r="C24082">
        <v>8443.56</v>
      </c>
    </row>
    <row r="24083" spans="1:3" x14ac:dyDescent="0.3">
      <c r="A24083" s="3" t="s">
        <v>38</v>
      </c>
      <c r="B24083" s="2">
        <v>43954</v>
      </c>
      <c r="C24083">
        <v>26501.497200000002</v>
      </c>
    </row>
    <row r="24084" spans="1:3" x14ac:dyDescent="0.3">
      <c r="A24084" s="3" t="s">
        <v>38</v>
      </c>
      <c r="B24084" s="2">
        <v>43955</v>
      </c>
      <c r="C24084">
        <v>40255.677000000003</v>
      </c>
    </row>
    <row r="24085" spans="1:3" x14ac:dyDescent="0.3">
      <c r="A24085" s="3" t="s">
        <v>38</v>
      </c>
      <c r="B24085" s="2">
        <v>43956</v>
      </c>
      <c r="C24085">
        <v>34810.7232</v>
      </c>
    </row>
    <row r="24086" spans="1:3" x14ac:dyDescent="0.3">
      <c r="A24086" s="3" t="s">
        <v>38</v>
      </c>
      <c r="B24086" s="2">
        <v>43957</v>
      </c>
      <c r="C24086">
        <v>10554.2664</v>
      </c>
    </row>
    <row r="24087" spans="1:3" x14ac:dyDescent="0.3">
      <c r="A24087" s="3" t="s">
        <v>38</v>
      </c>
      <c r="B24087" s="2">
        <v>43958</v>
      </c>
      <c r="C24087">
        <v>2242.98</v>
      </c>
    </row>
    <row r="24088" spans="1:3" x14ac:dyDescent="0.3">
      <c r="A24088" s="3" t="s">
        <v>38</v>
      </c>
      <c r="B24088" s="2">
        <v>43959</v>
      </c>
      <c r="C24088">
        <v>30776.664000000001</v>
      </c>
    </row>
    <row r="24089" spans="1:3" x14ac:dyDescent="0.3">
      <c r="A24089" s="3" t="s">
        <v>38</v>
      </c>
      <c r="B24089" s="2">
        <v>43960</v>
      </c>
      <c r="C24089">
        <v>17583.790199999999</v>
      </c>
    </row>
    <row r="24090" spans="1:3" x14ac:dyDescent="0.3">
      <c r="A24090" s="3" t="s">
        <v>38</v>
      </c>
      <c r="B24090" s="2">
        <v>43961</v>
      </c>
      <c r="C24090">
        <v>34645.32</v>
      </c>
    </row>
    <row r="24091" spans="1:3" x14ac:dyDescent="0.3">
      <c r="A24091" s="3" t="s">
        <v>38</v>
      </c>
      <c r="B24091" s="2">
        <v>43962</v>
      </c>
      <c r="C24091">
        <v>10290.066000000001</v>
      </c>
    </row>
    <row r="24092" spans="1:3" x14ac:dyDescent="0.3">
      <c r="A24092" s="3" t="s">
        <v>38</v>
      </c>
      <c r="B24092" s="2">
        <v>43963</v>
      </c>
      <c r="C24092">
        <v>11307.72</v>
      </c>
    </row>
    <row r="24093" spans="1:3" x14ac:dyDescent="0.3">
      <c r="A24093" s="3" t="s">
        <v>38</v>
      </c>
      <c r="B24093" s="2">
        <v>43964</v>
      </c>
      <c r="C24093">
        <v>47382.06</v>
      </c>
    </row>
    <row r="24094" spans="1:3" x14ac:dyDescent="0.3">
      <c r="A24094" s="3" t="s">
        <v>38</v>
      </c>
      <c r="B24094" s="2">
        <v>43965</v>
      </c>
      <c r="C24094">
        <v>52021.326000000001</v>
      </c>
    </row>
    <row r="24095" spans="1:3" x14ac:dyDescent="0.3">
      <c r="A24095" s="3" t="s">
        <v>38</v>
      </c>
      <c r="B24095" s="2">
        <v>43966</v>
      </c>
      <c r="C24095">
        <v>34030.26</v>
      </c>
    </row>
    <row r="24096" spans="1:3" x14ac:dyDescent="0.3">
      <c r="A24096" s="3" t="s">
        <v>38</v>
      </c>
      <c r="B24096" s="2">
        <v>43967</v>
      </c>
      <c r="C24096">
        <v>17143.14</v>
      </c>
    </row>
    <row r="24097" spans="1:3" x14ac:dyDescent="0.3">
      <c r="A24097" s="3" t="s">
        <v>38</v>
      </c>
      <c r="B24097" s="2">
        <v>43968</v>
      </c>
      <c r="C24097">
        <v>19700.993999999999</v>
      </c>
    </row>
    <row r="24098" spans="1:3" x14ac:dyDescent="0.3">
      <c r="A24098" s="3" t="s">
        <v>38</v>
      </c>
      <c r="B24098" s="2">
        <v>43969</v>
      </c>
      <c r="C24098">
        <v>44575.02</v>
      </c>
    </row>
    <row r="24099" spans="1:3" x14ac:dyDescent="0.3">
      <c r="A24099" s="3" t="s">
        <v>38</v>
      </c>
      <c r="B24099" s="2">
        <v>43970</v>
      </c>
      <c r="C24099">
        <v>37132.589999999997</v>
      </c>
    </row>
    <row r="24100" spans="1:3" x14ac:dyDescent="0.3">
      <c r="A24100" s="3" t="s">
        <v>38</v>
      </c>
      <c r="B24100" s="2">
        <v>43971</v>
      </c>
      <c r="C24100">
        <v>20781.48</v>
      </c>
    </row>
    <row r="24101" spans="1:3" x14ac:dyDescent="0.3">
      <c r="A24101" s="3" t="s">
        <v>38</v>
      </c>
      <c r="B24101" s="2">
        <v>43972</v>
      </c>
      <c r="C24101">
        <v>20583.447</v>
      </c>
    </row>
    <row r="24102" spans="1:3" x14ac:dyDescent="0.3">
      <c r="A24102" s="3" t="s">
        <v>38</v>
      </c>
      <c r="B24102" s="2">
        <v>43973</v>
      </c>
      <c r="C24102">
        <v>60163.271999999997</v>
      </c>
    </row>
    <row r="24103" spans="1:3" x14ac:dyDescent="0.3">
      <c r="A24103" s="3" t="s">
        <v>38</v>
      </c>
      <c r="B24103" s="2">
        <v>43974</v>
      </c>
      <c r="C24103">
        <v>171447.4344</v>
      </c>
    </row>
    <row r="24104" spans="1:3" x14ac:dyDescent="0.3">
      <c r="A24104" s="3" t="s">
        <v>38</v>
      </c>
      <c r="B24104" s="2">
        <v>43975</v>
      </c>
      <c r="C24104">
        <v>18492.651000000002</v>
      </c>
    </row>
    <row r="24105" spans="1:3" x14ac:dyDescent="0.3">
      <c r="A24105" s="3" t="s">
        <v>38</v>
      </c>
      <c r="B24105" s="2">
        <v>43976</v>
      </c>
      <c r="C24105">
        <v>77908.018200000006</v>
      </c>
    </row>
    <row r="24106" spans="1:3" x14ac:dyDescent="0.3">
      <c r="A24106" s="3" t="s">
        <v>38</v>
      </c>
      <c r="B24106" s="2">
        <v>43977</v>
      </c>
      <c r="C24106">
        <v>57994.2624</v>
      </c>
    </row>
    <row r="24107" spans="1:3" x14ac:dyDescent="0.3">
      <c r="A24107" s="3" t="s">
        <v>38</v>
      </c>
      <c r="B24107" s="2">
        <v>43978</v>
      </c>
      <c r="C24107">
        <v>70115.820000000007</v>
      </c>
    </row>
    <row r="24108" spans="1:3" x14ac:dyDescent="0.3">
      <c r="A24108" s="3" t="s">
        <v>38</v>
      </c>
      <c r="B24108" s="2">
        <v>43979</v>
      </c>
      <c r="C24108">
        <v>26462.268</v>
      </c>
    </row>
    <row r="24109" spans="1:3" x14ac:dyDescent="0.3">
      <c r="A24109" s="3" t="s">
        <v>38</v>
      </c>
      <c r="B24109" s="2">
        <v>43980</v>
      </c>
      <c r="C24109">
        <v>56103.366000000002</v>
      </c>
    </row>
    <row r="24110" spans="1:3" x14ac:dyDescent="0.3">
      <c r="A24110" s="3" t="s">
        <v>38</v>
      </c>
      <c r="B24110" s="2">
        <v>43981</v>
      </c>
      <c r="C24110">
        <v>93975.762000000002</v>
      </c>
    </row>
    <row r="24111" spans="1:3" x14ac:dyDescent="0.3">
      <c r="A24111" s="3" t="s">
        <v>38</v>
      </c>
      <c r="B24111" s="2">
        <v>43982</v>
      </c>
      <c r="C24111">
        <v>26937.18</v>
      </c>
    </row>
    <row r="24112" spans="1:3" x14ac:dyDescent="0.3">
      <c r="A24112" s="3" t="s">
        <v>38</v>
      </c>
      <c r="B24112" s="2">
        <v>43983</v>
      </c>
      <c r="C24112">
        <v>50537.94</v>
      </c>
    </row>
    <row r="24113" spans="1:3" x14ac:dyDescent="0.3">
      <c r="A24113" s="3" t="s">
        <v>38</v>
      </c>
      <c r="B24113" s="2">
        <v>43984</v>
      </c>
      <c r="C24113">
        <v>77550.956999999995</v>
      </c>
    </row>
    <row r="24114" spans="1:3" x14ac:dyDescent="0.3">
      <c r="A24114" s="3" t="s">
        <v>38</v>
      </c>
      <c r="B24114" s="2">
        <v>43985</v>
      </c>
      <c r="C24114">
        <v>95456.495999999999</v>
      </c>
    </row>
    <row r="24115" spans="1:3" x14ac:dyDescent="0.3">
      <c r="A24115" s="3" t="s">
        <v>38</v>
      </c>
      <c r="B24115" s="2">
        <v>43986</v>
      </c>
      <c r="C24115">
        <v>117811.071</v>
      </c>
    </row>
    <row r="24116" spans="1:3" x14ac:dyDescent="0.3">
      <c r="A24116" s="3" t="s">
        <v>38</v>
      </c>
      <c r="B24116" s="2">
        <v>43987</v>
      </c>
      <c r="C24116">
        <v>60478.758000000002</v>
      </c>
    </row>
    <row r="24117" spans="1:3" x14ac:dyDescent="0.3">
      <c r="A24117" s="3" t="s">
        <v>38</v>
      </c>
      <c r="B24117" s="2">
        <v>43988</v>
      </c>
      <c r="C24117">
        <v>51303.603000000003</v>
      </c>
    </row>
    <row r="24118" spans="1:3" x14ac:dyDescent="0.3">
      <c r="A24118" s="3" t="s">
        <v>38</v>
      </c>
      <c r="B24118" s="2">
        <v>43989</v>
      </c>
      <c r="C24118">
        <v>86113.805999999997</v>
      </c>
    </row>
    <row r="24119" spans="1:3" x14ac:dyDescent="0.3">
      <c r="A24119" s="3" t="s">
        <v>38</v>
      </c>
      <c r="B24119" s="2">
        <v>43990</v>
      </c>
      <c r="C24119">
        <v>91472.528999999995</v>
      </c>
    </row>
    <row r="24120" spans="1:3" x14ac:dyDescent="0.3">
      <c r="A24120" s="3" t="s">
        <v>38</v>
      </c>
      <c r="B24120" s="2">
        <v>43991</v>
      </c>
      <c r="C24120">
        <v>37392.383999999998</v>
      </c>
    </row>
    <row r="24121" spans="1:3" x14ac:dyDescent="0.3">
      <c r="A24121" s="3" t="s">
        <v>38</v>
      </c>
      <c r="B24121" s="2">
        <v>43992</v>
      </c>
      <c r="C24121">
        <v>97803.362999999998</v>
      </c>
    </row>
    <row r="24122" spans="1:3" x14ac:dyDescent="0.3">
      <c r="A24122" s="3" t="s">
        <v>38</v>
      </c>
      <c r="B24122" s="2">
        <v>43993</v>
      </c>
      <c r="C24122">
        <v>126210.5772</v>
      </c>
    </row>
    <row r="24123" spans="1:3" x14ac:dyDescent="0.3">
      <c r="A24123" s="3" t="s">
        <v>38</v>
      </c>
      <c r="B24123" s="2">
        <v>43994</v>
      </c>
      <c r="C24123">
        <v>168920.90460000001</v>
      </c>
    </row>
    <row r="24124" spans="1:3" x14ac:dyDescent="0.3">
      <c r="A24124" s="3" t="s">
        <v>38</v>
      </c>
      <c r="B24124" s="2">
        <v>43995</v>
      </c>
      <c r="C24124">
        <v>108181.1082</v>
      </c>
    </row>
    <row r="24125" spans="1:3" x14ac:dyDescent="0.3">
      <c r="A24125" s="3" t="s">
        <v>38</v>
      </c>
      <c r="B24125" s="2">
        <v>43996</v>
      </c>
      <c r="C24125">
        <v>152023.17660000001</v>
      </c>
    </row>
    <row r="24126" spans="1:3" x14ac:dyDescent="0.3">
      <c r="A24126" s="3" t="s">
        <v>38</v>
      </c>
      <c r="B24126" s="2">
        <v>43997</v>
      </c>
      <c r="C24126">
        <v>113654.724</v>
      </c>
    </row>
    <row r="24127" spans="1:3" x14ac:dyDescent="0.3">
      <c r="A24127" s="3" t="s">
        <v>38</v>
      </c>
      <c r="B24127" s="2">
        <v>43998</v>
      </c>
      <c r="C24127">
        <v>87542.407800000001</v>
      </c>
    </row>
    <row r="24128" spans="1:3" x14ac:dyDescent="0.3">
      <c r="A24128" s="3" t="s">
        <v>38</v>
      </c>
      <c r="B24128" s="2">
        <v>43999</v>
      </c>
      <c r="C24128">
        <v>81073.3842</v>
      </c>
    </row>
    <row r="24129" spans="1:3" x14ac:dyDescent="0.3">
      <c r="A24129" s="3" t="s">
        <v>38</v>
      </c>
      <c r="B24129" s="2">
        <v>44000</v>
      </c>
      <c r="C24129">
        <v>134199.6048</v>
      </c>
    </row>
    <row r="24130" spans="1:3" x14ac:dyDescent="0.3">
      <c r="A24130" s="3" t="s">
        <v>38</v>
      </c>
      <c r="B24130" s="2">
        <v>44001</v>
      </c>
      <c r="C24130">
        <v>108725.064</v>
      </c>
    </row>
    <row r="24131" spans="1:3" x14ac:dyDescent="0.3">
      <c r="A24131" s="3" t="s">
        <v>38</v>
      </c>
      <c r="B24131" s="2">
        <v>44002</v>
      </c>
      <c r="C24131">
        <v>165165.46859999999</v>
      </c>
    </row>
    <row r="24132" spans="1:3" x14ac:dyDescent="0.3">
      <c r="A24132" s="3" t="s">
        <v>38</v>
      </c>
      <c r="B24132" s="2">
        <v>44003</v>
      </c>
      <c r="C24132">
        <v>146476.02900000001</v>
      </c>
    </row>
    <row r="24133" spans="1:3" x14ac:dyDescent="0.3">
      <c r="A24133" s="3" t="s">
        <v>38</v>
      </c>
      <c r="B24133" s="2">
        <v>44004</v>
      </c>
      <c r="C24133">
        <v>86294.203200000004</v>
      </c>
    </row>
    <row r="24134" spans="1:3" x14ac:dyDescent="0.3">
      <c r="A24134" s="3" t="s">
        <v>38</v>
      </c>
      <c r="B24134" s="2">
        <v>44005</v>
      </c>
      <c r="C24134">
        <v>103125.213</v>
      </c>
    </row>
    <row r="24135" spans="1:3" x14ac:dyDescent="0.3">
      <c r="A24135" s="3" t="s">
        <v>38</v>
      </c>
      <c r="B24135" s="2">
        <v>44006</v>
      </c>
      <c r="C24135">
        <v>102115.5456</v>
      </c>
    </row>
    <row r="24136" spans="1:3" x14ac:dyDescent="0.3">
      <c r="A24136" s="3" t="s">
        <v>38</v>
      </c>
      <c r="B24136" s="2">
        <v>44007</v>
      </c>
      <c r="C24136">
        <v>106583.2476</v>
      </c>
    </row>
    <row r="24137" spans="1:3" x14ac:dyDescent="0.3">
      <c r="A24137" s="3" t="s">
        <v>38</v>
      </c>
      <c r="B24137" s="2">
        <v>44008</v>
      </c>
      <c r="C24137">
        <v>183568.42079999999</v>
      </c>
    </row>
    <row r="24138" spans="1:3" x14ac:dyDescent="0.3">
      <c r="A24138" s="3" t="s">
        <v>38</v>
      </c>
      <c r="B24138" s="2">
        <v>44009</v>
      </c>
      <c r="C24138">
        <v>122842.425</v>
      </c>
    </row>
    <row r="24139" spans="1:3" x14ac:dyDescent="0.3">
      <c r="A24139" s="3" t="s">
        <v>38</v>
      </c>
      <c r="B24139" s="2">
        <v>44010</v>
      </c>
      <c r="C24139">
        <v>149689.45740000001</v>
      </c>
    </row>
    <row r="24140" spans="1:3" x14ac:dyDescent="0.3">
      <c r="A24140" s="3" t="s">
        <v>38</v>
      </c>
      <c r="B24140" s="2">
        <v>44011</v>
      </c>
      <c r="C24140">
        <v>124935.9954</v>
      </c>
    </row>
    <row r="24141" spans="1:3" x14ac:dyDescent="0.3">
      <c r="A24141" s="3" t="s">
        <v>38</v>
      </c>
      <c r="B24141" s="2">
        <v>44012</v>
      </c>
      <c r="C24141">
        <v>63723.887999999999</v>
      </c>
    </row>
    <row r="24142" spans="1:3" x14ac:dyDescent="0.3">
      <c r="A24142" s="3" t="s">
        <v>38</v>
      </c>
      <c r="B24142" s="2">
        <v>44013</v>
      </c>
      <c r="C24142">
        <v>158716.69200000001</v>
      </c>
    </row>
    <row r="24143" spans="1:3" x14ac:dyDescent="0.3">
      <c r="A24143" s="3" t="s">
        <v>38</v>
      </c>
      <c r="B24143" s="2">
        <v>44014</v>
      </c>
      <c r="C24143">
        <v>112628.298</v>
      </c>
    </row>
    <row r="24144" spans="1:3" x14ac:dyDescent="0.3">
      <c r="A24144" s="3" t="s">
        <v>38</v>
      </c>
      <c r="B24144" s="2">
        <v>44015</v>
      </c>
      <c r="C24144">
        <v>70814.989199999996</v>
      </c>
    </row>
    <row r="24145" spans="1:3" x14ac:dyDescent="0.3">
      <c r="A24145" s="3" t="s">
        <v>38</v>
      </c>
      <c r="B24145" s="2">
        <v>44016</v>
      </c>
      <c r="C24145">
        <v>127525.602</v>
      </c>
    </row>
    <row r="24146" spans="1:3" x14ac:dyDescent="0.3">
      <c r="A24146" s="3" t="s">
        <v>38</v>
      </c>
      <c r="B24146" s="2">
        <v>44017</v>
      </c>
      <c r="C24146">
        <v>155085.7164</v>
      </c>
    </row>
    <row r="24147" spans="1:3" x14ac:dyDescent="0.3">
      <c r="A24147" s="3" t="s">
        <v>38</v>
      </c>
      <c r="B24147" s="2">
        <v>44018</v>
      </c>
      <c r="C24147">
        <v>141710.2524</v>
      </c>
    </row>
    <row r="24148" spans="1:3" x14ac:dyDescent="0.3">
      <c r="A24148" s="3" t="s">
        <v>38</v>
      </c>
      <c r="B24148" s="2">
        <v>44019</v>
      </c>
      <c r="C24148">
        <v>110514.3888</v>
      </c>
    </row>
    <row r="24149" spans="1:3" x14ac:dyDescent="0.3">
      <c r="A24149" s="3" t="s">
        <v>38</v>
      </c>
      <c r="B24149" s="2">
        <v>44020</v>
      </c>
      <c r="C24149">
        <v>136256.26139999999</v>
      </c>
    </row>
    <row r="24150" spans="1:3" x14ac:dyDescent="0.3">
      <c r="A24150" s="3" t="s">
        <v>38</v>
      </c>
      <c r="B24150" s="2">
        <v>44021</v>
      </c>
      <c r="C24150">
        <v>141533.79240000001</v>
      </c>
    </row>
    <row r="24151" spans="1:3" x14ac:dyDescent="0.3">
      <c r="A24151" s="3" t="s">
        <v>38</v>
      </c>
      <c r="B24151" s="2">
        <v>44022</v>
      </c>
      <c r="C24151">
        <v>142724.21400000001</v>
      </c>
    </row>
    <row r="24152" spans="1:3" x14ac:dyDescent="0.3">
      <c r="A24152" s="3" t="s">
        <v>38</v>
      </c>
      <c r="B24152" s="2">
        <v>44023</v>
      </c>
      <c r="C24152">
        <v>156351.6894</v>
      </c>
    </row>
    <row r="24153" spans="1:3" x14ac:dyDescent="0.3">
      <c r="A24153" s="3" t="s">
        <v>38</v>
      </c>
      <c r="B24153" s="2">
        <v>44024</v>
      </c>
      <c r="C24153">
        <v>156670.674</v>
      </c>
    </row>
    <row r="24154" spans="1:3" x14ac:dyDescent="0.3">
      <c r="A24154" s="3" t="s">
        <v>38</v>
      </c>
      <c r="B24154" s="2">
        <v>44025</v>
      </c>
      <c r="C24154">
        <v>125233.5702</v>
      </c>
    </row>
    <row r="24155" spans="1:3" x14ac:dyDescent="0.3">
      <c r="A24155" s="3" t="s">
        <v>38</v>
      </c>
      <c r="B24155" s="2">
        <v>44026</v>
      </c>
      <c r="C24155">
        <v>103738.59</v>
      </c>
    </row>
    <row r="24156" spans="1:3" x14ac:dyDescent="0.3">
      <c r="A24156" s="3" t="s">
        <v>38</v>
      </c>
      <c r="B24156" s="2">
        <v>44027</v>
      </c>
      <c r="C24156">
        <v>125376.1764</v>
      </c>
    </row>
    <row r="24157" spans="1:3" x14ac:dyDescent="0.3">
      <c r="A24157" s="3" t="s">
        <v>38</v>
      </c>
      <c r="B24157" s="2">
        <v>44028</v>
      </c>
      <c r="C24157">
        <v>130681.66559999999</v>
      </c>
    </row>
    <row r="24158" spans="1:3" x14ac:dyDescent="0.3">
      <c r="A24158" s="3" t="s">
        <v>38</v>
      </c>
      <c r="B24158" s="2">
        <v>44029</v>
      </c>
      <c r="C24158">
        <v>77938.914000000004</v>
      </c>
    </row>
    <row r="24159" spans="1:3" x14ac:dyDescent="0.3">
      <c r="A24159" s="3" t="s">
        <v>38</v>
      </c>
      <c r="B24159" s="2">
        <v>44030</v>
      </c>
      <c r="C24159">
        <v>153745.05900000001</v>
      </c>
    </row>
    <row r="24160" spans="1:3" x14ac:dyDescent="0.3">
      <c r="A24160" s="3" t="s">
        <v>38</v>
      </c>
      <c r="B24160" s="2">
        <v>44031</v>
      </c>
      <c r="C24160">
        <v>86543.379000000001</v>
      </c>
    </row>
    <row r="24161" spans="1:3" x14ac:dyDescent="0.3">
      <c r="A24161" s="3" t="s">
        <v>38</v>
      </c>
      <c r="B24161" s="2">
        <v>44032</v>
      </c>
      <c r="C24161">
        <v>93430.021200000003</v>
      </c>
    </row>
    <row r="24162" spans="1:3" x14ac:dyDescent="0.3">
      <c r="A24162" s="3" t="s">
        <v>38</v>
      </c>
      <c r="B24162" s="2">
        <v>44033</v>
      </c>
      <c r="C24162">
        <v>83757.963000000003</v>
      </c>
    </row>
    <row r="24163" spans="1:3" x14ac:dyDescent="0.3">
      <c r="A24163" s="3" t="s">
        <v>38</v>
      </c>
      <c r="B24163" s="2">
        <v>44034</v>
      </c>
      <c r="C24163">
        <v>99650.430000000008</v>
      </c>
    </row>
    <row r="24164" spans="1:3" x14ac:dyDescent="0.3">
      <c r="A24164" s="3" t="s">
        <v>38</v>
      </c>
      <c r="B24164" s="2">
        <v>44035</v>
      </c>
      <c r="C24164">
        <v>86842.708199999994</v>
      </c>
    </row>
    <row r="24165" spans="1:3" x14ac:dyDescent="0.3">
      <c r="A24165" s="3" t="s">
        <v>38</v>
      </c>
      <c r="B24165" s="2">
        <v>44036</v>
      </c>
      <c r="C24165">
        <v>168451.57199999999</v>
      </c>
    </row>
    <row r="24166" spans="1:3" x14ac:dyDescent="0.3">
      <c r="A24166" s="3" t="s">
        <v>38</v>
      </c>
      <c r="B24166" s="2">
        <v>44037</v>
      </c>
      <c r="C24166">
        <v>121779.738</v>
      </c>
    </row>
    <row r="24167" spans="1:3" x14ac:dyDescent="0.3">
      <c r="A24167" s="3" t="s">
        <v>38</v>
      </c>
      <c r="B24167" s="2">
        <v>44038</v>
      </c>
      <c r="C24167">
        <v>171953.23199999999</v>
      </c>
    </row>
    <row r="24168" spans="1:3" x14ac:dyDescent="0.3">
      <c r="A24168" s="3" t="s">
        <v>38</v>
      </c>
      <c r="B24168" s="2">
        <v>44039</v>
      </c>
      <c r="C24168">
        <v>165332.33040000001</v>
      </c>
    </row>
    <row r="24169" spans="1:3" x14ac:dyDescent="0.3">
      <c r="A24169" s="3" t="s">
        <v>38</v>
      </c>
      <c r="B24169" s="2">
        <v>44040</v>
      </c>
      <c r="C24169">
        <v>130299.9102</v>
      </c>
    </row>
    <row r="24170" spans="1:3" x14ac:dyDescent="0.3">
      <c r="A24170" s="3" t="s">
        <v>38</v>
      </c>
      <c r="B24170" s="2">
        <v>44041</v>
      </c>
      <c r="C24170">
        <v>142945.7886</v>
      </c>
    </row>
    <row r="24171" spans="1:3" x14ac:dyDescent="0.3">
      <c r="A24171" s="3" t="s">
        <v>38</v>
      </c>
      <c r="B24171" s="2">
        <v>44042</v>
      </c>
      <c r="C24171">
        <v>122577.64320000001</v>
      </c>
    </row>
    <row r="24172" spans="1:3" x14ac:dyDescent="0.3">
      <c r="A24172" s="3" t="s">
        <v>38</v>
      </c>
      <c r="B24172" s="2">
        <v>44043</v>
      </c>
      <c r="C24172">
        <v>136874.26920000001</v>
      </c>
    </row>
    <row r="24173" spans="1:3" x14ac:dyDescent="0.3">
      <c r="A24173" s="3" t="s">
        <v>38</v>
      </c>
      <c r="B24173" s="2">
        <v>44044</v>
      </c>
      <c r="C24173">
        <v>167821.28339999999</v>
      </c>
    </row>
    <row r="24174" spans="1:3" x14ac:dyDescent="0.3">
      <c r="A24174" s="3" t="s">
        <v>38</v>
      </c>
      <c r="B24174" s="2">
        <v>44045</v>
      </c>
      <c r="C24174">
        <v>112931.442</v>
      </c>
    </row>
    <row r="24175" spans="1:3" x14ac:dyDescent="0.3">
      <c r="A24175" s="3" t="s">
        <v>38</v>
      </c>
      <c r="B24175" s="2">
        <v>44046</v>
      </c>
      <c r="C24175">
        <v>102810.8082</v>
      </c>
    </row>
    <row r="24176" spans="1:3" x14ac:dyDescent="0.3">
      <c r="A24176" s="3" t="s">
        <v>38</v>
      </c>
      <c r="B24176" s="2">
        <v>44047</v>
      </c>
      <c r="C24176">
        <v>106944.3786</v>
      </c>
    </row>
    <row r="24177" spans="1:3" x14ac:dyDescent="0.3">
      <c r="A24177" s="3" t="s">
        <v>38</v>
      </c>
      <c r="B24177" s="2">
        <v>44048</v>
      </c>
      <c r="C24177">
        <v>73641.653999999995</v>
      </c>
    </row>
    <row r="24178" spans="1:3" x14ac:dyDescent="0.3">
      <c r="A24178" s="3" t="s">
        <v>38</v>
      </c>
      <c r="B24178" s="2">
        <v>44049</v>
      </c>
      <c r="C24178">
        <v>137300.20079999999</v>
      </c>
    </row>
    <row r="24179" spans="1:3" x14ac:dyDescent="0.3">
      <c r="A24179" s="3" t="s">
        <v>38</v>
      </c>
      <c r="B24179" s="2">
        <v>44050</v>
      </c>
      <c r="C24179">
        <v>272828.41680000001</v>
      </c>
    </row>
    <row r="24180" spans="1:3" x14ac:dyDescent="0.3">
      <c r="A24180" s="3" t="s">
        <v>38</v>
      </c>
      <c r="B24180" s="2">
        <v>44051</v>
      </c>
      <c r="C24180">
        <v>175507.48319999999</v>
      </c>
    </row>
    <row r="24181" spans="1:3" x14ac:dyDescent="0.3">
      <c r="A24181" s="3" t="s">
        <v>38</v>
      </c>
      <c r="B24181" s="2">
        <v>44052</v>
      </c>
      <c r="C24181">
        <v>237398.72700000001</v>
      </c>
    </row>
    <row r="24182" spans="1:3" x14ac:dyDescent="0.3">
      <c r="A24182" s="3" t="s">
        <v>38</v>
      </c>
      <c r="B24182" s="2">
        <v>44053</v>
      </c>
      <c r="C24182">
        <v>153565.33499999999</v>
      </c>
    </row>
    <row r="24183" spans="1:3" x14ac:dyDescent="0.3">
      <c r="A24183" s="3" t="s">
        <v>38</v>
      </c>
      <c r="B24183" s="2">
        <v>44054</v>
      </c>
      <c r="C24183">
        <v>124751.2632</v>
      </c>
    </row>
    <row r="24184" spans="1:3" x14ac:dyDescent="0.3">
      <c r="A24184" s="3" t="s">
        <v>38</v>
      </c>
      <c r="B24184" s="2">
        <v>44055</v>
      </c>
      <c r="C24184">
        <v>188212.76639999999</v>
      </c>
    </row>
    <row r="24185" spans="1:3" x14ac:dyDescent="0.3">
      <c r="A24185" s="3" t="s">
        <v>38</v>
      </c>
      <c r="B24185" s="2">
        <v>44056</v>
      </c>
      <c r="C24185">
        <v>202140.91740000001</v>
      </c>
    </row>
    <row r="24186" spans="1:3" x14ac:dyDescent="0.3">
      <c r="A24186" s="3" t="s">
        <v>38</v>
      </c>
      <c r="B24186" s="2">
        <v>44057</v>
      </c>
      <c r="C24186">
        <v>311873.0478</v>
      </c>
    </row>
    <row r="24187" spans="1:3" x14ac:dyDescent="0.3">
      <c r="A24187" s="3" t="s">
        <v>38</v>
      </c>
      <c r="B24187" s="2">
        <v>44058</v>
      </c>
      <c r="C24187">
        <v>487723.39380000002</v>
      </c>
    </row>
    <row r="24188" spans="1:3" x14ac:dyDescent="0.3">
      <c r="A24188" s="3" t="s">
        <v>38</v>
      </c>
      <c r="B24188" s="2">
        <v>44059</v>
      </c>
      <c r="C24188">
        <v>304809.09899999999</v>
      </c>
    </row>
    <row r="24189" spans="1:3" x14ac:dyDescent="0.3">
      <c r="A24189" s="3" t="s">
        <v>38</v>
      </c>
      <c r="B24189" s="2">
        <v>44060</v>
      </c>
      <c r="C24189">
        <v>161812.9938</v>
      </c>
    </row>
    <row r="24190" spans="1:3" x14ac:dyDescent="0.3">
      <c r="A24190" s="3" t="s">
        <v>38</v>
      </c>
      <c r="B24190" s="2">
        <v>44061</v>
      </c>
      <c r="C24190">
        <v>101287.4382</v>
      </c>
    </row>
    <row r="24191" spans="1:3" x14ac:dyDescent="0.3">
      <c r="A24191" s="3" t="s">
        <v>38</v>
      </c>
      <c r="B24191" s="2">
        <v>44062</v>
      </c>
      <c r="C24191">
        <v>145186.13699999999</v>
      </c>
    </row>
    <row r="24192" spans="1:3" x14ac:dyDescent="0.3">
      <c r="A24192" s="3" t="s">
        <v>38</v>
      </c>
      <c r="B24192" s="2">
        <v>44063</v>
      </c>
      <c r="C24192">
        <v>143410.011</v>
      </c>
    </row>
    <row r="24193" spans="1:3" x14ac:dyDescent="0.3">
      <c r="A24193" s="3" t="s">
        <v>38</v>
      </c>
      <c r="B24193" s="2">
        <v>44064</v>
      </c>
      <c r="C24193">
        <v>133577.18040000001</v>
      </c>
    </row>
    <row r="24194" spans="1:3" x14ac:dyDescent="0.3">
      <c r="A24194" s="3" t="s">
        <v>38</v>
      </c>
      <c r="B24194" s="2">
        <v>44065</v>
      </c>
      <c r="C24194">
        <v>196398.4602</v>
      </c>
    </row>
    <row r="24195" spans="1:3" x14ac:dyDescent="0.3">
      <c r="A24195" s="3" t="s">
        <v>38</v>
      </c>
      <c r="B24195" s="2">
        <v>44066</v>
      </c>
      <c r="C24195">
        <v>132834.141</v>
      </c>
    </row>
    <row r="24196" spans="1:3" x14ac:dyDescent="0.3">
      <c r="A24196" s="3" t="s">
        <v>38</v>
      </c>
      <c r="B24196" s="2">
        <v>44067</v>
      </c>
      <c r="C24196">
        <v>98714.620800000004</v>
      </c>
    </row>
    <row r="24197" spans="1:3" x14ac:dyDescent="0.3">
      <c r="A24197" s="3" t="s">
        <v>38</v>
      </c>
      <c r="B24197" s="2">
        <v>44068</v>
      </c>
      <c r="C24197">
        <v>184571.2236</v>
      </c>
    </row>
    <row r="24198" spans="1:3" x14ac:dyDescent="0.3">
      <c r="A24198" s="3" t="s">
        <v>38</v>
      </c>
      <c r="B24198" s="2">
        <v>44069</v>
      </c>
      <c r="C24198">
        <v>140340.28020000001</v>
      </c>
    </row>
    <row r="24199" spans="1:3" x14ac:dyDescent="0.3">
      <c r="A24199" s="3" t="s">
        <v>38</v>
      </c>
      <c r="B24199" s="2">
        <v>44070</v>
      </c>
      <c r="C24199">
        <v>113549.38860000001</v>
      </c>
    </row>
    <row r="24200" spans="1:3" x14ac:dyDescent="0.3">
      <c r="A24200" s="3" t="s">
        <v>38</v>
      </c>
      <c r="B24200" s="2">
        <v>44071</v>
      </c>
      <c r="C24200">
        <v>153440.41560000001</v>
      </c>
    </row>
    <row r="24201" spans="1:3" x14ac:dyDescent="0.3">
      <c r="A24201" s="3" t="s">
        <v>38</v>
      </c>
      <c r="B24201" s="2">
        <v>44072</v>
      </c>
      <c r="C24201">
        <v>232687.59179999999</v>
      </c>
    </row>
    <row r="24202" spans="1:3" x14ac:dyDescent="0.3">
      <c r="A24202" s="3" t="s">
        <v>38</v>
      </c>
      <c r="B24202" s="2">
        <v>44073</v>
      </c>
      <c r="C24202">
        <v>252690.03659999999</v>
      </c>
    </row>
    <row r="24203" spans="1:3" x14ac:dyDescent="0.3">
      <c r="A24203" s="3" t="s">
        <v>38</v>
      </c>
      <c r="B24203" s="2">
        <v>44074</v>
      </c>
      <c r="C24203">
        <v>68541.511200000008</v>
      </c>
    </row>
    <row r="24204" spans="1:3" x14ac:dyDescent="0.3">
      <c r="A24204" s="3" t="s">
        <v>38</v>
      </c>
      <c r="B24204" s="2">
        <v>44075</v>
      </c>
      <c r="C24204">
        <v>78345.078000000009</v>
      </c>
    </row>
    <row r="24205" spans="1:3" x14ac:dyDescent="0.3">
      <c r="A24205" s="3" t="s">
        <v>38</v>
      </c>
      <c r="B24205" s="2">
        <v>44076</v>
      </c>
      <c r="C24205">
        <v>95724.042000000001</v>
      </c>
    </row>
    <row r="24206" spans="1:3" x14ac:dyDescent="0.3">
      <c r="A24206" s="3" t="s">
        <v>38</v>
      </c>
      <c r="B24206" s="2">
        <v>44077</v>
      </c>
      <c r="C24206">
        <v>229972.1784</v>
      </c>
    </row>
    <row r="24207" spans="1:3" x14ac:dyDescent="0.3">
      <c r="A24207" s="3" t="s">
        <v>38</v>
      </c>
      <c r="B24207" s="2">
        <v>44078</v>
      </c>
      <c r="C24207">
        <v>236947.14240000001</v>
      </c>
    </row>
    <row r="24208" spans="1:3" x14ac:dyDescent="0.3">
      <c r="A24208" s="3" t="s">
        <v>38</v>
      </c>
      <c r="B24208" s="2">
        <v>44079</v>
      </c>
      <c r="C24208">
        <v>263979.36599999998</v>
      </c>
    </row>
    <row r="24209" spans="1:3" x14ac:dyDescent="0.3">
      <c r="A24209" s="3" t="s">
        <v>38</v>
      </c>
      <c r="B24209" s="2">
        <v>44080</v>
      </c>
      <c r="C24209">
        <v>104822.2482</v>
      </c>
    </row>
    <row r="24210" spans="1:3" x14ac:dyDescent="0.3">
      <c r="A24210" s="3" t="s">
        <v>38</v>
      </c>
      <c r="B24210" s="2">
        <v>44081</v>
      </c>
      <c r="C24210">
        <v>89591.893800000005</v>
      </c>
    </row>
    <row r="24211" spans="1:3" x14ac:dyDescent="0.3">
      <c r="A24211" s="3" t="s">
        <v>38</v>
      </c>
      <c r="B24211" s="2">
        <v>44082</v>
      </c>
      <c r="C24211">
        <v>124751.7732</v>
      </c>
    </row>
    <row r="24212" spans="1:3" x14ac:dyDescent="0.3">
      <c r="A24212" s="3" t="s">
        <v>38</v>
      </c>
      <c r="B24212" s="2">
        <v>44083</v>
      </c>
      <c r="C24212">
        <v>124582.91220000001</v>
      </c>
    </row>
    <row r="24213" spans="1:3" x14ac:dyDescent="0.3">
      <c r="A24213" s="3" t="s">
        <v>38</v>
      </c>
      <c r="B24213" s="2">
        <v>44084</v>
      </c>
      <c r="C24213">
        <v>213485.37779999999</v>
      </c>
    </row>
    <row r="24214" spans="1:3" x14ac:dyDescent="0.3">
      <c r="A24214" s="3" t="s">
        <v>38</v>
      </c>
      <c r="B24214" s="2">
        <v>44085</v>
      </c>
      <c r="C24214">
        <v>190546.62839999999</v>
      </c>
    </row>
    <row r="24215" spans="1:3" x14ac:dyDescent="0.3">
      <c r="A24215" s="3" t="s">
        <v>38</v>
      </c>
      <c r="B24215" s="2">
        <v>44086</v>
      </c>
      <c r="C24215">
        <v>186300.24600000001</v>
      </c>
    </row>
    <row r="24216" spans="1:3" x14ac:dyDescent="0.3">
      <c r="A24216" s="3" t="s">
        <v>38</v>
      </c>
      <c r="B24216" s="2">
        <v>44087</v>
      </c>
      <c r="C24216">
        <v>74591.314800000007</v>
      </c>
    </row>
    <row r="24217" spans="1:3" x14ac:dyDescent="0.3">
      <c r="A24217" s="3" t="s">
        <v>38</v>
      </c>
      <c r="B24217" s="2">
        <v>44088</v>
      </c>
      <c r="C24217">
        <v>108834.969</v>
      </c>
    </row>
    <row r="24218" spans="1:3" x14ac:dyDescent="0.3">
      <c r="A24218" s="3" t="s">
        <v>38</v>
      </c>
      <c r="B24218" s="2">
        <v>44089</v>
      </c>
      <c r="C24218">
        <v>130867.1424</v>
      </c>
    </row>
    <row r="24219" spans="1:3" x14ac:dyDescent="0.3">
      <c r="A24219" s="3" t="s">
        <v>38</v>
      </c>
      <c r="B24219" s="2">
        <v>44090</v>
      </c>
      <c r="C24219">
        <v>212318.73240000001</v>
      </c>
    </row>
    <row r="24220" spans="1:3" x14ac:dyDescent="0.3">
      <c r="A24220" s="3" t="s">
        <v>38</v>
      </c>
      <c r="B24220" s="2">
        <v>44091</v>
      </c>
      <c r="C24220">
        <v>79032.160199999998</v>
      </c>
    </row>
    <row r="24221" spans="1:3" x14ac:dyDescent="0.3">
      <c r="A24221" s="3" t="s">
        <v>38</v>
      </c>
      <c r="B24221" s="2">
        <v>44092</v>
      </c>
      <c r="C24221">
        <v>153558.87839999999</v>
      </c>
    </row>
    <row r="24222" spans="1:3" x14ac:dyDescent="0.3">
      <c r="A24222" s="3" t="s">
        <v>38</v>
      </c>
      <c r="B24222" s="2">
        <v>44093</v>
      </c>
      <c r="C24222">
        <v>225517.6752</v>
      </c>
    </row>
    <row r="24223" spans="1:3" x14ac:dyDescent="0.3">
      <c r="A24223" s="3" t="s">
        <v>38</v>
      </c>
      <c r="B24223" s="2">
        <v>44094</v>
      </c>
      <c r="C24223">
        <v>145194.348</v>
      </c>
    </row>
    <row r="24224" spans="1:3" x14ac:dyDescent="0.3">
      <c r="A24224" s="3" t="s">
        <v>38</v>
      </c>
      <c r="B24224" s="2">
        <v>44095</v>
      </c>
      <c r="C24224">
        <v>96525.119399999996</v>
      </c>
    </row>
    <row r="24225" spans="1:3" x14ac:dyDescent="0.3">
      <c r="A24225" s="3" t="s">
        <v>38</v>
      </c>
      <c r="B24225" s="2">
        <v>44096</v>
      </c>
      <c r="C24225">
        <v>61246.491600000001</v>
      </c>
    </row>
    <row r="24226" spans="1:3" x14ac:dyDescent="0.3">
      <c r="A24226" s="3" t="s">
        <v>38</v>
      </c>
      <c r="B24226" s="2">
        <v>44097</v>
      </c>
      <c r="C24226">
        <v>79913.613599999997</v>
      </c>
    </row>
    <row r="24227" spans="1:3" x14ac:dyDescent="0.3">
      <c r="A24227" s="3" t="s">
        <v>38</v>
      </c>
      <c r="B24227" s="2">
        <v>44098</v>
      </c>
      <c r="C24227">
        <v>85548.8076</v>
      </c>
    </row>
    <row r="24228" spans="1:3" x14ac:dyDescent="0.3">
      <c r="A24228" s="3" t="s">
        <v>38</v>
      </c>
      <c r="B24228" s="2">
        <v>44099</v>
      </c>
      <c r="C24228">
        <v>164738.69039999999</v>
      </c>
    </row>
    <row r="24229" spans="1:3" x14ac:dyDescent="0.3">
      <c r="A24229" s="3" t="s">
        <v>38</v>
      </c>
      <c r="B24229" s="2">
        <v>44100</v>
      </c>
      <c r="C24229">
        <v>319331.69579999999</v>
      </c>
    </row>
    <row r="24230" spans="1:3" x14ac:dyDescent="0.3">
      <c r="A24230" s="3" t="s">
        <v>38</v>
      </c>
      <c r="B24230" s="2">
        <v>44101</v>
      </c>
      <c r="C24230">
        <v>78055.877399999998</v>
      </c>
    </row>
    <row r="24231" spans="1:3" x14ac:dyDescent="0.3">
      <c r="A24231" s="3" t="s">
        <v>38</v>
      </c>
      <c r="B24231" s="2">
        <v>44102</v>
      </c>
      <c r="C24231">
        <v>101475.6588</v>
      </c>
    </row>
    <row r="24232" spans="1:3" x14ac:dyDescent="0.3">
      <c r="A24232" s="3" t="s">
        <v>38</v>
      </c>
      <c r="B24232" s="2">
        <v>44103</v>
      </c>
      <c r="C24232">
        <v>89803.462200000009</v>
      </c>
    </row>
    <row r="24233" spans="1:3" x14ac:dyDescent="0.3">
      <c r="A24233" s="3" t="s">
        <v>38</v>
      </c>
      <c r="B24233" s="2">
        <v>44104</v>
      </c>
      <c r="C24233">
        <v>137994.67800000001</v>
      </c>
    </row>
    <row r="24234" spans="1:3" x14ac:dyDescent="0.3">
      <c r="A24234" s="3" t="s">
        <v>38</v>
      </c>
      <c r="B24234" s="2">
        <v>44105</v>
      </c>
      <c r="C24234">
        <v>57411.597600000001</v>
      </c>
    </row>
    <row r="24235" spans="1:3" x14ac:dyDescent="0.3">
      <c r="A24235" s="3" t="s">
        <v>38</v>
      </c>
      <c r="B24235" s="2">
        <v>44106</v>
      </c>
      <c r="C24235">
        <v>199616.75399999999</v>
      </c>
    </row>
    <row r="24236" spans="1:3" x14ac:dyDescent="0.3">
      <c r="A24236" s="3" t="s">
        <v>38</v>
      </c>
      <c r="B24236" s="2">
        <v>44107</v>
      </c>
      <c r="C24236">
        <v>214933.80840000001</v>
      </c>
    </row>
    <row r="24237" spans="1:3" x14ac:dyDescent="0.3">
      <c r="A24237" s="3" t="s">
        <v>38</v>
      </c>
      <c r="B24237" s="2">
        <v>44108</v>
      </c>
      <c r="C24237">
        <v>160586.22959999999</v>
      </c>
    </row>
    <row r="24238" spans="1:3" x14ac:dyDescent="0.3">
      <c r="A24238" s="3" t="s">
        <v>38</v>
      </c>
      <c r="B24238" s="2">
        <v>44109</v>
      </c>
      <c r="C24238">
        <v>81052.953600000008</v>
      </c>
    </row>
    <row r="24239" spans="1:3" x14ac:dyDescent="0.3">
      <c r="A24239" s="3" t="s">
        <v>38</v>
      </c>
      <c r="B24239" s="2">
        <v>44110</v>
      </c>
      <c r="C24239">
        <v>114913.1082</v>
      </c>
    </row>
    <row r="24240" spans="1:3" x14ac:dyDescent="0.3">
      <c r="A24240" s="3" t="s">
        <v>38</v>
      </c>
      <c r="B24240" s="2">
        <v>44111</v>
      </c>
      <c r="C24240">
        <v>83631.625800000009</v>
      </c>
    </row>
    <row r="24241" spans="1:3" x14ac:dyDescent="0.3">
      <c r="A24241" s="3" t="s">
        <v>38</v>
      </c>
      <c r="B24241" s="2">
        <v>44112</v>
      </c>
      <c r="C24241">
        <v>133903.94760000001</v>
      </c>
    </row>
    <row r="24242" spans="1:3" x14ac:dyDescent="0.3">
      <c r="A24242" s="3" t="s">
        <v>38</v>
      </c>
      <c r="B24242" s="2">
        <v>44113</v>
      </c>
      <c r="C24242">
        <v>215537.52600000001</v>
      </c>
    </row>
    <row r="24243" spans="1:3" x14ac:dyDescent="0.3">
      <c r="A24243" s="3" t="s">
        <v>38</v>
      </c>
      <c r="B24243" s="2">
        <v>44114</v>
      </c>
      <c r="C24243">
        <v>272698.36680000002</v>
      </c>
    </row>
    <row r="24244" spans="1:3" x14ac:dyDescent="0.3">
      <c r="A24244" s="3" t="s">
        <v>38</v>
      </c>
      <c r="B24244" s="2">
        <v>44115</v>
      </c>
      <c r="C24244">
        <v>127696.07460000001</v>
      </c>
    </row>
    <row r="24245" spans="1:3" x14ac:dyDescent="0.3">
      <c r="A24245" s="3" t="s">
        <v>38</v>
      </c>
      <c r="B24245" s="2">
        <v>44116</v>
      </c>
      <c r="C24245">
        <v>120736.8288</v>
      </c>
    </row>
    <row r="24246" spans="1:3" x14ac:dyDescent="0.3">
      <c r="A24246" s="3" t="s">
        <v>38</v>
      </c>
      <c r="B24246" s="2">
        <v>44117</v>
      </c>
      <c r="C24246">
        <v>129022.0848</v>
      </c>
    </row>
    <row r="24247" spans="1:3" x14ac:dyDescent="0.3">
      <c r="A24247" s="3" t="s">
        <v>38</v>
      </c>
      <c r="B24247" s="2">
        <v>44118</v>
      </c>
      <c r="C24247">
        <v>137266.16339999999</v>
      </c>
    </row>
    <row r="24248" spans="1:3" x14ac:dyDescent="0.3">
      <c r="A24248" s="3" t="s">
        <v>38</v>
      </c>
      <c r="B24248" s="2">
        <v>44119</v>
      </c>
      <c r="C24248">
        <v>376684.87800000003</v>
      </c>
    </row>
    <row r="24249" spans="1:3" x14ac:dyDescent="0.3">
      <c r="A24249" s="3" t="s">
        <v>38</v>
      </c>
      <c r="B24249" s="2">
        <v>44120</v>
      </c>
      <c r="C24249">
        <v>278284.38660000003</v>
      </c>
    </row>
    <row r="24250" spans="1:3" x14ac:dyDescent="0.3">
      <c r="A24250" s="3" t="s">
        <v>38</v>
      </c>
      <c r="B24250" s="2">
        <v>44121</v>
      </c>
      <c r="C24250">
        <v>253781.14079999999</v>
      </c>
    </row>
    <row r="24251" spans="1:3" x14ac:dyDescent="0.3">
      <c r="A24251" s="3" t="s">
        <v>38</v>
      </c>
      <c r="B24251" s="2">
        <v>44122</v>
      </c>
      <c r="C24251">
        <v>142303.1784</v>
      </c>
    </row>
    <row r="24252" spans="1:3" x14ac:dyDescent="0.3">
      <c r="A24252" s="3" t="s">
        <v>38</v>
      </c>
      <c r="B24252" s="2">
        <v>44123</v>
      </c>
      <c r="C24252">
        <v>252855.09299999999</v>
      </c>
    </row>
    <row r="24253" spans="1:3" x14ac:dyDescent="0.3">
      <c r="A24253" s="3" t="s">
        <v>38</v>
      </c>
      <c r="B24253" s="2">
        <v>44124</v>
      </c>
      <c r="C24253">
        <v>93858.645600000003</v>
      </c>
    </row>
    <row r="24254" spans="1:3" x14ac:dyDescent="0.3">
      <c r="A24254" s="3" t="s">
        <v>38</v>
      </c>
      <c r="B24254" s="2">
        <v>44125</v>
      </c>
      <c r="C24254">
        <v>218311.5282</v>
      </c>
    </row>
    <row r="24255" spans="1:3" x14ac:dyDescent="0.3">
      <c r="A24255" s="3" t="s">
        <v>38</v>
      </c>
      <c r="B24255" s="2">
        <v>44126</v>
      </c>
      <c r="C24255">
        <v>323465.04179999989</v>
      </c>
    </row>
    <row r="24256" spans="1:3" x14ac:dyDescent="0.3">
      <c r="A24256" s="3" t="s">
        <v>38</v>
      </c>
      <c r="B24256" s="2">
        <v>44127</v>
      </c>
      <c r="C24256">
        <v>250493.06880000001</v>
      </c>
    </row>
    <row r="24257" spans="1:3" x14ac:dyDescent="0.3">
      <c r="A24257" s="3" t="s">
        <v>38</v>
      </c>
      <c r="B24257" s="2">
        <v>44128</v>
      </c>
      <c r="C24257">
        <v>300362.1642</v>
      </c>
    </row>
    <row r="24258" spans="1:3" x14ac:dyDescent="0.3">
      <c r="A24258" s="3" t="s">
        <v>38</v>
      </c>
      <c r="B24258" s="2">
        <v>44129</v>
      </c>
      <c r="C24258">
        <v>125655.2892</v>
      </c>
    </row>
    <row r="24259" spans="1:3" x14ac:dyDescent="0.3">
      <c r="A24259" s="3" t="s">
        <v>38</v>
      </c>
      <c r="B24259" s="2">
        <v>44130</v>
      </c>
      <c r="C24259">
        <v>119647.2444</v>
      </c>
    </row>
    <row r="24260" spans="1:3" x14ac:dyDescent="0.3">
      <c r="A24260" s="3" t="s">
        <v>38</v>
      </c>
      <c r="B24260" s="2">
        <v>44131</v>
      </c>
      <c r="C24260">
        <v>248242.76519999999</v>
      </c>
    </row>
    <row r="24261" spans="1:3" x14ac:dyDescent="0.3">
      <c r="A24261" s="3" t="s">
        <v>38</v>
      </c>
      <c r="B24261" s="2">
        <v>44132</v>
      </c>
      <c r="C24261">
        <v>303721.23839999997</v>
      </c>
    </row>
    <row r="24262" spans="1:3" x14ac:dyDescent="0.3">
      <c r="A24262" s="3" t="s">
        <v>38</v>
      </c>
      <c r="B24262" s="2">
        <v>44133</v>
      </c>
      <c r="C24262">
        <v>297294.99359999999</v>
      </c>
    </row>
    <row r="24263" spans="1:3" x14ac:dyDescent="0.3">
      <c r="A24263" s="3" t="s">
        <v>38</v>
      </c>
      <c r="B24263" s="2">
        <v>44134</v>
      </c>
      <c r="C24263">
        <v>532418.81460000004</v>
      </c>
    </row>
    <row r="24264" spans="1:3" x14ac:dyDescent="0.3">
      <c r="A24264" s="3" t="s">
        <v>38</v>
      </c>
      <c r="B24264" s="2">
        <v>44135</v>
      </c>
      <c r="C24264">
        <v>536723.78580000007</v>
      </c>
    </row>
    <row r="24265" spans="1:3" x14ac:dyDescent="0.3">
      <c r="A24265" s="3" t="s">
        <v>38</v>
      </c>
      <c r="B24265" s="2">
        <v>44136</v>
      </c>
      <c r="C24265">
        <v>525927.68760000006</v>
      </c>
    </row>
    <row r="24266" spans="1:3" x14ac:dyDescent="0.3">
      <c r="A24266" s="3" t="s">
        <v>38</v>
      </c>
      <c r="B24266" s="2">
        <v>44137</v>
      </c>
      <c r="C24266">
        <v>597414.49979999999</v>
      </c>
    </row>
    <row r="24267" spans="1:3" x14ac:dyDescent="0.3">
      <c r="A24267" s="3" t="s">
        <v>38</v>
      </c>
      <c r="B24267" s="2">
        <v>44138</v>
      </c>
      <c r="C24267">
        <v>459640.38660000003</v>
      </c>
    </row>
    <row r="24268" spans="1:3" x14ac:dyDescent="0.3">
      <c r="A24268" s="3" t="s">
        <v>38</v>
      </c>
      <c r="B24268" s="2">
        <v>44139</v>
      </c>
      <c r="C24268">
        <v>387180.75959999999</v>
      </c>
    </row>
    <row r="24269" spans="1:3" x14ac:dyDescent="0.3">
      <c r="A24269" s="3" t="s">
        <v>38</v>
      </c>
      <c r="B24269" s="2">
        <v>44140</v>
      </c>
      <c r="C24269">
        <v>361706.1678</v>
      </c>
    </row>
    <row r="24270" spans="1:3" x14ac:dyDescent="0.3">
      <c r="A24270" s="3" t="s">
        <v>38</v>
      </c>
      <c r="B24270" s="2">
        <v>44141</v>
      </c>
      <c r="C24270">
        <v>332612.92200000002</v>
      </c>
    </row>
    <row r="24271" spans="1:3" x14ac:dyDescent="0.3">
      <c r="A24271" s="3" t="s">
        <v>38</v>
      </c>
      <c r="B24271" s="2">
        <v>44142</v>
      </c>
      <c r="C24271">
        <v>395859.56219999999</v>
      </c>
    </row>
    <row r="24272" spans="1:3" x14ac:dyDescent="0.3">
      <c r="A24272" s="3" t="s">
        <v>38</v>
      </c>
      <c r="B24272" s="2">
        <v>44143</v>
      </c>
      <c r="C24272">
        <v>176038.8726</v>
      </c>
    </row>
    <row r="24273" spans="1:3" x14ac:dyDescent="0.3">
      <c r="A24273" s="3" t="s">
        <v>38</v>
      </c>
      <c r="B24273" s="2">
        <v>44144</v>
      </c>
      <c r="C24273">
        <v>117779.5224</v>
      </c>
    </row>
    <row r="24274" spans="1:3" x14ac:dyDescent="0.3">
      <c r="A24274" s="3" t="s">
        <v>38</v>
      </c>
      <c r="B24274" s="2">
        <v>44145</v>
      </c>
      <c r="C24274">
        <v>190402.82879999999</v>
      </c>
    </row>
    <row r="24275" spans="1:3" x14ac:dyDescent="0.3">
      <c r="A24275" s="3" t="s">
        <v>38</v>
      </c>
      <c r="B24275" s="2">
        <v>44146</v>
      </c>
      <c r="C24275">
        <v>157620.6306</v>
      </c>
    </row>
    <row r="24276" spans="1:3" x14ac:dyDescent="0.3">
      <c r="A24276" s="3" t="s">
        <v>38</v>
      </c>
      <c r="B24276" s="2">
        <v>44147</v>
      </c>
      <c r="C24276">
        <v>88894.050600000002</v>
      </c>
    </row>
    <row r="24277" spans="1:3" x14ac:dyDescent="0.3">
      <c r="A24277" s="3" t="s">
        <v>38</v>
      </c>
      <c r="B24277" s="2">
        <v>44148</v>
      </c>
      <c r="C24277">
        <v>126792.477</v>
      </c>
    </row>
    <row r="24278" spans="1:3" x14ac:dyDescent="0.3">
      <c r="A24278" s="3" t="s">
        <v>38</v>
      </c>
      <c r="B24278" s="2">
        <v>44149</v>
      </c>
      <c r="C24278">
        <v>276729.19260000001</v>
      </c>
    </row>
    <row r="24279" spans="1:3" x14ac:dyDescent="0.3">
      <c r="A24279" s="3" t="s">
        <v>38</v>
      </c>
      <c r="B24279" s="2">
        <v>44150</v>
      </c>
      <c r="C24279">
        <v>132556.80300000001</v>
      </c>
    </row>
    <row r="24280" spans="1:3" x14ac:dyDescent="0.3">
      <c r="A24280" s="3" t="s">
        <v>38</v>
      </c>
      <c r="B24280" s="2">
        <v>44151</v>
      </c>
      <c r="C24280">
        <v>142193.76300000001</v>
      </c>
    </row>
    <row r="24281" spans="1:3" x14ac:dyDescent="0.3">
      <c r="A24281" s="3" t="s">
        <v>38</v>
      </c>
      <c r="B24281" s="2">
        <v>44152</v>
      </c>
      <c r="C24281">
        <v>130043.6352</v>
      </c>
    </row>
    <row r="24282" spans="1:3" x14ac:dyDescent="0.3">
      <c r="A24282" s="3" t="s">
        <v>38</v>
      </c>
      <c r="B24282" s="2">
        <v>44153</v>
      </c>
      <c r="C24282">
        <v>176966.4198</v>
      </c>
    </row>
    <row r="24283" spans="1:3" x14ac:dyDescent="0.3">
      <c r="A24283" s="3" t="s">
        <v>38</v>
      </c>
      <c r="B24283" s="2">
        <v>44154</v>
      </c>
      <c r="C24283">
        <v>160904.01060000001</v>
      </c>
    </row>
    <row r="24284" spans="1:3" x14ac:dyDescent="0.3">
      <c r="A24284" s="3" t="s">
        <v>38</v>
      </c>
      <c r="B24284" s="2">
        <v>44155</v>
      </c>
      <c r="C24284">
        <v>210412.71960000001</v>
      </c>
    </row>
    <row r="24285" spans="1:3" x14ac:dyDescent="0.3">
      <c r="A24285" s="3" t="s">
        <v>38</v>
      </c>
      <c r="B24285" s="2">
        <v>44156</v>
      </c>
      <c r="C24285">
        <v>355365.6948</v>
      </c>
    </row>
    <row r="24286" spans="1:3" x14ac:dyDescent="0.3">
      <c r="A24286" s="3" t="s">
        <v>38</v>
      </c>
      <c r="B24286" s="2">
        <v>44157</v>
      </c>
      <c r="C24286">
        <v>95652.692999999999</v>
      </c>
    </row>
    <row r="24287" spans="1:3" x14ac:dyDescent="0.3">
      <c r="A24287" s="3" t="s">
        <v>38</v>
      </c>
      <c r="B24287" s="2">
        <v>44158</v>
      </c>
      <c r="C24287">
        <v>92445.037799999991</v>
      </c>
    </row>
    <row r="24288" spans="1:3" x14ac:dyDescent="0.3">
      <c r="A24288" s="3" t="s">
        <v>38</v>
      </c>
      <c r="B24288" s="2">
        <v>44159</v>
      </c>
      <c r="C24288">
        <v>178490.5956</v>
      </c>
    </row>
    <row r="24289" spans="1:3" x14ac:dyDescent="0.3">
      <c r="A24289" s="3" t="s">
        <v>38</v>
      </c>
      <c r="B24289" s="2">
        <v>44160</v>
      </c>
      <c r="C24289">
        <v>200392.158</v>
      </c>
    </row>
    <row r="24290" spans="1:3" x14ac:dyDescent="0.3">
      <c r="A24290" s="3" t="s">
        <v>38</v>
      </c>
      <c r="B24290" s="2">
        <v>44161</v>
      </c>
      <c r="C24290">
        <v>179498.21280000001</v>
      </c>
    </row>
    <row r="24291" spans="1:3" x14ac:dyDescent="0.3">
      <c r="A24291" s="3" t="s">
        <v>38</v>
      </c>
      <c r="B24291" s="2">
        <v>44162</v>
      </c>
      <c r="C24291">
        <v>287177.39939999999</v>
      </c>
    </row>
    <row r="24292" spans="1:3" x14ac:dyDescent="0.3">
      <c r="A24292" s="3" t="s">
        <v>38</v>
      </c>
      <c r="B24292" s="2">
        <v>44163</v>
      </c>
      <c r="C24292">
        <v>445089.42359999998</v>
      </c>
    </row>
    <row r="24293" spans="1:3" x14ac:dyDescent="0.3">
      <c r="A24293" s="3" t="s">
        <v>38</v>
      </c>
      <c r="B24293" s="2">
        <v>44164</v>
      </c>
      <c r="C24293">
        <v>166753.31280000001</v>
      </c>
    </row>
    <row r="24294" spans="1:3" x14ac:dyDescent="0.3">
      <c r="A24294" s="3" t="s">
        <v>38</v>
      </c>
      <c r="B24294" s="2">
        <v>44165</v>
      </c>
      <c r="C24294">
        <v>202182.6048</v>
      </c>
    </row>
    <row r="24295" spans="1:3" x14ac:dyDescent="0.3">
      <c r="A24295" s="3" t="s">
        <v>38</v>
      </c>
      <c r="B24295" s="2">
        <v>44166</v>
      </c>
      <c r="C24295">
        <v>97487.662800000006</v>
      </c>
    </row>
    <row r="24296" spans="1:3" x14ac:dyDescent="0.3">
      <c r="A24296" s="3" t="s">
        <v>38</v>
      </c>
      <c r="B24296" s="2">
        <v>44167</v>
      </c>
      <c r="C24296">
        <v>141683.6508</v>
      </c>
    </row>
    <row r="24297" spans="1:3" x14ac:dyDescent="0.3">
      <c r="A24297" s="3" t="s">
        <v>38</v>
      </c>
      <c r="B24297" s="2">
        <v>44168</v>
      </c>
      <c r="C24297">
        <v>194647.9362</v>
      </c>
    </row>
    <row r="24298" spans="1:3" x14ac:dyDescent="0.3">
      <c r="A24298" s="3" t="s">
        <v>38</v>
      </c>
      <c r="B24298" s="2">
        <v>44169</v>
      </c>
      <c r="C24298">
        <v>197359.65719999999</v>
      </c>
    </row>
    <row r="24299" spans="1:3" x14ac:dyDescent="0.3">
      <c r="A24299" s="3" t="s">
        <v>38</v>
      </c>
      <c r="B24299" s="2">
        <v>44170</v>
      </c>
      <c r="C24299">
        <v>250502.5344</v>
      </c>
    </row>
    <row r="24300" spans="1:3" x14ac:dyDescent="0.3">
      <c r="A24300" s="3" t="s">
        <v>38</v>
      </c>
      <c r="B24300" s="2">
        <v>44171</v>
      </c>
      <c r="C24300">
        <v>151202.64780000001</v>
      </c>
    </row>
    <row r="24301" spans="1:3" x14ac:dyDescent="0.3">
      <c r="A24301" s="3" t="s">
        <v>38</v>
      </c>
      <c r="B24301" s="2">
        <v>44172</v>
      </c>
      <c r="C24301">
        <v>103105.935</v>
      </c>
    </row>
    <row r="24302" spans="1:3" x14ac:dyDescent="0.3">
      <c r="A24302" s="3" t="s">
        <v>38</v>
      </c>
      <c r="B24302" s="2">
        <v>44173</v>
      </c>
      <c r="C24302">
        <v>214558.1832</v>
      </c>
    </row>
    <row r="24303" spans="1:3" x14ac:dyDescent="0.3">
      <c r="A24303" s="3" t="s">
        <v>38</v>
      </c>
      <c r="B24303" s="2">
        <v>44174</v>
      </c>
      <c r="C24303">
        <v>140211.97440000001</v>
      </c>
    </row>
    <row r="24304" spans="1:3" x14ac:dyDescent="0.3">
      <c r="A24304" s="3" t="s">
        <v>38</v>
      </c>
      <c r="B24304" s="2">
        <v>44175</v>
      </c>
      <c r="C24304">
        <v>113698.89</v>
      </c>
    </row>
    <row r="24305" spans="1:3" x14ac:dyDescent="0.3">
      <c r="A24305" s="3" t="s">
        <v>38</v>
      </c>
      <c r="B24305" s="2">
        <v>44176</v>
      </c>
      <c r="C24305">
        <v>269686.27620000002</v>
      </c>
    </row>
    <row r="24306" spans="1:3" x14ac:dyDescent="0.3">
      <c r="A24306" s="3" t="s">
        <v>38</v>
      </c>
      <c r="B24306" s="2">
        <v>44177</v>
      </c>
      <c r="C24306">
        <v>203537.8584</v>
      </c>
    </row>
    <row r="24307" spans="1:3" x14ac:dyDescent="0.3">
      <c r="A24307" s="3" t="s">
        <v>38</v>
      </c>
      <c r="B24307" s="2">
        <v>44178</v>
      </c>
      <c r="C24307">
        <v>133000.8498</v>
      </c>
    </row>
    <row r="24308" spans="1:3" x14ac:dyDescent="0.3">
      <c r="A24308" s="3" t="s">
        <v>38</v>
      </c>
      <c r="B24308" s="2">
        <v>44179</v>
      </c>
      <c r="C24308">
        <v>96228.115800000014</v>
      </c>
    </row>
    <row r="24309" spans="1:3" x14ac:dyDescent="0.3">
      <c r="A24309" s="3" t="s">
        <v>38</v>
      </c>
      <c r="B24309" s="2">
        <v>44180</v>
      </c>
      <c r="C24309">
        <v>154515.8322</v>
      </c>
    </row>
    <row r="24310" spans="1:3" x14ac:dyDescent="0.3">
      <c r="A24310" s="3" t="s">
        <v>38</v>
      </c>
      <c r="B24310" s="2">
        <v>44181</v>
      </c>
      <c r="C24310">
        <v>211681.7934</v>
      </c>
    </row>
    <row r="24311" spans="1:3" x14ac:dyDescent="0.3">
      <c r="A24311" s="3" t="s">
        <v>38</v>
      </c>
      <c r="B24311" s="2">
        <v>44182</v>
      </c>
      <c r="C24311">
        <v>257223.55919999999</v>
      </c>
    </row>
    <row r="24312" spans="1:3" x14ac:dyDescent="0.3">
      <c r="A24312" s="3" t="s">
        <v>38</v>
      </c>
      <c r="B24312" s="2">
        <v>44183</v>
      </c>
      <c r="C24312">
        <v>187776.4002</v>
      </c>
    </row>
    <row r="24313" spans="1:3" x14ac:dyDescent="0.3">
      <c r="A24313" s="3" t="s">
        <v>38</v>
      </c>
      <c r="B24313" s="2">
        <v>44184</v>
      </c>
      <c r="C24313">
        <v>312631.90740000003</v>
      </c>
    </row>
    <row r="24314" spans="1:3" x14ac:dyDescent="0.3">
      <c r="A24314" s="3" t="s">
        <v>38</v>
      </c>
      <c r="B24314" s="2">
        <v>44185</v>
      </c>
      <c r="C24314">
        <v>122493.34020000001</v>
      </c>
    </row>
    <row r="24315" spans="1:3" x14ac:dyDescent="0.3">
      <c r="A24315" s="3" t="s">
        <v>38</v>
      </c>
      <c r="B24315" s="2">
        <v>44186</v>
      </c>
      <c r="C24315">
        <v>108444.5946</v>
      </c>
    </row>
    <row r="24316" spans="1:3" x14ac:dyDescent="0.3">
      <c r="A24316" s="3" t="s">
        <v>38</v>
      </c>
      <c r="B24316" s="2">
        <v>44187</v>
      </c>
      <c r="C24316">
        <v>149589.59940000001</v>
      </c>
    </row>
    <row r="24317" spans="1:3" x14ac:dyDescent="0.3">
      <c r="A24317" s="3" t="s">
        <v>38</v>
      </c>
      <c r="B24317" s="2">
        <v>44188</v>
      </c>
      <c r="C24317">
        <v>242520.59580000001</v>
      </c>
    </row>
    <row r="24318" spans="1:3" x14ac:dyDescent="0.3">
      <c r="A24318" s="3" t="s">
        <v>38</v>
      </c>
      <c r="B24318" s="2">
        <v>44189</v>
      </c>
      <c r="C24318">
        <v>196471.4718</v>
      </c>
    </row>
    <row r="24319" spans="1:3" x14ac:dyDescent="0.3">
      <c r="A24319" s="3" t="s">
        <v>38</v>
      </c>
      <c r="B24319" s="2">
        <v>44190</v>
      </c>
      <c r="C24319">
        <v>321103.6398</v>
      </c>
    </row>
    <row r="24320" spans="1:3" x14ac:dyDescent="0.3">
      <c r="A24320" s="3" t="s">
        <v>38</v>
      </c>
      <c r="B24320" s="2">
        <v>44191</v>
      </c>
      <c r="C24320">
        <v>364988.33399999997</v>
      </c>
    </row>
    <row r="24321" spans="1:3" x14ac:dyDescent="0.3">
      <c r="A24321" s="3" t="s">
        <v>38</v>
      </c>
      <c r="B24321" s="2">
        <v>44192</v>
      </c>
      <c r="C24321">
        <v>262536.80040000001</v>
      </c>
    </row>
    <row r="24322" spans="1:3" x14ac:dyDescent="0.3">
      <c r="A24322" s="3" t="s">
        <v>38</v>
      </c>
      <c r="B24322" s="2">
        <v>44193</v>
      </c>
      <c r="C24322">
        <v>155708.49780000001</v>
      </c>
    </row>
    <row r="24323" spans="1:3" x14ac:dyDescent="0.3">
      <c r="A24323" s="3" t="s">
        <v>38</v>
      </c>
      <c r="B24323" s="2">
        <v>44194</v>
      </c>
      <c r="C24323">
        <v>190715.56080000001</v>
      </c>
    </row>
    <row r="24324" spans="1:3" x14ac:dyDescent="0.3">
      <c r="A24324" s="3" t="s">
        <v>38</v>
      </c>
      <c r="B24324" s="2">
        <v>44195</v>
      </c>
      <c r="C24324">
        <v>238705.092</v>
      </c>
    </row>
    <row r="24325" spans="1:3" x14ac:dyDescent="0.3">
      <c r="A24325" s="3" t="s">
        <v>38</v>
      </c>
      <c r="B24325" s="2">
        <v>44196</v>
      </c>
      <c r="C24325">
        <v>310298.98379999999</v>
      </c>
    </row>
    <row r="24326" spans="1:3" x14ac:dyDescent="0.3">
      <c r="A24326" s="3" t="s">
        <v>38</v>
      </c>
      <c r="B24326" s="2">
        <v>44197</v>
      </c>
      <c r="C24326">
        <v>218918.367</v>
      </c>
    </row>
    <row r="24327" spans="1:3" x14ac:dyDescent="0.3">
      <c r="A24327" s="3" t="s">
        <v>38</v>
      </c>
      <c r="B24327" s="2">
        <v>44198</v>
      </c>
      <c r="C24327">
        <v>356670.32579999999</v>
      </c>
    </row>
    <row r="24328" spans="1:3" x14ac:dyDescent="0.3">
      <c r="A24328" s="3" t="s">
        <v>38</v>
      </c>
      <c r="B24328" s="2">
        <v>44199</v>
      </c>
      <c r="C24328">
        <v>111635.38920000001</v>
      </c>
    </row>
    <row r="24329" spans="1:3" x14ac:dyDescent="0.3">
      <c r="A24329" s="3" t="s">
        <v>38</v>
      </c>
      <c r="B24329" s="2">
        <v>44200</v>
      </c>
      <c r="C24329">
        <v>159854.69579999999</v>
      </c>
    </row>
    <row r="24330" spans="1:3" x14ac:dyDescent="0.3">
      <c r="A24330" s="3" t="s">
        <v>38</v>
      </c>
      <c r="B24330" s="2">
        <v>44201</v>
      </c>
      <c r="C24330">
        <v>195097.46040000001</v>
      </c>
    </row>
    <row r="24331" spans="1:3" x14ac:dyDescent="0.3">
      <c r="A24331" s="3" t="s">
        <v>38</v>
      </c>
      <c r="B24331" s="2">
        <v>44202</v>
      </c>
      <c r="C24331">
        <v>154403.23439999999</v>
      </c>
    </row>
    <row r="24332" spans="1:3" x14ac:dyDescent="0.3">
      <c r="A24332" s="3" t="s">
        <v>38</v>
      </c>
      <c r="B24332" s="2">
        <v>44203</v>
      </c>
      <c r="C24332">
        <v>205158.00599999999</v>
      </c>
    </row>
    <row r="24333" spans="1:3" x14ac:dyDescent="0.3">
      <c r="A24333" s="3" t="s">
        <v>38</v>
      </c>
      <c r="B24333" s="2">
        <v>44204</v>
      </c>
      <c r="C24333">
        <v>217660.08480000001</v>
      </c>
    </row>
    <row r="24334" spans="1:3" x14ac:dyDescent="0.3">
      <c r="A24334" s="3" t="s">
        <v>38</v>
      </c>
      <c r="B24334" s="2">
        <v>44205</v>
      </c>
      <c r="C24334">
        <v>200375.61360000001</v>
      </c>
    </row>
    <row r="24335" spans="1:3" x14ac:dyDescent="0.3">
      <c r="A24335" s="3" t="s">
        <v>38</v>
      </c>
      <c r="B24335" s="2">
        <v>44206</v>
      </c>
      <c r="C24335">
        <v>299496.54119999998</v>
      </c>
    </row>
    <row r="24336" spans="1:3" x14ac:dyDescent="0.3">
      <c r="A24336" s="3" t="s">
        <v>38</v>
      </c>
      <c r="B24336" s="2">
        <v>44207</v>
      </c>
      <c r="C24336">
        <v>173951.19779999999</v>
      </c>
    </row>
    <row r="24337" spans="1:3" x14ac:dyDescent="0.3">
      <c r="A24337" s="3" t="s">
        <v>38</v>
      </c>
      <c r="B24337" s="2">
        <v>44208</v>
      </c>
      <c r="C24337">
        <v>112915.44839999999</v>
      </c>
    </row>
    <row r="24338" spans="1:3" x14ac:dyDescent="0.3">
      <c r="A24338" s="3" t="s">
        <v>38</v>
      </c>
      <c r="B24338" s="2">
        <v>44209</v>
      </c>
      <c r="C24338">
        <v>193750.02</v>
      </c>
    </row>
    <row r="24339" spans="1:3" x14ac:dyDescent="0.3">
      <c r="A24339" s="3" t="s">
        <v>38</v>
      </c>
      <c r="B24339" s="2">
        <v>44210</v>
      </c>
      <c r="C24339">
        <v>189903.56940000001</v>
      </c>
    </row>
    <row r="24340" spans="1:3" x14ac:dyDescent="0.3">
      <c r="A24340" s="3" t="s">
        <v>38</v>
      </c>
      <c r="B24340" s="2">
        <v>44211</v>
      </c>
      <c r="C24340">
        <v>186687.04019999999</v>
      </c>
    </row>
    <row r="24341" spans="1:3" x14ac:dyDescent="0.3">
      <c r="A24341" s="3" t="s">
        <v>38</v>
      </c>
      <c r="B24341" s="2">
        <v>44212</v>
      </c>
      <c r="C24341">
        <v>315336.67200000002</v>
      </c>
    </row>
    <row r="24342" spans="1:3" x14ac:dyDescent="0.3">
      <c r="A24342" s="3" t="s">
        <v>38</v>
      </c>
      <c r="B24342" s="2">
        <v>44213</v>
      </c>
      <c r="C24342">
        <v>211017.32459999999</v>
      </c>
    </row>
    <row r="24343" spans="1:3" x14ac:dyDescent="0.3">
      <c r="A24343" s="3" t="s">
        <v>38</v>
      </c>
      <c r="B24343" s="2">
        <v>44214</v>
      </c>
      <c r="C24343">
        <v>285058.20659999998</v>
      </c>
    </row>
    <row r="24344" spans="1:3" x14ac:dyDescent="0.3">
      <c r="A24344" s="3" t="s">
        <v>38</v>
      </c>
      <c r="B24344" s="2">
        <v>44215</v>
      </c>
      <c r="C24344">
        <v>213863.43059999999</v>
      </c>
    </row>
    <row r="24345" spans="1:3" x14ac:dyDescent="0.3">
      <c r="A24345" s="3" t="s">
        <v>38</v>
      </c>
      <c r="B24345" s="2">
        <v>44216</v>
      </c>
      <c r="C24345">
        <v>292878.42420000001</v>
      </c>
    </row>
    <row r="24346" spans="1:3" x14ac:dyDescent="0.3">
      <c r="A24346" s="3" t="s">
        <v>38</v>
      </c>
      <c r="B24346" s="2">
        <v>44217</v>
      </c>
      <c r="C24346">
        <v>213886.17660000001</v>
      </c>
    </row>
    <row r="24347" spans="1:3" x14ac:dyDescent="0.3">
      <c r="A24347" s="3" t="s">
        <v>38</v>
      </c>
      <c r="B24347" s="2">
        <v>44218</v>
      </c>
      <c r="C24347">
        <v>257432.9448</v>
      </c>
    </row>
    <row r="24348" spans="1:3" x14ac:dyDescent="0.3">
      <c r="A24348" s="3" t="s">
        <v>38</v>
      </c>
      <c r="B24348" s="2">
        <v>44219</v>
      </c>
      <c r="C24348">
        <v>287948.34600000002</v>
      </c>
    </row>
    <row r="24349" spans="1:3" x14ac:dyDescent="0.3">
      <c r="A24349" s="3" t="s">
        <v>38</v>
      </c>
      <c r="B24349" s="2">
        <v>44220</v>
      </c>
      <c r="C24349">
        <v>261635.7732</v>
      </c>
    </row>
    <row r="24350" spans="1:3" x14ac:dyDescent="0.3">
      <c r="A24350" s="3" t="s">
        <v>38</v>
      </c>
      <c r="B24350" s="2">
        <v>44221</v>
      </c>
      <c r="C24350">
        <v>235113.00899999999</v>
      </c>
    </row>
    <row r="24351" spans="1:3" x14ac:dyDescent="0.3">
      <c r="A24351" s="3" t="s">
        <v>38</v>
      </c>
      <c r="B24351" s="2">
        <v>44222</v>
      </c>
      <c r="C24351">
        <v>820349.36160000006</v>
      </c>
    </row>
    <row r="24352" spans="1:3" x14ac:dyDescent="0.3">
      <c r="A24352" s="3" t="s">
        <v>38</v>
      </c>
      <c r="B24352" s="2">
        <v>44223</v>
      </c>
      <c r="C24352">
        <v>344433.98759999999</v>
      </c>
    </row>
    <row r="24353" spans="1:3" x14ac:dyDescent="0.3">
      <c r="A24353" s="3" t="s">
        <v>38</v>
      </c>
      <c r="B24353" s="2">
        <v>44224</v>
      </c>
      <c r="C24353">
        <v>238243.51139999999</v>
      </c>
    </row>
    <row r="24354" spans="1:3" x14ac:dyDescent="0.3">
      <c r="A24354" s="3" t="s">
        <v>38</v>
      </c>
      <c r="B24354" s="2">
        <v>44225</v>
      </c>
      <c r="C24354">
        <v>379091.85359999997</v>
      </c>
    </row>
    <row r="24355" spans="1:3" x14ac:dyDescent="0.3">
      <c r="A24355" s="3" t="s">
        <v>38</v>
      </c>
      <c r="B24355" s="2">
        <v>44226</v>
      </c>
      <c r="C24355">
        <v>342785.49420000002</v>
      </c>
    </row>
    <row r="24356" spans="1:3" x14ac:dyDescent="0.3">
      <c r="A24356" s="3" t="s">
        <v>38</v>
      </c>
      <c r="B24356" s="2">
        <v>44227</v>
      </c>
      <c r="C24356">
        <v>213520.72080000001</v>
      </c>
    </row>
    <row r="24357" spans="1:3" x14ac:dyDescent="0.3">
      <c r="A24357" s="3" t="s">
        <v>38</v>
      </c>
      <c r="B24357" s="2">
        <v>44228</v>
      </c>
      <c r="C24357">
        <v>168871.07759999999</v>
      </c>
    </row>
    <row r="24358" spans="1:3" x14ac:dyDescent="0.3">
      <c r="A24358" s="3" t="s">
        <v>38</v>
      </c>
      <c r="B24358" s="2">
        <v>44229</v>
      </c>
      <c r="C24358">
        <v>131366.8812</v>
      </c>
    </row>
    <row r="24359" spans="1:3" x14ac:dyDescent="0.3">
      <c r="A24359" s="3" t="s">
        <v>38</v>
      </c>
      <c r="B24359" s="2">
        <v>44230</v>
      </c>
      <c r="C24359">
        <v>177122.133</v>
      </c>
    </row>
    <row r="24360" spans="1:3" x14ac:dyDescent="0.3">
      <c r="A24360" s="3" t="s">
        <v>38</v>
      </c>
      <c r="B24360" s="2">
        <v>44231</v>
      </c>
      <c r="C24360">
        <v>182236.42319999999</v>
      </c>
    </row>
    <row r="24361" spans="1:3" x14ac:dyDescent="0.3">
      <c r="A24361" s="3" t="s">
        <v>38</v>
      </c>
      <c r="B24361" s="2">
        <v>44232</v>
      </c>
      <c r="C24361">
        <v>278951.46659999999</v>
      </c>
    </row>
    <row r="24362" spans="1:3" x14ac:dyDescent="0.3">
      <c r="A24362" s="3" t="s">
        <v>38</v>
      </c>
      <c r="B24362" s="2">
        <v>44233</v>
      </c>
      <c r="C24362">
        <v>251842.74299999999</v>
      </c>
    </row>
    <row r="24363" spans="1:3" x14ac:dyDescent="0.3">
      <c r="A24363" s="3" t="s">
        <v>38</v>
      </c>
      <c r="B24363" s="2">
        <v>44234</v>
      </c>
      <c r="C24363">
        <v>154188.13680000001</v>
      </c>
    </row>
    <row r="24364" spans="1:3" x14ac:dyDescent="0.3">
      <c r="A24364" s="3" t="s">
        <v>38</v>
      </c>
      <c r="B24364" s="2">
        <v>44235</v>
      </c>
      <c r="C24364">
        <v>137135.35860000001</v>
      </c>
    </row>
    <row r="24365" spans="1:3" x14ac:dyDescent="0.3">
      <c r="A24365" s="3" t="s">
        <v>38</v>
      </c>
      <c r="B24365" s="2">
        <v>44236</v>
      </c>
      <c r="C24365">
        <v>142466.01120000001</v>
      </c>
    </row>
    <row r="24366" spans="1:3" x14ac:dyDescent="0.3">
      <c r="A24366" s="3" t="s">
        <v>38</v>
      </c>
      <c r="B24366" s="2">
        <v>44237</v>
      </c>
      <c r="C24366">
        <v>192175.31340000001</v>
      </c>
    </row>
    <row r="24367" spans="1:3" x14ac:dyDescent="0.3">
      <c r="A24367" s="3" t="s">
        <v>38</v>
      </c>
      <c r="B24367" s="2">
        <v>44238</v>
      </c>
      <c r="C24367">
        <v>258586.932</v>
      </c>
    </row>
    <row r="24368" spans="1:3" x14ac:dyDescent="0.3">
      <c r="A24368" s="3" t="s">
        <v>38</v>
      </c>
      <c r="B24368" s="2">
        <v>44239</v>
      </c>
      <c r="C24368">
        <v>274272.82860000001</v>
      </c>
    </row>
    <row r="24369" spans="1:3" x14ac:dyDescent="0.3">
      <c r="A24369" s="3" t="s">
        <v>38</v>
      </c>
      <c r="B24369" s="2">
        <v>44240</v>
      </c>
      <c r="C24369">
        <v>283597.19939999998</v>
      </c>
    </row>
    <row r="24370" spans="1:3" x14ac:dyDescent="0.3">
      <c r="A24370" s="3" t="s">
        <v>38</v>
      </c>
      <c r="B24370" s="2">
        <v>44241</v>
      </c>
      <c r="C24370">
        <v>230346.76319999999</v>
      </c>
    </row>
    <row r="24371" spans="1:3" x14ac:dyDescent="0.3">
      <c r="A24371" s="3" t="s">
        <v>38</v>
      </c>
      <c r="B24371" s="2">
        <v>44242</v>
      </c>
      <c r="C24371">
        <v>175948.7862</v>
      </c>
    </row>
    <row r="24372" spans="1:3" x14ac:dyDescent="0.3">
      <c r="A24372" s="3" t="s">
        <v>38</v>
      </c>
      <c r="B24372" s="2">
        <v>44243</v>
      </c>
      <c r="C24372">
        <v>192038.77619999999</v>
      </c>
    </row>
    <row r="24373" spans="1:3" x14ac:dyDescent="0.3">
      <c r="A24373" s="3" t="s">
        <v>38</v>
      </c>
      <c r="B24373" s="2">
        <v>44244</v>
      </c>
      <c r="C24373">
        <v>199042.21859999999</v>
      </c>
    </row>
    <row r="24374" spans="1:3" x14ac:dyDescent="0.3">
      <c r="A24374" s="3" t="s">
        <v>38</v>
      </c>
      <c r="B24374" s="2">
        <v>44245</v>
      </c>
      <c r="C24374">
        <v>174585.342</v>
      </c>
    </row>
    <row r="24375" spans="1:3" x14ac:dyDescent="0.3">
      <c r="A24375" s="3" t="s">
        <v>38</v>
      </c>
      <c r="B24375" s="2">
        <v>44246</v>
      </c>
      <c r="C24375">
        <v>217217.21100000001</v>
      </c>
    </row>
    <row r="24376" spans="1:3" x14ac:dyDescent="0.3">
      <c r="A24376" s="3" t="s">
        <v>38</v>
      </c>
      <c r="B24376" s="2">
        <v>44247</v>
      </c>
      <c r="C24376">
        <v>339308.38559999998</v>
      </c>
    </row>
    <row r="24377" spans="1:3" x14ac:dyDescent="0.3">
      <c r="A24377" s="3" t="s">
        <v>38</v>
      </c>
      <c r="B24377" s="2">
        <v>44248</v>
      </c>
      <c r="C24377">
        <v>163629.1446</v>
      </c>
    </row>
    <row r="24378" spans="1:3" x14ac:dyDescent="0.3">
      <c r="A24378" s="3" t="s">
        <v>38</v>
      </c>
      <c r="B24378" s="2">
        <v>44249</v>
      </c>
      <c r="C24378">
        <v>114934.3548</v>
      </c>
    </row>
    <row r="24379" spans="1:3" x14ac:dyDescent="0.3">
      <c r="A24379" s="3" t="s">
        <v>38</v>
      </c>
      <c r="B24379" s="2">
        <v>44250</v>
      </c>
      <c r="C24379">
        <v>122444.9412</v>
      </c>
    </row>
    <row r="24380" spans="1:3" x14ac:dyDescent="0.3">
      <c r="A24380" s="3" t="s">
        <v>38</v>
      </c>
      <c r="B24380" s="2">
        <v>44251</v>
      </c>
      <c r="C24380">
        <v>191892.12059999999</v>
      </c>
    </row>
    <row r="24381" spans="1:3" x14ac:dyDescent="0.3">
      <c r="A24381" s="3" t="s">
        <v>38</v>
      </c>
      <c r="B24381" s="2">
        <v>44252</v>
      </c>
      <c r="C24381">
        <v>132133.66620000001</v>
      </c>
    </row>
    <row r="24382" spans="1:3" x14ac:dyDescent="0.3">
      <c r="A24382" s="3" t="s">
        <v>38</v>
      </c>
      <c r="B24382" s="2">
        <v>44253</v>
      </c>
      <c r="C24382">
        <v>304875.93959999998</v>
      </c>
    </row>
    <row r="24383" spans="1:3" x14ac:dyDescent="0.3">
      <c r="A24383" s="3" t="s">
        <v>38</v>
      </c>
      <c r="B24383" s="2">
        <v>44254</v>
      </c>
      <c r="C24383">
        <v>274227.05099999998</v>
      </c>
    </row>
    <row r="24384" spans="1:3" x14ac:dyDescent="0.3">
      <c r="A24384" s="3" t="s">
        <v>38</v>
      </c>
      <c r="B24384" s="2">
        <v>44255</v>
      </c>
      <c r="C24384">
        <v>181992.85740000001</v>
      </c>
    </row>
    <row r="24385" spans="1:3" x14ac:dyDescent="0.3">
      <c r="A24385" s="3" t="s">
        <v>38</v>
      </c>
      <c r="B24385" s="2">
        <v>44256</v>
      </c>
      <c r="C24385">
        <v>244701.06</v>
      </c>
    </row>
    <row r="24386" spans="1:3" x14ac:dyDescent="0.3">
      <c r="A24386" s="3" t="s">
        <v>38</v>
      </c>
      <c r="B24386" s="2">
        <v>44257</v>
      </c>
      <c r="C24386">
        <v>171614.38800000001</v>
      </c>
    </row>
    <row r="24387" spans="1:3" x14ac:dyDescent="0.3">
      <c r="A24387" s="3" t="s">
        <v>38</v>
      </c>
      <c r="B24387" s="2">
        <v>44258</v>
      </c>
      <c r="C24387">
        <v>206865.21059999999</v>
      </c>
    </row>
    <row r="24388" spans="1:3" x14ac:dyDescent="0.3">
      <c r="A24388" s="3" t="s">
        <v>38</v>
      </c>
      <c r="B24388" s="2">
        <v>44259</v>
      </c>
      <c r="C24388">
        <v>173827.71660000001</v>
      </c>
    </row>
    <row r="24389" spans="1:3" x14ac:dyDescent="0.3">
      <c r="A24389" s="3" t="s">
        <v>38</v>
      </c>
      <c r="B24389" s="2">
        <v>44260</v>
      </c>
      <c r="C24389">
        <v>294561.85259999998</v>
      </c>
    </row>
    <row r="24390" spans="1:3" x14ac:dyDescent="0.3">
      <c r="A24390" s="3" t="s">
        <v>38</v>
      </c>
      <c r="B24390" s="2">
        <v>44261</v>
      </c>
      <c r="C24390">
        <v>403785.60479999997</v>
      </c>
    </row>
    <row r="24391" spans="1:3" x14ac:dyDescent="0.3">
      <c r="A24391" s="3" t="s">
        <v>38</v>
      </c>
      <c r="B24391" s="2">
        <v>44262</v>
      </c>
      <c r="C24391">
        <v>158454.32759999999</v>
      </c>
    </row>
    <row r="24392" spans="1:3" x14ac:dyDescent="0.3">
      <c r="A24392" s="3" t="s">
        <v>38</v>
      </c>
      <c r="B24392" s="2">
        <v>44263</v>
      </c>
      <c r="C24392">
        <v>157536.56219999999</v>
      </c>
    </row>
    <row r="24393" spans="1:3" x14ac:dyDescent="0.3">
      <c r="A24393" s="3" t="s">
        <v>38</v>
      </c>
      <c r="B24393" s="2">
        <v>44264</v>
      </c>
      <c r="C24393">
        <v>125911.0236</v>
      </c>
    </row>
    <row r="24394" spans="1:3" x14ac:dyDescent="0.3">
      <c r="A24394" s="3" t="s">
        <v>38</v>
      </c>
      <c r="B24394" s="2">
        <v>44265</v>
      </c>
      <c r="C24394">
        <v>213624.2916</v>
      </c>
    </row>
    <row r="24395" spans="1:3" x14ac:dyDescent="0.3">
      <c r="A24395" s="3" t="s">
        <v>38</v>
      </c>
      <c r="B24395" s="2">
        <v>44266</v>
      </c>
      <c r="C24395">
        <v>231771.99900000001</v>
      </c>
    </row>
    <row r="24396" spans="1:3" x14ac:dyDescent="0.3">
      <c r="A24396" s="3" t="s">
        <v>38</v>
      </c>
      <c r="B24396" s="2">
        <v>44267</v>
      </c>
      <c r="C24396">
        <v>335307.85379999998</v>
      </c>
    </row>
    <row r="24397" spans="1:3" x14ac:dyDescent="0.3">
      <c r="A24397" s="3" t="s">
        <v>38</v>
      </c>
      <c r="B24397" s="2">
        <v>44268</v>
      </c>
      <c r="C24397">
        <v>311209.91519999999</v>
      </c>
    </row>
    <row r="24398" spans="1:3" x14ac:dyDescent="0.3">
      <c r="A24398" s="3" t="s">
        <v>38</v>
      </c>
      <c r="B24398" s="2">
        <v>44269</v>
      </c>
      <c r="C24398">
        <v>158762.58180000001</v>
      </c>
    </row>
    <row r="24399" spans="1:3" x14ac:dyDescent="0.3">
      <c r="A24399" s="3" t="s">
        <v>38</v>
      </c>
      <c r="B24399" s="2">
        <v>44270</v>
      </c>
      <c r="C24399">
        <v>211579.3242</v>
      </c>
    </row>
    <row r="24400" spans="1:3" x14ac:dyDescent="0.3">
      <c r="A24400" s="3" t="s">
        <v>38</v>
      </c>
      <c r="B24400" s="2">
        <v>44271</v>
      </c>
      <c r="C24400">
        <v>254199.3</v>
      </c>
    </row>
    <row r="24401" spans="1:3" x14ac:dyDescent="0.3">
      <c r="A24401" s="3" t="s">
        <v>38</v>
      </c>
      <c r="B24401" s="2">
        <v>44272</v>
      </c>
      <c r="C24401">
        <v>263231.1348</v>
      </c>
    </row>
    <row r="24402" spans="1:3" x14ac:dyDescent="0.3">
      <c r="A24402" s="3" t="s">
        <v>38</v>
      </c>
      <c r="B24402" s="2">
        <v>44273</v>
      </c>
      <c r="C24402">
        <v>115081.6632</v>
      </c>
    </row>
    <row r="24403" spans="1:3" x14ac:dyDescent="0.3">
      <c r="A24403" s="3" t="s">
        <v>38</v>
      </c>
      <c r="B24403" s="2">
        <v>44274</v>
      </c>
      <c r="C24403">
        <v>338519.35440000001</v>
      </c>
    </row>
    <row r="24404" spans="1:3" x14ac:dyDescent="0.3">
      <c r="A24404" s="3" t="s">
        <v>38</v>
      </c>
      <c r="B24404" s="2">
        <v>44275</v>
      </c>
      <c r="C24404">
        <v>373416.23700000002</v>
      </c>
    </row>
    <row r="24405" spans="1:3" x14ac:dyDescent="0.3">
      <c r="A24405" s="3" t="s">
        <v>38</v>
      </c>
      <c r="B24405" s="2">
        <v>44276</v>
      </c>
      <c r="C24405">
        <v>245305.68539999999</v>
      </c>
    </row>
    <row r="24406" spans="1:3" x14ac:dyDescent="0.3">
      <c r="A24406" s="3" t="s">
        <v>38</v>
      </c>
      <c r="B24406" s="2">
        <v>44277</v>
      </c>
      <c r="C24406">
        <v>128550.7632</v>
      </c>
    </row>
    <row r="24407" spans="1:3" x14ac:dyDescent="0.3">
      <c r="A24407" s="3" t="s">
        <v>38</v>
      </c>
      <c r="B24407" s="2">
        <v>44278</v>
      </c>
      <c r="C24407">
        <v>331140.61320000002</v>
      </c>
    </row>
    <row r="24408" spans="1:3" x14ac:dyDescent="0.3">
      <c r="A24408" s="3" t="s">
        <v>38</v>
      </c>
      <c r="B24408" s="2">
        <v>44279</v>
      </c>
      <c r="C24408">
        <v>188578.8138</v>
      </c>
    </row>
    <row r="24409" spans="1:3" x14ac:dyDescent="0.3">
      <c r="A24409" s="3" t="s">
        <v>38</v>
      </c>
      <c r="B24409" s="2">
        <v>44280</v>
      </c>
      <c r="C24409">
        <v>164615.55600000001</v>
      </c>
    </row>
    <row r="24410" spans="1:3" x14ac:dyDescent="0.3">
      <c r="A24410" s="3" t="s">
        <v>38</v>
      </c>
      <c r="B24410" s="2">
        <v>44281</v>
      </c>
      <c r="C24410">
        <v>328301.38199999998</v>
      </c>
    </row>
    <row r="24411" spans="1:3" x14ac:dyDescent="0.3">
      <c r="A24411" s="3" t="s">
        <v>38</v>
      </c>
      <c r="B24411" s="2">
        <v>44282</v>
      </c>
      <c r="C24411">
        <v>312308.07780000003</v>
      </c>
    </row>
    <row r="24412" spans="1:3" x14ac:dyDescent="0.3">
      <c r="A24412" s="3" t="s">
        <v>38</v>
      </c>
      <c r="B24412" s="2">
        <v>44283</v>
      </c>
      <c r="C24412">
        <v>226445.3346</v>
      </c>
    </row>
    <row r="24413" spans="1:3" x14ac:dyDescent="0.3">
      <c r="A24413" s="3" t="s">
        <v>38</v>
      </c>
      <c r="B24413" s="2">
        <v>44284</v>
      </c>
      <c r="C24413">
        <v>218412.13080000001</v>
      </c>
    </row>
    <row r="24414" spans="1:3" x14ac:dyDescent="0.3">
      <c r="A24414" s="3" t="s">
        <v>38</v>
      </c>
      <c r="B24414" s="2">
        <v>44285</v>
      </c>
      <c r="C24414">
        <v>160463.44200000001</v>
      </c>
    </row>
    <row r="24415" spans="1:3" x14ac:dyDescent="0.3">
      <c r="A24415" s="3" t="s">
        <v>38</v>
      </c>
      <c r="B24415" s="2">
        <v>44286</v>
      </c>
      <c r="C24415">
        <v>171653.00520000001</v>
      </c>
    </row>
    <row r="24416" spans="1:3" x14ac:dyDescent="0.3">
      <c r="A24416" s="3" t="s">
        <v>38</v>
      </c>
      <c r="B24416" s="2">
        <v>44287</v>
      </c>
      <c r="C24416">
        <v>166218.41459999999</v>
      </c>
    </row>
    <row r="24417" spans="1:3" x14ac:dyDescent="0.3">
      <c r="A24417" s="3" t="s">
        <v>38</v>
      </c>
      <c r="B24417" s="2">
        <v>44288</v>
      </c>
      <c r="C24417">
        <v>419977.3296</v>
      </c>
    </row>
    <row r="24418" spans="1:3" x14ac:dyDescent="0.3">
      <c r="A24418" s="3" t="s">
        <v>38</v>
      </c>
      <c r="B24418" s="2">
        <v>44289</v>
      </c>
      <c r="C24418">
        <v>438612.69900000002</v>
      </c>
    </row>
    <row r="24419" spans="1:3" x14ac:dyDescent="0.3">
      <c r="A24419" s="3" t="s">
        <v>38</v>
      </c>
      <c r="B24419" s="2">
        <v>44290</v>
      </c>
      <c r="C24419">
        <v>285856.51980000001</v>
      </c>
    </row>
    <row r="24420" spans="1:3" x14ac:dyDescent="0.3">
      <c r="A24420" s="3" t="s">
        <v>38</v>
      </c>
      <c r="B24420" s="2">
        <v>44291</v>
      </c>
      <c r="C24420">
        <v>128485.3812</v>
      </c>
    </row>
    <row r="24421" spans="1:3" x14ac:dyDescent="0.3">
      <c r="A24421" s="3" t="s">
        <v>38</v>
      </c>
      <c r="B24421" s="2">
        <v>44292</v>
      </c>
      <c r="C24421">
        <v>131167.46100000001</v>
      </c>
    </row>
    <row r="24422" spans="1:3" x14ac:dyDescent="0.3">
      <c r="A24422" s="3" t="s">
        <v>38</v>
      </c>
      <c r="B24422" s="2">
        <v>44293</v>
      </c>
      <c r="C24422">
        <v>208145.2188</v>
      </c>
    </row>
    <row r="24423" spans="1:3" x14ac:dyDescent="0.3">
      <c r="A24423" s="3" t="s">
        <v>38</v>
      </c>
      <c r="B24423" s="2">
        <v>44294</v>
      </c>
      <c r="C24423">
        <v>208097.41140000001</v>
      </c>
    </row>
    <row r="24424" spans="1:3" x14ac:dyDescent="0.3">
      <c r="A24424" s="3" t="s">
        <v>38</v>
      </c>
      <c r="B24424" s="2">
        <v>44295</v>
      </c>
      <c r="C24424">
        <v>336137.89919999999</v>
      </c>
    </row>
    <row r="24425" spans="1:3" x14ac:dyDescent="0.3">
      <c r="A24425" s="3" t="s">
        <v>38</v>
      </c>
      <c r="B24425" s="2">
        <v>44296</v>
      </c>
      <c r="C24425">
        <v>464174.4192</v>
      </c>
    </row>
    <row r="24426" spans="1:3" x14ac:dyDescent="0.3">
      <c r="A24426" s="3" t="s">
        <v>38</v>
      </c>
      <c r="B24426" s="2">
        <v>44297</v>
      </c>
      <c r="C24426">
        <v>145569.606</v>
      </c>
    </row>
    <row r="24427" spans="1:3" x14ac:dyDescent="0.3">
      <c r="A24427" s="3" t="s">
        <v>38</v>
      </c>
      <c r="B24427" s="2">
        <v>44298</v>
      </c>
      <c r="C24427">
        <v>158202.8364</v>
      </c>
    </row>
    <row r="24428" spans="1:3" x14ac:dyDescent="0.3">
      <c r="A24428" s="3" t="s">
        <v>38</v>
      </c>
      <c r="B24428" s="2">
        <v>44299</v>
      </c>
      <c r="C24428">
        <v>214682.06219999999</v>
      </c>
    </row>
    <row r="24429" spans="1:3" x14ac:dyDescent="0.3">
      <c r="A24429" s="3" t="s">
        <v>38</v>
      </c>
      <c r="B24429" s="2">
        <v>44300</v>
      </c>
      <c r="C24429">
        <v>249486.23699999999</v>
      </c>
    </row>
    <row r="24430" spans="1:3" x14ac:dyDescent="0.3">
      <c r="A24430" s="3" t="s">
        <v>38</v>
      </c>
      <c r="B24430" s="2">
        <v>44301</v>
      </c>
      <c r="C24430">
        <v>281644.76640000002</v>
      </c>
    </row>
    <row r="24431" spans="1:3" x14ac:dyDescent="0.3">
      <c r="A24431" s="3" t="s">
        <v>38</v>
      </c>
      <c r="B24431" s="2">
        <v>44302</v>
      </c>
      <c r="C24431">
        <v>217914.12599999999</v>
      </c>
    </row>
    <row r="24432" spans="1:3" x14ac:dyDescent="0.3">
      <c r="A24432" s="3" t="s">
        <v>38</v>
      </c>
      <c r="B24432" s="2">
        <v>44303</v>
      </c>
      <c r="C24432">
        <v>293894.40539999999</v>
      </c>
    </row>
    <row r="24433" spans="1:3" x14ac:dyDescent="0.3">
      <c r="A24433" s="3" t="s">
        <v>38</v>
      </c>
      <c r="B24433" s="2">
        <v>44304</v>
      </c>
      <c r="C24433">
        <v>184910.3634</v>
      </c>
    </row>
    <row r="24434" spans="1:3" x14ac:dyDescent="0.3">
      <c r="A24434" s="3" t="s">
        <v>38</v>
      </c>
      <c r="B24434" s="2">
        <v>44305</v>
      </c>
      <c r="C24434">
        <v>230886.52679999999</v>
      </c>
    </row>
    <row r="24435" spans="1:3" x14ac:dyDescent="0.3">
      <c r="A24435" s="3" t="s">
        <v>38</v>
      </c>
      <c r="B24435" s="2">
        <v>44306</v>
      </c>
      <c r="C24435">
        <v>249791.9412</v>
      </c>
    </row>
    <row r="24436" spans="1:3" x14ac:dyDescent="0.3">
      <c r="A24436" s="3" t="s">
        <v>38</v>
      </c>
      <c r="B24436" s="2">
        <v>44307</v>
      </c>
      <c r="C24436">
        <v>341599.6422</v>
      </c>
    </row>
    <row r="24437" spans="1:3" x14ac:dyDescent="0.3">
      <c r="A24437" s="3" t="s">
        <v>38</v>
      </c>
      <c r="B24437" s="2">
        <v>44308</v>
      </c>
      <c r="C24437">
        <v>399444.59700000001</v>
      </c>
    </row>
    <row r="24438" spans="1:3" x14ac:dyDescent="0.3">
      <c r="A24438" s="3" t="s">
        <v>38</v>
      </c>
      <c r="B24438" s="2">
        <v>44309</v>
      </c>
      <c r="C24438">
        <v>340011.73680000001</v>
      </c>
    </row>
    <row r="24439" spans="1:3" x14ac:dyDescent="0.3">
      <c r="A24439" s="3" t="s">
        <v>38</v>
      </c>
      <c r="B24439" s="2">
        <v>44310</v>
      </c>
      <c r="C24439">
        <v>399467.51640000002</v>
      </c>
    </row>
    <row r="24440" spans="1:3" x14ac:dyDescent="0.3">
      <c r="A24440" s="3" t="s">
        <v>38</v>
      </c>
      <c r="B24440" s="2">
        <v>44311</v>
      </c>
      <c r="C24440">
        <v>223801.92300000001</v>
      </c>
    </row>
    <row r="24441" spans="1:3" x14ac:dyDescent="0.3">
      <c r="A24441" s="3" t="s">
        <v>38</v>
      </c>
      <c r="B24441" s="2">
        <v>44312</v>
      </c>
      <c r="C24441">
        <v>203692.16399999999</v>
      </c>
    </row>
    <row r="24442" spans="1:3" x14ac:dyDescent="0.3">
      <c r="A24442" s="3" t="s">
        <v>38</v>
      </c>
      <c r="B24442" s="2">
        <v>44313</v>
      </c>
      <c r="C24442">
        <v>210202.91579999999</v>
      </c>
    </row>
    <row r="24443" spans="1:3" x14ac:dyDescent="0.3">
      <c r="A24443" s="3" t="s">
        <v>38</v>
      </c>
      <c r="B24443" s="2">
        <v>44314</v>
      </c>
      <c r="C24443">
        <v>283813.2966</v>
      </c>
    </row>
    <row r="24444" spans="1:3" x14ac:dyDescent="0.3">
      <c r="A24444" s="3" t="s">
        <v>38</v>
      </c>
      <c r="B24444" s="2">
        <v>44315</v>
      </c>
      <c r="C24444">
        <v>266849.1972</v>
      </c>
    </row>
    <row r="24445" spans="1:3" x14ac:dyDescent="0.3">
      <c r="A24445" s="3" t="s">
        <v>38</v>
      </c>
      <c r="B24445" s="2">
        <v>44316</v>
      </c>
      <c r="C24445">
        <v>214946.80319999999</v>
      </c>
    </row>
    <row r="24446" spans="1:3" x14ac:dyDescent="0.3">
      <c r="A24446" s="3" t="s">
        <v>38</v>
      </c>
      <c r="B24446" s="2">
        <v>44317</v>
      </c>
      <c r="C24446">
        <v>428303.00819999998</v>
      </c>
    </row>
    <row r="24447" spans="1:3" x14ac:dyDescent="0.3">
      <c r="A24447" s="3" t="s">
        <v>38</v>
      </c>
      <c r="B24447" s="2">
        <v>44318</v>
      </c>
      <c r="C24447">
        <v>360265.60139999999</v>
      </c>
    </row>
    <row r="24448" spans="1:3" x14ac:dyDescent="0.3">
      <c r="A24448" s="3" t="s">
        <v>38</v>
      </c>
      <c r="B24448" s="2">
        <v>44319</v>
      </c>
      <c r="C24448">
        <v>396776.98080000002</v>
      </c>
    </row>
    <row r="24449" spans="1:3" x14ac:dyDescent="0.3">
      <c r="A24449" s="3" t="s">
        <v>38</v>
      </c>
      <c r="B24449" s="2">
        <v>44320</v>
      </c>
      <c r="C24449">
        <v>193372.72200000001</v>
      </c>
    </row>
    <row r="24450" spans="1:3" x14ac:dyDescent="0.3">
      <c r="A24450" s="3" t="s">
        <v>38</v>
      </c>
      <c r="B24450" s="2">
        <v>44321</v>
      </c>
      <c r="C24450">
        <v>271973.03460000001</v>
      </c>
    </row>
    <row r="24451" spans="1:3" x14ac:dyDescent="0.3">
      <c r="A24451" s="3" t="s">
        <v>38</v>
      </c>
      <c r="B24451" s="2">
        <v>44322</v>
      </c>
      <c r="C24451">
        <v>156184.83780000001</v>
      </c>
    </row>
    <row r="24452" spans="1:3" x14ac:dyDescent="0.3">
      <c r="A24452" s="3" t="s">
        <v>38</v>
      </c>
      <c r="B24452" s="2">
        <v>44323</v>
      </c>
      <c r="C24452">
        <v>327405.64860000001</v>
      </c>
    </row>
    <row r="24453" spans="1:3" x14ac:dyDescent="0.3">
      <c r="A24453" s="3" t="s">
        <v>38</v>
      </c>
      <c r="B24453" s="2">
        <v>44324</v>
      </c>
      <c r="C24453">
        <v>393962.47440000001</v>
      </c>
    </row>
    <row r="24454" spans="1:3" x14ac:dyDescent="0.3">
      <c r="A24454" s="3" t="s">
        <v>38</v>
      </c>
      <c r="B24454" s="2">
        <v>44325</v>
      </c>
      <c r="C24454">
        <v>299461.53480000002</v>
      </c>
    </row>
    <row r="24455" spans="1:3" x14ac:dyDescent="0.3">
      <c r="A24455" s="3" t="s">
        <v>38</v>
      </c>
      <c r="B24455" s="2">
        <v>44326</v>
      </c>
      <c r="C24455">
        <v>238960.34700000001</v>
      </c>
    </row>
    <row r="24456" spans="1:3" x14ac:dyDescent="0.3">
      <c r="A24456" s="3" t="s">
        <v>38</v>
      </c>
      <c r="B24456" s="2">
        <v>44327</v>
      </c>
      <c r="C24456">
        <v>178280.9142</v>
      </c>
    </row>
    <row r="24457" spans="1:3" x14ac:dyDescent="0.3">
      <c r="A24457" s="3" t="s">
        <v>38</v>
      </c>
      <c r="B24457" s="2">
        <v>44328</v>
      </c>
      <c r="C24457">
        <v>203754.231</v>
      </c>
    </row>
    <row r="24458" spans="1:3" x14ac:dyDescent="0.3">
      <c r="A24458" s="3" t="s">
        <v>38</v>
      </c>
      <c r="B24458" s="2">
        <v>44329</v>
      </c>
      <c r="C24458">
        <v>184917.51360000001</v>
      </c>
    </row>
    <row r="24459" spans="1:3" x14ac:dyDescent="0.3">
      <c r="A24459" s="3" t="s">
        <v>38</v>
      </c>
      <c r="B24459" s="2">
        <v>44330</v>
      </c>
      <c r="C24459">
        <v>360860.98560000001</v>
      </c>
    </row>
    <row r="24460" spans="1:3" x14ac:dyDescent="0.3">
      <c r="A24460" s="3" t="s">
        <v>38</v>
      </c>
      <c r="B24460" s="2">
        <v>44331</v>
      </c>
      <c r="C24460">
        <v>344090.67599999998</v>
      </c>
    </row>
    <row r="24461" spans="1:3" x14ac:dyDescent="0.3">
      <c r="A24461" s="3" t="s">
        <v>38</v>
      </c>
      <c r="B24461" s="2">
        <v>44332</v>
      </c>
      <c r="C24461">
        <v>338905.353</v>
      </c>
    </row>
    <row r="24462" spans="1:3" x14ac:dyDescent="0.3">
      <c r="A24462" s="3" t="s">
        <v>38</v>
      </c>
      <c r="B24462" s="2">
        <v>44333</v>
      </c>
      <c r="C24462">
        <v>243988.72260000001</v>
      </c>
    </row>
    <row r="24463" spans="1:3" x14ac:dyDescent="0.3">
      <c r="A24463" s="3" t="s">
        <v>38</v>
      </c>
      <c r="B24463" s="2">
        <v>44334</v>
      </c>
      <c r="C24463">
        <v>196828.6452</v>
      </c>
    </row>
    <row r="24464" spans="1:3" x14ac:dyDescent="0.3">
      <c r="A24464" s="3" t="s">
        <v>38</v>
      </c>
      <c r="B24464" s="2">
        <v>44335</v>
      </c>
      <c r="C24464">
        <v>267199.53659999999</v>
      </c>
    </row>
    <row r="24465" spans="1:3" x14ac:dyDescent="0.3">
      <c r="A24465" s="3" t="s">
        <v>38</v>
      </c>
      <c r="B24465" s="2">
        <v>44336</v>
      </c>
      <c r="C24465">
        <v>295404.89279999997</v>
      </c>
    </row>
    <row r="24466" spans="1:3" x14ac:dyDescent="0.3">
      <c r="A24466" s="3" t="s">
        <v>38</v>
      </c>
      <c r="B24466" s="2">
        <v>44337</v>
      </c>
      <c r="C24466">
        <v>302906.30940000003</v>
      </c>
    </row>
    <row r="24467" spans="1:3" x14ac:dyDescent="0.3">
      <c r="A24467" s="3" t="s">
        <v>38</v>
      </c>
      <c r="B24467" s="2">
        <v>44338</v>
      </c>
      <c r="C24467">
        <v>410643.76860000001</v>
      </c>
    </row>
    <row r="24468" spans="1:3" x14ac:dyDescent="0.3">
      <c r="A24468" s="3" t="s">
        <v>38</v>
      </c>
      <c r="B24468" s="2">
        <v>44339</v>
      </c>
      <c r="C24468">
        <v>238597.49220000001</v>
      </c>
    </row>
    <row r="24469" spans="1:3" x14ac:dyDescent="0.3">
      <c r="A24469" s="3" t="s">
        <v>38</v>
      </c>
      <c r="B24469" s="2">
        <v>44340</v>
      </c>
      <c r="C24469">
        <v>213256.44899999999</v>
      </c>
    </row>
    <row r="24470" spans="1:3" x14ac:dyDescent="0.3">
      <c r="A24470" s="3" t="s">
        <v>38</v>
      </c>
      <c r="B24470" s="2">
        <v>44341</v>
      </c>
      <c r="C24470">
        <v>211166.8566</v>
      </c>
    </row>
    <row r="24471" spans="1:3" x14ac:dyDescent="0.3">
      <c r="A24471" s="3" t="s">
        <v>38</v>
      </c>
      <c r="B24471" s="2">
        <v>44342</v>
      </c>
      <c r="C24471">
        <v>255824.49660000001</v>
      </c>
    </row>
    <row r="24472" spans="1:3" x14ac:dyDescent="0.3">
      <c r="A24472" s="3" t="s">
        <v>38</v>
      </c>
      <c r="B24472" s="2">
        <v>44343</v>
      </c>
      <c r="C24472">
        <v>244684.62779999999</v>
      </c>
    </row>
    <row r="24473" spans="1:3" x14ac:dyDescent="0.3">
      <c r="A24473" s="3" t="s">
        <v>38</v>
      </c>
      <c r="B24473" s="2">
        <v>44344</v>
      </c>
      <c r="C24473">
        <v>234040.39739999999</v>
      </c>
    </row>
    <row r="24474" spans="1:3" x14ac:dyDescent="0.3">
      <c r="A24474" s="3" t="s">
        <v>38</v>
      </c>
      <c r="B24474" s="2">
        <v>44345</v>
      </c>
      <c r="C24474">
        <v>430777.48739999998</v>
      </c>
    </row>
    <row r="24475" spans="1:3" x14ac:dyDescent="0.3">
      <c r="A24475" s="3" t="s">
        <v>38</v>
      </c>
      <c r="B24475" s="2">
        <v>44346</v>
      </c>
      <c r="C24475">
        <v>269747.23139999999</v>
      </c>
    </row>
    <row r="24476" spans="1:3" x14ac:dyDescent="0.3">
      <c r="A24476" s="3" t="s">
        <v>38</v>
      </c>
      <c r="B24476" s="2">
        <v>44347</v>
      </c>
      <c r="C24476">
        <v>225671.63399999999</v>
      </c>
    </row>
    <row r="24477" spans="1:3" x14ac:dyDescent="0.3">
      <c r="A24477" s="3" t="s">
        <v>38</v>
      </c>
      <c r="B24477" s="2">
        <v>44348</v>
      </c>
      <c r="C24477">
        <v>242871.99600000001</v>
      </c>
    </row>
    <row r="24478" spans="1:3" x14ac:dyDescent="0.3">
      <c r="A24478" s="3" t="s">
        <v>38</v>
      </c>
      <c r="B24478" s="2">
        <v>44349</v>
      </c>
      <c r="C24478">
        <v>226315.08059999999</v>
      </c>
    </row>
    <row r="24479" spans="1:3" x14ac:dyDescent="0.3">
      <c r="A24479" s="3" t="s">
        <v>38</v>
      </c>
      <c r="B24479" s="2">
        <v>44350</v>
      </c>
      <c r="C24479">
        <v>425841.39120000001</v>
      </c>
    </row>
    <row r="24480" spans="1:3" x14ac:dyDescent="0.3">
      <c r="A24480" s="3" t="s">
        <v>38</v>
      </c>
      <c r="B24480" s="2">
        <v>44351</v>
      </c>
      <c r="C24480">
        <v>259138.80300000001</v>
      </c>
    </row>
    <row r="24481" spans="1:3" x14ac:dyDescent="0.3">
      <c r="A24481" s="3" t="s">
        <v>38</v>
      </c>
      <c r="B24481" s="2">
        <v>44352</v>
      </c>
      <c r="C24481">
        <v>525191.98199999996</v>
      </c>
    </row>
    <row r="24482" spans="1:3" x14ac:dyDescent="0.3">
      <c r="A24482" s="3" t="s">
        <v>38</v>
      </c>
      <c r="B24482" s="2">
        <v>44353</v>
      </c>
      <c r="C24482">
        <v>338852.364</v>
      </c>
    </row>
    <row r="24483" spans="1:3" x14ac:dyDescent="0.3">
      <c r="A24483" s="3" t="s">
        <v>38</v>
      </c>
      <c r="B24483" s="2">
        <v>44354</v>
      </c>
      <c r="C24483">
        <v>217956.04800000001</v>
      </c>
    </row>
    <row r="24484" spans="1:3" x14ac:dyDescent="0.3">
      <c r="A24484" s="3" t="s">
        <v>38</v>
      </c>
      <c r="B24484" s="2">
        <v>44355</v>
      </c>
      <c r="C24484">
        <v>180053.38860000001</v>
      </c>
    </row>
    <row r="24485" spans="1:3" x14ac:dyDescent="0.3">
      <c r="A24485" s="3" t="s">
        <v>38</v>
      </c>
      <c r="B24485" s="2">
        <v>44356</v>
      </c>
      <c r="C24485">
        <v>237152.04</v>
      </c>
    </row>
    <row r="24486" spans="1:3" x14ac:dyDescent="0.3">
      <c r="A24486" s="3" t="s">
        <v>38</v>
      </c>
      <c r="B24486" s="2">
        <v>44357</v>
      </c>
      <c r="C24486">
        <v>186176.8566</v>
      </c>
    </row>
    <row r="24487" spans="1:3" x14ac:dyDescent="0.3">
      <c r="A24487" s="3" t="s">
        <v>38</v>
      </c>
      <c r="B24487" s="2">
        <v>44358</v>
      </c>
      <c r="C24487">
        <v>387633.19079999998</v>
      </c>
    </row>
    <row r="24488" spans="1:3" x14ac:dyDescent="0.3">
      <c r="A24488" s="3" t="s">
        <v>38</v>
      </c>
      <c r="B24488" s="2">
        <v>44359</v>
      </c>
      <c r="C24488">
        <v>346021.02600000001</v>
      </c>
    </row>
    <row r="24489" spans="1:3" x14ac:dyDescent="0.3">
      <c r="A24489" s="3" t="s">
        <v>38</v>
      </c>
      <c r="B24489" s="2">
        <v>44360</v>
      </c>
      <c r="C24489">
        <v>223904.5656</v>
      </c>
    </row>
    <row r="24490" spans="1:3" x14ac:dyDescent="0.3">
      <c r="A24490" s="3" t="s">
        <v>38</v>
      </c>
      <c r="B24490" s="2">
        <v>44361</v>
      </c>
      <c r="C24490">
        <v>268012.25219999999</v>
      </c>
    </row>
    <row r="24491" spans="1:3" x14ac:dyDescent="0.3">
      <c r="A24491" s="3" t="s">
        <v>38</v>
      </c>
      <c r="B24491" s="2">
        <v>44362</v>
      </c>
      <c r="C24491">
        <v>256441.83119999999</v>
      </c>
    </row>
    <row r="24492" spans="1:3" x14ac:dyDescent="0.3">
      <c r="A24492" s="3" t="s">
        <v>38</v>
      </c>
      <c r="B24492" s="2">
        <v>44363</v>
      </c>
      <c r="C24492">
        <v>205650.42120000001</v>
      </c>
    </row>
    <row r="24493" spans="1:3" x14ac:dyDescent="0.3">
      <c r="A24493" s="3" t="s">
        <v>38</v>
      </c>
      <c r="B24493" s="2">
        <v>44364</v>
      </c>
      <c r="C24493">
        <v>272359.788</v>
      </c>
    </row>
    <row r="24494" spans="1:3" x14ac:dyDescent="0.3">
      <c r="A24494" s="3" t="s">
        <v>38</v>
      </c>
      <c r="B24494" s="2">
        <v>44365</v>
      </c>
      <c r="C24494">
        <v>374298.90419999999</v>
      </c>
    </row>
    <row r="24495" spans="1:3" x14ac:dyDescent="0.3">
      <c r="A24495" s="3" t="s">
        <v>38</v>
      </c>
      <c r="B24495" s="2">
        <v>44366</v>
      </c>
      <c r="C24495">
        <v>313518.19559999998</v>
      </c>
    </row>
    <row r="24496" spans="1:3" x14ac:dyDescent="0.3">
      <c r="A24496" s="3" t="s">
        <v>38</v>
      </c>
      <c r="B24496" s="2">
        <v>44367</v>
      </c>
      <c r="C24496">
        <v>344439.35279999999</v>
      </c>
    </row>
    <row r="24497" spans="1:3" x14ac:dyDescent="0.3">
      <c r="A24497" s="3" t="s">
        <v>38</v>
      </c>
      <c r="B24497" s="2">
        <v>44368</v>
      </c>
      <c r="C24497">
        <v>192007.80900000001</v>
      </c>
    </row>
    <row r="24498" spans="1:3" x14ac:dyDescent="0.3">
      <c r="A24498" s="3" t="s">
        <v>38</v>
      </c>
      <c r="B24498" s="2">
        <v>44369</v>
      </c>
      <c r="C24498">
        <v>194907.56700000001</v>
      </c>
    </row>
    <row r="24499" spans="1:3" x14ac:dyDescent="0.3">
      <c r="A24499" s="3" t="s">
        <v>38</v>
      </c>
      <c r="B24499" s="2">
        <v>44370</v>
      </c>
      <c r="C24499">
        <v>266073.98700000002</v>
      </c>
    </row>
    <row r="24500" spans="1:3" x14ac:dyDescent="0.3">
      <c r="A24500" s="3" t="s">
        <v>38</v>
      </c>
      <c r="B24500" s="2">
        <v>44371</v>
      </c>
      <c r="C24500">
        <v>254350.40280000001</v>
      </c>
    </row>
    <row r="24501" spans="1:3" x14ac:dyDescent="0.3">
      <c r="A24501" s="3" t="s">
        <v>38</v>
      </c>
      <c r="B24501" s="2">
        <v>44372</v>
      </c>
      <c r="C24501">
        <v>327251.93459999998</v>
      </c>
    </row>
    <row r="24502" spans="1:3" x14ac:dyDescent="0.3">
      <c r="A24502" s="3" t="s">
        <v>38</v>
      </c>
      <c r="B24502" s="2">
        <v>44373</v>
      </c>
      <c r="C24502">
        <v>504124.70819999999</v>
      </c>
    </row>
    <row r="24503" spans="1:3" x14ac:dyDescent="0.3">
      <c r="A24503" s="3" t="s">
        <v>38</v>
      </c>
      <c r="B24503" s="2">
        <v>44374</v>
      </c>
      <c r="C24503">
        <v>296421.63900000002</v>
      </c>
    </row>
    <row r="24504" spans="1:3" x14ac:dyDescent="0.3">
      <c r="A24504" s="3" t="s">
        <v>38</v>
      </c>
      <c r="B24504" s="2">
        <v>44375</v>
      </c>
      <c r="C24504">
        <v>201427.9578</v>
      </c>
    </row>
    <row r="24505" spans="1:3" x14ac:dyDescent="0.3">
      <c r="A24505" s="3" t="s">
        <v>38</v>
      </c>
      <c r="B24505" s="2">
        <v>44376</v>
      </c>
      <c r="C24505">
        <v>232291.10759999999</v>
      </c>
    </row>
    <row r="24506" spans="1:3" x14ac:dyDescent="0.3">
      <c r="A24506" s="3" t="s">
        <v>38</v>
      </c>
      <c r="B24506" s="2">
        <v>44377</v>
      </c>
      <c r="C24506">
        <v>247417.35060000001</v>
      </c>
    </row>
    <row r="24507" spans="1:3" x14ac:dyDescent="0.3">
      <c r="A24507" s="3" t="s">
        <v>38</v>
      </c>
      <c r="B24507" s="2">
        <v>44378</v>
      </c>
      <c r="C24507">
        <v>444518.3664</v>
      </c>
    </row>
    <row r="24508" spans="1:3" x14ac:dyDescent="0.3">
      <c r="A24508" s="3" t="s">
        <v>38</v>
      </c>
      <c r="B24508" s="2">
        <v>44379</v>
      </c>
      <c r="C24508">
        <v>390349.57319999998</v>
      </c>
    </row>
    <row r="24509" spans="1:3" x14ac:dyDescent="0.3">
      <c r="A24509" s="3" t="s">
        <v>38</v>
      </c>
      <c r="B24509" s="2">
        <v>44380</v>
      </c>
      <c r="C24509">
        <v>411507.84120000002</v>
      </c>
    </row>
    <row r="24510" spans="1:3" x14ac:dyDescent="0.3">
      <c r="A24510" s="3" t="s">
        <v>38</v>
      </c>
      <c r="B24510" s="2">
        <v>44381</v>
      </c>
      <c r="C24510">
        <v>219581.3364</v>
      </c>
    </row>
    <row r="24511" spans="1:3" x14ac:dyDescent="0.3">
      <c r="A24511" s="3" t="s">
        <v>38</v>
      </c>
      <c r="B24511" s="2">
        <v>44382</v>
      </c>
      <c r="C24511">
        <v>248185.42079999999</v>
      </c>
    </row>
    <row r="24512" spans="1:3" x14ac:dyDescent="0.3">
      <c r="A24512" s="3" t="s">
        <v>38</v>
      </c>
      <c r="B24512" s="2">
        <v>44383</v>
      </c>
      <c r="C24512">
        <v>262728.31559999997</v>
      </c>
    </row>
    <row r="24513" spans="1:3" x14ac:dyDescent="0.3">
      <c r="A24513" s="3" t="s">
        <v>38</v>
      </c>
      <c r="B24513" s="2">
        <v>44384</v>
      </c>
      <c r="C24513">
        <v>341361.38040000002</v>
      </c>
    </row>
    <row r="24514" spans="1:3" x14ac:dyDescent="0.3">
      <c r="A24514" s="3" t="s">
        <v>38</v>
      </c>
      <c r="B24514" s="2">
        <v>44385</v>
      </c>
      <c r="C24514">
        <v>278103.23460000003</v>
      </c>
    </row>
    <row r="24515" spans="1:3" x14ac:dyDescent="0.3">
      <c r="A24515" s="3" t="s">
        <v>38</v>
      </c>
      <c r="B24515" s="2">
        <v>44386</v>
      </c>
      <c r="C24515">
        <v>338230.011</v>
      </c>
    </row>
    <row r="24516" spans="1:3" x14ac:dyDescent="0.3">
      <c r="A24516" s="3" t="s">
        <v>38</v>
      </c>
      <c r="B24516" s="2">
        <v>44387</v>
      </c>
      <c r="C24516">
        <v>483937.52100000001</v>
      </c>
    </row>
    <row r="24517" spans="1:3" x14ac:dyDescent="0.3">
      <c r="A24517" s="3" t="s">
        <v>38</v>
      </c>
      <c r="B24517" s="2">
        <v>44388</v>
      </c>
      <c r="C24517">
        <v>301561.74540000001</v>
      </c>
    </row>
    <row r="24518" spans="1:3" x14ac:dyDescent="0.3">
      <c r="A24518" s="3" t="s">
        <v>38</v>
      </c>
      <c r="B24518" s="2">
        <v>44389</v>
      </c>
      <c r="C24518">
        <v>203735.00399999999</v>
      </c>
    </row>
    <row r="24519" spans="1:3" x14ac:dyDescent="0.3">
      <c r="A24519" s="3" t="s">
        <v>38</v>
      </c>
      <c r="B24519" s="2">
        <v>44390</v>
      </c>
      <c r="C24519">
        <v>169356.21</v>
      </c>
    </row>
    <row r="24520" spans="1:3" x14ac:dyDescent="0.3">
      <c r="A24520" s="3" t="s">
        <v>38</v>
      </c>
      <c r="B24520" s="2">
        <v>44391</v>
      </c>
      <c r="C24520">
        <v>222627.90299999999</v>
      </c>
    </row>
    <row r="24521" spans="1:3" x14ac:dyDescent="0.3">
      <c r="A24521" s="3" t="s">
        <v>38</v>
      </c>
      <c r="B24521" s="2">
        <v>44392</v>
      </c>
      <c r="C24521">
        <v>314796.24540000001</v>
      </c>
    </row>
    <row r="24522" spans="1:3" x14ac:dyDescent="0.3">
      <c r="A24522" s="3" t="s">
        <v>38</v>
      </c>
      <c r="B24522" s="2">
        <v>44393</v>
      </c>
      <c r="C24522">
        <v>367039.89059999998</v>
      </c>
    </row>
    <row r="24523" spans="1:3" x14ac:dyDescent="0.3">
      <c r="A24523" s="3" t="s">
        <v>38</v>
      </c>
      <c r="B24523" s="2">
        <v>44394</v>
      </c>
      <c r="C24523">
        <v>475282.81079999998</v>
      </c>
    </row>
    <row r="24524" spans="1:3" x14ac:dyDescent="0.3">
      <c r="A24524" s="3" t="s">
        <v>38</v>
      </c>
      <c r="B24524" s="2">
        <v>44395</v>
      </c>
      <c r="C24524">
        <v>264877.272</v>
      </c>
    </row>
    <row r="24525" spans="1:3" x14ac:dyDescent="0.3">
      <c r="A24525" s="3" t="s">
        <v>38</v>
      </c>
      <c r="B24525" s="2">
        <v>44396</v>
      </c>
      <c r="C24525">
        <v>173245.33739999999</v>
      </c>
    </row>
    <row r="24526" spans="1:3" x14ac:dyDescent="0.3">
      <c r="A24526" s="3" t="s">
        <v>38</v>
      </c>
      <c r="B24526" s="2">
        <v>44397</v>
      </c>
      <c r="C24526">
        <v>205219.24679999999</v>
      </c>
    </row>
    <row r="24527" spans="1:3" x14ac:dyDescent="0.3">
      <c r="A24527" s="3" t="s">
        <v>38</v>
      </c>
      <c r="B24527" s="2">
        <v>44398</v>
      </c>
      <c r="C24527">
        <v>227941.63380000001</v>
      </c>
    </row>
    <row r="24528" spans="1:3" x14ac:dyDescent="0.3">
      <c r="A24528" s="3" t="s">
        <v>38</v>
      </c>
      <c r="B24528" s="2">
        <v>44399</v>
      </c>
      <c r="C24528">
        <v>223306.56</v>
      </c>
    </row>
    <row r="24529" spans="1:3" x14ac:dyDescent="0.3">
      <c r="A24529" s="3" t="s">
        <v>38</v>
      </c>
      <c r="B24529" s="2">
        <v>44400</v>
      </c>
      <c r="C24529">
        <v>462323.3946</v>
      </c>
    </row>
    <row r="24530" spans="1:3" x14ac:dyDescent="0.3">
      <c r="A24530" s="3" t="s">
        <v>38</v>
      </c>
      <c r="B24530" s="2">
        <v>44401</v>
      </c>
      <c r="C24530">
        <v>525297.16440000001</v>
      </c>
    </row>
    <row r="24531" spans="1:3" x14ac:dyDescent="0.3">
      <c r="A24531" s="3" t="s">
        <v>38</v>
      </c>
      <c r="B24531" s="2">
        <v>44402</v>
      </c>
      <c r="C24531">
        <v>235833.435</v>
      </c>
    </row>
    <row r="24532" spans="1:3" x14ac:dyDescent="0.3">
      <c r="A24532" s="3" t="s">
        <v>38</v>
      </c>
      <c r="B24532" s="2">
        <v>44403</v>
      </c>
      <c r="C24532">
        <v>195519.56700000001</v>
      </c>
    </row>
    <row r="24533" spans="1:3" x14ac:dyDescent="0.3">
      <c r="A24533" s="3" t="s">
        <v>38</v>
      </c>
      <c r="B24533" s="2">
        <v>44404</v>
      </c>
      <c r="C24533">
        <v>271437.01439999999</v>
      </c>
    </row>
    <row r="24534" spans="1:3" x14ac:dyDescent="0.3">
      <c r="A24534" s="3" t="s">
        <v>38</v>
      </c>
      <c r="B24534" s="2">
        <v>44405</v>
      </c>
      <c r="C24534">
        <v>207800.41800000001</v>
      </c>
    </row>
    <row r="24535" spans="1:3" x14ac:dyDescent="0.3">
      <c r="A24535" s="3" t="s">
        <v>38</v>
      </c>
      <c r="B24535" s="2">
        <v>44406</v>
      </c>
      <c r="C24535">
        <v>342542.04060000001</v>
      </c>
    </row>
    <row r="24536" spans="1:3" x14ac:dyDescent="0.3">
      <c r="A24536" s="3" t="s">
        <v>38</v>
      </c>
      <c r="B24536" s="2">
        <v>44407</v>
      </c>
      <c r="C24536">
        <v>286256.42099999997</v>
      </c>
    </row>
    <row r="24537" spans="1:3" x14ac:dyDescent="0.3">
      <c r="A24537" s="3" t="s">
        <v>38</v>
      </c>
      <c r="B24537" s="2">
        <v>44408</v>
      </c>
      <c r="C24537">
        <v>427149.19439999998</v>
      </c>
    </row>
    <row r="24538" spans="1:3" x14ac:dyDescent="0.3">
      <c r="A24538" s="3" t="s">
        <v>38</v>
      </c>
      <c r="B24538" s="2">
        <v>44409</v>
      </c>
      <c r="C24538">
        <v>289138.0638</v>
      </c>
    </row>
    <row r="24539" spans="1:3" x14ac:dyDescent="0.3">
      <c r="A24539" s="3" t="s">
        <v>38</v>
      </c>
      <c r="B24539" s="2">
        <v>44410</v>
      </c>
      <c r="C24539">
        <v>309480.50520000001</v>
      </c>
    </row>
    <row r="24540" spans="1:3" x14ac:dyDescent="0.3">
      <c r="A24540" s="3" t="s">
        <v>38</v>
      </c>
      <c r="B24540" s="2">
        <v>44411</v>
      </c>
      <c r="C24540">
        <v>224892.15</v>
      </c>
    </row>
    <row r="24541" spans="1:3" x14ac:dyDescent="0.3">
      <c r="A24541" s="3" t="s">
        <v>38</v>
      </c>
      <c r="B24541" s="2">
        <v>44412</v>
      </c>
      <c r="C24541">
        <v>200327.95920000001</v>
      </c>
    </row>
    <row r="24542" spans="1:3" x14ac:dyDescent="0.3">
      <c r="A24542" s="3" t="s">
        <v>38</v>
      </c>
      <c r="B24542" s="2">
        <v>44413</v>
      </c>
      <c r="C24542">
        <v>238550.91899999999</v>
      </c>
    </row>
    <row r="24543" spans="1:3" x14ac:dyDescent="0.3">
      <c r="A24543" s="3" t="s">
        <v>38</v>
      </c>
      <c r="B24543" s="2">
        <v>44414</v>
      </c>
      <c r="C24543">
        <v>341581.9656</v>
      </c>
    </row>
    <row r="24544" spans="1:3" x14ac:dyDescent="0.3">
      <c r="A24544" s="3" t="s">
        <v>38</v>
      </c>
      <c r="B24544" s="2">
        <v>44415</v>
      </c>
      <c r="C24544">
        <v>470276.05920000002</v>
      </c>
    </row>
    <row r="24545" spans="1:3" x14ac:dyDescent="0.3">
      <c r="A24545" s="3" t="s">
        <v>38</v>
      </c>
      <c r="B24545" s="2">
        <v>44416</v>
      </c>
      <c r="C24545">
        <v>344093.72580000001</v>
      </c>
    </row>
    <row r="24546" spans="1:3" x14ac:dyDescent="0.3">
      <c r="A24546" s="3" t="s">
        <v>38</v>
      </c>
      <c r="B24546" s="2">
        <v>44417</v>
      </c>
      <c r="C24546">
        <v>306690.84600000002</v>
      </c>
    </row>
    <row r="24547" spans="1:3" x14ac:dyDescent="0.3">
      <c r="A24547" s="3" t="s">
        <v>38</v>
      </c>
      <c r="B24547" s="2">
        <v>44418</v>
      </c>
      <c r="C24547">
        <v>245358.79680000001</v>
      </c>
    </row>
    <row r="24548" spans="1:3" x14ac:dyDescent="0.3">
      <c r="A24548" s="3" t="s">
        <v>38</v>
      </c>
      <c r="B24548" s="2">
        <v>44419</v>
      </c>
      <c r="C24548">
        <v>348425.25780000002</v>
      </c>
    </row>
    <row r="24549" spans="1:3" x14ac:dyDescent="0.3">
      <c r="A24549" s="3" t="s">
        <v>38</v>
      </c>
      <c r="B24549" s="2">
        <v>44420</v>
      </c>
      <c r="C24549">
        <v>340495.01280000003</v>
      </c>
    </row>
    <row r="24550" spans="1:3" x14ac:dyDescent="0.3">
      <c r="A24550" s="3" t="s">
        <v>38</v>
      </c>
      <c r="B24550" s="2">
        <v>44421</v>
      </c>
      <c r="C24550">
        <v>555138.77399999998</v>
      </c>
    </row>
    <row r="24551" spans="1:3" x14ac:dyDescent="0.3">
      <c r="A24551" s="3" t="s">
        <v>38</v>
      </c>
      <c r="B24551" s="2">
        <v>44422</v>
      </c>
      <c r="C24551">
        <v>703720.88880000007</v>
      </c>
    </row>
    <row r="24552" spans="1:3" x14ac:dyDescent="0.3">
      <c r="A24552" s="3" t="s">
        <v>38</v>
      </c>
      <c r="B24552" s="2">
        <v>44423</v>
      </c>
      <c r="C24552">
        <v>1006574.4234</v>
      </c>
    </row>
    <row r="24553" spans="1:3" x14ac:dyDescent="0.3">
      <c r="A24553" s="3" t="s">
        <v>38</v>
      </c>
      <c r="B24553" s="2">
        <v>44424</v>
      </c>
      <c r="C24553">
        <v>402617.37839999999</v>
      </c>
    </row>
    <row r="24554" spans="1:3" x14ac:dyDescent="0.3">
      <c r="A24554" s="3" t="s">
        <v>38</v>
      </c>
      <c r="B24554" s="2">
        <v>44425</v>
      </c>
      <c r="C24554">
        <v>215367.4614</v>
      </c>
    </row>
    <row r="24555" spans="1:3" x14ac:dyDescent="0.3">
      <c r="A24555" s="3" t="s">
        <v>38</v>
      </c>
      <c r="B24555" s="2">
        <v>44426</v>
      </c>
      <c r="C24555">
        <v>280238.07419999997</v>
      </c>
    </row>
    <row r="24556" spans="1:3" x14ac:dyDescent="0.3">
      <c r="A24556" s="3" t="s">
        <v>38</v>
      </c>
      <c r="B24556" s="2">
        <v>44427</v>
      </c>
      <c r="C24556">
        <v>371761.0626</v>
      </c>
    </row>
    <row r="24557" spans="1:3" x14ac:dyDescent="0.3">
      <c r="A24557" s="3" t="s">
        <v>38</v>
      </c>
      <c r="B24557" s="2">
        <v>44428</v>
      </c>
      <c r="C24557">
        <v>396728.10239999997</v>
      </c>
    </row>
    <row r="24558" spans="1:3" x14ac:dyDescent="0.3">
      <c r="A24558" s="3" t="s">
        <v>38</v>
      </c>
      <c r="B24558" s="2">
        <v>44429</v>
      </c>
      <c r="C24558">
        <v>418986.45059999998</v>
      </c>
    </row>
    <row r="24559" spans="1:3" x14ac:dyDescent="0.3">
      <c r="A24559" s="3" t="s">
        <v>38</v>
      </c>
      <c r="B24559" s="2">
        <v>44430</v>
      </c>
      <c r="C24559">
        <v>157681.902</v>
      </c>
    </row>
    <row r="24560" spans="1:3" x14ac:dyDescent="0.3">
      <c r="A24560" s="3" t="s">
        <v>38</v>
      </c>
      <c r="B24560" s="2">
        <v>44431</v>
      </c>
      <c r="C24560">
        <v>190487.00940000001</v>
      </c>
    </row>
    <row r="24561" spans="1:3" x14ac:dyDescent="0.3">
      <c r="A24561" s="3" t="s">
        <v>38</v>
      </c>
      <c r="B24561" s="2">
        <v>44432</v>
      </c>
      <c r="C24561">
        <v>218411.10060000001</v>
      </c>
    </row>
    <row r="24562" spans="1:3" x14ac:dyDescent="0.3">
      <c r="A24562" s="3" t="s">
        <v>38</v>
      </c>
      <c r="B24562" s="2">
        <v>44433</v>
      </c>
      <c r="C24562">
        <v>228725.4222</v>
      </c>
    </row>
    <row r="24563" spans="1:3" x14ac:dyDescent="0.3">
      <c r="A24563" s="3" t="s">
        <v>38</v>
      </c>
      <c r="B24563" s="2">
        <v>44434</v>
      </c>
      <c r="C24563">
        <v>207236.1336</v>
      </c>
    </row>
    <row r="24564" spans="1:3" x14ac:dyDescent="0.3">
      <c r="A24564" s="3" t="s">
        <v>38</v>
      </c>
      <c r="B24564" s="2">
        <v>44435</v>
      </c>
      <c r="C24564">
        <v>412182.79560000001</v>
      </c>
    </row>
    <row r="24565" spans="1:3" x14ac:dyDescent="0.3">
      <c r="A24565" s="3" t="s">
        <v>38</v>
      </c>
      <c r="B24565" s="2">
        <v>44436</v>
      </c>
      <c r="C24565">
        <v>409607.40779999999</v>
      </c>
    </row>
    <row r="24566" spans="1:3" x14ac:dyDescent="0.3">
      <c r="A24566" s="3" t="s">
        <v>38</v>
      </c>
      <c r="B24566" s="2">
        <v>44437</v>
      </c>
      <c r="C24566">
        <v>231698.41620000001</v>
      </c>
    </row>
    <row r="24567" spans="1:3" x14ac:dyDescent="0.3">
      <c r="A24567" s="3" t="s">
        <v>38</v>
      </c>
      <c r="B24567" s="2">
        <v>44438</v>
      </c>
      <c r="C24567">
        <v>268796.89740000002</v>
      </c>
    </row>
    <row r="24568" spans="1:3" x14ac:dyDescent="0.3">
      <c r="A24568" s="3" t="s">
        <v>38</v>
      </c>
      <c r="B24568" s="2">
        <v>44439</v>
      </c>
      <c r="C24568">
        <v>241594.497</v>
      </c>
    </row>
    <row r="24569" spans="1:3" x14ac:dyDescent="0.3">
      <c r="A24569" s="3" t="s">
        <v>38</v>
      </c>
      <c r="B24569" s="2">
        <v>44440</v>
      </c>
      <c r="C24569">
        <v>242428.11240000001</v>
      </c>
    </row>
    <row r="24570" spans="1:3" x14ac:dyDescent="0.3">
      <c r="A24570" s="3" t="s">
        <v>38</v>
      </c>
      <c r="B24570" s="2">
        <v>44441</v>
      </c>
      <c r="C24570">
        <v>258907.01819999999</v>
      </c>
    </row>
    <row r="24571" spans="1:3" x14ac:dyDescent="0.3">
      <c r="A24571" s="3" t="s">
        <v>38</v>
      </c>
      <c r="B24571" s="2">
        <v>44442</v>
      </c>
      <c r="C24571">
        <v>270227.73300000001</v>
      </c>
    </row>
    <row r="24572" spans="1:3" x14ac:dyDescent="0.3">
      <c r="A24572" s="3" t="s">
        <v>38</v>
      </c>
      <c r="B24572" s="2">
        <v>44443</v>
      </c>
      <c r="C24572">
        <v>358522.91100000002</v>
      </c>
    </row>
    <row r="24573" spans="1:3" x14ac:dyDescent="0.3">
      <c r="A24573" s="3" t="s">
        <v>38</v>
      </c>
      <c r="B24573" s="2">
        <v>44444</v>
      </c>
      <c r="C24573">
        <v>258183.88920000001</v>
      </c>
    </row>
    <row r="24574" spans="1:3" x14ac:dyDescent="0.3">
      <c r="A24574" s="3" t="s">
        <v>38</v>
      </c>
      <c r="B24574" s="2">
        <v>44445</v>
      </c>
      <c r="C24574">
        <v>247280.76240000001</v>
      </c>
    </row>
    <row r="24575" spans="1:3" x14ac:dyDescent="0.3">
      <c r="A24575" s="3" t="s">
        <v>38</v>
      </c>
      <c r="B24575" s="2">
        <v>44446</v>
      </c>
      <c r="C24575">
        <v>274127.07059999998</v>
      </c>
    </row>
    <row r="24576" spans="1:3" x14ac:dyDescent="0.3">
      <c r="A24576" s="3" t="s">
        <v>38</v>
      </c>
      <c r="B24576" s="2">
        <v>44447</v>
      </c>
      <c r="C24576">
        <v>335361.31199999998</v>
      </c>
    </row>
    <row r="24577" spans="1:3" x14ac:dyDescent="0.3">
      <c r="A24577" s="3" t="s">
        <v>38</v>
      </c>
      <c r="B24577" s="2">
        <v>44448</v>
      </c>
      <c r="C24577">
        <v>279360.05820000003</v>
      </c>
    </row>
    <row r="24578" spans="1:3" x14ac:dyDescent="0.3">
      <c r="A24578" s="3" t="s">
        <v>38</v>
      </c>
      <c r="B24578" s="2">
        <v>44449</v>
      </c>
      <c r="C24578">
        <v>292040.75939999998</v>
      </c>
    </row>
    <row r="24579" spans="1:3" x14ac:dyDescent="0.3">
      <c r="A24579" s="3" t="s">
        <v>38</v>
      </c>
      <c r="B24579" s="2">
        <v>44450</v>
      </c>
      <c r="C24579">
        <v>307294.8798</v>
      </c>
    </row>
    <row r="24580" spans="1:3" x14ac:dyDescent="0.3">
      <c r="A24580" s="3" t="s">
        <v>38</v>
      </c>
      <c r="B24580" s="2">
        <v>44451</v>
      </c>
      <c r="C24580">
        <v>211873.74720000001</v>
      </c>
    </row>
    <row r="24581" spans="1:3" x14ac:dyDescent="0.3">
      <c r="A24581" s="3" t="s">
        <v>38</v>
      </c>
      <c r="B24581" s="2">
        <v>44452</v>
      </c>
      <c r="C24581">
        <v>116642.0082</v>
      </c>
    </row>
    <row r="24582" spans="1:3" x14ac:dyDescent="0.3">
      <c r="A24582" s="3" t="s">
        <v>38</v>
      </c>
      <c r="B24582" s="2">
        <v>44453</v>
      </c>
      <c r="C24582">
        <v>146263.51199999999</v>
      </c>
    </row>
    <row r="24583" spans="1:3" x14ac:dyDescent="0.3">
      <c r="A24583" s="3" t="s">
        <v>38</v>
      </c>
      <c r="B24583" s="2">
        <v>44454</v>
      </c>
      <c r="C24583">
        <v>147610.5036</v>
      </c>
    </row>
    <row r="24584" spans="1:3" x14ac:dyDescent="0.3">
      <c r="A24584" s="3" t="s">
        <v>38</v>
      </c>
      <c r="B24584" s="2">
        <v>44455</v>
      </c>
      <c r="C24584">
        <v>196027.57800000001</v>
      </c>
    </row>
    <row r="24585" spans="1:3" x14ac:dyDescent="0.3">
      <c r="A24585" s="3" t="s">
        <v>38</v>
      </c>
      <c r="B24585" s="2">
        <v>44456</v>
      </c>
      <c r="C24585">
        <v>415522.63260000001</v>
      </c>
    </row>
    <row r="24586" spans="1:3" x14ac:dyDescent="0.3">
      <c r="A24586" s="3" t="s">
        <v>38</v>
      </c>
      <c r="B24586" s="2">
        <v>44457</v>
      </c>
      <c r="C24586">
        <v>395713.81439999997</v>
      </c>
    </row>
    <row r="24587" spans="1:3" x14ac:dyDescent="0.3">
      <c r="A24587" s="3" t="s">
        <v>38</v>
      </c>
      <c r="B24587" s="2">
        <v>44458</v>
      </c>
      <c r="C24587">
        <v>202373.20199999999</v>
      </c>
    </row>
    <row r="24588" spans="1:3" x14ac:dyDescent="0.3">
      <c r="A24588" s="3" t="s">
        <v>38</v>
      </c>
      <c r="B24588" s="2">
        <v>44459</v>
      </c>
      <c r="C24588">
        <v>290589.99300000002</v>
      </c>
    </row>
    <row r="24589" spans="1:3" x14ac:dyDescent="0.3">
      <c r="A24589" s="3" t="s">
        <v>38</v>
      </c>
      <c r="B24589" s="2">
        <v>44460</v>
      </c>
      <c r="C24589">
        <v>166950.95819999999</v>
      </c>
    </row>
    <row r="24590" spans="1:3" x14ac:dyDescent="0.3">
      <c r="A24590" s="3" t="s">
        <v>38</v>
      </c>
      <c r="B24590" s="2">
        <v>44461</v>
      </c>
      <c r="C24590">
        <v>167035.302</v>
      </c>
    </row>
    <row r="24591" spans="1:3" x14ac:dyDescent="0.3">
      <c r="A24591" s="3" t="s">
        <v>38</v>
      </c>
      <c r="B24591" s="2">
        <v>44462</v>
      </c>
      <c r="C24591">
        <v>317899.6974</v>
      </c>
    </row>
    <row r="24592" spans="1:3" x14ac:dyDescent="0.3">
      <c r="A24592" s="3" t="s">
        <v>38</v>
      </c>
      <c r="B24592" s="2">
        <v>44463</v>
      </c>
      <c r="C24592">
        <v>400540.3014</v>
      </c>
    </row>
    <row r="24593" spans="1:3" x14ac:dyDescent="0.3">
      <c r="A24593" s="3" t="s">
        <v>38</v>
      </c>
      <c r="B24593" s="2">
        <v>44464</v>
      </c>
      <c r="C24593">
        <v>446914.42800000001</v>
      </c>
    </row>
    <row r="24594" spans="1:3" x14ac:dyDescent="0.3">
      <c r="A24594" s="3" t="s">
        <v>38</v>
      </c>
      <c r="B24594" s="2">
        <v>44465</v>
      </c>
      <c r="C24594">
        <v>86430.566999999995</v>
      </c>
    </row>
    <row r="24595" spans="1:3" x14ac:dyDescent="0.3">
      <c r="A24595" s="3" t="s">
        <v>38</v>
      </c>
      <c r="B24595" s="2">
        <v>44466</v>
      </c>
      <c r="C24595">
        <v>278843.60159999999</v>
      </c>
    </row>
    <row r="24596" spans="1:3" x14ac:dyDescent="0.3">
      <c r="A24596" s="3" t="s">
        <v>38</v>
      </c>
      <c r="B24596" s="2">
        <v>44467</v>
      </c>
      <c r="C24596">
        <v>270545.9424</v>
      </c>
    </row>
    <row r="24597" spans="1:3" x14ac:dyDescent="0.3">
      <c r="A24597" s="3" t="s">
        <v>38</v>
      </c>
      <c r="B24597" s="2">
        <v>44468</v>
      </c>
      <c r="C24597">
        <v>196440.7494</v>
      </c>
    </row>
    <row r="24598" spans="1:3" x14ac:dyDescent="0.3">
      <c r="A24598" s="3" t="s">
        <v>38</v>
      </c>
      <c r="B24598" s="2">
        <v>44469</v>
      </c>
      <c r="C24598">
        <v>412614.62280000001</v>
      </c>
    </row>
    <row r="24599" spans="1:3" x14ac:dyDescent="0.3">
      <c r="A24599" s="3" t="s">
        <v>38</v>
      </c>
      <c r="B24599" s="2">
        <v>44470</v>
      </c>
      <c r="C24599">
        <v>305621.20260000002</v>
      </c>
    </row>
    <row r="24600" spans="1:3" x14ac:dyDescent="0.3">
      <c r="A24600" s="3" t="s">
        <v>38</v>
      </c>
      <c r="B24600" s="2">
        <v>44471</v>
      </c>
      <c r="C24600">
        <v>496963.14539999998</v>
      </c>
    </row>
    <row r="24601" spans="1:3" x14ac:dyDescent="0.3">
      <c r="A24601" s="3" t="s">
        <v>38</v>
      </c>
      <c r="B24601" s="2">
        <v>44472</v>
      </c>
      <c r="C24601">
        <v>357409.62180000002</v>
      </c>
    </row>
    <row r="24602" spans="1:3" x14ac:dyDescent="0.3">
      <c r="A24602" s="3" t="s">
        <v>38</v>
      </c>
      <c r="B24602" s="2">
        <v>44473</v>
      </c>
      <c r="C24602">
        <v>294843.57659999997</v>
      </c>
    </row>
    <row r="24603" spans="1:3" x14ac:dyDescent="0.3">
      <c r="A24603" s="3" t="s">
        <v>38</v>
      </c>
      <c r="B24603" s="2">
        <v>44474</v>
      </c>
      <c r="C24603">
        <v>691988.26740000001</v>
      </c>
    </row>
    <row r="24604" spans="1:3" x14ac:dyDescent="0.3">
      <c r="A24604" s="3" t="s">
        <v>38</v>
      </c>
      <c r="B24604" s="2">
        <v>44475</v>
      </c>
      <c r="C24604">
        <v>241127.84700000001</v>
      </c>
    </row>
    <row r="24605" spans="1:3" x14ac:dyDescent="0.3">
      <c r="A24605" s="3" t="s">
        <v>38</v>
      </c>
      <c r="B24605" s="2">
        <v>44476</v>
      </c>
      <c r="C24605">
        <v>216795.50219999999</v>
      </c>
    </row>
    <row r="24606" spans="1:3" x14ac:dyDescent="0.3">
      <c r="A24606" s="3" t="s">
        <v>38</v>
      </c>
      <c r="B24606" s="2">
        <v>44477</v>
      </c>
      <c r="C24606">
        <v>399155.64120000001</v>
      </c>
    </row>
    <row r="24607" spans="1:3" x14ac:dyDescent="0.3">
      <c r="A24607" s="3" t="s">
        <v>38</v>
      </c>
      <c r="B24607" s="2">
        <v>44478</v>
      </c>
      <c r="C24607">
        <v>574765.62419999996</v>
      </c>
    </row>
    <row r="24608" spans="1:3" x14ac:dyDescent="0.3">
      <c r="A24608" s="3" t="s">
        <v>38</v>
      </c>
      <c r="B24608" s="2">
        <v>44479</v>
      </c>
      <c r="C24608">
        <v>309281.391</v>
      </c>
    </row>
    <row r="24609" spans="1:3" x14ac:dyDescent="0.3">
      <c r="A24609" s="3" t="s">
        <v>38</v>
      </c>
      <c r="B24609" s="2">
        <v>44480</v>
      </c>
      <c r="C24609">
        <v>206241.23579999999</v>
      </c>
    </row>
    <row r="24610" spans="1:3" x14ac:dyDescent="0.3">
      <c r="A24610" s="3" t="s">
        <v>38</v>
      </c>
      <c r="B24610" s="2">
        <v>44481</v>
      </c>
      <c r="C24610">
        <v>277605.42359999998</v>
      </c>
    </row>
    <row r="24611" spans="1:3" x14ac:dyDescent="0.3">
      <c r="A24611" s="3" t="s">
        <v>38</v>
      </c>
      <c r="B24611" s="2">
        <v>44482</v>
      </c>
      <c r="C24611">
        <v>229833.04019999999</v>
      </c>
    </row>
    <row r="24612" spans="1:3" x14ac:dyDescent="0.3">
      <c r="A24612" s="3" t="s">
        <v>38</v>
      </c>
      <c r="B24612" s="2">
        <v>44483</v>
      </c>
      <c r="C24612">
        <v>467275.59659999999</v>
      </c>
    </row>
    <row r="24613" spans="1:3" x14ac:dyDescent="0.3">
      <c r="A24613" s="3" t="s">
        <v>38</v>
      </c>
      <c r="B24613" s="2">
        <v>44484</v>
      </c>
      <c r="C24613">
        <v>623054.26020000002</v>
      </c>
    </row>
    <row r="24614" spans="1:3" x14ac:dyDescent="0.3">
      <c r="A24614" s="3" t="s">
        <v>38</v>
      </c>
      <c r="B24614" s="2">
        <v>44485</v>
      </c>
      <c r="C24614">
        <v>1284655.5852000001</v>
      </c>
    </row>
    <row r="24615" spans="1:3" x14ac:dyDescent="0.3">
      <c r="A24615" s="3" t="s">
        <v>38</v>
      </c>
      <c r="B24615" s="2">
        <v>44486</v>
      </c>
      <c r="C24615">
        <v>605738.23019999999</v>
      </c>
    </row>
    <row r="24616" spans="1:3" x14ac:dyDescent="0.3">
      <c r="A24616" s="3" t="s">
        <v>38</v>
      </c>
      <c r="B24616" s="2">
        <v>44487</v>
      </c>
      <c r="C24616">
        <v>957452.14140000008</v>
      </c>
    </row>
    <row r="24617" spans="1:3" x14ac:dyDescent="0.3">
      <c r="A24617" s="3" t="s">
        <v>38</v>
      </c>
      <c r="B24617" s="2">
        <v>44488</v>
      </c>
      <c r="C24617">
        <v>649517.52780000004</v>
      </c>
    </row>
    <row r="24618" spans="1:3" x14ac:dyDescent="0.3">
      <c r="A24618" s="3" t="s">
        <v>38</v>
      </c>
      <c r="B24618" s="2">
        <v>44489</v>
      </c>
      <c r="C24618">
        <v>1071001.0914</v>
      </c>
    </row>
    <row r="24619" spans="1:3" x14ac:dyDescent="0.3">
      <c r="A24619" s="3" t="s">
        <v>38</v>
      </c>
      <c r="B24619" s="2">
        <v>44490</v>
      </c>
      <c r="C24619">
        <v>803121.22499999998</v>
      </c>
    </row>
    <row r="24620" spans="1:3" x14ac:dyDescent="0.3">
      <c r="A24620" s="3" t="s">
        <v>38</v>
      </c>
      <c r="B24620" s="2">
        <v>44491</v>
      </c>
      <c r="C24620">
        <v>1412398.6103999999</v>
      </c>
    </row>
    <row r="24621" spans="1:3" x14ac:dyDescent="0.3">
      <c r="A24621" s="3" t="s">
        <v>38</v>
      </c>
      <c r="B24621" s="2">
        <v>44492</v>
      </c>
      <c r="C24621">
        <v>1250502.9456</v>
      </c>
    </row>
    <row r="24622" spans="1:3" x14ac:dyDescent="0.3">
      <c r="A24622" s="3" t="s">
        <v>38</v>
      </c>
      <c r="B24622" s="2">
        <v>44493</v>
      </c>
      <c r="C24622">
        <v>581127.84360000002</v>
      </c>
    </row>
    <row r="24623" spans="1:3" x14ac:dyDescent="0.3">
      <c r="A24623" s="3" t="s">
        <v>38</v>
      </c>
      <c r="B24623" s="2">
        <v>44494</v>
      </c>
      <c r="C24623">
        <v>357455.49119999999</v>
      </c>
    </row>
    <row r="24624" spans="1:3" x14ac:dyDescent="0.3">
      <c r="A24624" s="3" t="s">
        <v>38</v>
      </c>
      <c r="B24624" s="2">
        <v>44495</v>
      </c>
      <c r="C24624">
        <v>437480.38679999998</v>
      </c>
    </row>
    <row r="24625" spans="1:3" x14ac:dyDescent="0.3">
      <c r="A24625" s="3" t="s">
        <v>38</v>
      </c>
      <c r="B24625" s="2">
        <v>44496</v>
      </c>
      <c r="C24625">
        <v>326508.79320000001</v>
      </c>
    </row>
    <row r="24626" spans="1:3" x14ac:dyDescent="0.3">
      <c r="A24626" s="3" t="s">
        <v>38</v>
      </c>
      <c r="B24626" s="2">
        <v>44497</v>
      </c>
      <c r="C24626">
        <v>312537.86339999997</v>
      </c>
    </row>
    <row r="24627" spans="1:3" x14ac:dyDescent="0.3">
      <c r="A24627" s="3" t="s">
        <v>38</v>
      </c>
      <c r="B24627" s="2">
        <v>44498</v>
      </c>
      <c r="C24627">
        <v>431421.88260000001</v>
      </c>
    </row>
    <row r="24628" spans="1:3" x14ac:dyDescent="0.3">
      <c r="A24628" s="3" t="s">
        <v>38</v>
      </c>
      <c r="B24628" s="2">
        <v>44499</v>
      </c>
      <c r="C24628">
        <v>518174.69819999998</v>
      </c>
    </row>
    <row r="24629" spans="1:3" x14ac:dyDescent="0.3">
      <c r="A24629" s="3" t="s">
        <v>38</v>
      </c>
      <c r="B24629" s="2">
        <v>44500</v>
      </c>
      <c r="C24629">
        <v>191248.1232</v>
      </c>
    </row>
    <row r="24630" spans="1:3" x14ac:dyDescent="0.3">
      <c r="A24630" s="3" t="s">
        <v>38</v>
      </c>
      <c r="B24630" s="2">
        <v>44501</v>
      </c>
      <c r="C24630">
        <v>270501.30719999998</v>
      </c>
    </row>
    <row r="24631" spans="1:3" x14ac:dyDescent="0.3">
      <c r="A24631" s="3" t="s">
        <v>38</v>
      </c>
      <c r="B24631" s="2">
        <v>44502</v>
      </c>
      <c r="C24631">
        <v>304469.3064</v>
      </c>
    </row>
    <row r="24632" spans="1:3" x14ac:dyDescent="0.3">
      <c r="A24632" s="3" t="s">
        <v>38</v>
      </c>
      <c r="B24632" s="2">
        <v>44503</v>
      </c>
      <c r="C24632">
        <v>244084.13339999999</v>
      </c>
    </row>
    <row r="24633" spans="1:3" x14ac:dyDescent="0.3">
      <c r="A24633" s="3" t="s">
        <v>38</v>
      </c>
      <c r="B24633" s="2">
        <v>44504</v>
      </c>
      <c r="C24633">
        <v>209727.76920000001</v>
      </c>
    </row>
    <row r="24634" spans="1:3" x14ac:dyDescent="0.3">
      <c r="A24634" s="3" t="s">
        <v>38</v>
      </c>
      <c r="B24634" s="2">
        <v>44505</v>
      </c>
      <c r="C24634">
        <v>324426.48359999998</v>
      </c>
    </row>
    <row r="24635" spans="1:3" x14ac:dyDescent="0.3">
      <c r="A24635" s="3" t="s">
        <v>38</v>
      </c>
      <c r="B24635" s="2">
        <v>44506</v>
      </c>
      <c r="C24635">
        <v>424606.56900000002</v>
      </c>
    </row>
    <row r="24636" spans="1:3" x14ac:dyDescent="0.3">
      <c r="A24636" s="3" t="s">
        <v>38</v>
      </c>
      <c r="B24636" s="2">
        <v>44507</v>
      </c>
      <c r="C24636">
        <v>207747.6636</v>
      </c>
    </row>
    <row r="24637" spans="1:3" x14ac:dyDescent="0.3">
      <c r="A24637" s="3" t="s">
        <v>38</v>
      </c>
      <c r="B24637" s="2">
        <v>44508</v>
      </c>
      <c r="C24637">
        <v>276652.72320000001</v>
      </c>
    </row>
    <row r="24638" spans="1:3" x14ac:dyDescent="0.3">
      <c r="A24638" s="3" t="s">
        <v>38</v>
      </c>
      <c r="B24638" s="2">
        <v>44509</v>
      </c>
      <c r="C24638">
        <v>211290.4296</v>
      </c>
    </row>
    <row r="24639" spans="1:3" x14ac:dyDescent="0.3">
      <c r="A24639" s="3" t="s">
        <v>38</v>
      </c>
      <c r="B24639" s="2">
        <v>44510</v>
      </c>
      <c r="C24639">
        <v>285116.09159999999</v>
      </c>
    </row>
    <row r="24640" spans="1:3" x14ac:dyDescent="0.3">
      <c r="A24640" s="3" t="s">
        <v>38</v>
      </c>
      <c r="B24640" s="2">
        <v>44511</v>
      </c>
      <c r="C24640">
        <v>274248.85859999998</v>
      </c>
    </row>
    <row r="24641" spans="1:3" x14ac:dyDescent="0.3">
      <c r="A24641" s="3" t="s">
        <v>38</v>
      </c>
      <c r="B24641" s="2">
        <v>44512</v>
      </c>
      <c r="C24641">
        <v>345245.571</v>
      </c>
    </row>
    <row r="24642" spans="1:3" x14ac:dyDescent="0.3">
      <c r="A24642" s="3" t="s">
        <v>38</v>
      </c>
      <c r="B24642" s="2">
        <v>44513</v>
      </c>
      <c r="C24642">
        <v>393603.05699999997</v>
      </c>
    </row>
    <row r="24643" spans="1:3" x14ac:dyDescent="0.3">
      <c r="A24643" s="3" t="s">
        <v>38</v>
      </c>
      <c r="B24643" s="2">
        <v>44514</v>
      </c>
      <c r="C24643">
        <v>234155.32079999999</v>
      </c>
    </row>
    <row r="24644" spans="1:3" x14ac:dyDescent="0.3">
      <c r="A24644" s="3" t="s">
        <v>38</v>
      </c>
      <c r="B24644" s="2">
        <v>44515</v>
      </c>
      <c r="C24644">
        <v>206185.63560000001</v>
      </c>
    </row>
    <row r="24645" spans="1:3" x14ac:dyDescent="0.3">
      <c r="A24645" s="3" t="s">
        <v>38</v>
      </c>
      <c r="B24645" s="2">
        <v>44516</v>
      </c>
      <c r="C24645">
        <v>231648.03839999999</v>
      </c>
    </row>
    <row r="24646" spans="1:3" x14ac:dyDescent="0.3">
      <c r="A24646" s="3" t="s">
        <v>38</v>
      </c>
      <c r="B24646" s="2">
        <v>44517</v>
      </c>
      <c r="C24646">
        <v>286019.69939999998</v>
      </c>
    </row>
    <row r="24647" spans="1:3" x14ac:dyDescent="0.3">
      <c r="A24647" s="3" t="s">
        <v>38</v>
      </c>
      <c r="B24647" s="2">
        <v>44518</v>
      </c>
      <c r="C24647">
        <v>313160.50199999998</v>
      </c>
    </row>
    <row r="24648" spans="1:3" x14ac:dyDescent="0.3">
      <c r="A24648" s="3" t="s">
        <v>38</v>
      </c>
      <c r="B24648" s="2">
        <v>44519</v>
      </c>
      <c r="C24648">
        <v>354003.03600000002</v>
      </c>
    </row>
    <row r="24649" spans="1:3" x14ac:dyDescent="0.3">
      <c r="A24649" s="3" t="s">
        <v>38</v>
      </c>
      <c r="B24649" s="2">
        <v>44520</v>
      </c>
      <c r="C24649">
        <v>480266.08199999999</v>
      </c>
    </row>
    <row r="24650" spans="1:3" x14ac:dyDescent="0.3">
      <c r="A24650" s="3" t="s">
        <v>38</v>
      </c>
      <c r="B24650" s="2">
        <v>44521</v>
      </c>
      <c r="C24650">
        <v>250754.19899999999</v>
      </c>
    </row>
    <row r="24651" spans="1:3" x14ac:dyDescent="0.3">
      <c r="A24651" s="3" t="s">
        <v>38</v>
      </c>
      <c r="B24651" s="2">
        <v>44522</v>
      </c>
      <c r="C24651">
        <v>276293.11200000002</v>
      </c>
    </row>
    <row r="24652" spans="1:3" x14ac:dyDescent="0.3">
      <c r="A24652" s="3" t="s">
        <v>38</v>
      </c>
      <c r="B24652" s="2">
        <v>44523</v>
      </c>
      <c r="C24652">
        <v>211545.144</v>
      </c>
    </row>
    <row r="24653" spans="1:3" x14ac:dyDescent="0.3">
      <c r="A24653" s="3" t="s">
        <v>38</v>
      </c>
      <c r="B24653" s="2">
        <v>44524</v>
      </c>
      <c r="C24653">
        <v>251067.44099999999</v>
      </c>
    </row>
    <row r="24654" spans="1:3" x14ac:dyDescent="0.3">
      <c r="A24654" s="3" t="s">
        <v>38</v>
      </c>
      <c r="B24654" s="2">
        <v>44525</v>
      </c>
      <c r="C24654">
        <v>487798.1496</v>
      </c>
    </row>
    <row r="24655" spans="1:3" x14ac:dyDescent="0.3">
      <c r="A24655" s="3" t="s">
        <v>38</v>
      </c>
      <c r="B24655" s="2">
        <v>44526</v>
      </c>
      <c r="C24655">
        <v>448031.6238</v>
      </c>
    </row>
    <row r="24656" spans="1:3" x14ac:dyDescent="0.3">
      <c r="A24656" s="3" t="s">
        <v>38</v>
      </c>
      <c r="B24656" s="2">
        <v>44527</v>
      </c>
      <c r="C24656">
        <v>681540.73380000005</v>
      </c>
    </row>
    <row r="24657" spans="1:3" x14ac:dyDescent="0.3">
      <c r="A24657" s="3" t="s">
        <v>38</v>
      </c>
      <c r="B24657" s="2">
        <v>44528</v>
      </c>
      <c r="C24657">
        <v>246189.6888</v>
      </c>
    </row>
    <row r="24658" spans="1:3" x14ac:dyDescent="0.3">
      <c r="A24658" s="3" t="s">
        <v>38</v>
      </c>
      <c r="B24658" s="2">
        <v>44529</v>
      </c>
      <c r="C24658">
        <v>193427.38380000001</v>
      </c>
    </row>
    <row r="24659" spans="1:3" x14ac:dyDescent="0.3">
      <c r="A24659" s="3" t="s">
        <v>38</v>
      </c>
      <c r="B24659" s="2">
        <v>44530</v>
      </c>
      <c r="C24659">
        <v>171858.4026</v>
      </c>
    </row>
    <row r="24660" spans="1:3" x14ac:dyDescent="0.3">
      <c r="A24660" s="3" t="s">
        <v>38</v>
      </c>
      <c r="B24660" s="2">
        <v>44531</v>
      </c>
      <c r="C24660">
        <v>316071.8064</v>
      </c>
    </row>
    <row r="24661" spans="1:3" x14ac:dyDescent="0.3">
      <c r="A24661" s="3" t="s">
        <v>38</v>
      </c>
      <c r="B24661" s="2">
        <v>44532</v>
      </c>
      <c r="C24661">
        <v>290696.89919999999</v>
      </c>
    </row>
    <row r="24662" spans="1:3" x14ac:dyDescent="0.3">
      <c r="A24662" s="3" t="s">
        <v>38</v>
      </c>
      <c r="B24662" s="2">
        <v>44533</v>
      </c>
      <c r="C24662">
        <v>405537.25079999998</v>
      </c>
    </row>
    <row r="24663" spans="1:3" x14ac:dyDescent="0.3">
      <c r="A24663" s="3" t="s">
        <v>38</v>
      </c>
      <c r="B24663" s="2">
        <v>44534</v>
      </c>
      <c r="C24663">
        <v>474796.66859999998</v>
      </c>
    </row>
    <row r="24664" spans="1:3" x14ac:dyDescent="0.3">
      <c r="A24664" s="3" t="s">
        <v>38</v>
      </c>
      <c r="B24664" s="2">
        <v>44535</v>
      </c>
      <c r="C24664">
        <v>217633.48319999999</v>
      </c>
    </row>
    <row r="24665" spans="1:3" x14ac:dyDescent="0.3">
      <c r="A24665" s="3" t="s">
        <v>38</v>
      </c>
      <c r="B24665" s="2">
        <v>44536</v>
      </c>
      <c r="C24665">
        <v>257533.1292</v>
      </c>
    </row>
    <row r="24666" spans="1:3" x14ac:dyDescent="0.3">
      <c r="A24666" s="3" t="s">
        <v>38</v>
      </c>
      <c r="B24666" s="2">
        <v>44537</v>
      </c>
      <c r="C24666">
        <v>240151.2684</v>
      </c>
    </row>
    <row r="24667" spans="1:3" x14ac:dyDescent="0.3">
      <c r="A24667" s="3" t="s">
        <v>38</v>
      </c>
      <c r="B24667" s="2">
        <v>44538</v>
      </c>
      <c r="C24667">
        <v>286406.49359999999</v>
      </c>
    </row>
    <row r="24668" spans="1:3" x14ac:dyDescent="0.3">
      <c r="A24668" s="3" t="s">
        <v>38</v>
      </c>
      <c r="B24668" s="2">
        <v>44539</v>
      </c>
      <c r="C24668">
        <v>218667.96720000001</v>
      </c>
    </row>
    <row r="24669" spans="1:3" x14ac:dyDescent="0.3">
      <c r="A24669" s="3" t="s">
        <v>38</v>
      </c>
      <c r="B24669" s="2">
        <v>44540</v>
      </c>
      <c r="C24669">
        <v>429798.24660000001</v>
      </c>
    </row>
    <row r="24670" spans="1:3" x14ac:dyDescent="0.3">
      <c r="A24670" s="3" t="s">
        <v>38</v>
      </c>
      <c r="B24670" s="2">
        <v>44541</v>
      </c>
      <c r="C24670">
        <v>451540.89299999998</v>
      </c>
    </row>
    <row r="24671" spans="1:3" x14ac:dyDescent="0.3">
      <c r="A24671" s="3" t="s">
        <v>38</v>
      </c>
      <c r="B24671" s="2">
        <v>44542</v>
      </c>
      <c r="C24671">
        <v>197493.65460000001</v>
      </c>
    </row>
    <row r="24672" spans="1:3" x14ac:dyDescent="0.3">
      <c r="A24672" s="3" t="s">
        <v>38</v>
      </c>
      <c r="B24672" s="2">
        <v>44543</v>
      </c>
      <c r="C24672">
        <v>251840.34599999999</v>
      </c>
    </row>
    <row r="24673" spans="1:3" x14ac:dyDescent="0.3">
      <c r="A24673" s="3" t="s">
        <v>38</v>
      </c>
      <c r="B24673" s="2">
        <v>44544</v>
      </c>
      <c r="C24673">
        <v>221522.98800000001</v>
      </c>
    </row>
    <row r="24674" spans="1:3" x14ac:dyDescent="0.3">
      <c r="A24674" s="3" t="s">
        <v>38</v>
      </c>
      <c r="B24674" s="2">
        <v>44545</v>
      </c>
      <c r="C24674">
        <v>253356.73920000001</v>
      </c>
    </row>
    <row r="24675" spans="1:3" x14ac:dyDescent="0.3">
      <c r="A24675" s="3" t="s">
        <v>38</v>
      </c>
      <c r="B24675" s="2">
        <v>44546</v>
      </c>
      <c r="C24675">
        <v>221022.13740000001</v>
      </c>
    </row>
    <row r="24676" spans="1:3" x14ac:dyDescent="0.3">
      <c r="A24676" s="3" t="s">
        <v>38</v>
      </c>
      <c r="B24676" s="2">
        <v>44547</v>
      </c>
      <c r="C24676">
        <v>513252.2598</v>
      </c>
    </row>
    <row r="24677" spans="1:3" x14ac:dyDescent="0.3">
      <c r="A24677" s="3" t="s">
        <v>38</v>
      </c>
      <c r="B24677" s="2">
        <v>44548</v>
      </c>
      <c r="C24677">
        <v>430286.592</v>
      </c>
    </row>
    <row r="24678" spans="1:3" x14ac:dyDescent="0.3">
      <c r="A24678" s="3" t="s">
        <v>38</v>
      </c>
      <c r="B24678" s="2">
        <v>44549</v>
      </c>
      <c r="C24678">
        <v>373391.34899999999</v>
      </c>
    </row>
    <row r="24679" spans="1:3" x14ac:dyDescent="0.3">
      <c r="A24679" s="3" t="s">
        <v>38</v>
      </c>
      <c r="B24679" s="2">
        <v>44550</v>
      </c>
      <c r="C24679">
        <v>177928.39199999999</v>
      </c>
    </row>
    <row r="24680" spans="1:3" x14ac:dyDescent="0.3">
      <c r="A24680" s="3" t="s">
        <v>38</v>
      </c>
      <c r="B24680" s="2">
        <v>44551</v>
      </c>
      <c r="C24680">
        <v>246988.39980000001</v>
      </c>
    </row>
    <row r="24681" spans="1:3" x14ac:dyDescent="0.3">
      <c r="A24681" s="3" t="s">
        <v>38</v>
      </c>
      <c r="B24681" s="2">
        <v>44552</v>
      </c>
      <c r="C24681">
        <v>365000.5944</v>
      </c>
    </row>
    <row r="24682" spans="1:3" x14ac:dyDescent="0.3">
      <c r="A24682" s="3" t="s">
        <v>38</v>
      </c>
      <c r="B24682" s="2">
        <v>44553</v>
      </c>
      <c r="C24682">
        <v>319986.04619999998</v>
      </c>
    </row>
    <row r="24683" spans="1:3" x14ac:dyDescent="0.3">
      <c r="A24683" s="3" t="s">
        <v>38</v>
      </c>
      <c r="B24683" s="2">
        <v>44554</v>
      </c>
      <c r="C24683">
        <v>415548.51</v>
      </c>
    </row>
    <row r="24684" spans="1:3" x14ac:dyDescent="0.3">
      <c r="A24684" s="3" t="s">
        <v>38</v>
      </c>
      <c r="B24684" s="2">
        <v>44555</v>
      </c>
      <c r="C24684">
        <v>689721.76619999995</v>
      </c>
    </row>
    <row r="24685" spans="1:3" x14ac:dyDescent="0.3">
      <c r="A24685" s="3" t="s">
        <v>38</v>
      </c>
      <c r="B24685" s="2">
        <v>44556</v>
      </c>
      <c r="C24685">
        <v>389617.7844</v>
      </c>
    </row>
    <row r="24686" spans="1:3" x14ac:dyDescent="0.3">
      <c r="A24686" s="3" t="s">
        <v>38</v>
      </c>
      <c r="B24686" s="2">
        <v>44557</v>
      </c>
      <c r="C24686">
        <v>301876.25219999999</v>
      </c>
    </row>
    <row r="24687" spans="1:3" x14ac:dyDescent="0.3">
      <c r="A24687" s="3" t="s">
        <v>38</v>
      </c>
      <c r="B24687" s="2">
        <v>44558</v>
      </c>
      <c r="C24687">
        <v>267628.56900000002</v>
      </c>
    </row>
    <row r="24688" spans="1:3" x14ac:dyDescent="0.3">
      <c r="A24688" s="3" t="s">
        <v>38</v>
      </c>
      <c r="B24688" s="2">
        <v>44559</v>
      </c>
      <c r="C24688">
        <v>357840.60239999997</v>
      </c>
    </row>
    <row r="24689" spans="1:3" x14ac:dyDescent="0.3">
      <c r="A24689" s="3" t="s">
        <v>38</v>
      </c>
      <c r="B24689" s="2">
        <v>44560</v>
      </c>
      <c r="C24689">
        <v>424735.20120000001</v>
      </c>
    </row>
    <row r="24690" spans="1:3" x14ac:dyDescent="0.3">
      <c r="A24690" s="3" t="s">
        <v>38</v>
      </c>
      <c r="B24690" s="2">
        <v>44561</v>
      </c>
      <c r="C24690">
        <v>523354.24800000002</v>
      </c>
    </row>
    <row r="24691" spans="1:3" x14ac:dyDescent="0.3">
      <c r="A24691" s="3" t="s">
        <v>39</v>
      </c>
      <c r="B24691" s="2">
        <v>43466</v>
      </c>
      <c r="C24691">
        <v>6624.9</v>
      </c>
    </row>
    <row r="24692" spans="1:3" x14ac:dyDescent="0.3">
      <c r="A24692" s="3" t="s">
        <v>39</v>
      </c>
      <c r="B24692" s="2">
        <v>43467</v>
      </c>
      <c r="C24692">
        <v>5299.92</v>
      </c>
    </row>
    <row r="24693" spans="1:3" x14ac:dyDescent="0.3">
      <c r="A24693" s="3" t="s">
        <v>39</v>
      </c>
      <c r="B24693" s="2">
        <v>43468</v>
      </c>
      <c r="C24693">
        <v>9274.86</v>
      </c>
    </row>
    <row r="24694" spans="1:3" x14ac:dyDescent="0.3">
      <c r="A24694" s="3" t="s">
        <v>39</v>
      </c>
      <c r="B24694" s="2">
        <v>43469</v>
      </c>
      <c r="C24694">
        <v>15899.76</v>
      </c>
    </row>
    <row r="24695" spans="1:3" x14ac:dyDescent="0.3">
      <c r="A24695" s="3" t="s">
        <v>39</v>
      </c>
      <c r="B24695" s="2">
        <v>43470</v>
      </c>
      <c r="C24695">
        <v>19808.461200000002</v>
      </c>
    </row>
    <row r="24696" spans="1:3" x14ac:dyDescent="0.3">
      <c r="A24696" s="3" t="s">
        <v>39</v>
      </c>
      <c r="B24696" s="2">
        <v>43471</v>
      </c>
      <c r="C24696">
        <v>6624.9</v>
      </c>
    </row>
    <row r="24697" spans="1:3" x14ac:dyDescent="0.3">
      <c r="A24697" s="3" t="s">
        <v>39</v>
      </c>
      <c r="B24697" s="2">
        <v>43472</v>
      </c>
      <c r="C24697">
        <v>7949.88</v>
      </c>
    </row>
    <row r="24698" spans="1:3" x14ac:dyDescent="0.3">
      <c r="A24698" s="3" t="s">
        <v>39</v>
      </c>
      <c r="B24698" s="2">
        <v>43473</v>
      </c>
      <c r="C24698">
        <v>3974.94</v>
      </c>
    </row>
    <row r="24699" spans="1:3" x14ac:dyDescent="0.3">
      <c r="A24699" s="3" t="s">
        <v>39</v>
      </c>
      <c r="B24699" s="2">
        <v>43474</v>
      </c>
      <c r="C24699">
        <v>9274.86</v>
      </c>
    </row>
    <row r="24700" spans="1:3" x14ac:dyDescent="0.3">
      <c r="A24700" s="3" t="s">
        <v>39</v>
      </c>
      <c r="B24700" s="2">
        <v>43475</v>
      </c>
      <c r="C24700">
        <v>1324.98</v>
      </c>
    </row>
    <row r="24701" spans="1:3" x14ac:dyDescent="0.3">
      <c r="A24701" s="3" t="s">
        <v>39</v>
      </c>
      <c r="B24701" s="2">
        <v>43476</v>
      </c>
      <c r="C24701">
        <v>11924.82</v>
      </c>
    </row>
    <row r="24702" spans="1:3" x14ac:dyDescent="0.3">
      <c r="A24702" s="3" t="s">
        <v>39</v>
      </c>
      <c r="B24702" s="2">
        <v>43477</v>
      </c>
      <c r="C24702">
        <v>15899.76</v>
      </c>
    </row>
    <row r="24703" spans="1:3" x14ac:dyDescent="0.3">
      <c r="A24703" s="3" t="s">
        <v>39</v>
      </c>
      <c r="B24703" s="2">
        <v>43478</v>
      </c>
      <c r="C24703">
        <v>13148.82</v>
      </c>
    </row>
    <row r="24704" spans="1:3" x14ac:dyDescent="0.3">
      <c r="A24704" s="3" t="s">
        <v>39</v>
      </c>
      <c r="B24704" s="2">
        <v>43480</v>
      </c>
      <c r="C24704">
        <v>14372.82</v>
      </c>
    </row>
    <row r="24705" spans="1:3" x14ac:dyDescent="0.3">
      <c r="A24705" s="3" t="s">
        <v>39</v>
      </c>
      <c r="B24705" s="2">
        <v>43481</v>
      </c>
      <c r="C24705">
        <v>11924.82</v>
      </c>
    </row>
    <row r="24706" spans="1:3" x14ac:dyDescent="0.3">
      <c r="A24706" s="3" t="s">
        <v>39</v>
      </c>
      <c r="B24706" s="2">
        <v>43482</v>
      </c>
      <c r="C24706">
        <v>13249.8</v>
      </c>
    </row>
    <row r="24707" spans="1:3" x14ac:dyDescent="0.3">
      <c r="A24707" s="3" t="s">
        <v>39</v>
      </c>
      <c r="B24707" s="2">
        <v>43483</v>
      </c>
      <c r="C24707">
        <v>9274.86</v>
      </c>
    </row>
    <row r="24708" spans="1:3" x14ac:dyDescent="0.3">
      <c r="A24708" s="3" t="s">
        <v>39</v>
      </c>
      <c r="B24708" s="2">
        <v>43484</v>
      </c>
      <c r="C24708">
        <v>24972.66</v>
      </c>
    </row>
    <row r="24709" spans="1:3" x14ac:dyDescent="0.3">
      <c r="A24709" s="3" t="s">
        <v>39</v>
      </c>
      <c r="B24709" s="2">
        <v>43485</v>
      </c>
      <c r="C24709">
        <v>11823.84</v>
      </c>
    </row>
    <row r="24710" spans="1:3" x14ac:dyDescent="0.3">
      <c r="A24710" s="3" t="s">
        <v>39</v>
      </c>
      <c r="B24710" s="2">
        <v>43486</v>
      </c>
      <c r="C24710">
        <v>18145.8</v>
      </c>
    </row>
    <row r="24711" spans="1:3" x14ac:dyDescent="0.3">
      <c r="A24711" s="3" t="s">
        <v>39</v>
      </c>
      <c r="B24711" s="2">
        <v>43487</v>
      </c>
      <c r="C24711">
        <v>9274.86</v>
      </c>
    </row>
    <row r="24712" spans="1:3" x14ac:dyDescent="0.3">
      <c r="A24712" s="3" t="s">
        <v>39</v>
      </c>
      <c r="B24712" s="2">
        <v>43488</v>
      </c>
      <c r="C24712">
        <v>2649.96</v>
      </c>
    </row>
    <row r="24713" spans="1:3" x14ac:dyDescent="0.3">
      <c r="A24713" s="3" t="s">
        <v>39</v>
      </c>
      <c r="B24713" s="2">
        <v>43489</v>
      </c>
      <c r="C24713">
        <v>6523.92</v>
      </c>
    </row>
    <row r="24714" spans="1:3" x14ac:dyDescent="0.3">
      <c r="A24714" s="3" t="s">
        <v>39</v>
      </c>
      <c r="B24714" s="2">
        <v>43490</v>
      </c>
      <c r="C24714">
        <v>13249.8</v>
      </c>
    </row>
    <row r="24715" spans="1:3" x14ac:dyDescent="0.3">
      <c r="A24715" s="3" t="s">
        <v>39</v>
      </c>
      <c r="B24715" s="2">
        <v>43491</v>
      </c>
      <c r="C24715">
        <v>29048.58</v>
      </c>
    </row>
    <row r="24716" spans="1:3" x14ac:dyDescent="0.3">
      <c r="A24716" s="3" t="s">
        <v>39</v>
      </c>
      <c r="B24716" s="2">
        <v>43492</v>
      </c>
      <c r="C24716">
        <v>2649.96</v>
      </c>
    </row>
    <row r="24717" spans="1:3" x14ac:dyDescent="0.3">
      <c r="A24717" s="3" t="s">
        <v>39</v>
      </c>
      <c r="B24717" s="2">
        <v>43493</v>
      </c>
      <c r="C24717">
        <v>3974.94</v>
      </c>
    </row>
    <row r="24718" spans="1:3" x14ac:dyDescent="0.3">
      <c r="A24718" s="3" t="s">
        <v>39</v>
      </c>
      <c r="B24718" s="2">
        <v>43494</v>
      </c>
      <c r="C24718">
        <v>7949.88</v>
      </c>
    </row>
    <row r="24719" spans="1:3" x14ac:dyDescent="0.3">
      <c r="A24719" s="3" t="s">
        <v>39</v>
      </c>
      <c r="B24719" s="2">
        <v>43495</v>
      </c>
      <c r="C24719">
        <v>9274.86</v>
      </c>
    </row>
    <row r="24720" spans="1:3" x14ac:dyDescent="0.3">
      <c r="A24720" s="3" t="s">
        <v>39</v>
      </c>
      <c r="B24720" s="2">
        <v>43496</v>
      </c>
      <c r="C24720">
        <v>11924.82</v>
      </c>
    </row>
    <row r="24721" spans="1:3" x14ac:dyDescent="0.3">
      <c r="A24721" s="3" t="s">
        <v>39</v>
      </c>
      <c r="B24721" s="2">
        <v>43497</v>
      </c>
      <c r="C24721">
        <v>10599.84</v>
      </c>
    </row>
    <row r="24722" spans="1:3" x14ac:dyDescent="0.3">
      <c r="A24722" s="3" t="s">
        <v>39</v>
      </c>
      <c r="B24722" s="2">
        <v>43498</v>
      </c>
      <c r="C24722">
        <v>18549.72</v>
      </c>
    </row>
    <row r="24723" spans="1:3" x14ac:dyDescent="0.3">
      <c r="A24723" s="3" t="s">
        <v>39</v>
      </c>
      <c r="B24723" s="2">
        <v>43499</v>
      </c>
      <c r="C24723">
        <v>6523.92</v>
      </c>
    </row>
    <row r="24724" spans="1:3" x14ac:dyDescent="0.3">
      <c r="A24724" s="3" t="s">
        <v>39</v>
      </c>
      <c r="B24724" s="2">
        <v>43500</v>
      </c>
      <c r="C24724">
        <v>6624.9</v>
      </c>
    </row>
    <row r="24725" spans="1:3" x14ac:dyDescent="0.3">
      <c r="A24725" s="3" t="s">
        <v>39</v>
      </c>
      <c r="B24725" s="2">
        <v>43501</v>
      </c>
      <c r="C24725">
        <v>2649.96</v>
      </c>
    </row>
    <row r="24726" spans="1:3" x14ac:dyDescent="0.3">
      <c r="A24726" s="3" t="s">
        <v>39</v>
      </c>
      <c r="B24726" s="2">
        <v>43502</v>
      </c>
      <c r="C24726">
        <v>9274.86</v>
      </c>
    </row>
    <row r="24727" spans="1:3" x14ac:dyDescent="0.3">
      <c r="A24727" s="3" t="s">
        <v>39</v>
      </c>
      <c r="B24727" s="2">
        <v>43503</v>
      </c>
      <c r="C24727">
        <v>10296.9</v>
      </c>
    </row>
    <row r="24728" spans="1:3" x14ac:dyDescent="0.3">
      <c r="A24728" s="3" t="s">
        <v>39</v>
      </c>
      <c r="B24728" s="2">
        <v>43504</v>
      </c>
      <c r="C24728">
        <v>11924.82</v>
      </c>
    </row>
    <row r="24729" spans="1:3" x14ac:dyDescent="0.3">
      <c r="A24729" s="3" t="s">
        <v>39</v>
      </c>
      <c r="B24729" s="2">
        <v>43505</v>
      </c>
      <c r="C24729">
        <v>14574.78</v>
      </c>
    </row>
    <row r="24730" spans="1:3" x14ac:dyDescent="0.3">
      <c r="A24730" s="3" t="s">
        <v>39</v>
      </c>
      <c r="B24730" s="2">
        <v>43506</v>
      </c>
      <c r="C24730">
        <v>7949.88</v>
      </c>
    </row>
    <row r="24731" spans="1:3" x14ac:dyDescent="0.3">
      <c r="A24731" s="3" t="s">
        <v>39</v>
      </c>
      <c r="B24731" s="2">
        <v>43507</v>
      </c>
      <c r="C24731">
        <v>5299.92</v>
      </c>
    </row>
    <row r="24732" spans="1:3" x14ac:dyDescent="0.3">
      <c r="A24732" s="3" t="s">
        <v>39</v>
      </c>
      <c r="B24732" s="2">
        <v>43508</v>
      </c>
      <c r="C24732">
        <v>6523.92</v>
      </c>
    </row>
    <row r="24733" spans="1:3" x14ac:dyDescent="0.3">
      <c r="A24733" s="3" t="s">
        <v>39</v>
      </c>
      <c r="B24733" s="2">
        <v>43509</v>
      </c>
      <c r="C24733">
        <v>9884.82</v>
      </c>
    </row>
    <row r="24734" spans="1:3" x14ac:dyDescent="0.3">
      <c r="A24734" s="3" t="s">
        <v>39</v>
      </c>
      <c r="B24734" s="2">
        <v>43510</v>
      </c>
      <c r="C24734">
        <v>6929.88</v>
      </c>
    </row>
    <row r="24735" spans="1:3" x14ac:dyDescent="0.3">
      <c r="A24735" s="3" t="s">
        <v>39</v>
      </c>
      <c r="B24735" s="2">
        <v>43511</v>
      </c>
      <c r="C24735">
        <v>19463.64</v>
      </c>
    </row>
    <row r="24736" spans="1:3" x14ac:dyDescent="0.3">
      <c r="A24736" s="3" t="s">
        <v>39</v>
      </c>
      <c r="B24736" s="2">
        <v>43512</v>
      </c>
      <c r="C24736">
        <v>35768.339999999997</v>
      </c>
    </row>
    <row r="24737" spans="1:3" x14ac:dyDescent="0.3">
      <c r="A24737" s="3" t="s">
        <v>39</v>
      </c>
      <c r="B24737" s="2">
        <v>43513</v>
      </c>
      <c r="C24737">
        <v>20379.599999999999</v>
      </c>
    </row>
    <row r="24738" spans="1:3" x14ac:dyDescent="0.3">
      <c r="A24738" s="3" t="s">
        <v>39</v>
      </c>
      <c r="B24738" s="2">
        <v>43514</v>
      </c>
      <c r="C24738">
        <v>11719.8</v>
      </c>
    </row>
    <row r="24739" spans="1:3" x14ac:dyDescent="0.3">
      <c r="A24739" s="3" t="s">
        <v>39</v>
      </c>
      <c r="B24739" s="2">
        <v>43515</v>
      </c>
      <c r="C24739">
        <v>16917.72</v>
      </c>
    </row>
    <row r="24740" spans="1:3" x14ac:dyDescent="0.3">
      <c r="A24740" s="3" t="s">
        <v>39</v>
      </c>
      <c r="B24740" s="2">
        <v>43516</v>
      </c>
      <c r="C24740">
        <v>14064.78</v>
      </c>
    </row>
    <row r="24741" spans="1:3" x14ac:dyDescent="0.3">
      <c r="A24741" s="3" t="s">
        <v>39</v>
      </c>
      <c r="B24741" s="2">
        <v>43517</v>
      </c>
      <c r="C24741">
        <v>23238.66</v>
      </c>
    </row>
    <row r="24742" spans="1:3" x14ac:dyDescent="0.3">
      <c r="A24742" s="3" t="s">
        <v>39</v>
      </c>
      <c r="B24742" s="2">
        <v>43518</v>
      </c>
      <c r="C24742">
        <v>26499.599999999999</v>
      </c>
    </row>
    <row r="24743" spans="1:3" x14ac:dyDescent="0.3">
      <c r="A24743" s="3" t="s">
        <v>39</v>
      </c>
      <c r="B24743" s="2">
        <v>43519</v>
      </c>
      <c r="C24743">
        <v>21166.5504</v>
      </c>
    </row>
    <row r="24744" spans="1:3" x14ac:dyDescent="0.3">
      <c r="A24744" s="3" t="s">
        <v>39</v>
      </c>
      <c r="B24744" s="2">
        <v>43520</v>
      </c>
      <c r="C24744">
        <v>7949.88</v>
      </c>
    </row>
    <row r="24745" spans="1:3" x14ac:dyDescent="0.3">
      <c r="A24745" s="3" t="s">
        <v>39</v>
      </c>
      <c r="B24745" s="2">
        <v>43521</v>
      </c>
      <c r="C24745">
        <v>14574.78</v>
      </c>
    </row>
    <row r="24746" spans="1:3" x14ac:dyDescent="0.3">
      <c r="A24746" s="3" t="s">
        <v>39</v>
      </c>
      <c r="B24746" s="2">
        <v>43522</v>
      </c>
      <c r="C24746">
        <v>17224.740000000002</v>
      </c>
    </row>
    <row r="24747" spans="1:3" x14ac:dyDescent="0.3">
      <c r="A24747" s="3" t="s">
        <v>39</v>
      </c>
      <c r="B24747" s="2">
        <v>43523</v>
      </c>
      <c r="C24747">
        <v>11924.82</v>
      </c>
    </row>
    <row r="24748" spans="1:3" x14ac:dyDescent="0.3">
      <c r="A24748" s="3" t="s">
        <v>39</v>
      </c>
      <c r="B24748" s="2">
        <v>43524</v>
      </c>
      <c r="C24748">
        <v>14574.78</v>
      </c>
    </row>
    <row r="24749" spans="1:3" x14ac:dyDescent="0.3">
      <c r="A24749" s="3" t="s">
        <v>39</v>
      </c>
      <c r="B24749" s="2">
        <v>43525</v>
      </c>
      <c r="C24749">
        <v>23238.66</v>
      </c>
    </row>
    <row r="24750" spans="1:3" x14ac:dyDescent="0.3">
      <c r="A24750" s="3" t="s">
        <v>39</v>
      </c>
      <c r="B24750" s="2">
        <v>43526</v>
      </c>
      <c r="C24750">
        <v>32099.4</v>
      </c>
    </row>
    <row r="24751" spans="1:3" x14ac:dyDescent="0.3">
      <c r="A24751" s="3" t="s">
        <v>39</v>
      </c>
      <c r="B24751" s="2">
        <v>43527</v>
      </c>
      <c r="C24751">
        <v>22723.56</v>
      </c>
    </row>
    <row r="24752" spans="1:3" x14ac:dyDescent="0.3">
      <c r="A24752" s="3" t="s">
        <v>39</v>
      </c>
      <c r="B24752" s="2">
        <v>43528</v>
      </c>
      <c r="C24752">
        <v>17322.66</v>
      </c>
    </row>
    <row r="24753" spans="1:3" x14ac:dyDescent="0.3">
      <c r="A24753" s="3" t="s">
        <v>39</v>
      </c>
      <c r="B24753" s="2">
        <v>43529</v>
      </c>
      <c r="C24753">
        <v>12738.78</v>
      </c>
    </row>
    <row r="24754" spans="1:3" x14ac:dyDescent="0.3">
      <c r="A24754" s="3" t="s">
        <v>39</v>
      </c>
      <c r="B24754" s="2">
        <v>43530</v>
      </c>
      <c r="C24754">
        <v>11208.78</v>
      </c>
    </row>
    <row r="24755" spans="1:3" x14ac:dyDescent="0.3">
      <c r="A24755" s="3" t="s">
        <v>39</v>
      </c>
      <c r="B24755" s="2">
        <v>43531</v>
      </c>
      <c r="C24755">
        <v>19360.62</v>
      </c>
    </row>
    <row r="24756" spans="1:3" x14ac:dyDescent="0.3">
      <c r="A24756" s="3" t="s">
        <v>39</v>
      </c>
      <c r="B24756" s="2">
        <v>43532</v>
      </c>
      <c r="C24756">
        <v>30569.4</v>
      </c>
    </row>
    <row r="24757" spans="1:3" x14ac:dyDescent="0.3">
      <c r="A24757" s="3" t="s">
        <v>39</v>
      </c>
      <c r="B24757" s="2">
        <v>43533</v>
      </c>
      <c r="C24757">
        <v>37704.300000000003</v>
      </c>
    </row>
    <row r="24758" spans="1:3" x14ac:dyDescent="0.3">
      <c r="A24758" s="3" t="s">
        <v>39</v>
      </c>
      <c r="B24758" s="2">
        <v>43534</v>
      </c>
      <c r="C24758">
        <v>17323.68</v>
      </c>
    </row>
    <row r="24759" spans="1:3" x14ac:dyDescent="0.3">
      <c r="A24759" s="3" t="s">
        <v>39</v>
      </c>
      <c r="B24759" s="2">
        <v>43535</v>
      </c>
      <c r="C24759">
        <v>7133.88</v>
      </c>
    </row>
    <row r="24760" spans="1:3" x14ac:dyDescent="0.3">
      <c r="A24760" s="3" t="s">
        <v>39</v>
      </c>
      <c r="B24760" s="2">
        <v>43536</v>
      </c>
      <c r="C24760">
        <v>17322.66</v>
      </c>
    </row>
    <row r="24761" spans="1:3" x14ac:dyDescent="0.3">
      <c r="A24761" s="3" t="s">
        <v>39</v>
      </c>
      <c r="B24761" s="2">
        <v>43537</v>
      </c>
      <c r="C24761">
        <v>16303.68</v>
      </c>
    </row>
    <row r="24762" spans="1:3" x14ac:dyDescent="0.3">
      <c r="A24762" s="3" t="s">
        <v>39</v>
      </c>
      <c r="B24762" s="2">
        <v>43538</v>
      </c>
      <c r="C24762">
        <v>14265.72</v>
      </c>
    </row>
    <row r="24763" spans="1:3" x14ac:dyDescent="0.3">
      <c r="A24763" s="3" t="s">
        <v>39</v>
      </c>
      <c r="B24763" s="2">
        <v>43539</v>
      </c>
      <c r="C24763">
        <v>20379.599999999999</v>
      </c>
    </row>
    <row r="24764" spans="1:3" x14ac:dyDescent="0.3">
      <c r="A24764" s="3" t="s">
        <v>39</v>
      </c>
      <c r="B24764" s="2">
        <v>43540</v>
      </c>
      <c r="C24764">
        <v>17322.66</v>
      </c>
    </row>
    <row r="24765" spans="1:3" x14ac:dyDescent="0.3">
      <c r="A24765" s="3" t="s">
        <v>39</v>
      </c>
      <c r="B24765" s="2">
        <v>43541</v>
      </c>
      <c r="C24765">
        <v>12227.76</v>
      </c>
    </row>
    <row r="24766" spans="1:3" x14ac:dyDescent="0.3">
      <c r="A24766" s="3" t="s">
        <v>39</v>
      </c>
      <c r="B24766" s="2">
        <v>43542</v>
      </c>
      <c r="C24766">
        <v>7132.8600000000006</v>
      </c>
    </row>
    <row r="24767" spans="1:3" x14ac:dyDescent="0.3">
      <c r="A24767" s="3" t="s">
        <v>39</v>
      </c>
      <c r="B24767" s="2">
        <v>43543</v>
      </c>
      <c r="C24767">
        <v>10189.799999999999</v>
      </c>
    </row>
    <row r="24768" spans="1:3" x14ac:dyDescent="0.3">
      <c r="A24768" s="3" t="s">
        <v>39</v>
      </c>
      <c r="B24768" s="2">
        <v>43544</v>
      </c>
      <c r="C24768">
        <v>4075.92</v>
      </c>
    </row>
    <row r="24769" spans="1:3" x14ac:dyDescent="0.3">
      <c r="A24769" s="3" t="s">
        <v>39</v>
      </c>
      <c r="B24769" s="2">
        <v>43545</v>
      </c>
      <c r="C24769">
        <v>12227.76</v>
      </c>
    </row>
    <row r="24770" spans="1:3" x14ac:dyDescent="0.3">
      <c r="A24770" s="3" t="s">
        <v>39</v>
      </c>
      <c r="B24770" s="2">
        <v>43546</v>
      </c>
      <c r="C24770">
        <v>7132.8600000000006</v>
      </c>
    </row>
    <row r="24771" spans="1:3" x14ac:dyDescent="0.3">
      <c r="A24771" s="3" t="s">
        <v>39</v>
      </c>
      <c r="B24771" s="2">
        <v>43595</v>
      </c>
      <c r="C24771">
        <v>1018.98</v>
      </c>
    </row>
    <row r="24772" spans="1:3" x14ac:dyDescent="0.3">
      <c r="A24772" s="3" t="s">
        <v>39</v>
      </c>
      <c r="B24772" s="2">
        <v>43597</v>
      </c>
      <c r="C24772">
        <v>1018.98</v>
      </c>
    </row>
    <row r="24773" spans="1:3" x14ac:dyDescent="0.3">
      <c r="A24773" s="3" t="s">
        <v>39</v>
      </c>
      <c r="B24773" s="2">
        <v>43598</v>
      </c>
      <c r="C24773">
        <v>1018.98</v>
      </c>
    </row>
    <row r="24774" spans="1:3" x14ac:dyDescent="0.3">
      <c r="A24774" s="3" t="s">
        <v>39</v>
      </c>
      <c r="B24774" s="2">
        <v>43600</v>
      </c>
      <c r="C24774">
        <v>1018.98</v>
      </c>
    </row>
    <row r="24775" spans="1:3" x14ac:dyDescent="0.3">
      <c r="A24775" s="3" t="s">
        <v>39</v>
      </c>
      <c r="B24775" s="2">
        <v>43601</v>
      </c>
      <c r="C24775">
        <v>1018.98</v>
      </c>
    </row>
    <row r="24776" spans="1:3" x14ac:dyDescent="0.3">
      <c r="A24776" s="3" t="s">
        <v>39</v>
      </c>
      <c r="B24776" s="2">
        <v>43603</v>
      </c>
      <c r="C24776">
        <v>1018.98</v>
      </c>
    </row>
    <row r="24777" spans="1:3" x14ac:dyDescent="0.3">
      <c r="A24777" s="3" t="s">
        <v>39</v>
      </c>
      <c r="B24777" s="2">
        <v>43604</v>
      </c>
      <c r="C24777">
        <v>2037.96</v>
      </c>
    </row>
    <row r="24778" spans="1:3" x14ac:dyDescent="0.3">
      <c r="A24778" s="3" t="s">
        <v>39</v>
      </c>
      <c r="B24778" s="2">
        <v>43605</v>
      </c>
      <c r="C24778">
        <v>5095.92</v>
      </c>
    </row>
    <row r="24779" spans="1:3" x14ac:dyDescent="0.3">
      <c r="A24779" s="3" t="s">
        <v>39</v>
      </c>
      <c r="B24779" s="2">
        <v>43611</v>
      </c>
      <c r="C24779">
        <v>1018.98</v>
      </c>
    </row>
    <row r="24780" spans="1:3" x14ac:dyDescent="0.3">
      <c r="A24780" s="3" t="s">
        <v>39</v>
      </c>
      <c r="B24780" s="2">
        <v>43612</v>
      </c>
      <c r="C24780">
        <v>1018.98</v>
      </c>
    </row>
    <row r="24781" spans="1:3" x14ac:dyDescent="0.3">
      <c r="A24781" s="3" t="s">
        <v>39</v>
      </c>
      <c r="B24781" s="2">
        <v>43613</v>
      </c>
      <c r="C24781">
        <v>2037.96</v>
      </c>
    </row>
    <row r="24782" spans="1:3" x14ac:dyDescent="0.3">
      <c r="A24782" s="3" t="s">
        <v>39</v>
      </c>
      <c r="B24782" s="2">
        <v>43614</v>
      </c>
      <c r="C24782">
        <v>2038.98</v>
      </c>
    </row>
    <row r="24783" spans="1:3" x14ac:dyDescent="0.3">
      <c r="A24783" s="3" t="s">
        <v>39</v>
      </c>
      <c r="B24783" s="2">
        <v>43617</v>
      </c>
      <c r="C24783">
        <v>2037.96</v>
      </c>
    </row>
    <row r="24784" spans="1:3" x14ac:dyDescent="0.3">
      <c r="A24784" s="3" t="s">
        <v>39</v>
      </c>
      <c r="B24784" s="2">
        <v>43618</v>
      </c>
      <c r="C24784">
        <v>1324.98</v>
      </c>
    </row>
    <row r="24785" spans="1:3" x14ac:dyDescent="0.3">
      <c r="A24785" s="3" t="s">
        <v>39</v>
      </c>
      <c r="B24785" s="2">
        <v>43620</v>
      </c>
      <c r="C24785">
        <v>3974.94</v>
      </c>
    </row>
    <row r="24786" spans="1:3" x14ac:dyDescent="0.3">
      <c r="A24786" s="3" t="s">
        <v>39</v>
      </c>
      <c r="B24786" s="2">
        <v>43621</v>
      </c>
      <c r="C24786">
        <v>1324.98</v>
      </c>
    </row>
    <row r="24787" spans="1:3" x14ac:dyDescent="0.3">
      <c r="A24787" s="3" t="s">
        <v>39</v>
      </c>
      <c r="B24787" s="2">
        <v>43623</v>
      </c>
      <c r="C24787">
        <v>2649.96</v>
      </c>
    </row>
    <row r="24788" spans="1:3" x14ac:dyDescent="0.3">
      <c r="A24788" s="3" t="s">
        <v>39</v>
      </c>
      <c r="B24788" s="2">
        <v>43624</v>
      </c>
      <c r="C24788">
        <v>2649.96</v>
      </c>
    </row>
    <row r="24789" spans="1:3" x14ac:dyDescent="0.3">
      <c r="A24789" s="3" t="s">
        <v>39</v>
      </c>
      <c r="B24789" s="2">
        <v>43625</v>
      </c>
      <c r="C24789">
        <v>4993.92</v>
      </c>
    </row>
    <row r="24790" spans="1:3" x14ac:dyDescent="0.3">
      <c r="A24790" s="3" t="s">
        <v>39</v>
      </c>
      <c r="B24790" s="2">
        <v>43626</v>
      </c>
      <c r="C24790">
        <v>1324.98</v>
      </c>
    </row>
    <row r="24791" spans="1:3" x14ac:dyDescent="0.3">
      <c r="A24791" s="3" t="s">
        <v>39</v>
      </c>
      <c r="B24791" s="2">
        <v>43628</v>
      </c>
      <c r="C24791">
        <v>1018.98</v>
      </c>
    </row>
    <row r="24792" spans="1:3" x14ac:dyDescent="0.3">
      <c r="A24792" s="3" t="s">
        <v>39</v>
      </c>
      <c r="B24792" s="2">
        <v>43629</v>
      </c>
      <c r="C24792">
        <v>4381.92</v>
      </c>
    </row>
    <row r="24793" spans="1:3" x14ac:dyDescent="0.3">
      <c r="A24793" s="3" t="s">
        <v>39</v>
      </c>
      <c r="B24793" s="2">
        <v>43630</v>
      </c>
      <c r="C24793">
        <v>5094.8999999999996</v>
      </c>
    </row>
    <row r="24794" spans="1:3" x14ac:dyDescent="0.3">
      <c r="A24794" s="3" t="s">
        <v>39</v>
      </c>
      <c r="B24794" s="2">
        <v>43632</v>
      </c>
      <c r="C24794">
        <v>2037.96</v>
      </c>
    </row>
    <row r="24795" spans="1:3" x14ac:dyDescent="0.3">
      <c r="A24795" s="3" t="s">
        <v>39</v>
      </c>
      <c r="B24795" s="2">
        <v>43633</v>
      </c>
      <c r="C24795">
        <v>4076.94</v>
      </c>
    </row>
    <row r="24796" spans="1:3" x14ac:dyDescent="0.3">
      <c r="A24796" s="3" t="s">
        <v>39</v>
      </c>
      <c r="B24796" s="2">
        <v>43634</v>
      </c>
      <c r="C24796">
        <v>1018.98</v>
      </c>
    </row>
    <row r="24797" spans="1:3" x14ac:dyDescent="0.3">
      <c r="A24797" s="3" t="s">
        <v>39</v>
      </c>
      <c r="B24797" s="2">
        <v>43635</v>
      </c>
      <c r="C24797">
        <v>1629.96</v>
      </c>
    </row>
    <row r="24798" spans="1:3" x14ac:dyDescent="0.3">
      <c r="A24798" s="3" t="s">
        <v>39</v>
      </c>
      <c r="B24798" s="2">
        <v>43636</v>
      </c>
      <c r="C24798">
        <v>2037.96</v>
      </c>
    </row>
    <row r="24799" spans="1:3" x14ac:dyDescent="0.3">
      <c r="A24799" s="3" t="s">
        <v>39</v>
      </c>
      <c r="B24799" s="2">
        <v>43637</v>
      </c>
      <c r="C24799">
        <v>1018.98</v>
      </c>
    </row>
    <row r="24800" spans="1:3" x14ac:dyDescent="0.3">
      <c r="A24800" s="3" t="s">
        <v>39</v>
      </c>
      <c r="B24800" s="2">
        <v>43639</v>
      </c>
      <c r="C24800">
        <v>4381.92</v>
      </c>
    </row>
    <row r="24801" spans="1:3" x14ac:dyDescent="0.3">
      <c r="A24801" s="3" t="s">
        <v>39</v>
      </c>
      <c r="B24801" s="2">
        <v>43640</v>
      </c>
      <c r="C24801">
        <v>1018.98</v>
      </c>
    </row>
    <row r="24802" spans="1:3" x14ac:dyDescent="0.3">
      <c r="A24802" s="3" t="s">
        <v>39</v>
      </c>
      <c r="B24802" s="2">
        <v>43641</v>
      </c>
      <c r="C24802">
        <v>2037.96</v>
      </c>
    </row>
    <row r="24803" spans="1:3" x14ac:dyDescent="0.3">
      <c r="A24803" s="3" t="s">
        <v>39</v>
      </c>
      <c r="B24803" s="2">
        <v>43642</v>
      </c>
      <c r="C24803">
        <v>1018.98</v>
      </c>
    </row>
    <row r="24804" spans="1:3" x14ac:dyDescent="0.3">
      <c r="A24804" s="3" t="s">
        <v>39</v>
      </c>
      <c r="B24804" s="2">
        <v>43643</v>
      </c>
      <c r="C24804">
        <v>2037.96</v>
      </c>
    </row>
    <row r="24805" spans="1:3" x14ac:dyDescent="0.3">
      <c r="A24805" s="3" t="s">
        <v>39</v>
      </c>
      <c r="B24805" s="2">
        <v>43644</v>
      </c>
      <c r="C24805">
        <v>3056.94</v>
      </c>
    </row>
    <row r="24806" spans="1:3" x14ac:dyDescent="0.3">
      <c r="A24806" s="3" t="s">
        <v>39</v>
      </c>
      <c r="B24806" s="2">
        <v>43647</v>
      </c>
      <c r="C24806">
        <v>4892.9400000000014</v>
      </c>
    </row>
    <row r="24807" spans="1:3" x14ac:dyDescent="0.3">
      <c r="A24807" s="3" t="s">
        <v>39</v>
      </c>
      <c r="B24807" s="2">
        <v>43648</v>
      </c>
      <c r="C24807">
        <v>1018.98</v>
      </c>
    </row>
    <row r="24808" spans="1:3" x14ac:dyDescent="0.3">
      <c r="A24808" s="3" t="s">
        <v>39</v>
      </c>
      <c r="B24808" s="2">
        <v>43649</v>
      </c>
      <c r="C24808">
        <v>1018.98</v>
      </c>
    </row>
    <row r="24809" spans="1:3" x14ac:dyDescent="0.3">
      <c r="A24809" s="3" t="s">
        <v>39</v>
      </c>
      <c r="B24809" s="2">
        <v>43650</v>
      </c>
      <c r="C24809">
        <v>4075.92</v>
      </c>
    </row>
    <row r="24810" spans="1:3" x14ac:dyDescent="0.3">
      <c r="A24810" s="3" t="s">
        <v>39</v>
      </c>
      <c r="B24810" s="2">
        <v>43651</v>
      </c>
      <c r="C24810">
        <v>5094.8999999999996</v>
      </c>
    </row>
    <row r="24811" spans="1:3" x14ac:dyDescent="0.3">
      <c r="A24811" s="3" t="s">
        <v>39</v>
      </c>
      <c r="B24811" s="2">
        <v>43652</v>
      </c>
      <c r="C24811">
        <v>5094.8999999999996</v>
      </c>
    </row>
    <row r="24812" spans="1:3" x14ac:dyDescent="0.3">
      <c r="A24812" s="3" t="s">
        <v>39</v>
      </c>
      <c r="B24812" s="2">
        <v>43653</v>
      </c>
      <c r="C24812">
        <v>4075.92</v>
      </c>
    </row>
    <row r="24813" spans="1:3" x14ac:dyDescent="0.3">
      <c r="A24813" s="3" t="s">
        <v>39</v>
      </c>
      <c r="B24813" s="2">
        <v>43654</v>
      </c>
      <c r="C24813">
        <v>3567.96</v>
      </c>
    </row>
    <row r="24814" spans="1:3" x14ac:dyDescent="0.3">
      <c r="A24814" s="3" t="s">
        <v>39</v>
      </c>
      <c r="B24814" s="2">
        <v>43655</v>
      </c>
      <c r="C24814">
        <v>3056.94</v>
      </c>
    </row>
    <row r="24815" spans="1:3" x14ac:dyDescent="0.3">
      <c r="A24815" s="3" t="s">
        <v>39</v>
      </c>
      <c r="B24815" s="2">
        <v>43656</v>
      </c>
      <c r="C24815">
        <v>2037.96</v>
      </c>
    </row>
    <row r="24816" spans="1:3" x14ac:dyDescent="0.3">
      <c r="A24816" s="3" t="s">
        <v>39</v>
      </c>
      <c r="B24816" s="2">
        <v>43657</v>
      </c>
      <c r="C24816">
        <v>6113.88</v>
      </c>
    </row>
    <row r="24817" spans="1:3" x14ac:dyDescent="0.3">
      <c r="A24817" s="3" t="s">
        <v>39</v>
      </c>
      <c r="B24817" s="2">
        <v>43658</v>
      </c>
      <c r="C24817">
        <v>16592.748</v>
      </c>
    </row>
    <row r="24818" spans="1:3" x14ac:dyDescent="0.3">
      <c r="A24818" s="3" t="s">
        <v>39</v>
      </c>
      <c r="B24818" s="2">
        <v>43659</v>
      </c>
      <c r="C24818">
        <v>5094.8999999999996</v>
      </c>
    </row>
    <row r="24819" spans="1:3" x14ac:dyDescent="0.3">
      <c r="A24819" s="3" t="s">
        <v>39</v>
      </c>
      <c r="B24819" s="2">
        <v>43660</v>
      </c>
      <c r="C24819">
        <v>3056.94</v>
      </c>
    </row>
    <row r="24820" spans="1:3" x14ac:dyDescent="0.3">
      <c r="A24820" s="3" t="s">
        <v>39</v>
      </c>
      <c r="B24820" s="2">
        <v>43661</v>
      </c>
      <c r="C24820">
        <v>10470.320400000001</v>
      </c>
    </row>
    <row r="24821" spans="1:3" x14ac:dyDescent="0.3">
      <c r="A24821" s="3" t="s">
        <v>39</v>
      </c>
      <c r="B24821" s="2">
        <v>43662</v>
      </c>
      <c r="C24821">
        <v>3710.9639999999999</v>
      </c>
    </row>
    <row r="24822" spans="1:3" x14ac:dyDescent="0.3">
      <c r="A24822" s="3" t="s">
        <v>39</v>
      </c>
      <c r="B24822" s="2">
        <v>43663</v>
      </c>
      <c r="C24822">
        <v>7132.8600000000006</v>
      </c>
    </row>
    <row r="24823" spans="1:3" x14ac:dyDescent="0.3">
      <c r="A24823" s="3" t="s">
        <v>39</v>
      </c>
      <c r="B24823" s="2">
        <v>43664</v>
      </c>
      <c r="C24823">
        <v>8805.8640000000014</v>
      </c>
    </row>
    <row r="24824" spans="1:3" x14ac:dyDescent="0.3">
      <c r="A24824" s="3" t="s">
        <v>39</v>
      </c>
      <c r="B24824" s="2">
        <v>43665</v>
      </c>
      <c r="C24824">
        <v>2037.96</v>
      </c>
    </row>
    <row r="24825" spans="1:3" x14ac:dyDescent="0.3">
      <c r="A24825" s="3" t="s">
        <v>39</v>
      </c>
      <c r="B24825" s="2">
        <v>43666</v>
      </c>
      <c r="C24825">
        <v>4075.92</v>
      </c>
    </row>
    <row r="24826" spans="1:3" x14ac:dyDescent="0.3">
      <c r="A24826" s="3" t="s">
        <v>39</v>
      </c>
      <c r="B24826" s="2">
        <v>43667</v>
      </c>
      <c r="C24826">
        <v>7132.8600000000006</v>
      </c>
    </row>
    <row r="24827" spans="1:3" x14ac:dyDescent="0.3">
      <c r="A24827" s="3" t="s">
        <v>39</v>
      </c>
      <c r="B24827" s="2">
        <v>43668</v>
      </c>
      <c r="C24827">
        <v>6094.9080000000004</v>
      </c>
    </row>
    <row r="24828" spans="1:3" x14ac:dyDescent="0.3">
      <c r="A24828" s="3" t="s">
        <v>39</v>
      </c>
      <c r="B24828" s="2">
        <v>43669</v>
      </c>
      <c r="C24828">
        <v>10189.799999999999</v>
      </c>
    </row>
    <row r="24829" spans="1:3" x14ac:dyDescent="0.3">
      <c r="A24829" s="3" t="s">
        <v>39</v>
      </c>
      <c r="B24829" s="2">
        <v>43670</v>
      </c>
      <c r="C24829">
        <v>8805.8640000000014</v>
      </c>
    </row>
    <row r="24830" spans="1:3" x14ac:dyDescent="0.3">
      <c r="A24830" s="3" t="s">
        <v>39</v>
      </c>
      <c r="B24830" s="2">
        <v>43671</v>
      </c>
      <c r="C24830">
        <v>6767.9040000000005</v>
      </c>
    </row>
    <row r="24831" spans="1:3" x14ac:dyDescent="0.3">
      <c r="A24831" s="3" t="s">
        <v>39</v>
      </c>
      <c r="B24831" s="2">
        <v>43672</v>
      </c>
      <c r="C24831">
        <v>10145.3586</v>
      </c>
    </row>
    <row r="24832" spans="1:3" x14ac:dyDescent="0.3">
      <c r="A24832" s="3" t="s">
        <v>39</v>
      </c>
      <c r="B24832" s="2">
        <v>43673</v>
      </c>
      <c r="C24832">
        <v>4075.92</v>
      </c>
    </row>
    <row r="24833" spans="1:3" x14ac:dyDescent="0.3">
      <c r="A24833" s="3" t="s">
        <v>39</v>
      </c>
      <c r="B24833" s="2">
        <v>43674</v>
      </c>
      <c r="C24833">
        <v>9805.8719999999994</v>
      </c>
    </row>
    <row r="24834" spans="1:3" x14ac:dyDescent="0.3">
      <c r="A24834" s="3" t="s">
        <v>39</v>
      </c>
      <c r="B24834" s="2">
        <v>43675</v>
      </c>
      <c r="C24834">
        <v>3056.94</v>
      </c>
    </row>
    <row r="24835" spans="1:3" x14ac:dyDescent="0.3">
      <c r="A24835" s="3" t="s">
        <v>39</v>
      </c>
      <c r="B24835" s="2">
        <v>43676</v>
      </c>
      <c r="C24835">
        <v>6094.9080000000004</v>
      </c>
    </row>
    <row r="24836" spans="1:3" x14ac:dyDescent="0.3">
      <c r="A24836" s="3" t="s">
        <v>39</v>
      </c>
      <c r="B24836" s="2">
        <v>43677</v>
      </c>
      <c r="C24836">
        <v>5748.9240000000009</v>
      </c>
    </row>
    <row r="24837" spans="1:3" x14ac:dyDescent="0.3">
      <c r="A24837" s="3" t="s">
        <v>39</v>
      </c>
      <c r="B24837" s="2">
        <v>43678</v>
      </c>
      <c r="C24837">
        <v>13516.835999999999</v>
      </c>
    </row>
    <row r="24838" spans="1:3" x14ac:dyDescent="0.3">
      <c r="A24838" s="3" t="s">
        <v>39</v>
      </c>
      <c r="B24838" s="2">
        <v>43679</v>
      </c>
      <c r="C24838">
        <v>7767.9120000000003</v>
      </c>
    </row>
    <row r="24839" spans="1:3" x14ac:dyDescent="0.3">
      <c r="A24839" s="3" t="s">
        <v>39</v>
      </c>
      <c r="B24839" s="2">
        <v>43680</v>
      </c>
      <c r="C24839">
        <v>3056.94</v>
      </c>
    </row>
    <row r="24840" spans="1:3" x14ac:dyDescent="0.3">
      <c r="A24840" s="3" t="s">
        <v>39</v>
      </c>
      <c r="B24840" s="2">
        <v>43681</v>
      </c>
      <c r="C24840">
        <v>5094.8999999999996</v>
      </c>
    </row>
    <row r="24841" spans="1:3" x14ac:dyDescent="0.3">
      <c r="A24841" s="3" t="s">
        <v>39</v>
      </c>
      <c r="B24841" s="2">
        <v>43682</v>
      </c>
      <c r="C24841">
        <v>3056.94</v>
      </c>
    </row>
    <row r="24842" spans="1:3" x14ac:dyDescent="0.3">
      <c r="A24842" s="3" t="s">
        <v>39</v>
      </c>
      <c r="B24842" s="2">
        <v>43683</v>
      </c>
      <c r="C24842">
        <v>3056.94</v>
      </c>
    </row>
    <row r="24843" spans="1:3" x14ac:dyDescent="0.3">
      <c r="A24843" s="3" t="s">
        <v>39</v>
      </c>
      <c r="B24843" s="2">
        <v>43684</v>
      </c>
      <c r="C24843">
        <v>10189.799999999999</v>
      </c>
    </row>
    <row r="24844" spans="1:3" x14ac:dyDescent="0.3">
      <c r="A24844" s="3" t="s">
        <v>39</v>
      </c>
      <c r="B24844" s="2">
        <v>43685</v>
      </c>
      <c r="C24844">
        <v>7132.8600000000006</v>
      </c>
    </row>
    <row r="24845" spans="1:3" x14ac:dyDescent="0.3">
      <c r="A24845" s="3" t="s">
        <v>39</v>
      </c>
      <c r="B24845" s="2">
        <v>43686</v>
      </c>
      <c r="C24845">
        <v>9824.844000000001</v>
      </c>
    </row>
    <row r="24846" spans="1:3" x14ac:dyDescent="0.3">
      <c r="A24846" s="3" t="s">
        <v>39</v>
      </c>
      <c r="B24846" s="2">
        <v>43687</v>
      </c>
      <c r="C24846">
        <v>6113.88</v>
      </c>
    </row>
    <row r="24847" spans="1:3" x14ac:dyDescent="0.3">
      <c r="A24847" s="3" t="s">
        <v>39</v>
      </c>
      <c r="B24847" s="2">
        <v>43688</v>
      </c>
      <c r="C24847">
        <v>12227.76</v>
      </c>
    </row>
    <row r="24848" spans="1:3" x14ac:dyDescent="0.3">
      <c r="A24848" s="3" t="s">
        <v>39</v>
      </c>
      <c r="B24848" s="2">
        <v>43689</v>
      </c>
      <c r="C24848">
        <v>13246.74</v>
      </c>
    </row>
    <row r="24849" spans="1:3" x14ac:dyDescent="0.3">
      <c r="A24849" s="3" t="s">
        <v>39</v>
      </c>
      <c r="B24849" s="2">
        <v>43690</v>
      </c>
      <c r="C24849">
        <v>7132.8600000000006</v>
      </c>
    </row>
    <row r="24850" spans="1:3" x14ac:dyDescent="0.3">
      <c r="A24850" s="3" t="s">
        <v>39</v>
      </c>
      <c r="B24850" s="2">
        <v>43691</v>
      </c>
      <c r="C24850">
        <v>7132.8600000000006</v>
      </c>
    </row>
    <row r="24851" spans="1:3" x14ac:dyDescent="0.3">
      <c r="A24851" s="3" t="s">
        <v>39</v>
      </c>
      <c r="B24851" s="2">
        <v>43692</v>
      </c>
      <c r="C24851">
        <v>9170.82</v>
      </c>
    </row>
    <row r="24852" spans="1:3" x14ac:dyDescent="0.3">
      <c r="A24852" s="3" t="s">
        <v>39</v>
      </c>
      <c r="B24852" s="2">
        <v>43693</v>
      </c>
      <c r="C24852">
        <v>28412.508000000002</v>
      </c>
    </row>
    <row r="24853" spans="1:3" x14ac:dyDescent="0.3">
      <c r="A24853" s="3" t="s">
        <v>39</v>
      </c>
      <c r="B24853" s="2">
        <v>43694</v>
      </c>
      <c r="C24853">
        <v>18646.62</v>
      </c>
    </row>
    <row r="24854" spans="1:3" x14ac:dyDescent="0.3">
      <c r="A24854" s="3" t="s">
        <v>39</v>
      </c>
      <c r="B24854" s="2">
        <v>43695</v>
      </c>
      <c r="C24854">
        <v>3056.94</v>
      </c>
    </row>
    <row r="24855" spans="1:3" x14ac:dyDescent="0.3">
      <c r="A24855" s="3" t="s">
        <v>39</v>
      </c>
      <c r="B24855" s="2">
        <v>43696</v>
      </c>
      <c r="C24855">
        <v>11208.78</v>
      </c>
    </row>
    <row r="24856" spans="1:3" x14ac:dyDescent="0.3">
      <c r="A24856" s="3" t="s">
        <v>39</v>
      </c>
      <c r="B24856" s="2">
        <v>43697</v>
      </c>
      <c r="C24856">
        <v>6767.9040000000005</v>
      </c>
    </row>
    <row r="24857" spans="1:3" x14ac:dyDescent="0.3">
      <c r="A24857" s="3" t="s">
        <v>39</v>
      </c>
      <c r="B24857" s="2">
        <v>43698</v>
      </c>
      <c r="C24857">
        <v>5094.8999999999996</v>
      </c>
    </row>
    <row r="24858" spans="1:3" x14ac:dyDescent="0.3">
      <c r="A24858" s="3" t="s">
        <v>39</v>
      </c>
      <c r="B24858" s="2">
        <v>43699</v>
      </c>
      <c r="C24858">
        <v>11862.804</v>
      </c>
    </row>
    <row r="24859" spans="1:3" x14ac:dyDescent="0.3">
      <c r="A24859" s="3" t="s">
        <v>39</v>
      </c>
      <c r="B24859" s="2">
        <v>43700</v>
      </c>
      <c r="C24859">
        <v>4075.92</v>
      </c>
    </row>
    <row r="24860" spans="1:3" x14ac:dyDescent="0.3">
      <c r="A24860" s="3" t="s">
        <v>39</v>
      </c>
      <c r="B24860" s="2">
        <v>43701</v>
      </c>
      <c r="C24860">
        <v>6113.88</v>
      </c>
    </row>
    <row r="24861" spans="1:3" x14ac:dyDescent="0.3">
      <c r="A24861" s="3" t="s">
        <v>39</v>
      </c>
      <c r="B24861" s="2">
        <v>43702</v>
      </c>
      <c r="C24861">
        <v>10189.799999999999</v>
      </c>
    </row>
    <row r="24862" spans="1:3" x14ac:dyDescent="0.3">
      <c r="A24862" s="3" t="s">
        <v>39</v>
      </c>
      <c r="B24862" s="2">
        <v>43703</v>
      </c>
      <c r="C24862">
        <v>2037.96</v>
      </c>
    </row>
    <row r="24863" spans="1:3" x14ac:dyDescent="0.3">
      <c r="A24863" s="3" t="s">
        <v>39</v>
      </c>
      <c r="B24863" s="2">
        <v>43704</v>
      </c>
      <c r="C24863">
        <v>7132.8600000000006</v>
      </c>
    </row>
    <row r="24864" spans="1:3" x14ac:dyDescent="0.3">
      <c r="A24864" s="3" t="s">
        <v>39</v>
      </c>
      <c r="B24864" s="2">
        <v>43705</v>
      </c>
      <c r="C24864">
        <v>4075.92</v>
      </c>
    </row>
    <row r="24865" spans="1:3" x14ac:dyDescent="0.3">
      <c r="A24865" s="3" t="s">
        <v>39</v>
      </c>
      <c r="B24865" s="2">
        <v>43706</v>
      </c>
      <c r="C24865">
        <v>1629.96</v>
      </c>
    </row>
    <row r="24866" spans="1:3" x14ac:dyDescent="0.3">
      <c r="A24866" s="3" t="s">
        <v>39</v>
      </c>
      <c r="B24866" s="2">
        <v>43707</v>
      </c>
      <c r="C24866">
        <v>8151.84</v>
      </c>
    </row>
    <row r="24867" spans="1:3" x14ac:dyDescent="0.3">
      <c r="A24867" s="3" t="s">
        <v>39</v>
      </c>
      <c r="B24867" s="2">
        <v>43708</v>
      </c>
      <c r="C24867">
        <v>6724.8600000000006</v>
      </c>
    </row>
    <row r="24868" spans="1:3" x14ac:dyDescent="0.3">
      <c r="A24868" s="3" t="s">
        <v>39</v>
      </c>
      <c r="B24868" s="2">
        <v>43709</v>
      </c>
      <c r="C24868">
        <v>3056.94</v>
      </c>
    </row>
    <row r="24869" spans="1:3" x14ac:dyDescent="0.3">
      <c r="A24869" s="3" t="s">
        <v>39</v>
      </c>
      <c r="B24869" s="2">
        <v>43710</v>
      </c>
      <c r="C24869">
        <v>3056.94</v>
      </c>
    </row>
    <row r="24870" spans="1:3" x14ac:dyDescent="0.3">
      <c r="A24870" s="3" t="s">
        <v>39</v>
      </c>
      <c r="B24870" s="2">
        <v>43711</v>
      </c>
      <c r="C24870">
        <v>10596.78</v>
      </c>
    </row>
    <row r="24871" spans="1:3" x14ac:dyDescent="0.3">
      <c r="A24871" s="3" t="s">
        <v>39</v>
      </c>
      <c r="B24871" s="2">
        <v>43712</v>
      </c>
      <c r="C24871">
        <v>2037.96</v>
      </c>
    </row>
    <row r="24872" spans="1:3" x14ac:dyDescent="0.3">
      <c r="A24872" s="3" t="s">
        <v>39</v>
      </c>
      <c r="B24872" s="2">
        <v>43713</v>
      </c>
      <c r="C24872">
        <v>3362.94</v>
      </c>
    </row>
    <row r="24873" spans="1:3" x14ac:dyDescent="0.3">
      <c r="A24873" s="3" t="s">
        <v>39</v>
      </c>
      <c r="B24873" s="2">
        <v>43714</v>
      </c>
      <c r="C24873">
        <v>7031.88</v>
      </c>
    </row>
    <row r="24874" spans="1:3" x14ac:dyDescent="0.3">
      <c r="A24874" s="3" t="s">
        <v>39</v>
      </c>
      <c r="B24874" s="2">
        <v>43715</v>
      </c>
      <c r="C24874">
        <v>10495.8</v>
      </c>
    </row>
    <row r="24875" spans="1:3" x14ac:dyDescent="0.3">
      <c r="A24875" s="3" t="s">
        <v>39</v>
      </c>
      <c r="B24875" s="2">
        <v>43716</v>
      </c>
      <c r="C24875">
        <v>8662.86</v>
      </c>
    </row>
    <row r="24876" spans="1:3" x14ac:dyDescent="0.3">
      <c r="A24876" s="3" t="s">
        <v>39</v>
      </c>
      <c r="B24876" s="2">
        <v>43717</v>
      </c>
      <c r="C24876">
        <v>3362.43</v>
      </c>
    </row>
    <row r="24877" spans="1:3" x14ac:dyDescent="0.3">
      <c r="A24877" s="3" t="s">
        <v>39</v>
      </c>
      <c r="B24877" s="2">
        <v>43718</v>
      </c>
      <c r="C24877">
        <v>2037.45</v>
      </c>
    </row>
    <row r="24878" spans="1:3" x14ac:dyDescent="0.3">
      <c r="A24878" s="3" t="s">
        <v>39</v>
      </c>
      <c r="B24878" s="2">
        <v>43719</v>
      </c>
      <c r="C24878">
        <v>5094.8999999999996</v>
      </c>
    </row>
    <row r="24879" spans="1:3" x14ac:dyDescent="0.3">
      <c r="A24879" s="3" t="s">
        <v>39</v>
      </c>
      <c r="B24879" s="2">
        <v>43720</v>
      </c>
      <c r="C24879">
        <v>8252.82</v>
      </c>
    </row>
    <row r="24880" spans="1:3" x14ac:dyDescent="0.3">
      <c r="A24880" s="3" t="s">
        <v>39</v>
      </c>
      <c r="B24880" s="2">
        <v>43721</v>
      </c>
      <c r="C24880">
        <v>7235.88</v>
      </c>
    </row>
    <row r="24881" spans="1:3" x14ac:dyDescent="0.3">
      <c r="A24881" s="3" t="s">
        <v>39</v>
      </c>
      <c r="B24881" s="2">
        <v>43722</v>
      </c>
      <c r="C24881">
        <v>6113.88</v>
      </c>
    </row>
    <row r="24882" spans="1:3" x14ac:dyDescent="0.3">
      <c r="A24882" s="3" t="s">
        <v>39</v>
      </c>
      <c r="B24882" s="2">
        <v>43723</v>
      </c>
      <c r="C24882">
        <v>7643.88</v>
      </c>
    </row>
    <row r="24883" spans="1:3" x14ac:dyDescent="0.3">
      <c r="A24883" s="3" t="s">
        <v>39</v>
      </c>
      <c r="B24883" s="2">
        <v>43724</v>
      </c>
      <c r="C24883">
        <v>4687.92</v>
      </c>
    </row>
    <row r="24884" spans="1:3" x14ac:dyDescent="0.3">
      <c r="A24884" s="3" t="s">
        <v>39</v>
      </c>
      <c r="B24884" s="2">
        <v>43725</v>
      </c>
      <c r="C24884">
        <v>6419.88</v>
      </c>
    </row>
    <row r="24885" spans="1:3" x14ac:dyDescent="0.3">
      <c r="A24885" s="3" t="s">
        <v>39</v>
      </c>
      <c r="B24885" s="2">
        <v>43726</v>
      </c>
      <c r="C24885">
        <v>7236.9</v>
      </c>
    </row>
    <row r="24886" spans="1:3" x14ac:dyDescent="0.3">
      <c r="A24886" s="3" t="s">
        <v>39</v>
      </c>
      <c r="B24886" s="2">
        <v>43727</v>
      </c>
      <c r="C24886">
        <v>6624.9</v>
      </c>
    </row>
    <row r="24887" spans="1:3" x14ac:dyDescent="0.3">
      <c r="A24887" s="3" t="s">
        <v>39</v>
      </c>
      <c r="B24887" s="2">
        <v>43728</v>
      </c>
      <c r="C24887">
        <v>7848.9</v>
      </c>
    </row>
    <row r="24888" spans="1:3" x14ac:dyDescent="0.3">
      <c r="A24888" s="3" t="s">
        <v>39</v>
      </c>
      <c r="B24888" s="2">
        <v>43729</v>
      </c>
      <c r="C24888">
        <v>7643.88</v>
      </c>
    </row>
    <row r="24889" spans="1:3" x14ac:dyDescent="0.3">
      <c r="A24889" s="3" t="s">
        <v>39</v>
      </c>
      <c r="B24889" s="2">
        <v>43730</v>
      </c>
      <c r="C24889">
        <v>3974.94</v>
      </c>
    </row>
    <row r="24890" spans="1:3" x14ac:dyDescent="0.3">
      <c r="A24890" s="3" t="s">
        <v>39</v>
      </c>
      <c r="B24890" s="2">
        <v>43731</v>
      </c>
      <c r="C24890">
        <v>4992.9102000000003</v>
      </c>
    </row>
    <row r="24891" spans="1:3" x14ac:dyDescent="0.3">
      <c r="A24891" s="3" t="s">
        <v>39</v>
      </c>
      <c r="B24891" s="2">
        <v>43732</v>
      </c>
      <c r="C24891">
        <v>7845.84</v>
      </c>
    </row>
    <row r="24892" spans="1:3" x14ac:dyDescent="0.3">
      <c r="A24892" s="3" t="s">
        <v>39</v>
      </c>
      <c r="B24892" s="2">
        <v>43733</v>
      </c>
      <c r="C24892">
        <v>10088.82</v>
      </c>
    </row>
    <row r="24893" spans="1:3" x14ac:dyDescent="0.3">
      <c r="A24893" s="3" t="s">
        <v>39</v>
      </c>
      <c r="B24893" s="2">
        <v>43734</v>
      </c>
      <c r="C24893">
        <v>3974.94</v>
      </c>
    </row>
    <row r="24894" spans="1:3" x14ac:dyDescent="0.3">
      <c r="A24894" s="3" t="s">
        <v>39</v>
      </c>
      <c r="B24894" s="2">
        <v>43735</v>
      </c>
      <c r="C24894">
        <v>12639.84</v>
      </c>
    </row>
    <row r="24895" spans="1:3" x14ac:dyDescent="0.3">
      <c r="A24895" s="3" t="s">
        <v>39</v>
      </c>
      <c r="B24895" s="2">
        <v>43736</v>
      </c>
      <c r="C24895">
        <v>9375.84</v>
      </c>
    </row>
    <row r="24896" spans="1:3" x14ac:dyDescent="0.3">
      <c r="A24896" s="3" t="s">
        <v>39</v>
      </c>
      <c r="B24896" s="2">
        <v>43737</v>
      </c>
      <c r="C24896">
        <v>7235.88</v>
      </c>
    </row>
    <row r="24897" spans="1:3" x14ac:dyDescent="0.3">
      <c r="A24897" s="3" t="s">
        <v>39</v>
      </c>
      <c r="B24897" s="2">
        <v>43738</v>
      </c>
      <c r="C24897">
        <v>8763.84</v>
      </c>
    </row>
    <row r="24898" spans="1:3" x14ac:dyDescent="0.3">
      <c r="A24898" s="3" t="s">
        <v>39</v>
      </c>
      <c r="B24898" s="2">
        <v>43739</v>
      </c>
      <c r="C24898">
        <v>7031.88</v>
      </c>
    </row>
    <row r="24899" spans="1:3" x14ac:dyDescent="0.3">
      <c r="A24899" s="3" t="s">
        <v>39</v>
      </c>
      <c r="B24899" s="2">
        <v>43740</v>
      </c>
      <c r="C24899">
        <v>3056.94</v>
      </c>
    </row>
    <row r="24900" spans="1:3" x14ac:dyDescent="0.3">
      <c r="A24900" s="3" t="s">
        <v>39</v>
      </c>
      <c r="B24900" s="2">
        <v>43741</v>
      </c>
      <c r="C24900">
        <v>8152.8600000000006</v>
      </c>
    </row>
    <row r="24901" spans="1:3" x14ac:dyDescent="0.3">
      <c r="A24901" s="3" t="s">
        <v>39</v>
      </c>
      <c r="B24901" s="2">
        <v>43742</v>
      </c>
      <c r="C24901">
        <v>10545.831</v>
      </c>
    </row>
    <row r="24902" spans="1:3" x14ac:dyDescent="0.3">
      <c r="A24902" s="3" t="s">
        <v>39</v>
      </c>
      <c r="B24902" s="2">
        <v>43743</v>
      </c>
      <c r="C24902">
        <v>13453.8</v>
      </c>
    </row>
    <row r="24903" spans="1:3" x14ac:dyDescent="0.3">
      <c r="A24903" s="3" t="s">
        <v>39</v>
      </c>
      <c r="B24903" s="2">
        <v>43744</v>
      </c>
      <c r="C24903">
        <v>4075.92</v>
      </c>
    </row>
    <row r="24904" spans="1:3" x14ac:dyDescent="0.3">
      <c r="A24904" s="3" t="s">
        <v>39</v>
      </c>
      <c r="B24904" s="2">
        <v>43745</v>
      </c>
      <c r="C24904">
        <v>7539.84</v>
      </c>
    </row>
    <row r="24905" spans="1:3" x14ac:dyDescent="0.3">
      <c r="A24905" s="3" t="s">
        <v>39</v>
      </c>
      <c r="B24905" s="2">
        <v>43746</v>
      </c>
      <c r="C24905">
        <v>4686.8999999999996</v>
      </c>
    </row>
    <row r="24906" spans="1:3" x14ac:dyDescent="0.3">
      <c r="A24906" s="3" t="s">
        <v>39</v>
      </c>
      <c r="B24906" s="2">
        <v>43747</v>
      </c>
      <c r="C24906">
        <v>11616.78</v>
      </c>
    </row>
    <row r="24907" spans="1:3" x14ac:dyDescent="0.3">
      <c r="A24907" s="3" t="s">
        <v>39</v>
      </c>
      <c r="B24907" s="2">
        <v>43748</v>
      </c>
      <c r="C24907">
        <v>10596.78</v>
      </c>
    </row>
    <row r="24908" spans="1:3" x14ac:dyDescent="0.3">
      <c r="A24908" s="3" t="s">
        <v>39</v>
      </c>
      <c r="B24908" s="2">
        <v>43749</v>
      </c>
      <c r="C24908">
        <v>19156.62</v>
      </c>
    </row>
    <row r="24909" spans="1:3" x14ac:dyDescent="0.3">
      <c r="A24909" s="3" t="s">
        <v>39</v>
      </c>
      <c r="B24909" s="2">
        <v>43750</v>
      </c>
      <c r="C24909">
        <v>11544.564</v>
      </c>
    </row>
    <row r="24910" spans="1:3" x14ac:dyDescent="0.3">
      <c r="A24910" s="3" t="s">
        <v>39</v>
      </c>
      <c r="B24910" s="2">
        <v>43751</v>
      </c>
      <c r="C24910">
        <v>6519.84</v>
      </c>
    </row>
    <row r="24911" spans="1:3" x14ac:dyDescent="0.3">
      <c r="A24911" s="3" t="s">
        <v>39</v>
      </c>
      <c r="B24911" s="2">
        <v>43752</v>
      </c>
      <c r="C24911">
        <v>4482.8999999999996</v>
      </c>
    </row>
    <row r="24912" spans="1:3" x14ac:dyDescent="0.3">
      <c r="A24912" s="3" t="s">
        <v>39</v>
      </c>
      <c r="B24912" s="2">
        <v>43753</v>
      </c>
      <c r="C24912">
        <v>6927.84</v>
      </c>
    </row>
    <row r="24913" spans="1:3" x14ac:dyDescent="0.3">
      <c r="A24913" s="3" t="s">
        <v>39</v>
      </c>
      <c r="B24913" s="2">
        <v>43754</v>
      </c>
      <c r="C24913">
        <v>3341.5913999999998</v>
      </c>
    </row>
    <row r="24914" spans="1:3" x14ac:dyDescent="0.3">
      <c r="A24914" s="3" t="s">
        <v>39</v>
      </c>
      <c r="B24914" s="2">
        <v>43755</v>
      </c>
      <c r="C24914">
        <v>12838.7502</v>
      </c>
    </row>
    <row r="24915" spans="1:3" x14ac:dyDescent="0.3">
      <c r="A24915" s="3" t="s">
        <v>39</v>
      </c>
      <c r="B24915" s="2">
        <v>43756</v>
      </c>
      <c r="C24915">
        <v>24404.560799999999</v>
      </c>
    </row>
    <row r="24916" spans="1:3" x14ac:dyDescent="0.3">
      <c r="A24916" s="3" t="s">
        <v>39</v>
      </c>
      <c r="B24916" s="2">
        <v>43757</v>
      </c>
      <c r="C24916">
        <v>20155.251</v>
      </c>
    </row>
    <row r="24917" spans="1:3" x14ac:dyDescent="0.3">
      <c r="A24917" s="3" t="s">
        <v>39</v>
      </c>
      <c r="B24917" s="2">
        <v>43758</v>
      </c>
      <c r="C24917">
        <v>15078.66</v>
      </c>
    </row>
    <row r="24918" spans="1:3" x14ac:dyDescent="0.3">
      <c r="A24918" s="3" t="s">
        <v>39</v>
      </c>
      <c r="B24918" s="2">
        <v>43759</v>
      </c>
      <c r="C24918">
        <v>19770.66</v>
      </c>
    </row>
    <row r="24919" spans="1:3" x14ac:dyDescent="0.3">
      <c r="A24919" s="3" t="s">
        <v>39</v>
      </c>
      <c r="B24919" s="2">
        <v>43760</v>
      </c>
      <c r="C24919">
        <v>14063.76</v>
      </c>
    </row>
    <row r="24920" spans="1:3" x14ac:dyDescent="0.3">
      <c r="A24920" s="3" t="s">
        <v>39</v>
      </c>
      <c r="B24920" s="2">
        <v>43761</v>
      </c>
      <c r="C24920">
        <v>20380.62</v>
      </c>
    </row>
    <row r="24921" spans="1:3" x14ac:dyDescent="0.3">
      <c r="A24921" s="3" t="s">
        <v>39</v>
      </c>
      <c r="B24921" s="2">
        <v>43762</v>
      </c>
      <c r="C24921">
        <v>25017.570599999999</v>
      </c>
    </row>
    <row r="24922" spans="1:3" x14ac:dyDescent="0.3">
      <c r="A24922" s="3" t="s">
        <v>39</v>
      </c>
      <c r="B24922" s="2">
        <v>43763</v>
      </c>
      <c r="C24922">
        <v>23842.510200000001</v>
      </c>
    </row>
    <row r="24923" spans="1:3" x14ac:dyDescent="0.3">
      <c r="A24923" s="3" t="s">
        <v>39</v>
      </c>
      <c r="B24923" s="2">
        <v>43764</v>
      </c>
      <c r="C24923">
        <v>24049.570199999998</v>
      </c>
    </row>
    <row r="24924" spans="1:3" x14ac:dyDescent="0.3">
      <c r="A24924" s="3" t="s">
        <v>39</v>
      </c>
      <c r="B24924" s="2">
        <v>43765</v>
      </c>
      <c r="C24924">
        <v>14266.7502</v>
      </c>
    </row>
    <row r="24925" spans="1:3" x14ac:dyDescent="0.3">
      <c r="A24925" s="3" t="s">
        <v>39</v>
      </c>
      <c r="B24925" s="2">
        <v>43766</v>
      </c>
      <c r="C24925">
        <v>4686.8999999999996</v>
      </c>
    </row>
    <row r="24926" spans="1:3" x14ac:dyDescent="0.3">
      <c r="A24926" s="3" t="s">
        <v>39</v>
      </c>
      <c r="B24926" s="2">
        <v>43767</v>
      </c>
      <c r="C24926">
        <v>19770.680400000001</v>
      </c>
    </row>
    <row r="24927" spans="1:3" x14ac:dyDescent="0.3">
      <c r="A24927" s="3" t="s">
        <v>39</v>
      </c>
      <c r="B24927" s="2">
        <v>43768</v>
      </c>
      <c r="C24927">
        <v>23033.64</v>
      </c>
    </row>
    <row r="24928" spans="1:3" x14ac:dyDescent="0.3">
      <c r="A24928" s="3" t="s">
        <v>39</v>
      </c>
      <c r="B24928" s="2">
        <v>43769</v>
      </c>
      <c r="C24928">
        <v>11616.78</v>
      </c>
    </row>
    <row r="24929" spans="1:3" x14ac:dyDescent="0.3">
      <c r="A24929" s="3" t="s">
        <v>39</v>
      </c>
      <c r="B24929" s="2">
        <v>43770</v>
      </c>
      <c r="C24929">
        <v>8559.84</v>
      </c>
    </row>
    <row r="24930" spans="1:3" x14ac:dyDescent="0.3">
      <c r="A24930" s="3" t="s">
        <v>39</v>
      </c>
      <c r="B24930" s="2">
        <v>43771</v>
      </c>
      <c r="C24930">
        <v>27515.52</v>
      </c>
    </row>
    <row r="24931" spans="1:3" x14ac:dyDescent="0.3">
      <c r="A24931" s="3" t="s">
        <v>39</v>
      </c>
      <c r="B24931" s="2">
        <v>43772</v>
      </c>
      <c r="C24931">
        <v>3870.9</v>
      </c>
    </row>
    <row r="24932" spans="1:3" x14ac:dyDescent="0.3">
      <c r="A24932" s="3" t="s">
        <v>39</v>
      </c>
      <c r="B24932" s="2">
        <v>43773</v>
      </c>
      <c r="C24932">
        <v>8558.82</v>
      </c>
    </row>
    <row r="24933" spans="1:3" x14ac:dyDescent="0.3">
      <c r="A24933" s="3" t="s">
        <v>39</v>
      </c>
      <c r="B24933" s="2">
        <v>43774</v>
      </c>
      <c r="C24933">
        <v>5705.88</v>
      </c>
    </row>
    <row r="24934" spans="1:3" x14ac:dyDescent="0.3">
      <c r="A24934" s="3" t="s">
        <v>39</v>
      </c>
      <c r="B24934" s="2">
        <v>43775</v>
      </c>
      <c r="C24934">
        <v>7131.84</v>
      </c>
    </row>
    <row r="24935" spans="1:3" x14ac:dyDescent="0.3">
      <c r="A24935" s="3" t="s">
        <v>39</v>
      </c>
      <c r="B24935" s="2">
        <v>43776</v>
      </c>
      <c r="C24935">
        <v>4482.8999999999996</v>
      </c>
    </row>
    <row r="24936" spans="1:3" x14ac:dyDescent="0.3">
      <c r="A24936" s="3" t="s">
        <v>39</v>
      </c>
      <c r="B24936" s="2">
        <v>43777</v>
      </c>
      <c r="C24936">
        <v>38031.923999999999</v>
      </c>
    </row>
    <row r="24937" spans="1:3" x14ac:dyDescent="0.3">
      <c r="A24937" s="3" t="s">
        <v>39</v>
      </c>
      <c r="B24937" s="2">
        <v>43778</v>
      </c>
      <c r="C24937">
        <v>45444.57</v>
      </c>
    </row>
    <row r="24938" spans="1:3" x14ac:dyDescent="0.3">
      <c r="A24938" s="3" t="s">
        <v>39</v>
      </c>
      <c r="B24938" s="2">
        <v>43779</v>
      </c>
      <c r="C24938">
        <v>18035.64</v>
      </c>
    </row>
    <row r="24939" spans="1:3" x14ac:dyDescent="0.3">
      <c r="A24939" s="3" t="s">
        <v>39</v>
      </c>
      <c r="B24939" s="2">
        <v>43780</v>
      </c>
      <c r="C24939">
        <v>11819.76</v>
      </c>
    </row>
    <row r="24940" spans="1:3" x14ac:dyDescent="0.3">
      <c r="A24940" s="3" t="s">
        <v>39</v>
      </c>
      <c r="B24940" s="2">
        <v>43781</v>
      </c>
      <c r="C24940">
        <v>18086.690999999999</v>
      </c>
    </row>
    <row r="24941" spans="1:3" x14ac:dyDescent="0.3">
      <c r="A24941" s="3" t="s">
        <v>39</v>
      </c>
      <c r="B24941" s="2">
        <v>43782</v>
      </c>
      <c r="C24941">
        <v>24865.56</v>
      </c>
    </row>
    <row r="24942" spans="1:3" x14ac:dyDescent="0.3">
      <c r="A24942" s="3" t="s">
        <v>39</v>
      </c>
      <c r="B24942" s="2">
        <v>43783</v>
      </c>
      <c r="C24942">
        <v>41721.264000000003</v>
      </c>
    </row>
    <row r="24943" spans="1:3" x14ac:dyDescent="0.3">
      <c r="A24943" s="3" t="s">
        <v>39</v>
      </c>
      <c r="B24943" s="2">
        <v>43784</v>
      </c>
      <c r="C24943">
        <v>13652.7</v>
      </c>
    </row>
    <row r="24944" spans="1:3" x14ac:dyDescent="0.3">
      <c r="A24944" s="3" t="s">
        <v>39</v>
      </c>
      <c r="B24944" s="2">
        <v>43785</v>
      </c>
      <c r="C24944">
        <v>23438.590199999999</v>
      </c>
    </row>
    <row r="24945" spans="1:3" x14ac:dyDescent="0.3">
      <c r="A24945" s="3" t="s">
        <v>39</v>
      </c>
      <c r="B24945" s="2">
        <v>43786</v>
      </c>
      <c r="C24945">
        <v>20403.314999999999</v>
      </c>
    </row>
    <row r="24946" spans="1:3" x14ac:dyDescent="0.3">
      <c r="A24946" s="3" t="s">
        <v>39</v>
      </c>
      <c r="B24946" s="2">
        <v>43787</v>
      </c>
      <c r="C24946">
        <v>16303.68</v>
      </c>
    </row>
    <row r="24947" spans="1:3" x14ac:dyDescent="0.3">
      <c r="A24947" s="3" t="s">
        <v>39</v>
      </c>
      <c r="B24947" s="2">
        <v>43788</v>
      </c>
      <c r="C24947">
        <v>8152.8600000000006</v>
      </c>
    </row>
    <row r="24948" spans="1:3" x14ac:dyDescent="0.3">
      <c r="A24948" s="3" t="s">
        <v>39</v>
      </c>
      <c r="B24948" s="2">
        <v>43789</v>
      </c>
      <c r="C24948">
        <v>6113.88</v>
      </c>
    </row>
    <row r="24949" spans="1:3" x14ac:dyDescent="0.3">
      <c r="A24949" s="3" t="s">
        <v>39</v>
      </c>
      <c r="B24949" s="2">
        <v>43790</v>
      </c>
      <c r="C24949">
        <v>34624.940399999999</v>
      </c>
    </row>
    <row r="24950" spans="1:3" x14ac:dyDescent="0.3">
      <c r="A24950" s="3" t="s">
        <v>39</v>
      </c>
      <c r="B24950" s="2">
        <v>43791</v>
      </c>
      <c r="C24950">
        <v>12634.74</v>
      </c>
    </row>
    <row r="24951" spans="1:3" x14ac:dyDescent="0.3">
      <c r="A24951" s="3" t="s">
        <v>39</v>
      </c>
      <c r="B24951" s="2">
        <v>43792</v>
      </c>
      <c r="C24951">
        <v>12430.74</v>
      </c>
    </row>
    <row r="24952" spans="1:3" x14ac:dyDescent="0.3">
      <c r="A24952" s="3" t="s">
        <v>39</v>
      </c>
      <c r="B24952" s="2">
        <v>43793</v>
      </c>
      <c r="C24952">
        <v>15286.74</v>
      </c>
    </row>
    <row r="24953" spans="1:3" x14ac:dyDescent="0.3">
      <c r="A24953" s="3" t="s">
        <v>39</v>
      </c>
      <c r="B24953" s="2">
        <v>43794</v>
      </c>
      <c r="C24953">
        <v>9169.7999999999993</v>
      </c>
    </row>
    <row r="24954" spans="1:3" x14ac:dyDescent="0.3">
      <c r="A24954" s="3" t="s">
        <v>39</v>
      </c>
      <c r="B24954" s="2">
        <v>43795</v>
      </c>
      <c r="C24954">
        <v>7133.88</v>
      </c>
    </row>
    <row r="24955" spans="1:3" x14ac:dyDescent="0.3">
      <c r="A24955" s="3" t="s">
        <v>39</v>
      </c>
      <c r="B24955" s="2">
        <v>43796</v>
      </c>
      <c r="C24955">
        <v>12210.471</v>
      </c>
    </row>
    <row r="24956" spans="1:3" x14ac:dyDescent="0.3">
      <c r="A24956" s="3" t="s">
        <v>39</v>
      </c>
      <c r="B24956" s="2">
        <v>43797</v>
      </c>
      <c r="C24956">
        <v>11003.76</v>
      </c>
    </row>
    <row r="24957" spans="1:3" x14ac:dyDescent="0.3">
      <c r="A24957" s="3" t="s">
        <v>39</v>
      </c>
      <c r="B24957" s="2">
        <v>43798</v>
      </c>
      <c r="C24957">
        <v>13554.78</v>
      </c>
    </row>
    <row r="24958" spans="1:3" x14ac:dyDescent="0.3">
      <c r="A24958" s="3" t="s">
        <v>39</v>
      </c>
      <c r="B24958" s="2">
        <v>43799</v>
      </c>
      <c r="C24958">
        <v>11797.370999999999</v>
      </c>
    </row>
    <row r="24959" spans="1:3" x14ac:dyDescent="0.3">
      <c r="A24959" s="3" t="s">
        <v>39</v>
      </c>
      <c r="B24959" s="2">
        <v>43800</v>
      </c>
      <c r="C24959">
        <v>4482.8999999999996</v>
      </c>
    </row>
    <row r="24960" spans="1:3" x14ac:dyDescent="0.3">
      <c r="A24960" s="3" t="s">
        <v>39</v>
      </c>
      <c r="B24960" s="2">
        <v>43801</v>
      </c>
      <c r="C24960">
        <v>7442.4809999999998</v>
      </c>
    </row>
    <row r="24961" spans="1:3" x14ac:dyDescent="0.3">
      <c r="A24961" s="3" t="s">
        <v>39</v>
      </c>
      <c r="B24961" s="2">
        <v>43802</v>
      </c>
      <c r="C24961">
        <v>8123.3004000000001</v>
      </c>
    </row>
    <row r="24962" spans="1:3" x14ac:dyDescent="0.3">
      <c r="A24962" s="3" t="s">
        <v>39</v>
      </c>
      <c r="B24962" s="2">
        <v>43803</v>
      </c>
      <c r="C24962">
        <v>15896.7</v>
      </c>
    </row>
    <row r="24963" spans="1:3" x14ac:dyDescent="0.3">
      <c r="A24963" s="3" t="s">
        <v>39</v>
      </c>
      <c r="B24963" s="2">
        <v>43804</v>
      </c>
      <c r="C24963">
        <v>6907.491</v>
      </c>
    </row>
    <row r="24964" spans="1:3" x14ac:dyDescent="0.3">
      <c r="A24964" s="3" t="s">
        <v>39</v>
      </c>
      <c r="B24964" s="2">
        <v>43805</v>
      </c>
      <c r="C24964">
        <v>13653.72</v>
      </c>
    </row>
    <row r="24965" spans="1:3" x14ac:dyDescent="0.3">
      <c r="A24965" s="3" t="s">
        <v>39</v>
      </c>
      <c r="B24965" s="2">
        <v>43806</v>
      </c>
      <c r="C24965">
        <v>13247.76</v>
      </c>
    </row>
    <row r="24966" spans="1:3" x14ac:dyDescent="0.3">
      <c r="A24966" s="3" t="s">
        <v>39</v>
      </c>
      <c r="B24966" s="2">
        <v>43807</v>
      </c>
      <c r="C24966">
        <v>9373.7999999999993</v>
      </c>
    </row>
    <row r="24967" spans="1:3" x14ac:dyDescent="0.3">
      <c r="A24967" s="3" t="s">
        <v>39</v>
      </c>
      <c r="B24967" s="2">
        <v>43808</v>
      </c>
      <c r="C24967">
        <v>6520.8600000000006</v>
      </c>
    </row>
    <row r="24968" spans="1:3" x14ac:dyDescent="0.3">
      <c r="A24968" s="3" t="s">
        <v>39</v>
      </c>
      <c r="B24968" s="2">
        <v>43809</v>
      </c>
      <c r="C24968">
        <v>12636.78</v>
      </c>
    </row>
    <row r="24969" spans="1:3" x14ac:dyDescent="0.3">
      <c r="A24969" s="3" t="s">
        <v>39</v>
      </c>
      <c r="B24969" s="2">
        <v>43810</v>
      </c>
      <c r="C24969">
        <v>9371.76</v>
      </c>
    </row>
    <row r="24970" spans="1:3" x14ac:dyDescent="0.3">
      <c r="A24970" s="3" t="s">
        <v>39</v>
      </c>
      <c r="B24970" s="2">
        <v>43811</v>
      </c>
      <c r="C24970">
        <v>13855.68</v>
      </c>
    </row>
    <row r="24971" spans="1:3" x14ac:dyDescent="0.3">
      <c r="A24971" s="3" t="s">
        <v>39</v>
      </c>
      <c r="B24971" s="2">
        <v>43812</v>
      </c>
      <c r="C24971">
        <v>17912.271000000001</v>
      </c>
    </row>
    <row r="24972" spans="1:3" x14ac:dyDescent="0.3">
      <c r="A24972" s="3" t="s">
        <v>39</v>
      </c>
      <c r="B24972" s="2">
        <v>43813</v>
      </c>
      <c r="C24972">
        <v>17506.311000000002</v>
      </c>
    </row>
    <row r="24973" spans="1:3" x14ac:dyDescent="0.3">
      <c r="A24973" s="3" t="s">
        <v>39</v>
      </c>
      <c r="B24973" s="2">
        <v>43814</v>
      </c>
      <c r="C24973">
        <v>15445.962</v>
      </c>
    </row>
    <row r="24974" spans="1:3" x14ac:dyDescent="0.3">
      <c r="A24974" s="3" t="s">
        <v>39</v>
      </c>
      <c r="B24974" s="2">
        <v>43815</v>
      </c>
      <c r="C24974">
        <v>27873.591</v>
      </c>
    </row>
    <row r="24975" spans="1:3" x14ac:dyDescent="0.3">
      <c r="A24975" s="3" t="s">
        <v>39</v>
      </c>
      <c r="B24975" s="2">
        <v>43816</v>
      </c>
      <c r="C24975">
        <v>9577.7999999999993</v>
      </c>
    </row>
    <row r="24976" spans="1:3" x14ac:dyDescent="0.3">
      <c r="A24976" s="3" t="s">
        <v>39</v>
      </c>
      <c r="B24976" s="2">
        <v>43817</v>
      </c>
      <c r="C24976">
        <v>9985.7999999999993</v>
      </c>
    </row>
    <row r="24977" spans="1:3" x14ac:dyDescent="0.3">
      <c r="A24977" s="3" t="s">
        <v>39</v>
      </c>
      <c r="B24977" s="2">
        <v>43818</v>
      </c>
      <c r="C24977">
        <v>11004.78</v>
      </c>
    </row>
    <row r="24978" spans="1:3" x14ac:dyDescent="0.3">
      <c r="A24978" s="3" t="s">
        <v>39</v>
      </c>
      <c r="B24978" s="2">
        <v>43819</v>
      </c>
      <c r="C24978">
        <v>11545.482</v>
      </c>
    </row>
    <row r="24979" spans="1:3" x14ac:dyDescent="0.3">
      <c r="A24979" s="3" t="s">
        <v>39</v>
      </c>
      <c r="B24979" s="2">
        <v>43820</v>
      </c>
      <c r="C24979">
        <v>18117.291000000001</v>
      </c>
    </row>
    <row r="24980" spans="1:3" x14ac:dyDescent="0.3">
      <c r="A24980" s="3" t="s">
        <v>39</v>
      </c>
      <c r="B24980" s="2">
        <v>43821</v>
      </c>
      <c r="C24980">
        <v>9170.82</v>
      </c>
    </row>
    <row r="24981" spans="1:3" x14ac:dyDescent="0.3">
      <c r="A24981" s="3" t="s">
        <v>39</v>
      </c>
      <c r="B24981" s="2">
        <v>43822</v>
      </c>
      <c r="C24981">
        <v>10983.411</v>
      </c>
    </row>
    <row r="24982" spans="1:3" x14ac:dyDescent="0.3">
      <c r="A24982" s="3" t="s">
        <v>39</v>
      </c>
      <c r="B24982" s="2">
        <v>43823</v>
      </c>
      <c r="C24982">
        <v>12634.74</v>
      </c>
    </row>
    <row r="24983" spans="1:3" x14ac:dyDescent="0.3">
      <c r="A24983" s="3" t="s">
        <v>39</v>
      </c>
      <c r="B24983" s="2">
        <v>43824</v>
      </c>
      <c r="C24983">
        <v>19971.610199999999</v>
      </c>
    </row>
    <row r="24984" spans="1:3" x14ac:dyDescent="0.3">
      <c r="A24984" s="3" t="s">
        <v>39</v>
      </c>
      <c r="B24984" s="2">
        <v>43825</v>
      </c>
      <c r="C24984">
        <v>20150.1306</v>
      </c>
    </row>
    <row r="24985" spans="1:3" x14ac:dyDescent="0.3">
      <c r="A24985" s="3" t="s">
        <v>39</v>
      </c>
      <c r="B24985" s="2">
        <v>43826</v>
      </c>
      <c r="C24985">
        <v>7946.31</v>
      </c>
    </row>
    <row r="24986" spans="1:3" x14ac:dyDescent="0.3">
      <c r="A24986" s="3" t="s">
        <v>39</v>
      </c>
      <c r="B24986" s="2">
        <v>43827</v>
      </c>
      <c r="C24986">
        <v>22493.121599999999</v>
      </c>
    </row>
    <row r="24987" spans="1:3" x14ac:dyDescent="0.3">
      <c r="A24987" s="3" t="s">
        <v>39</v>
      </c>
      <c r="B24987" s="2">
        <v>43828</v>
      </c>
      <c r="C24987">
        <v>16098.66</v>
      </c>
    </row>
    <row r="24988" spans="1:3" x14ac:dyDescent="0.3">
      <c r="A24988" s="3" t="s">
        <v>39</v>
      </c>
      <c r="B24988" s="2">
        <v>43829</v>
      </c>
      <c r="C24988">
        <v>23228.46</v>
      </c>
    </row>
    <row r="24989" spans="1:3" x14ac:dyDescent="0.3">
      <c r="A24989" s="3" t="s">
        <v>39</v>
      </c>
      <c r="B24989" s="2">
        <v>43830</v>
      </c>
      <c r="C24989">
        <v>13854.6702</v>
      </c>
    </row>
    <row r="24990" spans="1:3" x14ac:dyDescent="0.3">
      <c r="A24990" s="3" t="s">
        <v>39</v>
      </c>
      <c r="B24990" s="2">
        <v>43831</v>
      </c>
      <c r="C24990">
        <v>13654.74</v>
      </c>
    </row>
    <row r="24991" spans="1:3" x14ac:dyDescent="0.3">
      <c r="A24991" s="3" t="s">
        <v>39</v>
      </c>
      <c r="B24991" s="2">
        <v>43832</v>
      </c>
      <c r="C24991">
        <v>17065.670999999998</v>
      </c>
    </row>
    <row r="24992" spans="1:3" x14ac:dyDescent="0.3">
      <c r="A24992" s="3" t="s">
        <v>39</v>
      </c>
      <c r="B24992" s="2">
        <v>43833</v>
      </c>
      <c r="C24992">
        <v>27848.142</v>
      </c>
    </row>
    <row r="24993" spans="1:3" x14ac:dyDescent="0.3">
      <c r="A24993" s="3" t="s">
        <v>39</v>
      </c>
      <c r="B24993" s="2">
        <v>43834</v>
      </c>
      <c r="C24993">
        <v>30619.431</v>
      </c>
    </row>
    <row r="24994" spans="1:3" x14ac:dyDescent="0.3">
      <c r="A24994" s="3" t="s">
        <v>39</v>
      </c>
      <c r="B24994" s="2">
        <v>43835</v>
      </c>
      <c r="C24994">
        <v>4482.3900000000003</v>
      </c>
    </row>
    <row r="24995" spans="1:3" x14ac:dyDescent="0.3">
      <c r="A24995" s="3" t="s">
        <v>39</v>
      </c>
      <c r="B24995" s="2">
        <v>43836</v>
      </c>
      <c r="C24995">
        <v>13041.72</v>
      </c>
    </row>
    <row r="24996" spans="1:3" x14ac:dyDescent="0.3">
      <c r="A24996" s="3" t="s">
        <v>39</v>
      </c>
      <c r="B24996" s="2">
        <v>43837</v>
      </c>
      <c r="C24996">
        <v>11717.76</v>
      </c>
    </row>
    <row r="24997" spans="1:3" x14ac:dyDescent="0.3">
      <c r="A24997" s="3" t="s">
        <v>39</v>
      </c>
      <c r="B24997" s="2">
        <v>43838</v>
      </c>
      <c r="C24997">
        <v>14775.72</v>
      </c>
    </row>
    <row r="24998" spans="1:3" x14ac:dyDescent="0.3">
      <c r="A24998" s="3" t="s">
        <v>39</v>
      </c>
      <c r="B24998" s="2">
        <v>43839</v>
      </c>
      <c r="C24998">
        <v>6622.8600000000006</v>
      </c>
    </row>
    <row r="24999" spans="1:3" x14ac:dyDescent="0.3">
      <c r="A24999" s="3" t="s">
        <v>39</v>
      </c>
      <c r="B24999" s="2">
        <v>43840</v>
      </c>
      <c r="C24999">
        <v>12838.74</v>
      </c>
    </row>
    <row r="25000" spans="1:3" x14ac:dyDescent="0.3">
      <c r="A25000" s="3" t="s">
        <v>39</v>
      </c>
      <c r="B25000" s="2">
        <v>43841</v>
      </c>
      <c r="C25000">
        <v>14229.816000000001</v>
      </c>
    </row>
    <row r="25001" spans="1:3" x14ac:dyDescent="0.3">
      <c r="A25001" s="3" t="s">
        <v>39</v>
      </c>
      <c r="B25001" s="2">
        <v>43842</v>
      </c>
      <c r="C25001">
        <v>13781.271000000001</v>
      </c>
    </row>
    <row r="25002" spans="1:3" x14ac:dyDescent="0.3">
      <c r="A25002" s="3" t="s">
        <v>39</v>
      </c>
      <c r="B25002" s="2">
        <v>43843</v>
      </c>
      <c r="C25002">
        <v>18215.261999999999</v>
      </c>
    </row>
    <row r="25003" spans="1:3" x14ac:dyDescent="0.3">
      <c r="A25003" s="3" t="s">
        <v>39</v>
      </c>
      <c r="B25003" s="2">
        <v>43844</v>
      </c>
      <c r="C25003">
        <v>9272.82</v>
      </c>
    </row>
    <row r="25004" spans="1:3" x14ac:dyDescent="0.3">
      <c r="A25004" s="3" t="s">
        <v>39</v>
      </c>
      <c r="B25004" s="2">
        <v>43845</v>
      </c>
      <c r="C25004">
        <v>15285.72</v>
      </c>
    </row>
    <row r="25005" spans="1:3" x14ac:dyDescent="0.3">
      <c r="A25005" s="3" t="s">
        <v>39</v>
      </c>
      <c r="B25005" s="2">
        <v>43846</v>
      </c>
      <c r="C25005">
        <v>8659.7999999999993</v>
      </c>
    </row>
    <row r="25006" spans="1:3" x14ac:dyDescent="0.3">
      <c r="A25006" s="3" t="s">
        <v>39</v>
      </c>
      <c r="B25006" s="2">
        <v>43847</v>
      </c>
      <c r="C25006">
        <v>13147.8102</v>
      </c>
    </row>
    <row r="25007" spans="1:3" x14ac:dyDescent="0.3">
      <c r="A25007" s="3" t="s">
        <v>39</v>
      </c>
      <c r="B25007" s="2">
        <v>43848</v>
      </c>
      <c r="C25007">
        <v>17168.690999999999</v>
      </c>
    </row>
    <row r="25008" spans="1:3" x14ac:dyDescent="0.3">
      <c r="A25008" s="3" t="s">
        <v>39</v>
      </c>
      <c r="B25008" s="2">
        <v>43849</v>
      </c>
      <c r="C25008">
        <v>9678.7800000000007</v>
      </c>
    </row>
    <row r="25009" spans="1:3" x14ac:dyDescent="0.3">
      <c r="A25009" s="3" t="s">
        <v>39</v>
      </c>
      <c r="B25009" s="2">
        <v>43850</v>
      </c>
      <c r="C25009">
        <v>15895.68</v>
      </c>
    </row>
    <row r="25010" spans="1:3" x14ac:dyDescent="0.3">
      <c r="A25010" s="3" t="s">
        <v>39</v>
      </c>
      <c r="B25010" s="2">
        <v>43851</v>
      </c>
      <c r="C25010">
        <v>14265.72</v>
      </c>
    </row>
    <row r="25011" spans="1:3" x14ac:dyDescent="0.3">
      <c r="A25011" s="3" t="s">
        <v>39</v>
      </c>
      <c r="B25011" s="2">
        <v>43852</v>
      </c>
      <c r="C25011">
        <v>9170.82</v>
      </c>
    </row>
    <row r="25012" spans="1:3" x14ac:dyDescent="0.3">
      <c r="A25012" s="3" t="s">
        <v>39</v>
      </c>
      <c r="B25012" s="2">
        <v>43853</v>
      </c>
      <c r="C25012">
        <v>17756.210999999999</v>
      </c>
    </row>
    <row r="25013" spans="1:3" x14ac:dyDescent="0.3">
      <c r="A25013" s="3" t="s">
        <v>39</v>
      </c>
      <c r="B25013" s="2">
        <v>43854</v>
      </c>
      <c r="C25013">
        <v>30571.439999999999</v>
      </c>
    </row>
    <row r="25014" spans="1:3" x14ac:dyDescent="0.3">
      <c r="A25014" s="3" t="s">
        <v>39</v>
      </c>
      <c r="B25014" s="2">
        <v>43855</v>
      </c>
      <c r="C25014">
        <v>38898.771000000001</v>
      </c>
    </row>
    <row r="25015" spans="1:3" x14ac:dyDescent="0.3">
      <c r="A25015" s="3" t="s">
        <v>39</v>
      </c>
      <c r="B25015" s="2">
        <v>43856</v>
      </c>
      <c r="C25015">
        <v>28941.48</v>
      </c>
    </row>
    <row r="25016" spans="1:3" x14ac:dyDescent="0.3">
      <c r="A25016" s="3" t="s">
        <v>39</v>
      </c>
      <c r="B25016" s="2">
        <v>43857</v>
      </c>
      <c r="C25016">
        <v>70925.7</v>
      </c>
    </row>
    <row r="25017" spans="1:3" x14ac:dyDescent="0.3">
      <c r="A25017" s="3" t="s">
        <v>39</v>
      </c>
      <c r="B25017" s="2">
        <v>43858</v>
      </c>
      <c r="C25017">
        <v>12736.74</v>
      </c>
    </row>
    <row r="25018" spans="1:3" x14ac:dyDescent="0.3">
      <c r="A25018" s="3" t="s">
        <v>39</v>
      </c>
      <c r="B25018" s="2">
        <v>43859</v>
      </c>
      <c r="C25018">
        <v>9606.4110000000001</v>
      </c>
    </row>
    <row r="25019" spans="1:3" x14ac:dyDescent="0.3">
      <c r="A25019" s="3" t="s">
        <v>39</v>
      </c>
      <c r="B25019" s="2">
        <v>43860</v>
      </c>
      <c r="C25019">
        <v>12228.78</v>
      </c>
    </row>
    <row r="25020" spans="1:3" x14ac:dyDescent="0.3">
      <c r="A25020" s="3" t="s">
        <v>39</v>
      </c>
      <c r="B25020" s="2">
        <v>43861</v>
      </c>
      <c r="C25020">
        <v>16788.231</v>
      </c>
    </row>
    <row r="25021" spans="1:3" x14ac:dyDescent="0.3">
      <c r="A25021" s="3" t="s">
        <v>39</v>
      </c>
      <c r="B25021" s="2">
        <v>43862</v>
      </c>
      <c r="C25021">
        <v>22926.54</v>
      </c>
    </row>
    <row r="25022" spans="1:3" x14ac:dyDescent="0.3">
      <c r="A25022" s="3" t="s">
        <v>39</v>
      </c>
      <c r="B25022" s="2">
        <v>43863</v>
      </c>
      <c r="C25022">
        <v>6724.8600000000006</v>
      </c>
    </row>
    <row r="25023" spans="1:3" x14ac:dyDescent="0.3">
      <c r="A25023" s="3" t="s">
        <v>39</v>
      </c>
      <c r="B25023" s="2">
        <v>43864</v>
      </c>
      <c r="C25023">
        <v>12737.76</v>
      </c>
    </row>
    <row r="25024" spans="1:3" x14ac:dyDescent="0.3">
      <c r="A25024" s="3" t="s">
        <v>39</v>
      </c>
      <c r="B25024" s="2">
        <v>43865</v>
      </c>
      <c r="C25024">
        <v>2037.96</v>
      </c>
    </row>
    <row r="25025" spans="1:3" x14ac:dyDescent="0.3">
      <c r="A25025" s="3" t="s">
        <v>39</v>
      </c>
      <c r="B25025" s="2">
        <v>43866</v>
      </c>
      <c r="C25025">
        <v>6062.9309999999996</v>
      </c>
    </row>
    <row r="25026" spans="1:3" x14ac:dyDescent="0.3">
      <c r="A25026" s="3" t="s">
        <v>39</v>
      </c>
      <c r="B25026" s="2">
        <v>43867</v>
      </c>
      <c r="C25026">
        <v>8130.4709999999995</v>
      </c>
    </row>
    <row r="25027" spans="1:3" x14ac:dyDescent="0.3">
      <c r="A25027" s="3" t="s">
        <v>39</v>
      </c>
      <c r="B25027" s="2">
        <v>43868</v>
      </c>
      <c r="C25027">
        <v>14266.74</v>
      </c>
    </row>
    <row r="25028" spans="1:3" x14ac:dyDescent="0.3">
      <c r="A25028" s="3" t="s">
        <v>39</v>
      </c>
      <c r="B25028" s="2">
        <v>43869</v>
      </c>
      <c r="C25028">
        <v>20788.62</v>
      </c>
    </row>
    <row r="25029" spans="1:3" x14ac:dyDescent="0.3">
      <c r="A25029" s="3" t="s">
        <v>39</v>
      </c>
      <c r="B25029" s="2">
        <v>43870</v>
      </c>
      <c r="C25029">
        <v>18750.66</v>
      </c>
    </row>
    <row r="25030" spans="1:3" x14ac:dyDescent="0.3">
      <c r="A25030" s="3" t="s">
        <v>39</v>
      </c>
      <c r="B25030" s="2">
        <v>43871</v>
      </c>
      <c r="C25030">
        <v>9577.7999999999993</v>
      </c>
    </row>
    <row r="25031" spans="1:3" x14ac:dyDescent="0.3">
      <c r="A25031" s="3" t="s">
        <v>39</v>
      </c>
      <c r="B25031" s="2">
        <v>43872</v>
      </c>
      <c r="C25031">
        <v>20202.170999999998</v>
      </c>
    </row>
    <row r="25032" spans="1:3" x14ac:dyDescent="0.3">
      <c r="A25032" s="3" t="s">
        <v>39</v>
      </c>
      <c r="B25032" s="2">
        <v>43873</v>
      </c>
      <c r="C25032">
        <v>10800.78</v>
      </c>
    </row>
    <row r="25033" spans="1:3" x14ac:dyDescent="0.3">
      <c r="A25033" s="3" t="s">
        <v>39</v>
      </c>
      <c r="B25033" s="2">
        <v>43874</v>
      </c>
      <c r="C25033">
        <v>32355.471000000001</v>
      </c>
    </row>
    <row r="25034" spans="1:3" x14ac:dyDescent="0.3">
      <c r="A25034" s="3" t="s">
        <v>39</v>
      </c>
      <c r="B25034" s="2">
        <v>43875</v>
      </c>
      <c r="C25034">
        <v>14213.751</v>
      </c>
    </row>
    <row r="25035" spans="1:3" x14ac:dyDescent="0.3">
      <c r="A25035" s="3" t="s">
        <v>39</v>
      </c>
      <c r="B25035" s="2">
        <v>43876</v>
      </c>
      <c r="C25035">
        <v>30982.5</v>
      </c>
    </row>
    <row r="25036" spans="1:3" x14ac:dyDescent="0.3">
      <c r="A25036" s="3" t="s">
        <v>39</v>
      </c>
      <c r="B25036" s="2">
        <v>43877</v>
      </c>
      <c r="C25036">
        <v>12227.76</v>
      </c>
    </row>
    <row r="25037" spans="1:3" x14ac:dyDescent="0.3">
      <c r="A25037" s="3" t="s">
        <v>39</v>
      </c>
      <c r="B25037" s="2">
        <v>43878</v>
      </c>
      <c r="C25037">
        <v>13247.76</v>
      </c>
    </row>
    <row r="25038" spans="1:3" x14ac:dyDescent="0.3">
      <c r="A25038" s="3" t="s">
        <v>39</v>
      </c>
      <c r="B25038" s="2">
        <v>43879</v>
      </c>
      <c r="C25038">
        <v>4482.8999999999996</v>
      </c>
    </row>
    <row r="25039" spans="1:3" x14ac:dyDescent="0.3">
      <c r="A25039" s="3" t="s">
        <v>39</v>
      </c>
      <c r="B25039" s="2">
        <v>43880</v>
      </c>
      <c r="C25039">
        <v>7539.84</v>
      </c>
    </row>
    <row r="25040" spans="1:3" x14ac:dyDescent="0.3">
      <c r="A25040" s="3" t="s">
        <v>39</v>
      </c>
      <c r="B25040" s="2">
        <v>43881</v>
      </c>
      <c r="C25040">
        <v>7540.8600000000006</v>
      </c>
    </row>
    <row r="25041" spans="1:3" x14ac:dyDescent="0.3">
      <c r="A25041" s="3" t="s">
        <v>39</v>
      </c>
      <c r="B25041" s="2">
        <v>43882</v>
      </c>
      <c r="C25041">
        <v>13246.74</v>
      </c>
    </row>
    <row r="25042" spans="1:3" x14ac:dyDescent="0.3">
      <c r="A25042" s="3" t="s">
        <v>39</v>
      </c>
      <c r="B25042" s="2">
        <v>43883</v>
      </c>
      <c r="C25042">
        <v>23434.5</v>
      </c>
    </row>
    <row r="25043" spans="1:3" x14ac:dyDescent="0.3">
      <c r="A25043" s="3" t="s">
        <v>39</v>
      </c>
      <c r="B25043" s="2">
        <v>43884</v>
      </c>
      <c r="C25043">
        <v>19871.64</v>
      </c>
    </row>
    <row r="25044" spans="1:3" x14ac:dyDescent="0.3">
      <c r="A25044" s="3" t="s">
        <v>39</v>
      </c>
      <c r="B25044" s="2">
        <v>43885</v>
      </c>
      <c r="C25044">
        <v>9372.7800000000007</v>
      </c>
    </row>
    <row r="25045" spans="1:3" x14ac:dyDescent="0.3">
      <c r="A25045" s="3" t="s">
        <v>39</v>
      </c>
      <c r="B25045" s="2">
        <v>43886</v>
      </c>
      <c r="C25045">
        <v>11004.78</v>
      </c>
    </row>
    <row r="25046" spans="1:3" x14ac:dyDescent="0.3">
      <c r="A25046" s="3" t="s">
        <v>39</v>
      </c>
      <c r="B25046" s="2">
        <v>43887</v>
      </c>
      <c r="C25046">
        <v>19158.66</v>
      </c>
    </row>
    <row r="25047" spans="1:3" x14ac:dyDescent="0.3">
      <c r="A25047" s="3" t="s">
        <v>39</v>
      </c>
      <c r="B25047" s="2">
        <v>43888</v>
      </c>
      <c r="C25047">
        <v>22417.56</v>
      </c>
    </row>
    <row r="25048" spans="1:3" x14ac:dyDescent="0.3">
      <c r="A25048" s="3" t="s">
        <v>39</v>
      </c>
      <c r="B25048" s="2">
        <v>43889</v>
      </c>
      <c r="C25048">
        <v>13633.370999999999</v>
      </c>
    </row>
    <row r="25049" spans="1:3" x14ac:dyDescent="0.3">
      <c r="A25049" s="3" t="s">
        <v>39</v>
      </c>
      <c r="B25049" s="2">
        <v>43890</v>
      </c>
      <c r="C25049">
        <v>33857.930999999997</v>
      </c>
    </row>
    <row r="25050" spans="1:3" x14ac:dyDescent="0.3">
      <c r="A25050" s="3" t="s">
        <v>39</v>
      </c>
      <c r="B25050" s="2">
        <v>43891</v>
      </c>
      <c r="C25050">
        <v>13246.74</v>
      </c>
    </row>
    <row r="25051" spans="1:3" x14ac:dyDescent="0.3">
      <c r="A25051" s="3" t="s">
        <v>39</v>
      </c>
      <c r="B25051" s="2">
        <v>43892</v>
      </c>
      <c r="C25051">
        <v>25985.52</v>
      </c>
    </row>
    <row r="25052" spans="1:3" x14ac:dyDescent="0.3">
      <c r="A25052" s="3" t="s">
        <v>39</v>
      </c>
      <c r="B25052" s="2">
        <v>43893</v>
      </c>
      <c r="C25052">
        <v>8558.82</v>
      </c>
    </row>
    <row r="25053" spans="1:3" x14ac:dyDescent="0.3">
      <c r="A25053" s="3" t="s">
        <v>39</v>
      </c>
      <c r="B25053" s="2">
        <v>43894</v>
      </c>
      <c r="C25053">
        <v>24455.52</v>
      </c>
    </row>
    <row r="25054" spans="1:3" x14ac:dyDescent="0.3">
      <c r="A25054" s="3" t="s">
        <v>39</v>
      </c>
      <c r="B25054" s="2">
        <v>43895</v>
      </c>
      <c r="C25054">
        <v>11595.411</v>
      </c>
    </row>
    <row r="25055" spans="1:3" x14ac:dyDescent="0.3">
      <c r="A25055" s="3" t="s">
        <v>39</v>
      </c>
      <c r="B25055" s="2">
        <v>43896</v>
      </c>
      <c r="C25055">
        <v>30064.5</v>
      </c>
    </row>
    <row r="25056" spans="1:3" x14ac:dyDescent="0.3">
      <c r="A25056" s="3" t="s">
        <v>39</v>
      </c>
      <c r="B25056" s="2">
        <v>43897</v>
      </c>
      <c r="C25056">
        <v>19360.62</v>
      </c>
    </row>
    <row r="25057" spans="1:3" x14ac:dyDescent="0.3">
      <c r="A25057" s="3" t="s">
        <v>39</v>
      </c>
      <c r="B25057" s="2">
        <v>43898</v>
      </c>
      <c r="C25057">
        <v>14265.72</v>
      </c>
    </row>
    <row r="25058" spans="1:3" x14ac:dyDescent="0.3">
      <c r="A25058" s="3" t="s">
        <v>39</v>
      </c>
      <c r="B25058" s="2">
        <v>43899</v>
      </c>
      <c r="C25058">
        <v>7132.8600000000006</v>
      </c>
    </row>
    <row r="25059" spans="1:3" x14ac:dyDescent="0.3">
      <c r="A25059" s="3" t="s">
        <v>39</v>
      </c>
      <c r="B25059" s="2">
        <v>43900</v>
      </c>
      <c r="C25059">
        <v>5501.88</v>
      </c>
    </row>
    <row r="25060" spans="1:3" x14ac:dyDescent="0.3">
      <c r="A25060" s="3" t="s">
        <v>39</v>
      </c>
      <c r="B25060" s="2">
        <v>43901</v>
      </c>
      <c r="C25060">
        <v>15691.68</v>
      </c>
    </row>
    <row r="25061" spans="1:3" x14ac:dyDescent="0.3">
      <c r="A25061" s="3" t="s">
        <v>39</v>
      </c>
      <c r="B25061" s="2">
        <v>43902</v>
      </c>
      <c r="C25061">
        <v>16303.68</v>
      </c>
    </row>
    <row r="25062" spans="1:3" x14ac:dyDescent="0.3">
      <c r="A25062" s="3" t="s">
        <v>39</v>
      </c>
      <c r="B25062" s="2">
        <v>43903</v>
      </c>
      <c r="C25062">
        <v>15794.7</v>
      </c>
    </row>
    <row r="25063" spans="1:3" x14ac:dyDescent="0.3">
      <c r="A25063" s="3" t="s">
        <v>39</v>
      </c>
      <c r="B25063" s="2">
        <v>43904</v>
      </c>
      <c r="C25063">
        <v>25833.591</v>
      </c>
    </row>
    <row r="25064" spans="1:3" x14ac:dyDescent="0.3">
      <c r="A25064" s="3" t="s">
        <v>39</v>
      </c>
      <c r="B25064" s="2">
        <v>43905</v>
      </c>
      <c r="C25064">
        <v>11210.82</v>
      </c>
    </row>
    <row r="25065" spans="1:3" x14ac:dyDescent="0.3">
      <c r="A25065" s="3" t="s">
        <v>39</v>
      </c>
      <c r="B25065" s="2">
        <v>43906</v>
      </c>
      <c r="C25065">
        <v>12738.78</v>
      </c>
    </row>
    <row r="25066" spans="1:3" x14ac:dyDescent="0.3">
      <c r="A25066" s="3" t="s">
        <v>39</v>
      </c>
      <c r="B25066" s="2">
        <v>43907</v>
      </c>
      <c r="C25066">
        <v>6113.88</v>
      </c>
    </row>
    <row r="25067" spans="1:3" x14ac:dyDescent="0.3">
      <c r="A25067" s="3" t="s">
        <v>39</v>
      </c>
      <c r="B25067" s="2">
        <v>43908</v>
      </c>
      <c r="C25067">
        <v>11719.8</v>
      </c>
    </row>
    <row r="25068" spans="1:3" x14ac:dyDescent="0.3">
      <c r="A25068" s="3" t="s">
        <v>39</v>
      </c>
      <c r="B25068" s="2">
        <v>43909</v>
      </c>
      <c r="C25068">
        <v>10138.851000000001</v>
      </c>
    </row>
    <row r="25069" spans="1:3" x14ac:dyDescent="0.3">
      <c r="A25069" s="3" t="s">
        <v>39</v>
      </c>
      <c r="B25069" s="2">
        <v>43910</v>
      </c>
      <c r="C25069">
        <v>20791.68</v>
      </c>
    </row>
    <row r="25070" spans="1:3" x14ac:dyDescent="0.3">
      <c r="A25070" s="3" t="s">
        <v>39</v>
      </c>
      <c r="B25070" s="2">
        <v>43911</v>
      </c>
      <c r="C25070">
        <v>17832.66</v>
      </c>
    </row>
    <row r="25071" spans="1:3" x14ac:dyDescent="0.3">
      <c r="A25071" s="3" t="s">
        <v>39</v>
      </c>
      <c r="B25071" s="2">
        <v>43912</v>
      </c>
      <c r="C25071">
        <v>3056.94</v>
      </c>
    </row>
    <row r="25072" spans="1:3" x14ac:dyDescent="0.3">
      <c r="A25072" s="3" t="s">
        <v>39</v>
      </c>
      <c r="B25072" s="2">
        <v>43913</v>
      </c>
      <c r="C25072">
        <v>10189.799999999999</v>
      </c>
    </row>
    <row r="25073" spans="1:3" x14ac:dyDescent="0.3">
      <c r="A25073" s="3" t="s">
        <v>39</v>
      </c>
      <c r="B25073" s="2">
        <v>43914</v>
      </c>
      <c r="C25073">
        <v>12227.76</v>
      </c>
    </row>
    <row r="25074" spans="1:3" x14ac:dyDescent="0.3">
      <c r="A25074" s="3" t="s">
        <v>39</v>
      </c>
      <c r="B25074" s="2">
        <v>43915</v>
      </c>
      <c r="C25074">
        <v>6709.5906000000004</v>
      </c>
    </row>
    <row r="25075" spans="1:3" x14ac:dyDescent="0.3">
      <c r="A25075" s="3" t="s">
        <v>39</v>
      </c>
      <c r="B25075" s="2">
        <v>43916</v>
      </c>
      <c r="C25075">
        <v>4586.9400000000014</v>
      </c>
    </row>
    <row r="25076" spans="1:3" x14ac:dyDescent="0.3">
      <c r="A25076" s="3" t="s">
        <v>39</v>
      </c>
      <c r="B25076" s="2">
        <v>43917</v>
      </c>
      <c r="C25076">
        <v>12838.74</v>
      </c>
    </row>
    <row r="25077" spans="1:3" x14ac:dyDescent="0.3">
      <c r="A25077" s="3" t="s">
        <v>39</v>
      </c>
      <c r="B25077" s="2">
        <v>43918</v>
      </c>
      <c r="C25077">
        <v>16690.311000000002</v>
      </c>
    </row>
    <row r="25078" spans="1:3" x14ac:dyDescent="0.3">
      <c r="A25078" s="3" t="s">
        <v>39</v>
      </c>
      <c r="B25078" s="2">
        <v>43919</v>
      </c>
      <c r="C25078">
        <v>11591.841</v>
      </c>
    </row>
    <row r="25079" spans="1:3" x14ac:dyDescent="0.3">
      <c r="A25079" s="3" t="s">
        <v>39</v>
      </c>
      <c r="B25079" s="2">
        <v>43920</v>
      </c>
      <c r="C25079">
        <v>13221.2706</v>
      </c>
    </row>
    <row r="25080" spans="1:3" x14ac:dyDescent="0.3">
      <c r="A25080" s="3" t="s">
        <v>39</v>
      </c>
      <c r="B25080" s="2">
        <v>43921</v>
      </c>
      <c r="C25080">
        <v>7234.8600000000006</v>
      </c>
    </row>
    <row r="25081" spans="1:3" x14ac:dyDescent="0.3">
      <c r="A25081" s="3" t="s">
        <v>39</v>
      </c>
      <c r="B25081" s="2">
        <v>43922</v>
      </c>
      <c r="C25081">
        <v>11210.82</v>
      </c>
    </row>
    <row r="25082" spans="1:3" x14ac:dyDescent="0.3">
      <c r="A25082" s="3" t="s">
        <v>39</v>
      </c>
      <c r="B25082" s="2">
        <v>43923</v>
      </c>
      <c r="C25082">
        <v>11311.8</v>
      </c>
    </row>
    <row r="25083" spans="1:3" x14ac:dyDescent="0.3">
      <c r="A25083" s="3" t="s">
        <v>39</v>
      </c>
      <c r="B25083" s="2">
        <v>43924</v>
      </c>
      <c r="C25083">
        <v>13349.76</v>
      </c>
    </row>
    <row r="25084" spans="1:3" x14ac:dyDescent="0.3">
      <c r="A25084" s="3" t="s">
        <v>39</v>
      </c>
      <c r="B25084" s="2">
        <v>43925</v>
      </c>
      <c r="C25084">
        <v>11719.8</v>
      </c>
    </row>
    <row r="25085" spans="1:3" x14ac:dyDescent="0.3">
      <c r="A25085" s="3" t="s">
        <v>39</v>
      </c>
      <c r="B25085" s="2">
        <v>43926</v>
      </c>
      <c r="C25085">
        <v>14265.72</v>
      </c>
    </row>
    <row r="25086" spans="1:3" x14ac:dyDescent="0.3">
      <c r="A25086" s="3" t="s">
        <v>39</v>
      </c>
      <c r="B25086" s="2">
        <v>43927</v>
      </c>
      <c r="C25086">
        <v>7132.8600000000006</v>
      </c>
    </row>
    <row r="25087" spans="1:3" x14ac:dyDescent="0.3">
      <c r="A25087" s="3" t="s">
        <v>39</v>
      </c>
      <c r="B25087" s="2">
        <v>43928</v>
      </c>
      <c r="C25087">
        <v>4482.8999999999996</v>
      </c>
    </row>
    <row r="25088" spans="1:3" x14ac:dyDescent="0.3">
      <c r="A25088" s="3" t="s">
        <v>39</v>
      </c>
      <c r="B25088" s="2">
        <v>43929</v>
      </c>
      <c r="C25088">
        <v>15694.74</v>
      </c>
    </row>
    <row r="25089" spans="1:3" x14ac:dyDescent="0.3">
      <c r="A25089" s="3" t="s">
        <v>39</v>
      </c>
      <c r="B25089" s="2">
        <v>43930</v>
      </c>
      <c r="C25089">
        <v>1018.98</v>
      </c>
    </row>
    <row r="25090" spans="1:3" x14ac:dyDescent="0.3">
      <c r="A25090" s="3" t="s">
        <v>39</v>
      </c>
      <c r="B25090" s="2">
        <v>43931</v>
      </c>
      <c r="C25090">
        <v>5094.8999999999996</v>
      </c>
    </row>
    <row r="25091" spans="1:3" x14ac:dyDescent="0.3">
      <c r="A25091" s="3" t="s">
        <v>39</v>
      </c>
      <c r="B25091" s="2">
        <v>43932</v>
      </c>
      <c r="C25091">
        <v>8151.84</v>
      </c>
    </row>
    <row r="25092" spans="1:3" x14ac:dyDescent="0.3">
      <c r="A25092" s="3" t="s">
        <v>39</v>
      </c>
      <c r="B25092" s="2">
        <v>43933</v>
      </c>
      <c r="C25092">
        <v>5094.8999999999996</v>
      </c>
    </row>
    <row r="25093" spans="1:3" x14ac:dyDescent="0.3">
      <c r="A25093" s="3" t="s">
        <v>39</v>
      </c>
      <c r="B25093" s="2">
        <v>43934</v>
      </c>
      <c r="C25093">
        <v>2037.96</v>
      </c>
    </row>
    <row r="25094" spans="1:3" x14ac:dyDescent="0.3">
      <c r="A25094" s="3" t="s">
        <v>39</v>
      </c>
      <c r="B25094" s="2">
        <v>43935</v>
      </c>
      <c r="C25094">
        <v>4075.92</v>
      </c>
    </row>
    <row r="25095" spans="1:3" x14ac:dyDescent="0.3">
      <c r="A25095" s="3" t="s">
        <v>39</v>
      </c>
      <c r="B25095" s="2">
        <v>43936</v>
      </c>
      <c r="C25095">
        <v>2037.96</v>
      </c>
    </row>
    <row r="25096" spans="1:3" x14ac:dyDescent="0.3">
      <c r="A25096" s="3" t="s">
        <v>39</v>
      </c>
      <c r="B25096" s="2">
        <v>43937</v>
      </c>
      <c r="C25096">
        <v>8050.8600000000006</v>
      </c>
    </row>
    <row r="25097" spans="1:3" x14ac:dyDescent="0.3">
      <c r="A25097" s="3" t="s">
        <v>39</v>
      </c>
      <c r="B25097" s="2">
        <v>43938</v>
      </c>
      <c r="C25097">
        <v>3056.94</v>
      </c>
    </row>
    <row r="25098" spans="1:3" x14ac:dyDescent="0.3">
      <c r="A25098" s="3" t="s">
        <v>39</v>
      </c>
      <c r="B25098" s="2">
        <v>43939</v>
      </c>
      <c r="C25098">
        <v>3056.94</v>
      </c>
    </row>
    <row r="25099" spans="1:3" x14ac:dyDescent="0.3">
      <c r="A25099" s="3" t="s">
        <v>39</v>
      </c>
      <c r="B25099" s="2">
        <v>43940</v>
      </c>
      <c r="C25099">
        <v>4586.9400000000014</v>
      </c>
    </row>
    <row r="25100" spans="1:3" x14ac:dyDescent="0.3">
      <c r="A25100" s="3" t="s">
        <v>39</v>
      </c>
      <c r="B25100" s="2">
        <v>43942</v>
      </c>
      <c r="C25100">
        <v>610.98</v>
      </c>
    </row>
    <row r="25101" spans="1:3" x14ac:dyDescent="0.3">
      <c r="A25101" s="3" t="s">
        <v>39</v>
      </c>
      <c r="B25101" s="2">
        <v>43943</v>
      </c>
      <c r="C25101">
        <v>1018.98</v>
      </c>
    </row>
    <row r="25102" spans="1:3" x14ac:dyDescent="0.3">
      <c r="A25102" s="3" t="s">
        <v>39</v>
      </c>
      <c r="B25102" s="2">
        <v>43944</v>
      </c>
      <c r="C25102">
        <v>1018.98</v>
      </c>
    </row>
    <row r="25103" spans="1:3" x14ac:dyDescent="0.3">
      <c r="A25103" s="3" t="s">
        <v>39</v>
      </c>
      <c r="B25103" s="2">
        <v>43945</v>
      </c>
      <c r="C25103">
        <v>6113.88</v>
      </c>
    </row>
    <row r="25104" spans="1:3" x14ac:dyDescent="0.3">
      <c r="A25104" s="3" t="s">
        <v>39</v>
      </c>
      <c r="B25104" s="2">
        <v>43946</v>
      </c>
      <c r="C25104">
        <v>2037.96</v>
      </c>
    </row>
    <row r="25105" spans="1:3" x14ac:dyDescent="0.3">
      <c r="A25105" s="3" t="s">
        <v>39</v>
      </c>
      <c r="B25105" s="2">
        <v>43947</v>
      </c>
      <c r="C25105">
        <v>3056.94</v>
      </c>
    </row>
    <row r="25106" spans="1:3" x14ac:dyDescent="0.3">
      <c r="A25106" s="3" t="s">
        <v>39</v>
      </c>
      <c r="B25106" s="2">
        <v>43948</v>
      </c>
      <c r="C25106">
        <v>2547.96</v>
      </c>
    </row>
    <row r="25107" spans="1:3" x14ac:dyDescent="0.3">
      <c r="A25107" s="3" t="s">
        <v>39</v>
      </c>
      <c r="B25107" s="2">
        <v>43950</v>
      </c>
      <c r="C25107">
        <v>4075.92</v>
      </c>
    </row>
    <row r="25108" spans="1:3" x14ac:dyDescent="0.3">
      <c r="A25108" s="3" t="s">
        <v>39</v>
      </c>
      <c r="B25108" s="2">
        <v>43951</v>
      </c>
      <c r="C25108">
        <v>1018.98</v>
      </c>
    </row>
    <row r="25109" spans="1:3" x14ac:dyDescent="0.3">
      <c r="A25109" s="3" t="s">
        <v>39</v>
      </c>
      <c r="B25109" s="2">
        <v>43952</v>
      </c>
      <c r="C25109">
        <v>1629.96</v>
      </c>
    </row>
    <row r="25110" spans="1:3" x14ac:dyDescent="0.3">
      <c r="A25110" s="3" t="s">
        <v>39</v>
      </c>
      <c r="B25110" s="2">
        <v>43953</v>
      </c>
      <c r="C25110">
        <v>1425.96</v>
      </c>
    </row>
    <row r="25111" spans="1:3" x14ac:dyDescent="0.3">
      <c r="A25111" s="3" t="s">
        <v>39</v>
      </c>
      <c r="B25111" s="2">
        <v>43955</v>
      </c>
      <c r="C25111">
        <v>1018.98</v>
      </c>
    </row>
    <row r="25112" spans="1:3" x14ac:dyDescent="0.3">
      <c r="A25112" s="3" t="s">
        <v>39</v>
      </c>
      <c r="B25112" s="2">
        <v>43956</v>
      </c>
      <c r="C25112">
        <v>1018.98</v>
      </c>
    </row>
    <row r="25113" spans="1:3" x14ac:dyDescent="0.3">
      <c r="A25113" s="3" t="s">
        <v>39</v>
      </c>
      <c r="B25113" s="2">
        <v>43959</v>
      </c>
      <c r="C25113">
        <v>4586.9400000000014</v>
      </c>
    </row>
    <row r="25114" spans="1:3" x14ac:dyDescent="0.3">
      <c r="A25114" s="3" t="s">
        <v>39</v>
      </c>
      <c r="B25114" s="2">
        <v>43961</v>
      </c>
      <c r="C25114">
        <v>1018.98</v>
      </c>
    </row>
    <row r="25115" spans="1:3" x14ac:dyDescent="0.3">
      <c r="A25115" s="3" t="s">
        <v>39</v>
      </c>
      <c r="B25115" s="2">
        <v>43962</v>
      </c>
      <c r="C25115">
        <v>1018.98</v>
      </c>
    </row>
    <row r="25116" spans="1:3" x14ac:dyDescent="0.3">
      <c r="A25116" s="3" t="s">
        <v>39</v>
      </c>
      <c r="B25116" s="2">
        <v>43967</v>
      </c>
      <c r="C25116">
        <v>1018.98</v>
      </c>
    </row>
    <row r="25117" spans="1:3" x14ac:dyDescent="0.3">
      <c r="A25117" s="3" t="s">
        <v>39</v>
      </c>
      <c r="B25117" s="2">
        <v>43974</v>
      </c>
      <c r="C25117">
        <v>1018.98</v>
      </c>
    </row>
    <row r="25118" spans="1:3" x14ac:dyDescent="0.3">
      <c r="A25118" s="3" t="s">
        <v>39</v>
      </c>
      <c r="B25118" s="2">
        <v>43976</v>
      </c>
      <c r="C25118">
        <v>3567.96</v>
      </c>
    </row>
    <row r="25119" spans="1:3" x14ac:dyDescent="0.3">
      <c r="A25119" s="3" t="s">
        <v>39</v>
      </c>
      <c r="B25119" s="2">
        <v>43978</v>
      </c>
      <c r="C25119">
        <v>1018.98</v>
      </c>
    </row>
    <row r="25120" spans="1:3" x14ac:dyDescent="0.3">
      <c r="A25120" s="3" t="s">
        <v>39</v>
      </c>
      <c r="B25120" s="2">
        <v>43980</v>
      </c>
      <c r="C25120">
        <v>1018.98</v>
      </c>
    </row>
    <row r="25121" spans="1:3" x14ac:dyDescent="0.3">
      <c r="A25121" s="3" t="s">
        <v>39</v>
      </c>
      <c r="B25121" s="2">
        <v>43982</v>
      </c>
      <c r="C25121">
        <v>813.96</v>
      </c>
    </row>
    <row r="25122" spans="1:3" x14ac:dyDescent="0.3">
      <c r="A25122" s="3" t="s">
        <v>39</v>
      </c>
      <c r="B25122" s="2">
        <v>43983</v>
      </c>
      <c r="C25122">
        <v>1425.96</v>
      </c>
    </row>
    <row r="25123" spans="1:3" x14ac:dyDescent="0.3">
      <c r="A25123" s="3" t="s">
        <v>39</v>
      </c>
      <c r="B25123" s="2">
        <v>43984</v>
      </c>
      <c r="C25123">
        <v>1629.96</v>
      </c>
    </row>
    <row r="25124" spans="1:3" x14ac:dyDescent="0.3">
      <c r="A25124" s="3" t="s">
        <v>39</v>
      </c>
      <c r="B25124" s="2">
        <v>43985</v>
      </c>
      <c r="C25124">
        <v>3056.94</v>
      </c>
    </row>
    <row r="25125" spans="1:3" x14ac:dyDescent="0.3">
      <c r="A25125" s="3" t="s">
        <v>39</v>
      </c>
      <c r="B25125" s="2">
        <v>43986</v>
      </c>
      <c r="C25125">
        <v>5094.8999999999996</v>
      </c>
    </row>
    <row r="25126" spans="1:3" x14ac:dyDescent="0.3">
      <c r="A25126" s="3" t="s">
        <v>39</v>
      </c>
      <c r="B25126" s="2">
        <v>43987</v>
      </c>
      <c r="C25126">
        <v>8662.86</v>
      </c>
    </row>
    <row r="25127" spans="1:3" x14ac:dyDescent="0.3">
      <c r="A25127" s="3" t="s">
        <v>39</v>
      </c>
      <c r="B25127" s="2">
        <v>43988</v>
      </c>
      <c r="C25127">
        <v>5094.8999999999996</v>
      </c>
    </row>
    <row r="25128" spans="1:3" x14ac:dyDescent="0.3">
      <c r="A25128" s="3" t="s">
        <v>39</v>
      </c>
      <c r="B25128" s="2">
        <v>43989</v>
      </c>
      <c r="C25128">
        <v>4075.92</v>
      </c>
    </row>
    <row r="25129" spans="1:3" x14ac:dyDescent="0.3">
      <c r="A25129" s="3" t="s">
        <v>39</v>
      </c>
      <c r="B25129" s="2">
        <v>43990</v>
      </c>
      <c r="C25129">
        <v>6113.88</v>
      </c>
    </row>
    <row r="25130" spans="1:3" x14ac:dyDescent="0.3">
      <c r="A25130" s="3" t="s">
        <v>39</v>
      </c>
      <c r="B25130" s="2">
        <v>43991</v>
      </c>
      <c r="C25130">
        <v>6113.88</v>
      </c>
    </row>
    <row r="25131" spans="1:3" x14ac:dyDescent="0.3">
      <c r="A25131" s="3" t="s">
        <v>39</v>
      </c>
      <c r="B25131" s="2">
        <v>43992</v>
      </c>
      <c r="C25131">
        <v>7132.8600000000006</v>
      </c>
    </row>
    <row r="25132" spans="1:3" x14ac:dyDescent="0.3">
      <c r="A25132" s="3" t="s">
        <v>39</v>
      </c>
      <c r="B25132" s="2">
        <v>43993</v>
      </c>
      <c r="C25132">
        <v>4075.92</v>
      </c>
    </row>
    <row r="25133" spans="1:3" x14ac:dyDescent="0.3">
      <c r="A25133" s="3" t="s">
        <v>39</v>
      </c>
      <c r="B25133" s="2">
        <v>43994</v>
      </c>
      <c r="C25133">
        <v>8152.8600000000006</v>
      </c>
    </row>
    <row r="25134" spans="1:3" x14ac:dyDescent="0.3">
      <c r="A25134" s="3" t="s">
        <v>39</v>
      </c>
      <c r="B25134" s="2">
        <v>43995</v>
      </c>
      <c r="C25134">
        <v>2037.96</v>
      </c>
    </row>
    <row r="25135" spans="1:3" x14ac:dyDescent="0.3">
      <c r="A25135" s="3" t="s">
        <v>39</v>
      </c>
      <c r="B25135" s="2">
        <v>43996</v>
      </c>
      <c r="C25135">
        <v>5094.8999999999996</v>
      </c>
    </row>
    <row r="25136" spans="1:3" x14ac:dyDescent="0.3">
      <c r="A25136" s="3" t="s">
        <v>39</v>
      </c>
      <c r="B25136" s="2">
        <v>43997</v>
      </c>
      <c r="C25136">
        <v>7011.5309999999999</v>
      </c>
    </row>
    <row r="25137" spans="1:3" x14ac:dyDescent="0.3">
      <c r="A25137" s="3" t="s">
        <v>39</v>
      </c>
      <c r="B25137" s="2">
        <v>43998</v>
      </c>
      <c r="C25137">
        <v>4075.92</v>
      </c>
    </row>
    <row r="25138" spans="1:3" x14ac:dyDescent="0.3">
      <c r="A25138" s="3" t="s">
        <v>39</v>
      </c>
      <c r="B25138" s="2">
        <v>43999</v>
      </c>
      <c r="C25138">
        <v>8102.9309999999996</v>
      </c>
    </row>
    <row r="25139" spans="1:3" x14ac:dyDescent="0.3">
      <c r="A25139" s="3" t="s">
        <v>39</v>
      </c>
      <c r="B25139" s="2">
        <v>44000</v>
      </c>
      <c r="C25139">
        <v>7645.92</v>
      </c>
    </row>
    <row r="25140" spans="1:3" x14ac:dyDescent="0.3">
      <c r="A25140" s="3" t="s">
        <v>39</v>
      </c>
      <c r="B25140" s="2">
        <v>44001</v>
      </c>
      <c r="C25140">
        <v>2037.96</v>
      </c>
    </row>
    <row r="25141" spans="1:3" x14ac:dyDescent="0.3">
      <c r="A25141" s="3" t="s">
        <v>39</v>
      </c>
      <c r="B25141" s="2">
        <v>44002</v>
      </c>
      <c r="C25141">
        <v>2037.96</v>
      </c>
    </row>
    <row r="25142" spans="1:3" x14ac:dyDescent="0.3">
      <c r="A25142" s="3" t="s">
        <v>39</v>
      </c>
      <c r="B25142" s="2">
        <v>44003</v>
      </c>
      <c r="C25142">
        <v>5605.92</v>
      </c>
    </row>
    <row r="25143" spans="1:3" x14ac:dyDescent="0.3">
      <c r="A25143" s="3" t="s">
        <v>39</v>
      </c>
      <c r="B25143" s="2">
        <v>44004</v>
      </c>
      <c r="C25143">
        <v>5094.8999999999996</v>
      </c>
    </row>
    <row r="25144" spans="1:3" x14ac:dyDescent="0.3">
      <c r="A25144" s="3" t="s">
        <v>39</v>
      </c>
      <c r="B25144" s="2">
        <v>44005</v>
      </c>
      <c r="C25144">
        <v>5094.8999999999996</v>
      </c>
    </row>
    <row r="25145" spans="1:3" x14ac:dyDescent="0.3">
      <c r="A25145" s="3" t="s">
        <v>39</v>
      </c>
      <c r="B25145" s="2">
        <v>44006</v>
      </c>
      <c r="C25145">
        <v>1018.98</v>
      </c>
    </row>
    <row r="25146" spans="1:3" x14ac:dyDescent="0.3">
      <c r="A25146" s="3" t="s">
        <v>39</v>
      </c>
      <c r="B25146" s="2">
        <v>44007</v>
      </c>
      <c r="C25146">
        <v>2037.96</v>
      </c>
    </row>
    <row r="25147" spans="1:3" x14ac:dyDescent="0.3">
      <c r="A25147" s="3" t="s">
        <v>39</v>
      </c>
      <c r="B25147" s="2">
        <v>44008</v>
      </c>
      <c r="C25147">
        <v>2037.96</v>
      </c>
    </row>
    <row r="25148" spans="1:3" x14ac:dyDescent="0.3">
      <c r="A25148" s="3" t="s">
        <v>39</v>
      </c>
      <c r="B25148" s="2">
        <v>44009</v>
      </c>
      <c r="C25148">
        <v>3056.94</v>
      </c>
    </row>
    <row r="25149" spans="1:3" x14ac:dyDescent="0.3">
      <c r="A25149" s="3" t="s">
        <v>39</v>
      </c>
      <c r="B25149" s="2">
        <v>44010</v>
      </c>
      <c r="C25149">
        <v>5705.88</v>
      </c>
    </row>
    <row r="25150" spans="1:3" x14ac:dyDescent="0.3">
      <c r="A25150" s="3" t="s">
        <v>39</v>
      </c>
      <c r="B25150" s="2">
        <v>44011</v>
      </c>
      <c r="C25150">
        <v>3667.92</v>
      </c>
    </row>
    <row r="25151" spans="1:3" x14ac:dyDescent="0.3">
      <c r="A25151" s="3" t="s">
        <v>39</v>
      </c>
      <c r="B25151" s="2">
        <v>44012</v>
      </c>
      <c r="C25151">
        <v>5094.8999999999996</v>
      </c>
    </row>
    <row r="25152" spans="1:3" x14ac:dyDescent="0.3">
      <c r="A25152" s="3" t="s">
        <v>39</v>
      </c>
      <c r="B25152" s="2">
        <v>44013</v>
      </c>
      <c r="C25152">
        <v>4075.92</v>
      </c>
    </row>
    <row r="25153" spans="1:3" x14ac:dyDescent="0.3">
      <c r="A25153" s="3" t="s">
        <v>39</v>
      </c>
      <c r="B25153" s="2">
        <v>44014</v>
      </c>
      <c r="C25153">
        <v>4075.92</v>
      </c>
    </row>
    <row r="25154" spans="1:3" x14ac:dyDescent="0.3">
      <c r="A25154" s="3" t="s">
        <v>39</v>
      </c>
      <c r="B25154" s="2">
        <v>44016</v>
      </c>
      <c r="C25154">
        <v>8763.84</v>
      </c>
    </row>
    <row r="25155" spans="1:3" x14ac:dyDescent="0.3">
      <c r="A25155" s="3" t="s">
        <v>39</v>
      </c>
      <c r="B25155" s="2">
        <v>44017</v>
      </c>
      <c r="C25155">
        <v>5144.9309999999996</v>
      </c>
    </row>
    <row r="25156" spans="1:3" x14ac:dyDescent="0.3">
      <c r="A25156" s="3" t="s">
        <v>39</v>
      </c>
      <c r="B25156" s="2">
        <v>44018</v>
      </c>
      <c r="C25156">
        <v>3056.94</v>
      </c>
    </row>
    <row r="25157" spans="1:3" x14ac:dyDescent="0.3">
      <c r="A25157" s="3" t="s">
        <v>39</v>
      </c>
      <c r="B25157" s="2">
        <v>44020</v>
      </c>
      <c r="C25157">
        <v>2037.96</v>
      </c>
    </row>
    <row r="25158" spans="1:3" x14ac:dyDescent="0.3">
      <c r="A25158" s="3" t="s">
        <v>39</v>
      </c>
      <c r="B25158" s="2">
        <v>44021</v>
      </c>
      <c r="C25158">
        <v>3514.971</v>
      </c>
    </row>
    <row r="25159" spans="1:3" x14ac:dyDescent="0.3">
      <c r="A25159" s="3" t="s">
        <v>39</v>
      </c>
      <c r="B25159" s="2">
        <v>44022</v>
      </c>
      <c r="C25159">
        <v>6725.88</v>
      </c>
    </row>
    <row r="25160" spans="1:3" x14ac:dyDescent="0.3">
      <c r="A25160" s="3" t="s">
        <v>39</v>
      </c>
      <c r="B25160" s="2">
        <v>44023</v>
      </c>
      <c r="C25160">
        <v>7641.84</v>
      </c>
    </row>
    <row r="25161" spans="1:3" x14ac:dyDescent="0.3">
      <c r="A25161" s="3" t="s">
        <v>39</v>
      </c>
      <c r="B25161" s="2">
        <v>44024</v>
      </c>
      <c r="C25161">
        <v>2037.96</v>
      </c>
    </row>
    <row r="25162" spans="1:3" x14ac:dyDescent="0.3">
      <c r="A25162" s="3" t="s">
        <v>39</v>
      </c>
      <c r="B25162" s="2">
        <v>44025</v>
      </c>
      <c r="C25162">
        <v>2037.96</v>
      </c>
    </row>
    <row r="25163" spans="1:3" x14ac:dyDescent="0.3">
      <c r="A25163" s="3" t="s">
        <v>39</v>
      </c>
      <c r="B25163" s="2">
        <v>44026</v>
      </c>
      <c r="C25163">
        <v>5094.8999999999996</v>
      </c>
    </row>
    <row r="25164" spans="1:3" x14ac:dyDescent="0.3">
      <c r="A25164" s="3" t="s">
        <v>39</v>
      </c>
      <c r="B25164" s="2">
        <v>44027</v>
      </c>
      <c r="C25164">
        <v>8151.84</v>
      </c>
    </row>
    <row r="25165" spans="1:3" x14ac:dyDescent="0.3">
      <c r="A25165" s="3" t="s">
        <v>39</v>
      </c>
      <c r="B25165" s="2">
        <v>44028</v>
      </c>
      <c r="C25165">
        <v>3565.92</v>
      </c>
    </row>
    <row r="25166" spans="1:3" x14ac:dyDescent="0.3">
      <c r="A25166" s="3" t="s">
        <v>39</v>
      </c>
      <c r="B25166" s="2">
        <v>44029</v>
      </c>
      <c r="C25166">
        <v>2648.94</v>
      </c>
    </row>
    <row r="25167" spans="1:3" x14ac:dyDescent="0.3">
      <c r="A25167" s="3" t="s">
        <v>39</v>
      </c>
      <c r="B25167" s="2">
        <v>44030</v>
      </c>
      <c r="C25167">
        <v>7335.84</v>
      </c>
    </row>
    <row r="25168" spans="1:3" x14ac:dyDescent="0.3">
      <c r="A25168" s="3" t="s">
        <v>39</v>
      </c>
      <c r="B25168" s="2">
        <v>44031</v>
      </c>
      <c r="C25168">
        <v>5043.951</v>
      </c>
    </row>
    <row r="25169" spans="1:3" x14ac:dyDescent="0.3">
      <c r="A25169" s="3" t="s">
        <v>39</v>
      </c>
      <c r="B25169" s="2">
        <v>44032</v>
      </c>
      <c r="C25169">
        <v>3566.94</v>
      </c>
    </row>
    <row r="25170" spans="1:3" x14ac:dyDescent="0.3">
      <c r="A25170" s="3" t="s">
        <v>39</v>
      </c>
      <c r="B25170" s="2">
        <v>44033</v>
      </c>
      <c r="C25170">
        <v>5706.9</v>
      </c>
    </row>
    <row r="25171" spans="1:3" x14ac:dyDescent="0.3">
      <c r="A25171" s="3" t="s">
        <v>39</v>
      </c>
      <c r="B25171" s="2">
        <v>44034</v>
      </c>
      <c r="C25171">
        <v>7337.88</v>
      </c>
    </row>
    <row r="25172" spans="1:3" x14ac:dyDescent="0.3">
      <c r="A25172" s="3" t="s">
        <v>39</v>
      </c>
      <c r="B25172" s="2">
        <v>44035</v>
      </c>
      <c r="C25172">
        <v>3668.94</v>
      </c>
    </row>
    <row r="25173" spans="1:3" x14ac:dyDescent="0.3">
      <c r="A25173" s="3" t="s">
        <v>39</v>
      </c>
      <c r="B25173" s="2">
        <v>44036</v>
      </c>
      <c r="C25173">
        <v>2548.98</v>
      </c>
    </row>
    <row r="25174" spans="1:3" x14ac:dyDescent="0.3">
      <c r="A25174" s="3" t="s">
        <v>39</v>
      </c>
      <c r="B25174" s="2">
        <v>44037</v>
      </c>
      <c r="C25174">
        <v>7440.9</v>
      </c>
    </row>
    <row r="25175" spans="1:3" x14ac:dyDescent="0.3">
      <c r="A25175" s="3" t="s">
        <v>39</v>
      </c>
      <c r="B25175" s="2">
        <v>44038</v>
      </c>
      <c r="C25175">
        <v>3668.94</v>
      </c>
    </row>
    <row r="25176" spans="1:3" x14ac:dyDescent="0.3">
      <c r="A25176" s="3" t="s">
        <v>39</v>
      </c>
      <c r="B25176" s="2">
        <v>44039</v>
      </c>
      <c r="C25176">
        <v>7337.88</v>
      </c>
    </row>
    <row r="25177" spans="1:3" x14ac:dyDescent="0.3">
      <c r="A25177" s="3" t="s">
        <v>39</v>
      </c>
      <c r="B25177" s="2">
        <v>44040</v>
      </c>
      <c r="C25177">
        <v>3565.92</v>
      </c>
    </row>
    <row r="25178" spans="1:3" x14ac:dyDescent="0.3">
      <c r="A25178" s="3" t="s">
        <v>39</v>
      </c>
      <c r="B25178" s="2">
        <v>44041</v>
      </c>
      <c r="C25178">
        <v>11315.88</v>
      </c>
    </row>
    <row r="25179" spans="1:3" x14ac:dyDescent="0.3">
      <c r="A25179" s="3" t="s">
        <v>39</v>
      </c>
      <c r="B25179" s="2">
        <v>44042</v>
      </c>
      <c r="C25179">
        <v>7948.8600000000006</v>
      </c>
    </row>
    <row r="25180" spans="1:3" x14ac:dyDescent="0.3">
      <c r="A25180" s="3" t="s">
        <v>39</v>
      </c>
      <c r="B25180" s="2">
        <v>44043</v>
      </c>
      <c r="C25180">
        <v>4891.92</v>
      </c>
    </row>
    <row r="25181" spans="1:3" x14ac:dyDescent="0.3">
      <c r="A25181" s="3" t="s">
        <v>39</v>
      </c>
      <c r="B25181" s="2">
        <v>44044</v>
      </c>
      <c r="C25181">
        <v>4686.8999999999996</v>
      </c>
    </row>
    <row r="25182" spans="1:3" x14ac:dyDescent="0.3">
      <c r="A25182" s="3" t="s">
        <v>39</v>
      </c>
      <c r="B25182" s="2">
        <v>44045</v>
      </c>
      <c r="C25182">
        <v>916.98</v>
      </c>
    </row>
    <row r="25183" spans="1:3" x14ac:dyDescent="0.3">
      <c r="A25183" s="3" t="s">
        <v>39</v>
      </c>
      <c r="B25183" s="2">
        <v>44046</v>
      </c>
      <c r="C25183">
        <v>6420.9</v>
      </c>
    </row>
    <row r="25184" spans="1:3" x14ac:dyDescent="0.3">
      <c r="A25184" s="3" t="s">
        <v>39</v>
      </c>
      <c r="B25184" s="2">
        <v>44047</v>
      </c>
      <c r="C25184">
        <v>3668.94</v>
      </c>
    </row>
    <row r="25185" spans="1:3" x14ac:dyDescent="0.3">
      <c r="A25185" s="3" t="s">
        <v>39</v>
      </c>
      <c r="B25185" s="2">
        <v>44048</v>
      </c>
      <c r="C25185">
        <v>1222.98</v>
      </c>
    </row>
    <row r="25186" spans="1:3" x14ac:dyDescent="0.3">
      <c r="A25186" s="3" t="s">
        <v>39</v>
      </c>
      <c r="B25186" s="2">
        <v>44049</v>
      </c>
      <c r="C25186">
        <v>4994.9400000000014</v>
      </c>
    </row>
    <row r="25187" spans="1:3" x14ac:dyDescent="0.3">
      <c r="A25187" s="3" t="s">
        <v>39</v>
      </c>
      <c r="B25187" s="2">
        <v>44050</v>
      </c>
      <c r="C25187">
        <v>12432.78</v>
      </c>
    </row>
    <row r="25188" spans="1:3" x14ac:dyDescent="0.3">
      <c r="A25188" s="3" t="s">
        <v>39</v>
      </c>
      <c r="B25188" s="2">
        <v>44051</v>
      </c>
      <c r="C25188">
        <v>6522.9</v>
      </c>
    </row>
    <row r="25189" spans="1:3" x14ac:dyDescent="0.3">
      <c r="A25189" s="3" t="s">
        <v>39</v>
      </c>
      <c r="B25189" s="2">
        <v>44052</v>
      </c>
      <c r="C25189">
        <v>16306.74</v>
      </c>
    </row>
    <row r="25190" spans="1:3" x14ac:dyDescent="0.3">
      <c r="A25190" s="3" t="s">
        <v>39</v>
      </c>
      <c r="B25190" s="2">
        <v>44053</v>
      </c>
      <c r="C25190">
        <v>10701.84</v>
      </c>
    </row>
    <row r="25191" spans="1:3" x14ac:dyDescent="0.3">
      <c r="A25191" s="3" t="s">
        <v>39</v>
      </c>
      <c r="B25191" s="2">
        <v>44054</v>
      </c>
      <c r="C25191">
        <v>4891.92</v>
      </c>
    </row>
    <row r="25192" spans="1:3" x14ac:dyDescent="0.3">
      <c r="A25192" s="3" t="s">
        <v>39</v>
      </c>
      <c r="B25192" s="2">
        <v>44055</v>
      </c>
      <c r="C25192">
        <v>8152.8600000000006</v>
      </c>
    </row>
    <row r="25193" spans="1:3" x14ac:dyDescent="0.3">
      <c r="A25193" s="3" t="s">
        <v>39</v>
      </c>
      <c r="B25193" s="2">
        <v>44056</v>
      </c>
      <c r="C25193">
        <v>17120.7</v>
      </c>
    </row>
    <row r="25194" spans="1:3" x14ac:dyDescent="0.3">
      <c r="A25194" s="3" t="s">
        <v>39</v>
      </c>
      <c r="B25194" s="2">
        <v>44057</v>
      </c>
      <c r="C25194">
        <v>15285.72</v>
      </c>
    </row>
    <row r="25195" spans="1:3" x14ac:dyDescent="0.3">
      <c r="A25195" s="3" t="s">
        <v>39</v>
      </c>
      <c r="B25195" s="2">
        <v>44058</v>
      </c>
      <c r="C25195">
        <v>25363.850399999999</v>
      </c>
    </row>
    <row r="25196" spans="1:3" x14ac:dyDescent="0.3">
      <c r="A25196" s="3" t="s">
        <v>39</v>
      </c>
      <c r="B25196" s="2">
        <v>44059</v>
      </c>
      <c r="C25196">
        <v>16407.72</v>
      </c>
    </row>
    <row r="25197" spans="1:3" x14ac:dyDescent="0.3">
      <c r="A25197" s="3" t="s">
        <v>39</v>
      </c>
      <c r="B25197" s="2">
        <v>44060</v>
      </c>
      <c r="C25197">
        <v>13761.84</v>
      </c>
    </row>
    <row r="25198" spans="1:3" x14ac:dyDescent="0.3">
      <c r="A25198" s="3" t="s">
        <v>39</v>
      </c>
      <c r="B25198" s="2">
        <v>44061</v>
      </c>
      <c r="C25198">
        <v>1222.98</v>
      </c>
    </row>
    <row r="25199" spans="1:3" x14ac:dyDescent="0.3">
      <c r="A25199" s="3" t="s">
        <v>39</v>
      </c>
      <c r="B25199" s="2">
        <v>44062</v>
      </c>
      <c r="C25199">
        <v>1527.96</v>
      </c>
    </row>
    <row r="25200" spans="1:3" x14ac:dyDescent="0.3">
      <c r="A25200" s="3" t="s">
        <v>39</v>
      </c>
      <c r="B25200" s="2">
        <v>44063</v>
      </c>
      <c r="C25200">
        <v>6012.9</v>
      </c>
    </row>
    <row r="25201" spans="1:3" x14ac:dyDescent="0.3">
      <c r="A25201" s="3" t="s">
        <v>39</v>
      </c>
      <c r="B25201" s="2">
        <v>44064</v>
      </c>
      <c r="C25201">
        <v>2445.96</v>
      </c>
    </row>
    <row r="25202" spans="1:3" x14ac:dyDescent="0.3">
      <c r="A25202" s="3" t="s">
        <v>39</v>
      </c>
      <c r="B25202" s="2">
        <v>44065</v>
      </c>
      <c r="C25202">
        <v>6084.3204000000014</v>
      </c>
    </row>
    <row r="25203" spans="1:3" x14ac:dyDescent="0.3">
      <c r="A25203" s="3" t="s">
        <v>39</v>
      </c>
      <c r="B25203" s="2">
        <v>44066</v>
      </c>
      <c r="C25203">
        <v>7746.9</v>
      </c>
    </row>
    <row r="25204" spans="1:3" x14ac:dyDescent="0.3">
      <c r="A25204" s="3" t="s">
        <v>39</v>
      </c>
      <c r="B25204" s="2">
        <v>44067</v>
      </c>
      <c r="C25204">
        <v>13452.78</v>
      </c>
    </row>
    <row r="25205" spans="1:3" x14ac:dyDescent="0.3">
      <c r="A25205" s="3" t="s">
        <v>39</v>
      </c>
      <c r="B25205" s="2">
        <v>44068</v>
      </c>
      <c r="C25205">
        <v>916.98</v>
      </c>
    </row>
    <row r="25206" spans="1:3" x14ac:dyDescent="0.3">
      <c r="A25206" s="3" t="s">
        <v>39</v>
      </c>
      <c r="B25206" s="2">
        <v>44069</v>
      </c>
      <c r="C25206">
        <v>4891.92</v>
      </c>
    </row>
    <row r="25207" spans="1:3" x14ac:dyDescent="0.3">
      <c r="A25207" s="3" t="s">
        <v>39</v>
      </c>
      <c r="B25207" s="2">
        <v>44070</v>
      </c>
      <c r="C25207">
        <v>2954.94</v>
      </c>
    </row>
    <row r="25208" spans="1:3" x14ac:dyDescent="0.3">
      <c r="A25208" s="3" t="s">
        <v>39</v>
      </c>
      <c r="B25208" s="2">
        <v>44071</v>
      </c>
      <c r="C25208">
        <v>916.98</v>
      </c>
    </row>
    <row r="25209" spans="1:3" x14ac:dyDescent="0.3">
      <c r="A25209" s="3" t="s">
        <v>39</v>
      </c>
      <c r="B25209" s="2">
        <v>44072</v>
      </c>
      <c r="C25209">
        <v>11006.82</v>
      </c>
    </row>
    <row r="25210" spans="1:3" x14ac:dyDescent="0.3">
      <c r="A25210" s="3" t="s">
        <v>39</v>
      </c>
      <c r="B25210" s="2">
        <v>44074</v>
      </c>
      <c r="C25210">
        <v>916.98</v>
      </c>
    </row>
    <row r="25211" spans="1:3" x14ac:dyDescent="0.3">
      <c r="A25211" s="3" t="s">
        <v>39</v>
      </c>
      <c r="B25211" s="2">
        <v>44075</v>
      </c>
      <c r="C25211">
        <v>2547.96</v>
      </c>
    </row>
    <row r="25212" spans="1:3" x14ac:dyDescent="0.3">
      <c r="A25212" s="3" t="s">
        <v>39</v>
      </c>
      <c r="B25212" s="2">
        <v>44076</v>
      </c>
      <c r="C25212">
        <v>7337.88</v>
      </c>
    </row>
    <row r="25213" spans="1:3" x14ac:dyDescent="0.3">
      <c r="A25213" s="3" t="s">
        <v>39</v>
      </c>
      <c r="B25213" s="2">
        <v>44077</v>
      </c>
      <c r="C25213">
        <v>3668.94</v>
      </c>
    </row>
    <row r="25214" spans="1:3" x14ac:dyDescent="0.3">
      <c r="A25214" s="3" t="s">
        <v>39</v>
      </c>
      <c r="B25214" s="2">
        <v>44078</v>
      </c>
      <c r="C25214">
        <v>9478.86</v>
      </c>
    </row>
    <row r="25215" spans="1:3" x14ac:dyDescent="0.3">
      <c r="A25215" s="3" t="s">
        <v>39</v>
      </c>
      <c r="B25215" s="2">
        <v>44079</v>
      </c>
      <c r="C25215">
        <v>12809.210999999999</v>
      </c>
    </row>
    <row r="25216" spans="1:3" x14ac:dyDescent="0.3">
      <c r="A25216" s="3" t="s">
        <v>39</v>
      </c>
      <c r="B25216" s="2">
        <v>44080</v>
      </c>
      <c r="C25216">
        <v>3973.92</v>
      </c>
    </row>
    <row r="25217" spans="1:3" x14ac:dyDescent="0.3">
      <c r="A25217" s="3" t="s">
        <v>39</v>
      </c>
      <c r="B25217" s="2">
        <v>44081</v>
      </c>
      <c r="C25217">
        <v>8943.4110000000001</v>
      </c>
    </row>
    <row r="25218" spans="1:3" x14ac:dyDescent="0.3">
      <c r="A25218" s="3" t="s">
        <v>39</v>
      </c>
      <c r="B25218" s="2">
        <v>44082</v>
      </c>
      <c r="C25218">
        <v>4891.92</v>
      </c>
    </row>
    <row r="25219" spans="1:3" x14ac:dyDescent="0.3">
      <c r="A25219" s="3" t="s">
        <v>39</v>
      </c>
      <c r="B25219" s="2">
        <v>44083</v>
      </c>
      <c r="C25219">
        <v>7948.8600000000006</v>
      </c>
    </row>
    <row r="25220" spans="1:3" x14ac:dyDescent="0.3">
      <c r="A25220" s="3" t="s">
        <v>39</v>
      </c>
      <c r="B25220" s="2">
        <v>44084</v>
      </c>
      <c r="C25220">
        <v>4890.8999999999996</v>
      </c>
    </row>
    <row r="25221" spans="1:3" x14ac:dyDescent="0.3">
      <c r="A25221" s="3" t="s">
        <v>39</v>
      </c>
      <c r="B25221" s="2">
        <v>44085</v>
      </c>
      <c r="C25221">
        <v>2851.92</v>
      </c>
    </row>
    <row r="25222" spans="1:3" x14ac:dyDescent="0.3">
      <c r="A25222" s="3" t="s">
        <v>39</v>
      </c>
      <c r="B25222" s="2">
        <v>44086</v>
      </c>
      <c r="C25222">
        <v>12839.76</v>
      </c>
    </row>
    <row r="25223" spans="1:3" x14ac:dyDescent="0.3">
      <c r="A25223" s="3" t="s">
        <v>39</v>
      </c>
      <c r="B25223" s="2">
        <v>44088</v>
      </c>
      <c r="C25223">
        <v>2139.96</v>
      </c>
    </row>
    <row r="25224" spans="1:3" x14ac:dyDescent="0.3">
      <c r="A25224" s="3" t="s">
        <v>39</v>
      </c>
      <c r="B25224" s="2">
        <v>44089</v>
      </c>
      <c r="C25224">
        <v>4686.8999999999996</v>
      </c>
    </row>
    <row r="25225" spans="1:3" x14ac:dyDescent="0.3">
      <c r="A25225" s="3" t="s">
        <v>39</v>
      </c>
      <c r="B25225" s="2">
        <v>44090</v>
      </c>
      <c r="C25225">
        <v>1833.96</v>
      </c>
    </row>
    <row r="25226" spans="1:3" x14ac:dyDescent="0.3">
      <c r="A25226" s="3" t="s">
        <v>39</v>
      </c>
      <c r="B25226" s="2">
        <v>44091</v>
      </c>
      <c r="C25226">
        <v>2750.94</v>
      </c>
    </row>
    <row r="25227" spans="1:3" x14ac:dyDescent="0.3">
      <c r="A25227" s="3" t="s">
        <v>39</v>
      </c>
      <c r="B25227" s="2">
        <v>44092</v>
      </c>
      <c r="C25227">
        <v>2139.96</v>
      </c>
    </row>
    <row r="25228" spans="1:3" x14ac:dyDescent="0.3">
      <c r="A25228" s="3" t="s">
        <v>39</v>
      </c>
      <c r="B25228" s="2">
        <v>44093</v>
      </c>
      <c r="C25228">
        <v>8660.82</v>
      </c>
    </row>
    <row r="25229" spans="1:3" x14ac:dyDescent="0.3">
      <c r="A25229" s="3" t="s">
        <v>39</v>
      </c>
      <c r="B25229" s="2">
        <v>44094</v>
      </c>
      <c r="C25229">
        <v>2647.92</v>
      </c>
    </row>
    <row r="25230" spans="1:3" x14ac:dyDescent="0.3">
      <c r="A25230" s="3" t="s">
        <v>39</v>
      </c>
      <c r="B25230" s="2">
        <v>44095</v>
      </c>
      <c r="C25230">
        <v>7440.9</v>
      </c>
    </row>
    <row r="25231" spans="1:3" x14ac:dyDescent="0.3">
      <c r="A25231" s="3" t="s">
        <v>39</v>
      </c>
      <c r="B25231" s="2">
        <v>44097</v>
      </c>
      <c r="C25231">
        <v>2445.96</v>
      </c>
    </row>
    <row r="25232" spans="1:3" x14ac:dyDescent="0.3">
      <c r="A25232" s="3" t="s">
        <v>39</v>
      </c>
      <c r="B25232" s="2">
        <v>44098</v>
      </c>
      <c r="C25232">
        <v>1934.94</v>
      </c>
    </row>
    <row r="25233" spans="1:3" x14ac:dyDescent="0.3">
      <c r="A25233" s="3" t="s">
        <v>39</v>
      </c>
      <c r="B25233" s="2">
        <v>44099</v>
      </c>
      <c r="C25233">
        <v>4788.8999999999996</v>
      </c>
    </row>
    <row r="25234" spans="1:3" x14ac:dyDescent="0.3">
      <c r="A25234" s="3" t="s">
        <v>39</v>
      </c>
      <c r="B25234" s="2">
        <v>44100</v>
      </c>
      <c r="C25234">
        <v>3666.9</v>
      </c>
    </row>
    <row r="25235" spans="1:3" x14ac:dyDescent="0.3">
      <c r="A25235" s="3" t="s">
        <v>39</v>
      </c>
      <c r="B25235" s="2">
        <v>44101</v>
      </c>
      <c r="C25235">
        <v>3871.92</v>
      </c>
    </row>
    <row r="25236" spans="1:3" x14ac:dyDescent="0.3">
      <c r="A25236" s="3" t="s">
        <v>39</v>
      </c>
      <c r="B25236" s="2">
        <v>44102</v>
      </c>
      <c r="C25236">
        <v>1222.98</v>
      </c>
    </row>
    <row r="25237" spans="1:3" x14ac:dyDescent="0.3">
      <c r="A25237" s="3" t="s">
        <v>39</v>
      </c>
      <c r="B25237" s="2">
        <v>44103</v>
      </c>
      <c r="C25237">
        <v>508.98</v>
      </c>
    </row>
    <row r="25238" spans="1:3" x14ac:dyDescent="0.3">
      <c r="A25238" s="3" t="s">
        <v>39</v>
      </c>
      <c r="B25238" s="2">
        <v>44104</v>
      </c>
      <c r="C25238">
        <v>5910.9</v>
      </c>
    </row>
    <row r="25239" spans="1:3" x14ac:dyDescent="0.3">
      <c r="A25239" s="3" t="s">
        <v>39</v>
      </c>
      <c r="B25239" s="2">
        <v>44105</v>
      </c>
      <c r="C25239">
        <v>5348.88</v>
      </c>
    </row>
    <row r="25240" spans="1:3" x14ac:dyDescent="0.3">
      <c r="A25240" s="3" t="s">
        <v>39</v>
      </c>
      <c r="B25240" s="2">
        <v>44106</v>
      </c>
      <c r="C25240">
        <v>5960.88</v>
      </c>
    </row>
    <row r="25241" spans="1:3" x14ac:dyDescent="0.3">
      <c r="A25241" s="3" t="s">
        <v>39</v>
      </c>
      <c r="B25241" s="2">
        <v>44107</v>
      </c>
      <c r="C25241">
        <v>8662.86</v>
      </c>
    </row>
    <row r="25242" spans="1:3" x14ac:dyDescent="0.3">
      <c r="A25242" s="3" t="s">
        <v>39</v>
      </c>
      <c r="B25242" s="2">
        <v>44108</v>
      </c>
      <c r="C25242">
        <v>10827.249</v>
      </c>
    </row>
    <row r="25243" spans="1:3" x14ac:dyDescent="0.3">
      <c r="A25243" s="3" t="s">
        <v>39</v>
      </c>
      <c r="B25243" s="2">
        <v>44109</v>
      </c>
      <c r="C25243">
        <v>3361.92</v>
      </c>
    </row>
    <row r="25244" spans="1:3" x14ac:dyDescent="0.3">
      <c r="A25244" s="3" t="s">
        <v>39</v>
      </c>
      <c r="B25244" s="2">
        <v>44110</v>
      </c>
      <c r="C25244">
        <v>2445.96</v>
      </c>
    </row>
    <row r="25245" spans="1:3" x14ac:dyDescent="0.3">
      <c r="A25245" s="3" t="s">
        <v>39</v>
      </c>
      <c r="B25245" s="2">
        <v>44111</v>
      </c>
      <c r="C25245">
        <v>4737.8999999999996</v>
      </c>
    </row>
    <row r="25246" spans="1:3" x14ac:dyDescent="0.3">
      <c r="A25246" s="3" t="s">
        <v>39</v>
      </c>
      <c r="B25246" s="2">
        <v>44113</v>
      </c>
      <c r="C25246">
        <v>6828.9</v>
      </c>
    </row>
    <row r="25247" spans="1:3" x14ac:dyDescent="0.3">
      <c r="A25247" s="3" t="s">
        <v>39</v>
      </c>
      <c r="B25247" s="2">
        <v>44114</v>
      </c>
      <c r="C25247">
        <v>18582.972000000002</v>
      </c>
    </row>
    <row r="25248" spans="1:3" x14ac:dyDescent="0.3">
      <c r="A25248" s="3" t="s">
        <v>39</v>
      </c>
      <c r="B25248" s="2">
        <v>44115</v>
      </c>
      <c r="C25248">
        <v>7898.88</v>
      </c>
    </row>
    <row r="25249" spans="1:3" x14ac:dyDescent="0.3">
      <c r="A25249" s="3" t="s">
        <v>39</v>
      </c>
      <c r="B25249" s="2">
        <v>44116</v>
      </c>
      <c r="C25249">
        <v>3056.94</v>
      </c>
    </row>
    <row r="25250" spans="1:3" x14ac:dyDescent="0.3">
      <c r="A25250" s="3" t="s">
        <v>39</v>
      </c>
      <c r="B25250" s="2">
        <v>44117</v>
      </c>
      <c r="C25250">
        <v>7439.88</v>
      </c>
    </row>
    <row r="25251" spans="1:3" x14ac:dyDescent="0.3">
      <c r="A25251" s="3" t="s">
        <v>39</v>
      </c>
      <c r="B25251" s="2">
        <v>44118</v>
      </c>
      <c r="C25251">
        <v>10750.8</v>
      </c>
    </row>
    <row r="25252" spans="1:3" x14ac:dyDescent="0.3">
      <c r="A25252" s="3" t="s">
        <v>39</v>
      </c>
      <c r="B25252" s="2">
        <v>44119</v>
      </c>
      <c r="C25252">
        <v>24151.56</v>
      </c>
    </row>
    <row r="25253" spans="1:3" x14ac:dyDescent="0.3">
      <c r="A25253" s="3" t="s">
        <v>39</v>
      </c>
      <c r="B25253" s="2">
        <v>44120</v>
      </c>
      <c r="C25253">
        <v>24638.661</v>
      </c>
    </row>
    <row r="25254" spans="1:3" x14ac:dyDescent="0.3">
      <c r="A25254" s="3" t="s">
        <v>39</v>
      </c>
      <c r="B25254" s="2">
        <v>44121</v>
      </c>
      <c r="C25254">
        <v>13554.831</v>
      </c>
    </row>
    <row r="25255" spans="1:3" x14ac:dyDescent="0.3">
      <c r="A25255" s="3" t="s">
        <v>39</v>
      </c>
      <c r="B25255" s="2">
        <v>44122</v>
      </c>
      <c r="C25255">
        <v>4484.9400000000014</v>
      </c>
    </row>
    <row r="25256" spans="1:3" x14ac:dyDescent="0.3">
      <c r="A25256" s="3" t="s">
        <v>39</v>
      </c>
      <c r="B25256" s="2">
        <v>44123</v>
      </c>
      <c r="C25256">
        <v>6267.9</v>
      </c>
    </row>
    <row r="25257" spans="1:3" x14ac:dyDescent="0.3">
      <c r="A25257" s="3" t="s">
        <v>39</v>
      </c>
      <c r="B25257" s="2">
        <v>44124</v>
      </c>
      <c r="C25257">
        <v>4788.8999999999996</v>
      </c>
    </row>
    <row r="25258" spans="1:3" x14ac:dyDescent="0.3">
      <c r="A25258" s="3" t="s">
        <v>39</v>
      </c>
      <c r="B25258" s="2">
        <v>44125</v>
      </c>
      <c r="C25258">
        <v>9478.86</v>
      </c>
    </row>
    <row r="25259" spans="1:3" x14ac:dyDescent="0.3">
      <c r="A25259" s="3" t="s">
        <v>39</v>
      </c>
      <c r="B25259" s="2">
        <v>44126</v>
      </c>
      <c r="C25259">
        <v>4430.88</v>
      </c>
    </row>
    <row r="25260" spans="1:3" x14ac:dyDescent="0.3">
      <c r="A25260" s="3" t="s">
        <v>39</v>
      </c>
      <c r="B25260" s="2">
        <v>44127</v>
      </c>
      <c r="C25260">
        <v>13656.78</v>
      </c>
    </row>
    <row r="25261" spans="1:3" x14ac:dyDescent="0.3">
      <c r="A25261" s="3" t="s">
        <v>39</v>
      </c>
      <c r="B25261" s="2">
        <v>44128</v>
      </c>
      <c r="C25261">
        <v>19106.64</v>
      </c>
    </row>
    <row r="25262" spans="1:3" x14ac:dyDescent="0.3">
      <c r="A25262" s="3" t="s">
        <v>39</v>
      </c>
      <c r="B25262" s="2">
        <v>44129</v>
      </c>
      <c r="C25262">
        <v>4993.92</v>
      </c>
    </row>
    <row r="25263" spans="1:3" x14ac:dyDescent="0.3">
      <c r="A25263" s="3" t="s">
        <v>39</v>
      </c>
      <c r="B25263" s="2">
        <v>44130</v>
      </c>
      <c r="C25263">
        <v>4484.9400000000014</v>
      </c>
    </row>
    <row r="25264" spans="1:3" x14ac:dyDescent="0.3">
      <c r="A25264" s="3" t="s">
        <v>39</v>
      </c>
      <c r="B25264" s="2">
        <v>44131</v>
      </c>
      <c r="C25264">
        <v>2291.94</v>
      </c>
    </row>
    <row r="25265" spans="1:3" x14ac:dyDescent="0.3">
      <c r="A25265" s="3" t="s">
        <v>39</v>
      </c>
      <c r="B25265" s="2">
        <v>44132</v>
      </c>
      <c r="C25265">
        <v>10650.84</v>
      </c>
    </row>
    <row r="25266" spans="1:3" x14ac:dyDescent="0.3">
      <c r="A25266" s="3" t="s">
        <v>39</v>
      </c>
      <c r="B25266" s="2">
        <v>44133</v>
      </c>
      <c r="C25266">
        <v>12330.78</v>
      </c>
    </row>
    <row r="25267" spans="1:3" x14ac:dyDescent="0.3">
      <c r="A25267" s="3" t="s">
        <v>39</v>
      </c>
      <c r="B25267" s="2">
        <v>44134</v>
      </c>
      <c r="C25267">
        <v>13249.8</v>
      </c>
    </row>
    <row r="25268" spans="1:3" x14ac:dyDescent="0.3">
      <c r="A25268" s="3" t="s">
        <v>39</v>
      </c>
      <c r="B25268" s="2">
        <v>44135</v>
      </c>
      <c r="C25268">
        <v>16406.7</v>
      </c>
    </row>
    <row r="25269" spans="1:3" x14ac:dyDescent="0.3">
      <c r="A25269" s="3" t="s">
        <v>39</v>
      </c>
      <c r="B25269" s="2">
        <v>44136</v>
      </c>
      <c r="C25269">
        <v>18345.72</v>
      </c>
    </row>
    <row r="25270" spans="1:3" x14ac:dyDescent="0.3">
      <c r="A25270" s="3" t="s">
        <v>39</v>
      </c>
      <c r="B25270" s="2">
        <v>44137</v>
      </c>
      <c r="C25270">
        <v>18139.68</v>
      </c>
    </row>
    <row r="25271" spans="1:3" x14ac:dyDescent="0.3">
      <c r="A25271" s="3" t="s">
        <v>39</v>
      </c>
      <c r="B25271" s="2">
        <v>44138</v>
      </c>
      <c r="C25271">
        <v>19466.7</v>
      </c>
    </row>
    <row r="25272" spans="1:3" x14ac:dyDescent="0.3">
      <c r="A25272" s="3" t="s">
        <v>39</v>
      </c>
      <c r="B25272" s="2">
        <v>44139</v>
      </c>
      <c r="C25272">
        <v>16715.759999999998</v>
      </c>
    </row>
    <row r="25273" spans="1:3" x14ac:dyDescent="0.3">
      <c r="A25273" s="3" t="s">
        <v>39</v>
      </c>
      <c r="B25273" s="2">
        <v>44140</v>
      </c>
      <c r="C25273">
        <v>15336.72</v>
      </c>
    </row>
    <row r="25274" spans="1:3" x14ac:dyDescent="0.3">
      <c r="A25274" s="3" t="s">
        <v>39</v>
      </c>
      <c r="B25274" s="2">
        <v>44141</v>
      </c>
      <c r="C25274">
        <v>11822.82</v>
      </c>
    </row>
    <row r="25275" spans="1:3" x14ac:dyDescent="0.3">
      <c r="A25275" s="3" t="s">
        <v>39</v>
      </c>
      <c r="B25275" s="2">
        <v>44142</v>
      </c>
      <c r="C25275">
        <v>18496.68</v>
      </c>
    </row>
    <row r="25276" spans="1:3" x14ac:dyDescent="0.3">
      <c r="A25276" s="3" t="s">
        <v>39</v>
      </c>
      <c r="B25276" s="2">
        <v>44143</v>
      </c>
      <c r="C25276">
        <v>5091.84</v>
      </c>
    </row>
    <row r="25277" spans="1:3" x14ac:dyDescent="0.3">
      <c r="A25277" s="3" t="s">
        <v>39</v>
      </c>
      <c r="B25277" s="2">
        <v>44144</v>
      </c>
      <c r="C25277">
        <v>4994.9400000000014</v>
      </c>
    </row>
    <row r="25278" spans="1:3" x14ac:dyDescent="0.3">
      <c r="A25278" s="3" t="s">
        <v>39</v>
      </c>
      <c r="B25278" s="2">
        <v>44145</v>
      </c>
      <c r="C25278">
        <v>1221.96</v>
      </c>
    </row>
    <row r="25279" spans="1:3" x14ac:dyDescent="0.3">
      <c r="A25279" s="3" t="s">
        <v>39</v>
      </c>
      <c r="B25279" s="2">
        <v>44146</v>
      </c>
      <c r="C25279">
        <v>508.98</v>
      </c>
    </row>
    <row r="25280" spans="1:3" x14ac:dyDescent="0.3">
      <c r="A25280" s="3" t="s">
        <v>39</v>
      </c>
      <c r="B25280" s="2">
        <v>44147</v>
      </c>
      <c r="C25280">
        <v>1222.98</v>
      </c>
    </row>
    <row r="25281" spans="1:3" x14ac:dyDescent="0.3">
      <c r="A25281" s="3" t="s">
        <v>39</v>
      </c>
      <c r="B25281" s="2">
        <v>44148</v>
      </c>
      <c r="C25281">
        <v>9274.86</v>
      </c>
    </row>
    <row r="25282" spans="1:3" x14ac:dyDescent="0.3">
      <c r="A25282" s="3" t="s">
        <v>39</v>
      </c>
      <c r="B25282" s="2">
        <v>44149</v>
      </c>
      <c r="C25282">
        <v>7948.8600000000006</v>
      </c>
    </row>
    <row r="25283" spans="1:3" x14ac:dyDescent="0.3">
      <c r="A25283" s="3" t="s">
        <v>39</v>
      </c>
      <c r="B25283" s="2">
        <v>44150</v>
      </c>
      <c r="C25283">
        <v>5400.9</v>
      </c>
    </row>
    <row r="25284" spans="1:3" x14ac:dyDescent="0.3">
      <c r="A25284" s="3" t="s">
        <v>39</v>
      </c>
      <c r="B25284" s="2">
        <v>44151</v>
      </c>
      <c r="C25284">
        <v>5605.92</v>
      </c>
    </row>
    <row r="25285" spans="1:3" x14ac:dyDescent="0.3">
      <c r="A25285" s="3" t="s">
        <v>39</v>
      </c>
      <c r="B25285" s="2">
        <v>44152</v>
      </c>
      <c r="C25285">
        <v>6520.8600000000006</v>
      </c>
    </row>
    <row r="25286" spans="1:3" x14ac:dyDescent="0.3">
      <c r="A25286" s="3" t="s">
        <v>39</v>
      </c>
      <c r="B25286" s="2">
        <v>44153</v>
      </c>
      <c r="C25286">
        <v>7846.8600000000006</v>
      </c>
    </row>
    <row r="25287" spans="1:3" x14ac:dyDescent="0.3">
      <c r="A25287" s="3" t="s">
        <v>39</v>
      </c>
      <c r="B25287" s="2">
        <v>44154</v>
      </c>
      <c r="C25287">
        <v>13046.82</v>
      </c>
    </row>
    <row r="25288" spans="1:3" x14ac:dyDescent="0.3">
      <c r="A25288" s="3" t="s">
        <v>39</v>
      </c>
      <c r="B25288" s="2">
        <v>44155</v>
      </c>
      <c r="C25288">
        <v>4994.9400000000014</v>
      </c>
    </row>
    <row r="25289" spans="1:3" x14ac:dyDescent="0.3">
      <c r="A25289" s="3" t="s">
        <v>39</v>
      </c>
      <c r="B25289" s="2">
        <v>44156</v>
      </c>
      <c r="C25289">
        <v>6623.88</v>
      </c>
    </row>
    <row r="25290" spans="1:3" x14ac:dyDescent="0.3">
      <c r="A25290" s="3" t="s">
        <v>39</v>
      </c>
      <c r="B25290" s="2">
        <v>44157</v>
      </c>
      <c r="C25290">
        <v>10394.82</v>
      </c>
    </row>
    <row r="25291" spans="1:3" x14ac:dyDescent="0.3">
      <c r="A25291" s="3" t="s">
        <v>39</v>
      </c>
      <c r="B25291" s="2">
        <v>44158</v>
      </c>
      <c r="C25291">
        <v>4279.92</v>
      </c>
    </row>
    <row r="25292" spans="1:3" x14ac:dyDescent="0.3">
      <c r="A25292" s="3" t="s">
        <v>39</v>
      </c>
      <c r="B25292" s="2">
        <v>44159</v>
      </c>
      <c r="C25292">
        <v>2038.98</v>
      </c>
    </row>
    <row r="25293" spans="1:3" x14ac:dyDescent="0.3">
      <c r="A25293" s="3" t="s">
        <v>39</v>
      </c>
      <c r="B25293" s="2">
        <v>44160</v>
      </c>
      <c r="C25293">
        <v>2415.3906000000002</v>
      </c>
    </row>
    <row r="25294" spans="1:3" x14ac:dyDescent="0.3">
      <c r="A25294" s="3" t="s">
        <v>39</v>
      </c>
      <c r="B25294" s="2">
        <v>44161</v>
      </c>
      <c r="C25294">
        <v>13860.78</v>
      </c>
    </row>
    <row r="25295" spans="1:3" x14ac:dyDescent="0.3">
      <c r="A25295" s="3" t="s">
        <v>39</v>
      </c>
      <c r="B25295" s="2">
        <v>44162</v>
      </c>
      <c r="C25295">
        <v>24662.58</v>
      </c>
    </row>
    <row r="25296" spans="1:3" x14ac:dyDescent="0.3">
      <c r="A25296" s="3" t="s">
        <v>39</v>
      </c>
      <c r="B25296" s="2">
        <v>44163</v>
      </c>
      <c r="C25296">
        <v>19055.64</v>
      </c>
    </row>
    <row r="25297" spans="1:3" x14ac:dyDescent="0.3">
      <c r="A25297" s="3" t="s">
        <v>39</v>
      </c>
      <c r="B25297" s="2">
        <v>44164</v>
      </c>
      <c r="C25297">
        <v>4279.92</v>
      </c>
    </row>
    <row r="25298" spans="1:3" x14ac:dyDescent="0.3">
      <c r="A25298" s="3" t="s">
        <v>39</v>
      </c>
      <c r="B25298" s="2">
        <v>44165</v>
      </c>
      <c r="C25298">
        <v>2445.96</v>
      </c>
    </row>
    <row r="25299" spans="1:3" x14ac:dyDescent="0.3">
      <c r="A25299" s="3" t="s">
        <v>39</v>
      </c>
      <c r="B25299" s="2">
        <v>44166</v>
      </c>
      <c r="C25299">
        <v>1222.98</v>
      </c>
    </row>
    <row r="25300" spans="1:3" x14ac:dyDescent="0.3">
      <c r="A25300" s="3" t="s">
        <v>39</v>
      </c>
      <c r="B25300" s="2">
        <v>44167</v>
      </c>
      <c r="C25300">
        <v>3056.94</v>
      </c>
    </row>
    <row r="25301" spans="1:3" x14ac:dyDescent="0.3">
      <c r="A25301" s="3" t="s">
        <v>39</v>
      </c>
      <c r="B25301" s="2">
        <v>44168</v>
      </c>
      <c r="C25301">
        <v>4176.8999999999996</v>
      </c>
    </row>
    <row r="25302" spans="1:3" x14ac:dyDescent="0.3">
      <c r="A25302" s="3" t="s">
        <v>39</v>
      </c>
      <c r="B25302" s="2">
        <v>44169</v>
      </c>
      <c r="C25302">
        <v>4484.9400000000014</v>
      </c>
    </row>
    <row r="25303" spans="1:3" x14ac:dyDescent="0.3">
      <c r="A25303" s="3" t="s">
        <v>39</v>
      </c>
      <c r="B25303" s="2">
        <v>44170</v>
      </c>
      <c r="C25303">
        <v>6928.8600000000006</v>
      </c>
    </row>
    <row r="25304" spans="1:3" x14ac:dyDescent="0.3">
      <c r="A25304" s="3" t="s">
        <v>39</v>
      </c>
      <c r="B25304" s="2">
        <v>44171</v>
      </c>
      <c r="C25304">
        <v>4993.92</v>
      </c>
    </row>
    <row r="25305" spans="1:3" x14ac:dyDescent="0.3">
      <c r="A25305" s="3" t="s">
        <v>39</v>
      </c>
      <c r="B25305" s="2">
        <v>44172</v>
      </c>
      <c r="C25305">
        <v>1222.98</v>
      </c>
    </row>
    <row r="25306" spans="1:3" x14ac:dyDescent="0.3">
      <c r="A25306" s="3" t="s">
        <v>39</v>
      </c>
      <c r="B25306" s="2">
        <v>44173</v>
      </c>
      <c r="C25306">
        <v>7846.8600000000006</v>
      </c>
    </row>
    <row r="25307" spans="1:3" x14ac:dyDescent="0.3">
      <c r="A25307" s="3" t="s">
        <v>39</v>
      </c>
      <c r="B25307" s="2">
        <v>44175</v>
      </c>
      <c r="C25307">
        <v>5907.84</v>
      </c>
    </row>
    <row r="25308" spans="1:3" x14ac:dyDescent="0.3">
      <c r="A25308" s="3" t="s">
        <v>39</v>
      </c>
      <c r="B25308" s="2">
        <v>44176</v>
      </c>
      <c r="C25308">
        <v>9783.84</v>
      </c>
    </row>
    <row r="25309" spans="1:3" x14ac:dyDescent="0.3">
      <c r="A25309" s="3" t="s">
        <v>39</v>
      </c>
      <c r="B25309" s="2">
        <v>44177</v>
      </c>
      <c r="C25309">
        <v>18548.7</v>
      </c>
    </row>
    <row r="25310" spans="1:3" x14ac:dyDescent="0.3">
      <c r="A25310" s="3" t="s">
        <v>39</v>
      </c>
      <c r="B25310" s="2">
        <v>44178</v>
      </c>
      <c r="C25310">
        <v>4381.92</v>
      </c>
    </row>
    <row r="25311" spans="1:3" x14ac:dyDescent="0.3">
      <c r="A25311" s="3" t="s">
        <v>39</v>
      </c>
      <c r="B25311" s="2">
        <v>44179</v>
      </c>
      <c r="C25311">
        <v>3258.9</v>
      </c>
    </row>
    <row r="25312" spans="1:3" x14ac:dyDescent="0.3">
      <c r="A25312" s="3" t="s">
        <v>39</v>
      </c>
      <c r="B25312" s="2">
        <v>44180</v>
      </c>
      <c r="C25312">
        <v>610.98</v>
      </c>
    </row>
    <row r="25313" spans="1:3" x14ac:dyDescent="0.3">
      <c r="A25313" s="3" t="s">
        <v>39</v>
      </c>
      <c r="B25313" s="2">
        <v>44181</v>
      </c>
      <c r="C25313">
        <v>2342.94</v>
      </c>
    </row>
    <row r="25314" spans="1:3" x14ac:dyDescent="0.3">
      <c r="A25314" s="3" t="s">
        <v>39</v>
      </c>
      <c r="B25314" s="2">
        <v>44182</v>
      </c>
      <c r="C25314">
        <v>5097.96</v>
      </c>
    </row>
    <row r="25315" spans="1:3" x14ac:dyDescent="0.3">
      <c r="A25315" s="3" t="s">
        <v>39</v>
      </c>
      <c r="B25315" s="2">
        <v>44183</v>
      </c>
      <c r="C25315">
        <v>18239.64</v>
      </c>
    </row>
    <row r="25316" spans="1:3" x14ac:dyDescent="0.3">
      <c r="A25316" s="3" t="s">
        <v>39</v>
      </c>
      <c r="B25316" s="2">
        <v>44184</v>
      </c>
      <c r="C25316">
        <v>14470.74</v>
      </c>
    </row>
    <row r="25317" spans="1:3" x14ac:dyDescent="0.3">
      <c r="A25317" s="3" t="s">
        <v>39</v>
      </c>
      <c r="B25317" s="2">
        <v>44185</v>
      </c>
      <c r="C25317">
        <v>10496.82</v>
      </c>
    </row>
    <row r="25318" spans="1:3" x14ac:dyDescent="0.3">
      <c r="A25318" s="3" t="s">
        <v>39</v>
      </c>
      <c r="B25318" s="2">
        <v>44186</v>
      </c>
      <c r="C25318">
        <v>5502.9</v>
      </c>
    </row>
    <row r="25319" spans="1:3" x14ac:dyDescent="0.3">
      <c r="A25319" s="3" t="s">
        <v>39</v>
      </c>
      <c r="B25319" s="2">
        <v>44187</v>
      </c>
      <c r="C25319">
        <v>6114.9</v>
      </c>
    </row>
    <row r="25320" spans="1:3" x14ac:dyDescent="0.3">
      <c r="A25320" s="3" t="s">
        <v>39</v>
      </c>
      <c r="B25320" s="2">
        <v>44188</v>
      </c>
      <c r="C25320">
        <v>4890.8999999999996</v>
      </c>
    </row>
    <row r="25321" spans="1:3" x14ac:dyDescent="0.3">
      <c r="A25321" s="3" t="s">
        <v>39</v>
      </c>
      <c r="B25321" s="2">
        <v>44189</v>
      </c>
      <c r="C25321">
        <v>10498.86</v>
      </c>
    </row>
    <row r="25322" spans="1:3" x14ac:dyDescent="0.3">
      <c r="A25322" s="3" t="s">
        <v>39</v>
      </c>
      <c r="B25322" s="2">
        <v>44190</v>
      </c>
      <c r="C25322">
        <v>11109.84</v>
      </c>
    </row>
    <row r="25323" spans="1:3" x14ac:dyDescent="0.3">
      <c r="A25323" s="3" t="s">
        <v>39</v>
      </c>
      <c r="B25323" s="2">
        <v>44191</v>
      </c>
      <c r="C25323">
        <v>17017.68</v>
      </c>
    </row>
    <row r="25324" spans="1:3" x14ac:dyDescent="0.3">
      <c r="A25324" s="3" t="s">
        <v>39</v>
      </c>
      <c r="B25324" s="2">
        <v>44192</v>
      </c>
      <c r="C25324">
        <v>12435.84</v>
      </c>
    </row>
    <row r="25325" spans="1:3" x14ac:dyDescent="0.3">
      <c r="A25325" s="3" t="s">
        <v>39</v>
      </c>
      <c r="B25325" s="2">
        <v>44193</v>
      </c>
      <c r="C25325">
        <v>3667.92</v>
      </c>
    </row>
    <row r="25326" spans="1:3" x14ac:dyDescent="0.3">
      <c r="A25326" s="3" t="s">
        <v>39</v>
      </c>
      <c r="B25326" s="2">
        <v>44194</v>
      </c>
      <c r="C25326">
        <v>5502.9</v>
      </c>
    </row>
    <row r="25327" spans="1:3" x14ac:dyDescent="0.3">
      <c r="A25327" s="3" t="s">
        <v>39</v>
      </c>
      <c r="B25327" s="2">
        <v>44195</v>
      </c>
      <c r="C25327">
        <v>5503.92</v>
      </c>
    </row>
    <row r="25328" spans="1:3" x14ac:dyDescent="0.3">
      <c r="A25328" s="3" t="s">
        <v>39</v>
      </c>
      <c r="B25328" s="2">
        <v>44196</v>
      </c>
      <c r="C25328">
        <v>12738.78</v>
      </c>
    </row>
    <row r="25329" spans="1:3" x14ac:dyDescent="0.3">
      <c r="A25329" s="3" t="s">
        <v>39</v>
      </c>
      <c r="B25329" s="2">
        <v>44197</v>
      </c>
      <c r="C25329">
        <v>2037.96</v>
      </c>
    </row>
    <row r="25330" spans="1:3" x14ac:dyDescent="0.3">
      <c r="A25330" s="3" t="s">
        <v>39</v>
      </c>
      <c r="B25330" s="2">
        <v>44198</v>
      </c>
      <c r="C25330">
        <v>16203.72</v>
      </c>
    </row>
    <row r="25331" spans="1:3" x14ac:dyDescent="0.3">
      <c r="A25331" s="3" t="s">
        <v>39</v>
      </c>
      <c r="B25331" s="2">
        <v>44199</v>
      </c>
      <c r="C25331">
        <v>2037.96</v>
      </c>
    </row>
    <row r="25332" spans="1:3" x14ac:dyDescent="0.3">
      <c r="A25332" s="3" t="s">
        <v>39</v>
      </c>
      <c r="B25332" s="2">
        <v>44200</v>
      </c>
      <c r="C25332">
        <v>5195.88</v>
      </c>
    </row>
    <row r="25333" spans="1:3" x14ac:dyDescent="0.3">
      <c r="A25333" s="3" t="s">
        <v>39</v>
      </c>
      <c r="B25333" s="2">
        <v>44201</v>
      </c>
      <c r="C25333">
        <v>13048.8804</v>
      </c>
    </row>
    <row r="25334" spans="1:3" x14ac:dyDescent="0.3">
      <c r="A25334" s="3" t="s">
        <v>39</v>
      </c>
      <c r="B25334" s="2">
        <v>44202</v>
      </c>
      <c r="C25334">
        <v>1221.96</v>
      </c>
    </row>
    <row r="25335" spans="1:3" x14ac:dyDescent="0.3">
      <c r="A25335" s="3" t="s">
        <v>39</v>
      </c>
      <c r="B25335" s="2">
        <v>44203</v>
      </c>
      <c r="C25335">
        <v>5194.8600000000006</v>
      </c>
    </row>
    <row r="25336" spans="1:3" x14ac:dyDescent="0.3">
      <c r="A25336" s="3" t="s">
        <v>39</v>
      </c>
      <c r="B25336" s="2">
        <v>44204</v>
      </c>
      <c r="C25336">
        <v>9069.84</v>
      </c>
    </row>
    <row r="25337" spans="1:3" x14ac:dyDescent="0.3">
      <c r="A25337" s="3" t="s">
        <v>39</v>
      </c>
      <c r="B25337" s="2">
        <v>44205</v>
      </c>
      <c r="C25337">
        <v>13349.76</v>
      </c>
    </row>
    <row r="25338" spans="1:3" x14ac:dyDescent="0.3">
      <c r="A25338" s="3" t="s">
        <v>39</v>
      </c>
      <c r="B25338" s="2">
        <v>44206</v>
      </c>
      <c r="C25338">
        <v>4585.92</v>
      </c>
    </row>
    <row r="25339" spans="1:3" x14ac:dyDescent="0.3">
      <c r="A25339" s="3" t="s">
        <v>39</v>
      </c>
      <c r="B25339" s="2">
        <v>44207</v>
      </c>
      <c r="C25339">
        <v>8051.88</v>
      </c>
    </row>
    <row r="25340" spans="1:3" x14ac:dyDescent="0.3">
      <c r="A25340" s="3" t="s">
        <v>39</v>
      </c>
      <c r="B25340" s="2">
        <v>44208</v>
      </c>
      <c r="C25340">
        <v>5297.88</v>
      </c>
    </row>
    <row r="25341" spans="1:3" x14ac:dyDescent="0.3">
      <c r="A25341" s="3" t="s">
        <v>39</v>
      </c>
      <c r="B25341" s="2">
        <v>44209</v>
      </c>
      <c r="C25341">
        <v>9476.82</v>
      </c>
    </row>
    <row r="25342" spans="1:3" x14ac:dyDescent="0.3">
      <c r="A25342" s="3" t="s">
        <v>39</v>
      </c>
      <c r="B25342" s="2">
        <v>44210</v>
      </c>
      <c r="C25342">
        <v>6113.88</v>
      </c>
    </row>
    <row r="25343" spans="1:3" x14ac:dyDescent="0.3">
      <c r="A25343" s="3" t="s">
        <v>39</v>
      </c>
      <c r="B25343" s="2">
        <v>44211</v>
      </c>
      <c r="C25343">
        <v>9578.82</v>
      </c>
    </row>
    <row r="25344" spans="1:3" x14ac:dyDescent="0.3">
      <c r="A25344" s="3" t="s">
        <v>39</v>
      </c>
      <c r="B25344" s="2">
        <v>44212</v>
      </c>
      <c r="C25344">
        <v>8458.86</v>
      </c>
    </row>
    <row r="25345" spans="1:3" x14ac:dyDescent="0.3">
      <c r="A25345" s="3" t="s">
        <v>39</v>
      </c>
      <c r="B25345" s="2">
        <v>44213</v>
      </c>
      <c r="C25345">
        <v>6113.88</v>
      </c>
    </row>
    <row r="25346" spans="1:3" x14ac:dyDescent="0.3">
      <c r="A25346" s="3" t="s">
        <v>39</v>
      </c>
      <c r="B25346" s="2">
        <v>44214</v>
      </c>
      <c r="C25346">
        <v>1833.96</v>
      </c>
    </row>
    <row r="25347" spans="1:3" x14ac:dyDescent="0.3">
      <c r="A25347" s="3" t="s">
        <v>39</v>
      </c>
      <c r="B25347" s="2">
        <v>44215</v>
      </c>
      <c r="C25347">
        <v>11514.78</v>
      </c>
    </row>
    <row r="25348" spans="1:3" x14ac:dyDescent="0.3">
      <c r="A25348" s="3" t="s">
        <v>39</v>
      </c>
      <c r="B25348" s="2">
        <v>44216</v>
      </c>
      <c r="C25348">
        <v>2445.96</v>
      </c>
    </row>
    <row r="25349" spans="1:3" x14ac:dyDescent="0.3">
      <c r="A25349" s="3" t="s">
        <v>39</v>
      </c>
      <c r="B25349" s="2">
        <v>44217</v>
      </c>
      <c r="C25349">
        <v>4177.92</v>
      </c>
    </row>
    <row r="25350" spans="1:3" x14ac:dyDescent="0.3">
      <c r="A25350" s="3" t="s">
        <v>39</v>
      </c>
      <c r="B25350" s="2">
        <v>44218</v>
      </c>
      <c r="C25350">
        <v>4177.92</v>
      </c>
    </row>
    <row r="25351" spans="1:3" x14ac:dyDescent="0.3">
      <c r="A25351" s="3" t="s">
        <v>39</v>
      </c>
      <c r="B25351" s="2">
        <v>44219</v>
      </c>
      <c r="C25351">
        <v>6623.88</v>
      </c>
    </row>
    <row r="25352" spans="1:3" x14ac:dyDescent="0.3">
      <c r="A25352" s="3" t="s">
        <v>39</v>
      </c>
      <c r="B25352" s="2">
        <v>44220</v>
      </c>
      <c r="C25352">
        <v>7029.84</v>
      </c>
    </row>
    <row r="25353" spans="1:3" x14ac:dyDescent="0.3">
      <c r="A25353" s="3" t="s">
        <v>39</v>
      </c>
      <c r="B25353" s="2">
        <v>44221</v>
      </c>
      <c r="C25353">
        <v>10801.8</v>
      </c>
    </row>
    <row r="25354" spans="1:3" x14ac:dyDescent="0.3">
      <c r="A25354" s="3" t="s">
        <v>39</v>
      </c>
      <c r="B25354" s="2">
        <v>44222</v>
      </c>
      <c r="C25354">
        <v>18751.68</v>
      </c>
    </row>
    <row r="25355" spans="1:3" x14ac:dyDescent="0.3">
      <c r="A25355" s="3" t="s">
        <v>39</v>
      </c>
      <c r="B25355" s="2">
        <v>44223</v>
      </c>
      <c r="C25355">
        <v>11209.8</v>
      </c>
    </row>
    <row r="25356" spans="1:3" x14ac:dyDescent="0.3">
      <c r="A25356" s="3" t="s">
        <v>39</v>
      </c>
      <c r="B25356" s="2">
        <v>44224</v>
      </c>
      <c r="C25356">
        <v>4074.9</v>
      </c>
    </row>
    <row r="25357" spans="1:3" x14ac:dyDescent="0.3">
      <c r="A25357" s="3" t="s">
        <v>39</v>
      </c>
      <c r="B25357" s="2">
        <v>44225</v>
      </c>
      <c r="C25357">
        <v>5503.92</v>
      </c>
    </row>
    <row r="25358" spans="1:3" x14ac:dyDescent="0.3">
      <c r="A25358" s="3" t="s">
        <v>39</v>
      </c>
      <c r="B25358" s="2">
        <v>44226</v>
      </c>
      <c r="C25358">
        <v>8253.84</v>
      </c>
    </row>
    <row r="25359" spans="1:3" x14ac:dyDescent="0.3">
      <c r="A25359" s="3" t="s">
        <v>39</v>
      </c>
      <c r="B25359" s="2">
        <v>44227</v>
      </c>
      <c r="C25359">
        <v>4280.9400000000014</v>
      </c>
    </row>
    <row r="25360" spans="1:3" x14ac:dyDescent="0.3">
      <c r="A25360" s="3" t="s">
        <v>39</v>
      </c>
      <c r="B25360" s="2">
        <v>44228</v>
      </c>
      <c r="C25360">
        <v>1222.98</v>
      </c>
    </row>
    <row r="25361" spans="1:3" x14ac:dyDescent="0.3">
      <c r="A25361" s="3" t="s">
        <v>39</v>
      </c>
      <c r="B25361" s="2">
        <v>44229</v>
      </c>
      <c r="C25361">
        <v>2445.96</v>
      </c>
    </row>
    <row r="25362" spans="1:3" x14ac:dyDescent="0.3">
      <c r="A25362" s="3" t="s">
        <v>39</v>
      </c>
      <c r="B25362" s="2">
        <v>44231</v>
      </c>
      <c r="C25362">
        <v>1772.8109999999999</v>
      </c>
    </row>
    <row r="25363" spans="1:3" x14ac:dyDescent="0.3">
      <c r="A25363" s="3" t="s">
        <v>39</v>
      </c>
      <c r="B25363" s="2">
        <v>44232</v>
      </c>
      <c r="C25363">
        <v>15302.7132</v>
      </c>
    </row>
    <row r="25364" spans="1:3" x14ac:dyDescent="0.3">
      <c r="A25364" s="3" t="s">
        <v>39</v>
      </c>
      <c r="B25364" s="2">
        <v>44233</v>
      </c>
      <c r="C25364">
        <v>25896.9738</v>
      </c>
    </row>
    <row r="25365" spans="1:3" x14ac:dyDescent="0.3">
      <c r="A25365" s="3" t="s">
        <v>39</v>
      </c>
      <c r="B25365" s="2">
        <v>44234</v>
      </c>
      <c r="C25365">
        <v>9423.0149999999994</v>
      </c>
    </row>
    <row r="25366" spans="1:3" x14ac:dyDescent="0.3">
      <c r="A25366" s="3" t="s">
        <v>39</v>
      </c>
      <c r="B25366" s="2">
        <v>44235</v>
      </c>
      <c r="C25366">
        <v>11316.022800000001</v>
      </c>
    </row>
    <row r="25367" spans="1:3" x14ac:dyDescent="0.3">
      <c r="A25367" s="3" t="s">
        <v>39</v>
      </c>
      <c r="B25367" s="2">
        <v>44236</v>
      </c>
      <c r="C25367">
        <v>8771.0717999999997</v>
      </c>
    </row>
    <row r="25368" spans="1:3" x14ac:dyDescent="0.3">
      <c r="A25368" s="3" t="s">
        <v>39</v>
      </c>
      <c r="B25368" s="2">
        <v>44237</v>
      </c>
      <c r="C25368">
        <v>15423.766799999999</v>
      </c>
    </row>
    <row r="25369" spans="1:3" x14ac:dyDescent="0.3">
      <c r="A25369" s="3" t="s">
        <v>39</v>
      </c>
      <c r="B25369" s="2">
        <v>44238</v>
      </c>
      <c r="C25369">
        <v>18577.8822</v>
      </c>
    </row>
    <row r="25370" spans="1:3" x14ac:dyDescent="0.3">
      <c r="A25370" s="3" t="s">
        <v>39</v>
      </c>
      <c r="B25370" s="2">
        <v>44239</v>
      </c>
      <c r="C25370">
        <v>22988.219400000002</v>
      </c>
    </row>
    <row r="25371" spans="1:3" x14ac:dyDescent="0.3">
      <c r="A25371" s="3" t="s">
        <v>39</v>
      </c>
      <c r="B25371" s="2">
        <v>44240</v>
      </c>
      <c r="C25371">
        <v>26268.5088</v>
      </c>
    </row>
    <row r="25372" spans="1:3" x14ac:dyDescent="0.3">
      <c r="A25372" s="3" t="s">
        <v>39</v>
      </c>
      <c r="B25372" s="2">
        <v>44241</v>
      </c>
      <c r="C25372">
        <v>13755.740400000001</v>
      </c>
    </row>
    <row r="25373" spans="1:3" x14ac:dyDescent="0.3">
      <c r="A25373" s="3" t="s">
        <v>39</v>
      </c>
      <c r="B25373" s="2">
        <v>44242</v>
      </c>
      <c r="C25373">
        <v>9653.3106000000007</v>
      </c>
    </row>
    <row r="25374" spans="1:3" x14ac:dyDescent="0.3">
      <c r="A25374" s="3" t="s">
        <v>39</v>
      </c>
      <c r="B25374" s="2">
        <v>44243</v>
      </c>
      <c r="C25374">
        <v>7656.9971999999998</v>
      </c>
    </row>
    <row r="25375" spans="1:3" x14ac:dyDescent="0.3">
      <c r="A25375" s="3" t="s">
        <v>39</v>
      </c>
      <c r="B25375" s="2">
        <v>44244</v>
      </c>
      <c r="C25375">
        <v>5639.6310000000003</v>
      </c>
    </row>
    <row r="25376" spans="1:3" x14ac:dyDescent="0.3">
      <c r="A25376" s="3" t="s">
        <v>39</v>
      </c>
      <c r="B25376" s="2">
        <v>44245</v>
      </c>
      <c r="C25376">
        <v>12135.898800000001</v>
      </c>
    </row>
    <row r="25377" spans="1:3" x14ac:dyDescent="0.3">
      <c r="A25377" s="3" t="s">
        <v>39</v>
      </c>
      <c r="B25377" s="2">
        <v>44246</v>
      </c>
      <c r="C25377">
        <v>32814.746400000004</v>
      </c>
    </row>
    <row r="25378" spans="1:3" x14ac:dyDescent="0.3">
      <c r="A25378" s="3" t="s">
        <v>39</v>
      </c>
      <c r="B25378" s="2">
        <v>44247</v>
      </c>
      <c r="C25378">
        <v>15368.921399999999</v>
      </c>
    </row>
    <row r="25379" spans="1:3" x14ac:dyDescent="0.3">
      <c r="A25379" s="3" t="s">
        <v>39</v>
      </c>
      <c r="B25379" s="2">
        <v>44248</v>
      </c>
      <c r="C25379">
        <v>14412.09</v>
      </c>
    </row>
    <row r="25380" spans="1:3" x14ac:dyDescent="0.3">
      <c r="A25380" s="3" t="s">
        <v>39</v>
      </c>
      <c r="B25380" s="2">
        <v>44249</v>
      </c>
      <c r="C25380">
        <v>7264.0830000000014</v>
      </c>
    </row>
    <row r="25381" spans="1:3" x14ac:dyDescent="0.3">
      <c r="A25381" s="3" t="s">
        <v>39</v>
      </c>
      <c r="B25381" s="2">
        <v>44250</v>
      </c>
      <c r="C25381">
        <v>14946.202799999999</v>
      </c>
    </row>
    <row r="25382" spans="1:3" x14ac:dyDescent="0.3">
      <c r="A25382" s="3" t="s">
        <v>39</v>
      </c>
      <c r="B25382" s="2">
        <v>44251</v>
      </c>
      <c r="C25382">
        <v>12664.880999999999</v>
      </c>
    </row>
    <row r="25383" spans="1:3" x14ac:dyDescent="0.3">
      <c r="A25383" s="3" t="s">
        <v>39</v>
      </c>
      <c r="B25383" s="2">
        <v>44252</v>
      </c>
      <c r="C25383">
        <v>10072.2552</v>
      </c>
    </row>
    <row r="25384" spans="1:3" x14ac:dyDescent="0.3">
      <c r="A25384" s="3" t="s">
        <v>39</v>
      </c>
      <c r="B25384" s="2">
        <v>44253</v>
      </c>
      <c r="C25384">
        <v>26883.9666</v>
      </c>
    </row>
    <row r="25385" spans="1:3" x14ac:dyDescent="0.3">
      <c r="A25385" s="3" t="s">
        <v>39</v>
      </c>
      <c r="B25385" s="2">
        <v>44254</v>
      </c>
      <c r="C25385">
        <v>26615.900399999999</v>
      </c>
    </row>
    <row r="25386" spans="1:3" x14ac:dyDescent="0.3">
      <c r="A25386" s="3" t="s">
        <v>39</v>
      </c>
      <c r="B25386" s="2">
        <v>44255</v>
      </c>
      <c r="C25386">
        <v>14183.304</v>
      </c>
    </row>
    <row r="25387" spans="1:3" x14ac:dyDescent="0.3">
      <c r="A25387" s="3" t="s">
        <v>39</v>
      </c>
      <c r="B25387" s="2">
        <v>44256</v>
      </c>
      <c r="C25387">
        <v>7302.3432000000003</v>
      </c>
    </row>
    <row r="25388" spans="1:3" x14ac:dyDescent="0.3">
      <c r="A25388" s="3" t="s">
        <v>39</v>
      </c>
      <c r="B25388" s="2">
        <v>44257</v>
      </c>
      <c r="C25388">
        <v>3189.1932000000002</v>
      </c>
    </row>
    <row r="25389" spans="1:3" x14ac:dyDescent="0.3">
      <c r="A25389" s="3" t="s">
        <v>39</v>
      </c>
      <c r="B25389" s="2">
        <v>44258</v>
      </c>
      <c r="C25389">
        <v>6721.7592000000004</v>
      </c>
    </row>
    <row r="25390" spans="1:3" x14ac:dyDescent="0.3">
      <c r="A25390" s="3" t="s">
        <v>39</v>
      </c>
      <c r="B25390" s="2">
        <v>44259</v>
      </c>
      <c r="C25390">
        <v>17477.189999999999</v>
      </c>
    </row>
    <row r="25391" spans="1:3" x14ac:dyDescent="0.3">
      <c r="A25391" s="3" t="s">
        <v>39</v>
      </c>
      <c r="B25391" s="2">
        <v>44260</v>
      </c>
      <c r="C25391">
        <v>11460.5772</v>
      </c>
    </row>
    <row r="25392" spans="1:3" x14ac:dyDescent="0.3">
      <c r="A25392" s="3" t="s">
        <v>39</v>
      </c>
      <c r="B25392" s="2">
        <v>44261</v>
      </c>
      <c r="C25392">
        <v>14667.222599999999</v>
      </c>
    </row>
    <row r="25393" spans="1:3" x14ac:dyDescent="0.3">
      <c r="A25393" s="3" t="s">
        <v>39</v>
      </c>
      <c r="B25393" s="2">
        <v>44262</v>
      </c>
      <c r="C25393">
        <v>5969.2236000000003</v>
      </c>
    </row>
    <row r="25394" spans="1:3" x14ac:dyDescent="0.3">
      <c r="A25394" s="3" t="s">
        <v>39</v>
      </c>
      <c r="B25394" s="2">
        <v>44263</v>
      </c>
      <c r="C25394">
        <v>5312.5680000000002</v>
      </c>
    </row>
    <row r="25395" spans="1:3" x14ac:dyDescent="0.3">
      <c r="A25395" s="3" t="s">
        <v>39</v>
      </c>
      <c r="B25395" s="2">
        <v>44264</v>
      </c>
      <c r="C25395">
        <v>4853.4557999999997</v>
      </c>
    </row>
    <row r="25396" spans="1:3" x14ac:dyDescent="0.3">
      <c r="A25396" s="3" t="s">
        <v>39</v>
      </c>
      <c r="B25396" s="2">
        <v>44265</v>
      </c>
      <c r="C25396">
        <v>5956.3613999999998</v>
      </c>
    </row>
    <row r="25397" spans="1:3" x14ac:dyDescent="0.3">
      <c r="A25397" s="3" t="s">
        <v>39</v>
      </c>
      <c r="B25397" s="2">
        <v>44266</v>
      </c>
      <c r="C25397">
        <v>15157.9038</v>
      </c>
    </row>
    <row r="25398" spans="1:3" x14ac:dyDescent="0.3">
      <c r="A25398" s="3" t="s">
        <v>39</v>
      </c>
      <c r="B25398" s="2">
        <v>44267</v>
      </c>
      <c r="C25398">
        <v>15831.5118</v>
      </c>
    </row>
    <row r="25399" spans="1:3" x14ac:dyDescent="0.3">
      <c r="A25399" s="3" t="s">
        <v>39</v>
      </c>
      <c r="B25399" s="2">
        <v>44268</v>
      </c>
      <c r="C25399">
        <v>16493.542799999999</v>
      </c>
    </row>
    <row r="25400" spans="1:3" x14ac:dyDescent="0.3">
      <c r="A25400" s="3" t="s">
        <v>39</v>
      </c>
      <c r="B25400" s="2">
        <v>44269</v>
      </c>
      <c r="C25400">
        <v>7173.3029999999999</v>
      </c>
    </row>
    <row r="25401" spans="1:3" x14ac:dyDescent="0.3">
      <c r="A25401" s="3" t="s">
        <v>39</v>
      </c>
      <c r="B25401" s="2">
        <v>44270</v>
      </c>
      <c r="C25401">
        <v>8601.5987999999998</v>
      </c>
    </row>
    <row r="25402" spans="1:3" x14ac:dyDescent="0.3">
      <c r="A25402" s="3" t="s">
        <v>39</v>
      </c>
      <c r="B25402" s="2">
        <v>44271</v>
      </c>
      <c r="C25402">
        <v>4033.5491999999999</v>
      </c>
    </row>
    <row r="25403" spans="1:3" x14ac:dyDescent="0.3">
      <c r="A25403" s="3" t="s">
        <v>39</v>
      </c>
      <c r="B25403" s="2">
        <v>44272</v>
      </c>
      <c r="C25403">
        <v>10301.6124</v>
      </c>
    </row>
    <row r="25404" spans="1:3" x14ac:dyDescent="0.3">
      <c r="A25404" s="3" t="s">
        <v>39</v>
      </c>
      <c r="B25404" s="2">
        <v>44273</v>
      </c>
      <c r="C25404">
        <v>6096.7950000000001</v>
      </c>
    </row>
    <row r="25405" spans="1:3" x14ac:dyDescent="0.3">
      <c r="A25405" s="3" t="s">
        <v>39</v>
      </c>
      <c r="B25405" s="2">
        <v>44274</v>
      </c>
      <c r="C25405">
        <v>18628.005000000001</v>
      </c>
    </row>
    <row r="25406" spans="1:3" x14ac:dyDescent="0.3">
      <c r="A25406" s="3" t="s">
        <v>39</v>
      </c>
      <c r="B25406" s="2">
        <v>44275</v>
      </c>
      <c r="C25406">
        <v>18943.715400000001</v>
      </c>
    </row>
    <row r="25407" spans="1:3" x14ac:dyDescent="0.3">
      <c r="A25407" s="3" t="s">
        <v>39</v>
      </c>
      <c r="B25407" s="2">
        <v>44276</v>
      </c>
      <c r="C25407">
        <v>7791.1986000000006</v>
      </c>
    </row>
    <row r="25408" spans="1:3" x14ac:dyDescent="0.3">
      <c r="A25408" s="3" t="s">
        <v>39</v>
      </c>
      <c r="B25408" s="2">
        <v>44277</v>
      </c>
      <c r="C25408">
        <v>4381.8588</v>
      </c>
    </row>
    <row r="25409" spans="1:3" x14ac:dyDescent="0.3">
      <c r="A25409" s="3" t="s">
        <v>39</v>
      </c>
      <c r="B25409" s="2">
        <v>44278</v>
      </c>
      <c r="C25409">
        <v>6020.3052000000007</v>
      </c>
    </row>
    <row r="25410" spans="1:3" x14ac:dyDescent="0.3">
      <c r="A25410" s="3" t="s">
        <v>39</v>
      </c>
      <c r="B25410" s="2">
        <v>44279</v>
      </c>
      <c r="C25410">
        <v>10407.049800000001</v>
      </c>
    </row>
    <row r="25411" spans="1:3" x14ac:dyDescent="0.3">
      <c r="A25411" s="3" t="s">
        <v>39</v>
      </c>
      <c r="B25411" s="2">
        <v>44280</v>
      </c>
      <c r="C25411">
        <v>4434.1031999999996</v>
      </c>
    </row>
    <row r="25412" spans="1:3" x14ac:dyDescent="0.3">
      <c r="A25412" s="3" t="s">
        <v>39</v>
      </c>
      <c r="B25412" s="2">
        <v>44281</v>
      </c>
      <c r="C25412">
        <v>7998.0750000000007</v>
      </c>
    </row>
    <row r="25413" spans="1:3" x14ac:dyDescent="0.3">
      <c r="A25413" s="3" t="s">
        <v>39</v>
      </c>
      <c r="B25413" s="2">
        <v>44282</v>
      </c>
      <c r="C25413">
        <v>12050.0352</v>
      </c>
    </row>
    <row r="25414" spans="1:3" x14ac:dyDescent="0.3">
      <c r="A25414" s="3" t="s">
        <v>39</v>
      </c>
      <c r="B25414" s="2">
        <v>44283</v>
      </c>
      <c r="C25414">
        <v>18349.432799999999</v>
      </c>
    </row>
    <row r="25415" spans="1:3" x14ac:dyDescent="0.3">
      <c r="A25415" s="3" t="s">
        <v>39</v>
      </c>
      <c r="B25415" s="2">
        <v>44284</v>
      </c>
      <c r="C25415">
        <v>12664.9728</v>
      </c>
    </row>
    <row r="25416" spans="1:3" x14ac:dyDescent="0.3">
      <c r="A25416" s="3" t="s">
        <v>39</v>
      </c>
      <c r="B25416" s="2">
        <v>44285</v>
      </c>
      <c r="C25416">
        <v>7659.2718000000004</v>
      </c>
    </row>
    <row r="25417" spans="1:3" x14ac:dyDescent="0.3">
      <c r="A25417" s="3" t="s">
        <v>39</v>
      </c>
      <c r="B25417" s="2">
        <v>44286</v>
      </c>
      <c r="C25417">
        <v>14321.952600000001</v>
      </c>
    </row>
    <row r="25418" spans="1:3" x14ac:dyDescent="0.3">
      <c r="A25418" s="3" t="s">
        <v>39</v>
      </c>
      <c r="B25418" s="2">
        <v>44287</v>
      </c>
      <c r="C25418">
        <v>10709.602199999999</v>
      </c>
    </row>
    <row r="25419" spans="1:3" x14ac:dyDescent="0.3">
      <c r="A25419" s="3" t="s">
        <v>39</v>
      </c>
      <c r="B25419" s="2">
        <v>44288</v>
      </c>
      <c r="C25419">
        <v>23835.900600000001</v>
      </c>
    </row>
    <row r="25420" spans="1:3" x14ac:dyDescent="0.3">
      <c r="A25420" s="3" t="s">
        <v>39</v>
      </c>
      <c r="B25420" s="2">
        <v>44289</v>
      </c>
      <c r="C25420">
        <v>13634.8092</v>
      </c>
    </row>
    <row r="25421" spans="1:3" x14ac:dyDescent="0.3">
      <c r="A25421" s="3" t="s">
        <v>39</v>
      </c>
      <c r="B25421" s="2">
        <v>44290</v>
      </c>
      <c r="C25421">
        <v>8065.7111999999997</v>
      </c>
    </row>
    <row r="25422" spans="1:3" x14ac:dyDescent="0.3">
      <c r="A25422" s="3" t="s">
        <v>39</v>
      </c>
      <c r="B25422" s="2">
        <v>44291</v>
      </c>
      <c r="C25422">
        <v>4682.2896000000001</v>
      </c>
    </row>
    <row r="25423" spans="1:3" x14ac:dyDescent="0.3">
      <c r="A25423" s="3" t="s">
        <v>39</v>
      </c>
      <c r="B25423" s="2">
        <v>44292</v>
      </c>
      <c r="C25423">
        <v>6421.9913999999999</v>
      </c>
    </row>
    <row r="25424" spans="1:3" x14ac:dyDescent="0.3">
      <c r="A25424" s="3" t="s">
        <v>39</v>
      </c>
      <c r="B25424" s="2">
        <v>44293</v>
      </c>
      <c r="C25424">
        <v>4549.2510000000002</v>
      </c>
    </row>
    <row r="25425" spans="1:3" x14ac:dyDescent="0.3">
      <c r="A25425" s="3" t="s">
        <v>39</v>
      </c>
      <c r="B25425" s="2">
        <v>44294</v>
      </c>
      <c r="C25425">
        <v>2886.5693999999999</v>
      </c>
    </row>
    <row r="25426" spans="1:3" x14ac:dyDescent="0.3">
      <c r="A25426" s="3" t="s">
        <v>39</v>
      </c>
      <c r="B25426" s="2">
        <v>44295</v>
      </c>
      <c r="C25426">
        <v>10122.7554</v>
      </c>
    </row>
    <row r="25427" spans="1:3" x14ac:dyDescent="0.3">
      <c r="A25427" s="3" t="s">
        <v>39</v>
      </c>
      <c r="B25427" s="2">
        <v>44296</v>
      </c>
      <c r="C25427">
        <v>15952.3308</v>
      </c>
    </row>
    <row r="25428" spans="1:3" x14ac:dyDescent="0.3">
      <c r="A25428" s="3" t="s">
        <v>39</v>
      </c>
      <c r="B25428" s="2">
        <v>44297</v>
      </c>
      <c r="C25428">
        <v>9060.6905999999999</v>
      </c>
    </row>
    <row r="25429" spans="1:3" x14ac:dyDescent="0.3">
      <c r="A25429" s="3" t="s">
        <v>39</v>
      </c>
      <c r="B25429" s="2">
        <v>44298</v>
      </c>
      <c r="C25429">
        <v>8817.9714000000004</v>
      </c>
    </row>
    <row r="25430" spans="1:3" x14ac:dyDescent="0.3">
      <c r="A25430" s="3" t="s">
        <v>39</v>
      </c>
      <c r="B25430" s="2">
        <v>44299</v>
      </c>
      <c r="C25430">
        <v>9259.509</v>
      </c>
    </row>
    <row r="25431" spans="1:3" x14ac:dyDescent="0.3">
      <c r="A25431" s="3" t="s">
        <v>39</v>
      </c>
      <c r="B25431" s="2">
        <v>44300</v>
      </c>
      <c r="C25431">
        <v>5803.1574000000001</v>
      </c>
    </row>
    <row r="25432" spans="1:3" x14ac:dyDescent="0.3">
      <c r="A25432" s="3" t="s">
        <v>39</v>
      </c>
      <c r="B25432" s="2">
        <v>44301</v>
      </c>
      <c r="C25432">
        <v>8168.6801999999998</v>
      </c>
    </row>
    <row r="25433" spans="1:3" x14ac:dyDescent="0.3">
      <c r="A25433" s="3" t="s">
        <v>39</v>
      </c>
      <c r="B25433" s="2">
        <v>44302</v>
      </c>
      <c r="C25433">
        <v>10799.382600000001</v>
      </c>
    </row>
    <row r="25434" spans="1:3" x14ac:dyDescent="0.3">
      <c r="A25434" s="3" t="s">
        <v>39</v>
      </c>
      <c r="B25434" s="2">
        <v>44303</v>
      </c>
      <c r="C25434">
        <v>11523.2052</v>
      </c>
    </row>
    <row r="25435" spans="1:3" x14ac:dyDescent="0.3">
      <c r="A25435" s="3" t="s">
        <v>39</v>
      </c>
      <c r="B25435" s="2">
        <v>44304</v>
      </c>
      <c r="C25435">
        <v>2312.3298</v>
      </c>
    </row>
    <row r="25436" spans="1:3" x14ac:dyDescent="0.3">
      <c r="A25436" s="3" t="s">
        <v>39</v>
      </c>
      <c r="B25436" s="2">
        <v>44305</v>
      </c>
      <c r="C25436">
        <v>6726.6755999999996</v>
      </c>
    </row>
    <row r="25437" spans="1:3" x14ac:dyDescent="0.3">
      <c r="A25437" s="3" t="s">
        <v>39</v>
      </c>
      <c r="B25437" s="2">
        <v>44306</v>
      </c>
      <c r="C25437">
        <v>2929.3278</v>
      </c>
    </row>
    <row r="25438" spans="1:3" x14ac:dyDescent="0.3">
      <c r="A25438" s="3" t="s">
        <v>39</v>
      </c>
      <c r="B25438" s="2">
        <v>44307</v>
      </c>
      <c r="C25438">
        <v>14187.5268</v>
      </c>
    </row>
    <row r="25439" spans="1:3" x14ac:dyDescent="0.3">
      <c r="A25439" s="3" t="s">
        <v>39</v>
      </c>
      <c r="B25439" s="2">
        <v>44308</v>
      </c>
      <c r="C25439">
        <v>5053.335</v>
      </c>
    </row>
    <row r="25440" spans="1:3" x14ac:dyDescent="0.3">
      <c r="A25440" s="3" t="s">
        <v>39</v>
      </c>
      <c r="B25440" s="2">
        <v>44309</v>
      </c>
      <c r="C25440">
        <v>20742.516</v>
      </c>
    </row>
    <row r="25441" spans="1:3" x14ac:dyDescent="0.3">
      <c r="A25441" s="3" t="s">
        <v>39</v>
      </c>
      <c r="B25441" s="2">
        <v>44310</v>
      </c>
      <c r="C25441">
        <v>21175.924200000001</v>
      </c>
    </row>
    <row r="25442" spans="1:3" x14ac:dyDescent="0.3">
      <c r="A25442" s="3" t="s">
        <v>39</v>
      </c>
      <c r="B25442" s="2">
        <v>44311</v>
      </c>
      <c r="C25442">
        <v>7693.8090000000002</v>
      </c>
    </row>
    <row r="25443" spans="1:3" x14ac:dyDescent="0.3">
      <c r="A25443" s="3" t="s">
        <v>39</v>
      </c>
      <c r="B25443" s="2">
        <v>44312</v>
      </c>
      <c r="C25443">
        <v>3300.6179999999999</v>
      </c>
    </row>
    <row r="25444" spans="1:3" x14ac:dyDescent="0.3">
      <c r="A25444" s="3" t="s">
        <v>39</v>
      </c>
      <c r="B25444" s="2">
        <v>44313</v>
      </c>
      <c r="C25444">
        <v>6726.7878000000001</v>
      </c>
    </row>
    <row r="25445" spans="1:3" x14ac:dyDescent="0.3">
      <c r="A25445" s="3" t="s">
        <v>39</v>
      </c>
      <c r="B25445" s="2">
        <v>44314</v>
      </c>
      <c r="C25445">
        <v>8142.4866000000002</v>
      </c>
    </row>
    <row r="25446" spans="1:3" x14ac:dyDescent="0.3">
      <c r="A25446" s="3" t="s">
        <v>39</v>
      </c>
      <c r="B25446" s="2">
        <v>44315</v>
      </c>
      <c r="C25446">
        <v>7937.8542000000007</v>
      </c>
    </row>
    <row r="25447" spans="1:3" x14ac:dyDescent="0.3">
      <c r="A25447" s="3" t="s">
        <v>39</v>
      </c>
      <c r="B25447" s="2">
        <v>44316</v>
      </c>
      <c r="C25447">
        <v>11180.0568</v>
      </c>
    </row>
    <row r="25448" spans="1:3" x14ac:dyDescent="0.3">
      <c r="A25448" s="3" t="s">
        <v>39</v>
      </c>
      <c r="B25448" s="2">
        <v>44317</v>
      </c>
      <c r="C25448">
        <v>10288.2096</v>
      </c>
    </row>
    <row r="25449" spans="1:3" x14ac:dyDescent="0.3">
      <c r="A25449" s="3" t="s">
        <v>39</v>
      </c>
      <c r="B25449" s="2">
        <v>44318</v>
      </c>
      <c r="C25449">
        <v>8935.0776000000005</v>
      </c>
    </row>
    <row r="25450" spans="1:3" x14ac:dyDescent="0.3">
      <c r="A25450" s="3" t="s">
        <v>39</v>
      </c>
      <c r="B25450" s="2">
        <v>44319</v>
      </c>
      <c r="C25450">
        <v>11209.912200000001</v>
      </c>
    </row>
    <row r="25451" spans="1:3" x14ac:dyDescent="0.3">
      <c r="A25451" s="3" t="s">
        <v>39</v>
      </c>
      <c r="B25451" s="2">
        <v>44320</v>
      </c>
      <c r="C25451">
        <v>3968.2896000000001</v>
      </c>
    </row>
    <row r="25452" spans="1:3" x14ac:dyDescent="0.3">
      <c r="A25452" s="3" t="s">
        <v>39</v>
      </c>
      <c r="B25452" s="2">
        <v>44321</v>
      </c>
      <c r="C25452">
        <v>7038.8058000000001</v>
      </c>
    </row>
    <row r="25453" spans="1:3" x14ac:dyDescent="0.3">
      <c r="A25453" s="3" t="s">
        <v>39</v>
      </c>
      <c r="B25453" s="2">
        <v>44322</v>
      </c>
      <c r="C25453">
        <v>6155.1797999999999</v>
      </c>
    </row>
    <row r="25454" spans="1:3" x14ac:dyDescent="0.3">
      <c r="A25454" s="3" t="s">
        <v>39</v>
      </c>
      <c r="B25454" s="2">
        <v>44323</v>
      </c>
      <c r="C25454">
        <v>10578.970799999999</v>
      </c>
    </row>
    <row r="25455" spans="1:3" x14ac:dyDescent="0.3">
      <c r="A25455" s="3" t="s">
        <v>39</v>
      </c>
      <c r="B25455" s="2">
        <v>44324</v>
      </c>
      <c r="C25455">
        <v>13120.688399999999</v>
      </c>
    </row>
    <row r="25456" spans="1:3" x14ac:dyDescent="0.3">
      <c r="A25456" s="3" t="s">
        <v>39</v>
      </c>
      <c r="B25456" s="2">
        <v>44325</v>
      </c>
      <c r="C25456">
        <v>4415.4780000000001</v>
      </c>
    </row>
    <row r="25457" spans="1:3" x14ac:dyDescent="0.3">
      <c r="A25457" s="3" t="s">
        <v>39</v>
      </c>
      <c r="B25457" s="2">
        <v>44326</v>
      </c>
      <c r="C25457">
        <v>610.98</v>
      </c>
    </row>
    <row r="25458" spans="1:3" x14ac:dyDescent="0.3">
      <c r="A25458" s="3" t="s">
        <v>39</v>
      </c>
      <c r="B25458" s="2">
        <v>44327</v>
      </c>
      <c r="C25458">
        <v>1832.94</v>
      </c>
    </row>
    <row r="25459" spans="1:3" x14ac:dyDescent="0.3">
      <c r="A25459" s="3" t="s">
        <v>39</v>
      </c>
      <c r="B25459" s="2">
        <v>44328</v>
      </c>
      <c r="C25459">
        <v>2207.6268</v>
      </c>
    </row>
    <row r="25460" spans="1:3" x14ac:dyDescent="0.3">
      <c r="A25460" s="3" t="s">
        <v>39</v>
      </c>
      <c r="B25460" s="2">
        <v>44329</v>
      </c>
      <c r="C25460">
        <v>3521.7336</v>
      </c>
    </row>
    <row r="25461" spans="1:3" x14ac:dyDescent="0.3">
      <c r="A25461" s="3" t="s">
        <v>39</v>
      </c>
      <c r="B25461" s="2">
        <v>44330</v>
      </c>
      <c r="C25461">
        <v>8595.2646000000004</v>
      </c>
    </row>
    <row r="25462" spans="1:3" x14ac:dyDescent="0.3">
      <c r="A25462" s="3" t="s">
        <v>39</v>
      </c>
      <c r="B25462" s="2">
        <v>44331</v>
      </c>
      <c r="C25462">
        <v>5193.84</v>
      </c>
    </row>
    <row r="25463" spans="1:3" x14ac:dyDescent="0.3">
      <c r="A25463" s="3" t="s">
        <v>39</v>
      </c>
      <c r="B25463" s="2">
        <v>44332</v>
      </c>
      <c r="C25463">
        <v>4031.9070000000002</v>
      </c>
    </row>
    <row r="25464" spans="1:3" x14ac:dyDescent="0.3">
      <c r="A25464" s="3" t="s">
        <v>39</v>
      </c>
      <c r="B25464" s="2">
        <v>44333</v>
      </c>
      <c r="C25464">
        <v>2864.0988000000002</v>
      </c>
    </row>
    <row r="25465" spans="1:3" x14ac:dyDescent="0.3">
      <c r="A25465" s="3" t="s">
        <v>39</v>
      </c>
      <c r="B25465" s="2">
        <v>44334</v>
      </c>
      <c r="C25465">
        <v>1298.8679999999999</v>
      </c>
    </row>
    <row r="25466" spans="1:3" x14ac:dyDescent="0.3">
      <c r="A25466" s="3" t="s">
        <v>39</v>
      </c>
      <c r="B25466" s="2">
        <v>44336</v>
      </c>
      <c r="C25466">
        <v>4786.8600000000006</v>
      </c>
    </row>
    <row r="25467" spans="1:3" x14ac:dyDescent="0.3">
      <c r="A25467" s="3" t="s">
        <v>39</v>
      </c>
      <c r="B25467" s="2">
        <v>44337</v>
      </c>
      <c r="C25467">
        <v>4718.1120000000001</v>
      </c>
    </row>
    <row r="25468" spans="1:3" x14ac:dyDescent="0.3">
      <c r="A25468" s="3" t="s">
        <v>39</v>
      </c>
      <c r="B25468" s="2">
        <v>44338</v>
      </c>
      <c r="C25468">
        <v>5296.8600000000006</v>
      </c>
    </row>
    <row r="25469" spans="1:3" x14ac:dyDescent="0.3">
      <c r="A25469" s="3" t="s">
        <v>39</v>
      </c>
      <c r="B25469" s="2">
        <v>44339</v>
      </c>
      <c r="C25469">
        <v>2548.98</v>
      </c>
    </row>
    <row r="25470" spans="1:3" x14ac:dyDescent="0.3">
      <c r="A25470" s="3" t="s">
        <v>39</v>
      </c>
      <c r="B25470" s="2">
        <v>44340</v>
      </c>
      <c r="C25470">
        <v>2548.98</v>
      </c>
    </row>
    <row r="25471" spans="1:3" x14ac:dyDescent="0.3">
      <c r="A25471" s="3" t="s">
        <v>39</v>
      </c>
      <c r="B25471" s="2">
        <v>44341</v>
      </c>
      <c r="C25471">
        <v>1731.96</v>
      </c>
    </row>
    <row r="25472" spans="1:3" x14ac:dyDescent="0.3">
      <c r="A25472" s="3" t="s">
        <v>39</v>
      </c>
      <c r="B25472" s="2">
        <v>44342</v>
      </c>
      <c r="C25472">
        <v>1833.96</v>
      </c>
    </row>
    <row r="25473" spans="1:3" x14ac:dyDescent="0.3">
      <c r="A25473" s="3" t="s">
        <v>39</v>
      </c>
      <c r="B25473" s="2">
        <v>44343</v>
      </c>
      <c r="C25473">
        <v>7314.6444000000001</v>
      </c>
    </row>
    <row r="25474" spans="1:3" x14ac:dyDescent="0.3">
      <c r="A25474" s="3" t="s">
        <v>39</v>
      </c>
      <c r="B25474" s="2">
        <v>44344</v>
      </c>
      <c r="C25474">
        <v>3667.92</v>
      </c>
    </row>
    <row r="25475" spans="1:3" x14ac:dyDescent="0.3">
      <c r="A25475" s="3" t="s">
        <v>39</v>
      </c>
      <c r="B25475" s="2">
        <v>44345</v>
      </c>
      <c r="C25475">
        <v>6725.88</v>
      </c>
    </row>
    <row r="25476" spans="1:3" x14ac:dyDescent="0.3">
      <c r="A25476" s="3" t="s">
        <v>39</v>
      </c>
      <c r="B25476" s="2">
        <v>44346</v>
      </c>
      <c r="C25476">
        <v>1833.96</v>
      </c>
    </row>
    <row r="25477" spans="1:3" x14ac:dyDescent="0.3">
      <c r="A25477" s="3" t="s">
        <v>39</v>
      </c>
      <c r="B25477" s="2">
        <v>44347</v>
      </c>
      <c r="C25477">
        <v>3056.94</v>
      </c>
    </row>
    <row r="25478" spans="1:3" x14ac:dyDescent="0.3">
      <c r="A25478" s="3" t="s">
        <v>39</v>
      </c>
      <c r="B25478" s="2">
        <v>44349</v>
      </c>
      <c r="C25478">
        <v>5235.8639999999996</v>
      </c>
    </row>
    <row r="25479" spans="1:3" x14ac:dyDescent="0.3">
      <c r="A25479" s="3" t="s">
        <v>39</v>
      </c>
      <c r="B25479" s="2">
        <v>44350</v>
      </c>
      <c r="C25479">
        <v>2851.92</v>
      </c>
    </row>
    <row r="25480" spans="1:3" x14ac:dyDescent="0.3">
      <c r="A25480" s="3" t="s">
        <v>39</v>
      </c>
      <c r="B25480" s="2">
        <v>44352</v>
      </c>
      <c r="C25480">
        <v>3057.96</v>
      </c>
    </row>
    <row r="25481" spans="1:3" x14ac:dyDescent="0.3">
      <c r="A25481" s="3" t="s">
        <v>39</v>
      </c>
      <c r="B25481" s="2">
        <v>44353</v>
      </c>
      <c r="C25481">
        <v>610.98</v>
      </c>
    </row>
    <row r="25482" spans="1:3" x14ac:dyDescent="0.3">
      <c r="A25482" s="3" t="s">
        <v>39</v>
      </c>
      <c r="B25482" s="2">
        <v>44354</v>
      </c>
      <c r="C25482">
        <v>2445.96</v>
      </c>
    </row>
    <row r="25483" spans="1:3" x14ac:dyDescent="0.3">
      <c r="A25483" s="3" t="s">
        <v>39</v>
      </c>
      <c r="B25483" s="2">
        <v>44355</v>
      </c>
      <c r="C25483">
        <v>3056.94</v>
      </c>
    </row>
    <row r="25484" spans="1:3" x14ac:dyDescent="0.3">
      <c r="A25484" s="3" t="s">
        <v>39</v>
      </c>
      <c r="B25484" s="2">
        <v>44356</v>
      </c>
      <c r="C25484">
        <v>4889.88</v>
      </c>
    </row>
    <row r="25485" spans="1:3" x14ac:dyDescent="0.3">
      <c r="A25485" s="3" t="s">
        <v>39</v>
      </c>
      <c r="B25485" s="2">
        <v>44357</v>
      </c>
      <c r="C25485">
        <v>4685.88</v>
      </c>
    </row>
    <row r="25486" spans="1:3" x14ac:dyDescent="0.3">
      <c r="A25486" s="3" t="s">
        <v>39</v>
      </c>
      <c r="B25486" s="2">
        <v>44358</v>
      </c>
      <c r="C25486">
        <v>10391.76</v>
      </c>
    </row>
    <row r="25487" spans="1:3" x14ac:dyDescent="0.3">
      <c r="A25487" s="3" t="s">
        <v>39</v>
      </c>
      <c r="B25487" s="2">
        <v>44359</v>
      </c>
      <c r="C25487">
        <v>16006.86</v>
      </c>
    </row>
    <row r="25488" spans="1:3" x14ac:dyDescent="0.3">
      <c r="A25488" s="3" t="s">
        <v>39</v>
      </c>
      <c r="B25488" s="2">
        <v>44360</v>
      </c>
      <c r="C25488">
        <v>3462.9</v>
      </c>
    </row>
    <row r="25489" spans="1:3" x14ac:dyDescent="0.3">
      <c r="A25489" s="3" t="s">
        <v>39</v>
      </c>
      <c r="B25489" s="2">
        <v>44361</v>
      </c>
      <c r="C25489">
        <v>1119.96</v>
      </c>
    </row>
    <row r="25490" spans="1:3" x14ac:dyDescent="0.3">
      <c r="A25490" s="3" t="s">
        <v>39</v>
      </c>
      <c r="B25490" s="2">
        <v>44363</v>
      </c>
      <c r="C25490">
        <v>7641.84</v>
      </c>
    </row>
    <row r="25491" spans="1:3" x14ac:dyDescent="0.3">
      <c r="A25491" s="3" t="s">
        <v>39</v>
      </c>
      <c r="B25491" s="2">
        <v>44364</v>
      </c>
      <c r="C25491">
        <v>3770.94</v>
      </c>
    </row>
    <row r="25492" spans="1:3" x14ac:dyDescent="0.3">
      <c r="A25492" s="3" t="s">
        <v>39</v>
      </c>
      <c r="B25492" s="2">
        <v>44365</v>
      </c>
      <c r="C25492">
        <v>5442.7709999999997</v>
      </c>
    </row>
    <row r="25493" spans="1:3" x14ac:dyDescent="0.3">
      <c r="A25493" s="3" t="s">
        <v>39</v>
      </c>
      <c r="B25493" s="2">
        <v>44366</v>
      </c>
      <c r="C25493">
        <v>14568.66</v>
      </c>
    </row>
    <row r="25494" spans="1:3" x14ac:dyDescent="0.3">
      <c r="A25494" s="3" t="s">
        <v>39</v>
      </c>
      <c r="B25494" s="2">
        <v>44367</v>
      </c>
      <c r="C25494">
        <v>6826.8600000000006</v>
      </c>
    </row>
    <row r="25495" spans="1:3" x14ac:dyDescent="0.3">
      <c r="A25495" s="3" t="s">
        <v>39</v>
      </c>
      <c r="B25495" s="2">
        <v>44368</v>
      </c>
      <c r="C25495">
        <v>8966.82</v>
      </c>
    </row>
    <row r="25496" spans="1:3" x14ac:dyDescent="0.3">
      <c r="A25496" s="3" t="s">
        <v>39</v>
      </c>
      <c r="B25496" s="2">
        <v>44369</v>
      </c>
      <c r="C25496">
        <v>8457.84</v>
      </c>
    </row>
    <row r="25497" spans="1:3" x14ac:dyDescent="0.3">
      <c r="A25497" s="3" t="s">
        <v>39</v>
      </c>
      <c r="B25497" s="2">
        <v>44370</v>
      </c>
      <c r="C25497">
        <v>7337.88</v>
      </c>
    </row>
    <row r="25498" spans="1:3" x14ac:dyDescent="0.3">
      <c r="A25498" s="3" t="s">
        <v>39</v>
      </c>
      <c r="B25498" s="2">
        <v>44371</v>
      </c>
      <c r="C25498">
        <v>8862.7800000000007</v>
      </c>
    </row>
    <row r="25499" spans="1:3" x14ac:dyDescent="0.3">
      <c r="A25499" s="3" t="s">
        <v>39</v>
      </c>
      <c r="B25499" s="2">
        <v>44372</v>
      </c>
      <c r="C25499">
        <v>5991.5820000000003</v>
      </c>
    </row>
    <row r="25500" spans="1:3" x14ac:dyDescent="0.3">
      <c r="A25500" s="3" t="s">
        <v>39</v>
      </c>
      <c r="B25500" s="2">
        <v>44373</v>
      </c>
      <c r="C25500">
        <v>18037.68</v>
      </c>
    </row>
    <row r="25501" spans="1:3" x14ac:dyDescent="0.3">
      <c r="A25501" s="3" t="s">
        <v>39</v>
      </c>
      <c r="B25501" s="2">
        <v>44374</v>
      </c>
      <c r="C25501">
        <v>8559.84</v>
      </c>
    </row>
    <row r="25502" spans="1:3" x14ac:dyDescent="0.3">
      <c r="A25502" s="3" t="s">
        <v>39</v>
      </c>
      <c r="B25502" s="2">
        <v>44375</v>
      </c>
      <c r="C25502">
        <v>6155.7510000000002</v>
      </c>
    </row>
    <row r="25503" spans="1:3" x14ac:dyDescent="0.3">
      <c r="A25503" s="3" t="s">
        <v>39</v>
      </c>
      <c r="B25503" s="2">
        <v>44376</v>
      </c>
      <c r="C25503">
        <v>6520.8600000000006</v>
      </c>
    </row>
    <row r="25504" spans="1:3" x14ac:dyDescent="0.3">
      <c r="A25504" s="3" t="s">
        <v>39</v>
      </c>
      <c r="B25504" s="2">
        <v>44377</v>
      </c>
      <c r="C25504">
        <v>8965.7999999999993</v>
      </c>
    </row>
    <row r="25505" spans="1:3" x14ac:dyDescent="0.3">
      <c r="A25505" s="3" t="s">
        <v>39</v>
      </c>
      <c r="B25505" s="2">
        <v>44378</v>
      </c>
      <c r="C25505">
        <v>5705.268</v>
      </c>
    </row>
    <row r="25506" spans="1:3" x14ac:dyDescent="0.3">
      <c r="A25506" s="3" t="s">
        <v>39</v>
      </c>
      <c r="B25506" s="2">
        <v>44379</v>
      </c>
      <c r="C25506">
        <v>16307.352000000001</v>
      </c>
    </row>
    <row r="25507" spans="1:3" x14ac:dyDescent="0.3">
      <c r="A25507" s="3" t="s">
        <v>39</v>
      </c>
      <c r="B25507" s="2">
        <v>44380</v>
      </c>
      <c r="C25507">
        <v>27820.907999999999</v>
      </c>
    </row>
    <row r="25508" spans="1:3" x14ac:dyDescent="0.3">
      <c r="A25508" s="3" t="s">
        <v>39</v>
      </c>
      <c r="B25508" s="2">
        <v>44381</v>
      </c>
      <c r="C25508">
        <v>3668.328</v>
      </c>
    </row>
    <row r="25509" spans="1:3" x14ac:dyDescent="0.3">
      <c r="A25509" s="3" t="s">
        <v>39</v>
      </c>
      <c r="B25509" s="2">
        <v>44382</v>
      </c>
      <c r="C25509">
        <v>13962.371999999999</v>
      </c>
    </row>
    <row r="25510" spans="1:3" x14ac:dyDescent="0.3">
      <c r="A25510" s="3" t="s">
        <v>39</v>
      </c>
      <c r="B25510" s="2">
        <v>44383</v>
      </c>
      <c r="C25510">
        <v>3567.348</v>
      </c>
    </row>
    <row r="25511" spans="1:3" x14ac:dyDescent="0.3">
      <c r="A25511" s="3" t="s">
        <v>39</v>
      </c>
      <c r="B25511" s="2">
        <v>44384</v>
      </c>
      <c r="C25511">
        <v>12229.596</v>
      </c>
    </row>
    <row r="25512" spans="1:3" x14ac:dyDescent="0.3">
      <c r="A25512" s="3" t="s">
        <v>39</v>
      </c>
      <c r="B25512" s="2">
        <v>44385</v>
      </c>
      <c r="C25512">
        <v>5197.308</v>
      </c>
    </row>
    <row r="25513" spans="1:3" x14ac:dyDescent="0.3">
      <c r="A25513" s="3" t="s">
        <v>39</v>
      </c>
      <c r="B25513" s="2">
        <v>44386</v>
      </c>
      <c r="C25513">
        <v>11313.023999999999</v>
      </c>
    </row>
    <row r="25514" spans="1:3" x14ac:dyDescent="0.3">
      <c r="A25514" s="3" t="s">
        <v>39</v>
      </c>
      <c r="B25514" s="2">
        <v>44387</v>
      </c>
      <c r="C25514">
        <v>28838.052</v>
      </c>
    </row>
    <row r="25515" spans="1:3" x14ac:dyDescent="0.3">
      <c r="A25515" s="3" t="s">
        <v>39</v>
      </c>
      <c r="B25515" s="2">
        <v>44388</v>
      </c>
      <c r="C25515">
        <v>4381.92</v>
      </c>
    </row>
    <row r="25516" spans="1:3" x14ac:dyDescent="0.3">
      <c r="A25516" s="3" t="s">
        <v>39</v>
      </c>
      <c r="B25516" s="2">
        <v>44389</v>
      </c>
      <c r="C25516">
        <v>1935.96</v>
      </c>
    </row>
    <row r="25517" spans="1:3" x14ac:dyDescent="0.3">
      <c r="A25517" s="3" t="s">
        <v>39</v>
      </c>
      <c r="B25517" s="2">
        <v>44390</v>
      </c>
      <c r="C25517">
        <v>7948.2479999999996</v>
      </c>
    </row>
    <row r="25518" spans="1:3" x14ac:dyDescent="0.3">
      <c r="A25518" s="3" t="s">
        <v>39</v>
      </c>
      <c r="B25518" s="2">
        <v>44391</v>
      </c>
      <c r="C25518">
        <v>8965.1880000000001</v>
      </c>
    </row>
    <row r="25519" spans="1:3" x14ac:dyDescent="0.3">
      <c r="A25519" s="3" t="s">
        <v>39</v>
      </c>
      <c r="B25519" s="2">
        <v>44392</v>
      </c>
      <c r="C25519">
        <v>4586.3280000000004</v>
      </c>
    </row>
    <row r="25520" spans="1:3" x14ac:dyDescent="0.3">
      <c r="A25520" s="3" t="s">
        <v>39</v>
      </c>
      <c r="B25520" s="2">
        <v>44393</v>
      </c>
      <c r="C25520">
        <v>19159.272000000001</v>
      </c>
    </row>
    <row r="25521" spans="1:3" x14ac:dyDescent="0.3">
      <c r="A25521" s="3" t="s">
        <v>39</v>
      </c>
      <c r="B25521" s="2">
        <v>44394</v>
      </c>
      <c r="C25521">
        <v>25372.907999999999</v>
      </c>
    </row>
    <row r="25522" spans="1:3" x14ac:dyDescent="0.3">
      <c r="A25522" s="3" t="s">
        <v>39</v>
      </c>
      <c r="B25522" s="2">
        <v>44395</v>
      </c>
      <c r="C25522">
        <v>7747.5119999999997</v>
      </c>
    </row>
    <row r="25523" spans="1:3" x14ac:dyDescent="0.3">
      <c r="A25523" s="3" t="s">
        <v>39</v>
      </c>
      <c r="B25523" s="2">
        <v>44396</v>
      </c>
      <c r="C25523">
        <v>7747.5119999999997</v>
      </c>
    </row>
    <row r="25524" spans="1:3" x14ac:dyDescent="0.3">
      <c r="A25524" s="3" t="s">
        <v>39</v>
      </c>
      <c r="B25524" s="2">
        <v>44397</v>
      </c>
      <c r="C25524">
        <v>5808.2879999999996</v>
      </c>
    </row>
    <row r="25525" spans="1:3" x14ac:dyDescent="0.3">
      <c r="A25525" s="3" t="s">
        <v>39</v>
      </c>
      <c r="B25525" s="2">
        <v>44398</v>
      </c>
      <c r="C25525">
        <v>8254.655999999999</v>
      </c>
    </row>
    <row r="25526" spans="1:3" x14ac:dyDescent="0.3">
      <c r="A25526" s="3" t="s">
        <v>39</v>
      </c>
      <c r="B25526" s="2">
        <v>44399</v>
      </c>
      <c r="C25526">
        <v>10905.023999999999</v>
      </c>
    </row>
    <row r="25527" spans="1:3" x14ac:dyDescent="0.3">
      <c r="A25527" s="3" t="s">
        <v>39</v>
      </c>
      <c r="B25527" s="2">
        <v>44400</v>
      </c>
      <c r="C25527">
        <v>11717.556</v>
      </c>
    </row>
    <row r="25528" spans="1:3" x14ac:dyDescent="0.3">
      <c r="A25528" s="3" t="s">
        <v>39</v>
      </c>
      <c r="B25528" s="2">
        <v>44401</v>
      </c>
      <c r="C25528">
        <v>28744.62</v>
      </c>
    </row>
    <row r="25529" spans="1:3" x14ac:dyDescent="0.3">
      <c r="A25529" s="3" t="s">
        <v>39</v>
      </c>
      <c r="B25529" s="2">
        <v>44402</v>
      </c>
      <c r="C25529">
        <v>6625.7160000000003</v>
      </c>
    </row>
    <row r="25530" spans="1:3" x14ac:dyDescent="0.3">
      <c r="A25530" s="3" t="s">
        <v>39</v>
      </c>
      <c r="B25530" s="2">
        <v>44403</v>
      </c>
      <c r="C25530">
        <v>9530.0640000000003</v>
      </c>
    </row>
    <row r="25531" spans="1:3" x14ac:dyDescent="0.3">
      <c r="A25531" s="3" t="s">
        <v>39</v>
      </c>
      <c r="B25531" s="2">
        <v>44404</v>
      </c>
      <c r="C25531">
        <v>5350.308</v>
      </c>
    </row>
    <row r="25532" spans="1:3" x14ac:dyDescent="0.3">
      <c r="A25532" s="3" t="s">
        <v>39</v>
      </c>
      <c r="B25532" s="2">
        <v>44405</v>
      </c>
      <c r="C25532">
        <v>6827.268</v>
      </c>
    </row>
    <row r="25533" spans="1:3" x14ac:dyDescent="0.3">
      <c r="A25533" s="3" t="s">
        <v>39</v>
      </c>
      <c r="B25533" s="2">
        <v>44406</v>
      </c>
      <c r="C25533">
        <v>11212.451999999999</v>
      </c>
    </row>
    <row r="25534" spans="1:3" x14ac:dyDescent="0.3">
      <c r="A25534" s="3" t="s">
        <v>39</v>
      </c>
      <c r="B25534" s="2">
        <v>44407</v>
      </c>
      <c r="C25534">
        <v>11207.147999999999</v>
      </c>
    </row>
    <row r="25535" spans="1:3" x14ac:dyDescent="0.3">
      <c r="A25535" s="3" t="s">
        <v>39</v>
      </c>
      <c r="B25535" s="2">
        <v>44408</v>
      </c>
      <c r="C25535">
        <v>22727.232</v>
      </c>
    </row>
    <row r="25536" spans="1:3" x14ac:dyDescent="0.3">
      <c r="A25536" s="3" t="s">
        <v>39</v>
      </c>
      <c r="B25536" s="2">
        <v>44409</v>
      </c>
      <c r="C25536">
        <v>13150.451999999999</v>
      </c>
    </row>
    <row r="25537" spans="1:3" x14ac:dyDescent="0.3">
      <c r="A25537" s="3" t="s">
        <v>39</v>
      </c>
      <c r="B25537" s="2">
        <v>44410</v>
      </c>
      <c r="C25537">
        <v>13354.656000000001</v>
      </c>
    </row>
    <row r="25538" spans="1:3" x14ac:dyDescent="0.3">
      <c r="A25538" s="3" t="s">
        <v>39</v>
      </c>
      <c r="B25538" s="2">
        <v>44411</v>
      </c>
      <c r="C25538">
        <v>5297.88</v>
      </c>
    </row>
    <row r="25539" spans="1:3" x14ac:dyDescent="0.3">
      <c r="A25539" s="3" t="s">
        <v>39</v>
      </c>
      <c r="B25539" s="2">
        <v>44412</v>
      </c>
      <c r="C25539">
        <v>6725.6759999999986</v>
      </c>
    </row>
    <row r="25540" spans="1:3" x14ac:dyDescent="0.3">
      <c r="A25540" s="3" t="s">
        <v>39</v>
      </c>
      <c r="B25540" s="2">
        <v>44413</v>
      </c>
      <c r="C25540">
        <v>8766.4920000000002</v>
      </c>
    </row>
    <row r="25541" spans="1:3" x14ac:dyDescent="0.3">
      <c r="A25541" s="3" t="s">
        <v>39</v>
      </c>
      <c r="B25541" s="2">
        <v>44414</v>
      </c>
      <c r="C25541">
        <v>24056.7</v>
      </c>
    </row>
    <row r="25542" spans="1:3" x14ac:dyDescent="0.3">
      <c r="A25542" s="3" t="s">
        <v>39</v>
      </c>
      <c r="B25542" s="2">
        <v>44415</v>
      </c>
      <c r="C25542">
        <v>50054.46</v>
      </c>
    </row>
    <row r="25543" spans="1:3" x14ac:dyDescent="0.3">
      <c r="A25543" s="3" t="s">
        <v>39</v>
      </c>
      <c r="B25543" s="2">
        <v>44416</v>
      </c>
      <c r="C25543">
        <v>19980.371999999999</v>
      </c>
    </row>
    <row r="25544" spans="1:3" x14ac:dyDescent="0.3">
      <c r="A25544" s="3" t="s">
        <v>39</v>
      </c>
      <c r="B25544" s="2">
        <v>44417</v>
      </c>
      <c r="C25544">
        <v>24768.252</v>
      </c>
    </row>
    <row r="25545" spans="1:3" x14ac:dyDescent="0.3">
      <c r="A25545" s="3" t="s">
        <v>39</v>
      </c>
      <c r="B25545" s="2">
        <v>44418</v>
      </c>
      <c r="C25545">
        <v>13861.392</v>
      </c>
    </row>
    <row r="25546" spans="1:3" x14ac:dyDescent="0.3">
      <c r="A25546" s="3" t="s">
        <v>39</v>
      </c>
      <c r="B25546" s="2">
        <v>44419</v>
      </c>
      <c r="C25546">
        <v>21101.351999999999</v>
      </c>
    </row>
    <row r="25547" spans="1:3" x14ac:dyDescent="0.3">
      <c r="A25547" s="3" t="s">
        <v>39</v>
      </c>
      <c r="B25547" s="2">
        <v>44420</v>
      </c>
      <c r="C25547">
        <v>19468.944</v>
      </c>
    </row>
    <row r="25548" spans="1:3" x14ac:dyDescent="0.3">
      <c r="A25548" s="3" t="s">
        <v>39</v>
      </c>
      <c r="B25548" s="2">
        <v>44421</v>
      </c>
      <c r="C25548">
        <v>33534.54</v>
      </c>
    </row>
    <row r="25549" spans="1:3" x14ac:dyDescent="0.3">
      <c r="A25549" s="3" t="s">
        <v>39</v>
      </c>
      <c r="B25549" s="2">
        <v>44422</v>
      </c>
      <c r="C25549">
        <v>41484.012000000002</v>
      </c>
    </row>
    <row r="25550" spans="1:3" x14ac:dyDescent="0.3">
      <c r="A25550" s="3" t="s">
        <v>39</v>
      </c>
      <c r="B25550" s="2">
        <v>44423</v>
      </c>
      <c r="C25550">
        <v>71153.16</v>
      </c>
    </row>
    <row r="25551" spans="1:3" x14ac:dyDescent="0.3">
      <c r="A25551" s="3" t="s">
        <v>39</v>
      </c>
      <c r="B25551" s="2">
        <v>44424</v>
      </c>
      <c r="C25551">
        <v>27622.212</v>
      </c>
    </row>
    <row r="25552" spans="1:3" x14ac:dyDescent="0.3">
      <c r="A25552" s="3" t="s">
        <v>39</v>
      </c>
      <c r="B25552" s="2">
        <v>44425</v>
      </c>
      <c r="C25552">
        <v>11213.675999999999</v>
      </c>
    </row>
    <row r="25553" spans="1:3" x14ac:dyDescent="0.3">
      <c r="A25553" s="3" t="s">
        <v>39</v>
      </c>
      <c r="B25553" s="2">
        <v>44426</v>
      </c>
      <c r="C25553">
        <v>2343.96</v>
      </c>
    </row>
    <row r="25554" spans="1:3" x14ac:dyDescent="0.3">
      <c r="A25554" s="3" t="s">
        <v>39</v>
      </c>
      <c r="B25554" s="2">
        <v>44427</v>
      </c>
      <c r="C25554">
        <v>4128.45</v>
      </c>
    </row>
    <row r="25555" spans="1:3" x14ac:dyDescent="0.3">
      <c r="A25555" s="3" t="s">
        <v>39</v>
      </c>
      <c r="B25555" s="2">
        <v>44428</v>
      </c>
      <c r="C25555">
        <v>3871.92</v>
      </c>
    </row>
    <row r="25556" spans="1:3" x14ac:dyDescent="0.3">
      <c r="A25556" s="3" t="s">
        <v>39</v>
      </c>
      <c r="B25556" s="2">
        <v>44429</v>
      </c>
      <c r="C25556">
        <v>16057.35</v>
      </c>
    </row>
    <row r="25557" spans="1:3" x14ac:dyDescent="0.3">
      <c r="A25557" s="3" t="s">
        <v>39</v>
      </c>
      <c r="B25557" s="2">
        <v>44430</v>
      </c>
      <c r="C25557">
        <v>5402.3280000000004</v>
      </c>
    </row>
    <row r="25558" spans="1:3" x14ac:dyDescent="0.3">
      <c r="A25558" s="3" t="s">
        <v>39</v>
      </c>
      <c r="B25558" s="2">
        <v>44431</v>
      </c>
      <c r="C25558">
        <v>7237.7160000000003</v>
      </c>
    </row>
    <row r="25559" spans="1:3" x14ac:dyDescent="0.3">
      <c r="A25559" s="3" t="s">
        <v>39</v>
      </c>
      <c r="B25559" s="2">
        <v>44432</v>
      </c>
      <c r="C25559">
        <v>6216.2879999999996</v>
      </c>
    </row>
    <row r="25560" spans="1:3" x14ac:dyDescent="0.3">
      <c r="A25560" s="3" t="s">
        <v>39</v>
      </c>
      <c r="B25560" s="2">
        <v>44433</v>
      </c>
      <c r="C25560">
        <v>11412.168</v>
      </c>
    </row>
    <row r="25561" spans="1:3" x14ac:dyDescent="0.3">
      <c r="A25561" s="3" t="s">
        <v>39</v>
      </c>
      <c r="B25561" s="2">
        <v>44434</v>
      </c>
      <c r="C25561">
        <v>6217.7160000000003</v>
      </c>
    </row>
    <row r="25562" spans="1:3" x14ac:dyDescent="0.3">
      <c r="A25562" s="3" t="s">
        <v>39</v>
      </c>
      <c r="B25562" s="2">
        <v>44435</v>
      </c>
      <c r="C25562">
        <v>18043.392</v>
      </c>
    </row>
    <row r="25563" spans="1:3" x14ac:dyDescent="0.3">
      <c r="A25563" s="3" t="s">
        <v>39</v>
      </c>
      <c r="B25563" s="2">
        <v>44436</v>
      </c>
      <c r="C25563">
        <v>18039.312000000002</v>
      </c>
    </row>
    <row r="25564" spans="1:3" x14ac:dyDescent="0.3">
      <c r="A25564" s="3" t="s">
        <v>39</v>
      </c>
      <c r="B25564" s="2">
        <v>44437</v>
      </c>
      <c r="C25564">
        <v>5808.2879999999996</v>
      </c>
    </row>
    <row r="25565" spans="1:3" x14ac:dyDescent="0.3">
      <c r="A25565" s="3" t="s">
        <v>39</v>
      </c>
      <c r="B25565" s="2">
        <v>44438</v>
      </c>
      <c r="C25565">
        <v>9281.2655999999988</v>
      </c>
    </row>
    <row r="25566" spans="1:3" x14ac:dyDescent="0.3">
      <c r="A25566" s="3" t="s">
        <v>39</v>
      </c>
      <c r="B25566" s="2">
        <v>44439</v>
      </c>
      <c r="C25566">
        <v>14679.432000000001</v>
      </c>
    </row>
    <row r="25567" spans="1:3" x14ac:dyDescent="0.3">
      <c r="A25567" s="3" t="s">
        <v>39</v>
      </c>
      <c r="B25567" s="2">
        <v>44440</v>
      </c>
      <c r="C25567">
        <v>4484.3280000000004</v>
      </c>
    </row>
    <row r="25568" spans="1:3" x14ac:dyDescent="0.3">
      <c r="A25568" s="3" t="s">
        <v>39</v>
      </c>
      <c r="B25568" s="2">
        <v>44441</v>
      </c>
      <c r="C25568">
        <v>8155.5119999999997</v>
      </c>
    </row>
    <row r="25569" spans="1:3" x14ac:dyDescent="0.3">
      <c r="A25569" s="3" t="s">
        <v>39</v>
      </c>
      <c r="B25569" s="2">
        <v>44442</v>
      </c>
      <c r="C25569">
        <v>12536.82</v>
      </c>
    </row>
    <row r="25570" spans="1:3" x14ac:dyDescent="0.3">
      <c r="A25570" s="3" t="s">
        <v>39</v>
      </c>
      <c r="B25570" s="2">
        <v>44443</v>
      </c>
      <c r="C25570">
        <v>11008.656000000001</v>
      </c>
    </row>
    <row r="25571" spans="1:3" x14ac:dyDescent="0.3">
      <c r="A25571" s="3" t="s">
        <v>39</v>
      </c>
      <c r="B25571" s="2">
        <v>44444</v>
      </c>
      <c r="C25571">
        <v>11213.88</v>
      </c>
    </row>
    <row r="25572" spans="1:3" x14ac:dyDescent="0.3">
      <c r="A25572" s="3" t="s">
        <v>39</v>
      </c>
      <c r="B25572" s="2">
        <v>44445</v>
      </c>
      <c r="C25572">
        <v>17331.024000000001</v>
      </c>
    </row>
    <row r="25573" spans="1:3" x14ac:dyDescent="0.3">
      <c r="A25573" s="3" t="s">
        <v>39</v>
      </c>
      <c r="B25573" s="2">
        <v>44446</v>
      </c>
      <c r="C25573">
        <v>9786.9</v>
      </c>
    </row>
    <row r="25574" spans="1:3" x14ac:dyDescent="0.3">
      <c r="A25574" s="3" t="s">
        <v>39</v>
      </c>
      <c r="B25574" s="2">
        <v>44447</v>
      </c>
      <c r="C25574">
        <v>4077.7559999999999</v>
      </c>
    </row>
    <row r="25575" spans="1:3" x14ac:dyDescent="0.3">
      <c r="A25575" s="3" t="s">
        <v>39</v>
      </c>
      <c r="B25575" s="2">
        <v>44448</v>
      </c>
      <c r="C25575">
        <v>6114.6959999999999</v>
      </c>
    </row>
    <row r="25576" spans="1:3" x14ac:dyDescent="0.3">
      <c r="A25576" s="3" t="s">
        <v>39</v>
      </c>
      <c r="B25576" s="2">
        <v>44449</v>
      </c>
      <c r="C25576">
        <v>6725.6759999999986</v>
      </c>
    </row>
    <row r="25577" spans="1:3" x14ac:dyDescent="0.3">
      <c r="A25577" s="3" t="s">
        <v>39</v>
      </c>
      <c r="B25577" s="2">
        <v>44450</v>
      </c>
      <c r="C25577">
        <v>19468.128000000001</v>
      </c>
    </row>
    <row r="25578" spans="1:3" x14ac:dyDescent="0.3">
      <c r="A25578" s="3" t="s">
        <v>39</v>
      </c>
      <c r="B25578" s="2">
        <v>44451</v>
      </c>
      <c r="C25578">
        <v>12944.004000000001</v>
      </c>
    </row>
    <row r="25579" spans="1:3" x14ac:dyDescent="0.3">
      <c r="A25579" s="3" t="s">
        <v>39</v>
      </c>
      <c r="B25579" s="2">
        <v>44452</v>
      </c>
      <c r="C25579">
        <v>2648.94</v>
      </c>
    </row>
    <row r="25580" spans="1:3" x14ac:dyDescent="0.3">
      <c r="A25580" s="3" t="s">
        <v>39</v>
      </c>
      <c r="B25580" s="2">
        <v>44453</v>
      </c>
      <c r="C25580">
        <v>5199.1440000000002</v>
      </c>
    </row>
    <row r="25581" spans="1:3" x14ac:dyDescent="0.3">
      <c r="A25581" s="3" t="s">
        <v>39</v>
      </c>
      <c r="B25581" s="2">
        <v>44454</v>
      </c>
      <c r="C25581">
        <v>8155.5119999999997</v>
      </c>
    </row>
    <row r="25582" spans="1:3" x14ac:dyDescent="0.3">
      <c r="A25582" s="3" t="s">
        <v>39</v>
      </c>
      <c r="B25582" s="2">
        <v>44455</v>
      </c>
      <c r="C25582">
        <v>5605.7160000000003</v>
      </c>
    </row>
    <row r="25583" spans="1:3" x14ac:dyDescent="0.3">
      <c r="A25583" s="3" t="s">
        <v>39</v>
      </c>
      <c r="B25583" s="2">
        <v>44456</v>
      </c>
      <c r="C25583">
        <v>3567.348</v>
      </c>
    </row>
    <row r="25584" spans="1:3" x14ac:dyDescent="0.3">
      <c r="A25584" s="3" t="s">
        <v>39</v>
      </c>
      <c r="B25584" s="2">
        <v>44457</v>
      </c>
      <c r="C25584">
        <v>16307.352000000001</v>
      </c>
    </row>
    <row r="25585" spans="1:3" x14ac:dyDescent="0.3">
      <c r="A25585" s="3" t="s">
        <v>39</v>
      </c>
      <c r="B25585" s="2">
        <v>44458</v>
      </c>
      <c r="C25585">
        <v>2548.3679999999999</v>
      </c>
    </row>
    <row r="25586" spans="1:3" x14ac:dyDescent="0.3">
      <c r="A25586" s="3" t="s">
        <v>39</v>
      </c>
      <c r="B25586" s="2">
        <v>44459</v>
      </c>
      <c r="C25586">
        <v>2548.3679999999999</v>
      </c>
    </row>
    <row r="25587" spans="1:3" x14ac:dyDescent="0.3">
      <c r="A25587" s="3" t="s">
        <v>39</v>
      </c>
      <c r="B25587" s="2">
        <v>44460</v>
      </c>
      <c r="C25587">
        <v>5605.92</v>
      </c>
    </row>
    <row r="25588" spans="1:3" x14ac:dyDescent="0.3">
      <c r="A25588" s="3" t="s">
        <v>39</v>
      </c>
      <c r="B25588" s="2">
        <v>44461</v>
      </c>
      <c r="C25588">
        <v>9173.880000000001</v>
      </c>
    </row>
    <row r="25589" spans="1:3" x14ac:dyDescent="0.3">
      <c r="A25589" s="3" t="s">
        <v>39</v>
      </c>
      <c r="B25589" s="2">
        <v>44462</v>
      </c>
      <c r="C25589">
        <v>14678.82</v>
      </c>
    </row>
    <row r="25590" spans="1:3" x14ac:dyDescent="0.3">
      <c r="A25590" s="3" t="s">
        <v>39</v>
      </c>
      <c r="B25590" s="2">
        <v>44463</v>
      </c>
      <c r="C25590">
        <v>56172.42</v>
      </c>
    </row>
    <row r="25591" spans="1:3" x14ac:dyDescent="0.3">
      <c r="A25591" s="3" t="s">
        <v>39</v>
      </c>
      <c r="B25591" s="2">
        <v>44464</v>
      </c>
      <c r="C25591">
        <v>98894.1</v>
      </c>
    </row>
    <row r="25592" spans="1:3" x14ac:dyDescent="0.3">
      <c r="A25592" s="3" t="s">
        <v>39</v>
      </c>
      <c r="B25592" s="2">
        <v>44465</v>
      </c>
      <c r="C25592">
        <v>5605.92</v>
      </c>
    </row>
    <row r="25593" spans="1:3" x14ac:dyDescent="0.3">
      <c r="A25593" s="3" t="s">
        <v>39</v>
      </c>
      <c r="B25593" s="2">
        <v>44466</v>
      </c>
      <c r="C25593">
        <v>106131</v>
      </c>
    </row>
    <row r="25594" spans="1:3" x14ac:dyDescent="0.3">
      <c r="A25594" s="3" t="s">
        <v>39</v>
      </c>
      <c r="B25594" s="2">
        <v>44467</v>
      </c>
      <c r="C25594">
        <v>84824.22</v>
      </c>
    </row>
    <row r="25595" spans="1:3" x14ac:dyDescent="0.3">
      <c r="A25595" s="3" t="s">
        <v>39</v>
      </c>
      <c r="B25595" s="2">
        <v>44468</v>
      </c>
      <c r="C25595">
        <v>70960.38</v>
      </c>
    </row>
    <row r="25596" spans="1:3" x14ac:dyDescent="0.3">
      <c r="A25596" s="3" t="s">
        <v>39</v>
      </c>
      <c r="B25596" s="2">
        <v>44469</v>
      </c>
      <c r="C25596">
        <v>119998.92</v>
      </c>
    </row>
    <row r="25597" spans="1:3" x14ac:dyDescent="0.3">
      <c r="A25597" s="3" t="s">
        <v>39</v>
      </c>
      <c r="B25597" s="2">
        <v>44470</v>
      </c>
      <c r="C25597">
        <v>37722.660000000003</v>
      </c>
    </row>
    <row r="25598" spans="1:3" x14ac:dyDescent="0.3">
      <c r="A25598" s="3" t="s">
        <v>39</v>
      </c>
      <c r="B25598" s="2">
        <v>44471</v>
      </c>
      <c r="C25598">
        <v>75235.199999999997</v>
      </c>
    </row>
    <row r="25599" spans="1:3" x14ac:dyDescent="0.3">
      <c r="A25599" s="3" t="s">
        <v>39</v>
      </c>
      <c r="B25599" s="2">
        <v>44472</v>
      </c>
      <c r="C25599">
        <v>45675.6</v>
      </c>
    </row>
    <row r="25600" spans="1:3" x14ac:dyDescent="0.3">
      <c r="A25600" s="3" t="s">
        <v>39</v>
      </c>
      <c r="B25600" s="2">
        <v>44473</v>
      </c>
      <c r="C25600">
        <v>67287.360000000001</v>
      </c>
    </row>
    <row r="25601" spans="1:3" x14ac:dyDescent="0.3">
      <c r="A25601" s="3" t="s">
        <v>39</v>
      </c>
      <c r="B25601" s="2">
        <v>44474</v>
      </c>
      <c r="C25601">
        <v>132947.82</v>
      </c>
    </row>
    <row r="25602" spans="1:3" x14ac:dyDescent="0.3">
      <c r="A25602" s="3" t="s">
        <v>39</v>
      </c>
      <c r="B25602" s="2">
        <v>44475</v>
      </c>
      <c r="C25602">
        <v>34257.108</v>
      </c>
    </row>
    <row r="25603" spans="1:3" x14ac:dyDescent="0.3">
      <c r="A25603" s="3" t="s">
        <v>39</v>
      </c>
      <c r="B25603" s="2">
        <v>44476</v>
      </c>
      <c r="C25603">
        <v>37621.68</v>
      </c>
    </row>
    <row r="25604" spans="1:3" x14ac:dyDescent="0.3">
      <c r="A25604" s="3" t="s">
        <v>39</v>
      </c>
      <c r="B25604" s="2">
        <v>44477</v>
      </c>
      <c r="C25604">
        <v>59643.48</v>
      </c>
    </row>
    <row r="25605" spans="1:3" x14ac:dyDescent="0.3">
      <c r="A25605" s="3" t="s">
        <v>39</v>
      </c>
      <c r="B25605" s="2">
        <v>44478</v>
      </c>
      <c r="C25605">
        <v>36805.68</v>
      </c>
    </row>
    <row r="25606" spans="1:3" x14ac:dyDescent="0.3">
      <c r="A25606" s="3" t="s">
        <v>39</v>
      </c>
      <c r="B25606" s="2">
        <v>44479</v>
      </c>
      <c r="C25606">
        <v>29464.74</v>
      </c>
    </row>
    <row r="25607" spans="1:3" x14ac:dyDescent="0.3">
      <c r="A25607" s="3" t="s">
        <v>39</v>
      </c>
      <c r="B25607" s="2">
        <v>44480</v>
      </c>
      <c r="C25607">
        <v>12744.9</v>
      </c>
    </row>
    <row r="25608" spans="1:3" x14ac:dyDescent="0.3">
      <c r="A25608" s="3" t="s">
        <v>39</v>
      </c>
      <c r="B25608" s="2">
        <v>44481</v>
      </c>
      <c r="C25608">
        <v>14069.88</v>
      </c>
    </row>
    <row r="25609" spans="1:3" x14ac:dyDescent="0.3">
      <c r="A25609" s="3" t="s">
        <v>39</v>
      </c>
      <c r="B25609" s="2">
        <v>44482</v>
      </c>
      <c r="C25609">
        <v>29259.72</v>
      </c>
    </row>
    <row r="25610" spans="1:3" x14ac:dyDescent="0.3">
      <c r="A25610" s="3" t="s">
        <v>39</v>
      </c>
      <c r="B25610" s="2">
        <v>44483</v>
      </c>
      <c r="C25610">
        <v>30481.68</v>
      </c>
    </row>
    <row r="25611" spans="1:3" x14ac:dyDescent="0.3">
      <c r="A25611" s="3" t="s">
        <v>39</v>
      </c>
      <c r="B25611" s="2">
        <v>44484</v>
      </c>
      <c r="C25611">
        <v>72488.34</v>
      </c>
    </row>
    <row r="25612" spans="1:3" x14ac:dyDescent="0.3">
      <c r="A25612" s="3" t="s">
        <v>39</v>
      </c>
      <c r="B25612" s="2">
        <v>44485</v>
      </c>
      <c r="C25612">
        <v>106340.1</v>
      </c>
    </row>
    <row r="25613" spans="1:3" x14ac:dyDescent="0.3">
      <c r="A25613" s="3" t="s">
        <v>39</v>
      </c>
      <c r="B25613" s="2">
        <v>44486</v>
      </c>
      <c r="C25613">
        <v>46083.6</v>
      </c>
    </row>
    <row r="25614" spans="1:3" x14ac:dyDescent="0.3">
      <c r="A25614" s="3" t="s">
        <v>39</v>
      </c>
      <c r="B25614" s="2">
        <v>44487</v>
      </c>
      <c r="C25614">
        <v>46898.58</v>
      </c>
    </row>
    <row r="25615" spans="1:3" x14ac:dyDescent="0.3">
      <c r="A25615" s="3" t="s">
        <v>39</v>
      </c>
      <c r="B25615" s="2">
        <v>44488</v>
      </c>
      <c r="C25615">
        <v>30075.72</v>
      </c>
    </row>
    <row r="25616" spans="1:3" x14ac:dyDescent="0.3">
      <c r="A25616" s="3" t="s">
        <v>39</v>
      </c>
      <c r="B25616" s="2">
        <v>44489</v>
      </c>
      <c r="C25616">
        <v>41697.599999999999</v>
      </c>
    </row>
    <row r="25617" spans="1:3" x14ac:dyDescent="0.3">
      <c r="A25617" s="3" t="s">
        <v>39</v>
      </c>
      <c r="B25617" s="2">
        <v>44490</v>
      </c>
      <c r="C25617">
        <v>67800.42</v>
      </c>
    </row>
    <row r="25618" spans="1:3" x14ac:dyDescent="0.3">
      <c r="A25618" s="3" t="s">
        <v>39</v>
      </c>
      <c r="B25618" s="2">
        <v>44491</v>
      </c>
      <c r="C25618">
        <v>174558.47519999999</v>
      </c>
    </row>
    <row r="25619" spans="1:3" x14ac:dyDescent="0.3">
      <c r="A25619" s="3" t="s">
        <v>39</v>
      </c>
      <c r="B25619" s="2">
        <v>44492</v>
      </c>
      <c r="C25619">
        <v>138195.6384</v>
      </c>
    </row>
    <row r="25620" spans="1:3" x14ac:dyDescent="0.3">
      <c r="A25620" s="3" t="s">
        <v>39</v>
      </c>
      <c r="B25620" s="2">
        <v>44493</v>
      </c>
      <c r="C25620">
        <v>114234.186</v>
      </c>
    </row>
    <row r="25621" spans="1:3" x14ac:dyDescent="0.3">
      <c r="A25621" s="3" t="s">
        <v>39</v>
      </c>
      <c r="B25621" s="2">
        <v>44494</v>
      </c>
      <c r="C25621">
        <v>58199.710800000001</v>
      </c>
    </row>
    <row r="25622" spans="1:3" x14ac:dyDescent="0.3">
      <c r="A25622" s="3" t="s">
        <v>39</v>
      </c>
      <c r="B25622" s="2">
        <v>44495</v>
      </c>
      <c r="C25622">
        <v>81141.948600000003</v>
      </c>
    </row>
    <row r="25623" spans="1:3" x14ac:dyDescent="0.3">
      <c r="A25623" s="3" t="s">
        <v>39</v>
      </c>
      <c r="B25623" s="2">
        <v>44496</v>
      </c>
      <c r="C25623">
        <v>26042.384999999998</v>
      </c>
    </row>
    <row r="25624" spans="1:3" x14ac:dyDescent="0.3">
      <c r="A25624" s="3" t="s">
        <v>39</v>
      </c>
      <c r="B25624" s="2">
        <v>44497</v>
      </c>
      <c r="C25624">
        <v>40620.755400000002</v>
      </c>
    </row>
    <row r="25625" spans="1:3" x14ac:dyDescent="0.3">
      <c r="A25625" s="3" t="s">
        <v>39</v>
      </c>
      <c r="B25625" s="2">
        <v>44498</v>
      </c>
      <c r="C25625">
        <v>32390.701799999999</v>
      </c>
    </row>
    <row r="25626" spans="1:3" x14ac:dyDescent="0.3">
      <c r="A25626" s="3" t="s">
        <v>39</v>
      </c>
      <c r="B25626" s="2">
        <v>44499</v>
      </c>
      <c r="C25626">
        <v>29405.243399999999</v>
      </c>
    </row>
    <row r="25627" spans="1:3" x14ac:dyDescent="0.3">
      <c r="A25627" s="3" t="s">
        <v>39</v>
      </c>
      <c r="B25627" s="2">
        <v>44500</v>
      </c>
      <c r="C25627">
        <v>18422.607599999999</v>
      </c>
    </row>
    <row r="25628" spans="1:3" x14ac:dyDescent="0.3">
      <c r="A25628" s="3" t="s">
        <v>39</v>
      </c>
      <c r="B25628" s="2">
        <v>44501</v>
      </c>
      <c r="C25628">
        <v>23650.128000000001</v>
      </c>
    </row>
    <row r="25629" spans="1:3" x14ac:dyDescent="0.3">
      <c r="A25629" s="3" t="s">
        <v>39</v>
      </c>
      <c r="B25629" s="2">
        <v>44502</v>
      </c>
      <c r="C25629">
        <v>5809.92</v>
      </c>
    </row>
    <row r="25630" spans="1:3" x14ac:dyDescent="0.3">
      <c r="A25630" s="3" t="s">
        <v>39</v>
      </c>
      <c r="B25630" s="2">
        <v>44503</v>
      </c>
      <c r="C25630">
        <v>14680.86</v>
      </c>
    </row>
    <row r="25631" spans="1:3" x14ac:dyDescent="0.3">
      <c r="A25631" s="3" t="s">
        <v>39</v>
      </c>
      <c r="B25631" s="2">
        <v>44504</v>
      </c>
      <c r="C25631">
        <v>12845.88</v>
      </c>
    </row>
    <row r="25632" spans="1:3" x14ac:dyDescent="0.3">
      <c r="A25632" s="3" t="s">
        <v>39</v>
      </c>
      <c r="B25632" s="2">
        <v>44505</v>
      </c>
      <c r="C25632">
        <v>23344.74</v>
      </c>
    </row>
    <row r="25633" spans="1:3" x14ac:dyDescent="0.3">
      <c r="A25633" s="3" t="s">
        <v>39</v>
      </c>
      <c r="B25633" s="2">
        <v>44506</v>
      </c>
      <c r="C25633">
        <v>22327.8</v>
      </c>
    </row>
    <row r="25634" spans="1:3" x14ac:dyDescent="0.3">
      <c r="A25634" s="3" t="s">
        <v>39</v>
      </c>
      <c r="B25634" s="2">
        <v>44507</v>
      </c>
      <c r="C25634">
        <v>21103.8</v>
      </c>
    </row>
    <row r="25635" spans="1:3" x14ac:dyDescent="0.3">
      <c r="A25635" s="3" t="s">
        <v>39</v>
      </c>
      <c r="B25635" s="2">
        <v>44508</v>
      </c>
      <c r="C25635">
        <v>21612.78</v>
      </c>
    </row>
    <row r="25636" spans="1:3" x14ac:dyDescent="0.3">
      <c r="A25636" s="3" t="s">
        <v>39</v>
      </c>
      <c r="B25636" s="2">
        <v>44509</v>
      </c>
      <c r="C25636">
        <v>15802.86</v>
      </c>
    </row>
    <row r="25637" spans="1:3" x14ac:dyDescent="0.3">
      <c r="A25637" s="3" t="s">
        <v>39</v>
      </c>
      <c r="B25637" s="2">
        <v>44510</v>
      </c>
      <c r="C25637">
        <v>21510.78</v>
      </c>
    </row>
    <row r="25638" spans="1:3" x14ac:dyDescent="0.3">
      <c r="A25638" s="3" t="s">
        <v>39</v>
      </c>
      <c r="B25638" s="2">
        <v>44511</v>
      </c>
      <c r="C25638">
        <v>17943.84</v>
      </c>
    </row>
    <row r="25639" spans="1:3" x14ac:dyDescent="0.3">
      <c r="A25639" s="3" t="s">
        <v>39</v>
      </c>
      <c r="B25639" s="2">
        <v>44512</v>
      </c>
      <c r="C25639">
        <v>16618.86</v>
      </c>
    </row>
    <row r="25640" spans="1:3" x14ac:dyDescent="0.3">
      <c r="A25640" s="3" t="s">
        <v>39</v>
      </c>
      <c r="B25640" s="2">
        <v>44513</v>
      </c>
      <c r="C25640">
        <v>27526.74</v>
      </c>
    </row>
    <row r="25641" spans="1:3" x14ac:dyDescent="0.3">
      <c r="A25641" s="3" t="s">
        <v>39</v>
      </c>
      <c r="B25641" s="2">
        <v>44514</v>
      </c>
      <c r="C25641">
        <v>15695.76</v>
      </c>
    </row>
    <row r="25642" spans="1:3" x14ac:dyDescent="0.3">
      <c r="A25642" s="3" t="s">
        <v>39</v>
      </c>
      <c r="B25642" s="2">
        <v>44515</v>
      </c>
      <c r="C25642">
        <v>14069.88</v>
      </c>
    </row>
    <row r="25643" spans="1:3" x14ac:dyDescent="0.3">
      <c r="A25643" s="3" t="s">
        <v>39</v>
      </c>
      <c r="B25643" s="2">
        <v>44516</v>
      </c>
      <c r="C25643">
        <v>27622.62</v>
      </c>
    </row>
    <row r="25644" spans="1:3" x14ac:dyDescent="0.3">
      <c r="A25644" s="3" t="s">
        <v>39</v>
      </c>
      <c r="B25644" s="2">
        <v>44517</v>
      </c>
      <c r="C25644">
        <v>4585.92</v>
      </c>
    </row>
    <row r="25645" spans="1:3" x14ac:dyDescent="0.3">
      <c r="A25645" s="3" t="s">
        <v>39</v>
      </c>
      <c r="B25645" s="2">
        <v>44518</v>
      </c>
      <c r="C25645">
        <v>17330.82</v>
      </c>
    </row>
    <row r="25646" spans="1:3" x14ac:dyDescent="0.3">
      <c r="A25646" s="3" t="s">
        <v>39</v>
      </c>
      <c r="B25646" s="2">
        <v>44519</v>
      </c>
      <c r="C25646">
        <v>9480.9</v>
      </c>
    </row>
    <row r="25647" spans="1:3" x14ac:dyDescent="0.3">
      <c r="A25647" s="3" t="s">
        <v>39</v>
      </c>
      <c r="B25647" s="2">
        <v>44520</v>
      </c>
      <c r="C25647">
        <v>16106.82</v>
      </c>
    </row>
    <row r="25648" spans="1:3" x14ac:dyDescent="0.3">
      <c r="A25648" s="3" t="s">
        <v>39</v>
      </c>
      <c r="B25648" s="2">
        <v>44521</v>
      </c>
      <c r="C25648">
        <v>22019.759999999998</v>
      </c>
    </row>
    <row r="25649" spans="1:3" x14ac:dyDescent="0.3">
      <c r="A25649" s="3" t="s">
        <v>39</v>
      </c>
      <c r="B25649" s="2">
        <v>44522</v>
      </c>
      <c r="C25649">
        <v>10213.4028</v>
      </c>
    </row>
    <row r="25650" spans="1:3" x14ac:dyDescent="0.3">
      <c r="A25650" s="3" t="s">
        <v>39</v>
      </c>
      <c r="B25650" s="2">
        <v>44523</v>
      </c>
      <c r="C25650">
        <v>12916.239600000001</v>
      </c>
    </row>
    <row r="25651" spans="1:3" x14ac:dyDescent="0.3">
      <c r="A25651" s="3" t="s">
        <v>39</v>
      </c>
      <c r="B25651" s="2">
        <v>44524</v>
      </c>
      <c r="C25651">
        <v>27473.251199999999</v>
      </c>
    </row>
    <row r="25652" spans="1:3" x14ac:dyDescent="0.3">
      <c r="A25652" s="3" t="s">
        <v>39</v>
      </c>
      <c r="B25652" s="2">
        <v>44525</v>
      </c>
      <c r="C25652">
        <v>32781.718800000002</v>
      </c>
    </row>
    <row r="25653" spans="1:3" x14ac:dyDescent="0.3">
      <c r="A25653" s="3" t="s">
        <v>39</v>
      </c>
      <c r="B25653" s="2">
        <v>44526</v>
      </c>
      <c r="C25653">
        <v>27682.014599999999</v>
      </c>
    </row>
    <row r="25654" spans="1:3" x14ac:dyDescent="0.3">
      <c r="A25654" s="3" t="s">
        <v>39</v>
      </c>
      <c r="B25654" s="2">
        <v>44527</v>
      </c>
      <c r="C25654">
        <v>64707.627</v>
      </c>
    </row>
    <row r="25655" spans="1:3" x14ac:dyDescent="0.3">
      <c r="A25655" s="3" t="s">
        <v>39</v>
      </c>
      <c r="B25655" s="2">
        <v>44528</v>
      </c>
      <c r="C25655">
        <v>15290.82</v>
      </c>
    </row>
    <row r="25656" spans="1:3" x14ac:dyDescent="0.3">
      <c r="A25656" s="3" t="s">
        <v>39</v>
      </c>
      <c r="B25656" s="2">
        <v>44529</v>
      </c>
      <c r="C25656">
        <v>11517.84</v>
      </c>
    </row>
    <row r="25657" spans="1:3" x14ac:dyDescent="0.3">
      <c r="A25657" s="3" t="s">
        <v>39</v>
      </c>
      <c r="B25657" s="2">
        <v>44530</v>
      </c>
      <c r="C25657">
        <v>18637.644</v>
      </c>
    </row>
    <row r="25658" spans="1:3" x14ac:dyDescent="0.3">
      <c r="A25658" s="3" t="s">
        <v>39</v>
      </c>
      <c r="B25658" s="2">
        <v>44531</v>
      </c>
      <c r="C25658">
        <v>18840.644400000001</v>
      </c>
    </row>
    <row r="25659" spans="1:3" x14ac:dyDescent="0.3">
      <c r="A25659" s="3" t="s">
        <v>39</v>
      </c>
      <c r="B25659" s="2">
        <v>44532</v>
      </c>
      <c r="C25659">
        <v>17023.8</v>
      </c>
    </row>
    <row r="25660" spans="1:3" x14ac:dyDescent="0.3">
      <c r="A25660" s="3" t="s">
        <v>39</v>
      </c>
      <c r="B25660" s="2">
        <v>44533</v>
      </c>
      <c r="C25660">
        <v>31459.941599999998</v>
      </c>
    </row>
    <row r="25661" spans="1:3" x14ac:dyDescent="0.3">
      <c r="A25661" s="3" t="s">
        <v>39</v>
      </c>
      <c r="B25661" s="2">
        <v>44534</v>
      </c>
      <c r="C25661">
        <v>21972.635999999999</v>
      </c>
    </row>
    <row r="25662" spans="1:3" x14ac:dyDescent="0.3">
      <c r="A25662" s="3" t="s">
        <v>39</v>
      </c>
      <c r="B25662" s="2">
        <v>44535</v>
      </c>
      <c r="C25662">
        <v>19674.78</v>
      </c>
    </row>
    <row r="25663" spans="1:3" x14ac:dyDescent="0.3">
      <c r="A25663" s="3" t="s">
        <v>39</v>
      </c>
      <c r="B25663" s="2">
        <v>44536</v>
      </c>
      <c r="C25663">
        <v>28235.64</v>
      </c>
    </row>
    <row r="25664" spans="1:3" x14ac:dyDescent="0.3">
      <c r="A25664" s="3" t="s">
        <v>39</v>
      </c>
      <c r="B25664" s="2">
        <v>44537</v>
      </c>
      <c r="C25664">
        <v>35071.68</v>
      </c>
    </row>
    <row r="25665" spans="1:3" x14ac:dyDescent="0.3">
      <c r="A25665" s="3" t="s">
        <v>39</v>
      </c>
      <c r="B25665" s="2">
        <v>44538</v>
      </c>
      <c r="C25665">
        <v>16719.84</v>
      </c>
    </row>
    <row r="25666" spans="1:3" x14ac:dyDescent="0.3">
      <c r="A25666" s="3" t="s">
        <v>39</v>
      </c>
      <c r="B25666" s="2">
        <v>44539</v>
      </c>
      <c r="C25666">
        <v>27422.7</v>
      </c>
    </row>
    <row r="25667" spans="1:3" x14ac:dyDescent="0.3">
      <c r="A25667" s="3" t="s">
        <v>39</v>
      </c>
      <c r="B25667" s="2">
        <v>44540</v>
      </c>
      <c r="C25667">
        <v>39148.620000000003</v>
      </c>
    </row>
    <row r="25668" spans="1:3" x14ac:dyDescent="0.3">
      <c r="A25668" s="3" t="s">
        <v>39</v>
      </c>
      <c r="B25668" s="2">
        <v>44541</v>
      </c>
      <c r="C25668">
        <v>62799.360000000001</v>
      </c>
    </row>
    <row r="25669" spans="1:3" x14ac:dyDescent="0.3">
      <c r="A25669" s="3" t="s">
        <v>39</v>
      </c>
      <c r="B25669" s="2">
        <v>44542</v>
      </c>
      <c r="C25669">
        <v>32930.699999999997</v>
      </c>
    </row>
    <row r="25670" spans="1:3" x14ac:dyDescent="0.3">
      <c r="A25670" s="3" t="s">
        <v>39</v>
      </c>
      <c r="B25670" s="2">
        <v>44543</v>
      </c>
      <c r="C25670">
        <v>17943.84</v>
      </c>
    </row>
    <row r="25671" spans="1:3" x14ac:dyDescent="0.3">
      <c r="A25671" s="3" t="s">
        <v>39</v>
      </c>
      <c r="B25671" s="2">
        <v>44544</v>
      </c>
      <c r="C25671">
        <v>29363.759999999998</v>
      </c>
    </row>
    <row r="25672" spans="1:3" x14ac:dyDescent="0.3">
      <c r="A25672" s="3" t="s">
        <v>39</v>
      </c>
      <c r="B25672" s="2">
        <v>44545</v>
      </c>
      <c r="C25672">
        <v>34766.699999999997</v>
      </c>
    </row>
    <row r="25673" spans="1:3" x14ac:dyDescent="0.3">
      <c r="A25673" s="3" t="s">
        <v>39</v>
      </c>
      <c r="B25673" s="2">
        <v>44546</v>
      </c>
      <c r="C25673">
        <v>33539.64</v>
      </c>
    </row>
    <row r="25674" spans="1:3" x14ac:dyDescent="0.3">
      <c r="A25674" s="3" t="s">
        <v>39</v>
      </c>
      <c r="B25674" s="2">
        <v>44547</v>
      </c>
      <c r="C25674">
        <v>53017.56</v>
      </c>
    </row>
    <row r="25675" spans="1:3" x14ac:dyDescent="0.3">
      <c r="A25675" s="3" t="s">
        <v>39</v>
      </c>
      <c r="B25675" s="2">
        <v>44548</v>
      </c>
      <c r="C25675">
        <v>62797.32</v>
      </c>
    </row>
    <row r="25676" spans="1:3" x14ac:dyDescent="0.3">
      <c r="A25676" s="3" t="s">
        <v>39</v>
      </c>
      <c r="B25676" s="2">
        <v>44549</v>
      </c>
      <c r="C25676">
        <v>8155.92</v>
      </c>
    </row>
    <row r="25677" spans="1:3" x14ac:dyDescent="0.3">
      <c r="A25677" s="3" t="s">
        <v>39</v>
      </c>
      <c r="B25677" s="2">
        <v>44550</v>
      </c>
      <c r="C25677">
        <v>12233.88</v>
      </c>
    </row>
    <row r="25678" spans="1:3" x14ac:dyDescent="0.3">
      <c r="A25678" s="3" t="s">
        <v>39</v>
      </c>
      <c r="B25678" s="2">
        <v>44551</v>
      </c>
      <c r="C25678">
        <v>22326.78</v>
      </c>
    </row>
    <row r="25679" spans="1:3" x14ac:dyDescent="0.3">
      <c r="A25679" s="3" t="s">
        <v>39</v>
      </c>
      <c r="B25679" s="2">
        <v>44552</v>
      </c>
      <c r="C25679">
        <v>23738.806799999998</v>
      </c>
    </row>
    <row r="25680" spans="1:3" x14ac:dyDescent="0.3">
      <c r="A25680" s="3" t="s">
        <v>39</v>
      </c>
      <c r="B25680" s="2">
        <v>44553</v>
      </c>
      <c r="C25680">
        <v>26206.696800000002</v>
      </c>
    </row>
    <row r="25681" spans="1:3" x14ac:dyDescent="0.3">
      <c r="A25681" s="3" t="s">
        <v>39</v>
      </c>
      <c r="B25681" s="2">
        <v>44554</v>
      </c>
      <c r="C25681">
        <v>45128.574000000001</v>
      </c>
    </row>
    <row r="25682" spans="1:3" x14ac:dyDescent="0.3">
      <c r="A25682" s="3" t="s">
        <v>39</v>
      </c>
      <c r="B25682" s="2">
        <v>44555</v>
      </c>
      <c r="C25682">
        <v>61952.433599999997</v>
      </c>
    </row>
    <row r="25683" spans="1:3" x14ac:dyDescent="0.3">
      <c r="A25683" s="3" t="s">
        <v>39</v>
      </c>
      <c r="B25683" s="2">
        <v>44556</v>
      </c>
      <c r="C25683">
        <v>34771.116600000001</v>
      </c>
    </row>
    <row r="25684" spans="1:3" x14ac:dyDescent="0.3">
      <c r="A25684" s="3" t="s">
        <v>39</v>
      </c>
      <c r="B25684" s="2">
        <v>44557</v>
      </c>
      <c r="C25684">
        <v>32819.4588</v>
      </c>
    </row>
    <row r="25685" spans="1:3" x14ac:dyDescent="0.3">
      <c r="A25685" s="3" t="s">
        <v>39</v>
      </c>
      <c r="B25685" s="2">
        <v>44558</v>
      </c>
      <c r="C25685">
        <v>27420.853800000001</v>
      </c>
    </row>
    <row r="25686" spans="1:3" x14ac:dyDescent="0.3">
      <c r="A25686" s="3" t="s">
        <v>39</v>
      </c>
      <c r="B25686" s="2">
        <v>44559</v>
      </c>
      <c r="C25686">
        <v>42599.810400000002</v>
      </c>
    </row>
    <row r="25687" spans="1:3" x14ac:dyDescent="0.3">
      <c r="A25687" s="3" t="s">
        <v>39</v>
      </c>
      <c r="B25687" s="2">
        <v>44560</v>
      </c>
      <c r="C25687">
        <v>26783.353800000001</v>
      </c>
    </row>
    <row r="25688" spans="1:3" x14ac:dyDescent="0.3">
      <c r="A25688" s="3" t="s">
        <v>39</v>
      </c>
      <c r="B25688" s="2">
        <v>44561</v>
      </c>
      <c r="C25688">
        <v>71026.047600000005</v>
      </c>
    </row>
    <row r="25689" spans="1:3" x14ac:dyDescent="0.3">
      <c r="A25689" s="3" t="s">
        <v>40</v>
      </c>
      <c r="B25689" s="2">
        <v>43466</v>
      </c>
      <c r="C25689">
        <v>339731.93040000001</v>
      </c>
    </row>
    <row r="25690" spans="1:3" x14ac:dyDescent="0.3">
      <c r="A25690" s="3" t="s">
        <v>40</v>
      </c>
      <c r="B25690" s="2">
        <v>43467</v>
      </c>
      <c r="C25690">
        <v>87575.16</v>
      </c>
    </row>
    <row r="25691" spans="1:3" x14ac:dyDescent="0.3">
      <c r="A25691" s="3" t="s">
        <v>40</v>
      </c>
      <c r="B25691" s="2">
        <v>43468</v>
      </c>
      <c r="C25691">
        <v>450204.54</v>
      </c>
    </row>
    <row r="25692" spans="1:3" x14ac:dyDescent="0.3">
      <c r="A25692" s="3" t="s">
        <v>40</v>
      </c>
      <c r="B25692" s="2">
        <v>43469</v>
      </c>
      <c r="C25692">
        <v>140224.5</v>
      </c>
    </row>
    <row r="25693" spans="1:3" x14ac:dyDescent="0.3">
      <c r="A25693" s="3" t="s">
        <v>40</v>
      </c>
      <c r="B25693" s="2">
        <v>43470</v>
      </c>
      <c r="C25693">
        <v>214994.58</v>
      </c>
    </row>
    <row r="25694" spans="1:3" x14ac:dyDescent="0.3">
      <c r="A25694" s="3" t="s">
        <v>40</v>
      </c>
      <c r="B25694" s="2">
        <v>43471</v>
      </c>
      <c r="C25694">
        <v>160809.12</v>
      </c>
    </row>
    <row r="25695" spans="1:3" x14ac:dyDescent="0.3">
      <c r="A25695" s="3" t="s">
        <v>40</v>
      </c>
      <c r="B25695" s="2">
        <v>43472</v>
      </c>
      <c r="C25695">
        <v>60652.259999999987</v>
      </c>
    </row>
    <row r="25696" spans="1:3" x14ac:dyDescent="0.3">
      <c r="A25696" s="3" t="s">
        <v>40</v>
      </c>
      <c r="B25696" s="2">
        <v>43473</v>
      </c>
      <c r="C25696">
        <v>50281.919999999998</v>
      </c>
    </row>
    <row r="25697" spans="1:3" x14ac:dyDescent="0.3">
      <c r="A25697" s="3" t="s">
        <v>40</v>
      </c>
      <c r="B25697" s="2">
        <v>43474</v>
      </c>
      <c r="C25697">
        <v>17359.634999999998</v>
      </c>
    </row>
    <row r="25698" spans="1:3" x14ac:dyDescent="0.3">
      <c r="A25698" s="3" t="s">
        <v>40</v>
      </c>
      <c r="B25698" s="2">
        <v>43475</v>
      </c>
      <c r="C25698">
        <v>111823.62</v>
      </c>
    </row>
    <row r="25699" spans="1:3" x14ac:dyDescent="0.3">
      <c r="A25699" s="3" t="s">
        <v>40</v>
      </c>
      <c r="B25699" s="2">
        <v>43476</v>
      </c>
      <c r="C25699">
        <v>198044.22</v>
      </c>
    </row>
    <row r="25700" spans="1:3" x14ac:dyDescent="0.3">
      <c r="A25700" s="3" t="s">
        <v>40</v>
      </c>
      <c r="B25700" s="2">
        <v>43477</v>
      </c>
      <c r="C25700">
        <v>206001.80100000001</v>
      </c>
    </row>
    <row r="25701" spans="1:3" x14ac:dyDescent="0.3">
      <c r="A25701" s="3" t="s">
        <v>40</v>
      </c>
      <c r="B25701" s="2">
        <v>43478</v>
      </c>
      <c r="C25701">
        <v>120337.56</v>
      </c>
    </row>
    <row r="25702" spans="1:3" x14ac:dyDescent="0.3">
      <c r="A25702" s="3" t="s">
        <v>40</v>
      </c>
      <c r="B25702" s="2">
        <v>43479</v>
      </c>
      <c r="C25702">
        <v>99000.180000000008</v>
      </c>
    </row>
    <row r="25703" spans="1:3" x14ac:dyDescent="0.3">
      <c r="A25703" s="3" t="s">
        <v>40</v>
      </c>
      <c r="B25703" s="2">
        <v>43480</v>
      </c>
      <c r="C25703">
        <v>97298.82</v>
      </c>
    </row>
    <row r="25704" spans="1:3" x14ac:dyDescent="0.3">
      <c r="A25704" s="3" t="s">
        <v>40</v>
      </c>
      <c r="B25704" s="2">
        <v>43481</v>
      </c>
      <c r="C25704">
        <v>166392.6306</v>
      </c>
    </row>
    <row r="25705" spans="1:3" x14ac:dyDescent="0.3">
      <c r="A25705" s="3" t="s">
        <v>40</v>
      </c>
      <c r="B25705" s="2">
        <v>43482</v>
      </c>
      <c r="C25705">
        <v>52507.56</v>
      </c>
    </row>
    <row r="25706" spans="1:3" x14ac:dyDescent="0.3">
      <c r="A25706" s="3" t="s">
        <v>40</v>
      </c>
      <c r="B25706" s="2">
        <v>43483</v>
      </c>
      <c r="C25706">
        <v>120569.1</v>
      </c>
    </row>
    <row r="25707" spans="1:3" x14ac:dyDescent="0.3">
      <c r="A25707" s="3" t="s">
        <v>40</v>
      </c>
      <c r="B25707" s="2">
        <v>43484</v>
      </c>
      <c r="C25707">
        <v>203920.44</v>
      </c>
    </row>
    <row r="25708" spans="1:3" x14ac:dyDescent="0.3">
      <c r="A25708" s="3" t="s">
        <v>40</v>
      </c>
      <c r="B25708" s="2">
        <v>43485</v>
      </c>
      <c r="C25708">
        <v>90036.42</v>
      </c>
    </row>
    <row r="25709" spans="1:3" x14ac:dyDescent="0.3">
      <c r="A25709" s="3" t="s">
        <v>40</v>
      </c>
      <c r="B25709" s="2">
        <v>43486</v>
      </c>
      <c r="C25709">
        <v>124486.41</v>
      </c>
    </row>
    <row r="25710" spans="1:3" x14ac:dyDescent="0.3">
      <c r="A25710" s="3" t="s">
        <v>40</v>
      </c>
      <c r="B25710" s="2">
        <v>43487</v>
      </c>
      <c r="C25710">
        <v>143188.62</v>
      </c>
    </row>
    <row r="25711" spans="1:3" x14ac:dyDescent="0.3">
      <c r="A25711" s="3" t="s">
        <v>40</v>
      </c>
      <c r="B25711" s="2">
        <v>43488</v>
      </c>
      <c r="C25711">
        <v>108021.5904</v>
      </c>
    </row>
    <row r="25712" spans="1:3" x14ac:dyDescent="0.3">
      <c r="A25712" s="3" t="s">
        <v>40</v>
      </c>
      <c r="B25712" s="2">
        <v>43489</v>
      </c>
      <c r="C25712">
        <v>183985.08059999999</v>
      </c>
    </row>
    <row r="25713" spans="1:3" x14ac:dyDescent="0.3">
      <c r="A25713" s="3" t="s">
        <v>40</v>
      </c>
      <c r="B25713" s="2">
        <v>43490</v>
      </c>
      <c r="C25713">
        <v>210430.07999999999</v>
      </c>
    </row>
    <row r="25714" spans="1:3" x14ac:dyDescent="0.3">
      <c r="A25714" s="3" t="s">
        <v>40</v>
      </c>
      <c r="B25714" s="2">
        <v>43491</v>
      </c>
      <c r="C25714">
        <v>241392.71040000001</v>
      </c>
    </row>
    <row r="25715" spans="1:3" x14ac:dyDescent="0.3">
      <c r="A25715" s="3" t="s">
        <v>40</v>
      </c>
      <c r="B25715" s="2">
        <v>43492</v>
      </c>
      <c r="C25715">
        <v>113602.5</v>
      </c>
    </row>
    <row r="25716" spans="1:3" x14ac:dyDescent="0.3">
      <c r="A25716" s="3" t="s">
        <v>40</v>
      </c>
      <c r="B25716" s="2">
        <v>43493</v>
      </c>
      <c r="C25716">
        <v>134920.5</v>
      </c>
    </row>
    <row r="25717" spans="1:3" x14ac:dyDescent="0.3">
      <c r="A25717" s="3" t="s">
        <v>40</v>
      </c>
      <c r="B25717" s="2">
        <v>43494</v>
      </c>
      <c r="C25717">
        <v>64717.98</v>
      </c>
    </row>
    <row r="25718" spans="1:3" x14ac:dyDescent="0.3">
      <c r="A25718" s="3" t="s">
        <v>40</v>
      </c>
      <c r="B25718" s="2">
        <v>43495</v>
      </c>
      <c r="C25718">
        <v>94865.202000000005</v>
      </c>
    </row>
    <row r="25719" spans="1:3" x14ac:dyDescent="0.3">
      <c r="A25719" s="3" t="s">
        <v>40</v>
      </c>
      <c r="B25719" s="2">
        <v>43496</v>
      </c>
      <c r="C25719">
        <v>92605.8</v>
      </c>
    </row>
    <row r="25720" spans="1:3" x14ac:dyDescent="0.3">
      <c r="A25720" s="3" t="s">
        <v>40</v>
      </c>
      <c r="B25720" s="2">
        <v>43497</v>
      </c>
      <c r="C25720">
        <v>166552.842</v>
      </c>
    </row>
    <row r="25721" spans="1:3" x14ac:dyDescent="0.3">
      <c r="A25721" s="3" t="s">
        <v>40</v>
      </c>
      <c r="B25721" s="2">
        <v>43498</v>
      </c>
      <c r="C25721">
        <v>67317.470400000006</v>
      </c>
    </row>
    <row r="25722" spans="1:3" x14ac:dyDescent="0.3">
      <c r="A25722" s="3" t="s">
        <v>40</v>
      </c>
      <c r="B25722" s="2">
        <v>43499</v>
      </c>
      <c r="C25722">
        <v>140972.16</v>
      </c>
    </row>
    <row r="25723" spans="1:3" x14ac:dyDescent="0.3">
      <c r="A25723" s="3" t="s">
        <v>40</v>
      </c>
      <c r="B25723" s="2">
        <v>43500</v>
      </c>
      <c r="C25723">
        <v>130239.72</v>
      </c>
    </row>
    <row r="25724" spans="1:3" x14ac:dyDescent="0.3">
      <c r="A25724" s="3" t="s">
        <v>40</v>
      </c>
      <c r="B25724" s="2">
        <v>43501</v>
      </c>
      <c r="C25724">
        <v>132429.66</v>
      </c>
    </row>
    <row r="25725" spans="1:3" x14ac:dyDescent="0.3">
      <c r="A25725" s="3" t="s">
        <v>40</v>
      </c>
      <c r="B25725" s="2">
        <v>43502</v>
      </c>
      <c r="C25725">
        <v>153349.85999999999</v>
      </c>
    </row>
    <row r="25726" spans="1:3" x14ac:dyDescent="0.3">
      <c r="A25726" s="3" t="s">
        <v>40</v>
      </c>
      <c r="B25726" s="2">
        <v>43503</v>
      </c>
      <c r="C25726">
        <v>97778.22</v>
      </c>
    </row>
    <row r="25727" spans="1:3" x14ac:dyDescent="0.3">
      <c r="A25727" s="3" t="s">
        <v>40</v>
      </c>
      <c r="B25727" s="2">
        <v>43504</v>
      </c>
      <c r="C25727">
        <v>144801.24</v>
      </c>
    </row>
    <row r="25728" spans="1:3" x14ac:dyDescent="0.3">
      <c r="A25728" s="3" t="s">
        <v>40</v>
      </c>
      <c r="B25728" s="2">
        <v>43505</v>
      </c>
      <c r="C25728">
        <v>181928.22</v>
      </c>
    </row>
    <row r="25729" spans="1:3" x14ac:dyDescent="0.3">
      <c r="A25729" s="3" t="s">
        <v>40</v>
      </c>
      <c r="B25729" s="2">
        <v>43506</v>
      </c>
      <c r="C25729">
        <v>100536.3</v>
      </c>
    </row>
    <row r="25730" spans="1:3" x14ac:dyDescent="0.3">
      <c r="A25730" s="3" t="s">
        <v>40</v>
      </c>
      <c r="B25730" s="2">
        <v>43507</v>
      </c>
      <c r="C25730">
        <v>60319.23</v>
      </c>
    </row>
    <row r="25731" spans="1:3" x14ac:dyDescent="0.3">
      <c r="A25731" s="3" t="s">
        <v>40</v>
      </c>
      <c r="B25731" s="2">
        <v>43508</v>
      </c>
      <c r="C25731">
        <v>220325.6814</v>
      </c>
    </row>
    <row r="25732" spans="1:3" x14ac:dyDescent="0.3">
      <c r="A25732" s="3" t="s">
        <v>40</v>
      </c>
      <c r="B25732" s="2">
        <v>43509</v>
      </c>
      <c r="C25732">
        <v>396876.9</v>
      </c>
    </row>
    <row r="25733" spans="1:3" x14ac:dyDescent="0.3">
      <c r="A25733" s="3" t="s">
        <v>40</v>
      </c>
      <c r="B25733" s="2">
        <v>43510</v>
      </c>
      <c r="C25733">
        <v>270128.64000000001</v>
      </c>
    </row>
    <row r="25734" spans="1:3" x14ac:dyDescent="0.3">
      <c r="A25734" s="3" t="s">
        <v>40</v>
      </c>
      <c r="B25734" s="2">
        <v>43511</v>
      </c>
      <c r="C25734">
        <v>326763.12</v>
      </c>
    </row>
    <row r="25735" spans="1:3" x14ac:dyDescent="0.3">
      <c r="A25735" s="3" t="s">
        <v>40</v>
      </c>
      <c r="B25735" s="2">
        <v>43512</v>
      </c>
      <c r="C25735">
        <v>75143.400000000009</v>
      </c>
    </row>
    <row r="25736" spans="1:3" x14ac:dyDescent="0.3">
      <c r="A25736" s="3" t="s">
        <v>40</v>
      </c>
      <c r="B25736" s="2">
        <v>43513</v>
      </c>
      <c r="C25736">
        <v>114938.2104</v>
      </c>
    </row>
    <row r="25737" spans="1:3" x14ac:dyDescent="0.3">
      <c r="A25737" s="3" t="s">
        <v>40</v>
      </c>
      <c r="B25737" s="2">
        <v>43514</v>
      </c>
      <c r="C25737">
        <v>95236.400399999999</v>
      </c>
    </row>
    <row r="25738" spans="1:3" x14ac:dyDescent="0.3">
      <c r="A25738" s="3" t="s">
        <v>40</v>
      </c>
      <c r="B25738" s="2">
        <v>43515</v>
      </c>
      <c r="C25738">
        <v>328638.90000000002</v>
      </c>
    </row>
    <row r="25739" spans="1:3" x14ac:dyDescent="0.3">
      <c r="A25739" s="3" t="s">
        <v>40</v>
      </c>
      <c r="B25739" s="2">
        <v>43516</v>
      </c>
      <c r="C25739">
        <v>189478.80059999999</v>
      </c>
    </row>
    <row r="25740" spans="1:3" x14ac:dyDescent="0.3">
      <c r="A25740" s="3" t="s">
        <v>40</v>
      </c>
      <c r="B25740" s="2">
        <v>43517</v>
      </c>
      <c r="C25740">
        <v>128507.76</v>
      </c>
    </row>
    <row r="25741" spans="1:3" x14ac:dyDescent="0.3">
      <c r="A25741" s="3" t="s">
        <v>40</v>
      </c>
      <c r="B25741" s="2">
        <v>43518</v>
      </c>
      <c r="C25741">
        <v>221611.32</v>
      </c>
    </row>
    <row r="25742" spans="1:3" x14ac:dyDescent="0.3">
      <c r="A25742" s="3" t="s">
        <v>40</v>
      </c>
      <c r="B25742" s="2">
        <v>43519</v>
      </c>
      <c r="C25742">
        <v>192255.72</v>
      </c>
    </row>
    <row r="25743" spans="1:3" x14ac:dyDescent="0.3">
      <c r="A25743" s="3" t="s">
        <v>40</v>
      </c>
      <c r="B25743" s="2">
        <v>43520</v>
      </c>
      <c r="C25743">
        <v>129985.893</v>
      </c>
    </row>
    <row r="25744" spans="1:3" x14ac:dyDescent="0.3">
      <c r="A25744" s="3" t="s">
        <v>40</v>
      </c>
      <c r="B25744" s="2">
        <v>43521</v>
      </c>
      <c r="C25744">
        <v>65458.500000000007</v>
      </c>
    </row>
    <row r="25745" spans="1:3" x14ac:dyDescent="0.3">
      <c r="A25745" s="3" t="s">
        <v>40</v>
      </c>
      <c r="B25745" s="2">
        <v>43522</v>
      </c>
      <c r="C25745">
        <v>69944.449800000002</v>
      </c>
    </row>
    <row r="25746" spans="1:3" x14ac:dyDescent="0.3">
      <c r="A25746" s="3" t="s">
        <v>40</v>
      </c>
      <c r="B25746" s="2">
        <v>43523</v>
      </c>
      <c r="C25746">
        <v>120848.73299999999</v>
      </c>
    </row>
    <row r="25747" spans="1:3" x14ac:dyDescent="0.3">
      <c r="A25747" s="3" t="s">
        <v>40</v>
      </c>
      <c r="B25747" s="2">
        <v>43524</v>
      </c>
      <c r="C25747">
        <v>112285.17</v>
      </c>
    </row>
    <row r="25748" spans="1:3" x14ac:dyDescent="0.3">
      <c r="A25748" s="3" t="s">
        <v>40</v>
      </c>
      <c r="B25748" s="2">
        <v>43525</v>
      </c>
      <c r="C25748">
        <v>53726.46</v>
      </c>
    </row>
    <row r="25749" spans="1:3" x14ac:dyDescent="0.3">
      <c r="A25749" s="3" t="s">
        <v>40</v>
      </c>
      <c r="B25749" s="2">
        <v>43526</v>
      </c>
      <c r="C25749">
        <v>233241.666</v>
      </c>
    </row>
    <row r="25750" spans="1:3" x14ac:dyDescent="0.3">
      <c r="A25750" s="3" t="s">
        <v>40</v>
      </c>
      <c r="B25750" s="2">
        <v>43527</v>
      </c>
      <c r="C25750">
        <v>148604.82</v>
      </c>
    </row>
    <row r="25751" spans="1:3" x14ac:dyDescent="0.3">
      <c r="A25751" s="3" t="s">
        <v>40</v>
      </c>
      <c r="B25751" s="2">
        <v>43528</v>
      </c>
      <c r="C25751">
        <v>17672.52</v>
      </c>
    </row>
    <row r="25752" spans="1:3" x14ac:dyDescent="0.3">
      <c r="A25752" s="3" t="s">
        <v>40</v>
      </c>
      <c r="B25752" s="2">
        <v>43529</v>
      </c>
      <c r="C25752">
        <v>83470.210800000001</v>
      </c>
    </row>
    <row r="25753" spans="1:3" x14ac:dyDescent="0.3">
      <c r="A25753" s="3" t="s">
        <v>40</v>
      </c>
      <c r="B25753" s="2">
        <v>43530</v>
      </c>
      <c r="C25753">
        <v>335720.76</v>
      </c>
    </row>
    <row r="25754" spans="1:3" x14ac:dyDescent="0.3">
      <c r="A25754" s="3" t="s">
        <v>40</v>
      </c>
      <c r="B25754" s="2">
        <v>43531</v>
      </c>
      <c r="C25754">
        <v>93731.37000000001</v>
      </c>
    </row>
    <row r="25755" spans="1:3" x14ac:dyDescent="0.3">
      <c r="A25755" s="3" t="s">
        <v>40</v>
      </c>
      <c r="B25755" s="2">
        <v>43532</v>
      </c>
      <c r="C25755">
        <v>119718.9504</v>
      </c>
    </row>
    <row r="25756" spans="1:3" x14ac:dyDescent="0.3">
      <c r="A25756" s="3" t="s">
        <v>40</v>
      </c>
      <c r="B25756" s="2">
        <v>43533</v>
      </c>
      <c r="C25756">
        <v>105601.62</v>
      </c>
    </row>
    <row r="25757" spans="1:3" x14ac:dyDescent="0.3">
      <c r="A25757" s="3" t="s">
        <v>40</v>
      </c>
      <c r="B25757" s="2">
        <v>43534</v>
      </c>
      <c r="C25757">
        <v>154870.68</v>
      </c>
    </row>
    <row r="25758" spans="1:3" x14ac:dyDescent="0.3">
      <c r="A25758" s="3" t="s">
        <v>40</v>
      </c>
      <c r="B25758" s="2">
        <v>43535</v>
      </c>
      <c r="C25758">
        <v>55072.86</v>
      </c>
    </row>
    <row r="25759" spans="1:3" x14ac:dyDescent="0.3">
      <c r="A25759" s="3" t="s">
        <v>40</v>
      </c>
      <c r="B25759" s="2">
        <v>43536</v>
      </c>
      <c r="C25759">
        <v>86177.76</v>
      </c>
    </row>
    <row r="25760" spans="1:3" x14ac:dyDescent="0.3">
      <c r="A25760" s="3" t="s">
        <v>40</v>
      </c>
      <c r="B25760" s="2">
        <v>43537</v>
      </c>
      <c r="C25760">
        <v>32022.9</v>
      </c>
    </row>
    <row r="25761" spans="1:3" x14ac:dyDescent="0.3">
      <c r="A25761" s="3" t="s">
        <v>40</v>
      </c>
      <c r="B25761" s="2">
        <v>43538</v>
      </c>
      <c r="C25761">
        <v>10902.78</v>
      </c>
    </row>
    <row r="25762" spans="1:3" x14ac:dyDescent="0.3">
      <c r="A25762" s="3" t="s">
        <v>40</v>
      </c>
      <c r="B25762" s="2">
        <v>43539</v>
      </c>
      <c r="C25762">
        <v>36302.82</v>
      </c>
    </row>
    <row r="25763" spans="1:3" x14ac:dyDescent="0.3">
      <c r="A25763" s="3" t="s">
        <v>40</v>
      </c>
      <c r="B25763" s="2">
        <v>43540</v>
      </c>
      <c r="C25763">
        <v>44670.9</v>
      </c>
    </row>
    <row r="25764" spans="1:3" x14ac:dyDescent="0.3">
      <c r="A25764" s="3" t="s">
        <v>40</v>
      </c>
      <c r="B25764" s="2">
        <v>43541</v>
      </c>
      <c r="C25764">
        <v>86481.72</v>
      </c>
    </row>
    <row r="25765" spans="1:3" x14ac:dyDescent="0.3">
      <c r="A25765" s="3" t="s">
        <v>40</v>
      </c>
      <c r="B25765" s="2">
        <v>43542</v>
      </c>
      <c r="C25765">
        <v>12031.92</v>
      </c>
    </row>
    <row r="25766" spans="1:3" x14ac:dyDescent="0.3">
      <c r="A25766" s="3" t="s">
        <v>40</v>
      </c>
      <c r="B25766" s="2">
        <v>43543</v>
      </c>
      <c r="C25766">
        <v>77721.959999999992</v>
      </c>
    </row>
    <row r="25767" spans="1:3" x14ac:dyDescent="0.3">
      <c r="A25767" s="3" t="s">
        <v>40</v>
      </c>
      <c r="B25767" s="2">
        <v>43544</v>
      </c>
      <c r="C25767">
        <v>7034.9400000000014</v>
      </c>
    </row>
    <row r="25768" spans="1:3" x14ac:dyDescent="0.3">
      <c r="A25768" s="3" t="s">
        <v>40</v>
      </c>
      <c r="B25768" s="2">
        <v>43545</v>
      </c>
      <c r="C25768">
        <v>55148.34</v>
      </c>
    </row>
    <row r="25769" spans="1:3" x14ac:dyDescent="0.3">
      <c r="A25769" s="3" t="s">
        <v>40</v>
      </c>
      <c r="B25769" s="2">
        <v>43546</v>
      </c>
      <c r="C25769">
        <v>28398.972600000001</v>
      </c>
    </row>
    <row r="25770" spans="1:3" x14ac:dyDescent="0.3">
      <c r="A25770" s="3" t="s">
        <v>40</v>
      </c>
      <c r="B25770" s="2">
        <v>43547</v>
      </c>
      <c r="C25770">
        <v>16309.8</v>
      </c>
    </row>
    <row r="25771" spans="1:3" x14ac:dyDescent="0.3">
      <c r="A25771" s="3" t="s">
        <v>40</v>
      </c>
      <c r="B25771" s="2">
        <v>43589</v>
      </c>
      <c r="C25771">
        <v>44778</v>
      </c>
    </row>
    <row r="25772" spans="1:3" x14ac:dyDescent="0.3">
      <c r="A25772" s="3" t="s">
        <v>40</v>
      </c>
      <c r="B25772" s="2">
        <v>43593</v>
      </c>
      <c r="C25772">
        <v>28352.94</v>
      </c>
    </row>
    <row r="25773" spans="1:3" x14ac:dyDescent="0.3">
      <c r="A25773" s="3" t="s">
        <v>40</v>
      </c>
      <c r="B25773" s="2">
        <v>43594</v>
      </c>
      <c r="C25773">
        <v>16578.060000000001</v>
      </c>
    </row>
    <row r="25774" spans="1:3" x14ac:dyDescent="0.3">
      <c r="A25774" s="3" t="s">
        <v>40</v>
      </c>
      <c r="B25774" s="2">
        <v>43595</v>
      </c>
      <c r="C25774">
        <v>10198.98</v>
      </c>
    </row>
    <row r="25775" spans="1:3" x14ac:dyDescent="0.3">
      <c r="A25775" s="3" t="s">
        <v>40</v>
      </c>
      <c r="B25775" s="2">
        <v>43596</v>
      </c>
      <c r="C25775">
        <v>8769.9600000000009</v>
      </c>
    </row>
    <row r="25776" spans="1:3" x14ac:dyDescent="0.3">
      <c r="A25776" s="3" t="s">
        <v>40</v>
      </c>
      <c r="B25776" s="2">
        <v>43599</v>
      </c>
      <c r="C25776">
        <v>85675.92</v>
      </c>
    </row>
    <row r="25777" spans="1:3" x14ac:dyDescent="0.3">
      <c r="A25777" s="3" t="s">
        <v>40</v>
      </c>
      <c r="B25777" s="2">
        <v>43600</v>
      </c>
      <c r="C25777">
        <v>44778</v>
      </c>
    </row>
    <row r="25778" spans="1:3" x14ac:dyDescent="0.3">
      <c r="A25778" s="3" t="s">
        <v>40</v>
      </c>
      <c r="B25778" s="2">
        <v>43601</v>
      </c>
      <c r="C25778">
        <v>21418.98</v>
      </c>
    </row>
    <row r="25779" spans="1:3" x14ac:dyDescent="0.3">
      <c r="A25779" s="3" t="s">
        <v>40</v>
      </c>
      <c r="B25779" s="2">
        <v>43603</v>
      </c>
      <c r="C25779">
        <v>10198.98</v>
      </c>
    </row>
    <row r="25780" spans="1:3" x14ac:dyDescent="0.3">
      <c r="A25780" s="3" t="s">
        <v>40</v>
      </c>
      <c r="B25780" s="2">
        <v>43605</v>
      </c>
      <c r="C25780">
        <v>53958</v>
      </c>
    </row>
    <row r="25781" spans="1:3" x14ac:dyDescent="0.3">
      <c r="A25781" s="3" t="s">
        <v>40</v>
      </c>
      <c r="B25781" s="2">
        <v>43606</v>
      </c>
      <c r="C25781">
        <v>1528.98</v>
      </c>
    </row>
    <row r="25782" spans="1:3" x14ac:dyDescent="0.3">
      <c r="A25782" s="3" t="s">
        <v>40</v>
      </c>
      <c r="B25782" s="2">
        <v>43607</v>
      </c>
      <c r="C25782">
        <v>5097.96</v>
      </c>
    </row>
    <row r="25783" spans="1:3" x14ac:dyDescent="0.3">
      <c r="A25783" s="3" t="s">
        <v>40</v>
      </c>
      <c r="B25783" s="2">
        <v>43608</v>
      </c>
      <c r="C25783">
        <v>3568.98</v>
      </c>
    </row>
    <row r="25784" spans="1:3" x14ac:dyDescent="0.3">
      <c r="A25784" s="3" t="s">
        <v>40</v>
      </c>
      <c r="B25784" s="2">
        <v>43609</v>
      </c>
      <c r="C25784">
        <v>21318</v>
      </c>
    </row>
    <row r="25785" spans="1:3" x14ac:dyDescent="0.3">
      <c r="A25785" s="3" t="s">
        <v>40</v>
      </c>
      <c r="B25785" s="2">
        <v>43610</v>
      </c>
      <c r="C25785">
        <v>2641.8</v>
      </c>
    </row>
    <row r="25786" spans="1:3" x14ac:dyDescent="0.3">
      <c r="A25786" s="3" t="s">
        <v>40</v>
      </c>
      <c r="B25786" s="2">
        <v>43611</v>
      </c>
      <c r="C25786">
        <v>2344.98</v>
      </c>
    </row>
    <row r="25787" spans="1:3" x14ac:dyDescent="0.3">
      <c r="A25787" s="3" t="s">
        <v>40</v>
      </c>
      <c r="B25787" s="2">
        <v>43612</v>
      </c>
      <c r="C25787">
        <v>3873.96</v>
      </c>
    </row>
    <row r="25788" spans="1:3" x14ac:dyDescent="0.3">
      <c r="A25788" s="3" t="s">
        <v>40</v>
      </c>
      <c r="B25788" s="2">
        <v>43613</v>
      </c>
      <c r="C25788">
        <v>61586.58</v>
      </c>
    </row>
    <row r="25789" spans="1:3" x14ac:dyDescent="0.3">
      <c r="A25789" s="3" t="s">
        <v>40</v>
      </c>
      <c r="B25789" s="2">
        <v>43614</v>
      </c>
      <c r="C25789">
        <v>6806.4600000000009</v>
      </c>
    </row>
    <row r="25790" spans="1:3" x14ac:dyDescent="0.3">
      <c r="A25790" s="3" t="s">
        <v>40</v>
      </c>
      <c r="B25790" s="2">
        <v>43615</v>
      </c>
      <c r="C25790">
        <v>50895.960000000006</v>
      </c>
    </row>
    <row r="25791" spans="1:3" x14ac:dyDescent="0.3">
      <c r="A25791" s="3" t="s">
        <v>40</v>
      </c>
      <c r="B25791" s="2">
        <v>43616</v>
      </c>
      <c r="C25791">
        <v>1528.98</v>
      </c>
    </row>
    <row r="25792" spans="1:3" x14ac:dyDescent="0.3">
      <c r="A25792" s="3" t="s">
        <v>40</v>
      </c>
      <c r="B25792" s="2">
        <v>43617</v>
      </c>
      <c r="C25792">
        <v>11523.96</v>
      </c>
    </row>
    <row r="25793" spans="1:3" x14ac:dyDescent="0.3">
      <c r="A25793" s="3" t="s">
        <v>40</v>
      </c>
      <c r="B25793" s="2">
        <v>43618</v>
      </c>
      <c r="C25793">
        <v>9178.98</v>
      </c>
    </row>
    <row r="25794" spans="1:3" x14ac:dyDescent="0.3">
      <c r="A25794" s="3" t="s">
        <v>40</v>
      </c>
      <c r="B25794" s="2">
        <v>43619</v>
      </c>
      <c r="C25794">
        <v>65481.960000000006</v>
      </c>
    </row>
    <row r="25795" spans="1:3" x14ac:dyDescent="0.3">
      <c r="A25795" s="3" t="s">
        <v>40</v>
      </c>
      <c r="B25795" s="2">
        <v>43620</v>
      </c>
      <c r="C25795">
        <v>9789.9599999999991</v>
      </c>
    </row>
    <row r="25796" spans="1:3" x14ac:dyDescent="0.3">
      <c r="A25796" s="3" t="s">
        <v>40</v>
      </c>
      <c r="B25796" s="2">
        <v>43621</v>
      </c>
      <c r="C25796">
        <v>43758</v>
      </c>
    </row>
    <row r="25797" spans="1:3" x14ac:dyDescent="0.3">
      <c r="A25797" s="3" t="s">
        <v>40</v>
      </c>
      <c r="B25797" s="2">
        <v>43622</v>
      </c>
      <c r="C25797">
        <v>33963.96</v>
      </c>
    </row>
    <row r="25798" spans="1:3" x14ac:dyDescent="0.3">
      <c r="A25798" s="3" t="s">
        <v>40</v>
      </c>
      <c r="B25798" s="2">
        <v>43623</v>
      </c>
      <c r="C25798">
        <v>93528.9</v>
      </c>
    </row>
    <row r="25799" spans="1:3" x14ac:dyDescent="0.3">
      <c r="A25799" s="3" t="s">
        <v>40</v>
      </c>
      <c r="B25799" s="2">
        <v>43624</v>
      </c>
      <c r="C25799">
        <v>58973.850000000013</v>
      </c>
    </row>
    <row r="25800" spans="1:3" x14ac:dyDescent="0.3">
      <c r="A25800" s="3" t="s">
        <v>40</v>
      </c>
      <c r="B25800" s="2">
        <v>43625</v>
      </c>
      <c r="C25800">
        <v>95663.76</v>
      </c>
    </row>
    <row r="25801" spans="1:3" x14ac:dyDescent="0.3">
      <c r="A25801" s="3" t="s">
        <v>40</v>
      </c>
      <c r="B25801" s="2">
        <v>43626</v>
      </c>
      <c r="C25801">
        <v>121795.395</v>
      </c>
    </row>
    <row r="25802" spans="1:3" x14ac:dyDescent="0.3">
      <c r="A25802" s="3" t="s">
        <v>40</v>
      </c>
      <c r="B25802" s="2">
        <v>43627</v>
      </c>
      <c r="C25802">
        <v>3669.96</v>
      </c>
    </row>
    <row r="25803" spans="1:3" x14ac:dyDescent="0.3">
      <c r="A25803" s="3" t="s">
        <v>40</v>
      </c>
      <c r="B25803" s="2">
        <v>43628</v>
      </c>
      <c r="C25803">
        <v>2344.98</v>
      </c>
    </row>
    <row r="25804" spans="1:3" x14ac:dyDescent="0.3">
      <c r="A25804" s="3" t="s">
        <v>40</v>
      </c>
      <c r="B25804" s="2">
        <v>43629</v>
      </c>
      <c r="C25804">
        <v>85575.96</v>
      </c>
    </row>
    <row r="25805" spans="1:3" x14ac:dyDescent="0.3">
      <c r="A25805" s="3" t="s">
        <v>40</v>
      </c>
      <c r="B25805" s="2">
        <v>43630</v>
      </c>
      <c r="C25805">
        <v>37420.74</v>
      </c>
    </row>
    <row r="25806" spans="1:3" x14ac:dyDescent="0.3">
      <c r="A25806" s="3" t="s">
        <v>40</v>
      </c>
      <c r="B25806" s="2">
        <v>43631</v>
      </c>
      <c r="C25806">
        <v>84891.050400000007</v>
      </c>
    </row>
    <row r="25807" spans="1:3" x14ac:dyDescent="0.3">
      <c r="A25807" s="3" t="s">
        <v>40</v>
      </c>
      <c r="B25807" s="2">
        <v>43632</v>
      </c>
      <c r="C25807">
        <v>76387.8</v>
      </c>
    </row>
    <row r="25808" spans="1:3" x14ac:dyDescent="0.3">
      <c r="A25808" s="3" t="s">
        <v>40</v>
      </c>
      <c r="B25808" s="2">
        <v>43633</v>
      </c>
      <c r="C25808">
        <v>141943.22039999999</v>
      </c>
    </row>
    <row r="25809" spans="1:3" x14ac:dyDescent="0.3">
      <c r="A25809" s="3" t="s">
        <v>40</v>
      </c>
      <c r="B25809" s="2">
        <v>43635</v>
      </c>
      <c r="C25809">
        <v>1528.98</v>
      </c>
    </row>
    <row r="25810" spans="1:3" x14ac:dyDescent="0.3">
      <c r="A25810" s="3" t="s">
        <v>40</v>
      </c>
      <c r="B25810" s="2">
        <v>43636</v>
      </c>
      <c r="C25810">
        <v>3669.96</v>
      </c>
    </row>
    <row r="25811" spans="1:3" x14ac:dyDescent="0.3">
      <c r="A25811" s="3" t="s">
        <v>40</v>
      </c>
      <c r="B25811" s="2">
        <v>43637</v>
      </c>
      <c r="C25811">
        <v>32611.4604</v>
      </c>
    </row>
    <row r="25812" spans="1:3" x14ac:dyDescent="0.3">
      <c r="A25812" s="3" t="s">
        <v>40</v>
      </c>
      <c r="B25812" s="2">
        <v>43638</v>
      </c>
      <c r="C25812">
        <v>46306.98</v>
      </c>
    </row>
    <row r="25813" spans="1:3" x14ac:dyDescent="0.3">
      <c r="A25813" s="3" t="s">
        <v>40</v>
      </c>
      <c r="B25813" s="2">
        <v>43639</v>
      </c>
      <c r="C25813">
        <v>2344.98</v>
      </c>
    </row>
    <row r="25814" spans="1:3" x14ac:dyDescent="0.3">
      <c r="A25814" s="3" t="s">
        <v>40</v>
      </c>
      <c r="B25814" s="2">
        <v>43640</v>
      </c>
      <c r="C25814">
        <v>28037.759999999998</v>
      </c>
    </row>
    <row r="25815" spans="1:3" x14ac:dyDescent="0.3">
      <c r="A25815" s="3" t="s">
        <v>40</v>
      </c>
      <c r="B25815" s="2">
        <v>43641</v>
      </c>
      <c r="C25815">
        <v>77253.290399999998</v>
      </c>
    </row>
    <row r="25816" spans="1:3" x14ac:dyDescent="0.3">
      <c r="A25816" s="3" t="s">
        <v>40</v>
      </c>
      <c r="B25816" s="2">
        <v>43642</v>
      </c>
      <c r="C25816">
        <v>83535.959999999992</v>
      </c>
    </row>
    <row r="25817" spans="1:3" x14ac:dyDescent="0.3">
      <c r="A25817" s="3" t="s">
        <v>40</v>
      </c>
      <c r="B25817" s="2">
        <v>43643</v>
      </c>
      <c r="C25817">
        <v>163502.94</v>
      </c>
    </row>
    <row r="25818" spans="1:3" x14ac:dyDescent="0.3">
      <c r="A25818" s="3" t="s">
        <v>40</v>
      </c>
      <c r="B25818" s="2">
        <v>43644</v>
      </c>
      <c r="C25818">
        <v>34979.879999999997</v>
      </c>
    </row>
    <row r="25819" spans="1:3" x14ac:dyDescent="0.3">
      <c r="A25819" s="3" t="s">
        <v>40</v>
      </c>
      <c r="B25819" s="2">
        <v>43645</v>
      </c>
      <c r="C25819">
        <v>60671.640000000007</v>
      </c>
    </row>
    <row r="25820" spans="1:3" x14ac:dyDescent="0.3">
      <c r="A25820" s="3" t="s">
        <v>40</v>
      </c>
      <c r="B25820" s="2">
        <v>43646</v>
      </c>
      <c r="C25820">
        <v>10707.96</v>
      </c>
    </row>
    <row r="25821" spans="1:3" x14ac:dyDescent="0.3">
      <c r="A25821" s="3" t="s">
        <v>40</v>
      </c>
      <c r="B25821" s="2">
        <v>43647</v>
      </c>
      <c r="C25821">
        <v>104140.98</v>
      </c>
    </row>
    <row r="25822" spans="1:3" x14ac:dyDescent="0.3">
      <c r="A25822" s="3" t="s">
        <v>40</v>
      </c>
      <c r="B25822" s="2">
        <v>43648</v>
      </c>
      <c r="C25822">
        <v>59871.960000000006</v>
      </c>
    </row>
    <row r="25823" spans="1:3" x14ac:dyDescent="0.3">
      <c r="A25823" s="3" t="s">
        <v>40</v>
      </c>
      <c r="B25823" s="2">
        <v>43649</v>
      </c>
      <c r="C25823">
        <v>8156.9400000000014</v>
      </c>
    </row>
    <row r="25824" spans="1:3" x14ac:dyDescent="0.3">
      <c r="A25824" s="3" t="s">
        <v>40</v>
      </c>
      <c r="B25824" s="2">
        <v>43650</v>
      </c>
      <c r="C25824">
        <v>46306.98</v>
      </c>
    </row>
    <row r="25825" spans="1:3" x14ac:dyDescent="0.3">
      <c r="A25825" s="3" t="s">
        <v>40</v>
      </c>
      <c r="B25825" s="2">
        <v>43651</v>
      </c>
      <c r="C25825">
        <v>129694.02</v>
      </c>
    </row>
    <row r="25826" spans="1:3" x14ac:dyDescent="0.3">
      <c r="A25826" s="3" t="s">
        <v>40</v>
      </c>
      <c r="B25826" s="2">
        <v>43653</v>
      </c>
      <c r="C25826">
        <v>30588.78</v>
      </c>
    </row>
    <row r="25827" spans="1:3" x14ac:dyDescent="0.3">
      <c r="A25827" s="3" t="s">
        <v>40</v>
      </c>
      <c r="B25827" s="2">
        <v>43654</v>
      </c>
      <c r="C25827">
        <v>32427.84</v>
      </c>
    </row>
    <row r="25828" spans="1:3" x14ac:dyDescent="0.3">
      <c r="A25828" s="3" t="s">
        <v>40</v>
      </c>
      <c r="B25828" s="2">
        <v>43655</v>
      </c>
      <c r="C25828">
        <v>2344.98</v>
      </c>
    </row>
    <row r="25829" spans="1:3" x14ac:dyDescent="0.3">
      <c r="A25829" s="3" t="s">
        <v>40</v>
      </c>
      <c r="B25829" s="2">
        <v>43656</v>
      </c>
      <c r="C25829">
        <v>2344.98</v>
      </c>
    </row>
    <row r="25830" spans="1:3" x14ac:dyDescent="0.3">
      <c r="A25830" s="3" t="s">
        <v>40</v>
      </c>
      <c r="B25830" s="2">
        <v>43657</v>
      </c>
      <c r="C25830">
        <v>79502.880000000005</v>
      </c>
    </row>
    <row r="25831" spans="1:3" x14ac:dyDescent="0.3">
      <c r="A25831" s="3" t="s">
        <v>40</v>
      </c>
      <c r="B25831" s="2">
        <v>43658</v>
      </c>
      <c r="C25831">
        <v>10805.88</v>
      </c>
    </row>
    <row r="25832" spans="1:3" x14ac:dyDescent="0.3">
      <c r="A25832" s="3" t="s">
        <v>40</v>
      </c>
      <c r="B25832" s="2">
        <v>43660</v>
      </c>
      <c r="C25832">
        <v>62101.68</v>
      </c>
    </row>
    <row r="25833" spans="1:3" x14ac:dyDescent="0.3">
      <c r="A25833" s="3" t="s">
        <v>40</v>
      </c>
      <c r="B25833" s="2">
        <v>43661</v>
      </c>
      <c r="C25833">
        <v>68945.87999999999</v>
      </c>
    </row>
    <row r="25834" spans="1:3" x14ac:dyDescent="0.3">
      <c r="A25834" s="3" t="s">
        <v>40</v>
      </c>
      <c r="B25834" s="2">
        <v>43662</v>
      </c>
      <c r="C25834">
        <v>125952.66</v>
      </c>
    </row>
    <row r="25835" spans="1:3" x14ac:dyDescent="0.3">
      <c r="A25835" s="3" t="s">
        <v>40</v>
      </c>
      <c r="B25835" s="2">
        <v>43663</v>
      </c>
      <c r="C25835">
        <v>95766.78</v>
      </c>
    </row>
    <row r="25836" spans="1:3" x14ac:dyDescent="0.3">
      <c r="A25836" s="3" t="s">
        <v>40</v>
      </c>
      <c r="B25836" s="2">
        <v>43664</v>
      </c>
      <c r="C25836">
        <v>2548.98</v>
      </c>
    </row>
    <row r="25837" spans="1:3" x14ac:dyDescent="0.3">
      <c r="A25837" s="3" t="s">
        <v>40</v>
      </c>
      <c r="B25837" s="2">
        <v>43665</v>
      </c>
      <c r="C25837">
        <v>4689.96</v>
      </c>
    </row>
    <row r="25838" spans="1:3" x14ac:dyDescent="0.3">
      <c r="A25838" s="3" t="s">
        <v>40</v>
      </c>
      <c r="B25838" s="2">
        <v>43666</v>
      </c>
      <c r="C25838">
        <v>26488.482</v>
      </c>
    </row>
    <row r="25839" spans="1:3" x14ac:dyDescent="0.3">
      <c r="A25839" s="3" t="s">
        <v>40</v>
      </c>
      <c r="B25839" s="2">
        <v>43667</v>
      </c>
      <c r="C25839">
        <v>29067.96</v>
      </c>
    </row>
    <row r="25840" spans="1:3" x14ac:dyDescent="0.3">
      <c r="A25840" s="3" t="s">
        <v>40</v>
      </c>
      <c r="B25840" s="2">
        <v>43668</v>
      </c>
      <c r="C25840">
        <v>44062.98</v>
      </c>
    </row>
    <row r="25841" spans="1:3" x14ac:dyDescent="0.3">
      <c r="A25841" s="3" t="s">
        <v>40</v>
      </c>
      <c r="B25841" s="2">
        <v>43669</v>
      </c>
      <c r="C25841">
        <v>45818.930399999997</v>
      </c>
    </row>
    <row r="25842" spans="1:3" x14ac:dyDescent="0.3">
      <c r="A25842" s="3" t="s">
        <v>40</v>
      </c>
      <c r="B25842" s="2">
        <v>43670</v>
      </c>
      <c r="C25842">
        <v>66196.98</v>
      </c>
    </row>
    <row r="25843" spans="1:3" x14ac:dyDescent="0.3">
      <c r="A25843" s="3" t="s">
        <v>40</v>
      </c>
      <c r="B25843" s="2">
        <v>43671</v>
      </c>
      <c r="C25843">
        <v>56210.455800000003</v>
      </c>
    </row>
    <row r="25844" spans="1:3" x14ac:dyDescent="0.3">
      <c r="A25844" s="3" t="s">
        <v>40</v>
      </c>
      <c r="B25844" s="2">
        <v>43672</v>
      </c>
      <c r="C25844">
        <v>46816.98</v>
      </c>
    </row>
    <row r="25845" spans="1:3" x14ac:dyDescent="0.3">
      <c r="A25845" s="3" t="s">
        <v>40</v>
      </c>
      <c r="B25845" s="2">
        <v>43673</v>
      </c>
      <c r="C25845">
        <v>21318</v>
      </c>
    </row>
    <row r="25846" spans="1:3" x14ac:dyDescent="0.3">
      <c r="A25846" s="3" t="s">
        <v>40</v>
      </c>
      <c r="B25846" s="2">
        <v>43674</v>
      </c>
      <c r="C25846">
        <v>8460.9</v>
      </c>
    </row>
    <row r="25847" spans="1:3" x14ac:dyDescent="0.3">
      <c r="A25847" s="3" t="s">
        <v>40</v>
      </c>
      <c r="B25847" s="2">
        <v>43676</v>
      </c>
      <c r="C25847">
        <v>84845.64</v>
      </c>
    </row>
    <row r="25848" spans="1:3" x14ac:dyDescent="0.3">
      <c r="A25848" s="3" t="s">
        <v>40</v>
      </c>
      <c r="B25848" s="2">
        <v>43677</v>
      </c>
      <c r="C25848">
        <v>34718.759999999987</v>
      </c>
    </row>
    <row r="25849" spans="1:3" x14ac:dyDescent="0.3">
      <c r="A25849" s="3" t="s">
        <v>40</v>
      </c>
      <c r="B25849" s="2">
        <v>43678</v>
      </c>
      <c r="C25849">
        <v>83184.876000000004</v>
      </c>
    </row>
    <row r="25850" spans="1:3" x14ac:dyDescent="0.3">
      <c r="A25850" s="3" t="s">
        <v>40</v>
      </c>
      <c r="B25850" s="2">
        <v>43679</v>
      </c>
      <c r="C25850">
        <v>49467.960000000006</v>
      </c>
    </row>
    <row r="25851" spans="1:3" x14ac:dyDescent="0.3">
      <c r="A25851" s="3" t="s">
        <v>40</v>
      </c>
      <c r="B25851" s="2">
        <v>43680</v>
      </c>
      <c r="C25851">
        <v>54567.96</v>
      </c>
    </row>
    <row r="25852" spans="1:3" x14ac:dyDescent="0.3">
      <c r="A25852" s="3" t="s">
        <v>40</v>
      </c>
      <c r="B25852" s="2">
        <v>43681</v>
      </c>
      <c r="C25852">
        <v>45284.94</v>
      </c>
    </row>
    <row r="25853" spans="1:3" x14ac:dyDescent="0.3">
      <c r="A25853" s="3" t="s">
        <v>40</v>
      </c>
      <c r="B25853" s="2">
        <v>43682</v>
      </c>
      <c r="C25853">
        <v>74035.373999999996</v>
      </c>
    </row>
    <row r="25854" spans="1:3" x14ac:dyDescent="0.3">
      <c r="A25854" s="3" t="s">
        <v>40</v>
      </c>
      <c r="B25854" s="2">
        <v>43683</v>
      </c>
      <c r="C25854">
        <v>50750.100000000013</v>
      </c>
    </row>
    <row r="25855" spans="1:3" x14ac:dyDescent="0.3">
      <c r="A25855" s="3" t="s">
        <v>40</v>
      </c>
      <c r="B25855" s="2">
        <v>43684</v>
      </c>
      <c r="C25855">
        <v>198882.66</v>
      </c>
    </row>
    <row r="25856" spans="1:3" x14ac:dyDescent="0.3">
      <c r="A25856" s="3" t="s">
        <v>40</v>
      </c>
      <c r="B25856" s="2">
        <v>43685</v>
      </c>
      <c r="C25856">
        <v>63533.760000000002</v>
      </c>
    </row>
    <row r="25857" spans="1:3" x14ac:dyDescent="0.3">
      <c r="A25857" s="3" t="s">
        <v>40</v>
      </c>
      <c r="B25857" s="2">
        <v>43686</v>
      </c>
      <c r="C25857">
        <v>104573.56200000001</v>
      </c>
    </row>
    <row r="25858" spans="1:3" x14ac:dyDescent="0.3">
      <c r="A25858" s="3" t="s">
        <v>40</v>
      </c>
      <c r="B25858" s="2">
        <v>43687</v>
      </c>
      <c r="C25858">
        <v>162537</v>
      </c>
    </row>
    <row r="25859" spans="1:3" x14ac:dyDescent="0.3">
      <c r="A25859" s="3" t="s">
        <v>40</v>
      </c>
      <c r="B25859" s="2">
        <v>43688</v>
      </c>
      <c r="C25859">
        <v>14686.98</v>
      </c>
    </row>
    <row r="25860" spans="1:3" x14ac:dyDescent="0.3">
      <c r="A25860" s="3" t="s">
        <v>40</v>
      </c>
      <c r="B25860" s="2">
        <v>43689</v>
      </c>
      <c r="C25860">
        <v>174213.96</v>
      </c>
    </row>
    <row r="25861" spans="1:3" x14ac:dyDescent="0.3">
      <c r="A25861" s="3" t="s">
        <v>40</v>
      </c>
      <c r="B25861" s="2">
        <v>43690</v>
      </c>
      <c r="C25861">
        <v>102610.98</v>
      </c>
    </row>
    <row r="25862" spans="1:3" x14ac:dyDescent="0.3">
      <c r="A25862" s="3" t="s">
        <v>40</v>
      </c>
      <c r="B25862" s="2">
        <v>43691</v>
      </c>
      <c r="C25862">
        <v>395451.96</v>
      </c>
    </row>
    <row r="25863" spans="1:3" x14ac:dyDescent="0.3">
      <c r="A25863" s="3" t="s">
        <v>40</v>
      </c>
      <c r="B25863" s="2">
        <v>43692</v>
      </c>
      <c r="C25863">
        <v>49467.96</v>
      </c>
    </row>
    <row r="25864" spans="1:3" x14ac:dyDescent="0.3">
      <c r="A25864" s="3" t="s">
        <v>40</v>
      </c>
      <c r="B25864" s="2">
        <v>43693</v>
      </c>
      <c r="C25864">
        <v>120936.3</v>
      </c>
    </row>
    <row r="25865" spans="1:3" x14ac:dyDescent="0.3">
      <c r="A25865" s="3" t="s">
        <v>40</v>
      </c>
      <c r="B25865" s="2">
        <v>43694</v>
      </c>
      <c r="C25865">
        <v>70782.899999999994</v>
      </c>
    </row>
    <row r="25866" spans="1:3" x14ac:dyDescent="0.3">
      <c r="A25866" s="3" t="s">
        <v>40</v>
      </c>
      <c r="B25866" s="2">
        <v>43695</v>
      </c>
      <c r="C25866">
        <v>50371.68</v>
      </c>
    </row>
    <row r="25867" spans="1:3" x14ac:dyDescent="0.3">
      <c r="A25867" s="3" t="s">
        <v>40</v>
      </c>
      <c r="B25867" s="2">
        <v>43696</v>
      </c>
      <c r="C25867">
        <v>139217.76</v>
      </c>
    </row>
    <row r="25868" spans="1:3" x14ac:dyDescent="0.3">
      <c r="A25868" s="3" t="s">
        <v>40</v>
      </c>
      <c r="B25868" s="2">
        <v>43697</v>
      </c>
      <c r="C25868">
        <v>163161.44399999999</v>
      </c>
    </row>
    <row r="25869" spans="1:3" x14ac:dyDescent="0.3">
      <c r="A25869" s="3" t="s">
        <v>40</v>
      </c>
      <c r="B25869" s="2">
        <v>43698</v>
      </c>
      <c r="C25869">
        <v>60537.203999999998</v>
      </c>
    </row>
    <row r="25870" spans="1:3" x14ac:dyDescent="0.3">
      <c r="A25870" s="3" t="s">
        <v>40</v>
      </c>
      <c r="B25870" s="2">
        <v>43699</v>
      </c>
      <c r="C25870">
        <v>104537.76</v>
      </c>
    </row>
    <row r="25871" spans="1:3" x14ac:dyDescent="0.3">
      <c r="A25871" s="3" t="s">
        <v>40</v>
      </c>
      <c r="B25871" s="2">
        <v>43700</v>
      </c>
      <c r="C25871">
        <v>58432.74</v>
      </c>
    </row>
    <row r="25872" spans="1:3" x14ac:dyDescent="0.3">
      <c r="A25872" s="3" t="s">
        <v>40</v>
      </c>
      <c r="B25872" s="2">
        <v>43701</v>
      </c>
      <c r="C25872">
        <v>103203.6</v>
      </c>
    </row>
    <row r="25873" spans="1:3" x14ac:dyDescent="0.3">
      <c r="A25873" s="3" t="s">
        <v>40</v>
      </c>
      <c r="B25873" s="2">
        <v>43702</v>
      </c>
      <c r="C25873">
        <v>51494.7</v>
      </c>
    </row>
    <row r="25874" spans="1:3" x14ac:dyDescent="0.3">
      <c r="A25874" s="3" t="s">
        <v>40</v>
      </c>
      <c r="B25874" s="2">
        <v>43703</v>
      </c>
      <c r="C25874">
        <v>41936.28</v>
      </c>
    </row>
    <row r="25875" spans="1:3" x14ac:dyDescent="0.3">
      <c r="A25875" s="3" t="s">
        <v>40</v>
      </c>
      <c r="B25875" s="2">
        <v>43704</v>
      </c>
      <c r="C25875">
        <v>22127.88</v>
      </c>
    </row>
    <row r="25876" spans="1:3" x14ac:dyDescent="0.3">
      <c r="A25876" s="3" t="s">
        <v>40</v>
      </c>
      <c r="B25876" s="2">
        <v>43705</v>
      </c>
      <c r="C25876">
        <v>39763.68</v>
      </c>
    </row>
    <row r="25877" spans="1:3" x14ac:dyDescent="0.3">
      <c r="A25877" s="3" t="s">
        <v>40</v>
      </c>
      <c r="B25877" s="2">
        <v>43706</v>
      </c>
      <c r="C25877">
        <v>31817.88</v>
      </c>
    </row>
    <row r="25878" spans="1:3" x14ac:dyDescent="0.3">
      <c r="A25878" s="3" t="s">
        <v>40</v>
      </c>
      <c r="B25878" s="2">
        <v>43707</v>
      </c>
      <c r="C25878">
        <v>83001.48</v>
      </c>
    </row>
    <row r="25879" spans="1:3" x14ac:dyDescent="0.3">
      <c r="A25879" s="3" t="s">
        <v>40</v>
      </c>
      <c r="B25879" s="2">
        <v>43708</v>
      </c>
      <c r="C25879">
        <v>98311.679999999993</v>
      </c>
    </row>
    <row r="25880" spans="1:3" x14ac:dyDescent="0.3">
      <c r="A25880" s="3" t="s">
        <v>40</v>
      </c>
      <c r="B25880" s="2">
        <v>43709</v>
      </c>
      <c r="C25880">
        <v>41193.72</v>
      </c>
    </row>
    <row r="25881" spans="1:3" x14ac:dyDescent="0.3">
      <c r="A25881" s="3" t="s">
        <v>40</v>
      </c>
      <c r="B25881" s="2">
        <v>43710</v>
      </c>
      <c r="C25881">
        <v>150418.38</v>
      </c>
    </row>
    <row r="25882" spans="1:3" x14ac:dyDescent="0.3">
      <c r="A25882" s="3" t="s">
        <v>40</v>
      </c>
      <c r="B25882" s="2">
        <v>43711</v>
      </c>
      <c r="C25882">
        <v>94991.110799999995</v>
      </c>
    </row>
    <row r="25883" spans="1:3" x14ac:dyDescent="0.3">
      <c r="A25883" s="3" t="s">
        <v>40</v>
      </c>
      <c r="B25883" s="2">
        <v>43712</v>
      </c>
      <c r="C25883">
        <v>130552.86</v>
      </c>
    </row>
    <row r="25884" spans="1:3" x14ac:dyDescent="0.3">
      <c r="A25884" s="3" t="s">
        <v>40</v>
      </c>
      <c r="B25884" s="2">
        <v>43713</v>
      </c>
      <c r="C25884">
        <v>4689.96</v>
      </c>
    </row>
    <row r="25885" spans="1:3" x14ac:dyDescent="0.3">
      <c r="A25885" s="3" t="s">
        <v>40</v>
      </c>
      <c r="B25885" s="2">
        <v>43714</v>
      </c>
      <c r="C25885">
        <v>51812.94</v>
      </c>
    </row>
    <row r="25886" spans="1:3" x14ac:dyDescent="0.3">
      <c r="A25886" s="3" t="s">
        <v>40</v>
      </c>
      <c r="B25886" s="2">
        <v>43715</v>
      </c>
      <c r="C25886">
        <v>66440.831399999995</v>
      </c>
    </row>
    <row r="25887" spans="1:3" x14ac:dyDescent="0.3">
      <c r="A25887" s="3" t="s">
        <v>40</v>
      </c>
      <c r="B25887" s="2">
        <v>43716</v>
      </c>
      <c r="C25887">
        <v>12530.7</v>
      </c>
    </row>
    <row r="25888" spans="1:3" x14ac:dyDescent="0.3">
      <c r="A25888" s="3" t="s">
        <v>40</v>
      </c>
      <c r="B25888" s="2">
        <v>43717</v>
      </c>
      <c r="C25888">
        <v>92039.730599999995</v>
      </c>
    </row>
    <row r="25889" spans="1:3" x14ac:dyDescent="0.3">
      <c r="A25889" s="3" t="s">
        <v>40</v>
      </c>
      <c r="B25889" s="2">
        <v>43718</v>
      </c>
      <c r="C25889">
        <v>105422.63039999999</v>
      </c>
    </row>
    <row r="25890" spans="1:3" x14ac:dyDescent="0.3">
      <c r="A25890" s="3" t="s">
        <v>40</v>
      </c>
      <c r="B25890" s="2">
        <v>43719</v>
      </c>
      <c r="C25890">
        <v>143603.25</v>
      </c>
    </row>
    <row r="25891" spans="1:3" x14ac:dyDescent="0.3">
      <c r="A25891" s="3" t="s">
        <v>40</v>
      </c>
      <c r="B25891" s="2">
        <v>43720</v>
      </c>
      <c r="C25891">
        <v>34266.9</v>
      </c>
    </row>
    <row r="25892" spans="1:3" x14ac:dyDescent="0.3">
      <c r="A25892" s="3" t="s">
        <v>40</v>
      </c>
      <c r="B25892" s="2">
        <v>43721</v>
      </c>
      <c r="C25892">
        <v>46804.740000000013</v>
      </c>
    </row>
    <row r="25893" spans="1:3" x14ac:dyDescent="0.3">
      <c r="A25893" s="3" t="s">
        <v>40</v>
      </c>
      <c r="B25893" s="2">
        <v>43722</v>
      </c>
      <c r="C25893">
        <v>145007.28</v>
      </c>
    </row>
    <row r="25894" spans="1:3" x14ac:dyDescent="0.3">
      <c r="A25894" s="3" t="s">
        <v>40</v>
      </c>
      <c r="B25894" s="2">
        <v>43723</v>
      </c>
      <c r="C25894">
        <v>25383.72</v>
      </c>
    </row>
    <row r="25895" spans="1:3" x14ac:dyDescent="0.3">
      <c r="A25895" s="3" t="s">
        <v>40</v>
      </c>
      <c r="B25895" s="2">
        <v>43724</v>
      </c>
      <c r="C25895">
        <v>128720.94</v>
      </c>
    </row>
    <row r="25896" spans="1:3" x14ac:dyDescent="0.3">
      <c r="A25896" s="3" t="s">
        <v>40</v>
      </c>
      <c r="B25896" s="2">
        <v>43725</v>
      </c>
      <c r="C25896">
        <v>25770.3</v>
      </c>
    </row>
    <row r="25897" spans="1:3" x14ac:dyDescent="0.3">
      <c r="A25897" s="3" t="s">
        <v>40</v>
      </c>
      <c r="B25897" s="2">
        <v>43726</v>
      </c>
      <c r="C25897">
        <v>50996.94</v>
      </c>
    </row>
    <row r="25898" spans="1:3" x14ac:dyDescent="0.3">
      <c r="A25898" s="3" t="s">
        <v>40</v>
      </c>
      <c r="B25898" s="2">
        <v>43727</v>
      </c>
      <c r="C25898">
        <v>51732.900600000001</v>
      </c>
    </row>
    <row r="25899" spans="1:3" x14ac:dyDescent="0.3">
      <c r="A25899" s="3" t="s">
        <v>40</v>
      </c>
      <c r="B25899" s="2">
        <v>43728</v>
      </c>
      <c r="C25899">
        <v>211954.98</v>
      </c>
    </row>
    <row r="25900" spans="1:3" x14ac:dyDescent="0.3">
      <c r="A25900" s="3" t="s">
        <v>40</v>
      </c>
      <c r="B25900" s="2">
        <v>43729</v>
      </c>
      <c r="C25900">
        <v>46804.740000000013</v>
      </c>
    </row>
    <row r="25901" spans="1:3" x14ac:dyDescent="0.3">
      <c r="A25901" s="3" t="s">
        <v>40</v>
      </c>
      <c r="B25901" s="2">
        <v>43730</v>
      </c>
      <c r="C25901">
        <v>71379.600000000006</v>
      </c>
    </row>
    <row r="25902" spans="1:3" x14ac:dyDescent="0.3">
      <c r="A25902" s="3" t="s">
        <v>40</v>
      </c>
      <c r="B25902" s="2">
        <v>43731</v>
      </c>
      <c r="C25902">
        <v>75203.631000000008</v>
      </c>
    </row>
    <row r="25903" spans="1:3" x14ac:dyDescent="0.3">
      <c r="A25903" s="3" t="s">
        <v>40</v>
      </c>
      <c r="B25903" s="2">
        <v>43732</v>
      </c>
      <c r="C25903">
        <v>85659.650999999998</v>
      </c>
    </row>
    <row r="25904" spans="1:3" x14ac:dyDescent="0.3">
      <c r="A25904" s="3" t="s">
        <v>40</v>
      </c>
      <c r="B25904" s="2">
        <v>43733</v>
      </c>
      <c r="C25904">
        <v>139622.70000000001</v>
      </c>
    </row>
    <row r="25905" spans="1:3" x14ac:dyDescent="0.3">
      <c r="A25905" s="3" t="s">
        <v>40</v>
      </c>
      <c r="B25905" s="2">
        <v>43734</v>
      </c>
      <c r="C25905">
        <v>172242.33059999999</v>
      </c>
    </row>
    <row r="25906" spans="1:3" x14ac:dyDescent="0.3">
      <c r="A25906" s="3" t="s">
        <v>40</v>
      </c>
      <c r="B25906" s="2">
        <v>43735</v>
      </c>
      <c r="C25906">
        <v>254613.96059999999</v>
      </c>
    </row>
    <row r="25907" spans="1:3" x14ac:dyDescent="0.3">
      <c r="A25907" s="3" t="s">
        <v>40</v>
      </c>
      <c r="B25907" s="2">
        <v>43736</v>
      </c>
      <c r="C25907">
        <v>208533.951</v>
      </c>
    </row>
    <row r="25908" spans="1:3" x14ac:dyDescent="0.3">
      <c r="A25908" s="3" t="s">
        <v>40</v>
      </c>
      <c r="B25908" s="2">
        <v>43737</v>
      </c>
      <c r="C25908">
        <v>21432.291000000001</v>
      </c>
    </row>
    <row r="25909" spans="1:3" x14ac:dyDescent="0.3">
      <c r="A25909" s="3" t="s">
        <v>40</v>
      </c>
      <c r="B25909" s="2">
        <v>43738</v>
      </c>
      <c r="C25909">
        <v>79250.94</v>
      </c>
    </row>
    <row r="25910" spans="1:3" x14ac:dyDescent="0.3">
      <c r="A25910" s="3" t="s">
        <v>40</v>
      </c>
      <c r="B25910" s="2">
        <v>43739</v>
      </c>
      <c r="C25910">
        <v>19725.830999999998</v>
      </c>
    </row>
    <row r="25911" spans="1:3" x14ac:dyDescent="0.3">
      <c r="A25911" s="3" t="s">
        <v>40</v>
      </c>
      <c r="B25911" s="2">
        <v>43740</v>
      </c>
      <c r="C25911">
        <v>224696.82</v>
      </c>
    </row>
    <row r="25912" spans="1:3" x14ac:dyDescent="0.3">
      <c r="A25912" s="3" t="s">
        <v>40</v>
      </c>
      <c r="B25912" s="2">
        <v>43741</v>
      </c>
      <c r="C25912">
        <v>258042.66</v>
      </c>
    </row>
    <row r="25913" spans="1:3" x14ac:dyDescent="0.3">
      <c r="A25913" s="3" t="s">
        <v>40</v>
      </c>
      <c r="B25913" s="2">
        <v>43742</v>
      </c>
      <c r="C25913">
        <v>341658.25140000001</v>
      </c>
    </row>
    <row r="25914" spans="1:3" x14ac:dyDescent="0.3">
      <c r="A25914" s="3" t="s">
        <v>40</v>
      </c>
      <c r="B25914" s="2">
        <v>43743</v>
      </c>
      <c r="C25914">
        <v>211233.33</v>
      </c>
    </row>
    <row r="25915" spans="1:3" x14ac:dyDescent="0.3">
      <c r="A25915" s="3" t="s">
        <v>40</v>
      </c>
      <c r="B25915" s="2">
        <v>43744</v>
      </c>
      <c r="C25915">
        <v>161506.05540000001</v>
      </c>
    </row>
    <row r="25916" spans="1:3" x14ac:dyDescent="0.3">
      <c r="A25916" s="3" t="s">
        <v>40</v>
      </c>
      <c r="B25916" s="2">
        <v>43745</v>
      </c>
      <c r="C25916">
        <v>297834.90000000002</v>
      </c>
    </row>
    <row r="25917" spans="1:3" x14ac:dyDescent="0.3">
      <c r="A25917" s="3" t="s">
        <v>40</v>
      </c>
      <c r="B25917" s="2">
        <v>43746</v>
      </c>
      <c r="C25917">
        <v>253452.66</v>
      </c>
    </row>
    <row r="25918" spans="1:3" x14ac:dyDescent="0.3">
      <c r="A25918" s="3" t="s">
        <v>40</v>
      </c>
      <c r="B25918" s="2">
        <v>43747</v>
      </c>
      <c r="C25918">
        <v>351997.92</v>
      </c>
    </row>
    <row r="25919" spans="1:3" x14ac:dyDescent="0.3">
      <c r="A25919" s="3" t="s">
        <v>40</v>
      </c>
      <c r="B25919" s="2">
        <v>43748</v>
      </c>
      <c r="C25919">
        <v>302186.21999999997</v>
      </c>
    </row>
    <row r="25920" spans="1:3" x14ac:dyDescent="0.3">
      <c r="A25920" s="3" t="s">
        <v>40</v>
      </c>
      <c r="B25920" s="2">
        <v>43749</v>
      </c>
      <c r="C25920">
        <v>299595.93</v>
      </c>
    </row>
    <row r="25921" spans="1:3" x14ac:dyDescent="0.3">
      <c r="A25921" s="3" t="s">
        <v>40</v>
      </c>
      <c r="B25921" s="2">
        <v>43750</v>
      </c>
      <c r="C25921">
        <v>312081.24</v>
      </c>
    </row>
    <row r="25922" spans="1:3" x14ac:dyDescent="0.3">
      <c r="A25922" s="3" t="s">
        <v>40</v>
      </c>
      <c r="B25922" s="2">
        <v>43751</v>
      </c>
      <c r="C25922">
        <v>92380.941000000006</v>
      </c>
    </row>
    <row r="25923" spans="1:3" x14ac:dyDescent="0.3">
      <c r="A25923" s="3" t="s">
        <v>40</v>
      </c>
      <c r="B25923" s="2">
        <v>43752</v>
      </c>
      <c r="C25923">
        <v>111585.96</v>
      </c>
    </row>
    <row r="25924" spans="1:3" x14ac:dyDescent="0.3">
      <c r="A25924" s="3" t="s">
        <v>40</v>
      </c>
      <c r="B25924" s="2">
        <v>43753</v>
      </c>
      <c r="C25924">
        <v>216324.71100000001</v>
      </c>
    </row>
    <row r="25925" spans="1:3" x14ac:dyDescent="0.3">
      <c r="A25925" s="3" t="s">
        <v>40</v>
      </c>
      <c r="B25925" s="2">
        <v>43754</v>
      </c>
      <c r="C25925">
        <v>273663.96000000002</v>
      </c>
    </row>
    <row r="25926" spans="1:3" x14ac:dyDescent="0.3">
      <c r="A25926" s="3" t="s">
        <v>40</v>
      </c>
      <c r="B25926" s="2">
        <v>43755</v>
      </c>
      <c r="C25926">
        <v>374053.89</v>
      </c>
    </row>
    <row r="25927" spans="1:3" x14ac:dyDescent="0.3">
      <c r="A25927" s="3" t="s">
        <v>40</v>
      </c>
      <c r="B25927" s="2">
        <v>43756</v>
      </c>
      <c r="C25927">
        <v>230408.82</v>
      </c>
    </row>
    <row r="25928" spans="1:3" x14ac:dyDescent="0.3">
      <c r="A25928" s="3" t="s">
        <v>40</v>
      </c>
      <c r="B25928" s="2">
        <v>43757</v>
      </c>
      <c r="C25928">
        <v>100848.9504</v>
      </c>
    </row>
    <row r="25929" spans="1:3" x14ac:dyDescent="0.3">
      <c r="A25929" s="3" t="s">
        <v>40</v>
      </c>
      <c r="B25929" s="2">
        <v>43758</v>
      </c>
      <c r="C25929">
        <v>172378.06200000001</v>
      </c>
    </row>
    <row r="25930" spans="1:3" x14ac:dyDescent="0.3">
      <c r="A25930" s="3" t="s">
        <v>40</v>
      </c>
      <c r="B25930" s="2">
        <v>43759</v>
      </c>
      <c r="C25930">
        <v>447777.04200000002</v>
      </c>
    </row>
    <row r="25931" spans="1:3" x14ac:dyDescent="0.3">
      <c r="A25931" s="3" t="s">
        <v>40</v>
      </c>
      <c r="B25931" s="2">
        <v>43760</v>
      </c>
      <c r="C25931">
        <v>56285.64</v>
      </c>
    </row>
    <row r="25932" spans="1:3" x14ac:dyDescent="0.3">
      <c r="A25932" s="3" t="s">
        <v>40</v>
      </c>
      <c r="B25932" s="2">
        <v>43761</v>
      </c>
      <c r="C25932">
        <v>146958.59099999999</v>
      </c>
    </row>
    <row r="25933" spans="1:3" x14ac:dyDescent="0.3">
      <c r="A25933" s="3" t="s">
        <v>40</v>
      </c>
      <c r="B25933" s="2">
        <v>43762</v>
      </c>
      <c r="C25933">
        <v>300502.25099999999</v>
      </c>
    </row>
    <row r="25934" spans="1:3" x14ac:dyDescent="0.3">
      <c r="A25934" s="3" t="s">
        <v>40</v>
      </c>
      <c r="B25934" s="2">
        <v>43763</v>
      </c>
      <c r="C25934">
        <v>536732.21100000001</v>
      </c>
    </row>
    <row r="25935" spans="1:3" x14ac:dyDescent="0.3">
      <c r="A25935" s="3" t="s">
        <v>40</v>
      </c>
      <c r="B25935" s="2">
        <v>43764</v>
      </c>
      <c r="C25935">
        <v>447705.13199999998</v>
      </c>
    </row>
    <row r="25936" spans="1:3" x14ac:dyDescent="0.3">
      <c r="A25936" s="3" t="s">
        <v>40</v>
      </c>
      <c r="B25936" s="2">
        <v>43765</v>
      </c>
      <c r="C25936">
        <v>134452.8504</v>
      </c>
    </row>
    <row r="25937" spans="1:3" x14ac:dyDescent="0.3">
      <c r="A25937" s="3" t="s">
        <v>40</v>
      </c>
      <c r="B25937" s="2">
        <v>43766</v>
      </c>
      <c r="C25937">
        <v>110980.99800000001</v>
      </c>
    </row>
    <row r="25938" spans="1:3" x14ac:dyDescent="0.3">
      <c r="A25938" s="3" t="s">
        <v>40</v>
      </c>
      <c r="B25938" s="2">
        <v>43767</v>
      </c>
      <c r="C25938">
        <v>334858.86</v>
      </c>
    </row>
    <row r="25939" spans="1:3" x14ac:dyDescent="0.3">
      <c r="A25939" s="3" t="s">
        <v>40</v>
      </c>
      <c r="B25939" s="2">
        <v>43768</v>
      </c>
      <c r="C25939">
        <v>152078.94</v>
      </c>
    </row>
    <row r="25940" spans="1:3" x14ac:dyDescent="0.3">
      <c r="A25940" s="3" t="s">
        <v>40</v>
      </c>
      <c r="B25940" s="2">
        <v>43769</v>
      </c>
      <c r="C25940">
        <v>135018.42000000001</v>
      </c>
    </row>
    <row r="25941" spans="1:3" x14ac:dyDescent="0.3">
      <c r="A25941" s="3" t="s">
        <v>40</v>
      </c>
      <c r="B25941" s="2">
        <v>43770</v>
      </c>
      <c r="C25941">
        <v>385941.99</v>
      </c>
    </row>
    <row r="25942" spans="1:3" x14ac:dyDescent="0.3">
      <c r="A25942" s="3" t="s">
        <v>40</v>
      </c>
      <c r="B25942" s="2">
        <v>43771</v>
      </c>
      <c r="C25942">
        <v>357789.0822</v>
      </c>
    </row>
    <row r="25943" spans="1:3" x14ac:dyDescent="0.3">
      <c r="A25943" s="3" t="s">
        <v>40</v>
      </c>
      <c r="B25943" s="2">
        <v>43772</v>
      </c>
      <c r="C25943">
        <v>94207.302000000011</v>
      </c>
    </row>
    <row r="25944" spans="1:3" x14ac:dyDescent="0.3">
      <c r="A25944" s="3" t="s">
        <v>40</v>
      </c>
      <c r="B25944" s="2">
        <v>43773</v>
      </c>
      <c r="C25944">
        <v>205108.74</v>
      </c>
    </row>
    <row r="25945" spans="1:3" x14ac:dyDescent="0.3">
      <c r="A25945" s="3" t="s">
        <v>40</v>
      </c>
      <c r="B25945" s="2">
        <v>43774</v>
      </c>
      <c r="C25945">
        <v>40227.881999999998</v>
      </c>
    </row>
    <row r="25946" spans="1:3" x14ac:dyDescent="0.3">
      <c r="A25946" s="3" t="s">
        <v>40</v>
      </c>
      <c r="B25946" s="2">
        <v>43775</v>
      </c>
      <c r="C25946">
        <v>118620.13499999999</v>
      </c>
    </row>
    <row r="25947" spans="1:3" x14ac:dyDescent="0.3">
      <c r="A25947" s="3" t="s">
        <v>40</v>
      </c>
      <c r="B25947" s="2">
        <v>43776</v>
      </c>
      <c r="C25947">
        <v>224668.26</v>
      </c>
    </row>
    <row r="25948" spans="1:3" x14ac:dyDescent="0.3">
      <c r="A25948" s="3" t="s">
        <v>40</v>
      </c>
      <c r="B25948" s="2">
        <v>43777</v>
      </c>
      <c r="C25948">
        <v>192360.91260000001</v>
      </c>
    </row>
    <row r="25949" spans="1:3" x14ac:dyDescent="0.3">
      <c r="A25949" s="3" t="s">
        <v>40</v>
      </c>
      <c r="B25949" s="2">
        <v>43778</v>
      </c>
      <c r="C25949">
        <v>299451.24300000002</v>
      </c>
    </row>
    <row r="25950" spans="1:3" x14ac:dyDescent="0.3">
      <c r="A25950" s="3" t="s">
        <v>40</v>
      </c>
      <c r="B25950" s="2">
        <v>43779</v>
      </c>
      <c r="C25950">
        <v>140207.27220000001</v>
      </c>
    </row>
    <row r="25951" spans="1:3" x14ac:dyDescent="0.3">
      <c r="A25951" s="3" t="s">
        <v>40</v>
      </c>
      <c r="B25951" s="2">
        <v>43780</v>
      </c>
      <c r="C25951">
        <v>348934.86</v>
      </c>
    </row>
    <row r="25952" spans="1:3" x14ac:dyDescent="0.3">
      <c r="A25952" s="3" t="s">
        <v>40</v>
      </c>
      <c r="B25952" s="2">
        <v>43781</v>
      </c>
      <c r="C25952">
        <v>183391.9914</v>
      </c>
    </row>
    <row r="25953" spans="1:3" x14ac:dyDescent="0.3">
      <c r="A25953" s="3" t="s">
        <v>40</v>
      </c>
      <c r="B25953" s="2">
        <v>43782</v>
      </c>
      <c r="C25953">
        <v>340973.86200000002</v>
      </c>
    </row>
    <row r="25954" spans="1:3" x14ac:dyDescent="0.3">
      <c r="A25954" s="3" t="s">
        <v>40</v>
      </c>
      <c r="B25954" s="2">
        <v>43783</v>
      </c>
      <c r="C25954">
        <v>376517.77140000003</v>
      </c>
    </row>
    <row r="25955" spans="1:3" x14ac:dyDescent="0.3">
      <c r="A25955" s="3" t="s">
        <v>40</v>
      </c>
      <c r="B25955" s="2">
        <v>43784</v>
      </c>
      <c r="C25955">
        <v>521484.18</v>
      </c>
    </row>
    <row r="25956" spans="1:3" x14ac:dyDescent="0.3">
      <c r="A25956" s="3" t="s">
        <v>40</v>
      </c>
      <c r="B25956" s="2">
        <v>43785</v>
      </c>
      <c r="C25956">
        <v>117792.66</v>
      </c>
    </row>
    <row r="25957" spans="1:3" x14ac:dyDescent="0.3">
      <c r="A25957" s="3" t="s">
        <v>40</v>
      </c>
      <c r="B25957" s="2">
        <v>43786</v>
      </c>
      <c r="C25957">
        <v>34818.720000000001</v>
      </c>
    </row>
    <row r="25958" spans="1:3" x14ac:dyDescent="0.3">
      <c r="A25958" s="3" t="s">
        <v>40</v>
      </c>
      <c r="B25958" s="2">
        <v>43787</v>
      </c>
      <c r="C25958">
        <v>134469.71100000001</v>
      </c>
    </row>
    <row r="25959" spans="1:3" x14ac:dyDescent="0.3">
      <c r="A25959" s="3" t="s">
        <v>40</v>
      </c>
      <c r="B25959" s="2">
        <v>43788</v>
      </c>
      <c r="C25959">
        <v>72584.301599999992</v>
      </c>
    </row>
    <row r="25960" spans="1:3" x14ac:dyDescent="0.3">
      <c r="A25960" s="3" t="s">
        <v>40</v>
      </c>
      <c r="B25960" s="2">
        <v>43789</v>
      </c>
      <c r="C25960">
        <v>106664.511</v>
      </c>
    </row>
    <row r="25961" spans="1:3" x14ac:dyDescent="0.3">
      <c r="A25961" s="3" t="s">
        <v>40</v>
      </c>
      <c r="B25961" s="2">
        <v>43790</v>
      </c>
      <c r="C25961">
        <v>119844.9</v>
      </c>
    </row>
    <row r="25962" spans="1:3" x14ac:dyDescent="0.3">
      <c r="A25962" s="3" t="s">
        <v>40</v>
      </c>
      <c r="B25962" s="2">
        <v>43791</v>
      </c>
      <c r="C25962">
        <v>107931.402</v>
      </c>
    </row>
    <row r="25963" spans="1:3" x14ac:dyDescent="0.3">
      <c r="A25963" s="3" t="s">
        <v>40</v>
      </c>
      <c r="B25963" s="2">
        <v>43792</v>
      </c>
      <c r="C25963">
        <v>282190.99680000002</v>
      </c>
    </row>
    <row r="25964" spans="1:3" x14ac:dyDescent="0.3">
      <c r="A25964" s="3" t="s">
        <v>40</v>
      </c>
      <c r="B25964" s="2">
        <v>43793</v>
      </c>
      <c r="C25964">
        <v>252311.33100000001</v>
      </c>
    </row>
    <row r="25965" spans="1:3" x14ac:dyDescent="0.3">
      <c r="A25965" s="3" t="s">
        <v>40</v>
      </c>
      <c r="B25965" s="2">
        <v>43794</v>
      </c>
      <c r="C25965">
        <v>54666.9</v>
      </c>
    </row>
    <row r="25966" spans="1:3" x14ac:dyDescent="0.3">
      <c r="A25966" s="3" t="s">
        <v>40</v>
      </c>
      <c r="B25966" s="2">
        <v>43795</v>
      </c>
      <c r="C25966">
        <v>16721.88</v>
      </c>
    </row>
    <row r="25967" spans="1:3" x14ac:dyDescent="0.3">
      <c r="A25967" s="3" t="s">
        <v>40</v>
      </c>
      <c r="B25967" s="2">
        <v>43796</v>
      </c>
      <c r="C25967">
        <v>137796.9</v>
      </c>
    </row>
    <row r="25968" spans="1:3" x14ac:dyDescent="0.3">
      <c r="A25968" s="3" t="s">
        <v>40</v>
      </c>
      <c r="B25968" s="2">
        <v>43797</v>
      </c>
      <c r="C25968">
        <v>99330.201000000001</v>
      </c>
    </row>
    <row r="25969" spans="1:3" x14ac:dyDescent="0.3">
      <c r="A25969" s="3" t="s">
        <v>40</v>
      </c>
      <c r="B25969" s="2">
        <v>43798</v>
      </c>
      <c r="C25969">
        <v>248261.88</v>
      </c>
    </row>
    <row r="25970" spans="1:3" x14ac:dyDescent="0.3">
      <c r="A25970" s="3" t="s">
        <v>40</v>
      </c>
      <c r="B25970" s="2">
        <v>43799</v>
      </c>
      <c r="C25970">
        <v>204863.94</v>
      </c>
    </row>
    <row r="25971" spans="1:3" x14ac:dyDescent="0.3">
      <c r="A25971" s="3" t="s">
        <v>40</v>
      </c>
      <c r="B25971" s="2">
        <v>43800</v>
      </c>
      <c r="C25971">
        <v>73742.429999999993</v>
      </c>
    </row>
    <row r="25972" spans="1:3" x14ac:dyDescent="0.3">
      <c r="A25972" s="3" t="s">
        <v>40</v>
      </c>
      <c r="B25972" s="2">
        <v>43801</v>
      </c>
      <c r="C25972">
        <v>189412.011</v>
      </c>
    </row>
    <row r="25973" spans="1:3" x14ac:dyDescent="0.3">
      <c r="A25973" s="3" t="s">
        <v>40</v>
      </c>
      <c r="B25973" s="2">
        <v>43802</v>
      </c>
      <c r="C25973">
        <v>220416.9</v>
      </c>
    </row>
    <row r="25974" spans="1:3" x14ac:dyDescent="0.3">
      <c r="A25974" s="3" t="s">
        <v>40</v>
      </c>
      <c r="B25974" s="2">
        <v>43803</v>
      </c>
      <c r="C25974">
        <v>158702.82</v>
      </c>
    </row>
    <row r="25975" spans="1:3" x14ac:dyDescent="0.3">
      <c r="A25975" s="3" t="s">
        <v>40</v>
      </c>
      <c r="B25975" s="2">
        <v>43804</v>
      </c>
      <c r="C25975">
        <v>71595.839999999997</v>
      </c>
    </row>
    <row r="25976" spans="1:3" x14ac:dyDescent="0.3">
      <c r="A25976" s="3" t="s">
        <v>40</v>
      </c>
      <c r="B25976" s="2">
        <v>43805</v>
      </c>
      <c r="C25976">
        <v>321354.82500000001</v>
      </c>
    </row>
    <row r="25977" spans="1:3" x14ac:dyDescent="0.3">
      <c r="A25977" s="3" t="s">
        <v>40</v>
      </c>
      <c r="B25977" s="2">
        <v>43806</v>
      </c>
      <c r="C25977">
        <v>126553.49099999999</v>
      </c>
    </row>
    <row r="25978" spans="1:3" x14ac:dyDescent="0.3">
      <c r="A25978" s="3" t="s">
        <v>40</v>
      </c>
      <c r="B25978" s="2">
        <v>43807</v>
      </c>
      <c r="C25978">
        <v>158712</v>
      </c>
    </row>
    <row r="25979" spans="1:3" x14ac:dyDescent="0.3">
      <c r="A25979" s="3" t="s">
        <v>40</v>
      </c>
      <c r="B25979" s="2">
        <v>43808</v>
      </c>
      <c r="C25979">
        <v>164287.37100000001</v>
      </c>
    </row>
    <row r="25980" spans="1:3" x14ac:dyDescent="0.3">
      <c r="A25980" s="3" t="s">
        <v>40</v>
      </c>
      <c r="B25980" s="2">
        <v>43809</v>
      </c>
      <c r="C25980">
        <v>270506.09100000001</v>
      </c>
    </row>
    <row r="25981" spans="1:3" x14ac:dyDescent="0.3">
      <c r="A25981" s="3" t="s">
        <v>40</v>
      </c>
      <c r="B25981" s="2">
        <v>43810</v>
      </c>
      <c r="C25981">
        <v>200575.14600000001</v>
      </c>
    </row>
    <row r="25982" spans="1:3" x14ac:dyDescent="0.3">
      <c r="A25982" s="3" t="s">
        <v>40</v>
      </c>
      <c r="B25982" s="2">
        <v>43811</v>
      </c>
      <c r="C25982">
        <v>259698.171</v>
      </c>
    </row>
    <row r="25983" spans="1:3" x14ac:dyDescent="0.3">
      <c r="A25983" s="3" t="s">
        <v>40</v>
      </c>
      <c r="B25983" s="2">
        <v>43812</v>
      </c>
      <c r="C25983">
        <v>132441.54300000001</v>
      </c>
    </row>
    <row r="25984" spans="1:3" x14ac:dyDescent="0.3">
      <c r="A25984" s="3" t="s">
        <v>40</v>
      </c>
      <c r="B25984" s="2">
        <v>43813</v>
      </c>
      <c r="C25984">
        <v>166443.03899999999</v>
      </c>
    </row>
    <row r="25985" spans="1:3" x14ac:dyDescent="0.3">
      <c r="A25985" s="3" t="s">
        <v>40</v>
      </c>
      <c r="B25985" s="2">
        <v>43814</v>
      </c>
      <c r="C25985">
        <v>132816.24</v>
      </c>
    </row>
    <row r="25986" spans="1:3" x14ac:dyDescent="0.3">
      <c r="A25986" s="3" t="s">
        <v>40</v>
      </c>
      <c r="B25986" s="2">
        <v>43815</v>
      </c>
      <c r="C25986">
        <v>111851.67</v>
      </c>
    </row>
    <row r="25987" spans="1:3" x14ac:dyDescent="0.3">
      <c r="A25987" s="3" t="s">
        <v>40</v>
      </c>
      <c r="B25987" s="2">
        <v>43816</v>
      </c>
      <c r="C25987">
        <v>68786.759999999995</v>
      </c>
    </row>
    <row r="25988" spans="1:3" x14ac:dyDescent="0.3">
      <c r="A25988" s="3" t="s">
        <v>40</v>
      </c>
      <c r="B25988" s="2">
        <v>43817</v>
      </c>
      <c r="C25988">
        <v>63532.740000000013</v>
      </c>
    </row>
    <row r="25989" spans="1:3" x14ac:dyDescent="0.3">
      <c r="A25989" s="3" t="s">
        <v>40</v>
      </c>
      <c r="B25989" s="2">
        <v>43818</v>
      </c>
      <c r="C25989">
        <v>102146.982</v>
      </c>
    </row>
    <row r="25990" spans="1:3" x14ac:dyDescent="0.3">
      <c r="A25990" s="3" t="s">
        <v>40</v>
      </c>
      <c r="B25990" s="2">
        <v>43819</v>
      </c>
      <c r="C25990">
        <v>243122.64060000001</v>
      </c>
    </row>
    <row r="25991" spans="1:3" x14ac:dyDescent="0.3">
      <c r="A25991" s="3" t="s">
        <v>40</v>
      </c>
      <c r="B25991" s="2">
        <v>43820</v>
      </c>
      <c r="C25991">
        <v>302691.12</v>
      </c>
    </row>
    <row r="25992" spans="1:3" x14ac:dyDescent="0.3">
      <c r="A25992" s="3" t="s">
        <v>40</v>
      </c>
      <c r="B25992" s="2">
        <v>43821</v>
      </c>
      <c r="C25992">
        <v>14070.9</v>
      </c>
    </row>
    <row r="25993" spans="1:3" x14ac:dyDescent="0.3">
      <c r="A25993" s="3" t="s">
        <v>40</v>
      </c>
      <c r="B25993" s="2">
        <v>43822</v>
      </c>
      <c r="C25993">
        <v>62079.240000000013</v>
      </c>
    </row>
    <row r="25994" spans="1:3" x14ac:dyDescent="0.3">
      <c r="A25994" s="3" t="s">
        <v>40</v>
      </c>
      <c r="B25994" s="2">
        <v>43823</v>
      </c>
      <c r="C25994">
        <v>21721.817999999999</v>
      </c>
    </row>
    <row r="25995" spans="1:3" x14ac:dyDescent="0.3">
      <c r="A25995" s="3" t="s">
        <v>40</v>
      </c>
      <c r="B25995" s="2">
        <v>43824</v>
      </c>
      <c r="C25995">
        <v>137541.51240000001</v>
      </c>
    </row>
    <row r="25996" spans="1:3" x14ac:dyDescent="0.3">
      <c r="A25996" s="3" t="s">
        <v>40</v>
      </c>
      <c r="B25996" s="2">
        <v>43825</v>
      </c>
      <c r="C25996">
        <v>216725.367</v>
      </c>
    </row>
    <row r="25997" spans="1:3" x14ac:dyDescent="0.3">
      <c r="A25997" s="3" t="s">
        <v>40</v>
      </c>
      <c r="B25997" s="2">
        <v>43826</v>
      </c>
      <c r="C25997">
        <v>242849.76</v>
      </c>
    </row>
    <row r="25998" spans="1:3" x14ac:dyDescent="0.3">
      <c r="A25998" s="3" t="s">
        <v>40</v>
      </c>
      <c r="B25998" s="2">
        <v>43827</v>
      </c>
      <c r="C25998">
        <v>325845.22200000001</v>
      </c>
    </row>
    <row r="25999" spans="1:3" x14ac:dyDescent="0.3">
      <c r="A25999" s="3" t="s">
        <v>40</v>
      </c>
      <c r="B25999" s="2">
        <v>43828</v>
      </c>
      <c r="C25999">
        <v>132187.92000000001</v>
      </c>
    </row>
    <row r="26000" spans="1:3" x14ac:dyDescent="0.3">
      <c r="A26000" s="3" t="s">
        <v>40</v>
      </c>
      <c r="B26000" s="2">
        <v>43829</v>
      </c>
      <c r="C26000">
        <v>40931.58</v>
      </c>
    </row>
    <row r="26001" spans="1:3" x14ac:dyDescent="0.3">
      <c r="A26001" s="3" t="s">
        <v>40</v>
      </c>
      <c r="B26001" s="2">
        <v>43830</v>
      </c>
      <c r="C26001">
        <v>104220.64200000001</v>
      </c>
    </row>
    <row r="26002" spans="1:3" x14ac:dyDescent="0.3">
      <c r="A26002" s="3" t="s">
        <v>40</v>
      </c>
      <c r="B26002" s="2">
        <v>43831</v>
      </c>
      <c r="C26002">
        <v>164775.9</v>
      </c>
    </row>
    <row r="26003" spans="1:3" x14ac:dyDescent="0.3">
      <c r="A26003" s="3" t="s">
        <v>40</v>
      </c>
      <c r="B26003" s="2">
        <v>43832</v>
      </c>
      <c r="C26003">
        <v>71196</v>
      </c>
    </row>
    <row r="26004" spans="1:3" x14ac:dyDescent="0.3">
      <c r="A26004" s="3" t="s">
        <v>40</v>
      </c>
      <c r="B26004" s="2">
        <v>43833</v>
      </c>
      <c r="C26004">
        <v>252212.595</v>
      </c>
    </row>
    <row r="26005" spans="1:3" x14ac:dyDescent="0.3">
      <c r="A26005" s="3" t="s">
        <v>40</v>
      </c>
      <c r="B26005" s="2">
        <v>43834</v>
      </c>
      <c r="C26005">
        <v>141431.16</v>
      </c>
    </row>
    <row r="26006" spans="1:3" x14ac:dyDescent="0.3">
      <c r="A26006" s="3" t="s">
        <v>40</v>
      </c>
      <c r="B26006" s="2">
        <v>43835</v>
      </c>
      <c r="C26006">
        <v>59348.7</v>
      </c>
    </row>
    <row r="26007" spans="1:3" x14ac:dyDescent="0.3">
      <c r="A26007" s="3" t="s">
        <v>40</v>
      </c>
      <c r="B26007" s="2">
        <v>43836</v>
      </c>
      <c r="C26007">
        <v>147863.79</v>
      </c>
    </row>
    <row r="26008" spans="1:3" x14ac:dyDescent="0.3">
      <c r="A26008" s="3" t="s">
        <v>40</v>
      </c>
      <c r="B26008" s="2">
        <v>43837</v>
      </c>
      <c r="C26008">
        <v>66803.88</v>
      </c>
    </row>
    <row r="26009" spans="1:3" x14ac:dyDescent="0.3">
      <c r="A26009" s="3" t="s">
        <v>40</v>
      </c>
      <c r="B26009" s="2">
        <v>43838</v>
      </c>
      <c r="C26009">
        <v>106047.51300000001</v>
      </c>
    </row>
    <row r="26010" spans="1:3" x14ac:dyDescent="0.3">
      <c r="A26010" s="3" t="s">
        <v>40</v>
      </c>
      <c r="B26010" s="2">
        <v>43839</v>
      </c>
      <c r="C26010">
        <v>72540.36</v>
      </c>
    </row>
    <row r="26011" spans="1:3" x14ac:dyDescent="0.3">
      <c r="A26011" s="3" t="s">
        <v>40</v>
      </c>
      <c r="B26011" s="2">
        <v>43840</v>
      </c>
      <c r="C26011">
        <v>60277.41</v>
      </c>
    </row>
    <row r="26012" spans="1:3" x14ac:dyDescent="0.3">
      <c r="A26012" s="3" t="s">
        <v>40</v>
      </c>
      <c r="B26012" s="2">
        <v>43841</v>
      </c>
      <c r="C26012">
        <v>73836.78</v>
      </c>
    </row>
    <row r="26013" spans="1:3" x14ac:dyDescent="0.3">
      <c r="A26013" s="3" t="s">
        <v>40</v>
      </c>
      <c r="B26013" s="2">
        <v>43842</v>
      </c>
      <c r="C26013">
        <v>63893.82</v>
      </c>
    </row>
    <row r="26014" spans="1:3" x14ac:dyDescent="0.3">
      <c r="A26014" s="3" t="s">
        <v>40</v>
      </c>
      <c r="B26014" s="2">
        <v>43843</v>
      </c>
      <c r="C26014">
        <v>38849.760000000002</v>
      </c>
    </row>
    <row r="26015" spans="1:3" x14ac:dyDescent="0.3">
      <c r="A26015" s="3" t="s">
        <v>40</v>
      </c>
      <c r="B26015" s="2">
        <v>43844</v>
      </c>
      <c r="C26015">
        <v>5097.96</v>
      </c>
    </row>
    <row r="26016" spans="1:3" x14ac:dyDescent="0.3">
      <c r="A26016" s="3" t="s">
        <v>40</v>
      </c>
      <c r="B26016" s="2">
        <v>43845</v>
      </c>
      <c r="C26016">
        <v>318800.08199999999</v>
      </c>
    </row>
    <row r="26017" spans="1:3" x14ac:dyDescent="0.3">
      <c r="A26017" s="3" t="s">
        <v>40</v>
      </c>
      <c r="B26017" s="2">
        <v>43846</v>
      </c>
      <c r="C26017">
        <v>262003.32</v>
      </c>
    </row>
    <row r="26018" spans="1:3" x14ac:dyDescent="0.3">
      <c r="A26018" s="3" t="s">
        <v>40</v>
      </c>
      <c r="B26018" s="2">
        <v>43847</v>
      </c>
      <c r="C26018">
        <v>221271.04800000001</v>
      </c>
    </row>
    <row r="26019" spans="1:3" x14ac:dyDescent="0.3">
      <c r="A26019" s="3" t="s">
        <v>40</v>
      </c>
      <c r="B26019" s="2">
        <v>43848</v>
      </c>
      <c r="C26019">
        <v>188562.81</v>
      </c>
    </row>
    <row r="26020" spans="1:3" x14ac:dyDescent="0.3">
      <c r="A26020" s="3" t="s">
        <v>40</v>
      </c>
      <c r="B26020" s="2">
        <v>43849</v>
      </c>
      <c r="C26020">
        <v>92979.222000000009</v>
      </c>
    </row>
    <row r="26021" spans="1:3" x14ac:dyDescent="0.3">
      <c r="A26021" s="3" t="s">
        <v>40</v>
      </c>
      <c r="B26021" s="2">
        <v>43850</v>
      </c>
      <c r="C26021">
        <v>62395.491000000002</v>
      </c>
    </row>
    <row r="26022" spans="1:3" x14ac:dyDescent="0.3">
      <c r="A26022" s="3" t="s">
        <v>40</v>
      </c>
      <c r="B26022" s="2">
        <v>43851</v>
      </c>
      <c r="C26022">
        <v>177168.9</v>
      </c>
    </row>
    <row r="26023" spans="1:3" x14ac:dyDescent="0.3">
      <c r="A26023" s="3" t="s">
        <v>40</v>
      </c>
      <c r="B26023" s="2">
        <v>43852</v>
      </c>
      <c r="C26023">
        <v>304788.54599999997</v>
      </c>
    </row>
    <row r="26024" spans="1:3" x14ac:dyDescent="0.3">
      <c r="A26024" s="3" t="s">
        <v>40</v>
      </c>
      <c r="B26024" s="2">
        <v>43853</v>
      </c>
      <c r="C26024">
        <v>52934.94</v>
      </c>
    </row>
    <row r="26025" spans="1:3" x14ac:dyDescent="0.3">
      <c r="A26025" s="3" t="s">
        <v>40</v>
      </c>
      <c r="B26025" s="2">
        <v>43854</v>
      </c>
      <c r="C26025">
        <v>315957.29100000003</v>
      </c>
    </row>
    <row r="26026" spans="1:3" x14ac:dyDescent="0.3">
      <c r="A26026" s="3" t="s">
        <v>40</v>
      </c>
      <c r="B26026" s="2">
        <v>43855</v>
      </c>
      <c r="C26026">
        <v>145314.351</v>
      </c>
    </row>
    <row r="26027" spans="1:3" x14ac:dyDescent="0.3">
      <c r="A26027" s="3" t="s">
        <v>40</v>
      </c>
      <c r="B26027" s="2">
        <v>43856</v>
      </c>
      <c r="C26027">
        <v>157223.973</v>
      </c>
    </row>
    <row r="26028" spans="1:3" x14ac:dyDescent="0.3">
      <c r="A26028" s="3" t="s">
        <v>40</v>
      </c>
      <c r="B26028" s="2">
        <v>43857</v>
      </c>
      <c r="C26028">
        <v>315291.84299999999</v>
      </c>
    </row>
    <row r="26029" spans="1:3" x14ac:dyDescent="0.3">
      <c r="A26029" s="3" t="s">
        <v>40</v>
      </c>
      <c r="B26029" s="2">
        <v>43858</v>
      </c>
      <c r="C26029">
        <v>6117.96</v>
      </c>
    </row>
    <row r="26030" spans="1:3" x14ac:dyDescent="0.3">
      <c r="A26030" s="3" t="s">
        <v>40</v>
      </c>
      <c r="B26030" s="2">
        <v>43859</v>
      </c>
      <c r="C26030">
        <v>171107.04</v>
      </c>
    </row>
    <row r="26031" spans="1:3" x14ac:dyDescent="0.3">
      <c r="A26031" s="3" t="s">
        <v>40</v>
      </c>
      <c r="B26031" s="2">
        <v>43860</v>
      </c>
      <c r="C26031">
        <v>121522.39200000001</v>
      </c>
    </row>
    <row r="26032" spans="1:3" x14ac:dyDescent="0.3">
      <c r="A26032" s="3" t="s">
        <v>40</v>
      </c>
      <c r="B26032" s="2">
        <v>43861</v>
      </c>
      <c r="C26032">
        <v>67719.911399999997</v>
      </c>
    </row>
    <row r="26033" spans="1:3" x14ac:dyDescent="0.3">
      <c r="A26033" s="3" t="s">
        <v>40</v>
      </c>
      <c r="B26033" s="2">
        <v>43862</v>
      </c>
      <c r="C26033">
        <v>88113.72</v>
      </c>
    </row>
    <row r="26034" spans="1:3" x14ac:dyDescent="0.3">
      <c r="A26034" s="3" t="s">
        <v>40</v>
      </c>
      <c r="B26034" s="2">
        <v>43863</v>
      </c>
      <c r="C26034">
        <v>88423.8</v>
      </c>
    </row>
    <row r="26035" spans="1:3" x14ac:dyDescent="0.3">
      <c r="A26035" s="3" t="s">
        <v>40</v>
      </c>
      <c r="B26035" s="2">
        <v>43864</v>
      </c>
      <c r="C26035">
        <v>144515.18100000001</v>
      </c>
    </row>
    <row r="26036" spans="1:3" x14ac:dyDescent="0.3">
      <c r="A26036" s="3" t="s">
        <v>40</v>
      </c>
      <c r="B26036" s="2">
        <v>43865</v>
      </c>
      <c r="C26036">
        <v>126216.942</v>
      </c>
    </row>
    <row r="26037" spans="1:3" x14ac:dyDescent="0.3">
      <c r="A26037" s="3" t="s">
        <v>40</v>
      </c>
      <c r="B26037" s="2">
        <v>43866</v>
      </c>
      <c r="C26037">
        <v>265586.68199999997</v>
      </c>
    </row>
    <row r="26038" spans="1:3" x14ac:dyDescent="0.3">
      <c r="A26038" s="3" t="s">
        <v>40</v>
      </c>
      <c r="B26038" s="2">
        <v>43867</v>
      </c>
      <c r="C26038">
        <v>163437.15</v>
      </c>
    </row>
    <row r="26039" spans="1:3" x14ac:dyDescent="0.3">
      <c r="A26039" s="3" t="s">
        <v>40</v>
      </c>
      <c r="B26039" s="2">
        <v>43868</v>
      </c>
      <c r="C26039">
        <v>212572.1514</v>
      </c>
    </row>
    <row r="26040" spans="1:3" x14ac:dyDescent="0.3">
      <c r="A26040" s="3" t="s">
        <v>40</v>
      </c>
      <c r="B26040" s="2">
        <v>43869</v>
      </c>
      <c r="C26040">
        <v>223509.13200000001</v>
      </c>
    </row>
    <row r="26041" spans="1:3" x14ac:dyDescent="0.3">
      <c r="A26041" s="3" t="s">
        <v>40</v>
      </c>
      <c r="B26041" s="2">
        <v>43870</v>
      </c>
      <c r="C26041">
        <v>138401.76</v>
      </c>
    </row>
    <row r="26042" spans="1:3" x14ac:dyDescent="0.3">
      <c r="A26042" s="3" t="s">
        <v>40</v>
      </c>
      <c r="B26042" s="2">
        <v>43871</v>
      </c>
      <c r="C26042">
        <v>240382.38</v>
      </c>
    </row>
    <row r="26043" spans="1:3" x14ac:dyDescent="0.3">
      <c r="A26043" s="3" t="s">
        <v>40</v>
      </c>
      <c r="B26043" s="2">
        <v>43872</v>
      </c>
      <c r="C26043">
        <v>59740.430999999997</v>
      </c>
    </row>
    <row r="26044" spans="1:3" x14ac:dyDescent="0.3">
      <c r="A26044" s="3" t="s">
        <v>40</v>
      </c>
      <c r="B26044" s="2">
        <v>43873</v>
      </c>
      <c r="C26044">
        <v>246267.83100000001</v>
      </c>
    </row>
    <row r="26045" spans="1:3" x14ac:dyDescent="0.3">
      <c r="A26045" s="3" t="s">
        <v>40</v>
      </c>
      <c r="B26045" s="2">
        <v>43874</v>
      </c>
      <c r="C26045">
        <v>126685.58100000001</v>
      </c>
    </row>
    <row r="26046" spans="1:3" x14ac:dyDescent="0.3">
      <c r="A26046" s="3" t="s">
        <v>40</v>
      </c>
      <c r="B26046" s="2">
        <v>43875</v>
      </c>
      <c r="C26046">
        <v>273913.60499999998</v>
      </c>
    </row>
    <row r="26047" spans="1:3" x14ac:dyDescent="0.3">
      <c r="A26047" s="3" t="s">
        <v>40</v>
      </c>
      <c r="B26047" s="2">
        <v>43876</v>
      </c>
      <c r="C26047">
        <v>191935.59299999999</v>
      </c>
    </row>
    <row r="26048" spans="1:3" x14ac:dyDescent="0.3">
      <c r="A26048" s="3" t="s">
        <v>40</v>
      </c>
      <c r="B26048" s="2">
        <v>43877</v>
      </c>
      <c r="C26048">
        <v>227727.80100000001</v>
      </c>
    </row>
    <row r="26049" spans="1:3" x14ac:dyDescent="0.3">
      <c r="A26049" s="3" t="s">
        <v>40</v>
      </c>
      <c r="B26049" s="2">
        <v>43878</v>
      </c>
      <c r="C26049">
        <v>287878.20059999998</v>
      </c>
    </row>
    <row r="26050" spans="1:3" x14ac:dyDescent="0.3">
      <c r="A26050" s="3" t="s">
        <v>40</v>
      </c>
      <c r="B26050" s="2">
        <v>43879</v>
      </c>
      <c r="C26050">
        <v>17442.969000000001</v>
      </c>
    </row>
    <row r="26051" spans="1:3" x14ac:dyDescent="0.3">
      <c r="A26051" s="3" t="s">
        <v>40</v>
      </c>
      <c r="B26051" s="2">
        <v>43880</v>
      </c>
      <c r="C26051">
        <v>52259.730600000003</v>
      </c>
    </row>
    <row r="26052" spans="1:3" x14ac:dyDescent="0.3">
      <c r="A26052" s="3" t="s">
        <v>40</v>
      </c>
      <c r="B26052" s="2">
        <v>43881</v>
      </c>
      <c r="C26052">
        <v>222744.64199999999</v>
      </c>
    </row>
    <row r="26053" spans="1:3" x14ac:dyDescent="0.3">
      <c r="A26053" s="3" t="s">
        <v>40</v>
      </c>
      <c r="B26053" s="2">
        <v>43882</v>
      </c>
      <c r="C26053">
        <v>389671.11</v>
      </c>
    </row>
    <row r="26054" spans="1:3" x14ac:dyDescent="0.3">
      <c r="A26054" s="3" t="s">
        <v>40</v>
      </c>
      <c r="B26054" s="2">
        <v>43883</v>
      </c>
      <c r="C26054">
        <v>226174.851</v>
      </c>
    </row>
    <row r="26055" spans="1:3" x14ac:dyDescent="0.3">
      <c r="A26055" s="3" t="s">
        <v>40</v>
      </c>
      <c r="B26055" s="2">
        <v>43884</v>
      </c>
      <c r="C26055">
        <v>315161.64</v>
      </c>
    </row>
    <row r="26056" spans="1:3" x14ac:dyDescent="0.3">
      <c r="A26056" s="3" t="s">
        <v>40</v>
      </c>
      <c r="B26056" s="2">
        <v>43885</v>
      </c>
      <c r="C26056">
        <v>15434.160599999999</v>
      </c>
    </row>
    <row r="26057" spans="1:3" x14ac:dyDescent="0.3">
      <c r="A26057" s="3" t="s">
        <v>40</v>
      </c>
      <c r="B26057" s="2">
        <v>43886</v>
      </c>
      <c r="C26057">
        <v>196088.93100000001</v>
      </c>
    </row>
    <row r="26058" spans="1:3" x14ac:dyDescent="0.3">
      <c r="A26058" s="3" t="s">
        <v>40</v>
      </c>
      <c r="B26058" s="2">
        <v>43887</v>
      </c>
      <c r="C26058">
        <v>66580.551000000007</v>
      </c>
    </row>
    <row r="26059" spans="1:3" x14ac:dyDescent="0.3">
      <c r="A26059" s="3" t="s">
        <v>40</v>
      </c>
      <c r="B26059" s="2">
        <v>43888</v>
      </c>
      <c r="C26059">
        <v>361895.54100000003</v>
      </c>
    </row>
    <row r="26060" spans="1:3" x14ac:dyDescent="0.3">
      <c r="A26060" s="3" t="s">
        <v>40</v>
      </c>
      <c r="B26060" s="2">
        <v>43889</v>
      </c>
      <c r="C26060">
        <v>187303.6404</v>
      </c>
    </row>
    <row r="26061" spans="1:3" x14ac:dyDescent="0.3">
      <c r="A26061" s="3" t="s">
        <v>40</v>
      </c>
      <c r="B26061" s="2">
        <v>43890</v>
      </c>
      <c r="C26061">
        <v>271422.05099999998</v>
      </c>
    </row>
    <row r="26062" spans="1:3" x14ac:dyDescent="0.3">
      <c r="A26062" s="3" t="s">
        <v>40</v>
      </c>
      <c r="B26062" s="2">
        <v>43891</v>
      </c>
      <c r="C26062">
        <v>98443.463999999993</v>
      </c>
    </row>
    <row r="26063" spans="1:3" x14ac:dyDescent="0.3">
      <c r="A26063" s="3" t="s">
        <v>40</v>
      </c>
      <c r="B26063" s="2">
        <v>43892</v>
      </c>
      <c r="C26063">
        <v>139912.94099999999</v>
      </c>
    </row>
    <row r="26064" spans="1:3" x14ac:dyDescent="0.3">
      <c r="A26064" s="3" t="s">
        <v>40</v>
      </c>
      <c r="B26064" s="2">
        <v>43893</v>
      </c>
      <c r="C26064">
        <v>223650.351</v>
      </c>
    </row>
    <row r="26065" spans="1:3" x14ac:dyDescent="0.3">
      <c r="A26065" s="3" t="s">
        <v>40</v>
      </c>
      <c r="B26065" s="2">
        <v>43894</v>
      </c>
      <c r="C26065">
        <v>210315.84</v>
      </c>
    </row>
    <row r="26066" spans="1:3" x14ac:dyDescent="0.3">
      <c r="A26066" s="3" t="s">
        <v>40</v>
      </c>
      <c r="B26066" s="2">
        <v>43895</v>
      </c>
      <c r="C26066">
        <v>252958.41899999999</v>
      </c>
    </row>
    <row r="26067" spans="1:3" x14ac:dyDescent="0.3">
      <c r="A26067" s="3" t="s">
        <v>40</v>
      </c>
      <c r="B26067" s="2">
        <v>43896</v>
      </c>
      <c r="C26067">
        <v>267675.59100000001</v>
      </c>
    </row>
    <row r="26068" spans="1:3" x14ac:dyDescent="0.3">
      <c r="A26068" s="3" t="s">
        <v>40</v>
      </c>
      <c r="B26068" s="2">
        <v>43897</v>
      </c>
      <c r="C26068">
        <v>238033.74840000001</v>
      </c>
    </row>
    <row r="26069" spans="1:3" x14ac:dyDescent="0.3">
      <c r="A26069" s="3" t="s">
        <v>40</v>
      </c>
      <c r="B26069" s="2">
        <v>43898</v>
      </c>
      <c r="C26069">
        <v>162645.171</v>
      </c>
    </row>
    <row r="26070" spans="1:3" x14ac:dyDescent="0.3">
      <c r="A26070" s="3" t="s">
        <v>40</v>
      </c>
      <c r="B26070" s="2">
        <v>43899</v>
      </c>
      <c r="C26070">
        <v>109024.791</v>
      </c>
    </row>
    <row r="26071" spans="1:3" x14ac:dyDescent="0.3">
      <c r="A26071" s="3" t="s">
        <v>40</v>
      </c>
      <c r="B26071" s="2">
        <v>43900</v>
      </c>
      <c r="C26071">
        <v>108742.2714</v>
      </c>
    </row>
    <row r="26072" spans="1:3" x14ac:dyDescent="0.3">
      <c r="A26072" s="3" t="s">
        <v>40</v>
      </c>
      <c r="B26072" s="2">
        <v>43901</v>
      </c>
      <c r="C26072">
        <v>138271.302</v>
      </c>
    </row>
    <row r="26073" spans="1:3" x14ac:dyDescent="0.3">
      <c r="A26073" s="3" t="s">
        <v>40</v>
      </c>
      <c r="B26073" s="2">
        <v>43902</v>
      </c>
      <c r="C26073">
        <v>108089.60400000001</v>
      </c>
    </row>
    <row r="26074" spans="1:3" x14ac:dyDescent="0.3">
      <c r="A26074" s="3" t="s">
        <v>40</v>
      </c>
      <c r="B26074" s="2">
        <v>43903</v>
      </c>
      <c r="C26074">
        <v>128728.33500000001</v>
      </c>
    </row>
    <row r="26075" spans="1:3" x14ac:dyDescent="0.3">
      <c r="A26075" s="3" t="s">
        <v>40</v>
      </c>
      <c r="B26075" s="2">
        <v>43904</v>
      </c>
      <c r="C26075">
        <v>121032.8226</v>
      </c>
    </row>
    <row r="26076" spans="1:3" x14ac:dyDescent="0.3">
      <c r="A26076" s="3" t="s">
        <v>40</v>
      </c>
      <c r="B26076" s="2">
        <v>43905</v>
      </c>
      <c r="C26076">
        <v>97606.86</v>
      </c>
    </row>
    <row r="26077" spans="1:3" x14ac:dyDescent="0.3">
      <c r="A26077" s="3" t="s">
        <v>40</v>
      </c>
      <c r="B26077" s="2">
        <v>43906</v>
      </c>
      <c r="C26077">
        <v>149576.93100000001</v>
      </c>
    </row>
    <row r="26078" spans="1:3" x14ac:dyDescent="0.3">
      <c r="A26078" s="3" t="s">
        <v>40</v>
      </c>
      <c r="B26078" s="2">
        <v>43907</v>
      </c>
      <c r="C26078">
        <v>138207.62340000001</v>
      </c>
    </row>
    <row r="26079" spans="1:3" x14ac:dyDescent="0.3">
      <c r="A26079" s="3" t="s">
        <v>40</v>
      </c>
      <c r="B26079" s="2">
        <v>43908</v>
      </c>
      <c r="C26079">
        <v>44020.241999999998</v>
      </c>
    </row>
    <row r="26080" spans="1:3" x14ac:dyDescent="0.3">
      <c r="A26080" s="3" t="s">
        <v>40</v>
      </c>
      <c r="B26080" s="2">
        <v>43909</v>
      </c>
      <c r="C26080">
        <v>161960.75099999999</v>
      </c>
    </row>
    <row r="26081" spans="1:3" x14ac:dyDescent="0.3">
      <c r="A26081" s="3" t="s">
        <v>40</v>
      </c>
      <c r="B26081" s="2">
        <v>43910</v>
      </c>
      <c r="C26081">
        <v>258196.85339999999</v>
      </c>
    </row>
    <row r="26082" spans="1:3" x14ac:dyDescent="0.3">
      <c r="A26082" s="3" t="s">
        <v>40</v>
      </c>
      <c r="B26082" s="2">
        <v>43911</v>
      </c>
      <c r="C26082">
        <v>160867.005</v>
      </c>
    </row>
    <row r="26083" spans="1:3" x14ac:dyDescent="0.3">
      <c r="A26083" s="3" t="s">
        <v>40</v>
      </c>
      <c r="B26083" s="2">
        <v>43912</v>
      </c>
      <c r="C26083">
        <v>58807.131000000001</v>
      </c>
    </row>
    <row r="26084" spans="1:3" x14ac:dyDescent="0.3">
      <c r="A26084" s="3" t="s">
        <v>40</v>
      </c>
      <c r="B26084" s="2">
        <v>43913</v>
      </c>
      <c r="C26084">
        <v>49724.082000000002</v>
      </c>
    </row>
    <row r="26085" spans="1:3" x14ac:dyDescent="0.3">
      <c r="A26085" s="3" t="s">
        <v>40</v>
      </c>
      <c r="B26085" s="2">
        <v>43914</v>
      </c>
      <c r="C26085">
        <v>102275.451</v>
      </c>
    </row>
    <row r="26086" spans="1:3" x14ac:dyDescent="0.3">
      <c r="A26086" s="3" t="s">
        <v>40</v>
      </c>
      <c r="B26086" s="2">
        <v>43915</v>
      </c>
      <c r="C26086">
        <v>29814.702000000001</v>
      </c>
    </row>
    <row r="26087" spans="1:3" x14ac:dyDescent="0.3">
      <c r="A26087" s="3" t="s">
        <v>40</v>
      </c>
      <c r="B26087" s="2">
        <v>43916</v>
      </c>
      <c r="C26087">
        <v>47519.76</v>
      </c>
    </row>
    <row r="26088" spans="1:3" x14ac:dyDescent="0.3">
      <c r="A26088" s="3" t="s">
        <v>40</v>
      </c>
      <c r="B26088" s="2">
        <v>43917</v>
      </c>
      <c r="C26088">
        <v>267157.38</v>
      </c>
    </row>
    <row r="26089" spans="1:3" x14ac:dyDescent="0.3">
      <c r="A26089" s="3" t="s">
        <v>40</v>
      </c>
      <c r="B26089" s="2">
        <v>43918</v>
      </c>
      <c r="C26089">
        <v>130076.571</v>
      </c>
    </row>
    <row r="26090" spans="1:3" x14ac:dyDescent="0.3">
      <c r="A26090" s="3" t="s">
        <v>40</v>
      </c>
      <c r="B26090" s="2">
        <v>43919</v>
      </c>
      <c r="C26090">
        <v>64343.690999999999</v>
      </c>
    </row>
    <row r="26091" spans="1:3" x14ac:dyDescent="0.3">
      <c r="A26091" s="3" t="s">
        <v>40</v>
      </c>
      <c r="B26091" s="2">
        <v>43920</v>
      </c>
      <c r="C26091">
        <v>65823.762000000002</v>
      </c>
    </row>
    <row r="26092" spans="1:3" x14ac:dyDescent="0.3">
      <c r="A26092" s="3" t="s">
        <v>40</v>
      </c>
      <c r="B26092" s="2">
        <v>43921</v>
      </c>
      <c r="C26092">
        <v>234776.66399999999</v>
      </c>
    </row>
    <row r="26093" spans="1:3" x14ac:dyDescent="0.3">
      <c r="A26093" s="3" t="s">
        <v>40</v>
      </c>
      <c r="B26093" s="2">
        <v>43922</v>
      </c>
      <c r="C26093">
        <v>27633.84</v>
      </c>
    </row>
    <row r="26094" spans="1:3" x14ac:dyDescent="0.3">
      <c r="A26094" s="3" t="s">
        <v>40</v>
      </c>
      <c r="B26094" s="2">
        <v>43923</v>
      </c>
      <c r="C26094">
        <v>132960.41699999999</v>
      </c>
    </row>
    <row r="26095" spans="1:3" x14ac:dyDescent="0.3">
      <c r="A26095" s="3" t="s">
        <v>40</v>
      </c>
      <c r="B26095" s="2">
        <v>43924</v>
      </c>
      <c r="C26095">
        <v>205053.19080000001</v>
      </c>
    </row>
    <row r="26096" spans="1:3" x14ac:dyDescent="0.3">
      <c r="A26096" s="3" t="s">
        <v>40</v>
      </c>
      <c r="B26096" s="2">
        <v>43925</v>
      </c>
      <c r="C26096">
        <v>85570.86</v>
      </c>
    </row>
    <row r="26097" spans="1:3" x14ac:dyDescent="0.3">
      <c r="A26097" s="3" t="s">
        <v>40</v>
      </c>
      <c r="B26097" s="2">
        <v>43926</v>
      </c>
      <c r="C26097">
        <v>82811.759999999995</v>
      </c>
    </row>
    <row r="26098" spans="1:3" x14ac:dyDescent="0.3">
      <c r="A26098" s="3" t="s">
        <v>40</v>
      </c>
      <c r="B26098" s="2">
        <v>43927</v>
      </c>
      <c r="C26098">
        <v>145958.94</v>
      </c>
    </row>
    <row r="26099" spans="1:3" x14ac:dyDescent="0.3">
      <c r="A26099" s="3" t="s">
        <v>40</v>
      </c>
      <c r="B26099" s="2">
        <v>43928</v>
      </c>
      <c r="C26099">
        <v>67722.899999999994</v>
      </c>
    </row>
    <row r="26100" spans="1:3" x14ac:dyDescent="0.3">
      <c r="A26100" s="3" t="s">
        <v>40</v>
      </c>
      <c r="B26100" s="2">
        <v>43929</v>
      </c>
      <c r="C26100">
        <v>24917.090400000001</v>
      </c>
    </row>
    <row r="26101" spans="1:3" x14ac:dyDescent="0.3">
      <c r="A26101" s="3" t="s">
        <v>40</v>
      </c>
      <c r="B26101" s="2">
        <v>43930</v>
      </c>
      <c r="C26101">
        <v>25618.421999999999</v>
      </c>
    </row>
    <row r="26102" spans="1:3" x14ac:dyDescent="0.3">
      <c r="A26102" s="3" t="s">
        <v>40</v>
      </c>
      <c r="B26102" s="2">
        <v>43931</v>
      </c>
      <c r="C26102">
        <v>79148.990999999995</v>
      </c>
    </row>
    <row r="26103" spans="1:3" x14ac:dyDescent="0.3">
      <c r="A26103" s="3" t="s">
        <v>40</v>
      </c>
      <c r="B26103" s="2">
        <v>43932</v>
      </c>
      <c r="C26103">
        <v>149105.72159999999</v>
      </c>
    </row>
    <row r="26104" spans="1:3" x14ac:dyDescent="0.3">
      <c r="A26104" s="3" t="s">
        <v>40</v>
      </c>
      <c r="B26104" s="2">
        <v>43933</v>
      </c>
      <c r="C26104">
        <v>196325.06099999999</v>
      </c>
    </row>
    <row r="26105" spans="1:3" x14ac:dyDescent="0.3">
      <c r="A26105" s="3" t="s">
        <v>40</v>
      </c>
      <c r="B26105" s="2">
        <v>43934</v>
      </c>
      <c r="C26105">
        <v>90086.451000000001</v>
      </c>
    </row>
    <row r="26106" spans="1:3" x14ac:dyDescent="0.3">
      <c r="A26106" s="3" t="s">
        <v>40</v>
      </c>
      <c r="B26106" s="2">
        <v>43935</v>
      </c>
      <c r="C26106">
        <v>90439.8606</v>
      </c>
    </row>
    <row r="26107" spans="1:3" x14ac:dyDescent="0.3">
      <c r="A26107" s="3" t="s">
        <v>40</v>
      </c>
      <c r="B26107" s="2">
        <v>43936</v>
      </c>
      <c r="C26107">
        <v>37143.453000000009</v>
      </c>
    </row>
    <row r="26108" spans="1:3" x14ac:dyDescent="0.3">
      <c r="A26108" s="3" t="s">
        <v>40</v>
      </c>
      <c r="B26108" s="2">
        <v>43937</v>
      </c>
      <c r="C26108">
        <v>13249.8</v>
      </c>
    </row>
    <row r="26109" spans="1:3" x14ac:dyDescent="0.3">
      <c r="A26109" s="3" t="s">
        <v>40</v>
      </c>
      <c r="B26109" s="2">
        <v>43938</v>
      </c>
      <c r="C26109">
        <v>44865.72</v>
      </c>
    </row>
    <row r="26110" spans="1:3" x14ac:dyDescent="0.3">
      <c r="A26110" s="3" t="s">
        <v>40</v>
      </c>
      <c r="B26110" s="2">
        <v>43939</v>
      </c>
      <c r="C26110">
        <v>57597.512999999999</v>
      </c>
    </row>
    <row r="26111" spans="1:3" x14ac:dyDescent="0.3">
      <c r="A26111" s="3" t="s">
        <v>40</v>
      </c>
      <c r="B26111" s="2">
        <v>43940</v>
      </c>
      <c r="C26111">
        <v>46322.483999999997</v>
      </c>
    </row>
    <row r="26112" spans="1:3" x14ac:dyDescent="0.3">
      <c r="A26112" s="3" t="s">
        <v>40</v>
      </c>
      <c r="B26112" s="2">
        <v>43941</v>
      </c>
      <c r="C26112">
        <v>38655.96</v>
      </c>
    </row>
    <row r="26113" spans="1:3" x14ac:dyDescent="0.3">
      <c r="A26113" s="3" t="s">
        <v>40</v>
      </c>
      <c r="B26113" s="2">
        <v>43942</v>
      </c>
      <c r="C26113">
        <v>156548.57999999999</v>
      </c>
    </row>
    <row r="26114" spans="1:3" x14ac:dyDescent="0.3">
      <c r="A26114" s="3" t="s">
        <v>40</v>
      </c>
      <c r="B26114" s="2">
        <v>43943</v>
      </c>
      <c r="C26114">
        <v>25289.931</v>
      </c>
    </row>
    <row r="26115" spans="1:3" x14ac:dyDescent="0.3">
      <c r="A26115" s="3" t="s">
        <v>40</v>
      </c>
      <c r="B26115" s="2">
        <v>43944</v>
      </c>
      <c r="C26115">
        <v>54364.98</v>
      </c>
    </row>
    <row r="26116" spans="1:3" x14ac:dyDescent="0.3">
      <c r="A26116" s="3" t="s">
        <v>40</v>
      </c>
      <c r="B26116" s="2">
        <v>43945</v>
      </c>
      <c r="C26116">
        <v>5098.9800000000014</v>
      </c>
    </row>
    <row r="26117" spans="1:3" x14ac:dyDescent="0.3">
      <c r="A26117" s="3" t="s">
        <v>40</v>
      </c>
      <c r="B26117" s="2">
        <v>43946</v>
      </c>
      <c r="C26117">
        <v>14275.92</v>
      </c>
    </row>
    <row r="26118" spans="1:3" x14ac:dyDescent="0.3">
      <c r="A26118" s="3" t="s">
        <v>40</v>
      </c>
      <c r="B26118" s="2">
        <v>43947</v>
      </c>
      <c r="C26118">
        <v>7264.5930000000008</v>
      </c>
    </row>
    <row r="26119" spans="1:3" x14ac:dyDescent="0.3">
      <c r="A26119" s="3" t="s">
        <v>40</v>
      </c>
      <c r="B26119" s="2">
        <v>43948</v>
      </c>
      <c r="C26119">
        <v>57650.553</v>
      </c>
    </row>
    <row r="26120" spans="1:3" x14ac:dyDescent="0.3">
      <c r="A26120" s="3" t="s">
        <v>40</v>
      </c>
      <c r="B26120" s="2">
        <v>43949</v>
      </c>
      <c r="C26120">
        <v>113524.98</v>
      </c>
    </row>
    <row r="26121" spans="1:3" x14ac:dyDescent="0.3">
      <c r="A26121" s="3" t="s">
        <v>40</v>
      </c>
      <c r="B26121" s="2">
        <v>43950</v>
      </c>
      <c r="C26121">
        <v>28454.94</v>
      </c>
    </row>
    <row r="26122" spans="1:3" x14ac:dyDescent="0.3">
      <c r="A26122" s="3" t="s">
        <v>40</v>
      </c>
      <c r="B26122" s="2">
        <v>43951</v>
      </c>
      <c r="C26122">
        <v>7616.3909999999996</v>
      </c>
    </row>
    <row r="26123" spans="1:3" x14ac:dyDescent="0.3">
      <c r="A26123" s="3" t="s">
        <v>40</v>
      </c>
      <c r="B26123" s="2">
        <v>43954</v>
      </c>
      <c r="C26123">
        <v>11828.94</v>
      </c>
    </row>
    <row r="26124" spans="1:3" x14ac:dyDescent="0.3">
      <c r="A26124" s="3" t="s">
        <v>40</v>
      </c>
      <c r="B26124" s="2">
        <v>43955</v>
      </c>
      <c r="C26124">
        <v>2140.98</v>
      </c>
    </row>
    <row r="26125" spans="1:3" x14ac:dyDescent="0.3">
      <c r="A26125" s="3" t="s">
        <v>40</v>
      </c>
      <c r="B26125" s="2">
        <v>43957</v>
      </c>
      <c r="C26125">
        <v>0</v>
      </c>
    </row>
    <row r="26126" spans="1:3" x14ac:dyDescent="0.3">
      <c r="A26126" s="3" t="s">
        <v>40</v>
      </c>
      <c r="B26126" s="2">
        <v>43958</v>
      </c>
      <c r="C26126">
        <v>6830.9400000000014</v>
      </c>
    </row>
    <row r="26127" spans="1:3" x14ac:dyDescent="0.3">
      <c r="A26127" s="3" t="s">
        <v>40</v>
      </c>
      <c r="B26127" s="2">
        <v>43959</v>
      </c>
      <c r="C26127">
        <v>50272.740000000013</v>
      </c>
    </row>
    <row r="26128" spans="1:3" x14ac:dyDescent="0.3">
      <c r="A26128" s="3" t="s">
        <v>40</v>
      </c>
      <c r="B26128" s="2">
        <v>43960</v>
      </c>
      <c r="C26128">
        <v>49511.218200000003</v>
      </c>
    </row>
    <row r="26129" spans="1:3" x14ac:dyDescent="0.3">
      <c r="A26129" s="3" t="s">
        <v>40</v>
      </c>
      <c r="B26129" s="2">
        <v>43961</v>
      </c>
      <c r="C26129">
        <v>3568.98</v>
      </c>
    </row>
    <row r="26130" spans="1:3" x14ac:dyDescent="0.3">
      <c r="A26130" s="3" t="s">
        <v>40</v>
      </c>
      <c r="B26130" s="2">
        <v>43963</v>
      </c>
      <c r="C26130">
        <v>43849.8</v>
      </c>
    </row>
    <row r="26131" spans="1:3" x14ac:dyDescent="0.3">
      <c r="A26131" s="3" t="s">
        <v>40</v>
      </c>
      <c r="B26131" s="2">
        <v>43964</v>
      </c>
      <c r="C26131">
        <v>63381.78</v>
      </c>
    </row>
    <row r="26132" spans="1:3" x14ac:dyDescent="0.3">
      <c r="A26132" s="3" t="s">
        <v>40</v>
      </c>
      <c r="B26132" s="2">
        <v>43965</v>
      </c>
      <c r="C26132">
        <v>24060.78</v>
      </c>
    </row>
    <row r="26133" spans="1:3" x14ac:dyDescent="0.3">
      <c r="A26133" s="3" t="s">
        <v>40</v>
      </c>
      <c r="B26133" s="2">
        <v>43966</v>
      </c>
      <c r="C26133">
        <v>3873.96</v>
      </c>
    </row>
    <row r="26134" spans="1:3" x14ac:dyDescent="0.3">
      <c r="A26134" s="3" t="s">
        <v>40</v>
      </c>
      <c r="B26134" s="2">
        <v>43967</v>
      </c>
      <c r="C26134">
        <v>2548.98</v>
      </c>
    </row>
    <row r="26135" spans="1:3" x14ac:dyDescent="0.3">
      <c r="A26135" s="3" t="s">
        <v>40</v>
      </c>
      <c r="B26135" s="2">
        <v>43968</v>
      </c>
      <c r="C26135">
        <v>5190.7800000000007</v>
      </c>
    </row>
    <row r="26136" spans="1:3" x14ac:dyDescent="0.3">
      <c r="A26136" s="3" t="s">
        <v>40</v>
      </c>
      <c r="B26136" s="2">
        <v>43969</v>
      </c>
      <c r="C26136">
        <v>6627.96</v>
      </c>
    </row>
    <row r="26137" spans="1:3" x14ac:dyDescent="0.3">
      <c r="A26137" s="3" t="s">
        <v>40</v>
      </c>
      <c r="B26137" s="2">
        <v>43970</v>
      </c>
      <c r="C26137">
        <v>3822.96</v>
      </c>
    </row>
    <row r="26138" spans="1:3" x14ac:dyDescent="0.3">
      <c r="A26138" s="3" t="s">
        <v>40</v>
      </c>
      <c r="B26138" s="2">
        <v>43971</v>
      </c>
      <c r="C26138">
        <v>4078.98</v>
      </c>
    </row>
    <row r="26139" spans="1:3" x14ac:dyDescent="0.3">
      <c r="A26139" s="3" t="s">
        <v>40</v>
      </c>
      <c r="B26139" s="2">
        <v>43972</v>
      </c>
      <c r="C26139">
        <v>17828.580000000002</v>
      </c>
    </row>
    <row r="26140" spans="1:3" x14ac:dyDescent="0.3">
      <c r="A26140" s="3" t="s">
        <v>40</v>
      </c>
      <c r="B26140" s="2">
        <v>43973</v>
      </c>
      <c r="C26140">
        <v>99438.78</v>
      </c>
    </row>
    <row r="26141" spans="1:3" x14ac:dyDescent="0.3">
      <c r="A26141" s="3" t="s">
        <v>40</v>
      </c>
      <c r="B26141" s="2">
        <v>43974</v>
      </c>
      <c r="C26141">
        <v>4843.0620000000008</v>
      </c>
    </row>
    <row r="26142" spans="1:3" x14ac:dyDescent="0.3">
      <c r="A26142" s="3" t="s">
        <v>40</v>
      </c>
      <c r="B26142" s="2">
        <v>43975</v>
      </c>
      <c r="C26142">
        <v>71897.760000000009</v>
      </c>
    </row>
    <row r="26143" spans="1:3" x14ac:dyDescent="0.3">
      <c r="A26143" s="3" t="s">
        <v>40</v>
      </c>
      <c r="B26143" s="2">
        <v>43976</v>
      </c>
      <c r="C26143">
        <v>15959.022000000001</v>
      </c>
    </row>
    <row r="26144" spans="1:3" x14ac:dyDescent="0.3">
      <c r="A26144" s="3" t="s">
        <v>40</v>
      </c>
      <c r="B26144" s="2">
        <v>43977</v>
      </c>
      <c r="C26144">
        <v>11728.98</v>
      </c>
    </row>
    <row r="26145" spans="1:3" x14ac:dyDescent="0.3">
      <c r="A26145" s="3" t="s">
        <v>40</v>
      </c>
      <c r="B26145" s="2">
        <v>43978</v>
      </c>
      <c r="C26145">
        <v>9687.9600000000009</v>
      </c>
    </row>
    <row r="26146" spans="1:3" x14ac:dyDescent="0.3">
      <c r="A26146" s="3" t="s">
        <v>40</v>
      </c>
      <c r="B26146" s="2">
        <v>43979</v>
      </c>
      <c r="C26146">
        <v>2548.98</v>
      </c>
    </row>
    <row r="26147" spans="1:3" x14ac:dyDescent="0.3">
      <c r="A26147" s="3" t="s">
        <v>40</v>
      </c>
      <c r="B26147" s="2">
        <v>43980</v>
      </c>
      <c r="C26147">
        <v>24468.78</v>
      </c>
    </row>
    <row r="26148" spans="1:3" x14ac:dyDescent="0.3">
      <c r="A26148" s="3" t="s">
        <v>40</v>
      </c>
      <c r="B26148" s="2">
        <v>43981</v>
      </c>
      <c r="C26148">
        <v>5098.9800000000014</v>
      </c>
    </row>
    <row r="26149" spans="1:3" x14ac:dyDescent="0.3">
      <c r="A26149" s="3" t="s">
        <v>40</v>
      </c>
      <c r="B26149" s="2">
        <v>43982</v>
      </c>
      <c r="C26149">
        <v>3049.8</v>
      </c>
    </row>
    <row r="26150" spans="1:3" x14ac:dyDescent="0.3">
      <c r="A26150" s="3" t="s">
        <v>40</v>
      </c>
      <c r="B26150" s="2">
        <v>43983</v>
      </c>
      <c r="C26150">
        <v>8157.96</v>
      </c>
    </row>
    <row r="26151" spans="1:3" x14ac:dyDescent="0.3">
      <c r="A26151" s="3" t="s">
        <v>40</v>
      </c>
      <c r="B26151" s="2">
        <v>43984</v>
      </c>
      <c r="C26151">
        <v>6627.96</v>
      </c>
    </row>
    <row r="26152" spans="1:3" x14ac:dyDescent="0.3">
      <c r="A26152" s="3" t="s">
        <v>40</v>
      </c>
      <c r="B26152" s="2">
        <v>43985</v>
      </c>
      <c r="C26152">
        <v>2140.98</v>
      </c>
    </row>
    <row r="26153" spans="1:3" x14ac:dyDescent="0.3">
      <c r="A26153" s="3" t="s">
        <v>40</v>
      </c>
      <c r="B26153" s="2">
        <v>43986</v>
      </c>
      <c r="C26153">
        <v>12837.72</v>
      </c>
    </row>
    <row r="26154" spans="1:3" x14ac:dyDescent="0.3">
      <c r="A26154" s="3" t="s">
        <v>40</v>
      </c>
      <c r="B26154" s="2">
        <v>43987</v>
      </c>
      <c r="C26154">
        <v>2548.98</v>
      </c>
    </row>
    <row r="26155" spans="1:3" x14ac:dyDescent="0.3">
      <c r="A26155" s="3" t="s">
        <v>40</v>
      </c>
      <c r="B26155" s="2">
        <v>43988</v>
      </c>
      <c r="C26155">
        <v>3049.8</v>
      </c>
    </row>
    <row r="26156" spans="1:3" x14ac:dyDescent="0.3">
      <c r="A26156" s="3" t="s">
        <v>40</v>
      </c>
      <c r="B26156" s="2">
        <v>43989</v>
      </c>
      <c r="C26156">
        <v>93372.891000000003</v>
      </c>
    </row>
    <row r="26157" spans="1:3" x14ac:dyDescent="0.3">
      <c r="A26157" s="3" t="s">
        <v>40</v>
      </c>
      <c r="B26157" s="2">
        <v>43990</v>
      </c>
      <c r="C26157">
        <v>48884.030400000003</v>
      </c>
    </row>
    <row r="26158" spans="1:3" x14ac:dyDescent="0.3">
      <c r="A26158" s="3" t="s">
        <v>40</v>
      </c>
      <c r="B26158" s="2">
        <v>43991</v>
      </c>
      <c r="C26158">
        <v>71905.919999999998</v>
      </c>
    </row>
    <row r="26159" spans="1:3" x14ac:dyDescent="0.3">
      <c r="A26159" s="3" t="s">
        <v>40</v>
      </c>
      <c r="B26159" s="2">
        <v>43992</v>
      </c>
      <c r="C26159">
        <v>75361.680000000008</v>
      </c>
    </row>
    <row r="26160" spans="1:3" x14ac:dyDescent="0.3">
      <c r="A26160" s="3" t="s">
        <v>40</v>
      </c>
      <c r="B26160" s="2">
        <v>43993</v>
      </c>
      <c r="C26160">
        <v>66084.78</v>
      </c>
    </row>
    <row r="26161" spans="1:3" x14ac:dyDescent="0.3">
      <c r="A26161" s="3" t="s">
        <v>40</v>
      </c>
      <c r="B26161" s="2">
        <v>43994</v>
      </c>
      <c r="C26161">
        <v>50664.42</v>
      </c>
    </row>
    <row r="26162" spans="1:3" x14ac:dyDescent="0.3">
      <c r="A26162" s="3" t="s">
        <v>40</v>
      </c>
      <c r="B26162" s="2">
        <v>43995</v>
      </c>
      <c r="C26162">
        <v>89954.82</v>
      </c>
    </row>
    <row r="26163" spans="1:3" x14ac:dyDescent="0.3">
      <c r="A26163" s="3" t="s">
        <v>40</v>
      </c>
      <c r="B26163" s="2">
        <v>43996</v>
      </c>
      <c r="C26163">
        <v>37158.997799999997</v>
      </c>
    </row>
    <row r="26164" spans="1:3" x14ac:dyDescent="0.3">
      <c r="A26164" s="3" t="s">
        <v>40</v>
      </c>
      <c r="B26164" s="2">
        <v>43997</v>
      </c>
      <c r="C26164">
        <v>35380.74</v>
      </c>
    </row>
    <row r="26165" spans="1:3" x14ac:dyDescent="0.3">
      <c r="A26165" s="3" t="s">
        <v>40</v>
      </c>
      <c r="B26165" s="2">
        <v>43998</v>
      </c>
      <c r="C26165">
        <v>112151.091</v>
      </c>
    </row>
    <row r="26166" spans="1:3" x14ac:dyDescent="0.3">
      <c r="A26166" s="3" t="s">
        <v>40</v>
      </c>
      <c r="B26166" s="2">
        <v>43999</v>
      </c>
      <c r="C26166">
        <v>73011.141000000003</v>
      </c>
    </row>
    <row r="26167" spans="1:3" x14ac:dyDescent="0.3">
      <c r="A26167" s="3" t="s">
        <v>40</v>
      </c>
      <c r="B26167" s="2">
        <v>44000</v>
      </c>
      <c r="C26167">
        <v>43943.946000000004</v>
      </c>
    </row>
    <row r="26168" spans="1:3" x14ac:dyDescent="0.3">
      <c r="A26168" s="3" t="s">
        <v>40</v>
      </c>
      <c r="B26168" s="2">
        <v>44001</v>
      </c>
      <c r="C26168">
        <v>80286.290999999997</v>
      </c>
    </row>
    <row r="26169" spans="1:3" x14ac:dyDescent="0.3">
      <c r="A26169" s="3" t="s">
        <v>40</v>
      </c>
      <c r="B26169" s="2">
        <v>44002</v>
      </c>
      <c r="C26169">
        <v>85865.741999999998</v>
      </c>
    </row>
    <row r="26170" spans="1:3" x14ac:dyDescent="0.3">
      <c r="A26170" s="3" t="s">
        <v>40</v>
      </c>
      <c r="B26170" s="2">
        <v>44003</v>
      </c>
      <c r="C26170">
        <v>136632.264</v>
      </c>
    </row>
    <row r="26171" spans="1:3" x14ac:dyDescent="0.3">
      <c r="A26171" s="3" t="s">
        <v>40</v>
      </c>
      <c r="B26171" s="2">
        <v>44004</v>
      </c>
      <c r="C26171">
        <v>124420.977</v>
      </c>
    </row>
    <row r="26172" spans="1:3" x14ac:dyDescent="0.3">
      <c r="A26172" s="3" t="s">
        <v>40</v>
      </c>
      <c r="B26172" s="2">
        <v>44005</v>
      </c>
      <c r="C26172">
        <v>92805.760800000004</v>
      </c>
    </row>
    <row r="26173" spans="1:3" x14ac:dyDescent="0.3">
      <c r="A26173" s="3" t="s">
        <v>40</v>
      </c>
      <c r="B26173" s="2">
        <v>44006</v>
      </c>
      <c r="C26173">
        <v>81915.332999999999</v>
      </c>
    </row>
    <row r="26174" spans="1:3" x14ac:dyDescent="0.3">
      <c r="A26174" s="3" t="s">
        <v>40</v>
      </c>
      <c r="B26174" s="2">
        <v>44007</v>
      </c>
      <c r="C26174">
        <v>172776.42300000001</v>
      </c>
    </row>
    <row r="26175" spans="1:3" x14ac:dyDescent="0.3">
      <c r="A26175" s="3" t="s">
        <v>40</v>
      </c>
      <c r="B26175" s="2">
        <v>44008</v>
      </c>
      <c r="C26175">
        <v>57010.911</v>
      </c>
    </row>
    <row r="26176" spans="1:3" x14ac:dyDescent="0.3">
      <c r="A26176" s="3" t="s">
        <v>40</v>
      </c>
      <c r="B26176" s="2">
        <v>44009</v>
      </c>
      <c r="C26176">
        <v>49103.972999999998</v>
      </c>
    </row>
    <row r="26177" spans="1:3" x14ac:dyDescent="0.3">
      <c r="A26177" s="3" t="s">
        <v>40</v>
      </c>
      <c r="B26177" s="2">
        <v>44010</v>
      </c>
      <c r="C26177">
        <v>183568.43100000001</v>
      </c>
    </row>
    <row r="26178" spans="1:3" x14ac:dyDescent="0.3">
      <c r="A26178" s="3" t="s">
        <v>40</v>
      </c>
      <c r="B26178" s="2">
        <v>44011</v>
      </c>
      <c r="C26178">
        <v>93059.751000000004</v>
      </c>
    </row>
    <row r="26179" spans="1:3" x14ac:dyDescent="0.3">
      <c r="A26179" s="3" t="s">
        <v>40</v>
      </c>
      <c r="B26179" s="2">
        <v>44012</v>
      </c>
      <c r="C26179">
        <v>18916.002</v>
      </c>
    </row>
    <row r="26180" spans="1:3" x14ac:dyDescent="0.3">
      <c r="A26180" s="3" t="s">
        <v>40</v>
      </c>
      <c r="B26180" s="2">
        <v>44013</v>
      </c>
      <c r="C26180">
        <v>283238.2206</v>
      </c>
    </row>
    <row r="26181" spans="1:3" x14ac:dyDescent="0.3">
      <c r="A26181" s="3" t="s">
        <v>40</v>
      </c>
      <c r="B26181" s="2">
        <v>44014</v>
      </c>
      <c r="C26181">
        <v>392198.82299999997</v>
      </c>
    </row>
    <row r="26182" spans="1:3" x14ac:dyDescent="0.3">
      <c r="A26182" s="3" t="s">
        <v>40</v>
      </c>
      <c r="B26182" s="2">
        <v>44015</v>
      </c>
      <c r="C26182">
        <v>96372.66</v>
      </c>
    </row>
    <row r="26183" spans="1:3" x14ac:dyDescent="0.3">
      <c r="A26183" s="3" t="s">
        <v>40</v>
      </c>
      <c r="B26183" s="2">
        <v>44016</v>
      </c>
      <c r="C26183">
        <v>229033.554</v>
      </c>
    </row>
    <row r="26184" spans="1:3" x14ac:dyDescent="0.3">
      <c r="A26184" s="3" t="s">
        <v>40</v>
      </c>
      <c r="B26184" s="2">
        <v>44017</v>
      </c>
      <c r="C26184">
        <v>205238.99400000001</v>
      </c>
    </row>
    <row r="26185" spans="1:3" x14ac:dyDescent="0.3">
      <c r="A26185" s="3" t="s">
        <v>40</v>
      </c>
      <c r="B26185" s="2">
        <v>44018</v>
      </c>
      <c r="C26185">
        <v>161049.94200000001</v>
      </c>
    </row>
    <row r="26186" spans="1:3" x14ac:dyDescent="0.3">
      <c r="A26186" s="3" t="s">
        <v>40</v>
      </c>
      <c r="B26186" s="2">
        <v>44019</v>
      </c>
      <c r="C26186">
        <v>185067.88200000001</v>
      </c>
    </row>
    <row r="26187" spans="1:3" x14ac:dyDescent="0.3">
      <c r="A26187" s="3" t="s">
        <v>40</v>
      </c>
      <c r="B26187" s="2">
        <v>44020</v>
      </c>
      <c r="C26187">
        <v>164405.2218</v>
      </c>
    </row>
    <row r="26188" spans="1:3" x14ac:dyDescent="0.3">
      <c r="A26188" s="3" t="s">
        <v>40</v>
      </c>
      <c r="B26188" s="2">
        <v>44021</v>
      </c>
      <c r="C26188">
        <v>226982.69099999999</v>
      </c>
    </row>
    <row r="26189" spans="1:3" x14ac:dyDescent="0.3">
      <c r="A26189" s="3" t="s">
        <v>40</v>
      </c>
      <c r="B26189" s="2">
        <v>44022</v>
      </c>
      <c r="C26189">
        <v>73484.217000000004</v>
      </c>
    </row>
    <row r="26190" spans="1:3" x14ac:dyDescent="0.3">
      <c r="A26190" s="3" t="s">
        <v>40</v>
      </c>
      <c r="B26190" s="2">
        <v>44023</v>
      </c>
      <c r="C26190">
        <v>158961.0024</v>
      </c>
    </row>
    <row r="26191" spans="1:3" x14ac:dyDescent="0.3">
      <c r="A26191" s="3" t="s">
        <v>40</v>
      </c>
      <c r="B26191" s="2">
        <v>44024</v>
      </c>
      <c r="C26191">
        <v>130852.74</v>
      </c>
    </row>
    <row r="26192" spans="1:3" x14ac:dyDescent="0.3">
      <c r="A26192" s="3" t="s">
        <v>40</v>
      </c>
      <c r="B26192" s="2">
        <v>44025</v>
      </c>
      <c r="C26192">
        <v>123218.091</v>
      </c>
    </row>
    <row r="26193" spans="1:3" x14ac:dyDescent="0.3">
      <c r="A26193" s="3" t="s">
        <v>40</v>
      </c>
      <c r="B26193" s="2">
        <v>44026</v>
      </c>
      <c r="C26193">
        <v>98363.832600000009</v>
      </c>
    </row>
    <row r="26194" spans="1:3" x14ac:dyDescent="0.3">
      <c r="A26194" s="3" t="s">
        <v>40</v>
      </c>
      <c r="B26194" s="2">
        <v>44027</v>
      </c>
      <c r="C26194">
        <v>208709.35019999999</v>
      </c>
    </row>
    <row r="26195" spans="1:3" x14ac:dyDescent="0.3">
      <c r="A26195" s="3" t="s">
        <v>40</v>
      </c>
      <c r="B26195" s="2">
        <v>44028</v>
      </c>
      <c r="C26195">
        <v>122794.893</v>
      </c>
    </row>
    <row r="26196" spans="1:3" x14ac:dyDescent="0.3">
      <c r="A26196" s="3" t="s">
        <v>40</v>
      </c>
      <c r="B26196" s="2">
        <v>44029</v>
      </c>
      <c r="C26196">
        <v>109591.0134</v>
      </c>
    </row>
    <row r="26197" spans="1:3" x14ac:dyDescent="0.3">
      <c r="A26197" s="3" t="s">
        <v>40</v>
      </c>
      <c r="B26197" s="2">
        <v>44030</v>
      </c>
      <c r="C26197">
        <v>289907.84759999998</v>
      </c>
    </row>
    <row r="26198" spans="1:3" x14ac:dyDescent="0.3">
      <c r="A26198" s="3" t="s">
        <v>40</v>
      </c>
      <c r="B26198" s="2">
        <v>44031</v>
      </c>
      <c r="C26198">
        <v>68404.331399999995</v>
      </c>
    </row>
    <row r="26199" spans="1:3" x14ac:dyDescent="0.3">
      <c r="A26199" s="3" t="s">
        <v>40</v>
      </c>
      <c r="B26199" s="2">
        <v>44032</v>
      </c>
      <c r="C26199">
        <v>120219.852</v>
      </c>
    </row>
    <row r="26200" spans="1:3" x14ac:dyDescent="0.3">
      <c r="A26200" s="3" t="s">
        <v>40</v>
      </c>
      <c r="B26200" s="2">
        <v>44033</v>
      </c>
      <c r="C26200">
        <v>81401.253000000012</v>
      </c>
    </row>
    <row r="26201" spans="1:3" x14ac:dyDescent="0.3">
      <c r="A26201" s="3" t="s">
        <v>40</v>
      </c>
      <c r="B26201" s="2">
        <v>44034</v>
      </c>
      <c r="C26201">
        <v>211584.516</v>
      </c>
    </row>
    <row r="26202" spans="1:3" x14ac:dyDescent="0.3">
      <c r="A26202" s="3" t="s">
        <v>40</v>
      </c>
      <c r="B26202" s="2">
        <v>44035</v>
      </c>
      <c r="C26202">
        <v>183292.266</v>
      </c>
    </row>
    <row r="26203" spans="1:3" x14ac:dyDescent="0.3">
      <c r="A26203" s="3" t="s">
        <v>40</v>
      </c>
      <c r="B26203" s="2">
        <v>44036</v>
      </c>
      <c r="C26203">
        <v>102101.643</v>
      </c>
    </row>
    <row r="26204" spans="1:3" x14ac:dyDescent="0.3">
      <c r="A26204" s="3" t="s">
        <v>40</v>
      </c>
      <c r="B26204" s="2">
        <v>44037</v>
      </c>
      <c r="C26204">
        <v>237572.076</v>
      </c>
    </row>
    <row r="26205" spans="1:3" x14ac:dyDescent="0.3">
      <c r="A26205" s="3" t="s">
        <v>40</v>
      </c>
      <c r="B26205" s="2">
        <v>44038</v>
      </c>
      <c r="C26205">
        <v>159284.1078</v>
      </c>
    </row>
    <row r="26206" spans="1:3" x14ac:dyDescent="0.3">
      <c r="A26206" s="3" t="s">
        <v>40</v>
      </c>
      <c r="B26206" s="2">
        <v>44039</v>
      </c>
      <c r="C26206">
        <v>92509.032600000006</v>
      </c>
    </row>
    <row r="26207" spans="1:3" x14ac:dyDescent="0.3">
      <c r="A26207" s="3" t="s">
        <v>40</v>
      </c>
      <c r="B26207" s="2">
        <v>44040</v>
      </c>
      <c r="C26207">
        <v>125071.73699999999</v>
      </c>
    </row>
    <row r="26208" spans="1:3" x14ac:dyDescent="0.3">
      <c r="A26208" s="3" t="s">
        <v>40</v>
      </c>
      <c r="B26208" s="2">
        <v>44041</v>
      </c>
      <c r="C26208">
        <v>95915.332800000004</v>
      </c>
    </row>
    <row r="26209" spans="1:3" x14ac:dyDescent="0.3">
      <c r="A26209" s="3" t="s">
        <v>40</v>
      </c>
      <c r="B26209" s="2">
        <v>44042</v>
      </c>
      <c r="C26209">
        <v>149473.91099999999</v>
      </c>
    </row>
    <row r="26210" spans="1:3" x14ac:dyDescent="0.3">
      <c r="A26210" s="3" t="s">
        <v>40</v>
      </c>
      <c r="B26210" s="2">
        <v>44043</v>
      </c>
      <c r="C26210">
        <v>89130.608999999997</v>
      </c>
    </row>
    <row r="26211" spans="1:3" x14ac:dyDescent="0.3">
      <c r="A26211" s="3" t="s">
        <v>40</v>
      </c>
      <c r="B26211" s="2">
        <v>44044</v>
      </c>
      <c r="C26211">
        <v>153602.15700000001</v>
      </c>
    </row>
    <row r="26212" spans="1:3" x14ac:dyDescent="0.3">
      <c r="A26212" s="3" t="s">
        <v>40</v>
      </c>
      <c r="B26212" s="2">
        <v>44045</v>
      </c>
      <c r="C26212">
        <v>155143.4178</v>
      </c>
    </row>
    <row r="26213" spans="1:3" x14ac:dyDescent="0.3">
      <c r="A26213" s="3" t="s">
        <v>40</v>
      </c>
      <c r="B26213" s="2">
        <v>44046</v>
      </c>
      <c r="C26213">
        <v>301047.90000000002</v>
      </c>
    </row>
    <row r="26214" spans="1:3" x14ac:dyDescent="0.3">
      <c r="A26214" s="3" t="s">
        <v>40</v>
      </c>
      <c r="B26214" s="2">
        <v>44047</v>
      </c>
      <c r="C26214">
        <v>191290.95300000001</v>
      </c>
    </row>
    <row r="26215" spans="1:3" x14ac:dyDescent="0.3">
      <c r="A26215" s="3" t="s">
        <v>40</v>
      </c>
      <c r="B26215" s="2">
        <v>44048</v>
      </c>
      <c r="C26215">
        <v>74351.043600000005</v>
      </c>
    </row>
    <row r="26216" spans="1:3" x14ac:dyDescent="0.3">
      <c r="A26216" s="3" t="s">
        <v>40</v>
      </c>
      <c r="B26216" s="2">
        <v>44049</v>
      </c>
      <c r="C26216">
        <v>116942.4798</v>
      </c>
    </row>
    <row r="26217" spans="1:3" x14ac:dyDescent="0.3">
      <c r="A26217" s="3" t="s">
        <v>40</v>
      </c>
      <c r="B26217" s="2">
        <v>44050</v>
      </c>
      <c r="C26217">
        <v>209256.264</v>
      </c>
    </row>
    <row r="26218" spans="1:3" x14ac:dyDescent="0.3">
      <c r="A26218" s="3" t="s">
        <v>40</v>
      </c>
      <c r="B26218" s="2">
        <v>44051</v>
      </c>
      <c r="C26218">
        <v>175437.0828</v>
      </c>
    </row>
    <row r="26219" spans="1:3" x14ac:dyDescent="0.3">
      <c r="A26219" s="3" t="s">
        <v>40</v>
      </c>
      <c r="B26219" s="2">
        <v>44052</v>
      </c>
      <c r="C26219">
        <v>108891.32399999999</v>
      </c>
    </row>
    <row r="26220" spans="1:3" x14ac:dyDescent="0.3">
      <c r="A26220" s="3" t="s">
        <v>40</v>
      </c>
      <c r="B26220" s="2">
        <v>44053</v>
      </c>
      <c r="C26220">
        <v>220063.72500000001</v>
      </c>
    </row>
    <row r="26221" spans="1:3" x14ac:dyDescent="0.3">
      <c r="A26221" s="3" t="s">
        <v>40</v>
      </c>
      <c r="B26221" s="2">
        <v>44054</v>
      </c>
      <c r="C26221">
        <v>175951.2138</v>
      </c>
    </row>
    <row r="26222" spans="1:3" x14ac:dyDescent="0.3">
      <c r="A26222" s="3" t="s">
        <v>40</v>
      </c>
      <c r="B26222" s="2">
        <v>44055</v>
      </c>
      <c r="C26222">
        <v>153470.96460000001</v>
      </c>
    </row>
    <row r="26223" spans="1:3" x14ac:dyDescent="0.3">
      <c r="A26223" s="3" t="s">
        <v>40</v>
      </c>
      <c r="B26223" s="2">
        <v>44056</v>
      </c>
      <c r="C26223">
        <v>218352.0834</v>
      </c>
    </row>
    <row r="26224" spans="1:3" x14ac:dyDescent="0.3">
      <c r="A26224" s="3" t="s">
        <v>40</v>
      </c>
      <c r="B26224" s="2">
        <v>44057</v>
      </c>
      <c r="C26224">
        <v>190994.53080000001</v>
      </c>
    </row>
    <row r="26225" spans="1:3" x14ac:dyDescent="0.3">
      <c r="A26225" s="3" t="s">
        <v>40</v>
      </c>
      <c r="B26225" s="2">
        <v>44058</v>
      </c>
      <c r="C26225">
        <v>536104.52340000006</v>
      </c>
    </row>
    <row r="26226" spans="1:3" x14ac:dyDescent="0.3">
      <c r="A26226" s="3" t="s">
        <v>40</v>
      </c>
      <c r="B26226" s="2">
        <v>44059</v>
      </c>
      <c r="C26226">
        <v>280652.3982</v>
      </c>
    </row>
    <row r="26227" spans="1:3" x14ac:dyDescent="0.3">
      <c r="A26227" s="3" t="s">
        <v>40</v>
      </c>
      <c r="B26227" s="2">
        <v>44060</v>
      </c>
      <c r="C26227">
        <v>209292.30059999999</v>
      </c>
    </row>
    <row r="26228" spans="1:3" x14ac:dyDescent="0.3">
      <c r="A26228" s="3" t="s">
        <v>40</v>
      </c>
      <c r="B26228" s="2">
        <v>44061</v>
      </c>
      <c r="C26228">
        <v>218139.24</v>
      </c>
    </row>
    <row r="26229" spans="1:3" x14ac:dyDescent="0.3">
      <c r="A26229" s="3" t="s">
        <v>40</v>
      </c>
      <c r="B26229" s="2">
        <v>44062</v>
      </c>
      <c r="C26229">
        <v>203548.14</v>
      </c>
    </row>
    <row r="26230" spans="1:3" x14ac:dyDescent="0.3">
      <c r="A26230" s="3" t="s">
        <v>40</v>
      </c>
      <c r="B26230" s="2">
        <v>44063</v>
      </c>
      <c r="C26230">
        <v>392995.78980000003</v>
      </c>
    </row>
    <row r="26231" spans="1:3" x14ac:dyDescent="0.3">
      <c r="A26231" s="3" t="s">
        <v>40</v>
      </c>
      <c r="B26231" s="2">
        <v>44064</v>
      </c>
      <c r="C26231">
        <v>176102.7654</v>
      </c>
    </row>
    <row r="26232" spans="1:3" x14ac:dyDescent="0.3">
      <c r="A26232" s="3" t="s">
        <v>40</v>
      </c>
      <c r="B26232" s="2">
        <v>44065</v>
      </c>
      <c r="C26232">
        <v>406493.74560000002</v>
      </c>
    </row>
    <row r="26233" spans="1:3" x14ac:dyDescent="0.3">
      <c r="A26233" s="3" t="s">
        <v>40</v>
      </c>
      <c r="B26233" s="2">
        <v>44066</v>
      </c>
      <c r="C26233">
        <v>147856.50719999999</v>
      </c>
    </row>
    <row r="26234" spans="1:3" x14ac:dyDescent="0.3">
      <c r="A26234" s="3" t="s">
        <v>40</v>
      </c>
      <c r="B26234" s="2">
        <v>44067</v>
      </c>
      <c r="C26234">
        <v>177997.65</v>
      </c>
    </row>
    <row r="26235" spans="1:3" x14ac:dyDescent="0.3">
      <c r="A26235" s="3" t="s">
        <v>40</v>
      </c>
      <c r="B26235" s="2">
        <v>44068</v>
      </c>
      <c r="C26235">
        <v>181039.8</v>
      </c>
    </row>
    <row r="26236" spans="1:3" x14ac:dyDescent="0.3">
      <c r="A26236" s="3" t="s">
        <v>40</v>
      </c>
      <c r="B26236" s="2">
        <v>44069</v>
      </c>
      <c r="C26236">
        <v>40529.210400000004</v>
      </c>
    </row>
    <row r="26237" spans="1:3" x14ac:dyDescent="0.3">
      <c r="A26237" s="3" t="s">
        <v>40</v>
      </c>
      <c r="B26237" s="2">
        <v>44070</v>
      </c>
      <c r="C26237">
        <v>153794.682</v>
      </c>
    </row>
    <row r="26238" spans="1:3" x14ac:dyDescent="0.3">
      <c r="A26238" s="3" t="s">
        <v>40</v>
      </c>
      <c r="B26238" s="2">
        <v>44071</v>
      </c>
      <c r="C26238">
        <v>123653.8554</v>
      </c>
    </row>
    <row r="26239" spans="1:3" x14ac:dyDescent="0.3">
      <c r="A26239" s="3" t="s">
        <v>40</v>
      </c>
      <c r="B26239" s="2">
        <v>44072</v>
      </c>
      <c r="C26239">
        <v>338796.06</v>
      </c>
    </row>
    <row r="26240" spans="1:3" x14ac:dyDescent="0.3">
      <c r="A26240" s="3" t="s">
        <v>40</v>
      </c>
      <c r="B26240" s="2">
        <v>44073</v>
      </c>
      <c r="C26240">
        <v>136264.08480000001</v>
      </c>
    </row>
    <row r="26241" spans="1:3" x14ac:dyDescent="0.3">
      <c r="A26241" s="3" t="s">
        <v>40</v>
      </c>
      <c r="B26241" s="2">
        <v>44074</v>
      </c>
      <c r="C26241">
        <v>158262.25140000001</v>
      </c>
    </row>
    <row r="26242" spans="1:3" x14ac:dyDescent="0.3">
      <c r="A26242" s="3" t="s">
        <v>40</v>
      </c>
      <c r="B26242" s="2">
        <v>44075</v>
      </c>
      <c r="C26242">
        <v>96362.510999999999</v>
      </c>
    </row>
    <row r="26243" spans="1:3" x14ac:dyDescent="0.3">
      <c r="A26243" s="3" t="s">
        <v>40</v>
      </c>
      <c r="B26243" s="2">
        <v>44076</v>
      </c>
      <c r="C26243">
        <v>11292.42</v>
      </c>
    </row>
    <row r="26244" spans="1:3" x14ac:dyDescent="0.3">
      <c r="A26244" s="3" t="s">
        <v>40</v>
      </c>
      <c r="B26244" s="2">
        <v>44077</v>
      </c>
      <c r="C26244">
        <v>186242.565</v>
      </c>
    </row>
    <row r="26245" spans="1:3" x14ac:dyDescent="0.3">
      <c r="A26245" s="3" t="s">
        <v>40</v>
      </c>
      <c r="B26245" s="2">
        <v>44078</v>
      </c>
      <c r="C26245">
        <v>267516.522</v>
      </c>
    </row>
    <row r="26246" spans="1:3" x14ac:dyDescent="0.3">
      <c r="A26246" s="3" t="s">
        <v>40</v>
      </c>
      <c r="B26246" s="2">
        <v>44079</v>
      </c>
      <c r="C26246">
        <v>324928.4154</v>
      </c>
    </row>
    <row r="26247" spans="1:3" x14ac:dyDescent="0.3">
      <c r="A26247" s="3" t="s">
        <v>40</v>
      </c>
      <c r="B26247" s="2">
        <v>44080</v>
      </c>
      <c r="C26247">
        <v>239558.93400000001</v>
      </c>
    </row>
    <row r="26248" spans="1:3" x14ac:dyDescent="0.3">
      <c r="A26248" s="3" t="s">
        <v>40</v>
      </c>
      <c r="B26248" s="2">
        <v>44081</v>
      </c>
      <c r="C26248">
        <v>178463.95319999999</v>
      </c>
    </row>
    <row r="26249" spans="1:3" x14ac:dyDescent="0.3">
      <c r="A26249" s="3" t="s">
        <v>40</v>
      </c>
      <c r="B26249" s="2">
        <v>44082</v>
      </c>
      <c r="C26249">
        <v>161109.71400000001</v>
      </c>
    </row>
    <row r="26250" spans="1:3" x14ac:dyDescent="0.3">
      <c r="A26250" s="3" t="s">
        <v>40</v>
      </c>
      <c r="B26250" s="2">
        <v>44083</v>
      </c>
      <c r="C26250">
        <v>102473.433</v>
      </c>
    </row>
    <row r="26251" spans="1:3" x14ac:dyDescent="0.3">
      <c r="A26251" s="3" t="s">
        <v>40</v>
      </c>
      <c r="B26251" s="2">
        <v>44084</v>
      </c>
      <c r="C26251">
        <v>265797.2304</v>
      </c>
    </row>
    <row r="26252" spans="1:3" x14ac:dyDescent="0.3">
      <c r="A26252" s="3" t="s">
        <v>40</v>
      </c>
      <c r="B26252" s="2">
        <v>44085</v>
      </c>
      <c r="C26252">
        <v>293995.00799999997</v>
      </c>
    </row>
    <row r="26253" spans="1:3" x14ac:dyDescent="0.3">
      <c r="A26253" s="3" t="s">
        <v>40</v>
      </c>
      <c r="B26253" s="2">
        <v>44086</v>
      </c>
      <c r="C26253">
        <v>304402.42499999999</v>
      </c>
    </row>
    <row r="26254" spans="1:3" x14ac:dyDescent="0.3">
      <c r="A26254" s="3" t="s">
        <v>40</v>
      </c>
      <c r="B26254" s="2">
        <v>44087</v>
      </c>
      <c r="C26254">
        <v>212018.55660000001</v>
      </c>
    </row>
    <row r="26255" spans="1:3" x14ac:dyDescent="0.3">
      <c r="A26255" s="3" t="s">
        <v>40</v>
      </c>
      <c r="B26255" s="2">
        <v>44088</v>
      </c>
      <c r="C26255">
        <v>233883.552</v>
      </c>
    </row>
    <row r="26256" spans="1:3" x14ac:dyDescent="0.3">
      <c r="A26256" s="3" t="s">
        <v>40</v>
      </c>
      <c r="B26256" s="2">
        <v>44089</v>
      </c>
      <c r="C26256">
        <v>266720.87099999998</v>
      </c>
    </row>
    <row r="26257" spans="1:3" x14ac:dyDescent="0.3">
      <c r="A26257" s="3" t="s">
        <v>40</v>
      </c>
      <c r="B26257" s="2">
        <v>44090</v>
      </c>
      <c r="C26257">
        <v>161714.98199999999</v>
      </c>
    </row>
    <row r="26258" spans="1:3" x14ac:dyDescent="0.3">
      <c r="A26258" s="3" t="s">
        <v>40</v>
      </c>
      <c r="B26258" s="2">
        <v>44091</v>
      </c>
      <c r="C26258">
        <v>367149.39779999998</v>
      </c>
    </row>
    <row r="26259" spans="1:3" x14ac:dyDescent="0.3">
      <c r="A26259" s="3" t="s">
        <v>40</v>
      </c>
      <c r="B26259" s="2">
        <v>44092</v>
      </c>
      <c r="C26259">
        <v>369652.89600000001</v>
      </c>
    </row>
    <row r="26260" spans="1:3" x14ac:dyDescent="0.3">
      <c r="A26260" s="3" t="s">
        <v>40</v>
      </c>
      <c r="B26260" s="2">
        <v>44093</v>
      </c>
      <c r="C26260">
        <v>282928.51799999998</v>
      </c>
    </row>
    <row r="26261" spans="1:3" x14ac:dyDescent="0.3">
      <c r="A26261" s="3" t="s">
        <v>40</v>
      </c>
      <c r="B26261" s="2">
        <v>44094</v>
      </c>
      <c r="C26261">
        <v>123036.633</v>
      </c>
    </row>
    <row r="26262" spans="1:3" x14ac:dyDescent="0.3">
      <c r="A26262" s="3" t="s">
        <v>40</v>
      </c>
      <c r="B26262" s="2">
        <v>44095</v>
      </c>
      <c r="C26262">
        <v>202239.48</v>
      </c>
    </row>
    <row r="26263" spans="1:3" x14ac:dyDescent="0.3">
      <c r="A26263" s="3" t="s">
        <v>40</v>
      </c>
      <c r="B26263" s="2">
        <v>44096</v>
      </c>
      <c r="C26263">
        <v>117745.791</v>
      </c>
    </row>
    <row r="26264" spans="1:3" x14ac:dyDescent="0.3">
      <c r="A26264" s="3" t="s">
        <v>40</v>
      </c>
      <c r="B26264" s="2">
        <v>44097</v>
      </c>
      <c r="C26264">
        <v>325630.71600000001</v>
      </c>
    </row>
    <row r="26265" spans="1:3" x14ac:dyDescent="0.3">
      <c r="A26265" s="3" t="s">
        <v>40</v>
      </c>
      <c r="B26265" s="2">
        <v>44098</v>
      </c>
      <c r="C26265">
        <v>169494.981</v>
      </c>
    </row>
    <row r="26266" spans="1:3" x14ac:dyDescent="0.3">
      <c r="A26266" s="3" t="s">
        <v>40</v>
      </c>
      <c r="B26266" s="2">
        <v>44099</v>
      </c>
      <c r="C26266">
        <v>258982.94699999999</v>
      </c>
    </row>
    <row r="26267" spans="1:3" x14ac:dyDescent="0.3">
      <c r="A26267" s="3" t="s">
        <v>40</v>
      </c>
      <c r="B26267" s="2">
        <v>44100</v>
      </c>
      <c r="C26267">
        <v>238176.834</v>
      </c>
    </row>
    <row r="26268" spans="1:3" x14ac:dyDescent="0.3">
      <c r="A26268" s="3" t="s">
        <v>40</v>
      </c>
      <c r="B26268" s="2">
        <v>44101</v>
      </c>
      <c r="C26268">
        <v>411675.77399999998</v>
      </c>
    </row>
    <row r="26269" spans="1:3" x14ac:dyDescent="0.3">
      <c r="A26269" s="3" t="s">
        <v>40</v>
      </c>
      <c r="B26269" s="2">
        <v>44102</v>
      </c>
      <c r="C26269">
        <v>370742.21519999998</v>
      </c>
    </row>
    <row r="26270" spans="1:3" x14ac:dyDescent="0.3">
      <c r="A26270" s="3" t="s">
        <v>40</v>
      </c>
      <c r="B26270" s="2">
        <v>44103</v>
      </c>
      <c r="C26270">
        <v>200365.74</v>
      </c>
    </row>
    <row r="26271" spans="1:3" x14ac:dyDescent="0.3">
      <c r="A26271" s="3" t="s">
        <v>40</v>
      </c>
      <c r="B26271" s="2">
        <v>44104</v>
      </c>
      <c r="C26271">
        <v>102354.96</v>
      </c>
    </row>
    <row r="26272" spans="1:3" x14ac:dyDescent="0.3">
      <c r="A26272" s="3" t="s">
        <v>40</v>
      </c>
      <c r="B26272" s="2">
        <v>44105</v>
      </c>
      <c r="C26272">
        <v>216628.62</v>
      </c>
    </row>
    <row r="26273" spans="1:3" x14ac:dyDescent="0.3">
      <c r="A26273" s="3" t="s">
        <v>40</v>
      </c>
      <c r="B26273" s="2">
        <v>44106</v>
      </c>
      <c r="C26273">
        <v>229030.95300000001</v>
      </c>
    </row>
    <row r="26274" spans="1:3" x14ac:dyDescent="0.3">
      <c r="A26274" s="3" t="s">
        <v>40</v>
      </c>
      <c r="B26274" s="2">
        <v>44107</v>
      </c>
      <c r="C26274">
        <v>505203.97019999998</v>
      </c>
    </row>
    <row r="26275" spans="1:3" x14ac:dyDescent="0.3">
      <c r="A26275" s="3" t="s">
        <v>40</v>
      </c>
      <c r="B26275" s="2">
        <v>44108</v>
      </c>
      <c r="C26275">
        <v>213397.46400000001</v>
      </c>
    </row>
    <row r="26276" spans="1:3" x14ac:dyDescent="0.3">
      <c r="A26276" s="3" t="s">
        <v>40</v>
      </c>
      <c r="B26276" s="2">
        <v>44109</v>
      </c>
      <c r="C26276">
        <v>226118.7102</v>
      </c>
    </row>
    <row r="26277" spans="1:3" x14ac:dyDescent="0.3">
      <c r="A26277" s="3" t="s">
        <v>40</v>
      </c>
      <c r="B26277" s="2">
        <v>44110</v>
      </c>
      <c r="C26277">
        <v>109455.28200000001</v>
      </c>
    </row>
    <row r="26278" spans="1:3" x14ac:dyDescent="0.3">
      <c r="A26278" s="3" t="s">
        <v>40</v>
      </c>
      <c r="B26278" s="2">
        <v>44111</v>
      </c>
      <c r="C26278">
        <v>413613.26400000002</v>
      </c>
    </row>
    <row r="26279" spans="1:3" x14ac:dyDescent="0.3">
      <c r="A26279" s="3" t="s">
        <v>40</v>
      </c>
      <c r="B26279" s="2">
        <v>44112</v>
      </c>
      <c r="C26279">
        <v>270085.902</v>
      </c>
    </row>
    <row r="26280" spans="1:3" x14ac:dyDescent="0.3">
      <c r="A26280" s="3" t="s">
        <v>40</v>
      </c>
      <c r="B26280" s="2">
        <v>44113</v>
      </c>
      <c r="C26280">
        <v>222789.75659999999</v>
      </c>
    </row>
    <row r="26281" spans="1:3" x14ac:dyDescent="0.3">
      <c r="A26281" s="3" t="s">
        <v>40</v>
      </c>
      <c r="B26281" s="2">
        <v>44114</v>
      </c>
      <c r="C26281">
        <v>511120.19459999999</v>
      </c>
    </row>
    <row r="26282" spans="1:3" x14ac:dyDescent="0.3">
      <c r="A26282" s="3" t="s">
        <v>40</v>
      </c>
      <c r="B26282" s="2">
        <v>44115</v>
      </c>
      <c r="C26282">
        <v>293180.04840000003</v>
      </c>
    </row>
    <row r="26283" spans="1:3" x14ac:dyDescent="0.3">
      <c r="A26283" s="3" t="s">
        <v>40</v>
      </c>
      <c r="B26283" s="2">
        <v>44116</v>
      </c>
      <c r="C26283">
        <v>143194.4136</v>
      </c>
    </row>
    <row r="26284" spans="1:3" x14ac:dyDescent="0.3">
      <c r="A26284" s="3" t="s">
        <v>40</v>
      </c>
      <c r="B26284" s="2">
        <v>44117</v>
      </c>
      <c r="C26284">
        <v>419118.51</v>
      </c>
    </row>
    <row r="26285" spans="1:3" x14ac:dyDescent="0.3">
      <c r="A26285" s="3" t="s">
        <v>40</v>
      </c>
      <c r="B26285" s="2">
        <v>44118</v>
      </c>
      <c r="C26285">
        <v>461368.60320000001</v>
      </c>
    </row>
    <row r="26286" spans="1:3" x14ac:dyDescent="0.3">
      <c r="A26286" s="3" t="s">
        <v>40</v>
      </c>
      <c r="B26286" s="2">
        <v>44119</v>
      </c>
      <c r="C26286">
        <v>279972.78240000003</v>
      </c>
    </row>
    <row r="26287" spans="1:3" x14ac:dyDescent="0.3">
      <c r="A26287" s="3" t="s">
        <v>40</v>
      </c>
      <c r="B26287" s="2">
        <v>44120</v>
      </c>
      <c r="C26287">
        <v>391861.23359999998</v>
      </c>
    </row>
    <row r="26288" spans="1:3" x14ac:dyDescent="0.3">
      <c r="A26288" s="3" t="s">
        <v>40</v>
      </c>
      <c r="B26288" s="2">
        <v>44121</v>
      </c>
      <c r="C26288">
        <v>576921.76139999996</v>
      </c>
    </row>
    <row r="26289" spans="1:3" x14ac:dyDescent="0.3">
      <c r="A26289" s="3" t="s">
        <v>40</v>
      </c>
      <c r="B26289" s="2">
        <v>44122</v>
      </c>
      <c r="C26289">
        <v>255552.10560000001</v>
      </c>
    </row>
    <row r="26290" spans="1:3" x14ac:dyDescent="0.3">
      <c r="A26290" s="3" t="s">
        <v>40</v>
      </c>
      <c r="B26290" s="2">
        <v>44123</v>
      </c>
      <c r="C26290">
        <v>394755.99359999999</v>
      </c>
    </row>
    <row r="26291" spans="1:3" x14ac:dyDescent="0.3">
      <c r="A26291" s="3" t="s">
        <v>40</v>
      </c>
      <c r="B26291" s="2">
        <v>44124</v>
      </c>
      <c r="C26291">
        <v>695595.45660000003</v>
      </c>
    </row>
    <row r="26292" spans="1:3" x14ac:dyDescent="0.3">
      <c r="A26292" s="3" t="s">
        <v>40</v>
      </c>
      <c r="B26292" s="2">
        <v>44125</v>
      </c>
      <c r="C26292">
        <v>680485.52339999995</v>
      </c>
    </row>
    <row r="26293" spans="1:3" x14ac:dyDescent="0.3">
      <c r="A26293" s="3" t="s">
        <v>40</v>
      </c>
      <c r="B26293" s="2">
        <v>44126</v>
      </c>
      <c r="C26293">
        <v>275572.61459999997</v>
      </c>
    </row>
    <row r="26294" spans="1:3" x14ac:dyDescent="0.3">
      <c r="A26294" s="3" t="s">
        <v>40</v>
      </c>
      <c r="B26294" s="2">
        <v>44127</v>
      </c>
      <c r="C26294">
        <v>624008.32739999995</v>
      </c>
    </row>
    <row r="26295" spans="1:3" x14ac:dyDescent="0.3">
      <c r="A26295" s="3" t="s">
        <v>40</v>
      </c>
      <c r="B26295" s="2">
        <v>44128</v>
      </c>
      <c r="C26295">
        <v>235056.04199999999</v>
      </c>
    </row>
    <row r="26296" spans="1:3" x14ac:dyDescent="0.3">
      <c r="A26296" s="3" t="s">
        <v>40</v>
      </c>
      <c r="B26296" s="2">
        <v>44129</v>
      </c>
      <c r="C26296">
        <v>188855.9172</v>
      </c>
    </row>
    <row r="26297" spans="1:3" x14ac:dyDescent="0.3">
      <c r="A26297" s="3" t="s">
        <v>40</v>
      </c>
      <c r="B26297" s="2">
        <v>44130</v>
      </c>
      <c r="C26297">
        <v>308703.0612</v>
      </c>
    </row>
    <row r="26298" spans="1:3" x14ac:dyDescent="0.3">
      <c r="A26298" s="3" t="s">
        <v>40</v>
      </c>
      <c r="B26298" s="2">
        <v>44131</v>
      </c>
      <c r="C26298">
        <v>261227.304</v>
      </c>
    </row>
    <row r="26299" spans="1:3" x14ac:dyDescent="0.3">
      <c r="A26299" s="3" t="s">
        <v>40</v>
      </c>
      <c r="B26299" s="2">
        <v>44132</v>
      </c>
      <c r="C26299">
        <v>230772.552</v>
      </c>
    </row>
    <row r="26300" spans="1:3" x14ac:dyDescent="0.3">
      <c r="A26300" s="3" t="s">
        <v>40</v>
      </c>
      <c r="B26300" s="2">
        <v>44133</v>
      </c>
      <c r="C26300">
        <v>540874.17599999998</v>
      </c>
    </row>
    <row r="26301" spans="1:3" x14ac:dyDescent="0.3">
      <c r="A26301" s="3" t="s">
        <v>40</v>
      </c>
      <c r="B26301" s="2">
        <v>44134</v>
      </c>
      <c r="C26301">
        <v>346149.62760000001</v>
      </c>
    </row>
    <row r="26302" spans="1:3" x14ac:dyDescent="0.3">
      <c r="A26302" s="3" t="s">
        <v>40</v>
      </c>
      <c r="B26302" s="2">
        <v>44135</v>
      </c>
      <c r="C26302">
        <v>655930.10460000008</v>
      </c>
    </row>
    <row r="26303" spans="1:3" x14ac:dyDescent="0.3">
      <c r="A26303" s="3" t="s">
        <v>40</v>
      </c>
      <c r="B26303" s="2">
        <v>44136</v>
      </c>
      <c r="C26303">
        <v>797578.01459999999</v>
      </c>
    </row>
    <row r="26304" spans="1:3" x14ac:dyDescent="0.3">
      <c r="A26304" s="3" t="s">
        <v>40</v>
      </c>
      <c r="B26304" s="2">
        <v>44137</v>
      </c>
      <c r="C26304">
        <v>351258.27720000001</v>
      </c>
    </row>
    <row r="26305" spans="1:3" x14ac:dyDescent="0.3">
      <c r="A26305" s="3" t="s">
        <v>40</v>
      </c>
      <c r="B26305" s="2">
        <v>44138</v>
      </c>
      <c r="C26305">
        <v>346881.77340000001</v>
      </c>
    </row>
    <row r="26306" spans="1:3" x14ac:dyDescent="0.3">
      <c r="A26306" s="3" t="s">
        <v>40</v>
      </c>
      <c r="B26306" s="2">
        <v>44139</v>
      </c>
      <c r="C26306">
        <v>425663.01360000001</v>
      </c>
    </row>
    <row r="26307" spans="1:3" x14ac:dyDescent="0.3">
      <c r="A26307" s="3" t="s">
        <v>40</v>
      </c>
      <c r="B26307" s="2">
        <v>44140</v>
      </c>
      <c r="C26307">
        <v>376401.07319999998</v>
      </c>
    </row>
    <row r="26308" spans="1:3" x14ac:dyDescent="0.3">
      <c r="A26308" s="3" t="s">
        <v>40</v>
      </c>
      <c r="B26308" s="2">
        <v>44141</v>
      </c>
      <c r="C26308">
        <v>284462.33279999997</v>
      </c>
    </row>
    <row r="26309" spans="1:3" x14ac:dyDescent="0.3">
      <c r="A26309" s="3" t="s">
        <v>40</v>
      </c>
      <c r="B26309" s="2">
        <v>44142</v>
      </c>
      <c r="C26309">
        <v>324354.99180000002</v>
      </c>
    </row>
    <row r="26310" spans="1:3" x14ac:dyDescent="0.3">
      <c r="A26310" s="3" t="s">
        <v>40</v>
      </c>
      <c r="B26310" s="2">
        <v>44143</v>
      </c>
      <c r="C26310">
        <v>141319.98000000001</v>
      </c>
    </row>
    <row r="26311" spans="1:3" x14ac:dyDescent="0.3">
      <c r="A26311" s="3" t="s">
        <v>40</v>
      </c>
      <c r="B26311" s="2">
        <v>44144</v>
      </c>
      <c r="C26311">
        <v>124417.56</v>
      </c>
    </row>
    <row r="26312" spans="1:3" x14ac:dyDescent="0.3">
      <c r="A26312" s="3" t="s">
        <v>40</v>
      </c>
      <c r="B26312" s="2">
        <v>44145</v>
      </c>
      <c r="C26312">
        <v>64411.98</v>
      </c>
    </row>
    <row r="26313" spans="1:3" x14ac:dyDescent="0.3">
      <c r="A26313" s="3" t="s">
        <v>40</v>
      </c>
      <c r="B26313" s="2">
        <v>44146</v>
      </c>
      <c r="C26313">
        <v>446046.56099999999</v>
      </c>
    </row>
    <row r="26314" spans="1:3" x14ac:dyDescent="0.3">
      <c r="A26314" s="3" t="s">
        <v>40</v>
      </c>
      <c r="B26314" s="2">
        <v>44147</v>
      </c>
      <c r="C26314">
        <v>428961.57120000001</v>
      </c>
    </row>
    <row r="26315" spans="1:3" x14ac:dyDescent="0.3">
      <c r="A26315" s="3" t="s">
        <v>40</v>
      </c>
      <c r="B26315" s="2">
        <v>44148</v>
      </c>
      <c r="C26315">
        <v>490242.6</v>
      </c>
    </row>
    <row r="26316" spans="1:3" x14ac:dyDescent="0.3">
      <c r="A26316" s="3" t="s">
        <v>40</v>
      </c>
      <c r="B26316" s="2">
        <v>44149</v>
      </c>
      <c r="C26316">
        <v>624670.65419999999</v>
      </c>
    </row>
    <row r="26317" spans="1:3" x14ac:dyDescent="0.3">
      <c r="A26317" s="3" t="s">
        <v>40</v>
      </c>
      <c r="B26317" s="2">
        <v>44150</v>
      </c>
      <c r="C26317">
        <v>188861.29259999999</v>
      </c>
    </row>
    <row r="26318" spans="1:3" x14ac:dyDescent="0.3">
      <c r="A26318" s="3" t="s">
        <v>40</v>
      </c>
      <c r="B26318" s="2">
        <v>44151</v>
      </c>
      <c r="C26318">
        <v>749753.60100000002</v>
      </c>
    </row>
    <row r="26319" spans="1:3" x14ac:dyDescent="0.3">
      <c r="A26319" s="3" t="s">
        <v>40</v>
      </c>
      <c r="B26319" s="2">
        <v>44152</v>
      </c>
      <c r="C26319">
        <v>292937.90039999998</v>
      </c>
    </row>
    <row r="26320" spans="1:3" x14ac:dyDescent="0.3">
      <c r="A26320" s="3" t="s">
        <v>40</v>
      </c>
      <c r="B26320" s="2">
        <v>44153</v>
      </c>
      <c r="C26320">
        <v>482037.84240000002</v>
      </c>
    </row>
    <row r="26321" spans="1:3" x14ac:dyDescent="0.3">
      <c r="A26321" s="3" t="s">
        <v>40</v>
      </c>
      <c r="B26321" s="2">
        <v>44154</v>
      </c>
      <c r="C26321">
        <v>394506.47100000002</v>
      </c>
    </row>
    <row r="26322" spans="1:3" x14ac:dyDescent="0.3">
      <c r="A26322" s="3" t="s">
        <v>40</v>
      </c>
      <c r="B26322" s="2">
        <v>44155</v>
      </c>
      <c r="C26322">
        <v>461962.20240000001</v>
      </c>
    </row>
    <row r="26323" spans="1:3" x14ac:dyDescent="0.3">
      <c r="A26323" s="3" t="s">
        <v>40</v>
      </c>
      <c r="B26323" s="2">
        <v>44156</v>
      </c>
      <c r="C26323">
        <v>714796.1202</v>
      </c>
    </row>
    <row r="26324" spans="1:3" x14ac:dyDescent="0.3">
      <c r="A26324" s="3" t="s">
        <v>40</v>
      </c>
      <c r="B26324" s="2">
        <v>44157</v>
      </c>
      <c r="C26324">
        <v>240372.2004</v>
      </c>
    </row>
    <row r="26325" spans="1:3" x14ac:dyDescent="0.3">
      <c r="A26325" s="3" t="s">
        <v>40</v>
      </c>
      <c r="B26325" s="2">
        <v>44158</v>
      </c>
      <c r="C26325">
        <v>235142.7114</v>
      </c>
    </row>
    <row r="26326" spans="1:3" x14ac:dyDescent="0.3">
      <c r="A26326" s="3" t="s">
        <v>40</v>
      </c>
      <c r="B26326" s="2">
        <v>44159</v>
      </c>
      <c r="C26326">
        <v>303097.1004</v>
      </c>
    </row>
    <row r="26327" spans="1:3" x14ac:dyDescent="0.3">
      <c r="A26327" s="3" t="s">
        <v>40</v>
      </c>
      <c r="B26327" s="2">
        <v>44160</v>
      </c>
      <c r="C26327">
        <v>254434.4406</v>
      </c>
    </row>
    <row r="26328" spans="1:3" x14ac:dyDescent="0.3">
      <c r="A26328" s="3" t="s">
        <v>40</v>
      </c>
      <c r="B26328" s="2">
        <v>44161</v>
      </c>
      <c r="C26328">
        <v>380051.04119999998</v>
      </c>
    </row>
    <row r="26329" spans="1:3" x14ac:dyDescent="0.3">
      <c r="A26329" s="3" t="s">
        <v>40</v>
      </c>
      <c r="B26329" s="2">
        <v>44162</v>
      </c>
      <c r="C26329">
        <v>418518.25020000001</v>
      </c>
    </row>
    <row r="26330" spans="1:3" x14ac:dyDescent="0.3">
      <c r="A26330" s="3" t="s">
        <v>40</v>
      </c>
      <c r="B26330" s="2">
        <v>44163</v>
      </c>
      <c r="C26330">
        <v>795388.96200000006</v>
      </c>
    </row>
    <row r="26331" spans="1:3" x14ac:dyDescent="0.3">
      <c r="A26331" s="3" t="s">
        <v>40</v>
      </c>
      <c r="B26331" s="2">
        <v>44164</v>
      </c>
      <c r="C26331">
        <v>408979.21019999997</v>
      </c>
    </row>
    <row r="26332" spans="1:3" x14ac:dyDescent="0.3">
      <c r="A26332" s="3" t="s">
        <v>40</v>
      </c>
      <c r="B26332" s="2">
        <v>44165</v>
      </c>
      <c r="C26332">
        <v>263120.37300000002</v>
      </c>
    </row>
    <row r="26333" spans="1:3" x14ac:dyDescent="0.3">
      <c r="A26333" s="3" t="s">
        <v>40</v>
      </c>
      <c r="B26333" s="2">
        <v>44166</v>
      </c>
      <c r="C26333">
        <v>125265.25139999999</v>
      </c>
    </row>
    <row r="26334" spans="1:3" x14ac:dyDescent="0.3">
      <c r="A26334" s="3" t="s">
        <v>40</v>
      </c>
      <c r="B26334" s="2">
        <v>44167</v>
      </c>
      <c r="C26334">
        <v>197436.3</v>
      </c>
    </row>
    <row r="26335" spans="1:3" x14ac:dyDescent="0.3">
      <c r="A26335" s="3" t="s">
        <v>40</v>
      </c>
      <c r="B26335" s="2">
        <v>44168</v>
      </c>
      <c r="C26335">
        <v>117073.0704</v>
      </c>
    </row>
    <row r="26336" spans="1:3" x14ac:dyDescent="0.3">
      <c r="A26336" s="3" t="s">
        <v>40</v>
      </c>
      <c r="B26336" s="2">
        <v>44169</v>
      </c>
      <c r="C26336">
        <v>266434.22039999999</v>
      </c>
    </row>
    <row r="26337" spans="1:3" x14ac:dyDescent="0.3">
      <c r="A26337" s="3" t="s">
        <v>40</v>
      </c>
      <c r="B26337" s="2">
        <v>44170</v>
      </c>
      <c r="C26337">
        <v>491614.5612</v>
      </c>
    </row>
    <row r="26338" spans="1:3" x14ac:dyDescent="0.3">
      <c r="A26338" s="3" t="s">
        <v>40</v>
      </c>
      <c r="B26338" s="2">
        <v>44171</v>
      </c>
      <c r="C26338">
        <v>359212.62479999999</v>
      </c>
    </row>
    <row r="26339" spans="1:3" x14ac:dyDescent="0.3">
      <c r="A26339" s="3" t="s">
        <v>40</v>
      </c>
      <c r="B26339" s="2">
        <v>44172</v>
      </c>
      <c r="C26339">
        <v>258776.09099999999</v>
      </c>
    </row>
    <row r="26340" spans="1:3" x14ac:dyDescent="0.3">
      <c r="A26340" s="3" t="s">
        <v>40</v>
      </c>
      <c r="B26340" s="2">
        <v>44173</v>
      </c>
      <c r="C26340">
        <v>291378.35100000002</v>
      </c>
    </row>
    <row r="26341" spans="1:3" x14ac:dyDescent="0.3">
      <c r="A26341" s="3" t="s">
        <v>40</v>
      </c>
      <c r="B26341" s="2">
        <v>44174</v>
      </c>
      <c r="C26341">
        <v>169356.82199999999</v>
      </c>
    </row>
    <row r="26342" spans="1:3" x14ac:dyDescent="0.3">
      <c r="A26342" s="3" t="s">
        <v>40</v>
      </c>
      <c r="B26342" s="2">
        <v>44175</v>
      </c>
      <c r="C26342">
        <v>494112.48</v>
      </c>
    </row>
    <row r="26343" spans="1:3" x14ac:dyDescent="0.3">
      <c r="A26343" s="3" t="s">
        <v>40</v>
      </c>
      <c r="B26343" s="2">
        <v>44176</v>
      </c>
      <c r="C26343">
        <v>389145.41220000002</v>
      </c>
    </row>
    <row r="26344" spans="1:3" x14ac:dyDescent="0.3">
      <c r="A26344" s="3" t="s">
        <v>40</v>
      </c>
      <c r="B26344" s="2">
        <v>44177</v>
      </c>
      <c r="C26344">
        <v>361666.02059999999</v>
      </c>
    </row>
    <row r="26345" spans="1:3" x14ac:dyDescent="0.3">
      <c r="A26345" s="3" t="s">
        <v>40</v>
      </c>
      <c r="B26345" s="2">
        <v>44178</v>
      </c>
      <c r="C26345">
        <v>254757.24</v>
      </c>
    </row>
    <row r="26346" spans="1:3" x14ac:dyDescent="0.3">
      <c r="A26346" s="3" t="s">
        <v>40</v>
      </c>
      <c r="B26346" s="2">
        <v>44179</v>
      </c>
      <c r="C26346">
        <v>322637.23019999999</v>
      </c>
    </row>
    <row r="26347" spans="1:3" x14ac:dyDescent="0.3">
      <c r="A26347" s="3" t="s">
        <v>40</v>
      </c>
      <c r="B26347" s="2">
        <v>44180</v>
      </c>
      <c r="C26347">
        <v>192128.35260000001</v>
      </c>
    </row>
    <row r="26348" spans="1:3" x14ac:dyDescent="0.3">
      <c r="A26348" s="3" t="s">
        <v>40</v>
      </c>
      <c r="B26348" s="2">
        <v>44181</v>
      </c>
      <c r="C26348">
        <v>411982.31459999998</v>
      </c>
    </row>
    <row r="26349" spans="1:3" x14ac:dyDescent="0.3">
      <c r="A26349" s="3" t="s">
        <v>40</v>
      </c>
      <c r="B26349" s="2">
        <v>44182</v>
      </c>
      <c r="C26349">
        <v>318517.93979999999</v>
      </c>
    </row>
    <row r="26350" spans="1:3" x14ac:dyDescent="0.3">
      <c r="A26350" s="3" t="s">
        <v>40</v>
      </c>
      <c r="B26350" s="2">
        <v>44183</v>
      </c>
      <c r="C26350">
        <v>422378.88900000002</v>
      </c>
    </row>
    <row r="26351" spans="1:3" x14ac:dyDescent="0.3">
      <c r="A26351" s="3" t="s">
        <v>40</v>
      </c>
      <c r="B26351" s="2">
        <v>44184</v>
      </c>
      <c r="C26351">
        <v>690658.32000000007</v>
      </c>
    </row>
    <row r="26352" spans="1:3" x14ac:dyDescent="0.3">
      <c r="A26352" s="3" t="s">
        <v>40</v>
      </c>
      <c r="B26352" s="2">
        <v>44185</v>
      </c>
      <c r="C26352">
        <v>238153.74119999999</v>
      </c>
    </row>
    <row r="26353" spans="1:3" x14ac:dyDescent="0.3">
      <c r="A26353" s="3" t="s">
        <v>40</v>
      </c>
      <c r="B26353" s="2">
        <v>44186</v>
      </c>
      <c r="C26353">
        <v>201201.171</v>
      </c>
    </row>
    <row r="26354" spans="1:3" x14ac:dyDescent="0.3">
      <c r="A26354" s="3" t="s">
        <v>40</v>
      </c>
      <c r="B26354" s="2">
        <v>44187</v>
      </c>
      <c r="C26354">
        <v>285939.24180000002</v>
      </c>
    </row>
    <row r="26355" spans="1:3" x14ac:dyDescent="0.3">
      <c r="A26355" s="3" t="s">
        <v>40</v>
      </c>
      <c r="B26355" s="2">
        <v>44188</v>
      </c>
      <c r="C26355">
        <v>227932.26</v>
      </c>
    </row>
    <row r="26356" spans="1:3" x14ac:dyDescent="0.3">
      <c r="A26356" s="3" t="s">
        <v>40</v>
      </c>
      <c r="B26356" s="2">
        <v>44189</v>
      </c>
      <c r="C26356">
        <v>265473.36</v>
      </c>
    </row>
    <row r="26357" spans="1:3" x14ac:dyDescent="0.3">
      <c r="A26357" s="3" t="s">
        <v>40</v>
      </c>
      <c r="B26357" s="2">
        <v>44190</v>
      </c>
      <c r="C26357">
        <v>543192.5442</v>
      </c>
    </row>
    <row r="26358" spans="1:3" x14ac:dyDescent="0.3">
      <c r="A26358" s="3" t="s">
        <v>40</v>
      </c>
      <c r="B26358" s="2">
        <v>44191</v>
      </c>
      <c r="C26358">
        <v>377706.24479999999</v>
      </c>
    </row>
    <row r="26359" spans="1:3" x14ac:dyDescent="0.3">
      <c r="A26359" s="3" t="s">
        <v>40</v>
      </c>
      <c r="B26359" s="2">
        <v>44192</v>
      </c>
      <c r="C26359">
        <v>296330.451</v>
      </c>
    </row>
    <row r="26360" spans="1:3" x14ac:dyDescent="0.3">
      <c r="A26360" s="3" t="s">
        <v>40</v>
      </c>
      <c r="B26360" s="2">
        <v>44193</v>
      </c>
      <c r="C26360">
        <v>272557.29060000001</v>
      </c>
    </row>
    <row r="26361" spans="1:3" x14ac:dyDescent="0.3">
      <c r="A26361" s="3" t="s">
        <v>40</v>
      </c>
      <c r="B26361" s="2">
        <v>44194</v>
      </c>
      <c r="C26361">
        <v>349502.08199999999</v>
      </c>
    </row>
    <row r="26362" spans="1:3" x14ac:dyDescent="0.3">
      <c r="A26362" s="3" t="s">
        <v>40</v>
      </c>
      <c r="B26362" s="2">
        <v>44195</v>
      </c>
      <c r="C26362">
        <v>400946.14919999999</v>
      </c>
    </row>
    <row r="26363" spans="1:3" x14ac:dyDescent="0.3">
      <c r="A26363" s="3" t="s">
        <v>40</v>
      </c>
      <c r="B26363" s="2">
        <v>44196</v>
      </c>
      <c r="C26363">
        <v>299338.94099999999</v>
      </c>
    </row>
    <row r="26364" spans="1:3" x14ac:dyDescent="0.3">
      <c r="A26364" s="3" t="s">
        <v>40</v>
      </c>
      <c r="B26364" s="2">
        <v>44197</v>
      </c>
      <c r="C26364">
        <v>408847.1508</v>
      </c>
    </row>
    <row r="26365" spans="1:3" x14ac:dyDescent="0.3">
      <c r="A26365" s="3" t="s">
        <v>40</v>
      </c>
      <c r="B26365" s="2">
        <v>44198</v>
      </c>
      <c r="C26365">
        <v>305888.02439999999</v>
      </c>
    </row>
    <row r="26366" spans="1:3" x14ac:dyDescent="0.3">
      <c r="A26366" s="3" t="s">
        <v>40</v>
      </c>
      <c r="B26366" s="2">
        <v>44199</v>
      </c>
      <c r="C26366">
        <v>329031.62040000001</v>
      </c>
    </row>
    <row r="26367" spans="1:3" x14ac:dyDescent="0.3">
      <c r="A26367" s="3" t="s">
        <v>40</v>
      </c>
      <c r="B26367" s="2">
        <v>44200</v>
      </c>
      <c r="C26367">
        <v>151650.54</v>
      </c>
    </row>
    <row r="26368" spans="1:3" x14ac:dyDescent="0.3">
      <c r="A26368" s="3" t="s">
        <v>40</v>
      </c>
      <c r="B26368" s="2">
        <v>44201</v>
      </c>
      <c r="C26368">
        <v>327992.29139999999</v>
      </c>
    </row>
    <row r="26369" spans="1:3" x14ac:dyDescent="0.3">
      <c r="A26369" s="3" t="s">
        <v>40</v>
      </c>
      <c r="B26369" s="2">
        <v>44202</v>
      </c>
      <c r="C26369">
        <v>177451.44</v>
      </c>
    </row>
    <row r="26370" spans="1:3" x14ac:dyDescent="0.3">
      <c r="A26370" s="3" t="s">
        <v>40</v>
      </c>
      <c r="B26370" s="2">
        <v>44203</v>
      </c>
      <c r="C26370">
        <v>226028.53200000001</v>
      </c>
    </row>
    <row r="26371" spans="1:3" x14ac:dyDescent="0.3">
      <c r="A26371" s="3" t="s">
        <v>40</v>
      </c>
      <c r="B26371" s="2">
        <v>44204</v>
      </c>
      <c r="C26371">
        <v>172439.21100000001</v>
      </c>
    </row>
    <row r="26372" spans="1:3" x14ac:dyDescent="0.3">
      <c r="A26372" s="3" t="s">
        <v>40</v>
      </c>
      <c r="B26372" s="2">
        <v>44205</v>
      </c>
      <c r="C26372">
        <v>140659.071</v>
      </c>
    </row>
    <row r="26373" spans="1:3" x14ac:dyDescent="0.3">
      <c r="A26373" s="3" t="s">
        <v>40</v>
      </c>
      <c r="B26373" s="2">
        <v>44206</v>
      </c>
      <c r="C26373">
        <v>138876.16200000001</v>
      </c>
    </row>
    <row r="26374" spans="1:3" x14ac:dyDescent="0.3">
      <c r="A26374" s="3" t="s">
        <v>40</v>
      </c>
      <c r="B26374" s="2">
        <v>44207</v>
      </c>
      <c r="C26374">
        <v>146503.62</v>
      </c>
    </row>
    <row r="26375" spans="1:3" x14ac:dyDescent="0.3">
      <c r="A26375" s="3" t="s">
        <v>40</v>
      </c>
      <c r="B26375" s="2">
        <v>44208</v>
      </c>
      <c r="C26375">
        <v>199578.3</v>
      </c>
    </row>
    <row r="26376" spans="1:3" x14ac:dyDescent="0.3">
      <c r="A26376" s="3" t="s">
        <v>40</v>
      </c>
      <c r="B26376" s="2">
        <v>44209</v>
      </c>
      <c r="C26376">
        <v>111736.257</v>
      </c>
    </row>
    <row r="26377" spans="1:3" x14ac:dyDescent="0.3">
      <c r="A26377" s="3" t="s">
        <v>40</v>
      </c>
      <c r="B26377" s="2">
        <v>44210</v>
      </c>
      <c r="C26377">
        <v>718693.09140000003</v>
      </c>
    </row>
    <row r="26378" spans="1:3" x14ac:dyDescent="0.3">
      <c r="A26378" s="3" t="s">
        <v>40</v>
      </c>
      <c r="B26378" s="2">
        <v>44211</v>
      </c>
      <c r="C26378">
        <v>116120.9412</v>
      </c>
    </row>
    <row r="26379" spans="1:3" x14ac:dyDescent="0.3">
      <c r="A26379" s="3" t="s">
        <v>40</v>
      </c>
      <c r="B26379" s="2">
        <v>44212</v>
      </c>
      <c r="C26379">
        <v>130134.70080000001</v>
      </c>
    </row>
    <row r="26380" spans="1:3" x14ac:dyDescent="0.3">
      <c r="A26380" s="3" t="s">
        <v>40</v>
      </c>
      <c r="B26380" s="2">
        <v>44213</v>
      </c>
      <c r="C26380">
        <v>322646.55300000001</v>
      </c>
    </row>
    <row r="26381" spans="1:3" x14ac:dyDescent="0.3">
      <c r="A26381" s="3" t="s">
        <v>40</v>
      </c>
      <c r="B26381" s="2">
        <v>44214</v>
      </c>
      <c r="C26381">
        <v>146655.6</v>
      </c>
    </row>
    <row r="26382" spans="1:3" x14ac:dyDescent="0.3">
      <c r="A26382" s="3" t="s">
        <v>40</v>
      </c>
      <c r="B26382" s="2">
        <v>44215</v>
      </c>
      <c r="C26382">
        <v>231556.473</v>
      </c>
    </row>
    <row r="26383" spans="1:3" x14ac:dyDescent="0.3">
      <c r="A26383" s="3" t="s">
        <v>40</v>
      </c>
      <c r="B26383" s="2">
        <v>44216</v>
      </c>
      <c r="C26383">
        <v>245835.70800000001</v>
      </c>
    </row>
    <row r="26384" spans="1:3" x14ac:dyDescent="0.3">
      <c r="A26384" s="3" t="s">
        <v>40</v>
      </c>
      <c r="B26384" s="2">
        <v>44217</v>
      </c>
      <c r="C26384">
        <v>209552.166</v>
      </c>
    </row>
    <row r="26385" spans="1:3" x14ac:dyDescent="0.3">
      <c r="A26385" s="3" t="s">
        <v>40</v>
      </c>
      <c r="B26385" s="2">
        <v>44218</v>
      </c>
      <c r="C26385">
        <v>418372.28820000001</v>
      </c>
    </row>
    <row r="26386" spans="1:3" x14ac:dyDescent="0.3">
      <c r="A26386" s="3" t="s">
        <v>40</v>
      </c>
      <c r="B26386" s="2">
        <v>44219</v>
      </c>
      <c r="C26386">
        <v>319262.10119999998</v>
      </c>
    </row>
    <row r="26387" spans="1:3" x14ac:dyDescent="0.3">
      <c r="A26387" s="3" t="s">
        <v>40</v>
      </c>
      <c r="B26387" s="2">
        <v>44220</v>
      </c>
      <c r="C26387">
        <v>383429.61780000001</v>
      </c>
    </row>
    <row r="26388" spans="1:3" x14ac:dyDescent="0.3">
      <c r="A26388" s="3" t="s">
        <v>40</v>
      </c>
      <c r="B26388" s="2">
        <v>44221</v>
      </c>
      <c r="C26388">
        <v>469144.9608</v>
      </c>
    </row>
    <row r="26389" spans="1:3" x14ac:dyDescent="0.3">
      <c r="A26389" s="3" t="s">
        <v>40</v>
      </c>
      <c r="B26389" s="2">
        <v>44222</v>
      </c>
      <c r="C26389">
        <v>640767.0906</v>
      </c>
    </row>
    <row r="26390" spans="1:3" x14ac:dyDescent="0.3">
      <c r="A26390" s="3" t="s">
        <v>40</v>
      </c>
      <c r="B26390" s="2">
        <v>44223</v>
      </c>
      <c r="C26390">
        <v>324932.63819999999</v>
      </c>
    </row>
    <row r="26391" spans="1:3" x14ac:dyDescent="0.3">
      <c r="A26391" s="3" t="s">
        <v>40</v>
      </c>
      <c r="B26391" s="2">
        <v>44224</v>
      </c>
      <c r="C26391">
        <v>319444.9362</v>
      </c>
    </row>
    <row r="26392" spans="1:3" x14ac:dyDescent="0.3">
      <c r="A26392" s="3" t="s">
        <v>40</v>
      </c>
      <c r="B26392" s="2">
        <v>44225</v>
      </c>
      <c r="C26392">
        <v>315192.94380000001</v>
      </c>
    </row>
    <row r="26393" spans="1:3" x14ac:dyDescent="0.3">
      <c r="A26393" s="3" t="s">
        <v>40</v>
      </c>
      <c r="B26393" s="2">
        <v>44226</v>
      </c>
      <c r="C26393">
        <v>341143.33500000002</v>
      </c>
    </row>
    <row r="26394" spans="1:3" x14ac:dyDescent="0.3">
      <c r="A26394" s="3" t="s">
        <v>40</v>
      </c>
      <c r="B26394" s="2">
        <v>44227</v>
      </c>
      <c r="C26394">
        <v>253773.02160000001</v>
      </c>
    </row>
    <row r="26395" spans="1:3" x14ac:dyDescent="0.3">
      <c r="A26395" s="3" t="s">
        <v>40</v>
      </c>
      <c r="B26395" s="2">
        <v>44228</v>
      </c>
      <c r="C26395">
        <v>270259.81199999998</v>
      </c>
    </row>
    <row r="26396" spans="1:3" x14ac:dyDescent="0.3">
      <c r="A26396" s="3" t="s">
        <v>40</v>
      </c>
      <c r="B26396" s="2">
        <v>44229</v>
      </c>
      <c r="C26396">
        <v>455772.73019999999</v>
      </c>
    </row>
    <row r="26397" spans="1:3" x14ac:dyDescent="0.3">
      <c r="A26397" s="3" t="s">
        <v>40</v>
      </c>
      <c r="B26397" s="2">
        <v>44230</v>
      </c>
      <c r="C26397">
        <v>162752.35260000001</v>
      </c>
    </row>
    <row r="26398" spans="1:3" x14ac:dyDescent="0.3">
      <c r="A26398" s="3" t="s">
        <v>40</v>
      </c>
      <c r="B26398" s="2">
        <v>44231</v>
      </c>
      <c r="C26398">
        <v>324088.98599999998</v>
      </c>
    </row>
    <row r="26399" spans="1:3" x14ac:dyDescent="0.3">
      <c r="A26399" s="3" t="s">
        <v>40</v>
      </c>
      <c r="B26399" s="2">
        <v>44232</v>
      </c>
      <c r="C26399">
        <v>427897.72139999998</v>
      </c>
    </row>
    <row r="26400" spans="1:3" x14ac:dyDescent="0.3">
      <c r="A26400" s="3" t="s">
        <v>40</v>
      </c>
      <c r="B26400" s="2">
        <v>44233</v>
      </c>
      <c r="C26400">
        <v>504808.2</v>
      </c>
    </row>
    <row r="26401" spans="1:3" x14ac:dyDescent="0.3">
      <c r="A26401" s="3" t="s">
        <v>40</v>
      </c>
      <c r="B26401" s="2">
        <v>44234</v>
      </c>
      <c r="C26401">
        <v>276867.79019999999</v>
      </c>
    </row>
    <row r="26402" spans="1:3" x14ac:dyDescent="0.3">
      <c r="A26402" s="3" t="s">
        <v>40</v>
      </c>
      <c r="B26402" s="2">
        <v>44235</v>
      </c>
      <c r="C26402">
        <v>291108.35700000002</v>
      </c>
    </row>
    <row r="26403" spans="1:3" x14ac:dyDescent="0.3">
      <c r="A26403" s="3" t="s">
        <v>40</v>
      </c>
      <c r="B26403" s="2">
        <v>44236</v>
      </c>
      <c r="C26403">
        <v>124132.2252</v>
      </c>
    </row>
    <row r="26404" spans="1:3" x14ac:dyDescent="0.3">
      <c r="A26404" s="3" t="s">
        <v>40</v>
      </c>
      <c r="B26404" s="2">
        <v>44237</v>
      </c>
      <c r="C26404">
        <v>490411.97100000002</v>
      </c>
    </row>
    <row r="26405" spans="1:3" x14ac:dyDescent="0.3">
      <c r="A26405" s="3" t="s">
        <v>40</v>
      </c>
      <c r="B26405" s="2">
        <v>44238</v>
      </c>
      <c r="C26405">
        <v>1159619.7623999999</v>
      </c>
    </row>
    <row r="26406" spans="1:3" x14ac:dyDescent="0.3">
      <c r="A26406" s="3" t="s">
        <v>40</v>
      </c>
      <c r="B26406" s="2">
        <v>44239</v>
      </c>
      <c r="C26406">
        <v>665610.69000000006</v>
      </c>
    </row>
    <row r="26407" spans="1:3" x14ac:dyDescent="0.3">
      <c r="A26407" s="3" t="s">
        <v>40</v>
      </c>
      <c r="B26407" s="2">
        <v>44240</v>
      </c>
      <c r="C26407">
        <v>821877.28080000007</v>
      </c>
    </row>
    <row r="26408" spans="1:3" x14ac:dyDescent="0.3">
      <c r="A26408" s="3" t="s">
        <v>40</v>
      </c>
      <c r="B26408" s="2">
        <v>44241</v>
      </c>
      <c r="C26408">
        <v>924264.88080000004</v>
      </c>
    </row>
    <row r="26409" spans="1:3" x14ac:dyDescent="0.3">
      <c r="A26409" s="3" t="s">
        <v>40</v>
      </c>
      <c r="B26409" s="2">
        <v>44242</v>
      </c>
      <c r="C26409">
        <v>349004.27100000001</v>
      </c>
    </row>
    <row r="26410" spans="1:3" x14ac:dyDescent="0.3">
      <c r="A26410" s="3" t="s">
        <v>40</v>
      </c>
      <c r="B26410" s="2">
        <v>44243</v>
      </c>
      <c r="C26410">
        <v>541197.74040000001</v>
      </c>
    </row>
    <row r="26411" spans="1:3" x14ac:dyDescent="0.3">
      <c r="A26411" s="3" t="s">
        <v>40</v>
      </c>
      <c r="B26411" s="2">
        <v>44244</v>
      </c>
      <c r="C26411">
        <v>599107.60800000001</v>
      </c>
    </row>
    <row r="26412" spans="1:3" x14ac:dyDescent="0.3">
      <c r="A26412" s="3" t="s">
        <v>40</v>
      </c>
      <c r="B26412" s="2">
        <v>44245</v>
      </c>
      <c r="C26412">
        <v>377379.85499999998</v>
      </c>
    </row>
    <row r="26413" spans="1:3" x14ac:dyDescent="0.3">
      <c r="A26413" s="3" t="s">
        <v>40</v>
      </c>
      <c r="B26413" s="2">
        <v>44246</v>
      </c>
      <c r="C26413">
        <v>761656.23600000003</v>
      </c>
    </row>
    <row r="26414" spans="1:3" x14ac:dyDescent="0.3">
      <c r="A26414" s="3" t="s">
        <v>40</v>
      </c>
      <c r="B26414" s="2">
        <v>44247</v>
      </c>
      <c r="C26414">
        <v>698760.27179999999</v>
      </c>
    </row>
    <row r="26415" spans="1:3" x14ac:dyDescent="0.3">
      <c r="A26415" s="3" t="s">
        <v>40</v>
      </c>
      <c r="B26415" s="2">
        <v>44248</v>
      </c>
      <c r="C26415">
        <v>278345.32140000002</v>
      </c>
    </row>
    <row r="26416" spans="1:3" x14ac:dyDescent="0.3">
      <c r="A26416" s="3" t="s">
        <v>40</v>
      </c>
      <c r="B26416" s="2">
        <v>44249</v>
      </c>
      <c r="C26416">
        <v>415860.23220000003</v>
      </c>
    </row>
    <row r="26417" spans="1:3" x14ac:dyDescent="0.3">
      <c r="A26417" s="3" t="s">
        <v>40</v>
      </c>
      <c r="B26417" s="2">
        <v>44250</v>
      </c>
      <c r="C26417">
        <v>268989.36119999998</v>
      </c>
    </row>
    <row r="26418" spans="1:3" x14ac:dyDescent="0.3">
      <c r="A26418" s="3" t="s">
        <v>40</v>
      </c>
      <c r="B26418" s="2">
        <v>44251</v>
      </c>
      <c r="C26418">
        <v>353997.12</v>
      </c>
    </row>
    <row r="26419" spans="1:3" x14ac:dyDescent="0.3">
      <c r="A26419" s="3" t="s">
        <v>40</v>
      </c>
      <c r="B26419" s="2">
        <v>44252</v>
      </c>
      <c r="C26419">
        <v>584203.75560000003</v>
      </c>
    </row>
    <row r="26420" spans="1:3" x14ac:dyDescent="0.3">
      <c r="A26420" s="3" t="s">
        <v>40</v>
      </c>
      <c r="B26420" s="2">
        <v>44253</v>
      </c>
      <c r="C26420">
        <v>447872.20799999998</v>
      </c>
    </row>
    <row r="26421" spans="1:3" x14ac:dyDescent="0.3">
      <c r="A26421" s="3" t="s">
        <v>40</v>
      </c>
      <c r="B26421" s="2">
        <v>44254</v>
      </c>
      <c r="C26421">
        <v>409469.49359999999</v>
      </c>
    </row>
    <row r="26422" spans="1:3" x14ac:dyDescent="0.3">
      <c r="A26422" s="3" t="s">
        <v>40</v>
      </c>
      <c r="B26422" s="2">
        <v>44255</v>
      </c>
      <c r="C26422">
        <v>376696.22039999999</v>
      </c>
    </row>
    <row r="26423" spans="1:3" x14ac:dyDescent="0.3">
      <c r="A26423" s="3" t="s">
        <v>40</v>
      </c>
      <c r="B26423" s="2">
        <v>44256</v>
      </c>
      <c r="C26423">
        <v>526798.04339999997</v>
      </c>
    </row>
    <row r="26424" spans="1:3" x14ac:dyDescent="0.3">
      <c r="A26424" s="3" t="s">
        <v>40</v>
      </c>
      <c r="B26424" s="2">
        <v>44257</v>
      </c>
      <c r="C26424">
        <v>213170.92199999999</v>
      </c>
    </row>
    <row r="26425" spans="1:3" x14ac:dyDescent="0.3">
      <c r="A26425" s="3" t="s">
        <v>40</v>
      </c>
      <c r="B26425" s="2">
        <v>44258</v>
      </c>
      <c r="C26425">
        <v>330954.66720000003</v>
      </c>
    </row>
    <row r="26426" spans="1:3" x14ac:dyDescent="0.3">
      <c r="A26426" s="3" t="s">
        <v>40</v>
      </c>
      <c r="B26426" s="2">
        <v>44259</v>
      </c>
      <c r="C26426">
        <v>395213.84100000001</v>
      </c>
    </row>
    <row r="26427" spans="1:3" x14ac:dyDescent="0.3">
      <c r="A26427" s="3" t="s">
        <v>40</v>
      </c>
      <c r="B26427" s="2">
        <v>44260</v>
      </c>
      <c r="C26427">
        <v>432182.3334</v>
      </c>
    </row>
    <row r="26428" spans="1:3" x14ac:dyDescent="0.3">
      <c r="A26428" s="3" t="s">
        <v>40</v>
      </c>
      <c r="B26428" s="2">
        <v>44261</v>
      </c>
      <c r="C26428">
        <v>547333.42800000007</v>
      </c>
    </row>
    <row r="26429" spans="1:3" x14ac:dyDescent="0.3">
      <c r="A26429" s="3" t="s">
        <v>40</v>
      </c>
      <c r="B26429" s="2">
        <v>44262</v>
      </c>
      <c r="C26429">
        <v>740595.09239999996</v>
      </c>
    </row>
    <row r="26430" spans="1:3" x14ac:dyDescent="0.3">
      <c r="A26430" s="3" t="s">
        <v>40</v>
      </c>
      <c r="B26430" s="2">
        <v>44263</v>
      </c>
      <c r="C26430">
        <v>520120.58279999997</v>
      </c>
    </row>
    <row r="26431" spans="1:3" x14ac:dyDescent="0.3">
      <c r="A26431" s="3" t="s">
        <v>40</v>
      </c>
      <c r="B26431" s="2">
        <v>44264</v>
      </c>
      <c r="C26431">
        <v>404235.18</v>
      </c>
    </row>
    <row r="26432" spans="1:3" x14ac:dyDescent="0.3">
      <c r="A26432" s="3" t="s">
        <v>40</v>
      </c>
      <c r="B26432" s="2">
        <v>44265</v>
      </c>
      <c r="C26432">
        <v>394449.62640000001</v>
      </c>
    </row>
    <row r="26433" spans="1:3" x14ac:dyDescent="0.3">
      <c r="A26433" s="3" t="s">
        <v>40</v>
      </c>
      <c r="B26433" s="2">
        <v>44266</v>
      </c>
      <c r="C26433">
        <v>488070</v>
      </c>
    </row>
    <row r="26434" spans="1:3" x14ac:dyDescent="0.3">
      <c r="A26434" s="3" t="s">
        <v>40</v>
      </c>
      <c r="B26434" s="2">
        <v>44267</v>
      </c>
      <c r="C26434">
        <v>562407.37560000003</v>
      </c>
    </row>
    <row r="26435" spans="1:3" x14ac:dyDescent="0.3">
      <c r="A26435" s="3" t="s">
        <v>40</v>
      </c>
      <c r="B26435" s="2">
        <v>44268</v>
      </c>
      <c r="C26435">
        <v>647966.71979999996</v>
      </c>
    </row>
    <row r="26436" spans="1:3" x14ac:dyDescent="0.3">
      <c r="A26436" s="3" t="s">
        <v>40</v>
      </c>
      <c r="B26436" s="2">
        <v>44269</v>
      </c>
      <c r="C26436">
        <v>367064.72759999998</v>
      </c>
    </row>
    <row r="26437" spans="1:3" x14ac:dyDescent="0.3">
      <c r="A26437" s="3" t="s">
        <v>40</v>
      </c>
      <c r="B26437" s="2">
        <v>44270</v>
      </c>
      <c r="C26437">
        <v>335442.47340000002</v>
      </c>
    </row>
    <row r="26438" spans="1:3" x14ac:dyDescent="0.3">
      <c r="A26438" s="3" t="s">
        <v>40</v>
      </c>
      <c r="B26438" s="2">
        <v>44271</v>
      </c>
      <c r="C26438">
        <v>294024.3738</v>
      </c>
    </row>
    <row r="26439" spans="1:3" x14ac:dyDescent="0.3">
      <c r="A26439" s="3" t="s">
        <v>40</v>
      </c>
      <c r="B26439" s="2">
        <v>44272</v>
      </c>
      <c r="C26439">
        <v>649320.83100000001</v>
      </c>
    </row>
    <row r="26440" spans="1:3" x14ac:dyDescent="0.3">
      <c r="A26440" s="3" t="s">
        <v>40</v>
      </c>
      <c r="B26440" s="2">
        <v>44273</v>
      </c>
      <c r="C26440">
        <v>510534.72480000003</v>
      </c>
    </row>
    <row r="26441" spans="1:3" x14ac:dyDescent="0.3">
      <c r="A26441" s="3" t="s">
        <v>40</v>
      </c>
      <c r="B26441" s="2">
        <v>44274</v>
      </c>
      <c r="C26441">
        <v>448631.29200000002</v>
      </c>
    </row>
    <row r="26442" spans="1:3" x14ac:dyDescent="0.3">
      <c r="A26442" s="3" t="s">
        <v>40</v>
      </c>
      <c r="B26442" s="2">
        <v>44275</v>
      </c>
      <c r="C26442">
        <v>517961.70179999998</v>
      </c>
    </row>
    <row r="26443" spans="1:3" x14ac:dyDescent="0.3">
      <c r="A26443" s="3" t="s">
        <v>40</v>
      </c>
      <c r="B26443" s="2">
        <v>44276</v>
      </c>
      <c r="C26443">
        <v>279920.58899999998</v>
      </c>
    </row>
    <row r="26444" spans="1:3" x14ac:dyDescent="0.3">
      <c r="A26444" s="3" t="s">
        <v>40</v>
      </c>
      <c r="B26444" s="2">
        <v>44277</v>
      </c>
      <c r="C26444">
        <v>401827.11300000001</v>
      </c>
    </row>
    <row r="26445" spans="1:3" x14ac:dyDescent="0.3">
      <c r="A26445" s="3" t="s">
        <v>40</v>
      </c>
      <c r="B26445" s="2">
        <v>44278</v>
      </c>
      <c r="C26445">
        <v>403911.06479999999</v>
      </c>
    </row>
    <row r="26446" spans="1:3" x14ac:dyDescent="0.3">
      <c r="A26446" s="3" t="s">
        <v>40</v>
      </c>
      <c r="B26446" s="2">
        <v>44279</v>
      </c>
      <c r="C26446">
        <v>312877.47240000003</v>
      </c>
    </row>
    <row r="26447" spans="1:3" x14ac:dyDescent="0.3">
      <c r="A26447" s="3" t="s">
        <v>40</v>
      </c>
      <c r="B26447" s="2">
        <v>44280</v>
      </c>
      <c r="C26447">
        <v>250051.54139999999</v>
      </c>
    </row>
    <row r="26448" spans="1:3" x14ac:dyDescent="0.3">
      <c r="A26448" s="3" t="s">
        <v>40</v>
      </c>
      <c r="B26448" s="2">
        <v>44281</v>
      </c>
      <c r="C26448">
        <v>520756.19579999999</v>
      </c>
    </row>
    <row r="26449" spans="1:3" x14ac:dyDescent="0.3">
      <c r="A26449" s="3" t="s">
        <v>40</v>
      </c>
      <c r="B26449" s="2">
        <v>44282</v>
      </c>
      <c r="C26449">
        <v>472853.06880000001</v>
      </c>
    </row>
    <row r="26450" spans="1:3" x14ac:dyDescent="0.3">
      <c r="A26450" s="3" t="s">
        <v>40</v>
      </c>
      <c r="B26450" s="2">
        <v>44283</v>
      </c>
      <c r="C26450">
        <v>321911.66340000002</v>
      </c>
    </row>
    <row r="26451" spans="1:3" x14ac:dyDescent="0.3">
      <c r="A26451" s="3" t="s">
        <v>40</v>
      </c>
      <c r="B26451" s="2">
        <v>44284</v>
      </c>
      <c r="C26451">
        <v>467962.25040000002</v>
      </c>
    </row>
    <row r="26452" spans="1:3" x14ac:dyDescent="0.3">
      <c r="A26452" s="3" t="s">
        <v>40</v>
      </c>
      <c r="B26452" s="2">
        <v>44285</v>
      </c>
      <c r="C26452">
        <v>337027.63500000001</v>
      </c>
    </row>
    <row r="26453" spans="1:3" x14ac:dyDescent="0.3">
      <c r="A26453" s="3" t="s">
        <v>40</v>
      </c>
      <c r="B26453" s="2">
        <v>44286</v>
      </c>
      <c r="C26453">
        <v>456591.28019999998</v>
      </c>
    </row>
    <row r="26454" spans="1:3" x14ac:dyDescent="0.3">
      <c r="A26454" s="3" t="s">
        <v>40</v>
      </c>
      <c r="B26454" s="2">
        <v>44287</v>
      </c>
      <c r="C26454">
        <v>231633.45240000001</v>
      </c>
    </row>
    <row r="26455" spans="1:3" x14ac:dyDescent="0.3">
      <c r="A26455" s="3" t="s">
        <v>40</v>
      </c>
      <c r="B26455" s="2">
        <v>44288</v>
      </c>
      <c r="C26455">
        <v>937851.495</v>
      </c>
    </row>
    <row r="26456" spans="1:3" x14ac:dyDescent="0.3">
      <c r="A26456" s="3" t="s">
        <v>40</v>
      </c>
      <c r="B26456" s="2">
        <v>44289</v>
      </c>
      <c r="C26456">
        <v>664726.80900000001</v>
      </c>
    </row>
    <row r="26457" spans="1:3" x14ac:dyDescent="0.3">
      <c r="A26457" s="3" t="s">
        <v>40</v>
      </c>
      <c r="B26457" s="2">
        <v>44290</v>
      </c>
      <c r="C26457">
        <v>115868.94</v>
      </c>
    </row>
    <row r="26458" spans="1:3" x14ac:dyDescent="0.3">
      <c r="A26458" s="3" t="s">
        <v>40</v>
      </c>
      <c r="B26458" s="2">
        <v>44291</v>
      </c>
      <c r="C26458">
        <v>585000.6</v>
      </c>
    </row>
    <row r="26459" spans="1:3" x14ac:dyDescent="0.3">
      <c r="A26459" s="3" t="s">
        <v>40</v>
      </c>
      <c r="B26459" s="2">
        <v>44292</v>
      </c>
      <c r="C26459">
        <v>146559.72</v>
      </c>
    </row>
    <row r="26460" spans="1:3" x14ac:dyDescent="0.3">
      <c r="A26460" s="3" t="s">
        <v>40</v>
      </c>
      <c r="B26460" s="2">
        <v>44293</v>
      </c>
      <c r="C26460">
        <v>389161.92599999998</v>
      </c>
    </row>
    <row r="26461" spans="1:3" x14ac:dyDescent="0.3">
      <c r="A26461" s="3" t="s">
        <v>40</v>
      </c>
      <c r="B26461" s="2">
        <v>44294</v>
      </c>
      <c r="C26461">
        <v>275735.58</v>
      </c>
    </row>
    <row r="26462" spans="1:3" x14ac:dyDescent="0.3">
      <c r="A26462" s="3" t="s">
        <v>40</v>
      </c>
      <c r="B26462" s="2">
        <v>44295</v>
      </c>
      <c r="C26462">
        <v>306595.31280000001</v>
      </c>
    </row>
    <row r="26463" spans="1:3" x14ac:dyDescent="0.3">
      <c r="A26463" s="3" t="s">
        <v>40</v>
      </c>
      <c r="B26463" s="2">
        <v>44296</v>
      </c>
      <c r="C26463">
        <v>674240.20620000002</v>
      </c>
    </row>
    <row r="26464" spans="1:3" x14ac:dyDescent="0.3">
      <c r="A26464" s="3" t="s">
        <v>40</v>
      </c>
      <c r="B26464" s="2">
        <v>44297</v>
      </c>
      <c r="C26464">
        <v>339672.24</v>
      </c>
    </row>
    <row r="26465" spans="1:3" x14ac:dyDescent="0.3">
      <c r="A26465" s="3" t="s">
        <v>40</v>
      </c>
      <c r="B26465" s="2">
        <v>44298</v>
      </c>
      <c r="C26465">
        <v>118498.7448</v>
      </c>
    </row>
    <row r="26466" spans="1:3" x14ac:dyDescent="0.3">
      <c r="A26466" s="3" t="s">
        <v>40</v>
      </c>
      <c r="B26466" s="2">
        <v>44299</v>
      </c>
      <c r="C26466">
        <v>155939.64000000001</v>
      </c>
    </row>
    <row r="26467" spans="1:3" x14ac:dyDescent="0.3">
      <c r="A26467" s="3" t="s">
        <v>40</v>
      </c>
      <c r="B26467" s="2">
        <v>44300</v>
      </c>
      <c r="C26467">
        <v>179267.95800000001</v>
      </c>
    </row>
    <row r="26468" spans="1:3" x14ac:dyDescent="0.3">
      <c r="A26468" s="3" t="s">
        <v>40</v>
      </c>
      <c r="B26468" s="2">
        <v>44301</v>
      </c>
      <c r="C26468">
        <v>407466.30540000001</v>
      </c>
    </row>
    <row r="26469" spans="1:3" x14ac:dyDescent="0.3">
      <c r="A26469" s="3" t="s">
        <v>40</v>
      </c>
      <c r="B26469" s="2">
        <v>44302</v>
      </c>
      <c r="C26469">
        <v>398533.8492</v>
      </c>
    </row>
    <row r="26470" spans="1:3" x14ac:dyDescent="0.3">
      <c r="A26470" s="3" t="s">
        <v>40</v>
      </c>
      <c r="B26470" s="2">
        <v>44303</v>
      </c>
      <c r="C26470">
        <v>619316.92920000001</v>
      </c>
    </row>
    <row r="26471" spans="1:3" x14ac:dyDescent="0.3">
      <c r="A26471" s="3" t="s">
        <v>40</v>
      </c>
      <c r="B26471" s="2">
        <v>44304</v>
      </c>
      <c r="C26471">
        <v>235327.56599999999</v>
      </c>
    </row>
    <row r="26472" spans="1:3" x14ac:dyDescent="0.3">
      <c r="A26472" s="3" t="s">
        <v>40</v>
      </c>
      <c r="B26472" s="2">
        <v>44305</v>
      </c>
      <c r="C26472">
        <v>275704.28639999998</v>
      </c>
    </row>
    <row r="26473" spans="1:3" x14ac:dyDescent="0.3">
      <c r="A26473" s="3" t="s">
        <v>40</v>
      </c>
      <c r="B26473" s="2">
        <v>44306</v>
      </c>
      <c r="C26473">
        <v>159704.5722</v>
      </c>
    </row>
    <row r="26474" spans="1:3" x14ac:dyDescent="0.3">
      <c r="A26474" s="3" t="s">
        <v>40</v>
      </c>
      <c r="B26474" s="2">
        <v>44307</v>
      </c>
      <c r="C26474">
        <v>450138.18900000001</v>
      </c>
    </row>
    <row r="26475" spans="1:3" x14ac:dyDescent="0.3">
      <c r="A26475" s="3" t="s">
        <v>40</v>
      </c>
      <c r="B26475" s="2">
        <v>44308</v>
      </c>
      <c r="C26475">
        <v>241782.7482</v>
      </c>
    </row>
    <row r="26476" spans="1:3" x14ac:dyDescent="0.3">
      <c r="A26476" s="3" t="s">
        <v>40</v>
      </c>
      <c r="B26476" s="2">
        <v>44309</v>
      </c>
      <c r="C26476">
        <v>492581.31719999999</v>
      </c>
    </row>
    <row r="26477" spans="1:3" x14ac:dyDescent="0.3">
      <c r="A26477" s="3" t="s">
        <v>40</v>
      </c>
      <c r="B26477" s="2">
        <v>44310</v>
      </c>
      <c r="C26477">
        <v>636266.39159999997</v>
      </c>
    </row>
    <row r="26478" spans="1:3" x14ac:dyDescent="0.3">
      <c r="A26478" s="3" t="s">
        <v>40</v>
      </c>
      <c r="B26478" s="2">
        <v>44311</v>
      </c>
      <c r="C26478">
        <v>293752.33980000002</v>
      </c>
    </row>
    <row r="26479" spans="1:3" x14ac:dyDescent="0.3">
      <c r="A26479" s="3" t="s">
        <v>40</v>
      </c>
      <c r="B26479" s="2">
        <v>44312</v>
      </c>
      <c r="C26479">
        <v>359045.3652</v>
      </c>
    </row>
    <row r="26480" spans="1:3" x14ac:dyDescent="0.3">
      <c r="A26480" s="3" t="s">
        <v>40</v>
      </c>
      <c r="B26480" s="2">
        <v>44313</v>
      </c>
      <c r="C26480">
        <v>226500.03719999999</v>
      </c>
    </row>
    <row r="26481" spans="1:3" x14ac:dyDescent="0.3">
      <c r="A26481" s="3" t="s">
        <v>40</v>
      </c>
      <c r="B26481" s="2">
        <v>44314</v>
      </c>
      <c r="C26481">
        <v>273937.17719999998</v>
      </c>
    </row>
    <row r="26482" spans="1:3" x14ac:dyDescent="0.3">
      <c r="A26482" s="3" t="s">
        <v>40</v>
      </c>
      <c r="B26482" s="2">
        <v>44315</v>
      </c>
      <c r="C26482">
        <v>354462.495</v>
      </c>
    </row>
    <row r="26483" spans="1:3" x14ac:dyDescent="0.3">
      <c r="A26483" s="3" t="s">
        <v>40</v>
      </c>
      <c r="B26483" s="2">
        <v>44316</v>
      </c>
      <c r="C26483">
        <v>417248.7378</v>
      </c>
    </row>
    <row r="26484" spans="1:3" x14ac:dyDescent="0.3">
      <c r="A26484" s="3" t="s">
        <v>40</v>
      </c>
      <c r="B26484" s="2">
        <v>44317</v>
      </c>
      <c r="C26484">
        <v>506327.88780000003</v>
      </c>
    </row>
    <row r="26485" spans="1:3" x14ac:dyDescent="0.3">
      <c r="A26485" s="3" t="s">
        <v>40</v>
      </c>
      <c r="B26485" s="2">
        <v>44318</v>
      </c>
      <c r="C26485">
        <v>242316.64679999999</v>
      </c>
    </row>
    <row r="26486" spans="1:3" x14ac:dyDescent="0.3">
      <c r="A26486" s="3" t="s">
        <v>40</v>
      </c>
      <c r="B26486" s="2">
        <v>44319</v>
      </c>
      <c r="C26486">
        <v>570298.10580000002</v>
      </c>
    </row>
    <row r="26487" spans="1:3" x14ac:dyDescent="0.3">
      <c r="A26487" s="3" t="s">
        <v>40</v>
      </c>
      <c r="B26487" s="2">
        <v>44320</v>
      </c>
      <c r="C26487">
        <v>441541.22100000002</v>
      </c>
    </row>
    <row r="26488" spans="1:3" x14ac:dyDescent="0.3">
      <c r="A26488" s="3" t="s">
        <v>40</v>
      </c>
      <c r="B26488" s="2">
        <v>44321</v>
      </c>
      <c r="C26488">
        <v>426328.35960000003</v>
      </c>
    </row>
    <row r="26489" spans="1:3" x14ac:dyDescent="0.3">
      <c r="A26489" s="3" t="s">
        <v>40</v>
      </c>
      <c r="B26489" s="2">
        <v>44322</v>
      </c>
      <c r="C26489">
        <v>468607.95120000001</v>
      </c>
    </row>
    <row r="26490" spans="1:3" x14ac:dyDescent="0.3">
      <c r="A26490" s="3" t="s">
        <v>40</v>
      </c>
      <c r="B26490" s="2">
        <v>44323</v>
      </c>
      <c r="C26490">
        <v>376552.19640000002</v>
      </c>
    </row>
    <row r="26491" spans="1:3" x14ac:dyDescent="0.3">
      <c r="A26491" s="3" t="s">
        <v>40</v>
      </c>
      <c r="B26491" s="2">
        <v>44324</v>
      </c>
      <c r="C26491">
        <v>646568.85060000001</v>
      </c>
    </row>
    <row r="26492" spans="1:3" x14ac:dyDescent="0.3">
      <c r="A26492" s="3" t="s">
        <v>40</v>
      </c>
      <c r="B26492" s="2">
        <v>44325</v>
      </c>
      <c r="C26492">
        <v>178361.41260000001</v>
      </c>
    </row>
    <row r="26493" spans="1:3" x14ac:dyDescent="0.3">
      <c r="A26493" s="3" t="s">
        <v>40</v>
      </c>
      <c r="B26493" s="2">
        <v>44326</v>
      </c>
      <c r="C26493">
        <v>325240.36200000002</v>
      </c>
    </row>
    <row r="26494" spans="1:3" x14ac:dyDescent="0.3">
      <c r="A26494" s="3" t="s">
        <v>40</v>
      </c>
      <c r="B26494" s="2">
        <v>44327</v>
      </c>
      <c r="C26494">
        <v>321946.272</v>
      </c>
    </row>
    <row r="26495" spans="1:3" x14ac:dyDescent="0.3">
      <c r="A26495" s="3" t="s">
        <v>40</v>
      </c>
      <c r="B26495" s="2">
        <v>44328</v>
      </c>
      <c r="C26495">
        <v>243900.666</v>
      </c>
    </row>
    <row r="26496" spans="1:3" x14ac:dyDescent="0.3">
      <c r="A26496" s="3" t="s">
        <v>40</v>
      </c>
      <c r="B26496" s="2">
        <v>44329</v>
      </c>
      <c r="C26496">
        <v>300619.57140000002</v>
      </c>
    </row>
    <row r="26497" spans="1:3" x14ac:dyDescent="0.3">
      <c r="A26497" s="3" t="s">
        <v>40</v>
      </c>
      <c r="B26497" s="2">
        <v>44330</v>
      </c>
      <c r="C26497">
        <v>714476.13600000006</v>
      </c>
    </row>
    <row r="26498" spans="1:3" x14ac:dyDescent="0.3">
      <c r="A26498" s="3" t="s">
        <v>40</v>
      </c>
      <c r="B26498" s="2">
        <v>44331</v>
      </c>
      <c r="C26498">
        <v>424159.15620000003</v>
      </c>
    </row>
    <row r="26499" spans="1:3" x14ac:dyDescent="0.3">
      <c r="A26499" s="3" t="s">
        <v>40</v>
      </c>
      <c r="B26499" s="2">
        <v>44332</v>
      </c>
      <c r="C26499">
        <v>399064.10639999999</v>
      </c>
    </row>
    <row r="26500" spans="1:3" x14ac:dyDescent="0.3">
      <c r="A26500" s="3" t="s">
        <v>40</v>
      </c>
      <c r="B26500" s="2">
        <v>44333</v>
      </c>
      <c r="C26500">
        <v>232140.6372</v>
      </c>
    </row>
    <row r="26501" spans="1:3" x14ac:dyDescent="0.3">
      <c r="A26501" s="3" t="s">
        <v>40</v>
      </c>
      <c r="B26501" s="2">
        <v>44334</v>
      </c>
      <c r="C26501">
        <v>284488.45500000002</v>
      </c>
    </row>
    <row r="26502" spans="1:3" x14ac:dyDescent="0.3">
      <c r="A26502" s="3" t="s">
        <v>40</v>
      </c>
      <c r="B26502" s="2">
        <v>44335</v>
      </c>
      <c r="C26502">
        <v>425586.43199999997</v>
      </c>
    </row>
    <row r="26503" spans="1:3" x14ac:dyDescent="0.3">
      <c r="A26503" s="3" t="s">
        <v>40</v>
      </c>
      <c r="B26503" s="2">
        <v>44336</v>
      </c>
      <c r="C26503">
        <v>402958.87439999997</v>
      </c>
    </row>
    <row r="26504" spans="1:3" x14ac:dyDescent="0.3">
      <c r="A26504" s="3" t="s">
        <v>40</v>
      </c>
      <c r="B26504" s="2">
        <v>44337</v>
      </c>
      <c r="C26504">
        <v>659963.76600000006</v>
      </c>
    </row>
    <row r="26505" spans="1:3" x14ac:dyDescent="0.3">
      <c r="A26505" s="3" t="s">
        <v>40</v>
      </c>
      <c r="B26505" s="2">
        <v>44338</v>
      </c>
      <c r="C26505">
        <v>421855.15980000002</v>
      </c>
    </row>
    <row r="26506" spans="1:3" x14ac:dyDescent="0.3">
      <c r="A26506" s="3" t="s">
        <v>40</v>
      </c>
      <c r="B26506" s="2">
        <v>44339</v>
      </c>
      <c r="C26506">
        <v>293092.51199999999</v>
      </c>
    </row>
    <row r="26507" spans="1:3" x14ac:dyDescent="0.3">
      <c r="A26507" s="3" t="s">
        <v>40</v>
      </c>
      <c r="B26507" s="2">
        <v>44340</v>
      </c>
      <c r="C26507">
        <v>364922.56439999997</v>
      </c>
    </row>
    <row r="26508" spans="1:3" x14ac:dyDescent="0.3">
      <c r="A26508" s="3" t="s">
        <v>40</v>
      </c>
      <c r="B26508" s="2">
        <v>44341</v>
      </c>
      <c r="C26508">
        <v>122015.87820000001</v>
      </c>
    </row>
    <row r="26509" spans="1:3" x14ac:dyDescent="0.3">
      <c r="A26509" s="3" t="s">
        <v>40</v>
      </c>
      <c r="B26509" s="2">
        <v>44342</v>
      </c>
      <c r="C26509">
        <v>243446.81700000001</v>
      </c>
    </row>
    <row r="26510" spans="1:3" x14ac:dyDescent="0.3">
      <c r="A26510" s="3" t="s">
        <v>40</v>
      </c>
      <c r="B26510" s="2">
        <v>44343</v>
      </c>
      <c r="C26510">
        <v>516854.17560000002</v>
      </c>
    </row>
    <row r="26511" spans="1:3" x14ac:dyDescent="0.3">
      <c r="A26511" s="3" t="s">
        <v>40</v>
      </c>
      <c r="B26511" s="2">
        <v>44344</v>
      </c>
      <c r="C26511">
        <v>386800.57500000001</v>
      </c>
    </row>
    <row r="26512" spans="1:3" x14ac:dyDescent="0.3">
      <c r="A26512" s="3" t="s">
        <v>40</v>
      </c>
      <c r="B26512" s="2">
        <v>44345</v>
      </c>
      <c r="C26512">
        <v>389742.74459999998</v>
      </c>
    </row>
    <row r="26513" spans="1:3" x14ac:dyDescent="0.3">
      <c r="A26513" s="3" t="s">
        <v>40</v>
      </c>
      <c r="B26513" s="2">
        <v>44346</v>
      </c>
      <c r="C26513">
        <v>464306.25420000002</v>
      </c>
    </row>
    <row r="26514" spans="1:3" x14ac:dyDescent="0.3">
      <c r="A26514" s="3" t="s">
        <v>40</v>
      </c>
      <c r="B26514" s="2">
        <v>44347</v>
      </c>
      <c r="C26514">
        <v>538389.18059999996</v>
      </c>
    </row>
    <row r="26515" spans="1:3" x14ac:dyDescent="0.3">
      <c r="A26515" s="3" t="s">
        <v>40</v>
      </c>
      <c r="B26515" s="2">
        <v>44348</v>
      </c>
      <c r="C26515">
        <v>236647.8744</v>
      </c>
    </row>
    <row r="26516" spans="1:3" x14ac:dyDescent="0.3">
      <c r="A26516" s="3" t="s">
        <v>40</v>
      </c>
      <c r="B26516" s="2">
        <v>44349</v>
      </c>
      <c r="C26516">
        <v>314160.6324</v>
      </c>
    </row>
    <row r="26517" spans="1:3" x14ac:dyDescent="0.3">
      <c r="A26517" s="3" t="s">
        <v>40</v>
      </c>
      <c r="B26517" s="2">
        <v>44350</v>
      </c>
      <c r="C26517">
        <v>288255.6924</v>
      </c>
    </row>
    <row r="26518" spans="1:3" x14ac:dyDescent="0.3">
      <c r="A26518" s="3" t="s">
        <v>40</v>
      </c>
      <c r="B26518" s="2">
        <v>44351</v>
      </c>
      <c r="C26518">
        <v>507842.29200000002</v>
      </c>
    </row>
    <row r="26519" spans="1:3" x14ac:dyDescent="0.3">
      <c r="A26519" s="3" t="s">
        <v>40</v>
      </c>
      <c r="B26519" s="2">
        <v>44352</v>
      </c>
      <c r="C26519">
        <v>1027820.5134000001</v>
      </c>
    </row>
    <row r="26520" spans="1:3" x14ac:dyDescent="0.3">
      <c r="A26520" s="3" t="s">
        <v>40</v>
      </c>
      <c r="B26520" s="2">
        <v>44353</v>
      </c>
      <c r="C26520">
        <v>384283.18440000003</v>
      </c>
    </row>
    <row r="26521" spans="1:3" x14ac:dyDescent="0.3">
      <c r="A26521" s="3" t="s">
        <v>40</v>
      </c>
      <c r="B26521" s="2">
        <v>44354</v>
      </c>
      <c r="C26521">
        <v>414692.22</v>
      </c>
    </row>
    <row r="26522" spans="1:3" x14ac:dyDescent="0.3">
      <c r="A26522" s="3" t="s">
        <v>40</v>
      </c>
      <c r="B26522" s="2">
        <v>44355</v>
      </c>
      <c r="C26522">
        <v>215781</v>
      </c>
    </row>
    <row r="26523" spans="1:3" x14ac:dyDescent="0.3">
      <c r="A26523" s="3" t="s">
        <v>40</v>
      </c>
      <c r="B26523" s="2">
        <v>44356</v>
      </c>
      <c r="C26523">
        <v>210783.26519999999</v>
      </c>
    </row>
    <row r="26524" spans="1:3" x14ac:dyDescent="0.3">
      <c r="A26524" s="3" t="s">
        <v>40</v>
      </c>
      <c r="B26524" s="2">
        <v>44357</v>
      </c>
      <c r="C26524">
        <v>297756.21720000001</v>
      </c>
    </row>
    <row r="26525" spans="1:3" x14ac:dyDescent="0.3">
      <c r="A26525" s="3" t="s">
        <v>40</v>
      </c>
      <c r="B26525" s="2">
        <v>44358</v>
      </c>
      <c r="C26525">
        <v>373878.36839999998</v>
      </c>
    </row>
    <row r="26526" spans="1:3" x14ac:dyDescent="0.3">
      <c r="A26526" s="3" t="s">
        <v>40</v>
      </c>
      <c r="B26526" s="2">
        <v>44359</v>
      </c>
      <c r="C26526">
        <v>446585.27399999998</v>
      </c>
    </row>
    <row r="26527" spans="1:3" x14ac:dyDescent="0.3">
      <c r="A26527" s="3" t="s">
        <v>40</v>
      </c>
      <c r="B26527" s="2">
        <v>44360</v>
      </c>
      <c r="C26527">
        <v>148461.65280000001</v>
      </c>
    </row>
    <row r="26528" spans="1:3" x14ac:dyDescent="0.3">
      <c r="A26528" s="3" t="s">
        <v>40</v>
      </c>
      <c r="B26528" s="2">
        <v>44361</v>
      </c>
      <c r="C26528">
        <v>303245.88780000003</v>
      </c>
    </row>
    <row r="26529" spans="1:3" x14ac:dyDescent="0.3">
      <c r="A26529" s="3" t="s">
        <v>40</v>
      </c>
      <c r="B26529" s="2">
        <v>44362</v>
      </c>
      <c r="C26529">
        <v>250392.45600000001</v>
      </c>
    </row>
    <row r="26530" spans="1:3" x14ac:dyDescent="0.3">
      <c r="A26530" s="3" t="s">
        <v>40</v>
      </c>
      <c r="B26530" s="2">
        <v>44363</v>
      </c>
      <c r="C26530">
        <v>573621.12300000002</v>
      </c>
    </row>
    <row r="26531" spans="1:3" x14ac:dyDescent="0.3">
      <c r="A26531" s="3" t="s">
        <v>40</v>
      </c>
      <c r="B26531" s="2">
        <v>44364</v>
      </c>
      <c r="C26531">
        <v>706093.07220000005</v>
      </c>
    </row>
    <row r="26532" spans="1:3" x14ac:dyDescent="0.3">
      <c r="A26532" s="3" t="s">
        <v>40</v>
      </c>
      <c r="B26532" s="2">
        <v>44365</v>
      </c>
      <c r="C26532">
        <v>1030645.74</v>
      </c>
    </row>
    <row r="26533" spans="1:3" x14ac:dyDescent="0.3">
      <c r="A26533" s="3" t="s">
        <v>40</v>
      </c>
      <c r="B26533" s="2">
        <v>44366</v>
      </c>
      <c r="C26533">
        <v>1002112.2192000001</v>
      </c>
    </row>
    <row r="26534" spans="1:3" x14ac:dyDescent="0.3">
      <c r="A26534" s="3" t="s">
        <v>40</v>
      </c>
      <c r="B26534" s="2">
        <v>44367</v>
      </c>
      <c r="C26534">
        <v>225393.38819999999</v>
      </c>
    </row>
    <row r="26535" spans="1:3" x14ac:dyDescent="0.3">
      <c r="A26535" s="3" t="s">
        <v>40</v>
      </c>
      <c r="B26535" s="2">
        <v>44368</v>
      </c>
      <c r="C26535">
        <v>231737.28839999999</v>
      </c>
    </row>
    <row r="26536" spans="1:3" x14ac:dyDescent="0.3">
      <c r="A26536" s="3" t="s">
        <v>40</v>
      </c>
      <c r="B26536" s="2">
        <v>44369</v>
      </c>
      <c r="C26536">
        <v>282016.81140000001</v>
      </c>
    </row>
    <row r="26537" spans="1:3" x14ac:dyDescent="0.3">
      <c r="A26537" s="3" t="s">
        <v>40</v>
      </c>
      <c r="B26537" s="2">
        <v>44370</v>
      </c>
      <c r="C26537">
        <v>676607.41200000001</v>
      </c>
    </row>
    <row r="26538" spans="1:3" x14ac:dyDescent="0.3">
      <c r="A26538" s="3" t="s">
        <v>40</v>
      </c>
      <c r="B26538" s="2">
        <v>44371</v>
      </c>
      <c r="C26538">
        <v>251910.522</v>
      </c>
    </row>
    <row r="26539" spans="1:3" x14ac:dyDescent="0.3">
      <c r="A26539" s="3" t="s">
        <v>40</v>
      </c>
      <c r="B26539" s="2">
        <v>44372</v>
      </c>
      <c r="C26539">
        <v>495264.55979999999</v>
      </c>
    </row>
    <row r="26540" spans="1:3" x14ac:dyDescent="0.3">
      <c r="A26540" s="3" t="s">
        <v>40</v>
      </c>
      <c r="B26540" s="2">
        <v>44373</v>
      </c>
      <c r="C26540">
        <v>365729.14980000001</v>
      </c>
    </row>
    <row r="26541" spans="1:3" x14ac:dyDescent="0.3">
      <c r="A26541" s="3" t="s">
        <v>40</v>
      </c>
      <c r="B26541" s="2">
        <v>44374</v>
      </c>
      <c r="C26541">
        <v>288872.78220000002</v>
      </c>
    </row>
    <row r="26542" spans="1:3" x14ac:dyDescent="0.3">
      <c r="A26542" s="3" t="s">
        <v>40</v>
      </c>
      <c r="B26542" s="2">
        <v>44375</v>
      </c>
      <c r="C26542">
        <v>288181.57919999998</v>
      </c>
    </row>
    <row r="26543" spans="1:3" x14ac:dyDescent="0.3">
      <c r="A26543" s="3" t="s">
        <v>40</v>
      </c>
      <c r="B26543" s="2">
        <v>44376</v>
      </c>
      <c r="C26543">
        <v>315060.06839999999</v>
      </c>
    </row>
    <row r="26544" spans="1:3" x14ac:dyDescent="0.3">
      <c r="A26544" s="3" t="s">
        <v>40</v>
      </c>
      <c r="B26544" s="2">
        <v>44377</v>
      </c>
      <c r="C26544">
        <v>152688.61439999999</v>
      </c>
    </row>
    <row r="26545" spans="1:3" x14ac:dyDescent="0.3">
      <c r="A26545" s="3" t="s">
        <v>40</v>
      </c>
      <c r="B26545" s="2">
        <v>44378</v>
      </c>
      <c r="C26545">
        <v>293598.94199999998</v>
      </c>
    </row>
    <row r="26546" spans="1:3" x14ac:dyDescent="0.3">
      <c r="A26546" s="3" t="s">
        <v>40</v>
      </c>
      <c r="B26546" s="2">
        <v>44379</v>
      </c>
      <c r="C26546">
        <v>341959.49819999997</v>
      </c>
    </row>
    <row r="26547" spans="1:3" x14ac:dyDescent="0.3">
      <c r="A26547" s="3" t="s">
        <v>40</v>
      </c>
      <c r="B26547" s="2">
        <v>44380</v>
      </c>
      <c r="C26547">
        <v>398093.69880000001</v>
      </c>
    </row>
    <row r="26548" spans="1:3" x14ac:dyDescent="0.3">
      <c r="A26548" s="3" t="s">
        <v>40</v>
      </c>
      <c r="B26548" s="2">
        <v>44381</v>
      </c>
      <c r="C26548">
        <v>348895.59</v>
      </c>
    </row>
    <row r="26549" spans="1:3" x14ac:dyDescent="0.3">
      <c r="A26549" s="3" t="s">
        <v>40</v>
      </c>
      <c r="B26549" s="2">
        <v>44382</v>
      </c>
      <c r="C26549">
        <v>155325.4062</v>
      </c>
    </row>
    <row r="26550" spans="1:3" x14ac:dyDescent="0.3">
      <c r="A26550" s="3" t="s">
        <v>40</v>
      </c>
      <c r="B26550" s="2">
        <v>44383</v>
      </c>
      <c r="C26550">
        <v>383417.56140000001</v>
      </c>
    </row>
    <row r="26551" spans="1:3" x14ac:dyDescent="0.3">
      <c r="A26551" s="3" t="s">
        <v>40</v>
      </c>
      <c r="B26551" s="2">
        <v>44384</v>
      </c>
      <c r="C26551">
        <v>340033.76880000002</v>
      </c>
    </row>
    <row r="26552" spans="1:3" x14ac:dyDescent="0.3">
      <c r="A26552" s="3" t="s">
        <v>40</v>
      </c>
      <c r="B26552" s="2">
        <v>44385</v>
      </c>
      <c r="C26552">
        <v>334676.47379999998</v>
      </c>
    </row>
    <row r="26553" spans="1:3" x14ac:dyDescent="0.3">
      <c r="A26553" s="3" t="s">
        <v>40</v>
      </c>
      <c r="B26553" s="2">
        <v>44386</v>
      </c>
      <c r="C26553">
        <v>379170.65879999998</v>
      </c>
    </row>
    <row r="26554" spans="1:3" x14ac:dyDescent="0.3">
      <c r="A26554" s="3" t="s">
        <v>40</v>
      </c>
      <c r="B26554" s="2">
        <v>44387</v>
      </c>
      <c r="C26554">
        <v>374847.71519999998</v>
      </c>
    </row>
    <row r="26555" spans="1:3" x14ac:dyDescent="0.3">
      <c r="A26555" s="3" t="s">
        <v>40</v>
      </c>
      <c r="B26555" s="2">
        <v>44388</v>
      </c>
      <c r="C26555">
        <v>284656.10220000002</v>
      </c>
    </row>
    <row r="26556" spans="1:3" x14ac:dyDescent="0.3">
      <c r="A26556" s="3" t="s">
        <v>40</v>
      </c>
      <c r="B26556" s="2">
        <v>44389</v>
      </c>
      <c r="C26556">
        <v>470030.72879999998</v>
      </c>
    </row>
    <row r="26557" spans="1:3" x14ac:dyDescent="0.3">
      <c r="A26557" s="3" t="s">
        <v>40</v>
      </c>
      <c r="B26557" s="2">
        <v>44390</v>
      </c>
      <c r="C26557">
        <v>115589.103</v>
      </c>
    </row>
    <row r="26558" spans="1:3" x14ac:dyDescent="0.3">
      <c r="A26558" s="3" t="s">
        <v>40</v>
      </c>
      <c r="B26558" s="2">
        <v>44391</v>
      </c>
      <c r="C26558">
        <v>613497.24780000001</v>
      </c>
    </row>
    <row r="26559" spans="1:3" x14ac:dyDescent="0.3">
      <c r="A26559" s="3" t="s">
        <v>40</v>
      </c>
      <c r="B26559" s="2">
        <v>44392</v>
      </c>
      <c r="C26559">
        <v>296574.82260000001</v>
      </c>
    </row>
    <row r="26560" spans="1:3" x14ac:dyDescent="0.3">
      <c r="A26560" s="3" t="s">
        <v>40</v>
      </c>
      <c r="B26560" s="2">
        <v>44393</v>
      </c>
      <c r="C26560">
        <v>422548.65779999999</v>
      </c>
    </row>
    <row r="26561" spans="1:3" x14ac:dyDescent="0.3">
      <c r="A26561" s="3" t="s">
        <v>40</v>
      </c>
      <c r="B26561" s="2">
        <v>44394</v>
      </c>
      <c r="C26561">
        <v>816920.0196</v>
      </c>
    </row>
    <row r="26562" spans="1:3" x14ac:dyDescent="0.3">
      <c r="A26562" s="3" t="s">
        <v>40</v>
      </c>
      <c r="B26562" s="2">
        <v>44395</v>
      </c>
      <c r="C26562">
        <v>233845.86300000001</v>
      </c>
    </row>
    <row r="26563" spans="1:3" x14ac:dyDescent="0.3">
      <c r="A26563" s="3" t="s">
        <v>40</v>
      </c>
      <c r="B26563" s="2">
        <v>44396</v>
      </c>
      <c r="C26563">
        <v>405988.99859999999</v>
      </c>
    </row>
    <row r="26564" spans="1:3" x14ac:dyDescent="0.3">
      <c r="A26564" s="3" t="s">
        <v>40</v>
      </c>
      <c r="B26564" s="2">
        <v>44397</v>
      </c>
      <c r="C26564">
        <v>291504.88199999998</v>
      </c>
    </row>
    <row r="26565" spans="1:3" x14ac:dyDescent="0.3">
      <c r="A26565" s="3" t="s">
        <v>40</v>
      </c>
      <c r="B26565" s="2">
        <v>44398</v>
      </c>
      <c r="C26565">
        <v>820621.07940000005</v>
      </c>
    </row>
    <row r="26566" spans="1:3" x14ac:dyDescent="0.3">
      <c r="A26566" s="3" t="s">
        <v>40</v>
      </c>
      <c r="B26566" s="2">
        <v>44399</v>
      </c>
      <c r="C26566">
        <v>347783.90220000001</v>
      </c>
    </row>
    <row r="26567" spans="1:3" x14ac:dyDescent="0.3">
      <c r="A26567" s="3" t="s">
        <v>40</v>
      </c>
      <c r="B26567" s="2">
        <v>44400</v>
      </c>
      <c r="C26567">
        <v>866728.33319999999</v>
      </c>
    </row>
    <row r="26568" spans="1:3" x14ac:dyDescent="0.3">
      <c r="A26568" s="3" t="s">
        <v>40</v>
      </c>
      <c r="B26568" s="2">
        <v>44401</v>
      </c>
      <c r="C26568">
        <v>778225.37100000004</v>
      </c>
    </row>
    <row r="26569" spans="1:3" x14ac:dyDescent="0.3">
      <c r="A26569" s="3" t="s">
        <v>40</v>
      </c>
      <c r="B26569" s="2">
        <v>44402</v>
      </c>
      <c r="C26569">
        <v>461908.3872</v>
      </c>
    </row>
    <row r="26570" spans="1:3" x14ac:dyDescent="0.3">
      <c r="A26570" s="3" t="s">
        <v>40</v>
      </c>
      <c r="B26570" s="2">
        <v>44403</v>
      </c>
      <c r="C26570">
        <v>508285.07400000002</v>
      </c>
    </row>
    <row r="26571" spans="1:3" x14ac:dyDescent="0.3">
      <c r="A26571" s="3" t="s">
        <v>40</v>
      </c>
      <c r="B26571" s="2">
        <v>44404</v>
      </c>
      <c r="C26571">
        <v>572199.39599999995</v>
      </c>
    </row>
    <row r="26572" spans="1:3" x14ac:dyDescent="0.3">
      <c r="A26572" s="3" t="s">
        <v>40</v>
      </c>
      <c r="B26572" s="2">
        <v>44405</v>
      </c>
      <c r="C26572">
        <v>542318.41440000001</v>
      </c>
    </row>
    <row r="26573" spans="1:3" x14ac:dyDescent="0.3">
      <c r="A26573" s="3" t="s">
        <v>40</v>
      </c>
      <c r="B26573" s="2">
        <v>44406</v>
      </c>
      <c r="C26573">
        <v>439291.50900000002</v>
      </c>
    </row>
    <row r="26574" spans="1:3" x14ac:dyDescent="0.3">
      <c r="A26574" s="3" t="s">
        <v>40</v>
      </c>
      <c r="B26574" s="2">
        <v>44407</v>
      </c>
      <c r="C26574">
        <v>554860.4976</v>
      </c>
    </row>
    <row r="26575" spans="1:3" x14ac:dyDescent="0.3">
      <c r="A26575" s="3" t="s">
        <v>40</v>
      </c>
      <c r="B26575" s="2">
        <v>44408</v>
      </c>
      <c r="C26575">
        <v>831125.71259999997</v>
      </c>
    </row>
    <row r="26576" spans="1:3" x14ac:dyDescent="0.3">
      <c r="A26576" s="3" t="s">
        <v>40</v>
      </c>
      <c r="B26576" s="2">
        <v>44409</v>
      </c>
      <c r="C26576">
        <v>516249.65220000001</v>
      </c>
    </row>
    <row r="26577" spans="1:3" x14ac:dyDescent="0.3">
      <c r="A26577" s="3" t="s">
        <v>40</v>
      </c>
      <c r="B26577" s="2">
        <v>44410</v>
      </c>
      <c r="C26577">
        <v>493628.61239999998</v>
      </c>
    </row>
    <row r="26578" spans="1:3" x14ac:dyDescent="0.3">
      <c r="A26578" s="3" t="s">
        <v>40</v>
      </c>
      <c r="B26578" s="2">
        <v>44411</v>
      </c>
      <c r="C26578">
        <v>352241.3124</v>
      </c>
    </row>
    <row r="26579" spans="1:3" x14ac:dyDescent="0.3">
      <c r="A26579" s="3" t="s">
        <v>40</v>
      </c>
      <c r="B26579" s="2">
        <v>44412</v>
      </c>
      <c r="C26579">
        <v>403931.50559999997</v>
      </c>
    </row>
    <row r="26580" spans="1:3" x14ac:dyDescent="0.3">
      <c r="A26580" s="3" t="s">
        <v>40</v>
      </c>
      <c r="B26580" s="2">
        <v>44413</v>
      </c>
      <c r="C26580">
        <v>847286.61300000001</v>
      </c>
    </row>
    <row r="26581" spans="1:3" x14ac:dyDescent="0.3">
      <c r="A26581" s="3" t="s">
        <v>40</v>
      </c>
      <c r="B26581" s="2">
        <v>44414</v>
      </c>
      <c r="C26581">
        <v>883677.86699999997</v>
      </c>
    </row>
    <row r="26582" spans="1:3" x14ac:dyDescent="0.3">
      <c r="A26582" s="3" t="s">
        <v>40</v>
      </c>
      <c r="B26582" s="2">
        <v>44415</v>
      </c>
      <c r="C26582">
        <v>747566.50680000009</v>
      </c>
    </row>
    <row r="26583" spans="1:3" x14ac:dyDescent="0.3">
      <c r="A26583" s="3" t="s">
        <v>40</v>
      </c>
      <c r="B26583" s="2">
        <v>44416</v>
      </c>
      <c r="C26583">
        <v>280948.239</v>
      </c>
    </row>
    <row r="26584" spans="1:3" x14ac:dyDescent="0.3">
      <c r="A26584" s="3" t="s">
        <v>40</v>
      </c>
      <c r="B26584" s="2">
        <v>44417</v>
      </c>
      <c r="C26584">
        <v>414256.75140000001</v>
      </c>
    </row>
    <row r="26585" spans="1:3" x14ac:dyDescent="0.3">
      <c r="A26585" s="3" t="s">
        <v>40</v>
      </c>
      <c r="B26585" s="2">
        <v>44418</v>
      </c>
      <c r="C26585">
        <v>658695.14100000006</v>
      </c>
    </row>
    <row r="26586" spans="1:3" x14ac:dyDescent="0.3">
      <c r="A26586" s="3" t="s">
        <v>40</v>
      </c>
      <c r="B26586" s="2">
        <v>44419</v>
      </c>
      <c r="C26586">
        <v>650961.64380000008</v>
      </c>
    </row>
    <row r="26587" spans="1:3" x14ac:dyDescent="0.3">
      <c r="A26587" s="3" t="s">
        <v>40</v>
      </c>
      <c r="B26587" s="2">
        <v>44420</v>
      </c>
      <c r="C26587">
        <v>803289.92280000006</v>
      </c>
    </row>
    <row r="26588" spans="1:3" x14ac:dyDescent="0.3">
      <c r="A26588" s="3" t="s">
        <v>40</v>
      </c>
      <c r="B26588" s="2">
        <v>44421</v>
      </c>
      <c r="C26588">
        <v>605171.13060000003</v>
      </c>
    </row>
    <row r="26589" spans="1:3" x14ac:dyDescent="0.3">
      <c r="A26589" s="3" t="s">
        <v>40</v>
      </c>
      <c r="B26589" s="2">
        <v>44422</v>
      </c>
      <c r="C26589">
        <v>792350.02500000002</v>
      </c>
    </row>
    <row r="26590" spans="1:3" x14ac:dyDescent="0.3">
      <c r="A26590" s="3" t="s">
        <v>40</v>
      </c>
      <c r="B26590" s="2">
        <v>44423</v>
      </c>
      <c r="C26590">
        <v>1017813.1404</v>
      </c>
    </row>
    <row r="26591" spans="1:3" x14ac:dyDescent="0.3">
      <c r="A26591" s="3" t="s">
        <v>40</v>
      </c>
      <c r="B26591" s="2">
        <v>44424</v>
      </c>
      <c r="C26591">
        <v>483533.79479999997</v>
      </c>
    </row>
    <row r="26592" spans="1:3" x14ac:dyDescent="0.3">
      <c r="A26592" s="3" t="s">
        <v>40</v>
      </c>
      <c r="B26592" s="2">
        <v>44425</v>
      </c>
      <c r="C26592">
        <v>205896.4656</v>
      </c>
    </row>
    <row r="26593" spans="1:3" x14ac:dyDescent="0.3">
      <c r="A26593" s="3" t="s">
        <v>40</v>
      </c>
      <c r="B26593" s="2">
        <v>44426</v>
      </c>
      <c r="C26593">
        <v>257615.14739999999</v>
      </c>
    </row>
    <row r="26594" spans="1:3" x14ac:dyDescent="0.3">
      <c r="A26594" s="3" t="s">
        <v>40</v>
      </c>
      <c r="B26594" s="2">
        <v>44427</v>
      </c>
      <c r="C26594">
        <v>325231.9572</v>
      </c>
    </row>
    <row r="26595" spans="1:3" x14ac:dyDescent="0.3">
      <c r="A26595" s="3" t="s">
        <v>40</v>
      </c>
      <c r="B26595" s="2">
        <v>44428</v>
      </c>
      <c r="C26595">
        <v>241943.7654</v>
      </c>
    </row>
    <row r="26596" spans="1:3" x14ac:dyDescent="0.3">
      <c r="A26596" s="3" t="s">
        <v>40</v>
      </c>
      <c r="B26596" s="2">
        <v>44429</v>
      </c>
      <c r="C26596">
        <v>417256.45919999998</v>
      </c>
    </row>
    <row r="26597" spans="1:3" x14ac:dyDescent="0.3">
      <c r="A26597" s="3" t="s">
        <v>40</v>
      </c>
      <c r="B26597" s="2">
        <v>44430</v>
      </c>
      <c r="C26597">
        <v>313180.03499999997</v>
      </c>
    </row>
    <row r="26598" spans="1:3" x14ac:dyDescent="0.3">
      <c r="A26598" s="3" t="s">
        <v>40</v>
      </c>
      <c r="B26598" s="2">
        <v>44431</v>
      </c>
      <c r="C26598">
        <v>239146.43580000001</v>
      </c>
    </row>
    <row r="26599" spans="1:3" x14ac:dyDescent="0.3">
      <c r="A26599" s="3" t="s">
        <v>40</v>
      </c>
      <c r="B26599" s="2">
        <v>44432</v>
      </c>
      <c r="C26599">
        <v>264650.7708</v>
      </c>
    </row>
    <row r="26600" spans="1:3" x14ac:dyDescent="0.3">
      <c r="A26600" s="3" t="s">
        <v>40</v>
      </c>
      <c r="B26600" s="2">
        <v>44433</v>
      </c>
      <c r="C26600">
        <v>328047.59580000001</v>
      </c>
    </row>
    <row r="26601" spans="1:3" x14ac:dyDescent="0.3">
      <c r="A26601" s="3" t="s">
        <v>40</v>
      </c>
      <c r="B26601" s="2">
        <v>44434</v>
      </c>
      <c r="C26601">
        <v>312242.32860000001</v>
      </c>
    </row>
    <row r="26602" spans="1:3" x14ac:dyDescent="0.3">
      <c r="A26602" s="3" t="s">
        <v>40</v>
      </c>
      <c r="B26602" s="2">
        <v>44435</v>
      </c>
      <c r="C26602">
        <v>485293.2438</v>
      </c>
    </row>
    <row r="26603" spans="1:3" x14ac:dyDescent="0.3">
      <c r="A26603" s="3" t="s">
        <v>40</v>
      </c>
      <c r="B26603" s="2">
        <v>44436</v>
      </c>
      <c r="C26603">
        <v>331373.92800000001</v>
      </c>
    </row>
    <row r="26604" spans="1:3" x14ac:dyDescent="0.3">
      <c r="A26604" s="3" t="s">
        <v>40</v>
      </c>
      <c r="B26604" s="2">
        <v>44437</v>
      </c>
      <c r="C26604">
        <v>219490.13819999999</v>
      </c>
    </row>
    <row r="26605" spans="1:3" x14ac:dyDescent="0.3">
      <c r="A26605" s="3" t="s">
        <v>40</v>
      </c>
      <c r="B26605" s="2">
        <v>44438</v>
      </c>
      <c r="C26605">
        <v>346636.18800000002</v>
      </c>
    </row>
    <row r="26606" spans="1:3" x14ac:dyDescent="0.3">
      <c r="A26606" s="3" t="s">
        <v>40</v>
      </c>
      <c r="B26606" s="2">
        <v>44439</v>
      </c>
      <c r="C26606">
        <v>279908.40000000002</v>
      </c>
    </row>
    <row r="26607" spans="1:3" x14ac:dyDescent="0.3">
      <c r="A26607" s="3" t="s">
        <v>40</v>
      </c>
      <c r="B26607" s="2">
        <v>44440</v>
      </c>
      <c r="C26607">
        <v>242749.19820000001</v>
      </c>
    </row>
    <row r="26608" spans="1:3" x14ac:dyDescent="0.3">
      <c r="A26608" s="3" t="s">
        <v>40</v>
      </c>
      <c r="B26608" s="2">
        <v>44441</v>
      </c>
      <c r="C26608">
        <v>332130.61499999999</v>
      </c>
    </row>
    <row r="26609" spans="1:3" x14ac:dyDescent="0.3">
      <c r="A26609" s="3" t="s">
        <v>40</v>
      </c>
      <c r="B26609" s="2">
        <v>44442</v>
      </c>
      <c r="C26609">
        <v>608387.37419999996</v>
      </c>
    </row>
    <row r="26610" spans="1:3" x14ac:dyDescent="0.3">
      <c r="A26610" s="3" t="s">
        <v>40</v>
      </c>
      <c r="B26610" s="2">
        <v>44443</v>
      </c>
      <c r="C26610">
        <v>439395.53879999998</v>
      </c>
    </row>
    <row r="26611" spans="1:3" x14ac:dyDescent="0.3">
      <c r="A26611" s="3" t="s">
        <v>40</v>
      </c>
      <c r="B26611" s="2">
        <v>44444</v>
      </c>
      <c r="C26611">
        <v>143582.44200000001</v>
      </c>
    </row>
    <row r="26612" spans="1:3" x14ac:dyDescent="0.3">
      <c r="A26612" s="3" t="s">
        <v>40</v>
      </c>
      <c r="B26612" s="2">
        <v>44445</v>
      </c>
      <c r="C26612">
        <v>154473.0534</v>
      </c>
    </row>
    <row r="26613" spans="1:3" x14ac:dyDescent="0.3">
      <c r="A26613" s="3" t="s">
        <v>40</v>
      </c>
      <c r="B26613" s="2">
        <v>44446</v>
      </c>
      <c r="C26613">
        <v>209071.6746</v>
      </c>
    </row>
    <row r="26614" spans="1:3" x14ac:dyDescent="0.3">
      <c r="A26614" s="3" t="s">
        <v>40</v>
      </c>
      <c r="B26614" s="2">
        <v>44447</v>
      </c>
      <c r="C26614">
        <v>354800.73719999997</v>
      </c>
    </row>
    <row r="26615" spans="1:3" x14ac:dyDescent="0.3">
      <c r="A26615" s="3" t="s">
        <v>40</v>
      </c>
      <c r="B26615" s="2">
        <v>44448</v>
      </c>
      <c r="C26615">
        <v>294800.4816</v>
      </c>
    </row>
    <row r="26616" spans="1:3" x14ac:dyDescent="0.3">
      <c r="A26616" s="3" t="s">
        <v>40</v>
      </c>
      <c r="B26616" s="2">
        <v>44449</v>
      </c>
      <c r="C26616">
        <v>561637.58160000003</v>
      </c>
    </row>
    <row r="26617" spans="1:3" x14ac:dyDescent="0.3">
      <c r="A26617" s="3" t="s">
        <v>40</v>
      </c>
      <c r="B26617" s="2">
        <v>44450</v>
      </c>
      <c r="C26617">
        <v>953976.88919999998</v>
      </c>
    </row>
    <row r="26618" spans="1:3" x14ac:dyDescent="0.3">
      <c r="A26618" s="3" t="s">
        <v>40</v>
      </c>
      <c r="B26618" s="2">
        <v>44451</v>
      </c>
      <c r="C26618">
        <v>491763.40980000002</v>
      </c>
    </row>
    <row r="26619" spans="1:3" x14ac:dyDescent="0.3">
      <c r="A26619" s="3" t="s">
        <v>40</v>
      </c>
      <c r="B26619" s="2">
        <v>44452</v>
      </c>
      <c r="C26619">
        <v>308002.27020000003</v>
      </c>
    </row>
    <row r="26620" spans="1:3" x14ac:dyDescent="0.3">
      <c r="A26620" s="3" t="s">
        <v>40</v>
      </c>
      <c r="B26620" s="2">
        <v>44453</v>
      </c>
      <c r="C26620">
        <v>494404.0062</v>
      </c>
    </row>
    <row r="26621" spans="1:3" x14ac:dyDescent="0.3">
      <c r="A26621" s="3" t="s">
        <v>40</v>
      </c>
      <c r="B26621" s="2">
        <v>44454</v>
      </c>
      <c r="C26621">
        <v>337911.1692</v>
      </c>
    </row>
    <row r="26622" spans="1:3" x14ac:dyDescent="0.3">
      <c r="A26622" s="3" t="s">
        <v>40</v>
      </c>
      <c r="B26622" s="2">
        <v>44455</v>
      </c>
      <c r="C26622">
        <v>387271.26419999998</v>
      </c>
    </row>
    <row r="26623" spans="1:3" x14ac:dyDescent="0.3">
      <c r="A26623" s="3" t="s">
        <v>40</v>
      </c>
      <c r="B26623" s="2">
        <v>44456</v>
      </c>
      <c r="C26623">
        <v>434710.71960000001</v>
      </c>
    </row>
    <row r="26624" spans="1:3" x14ac:dyDescent="0.3">
      <c r="A26624" s="3" t="s">
        <v>40</v>
      </c>
      <c r="B26624" s="2">
        <v>44457</v>
      </c>
      <c r="C26624">
        <v>979404.47940000007</v>
      </c>
    </row>
    <row r="26625" spans="1:3" x14ac:dyDescent="0.3">
      <c r="A26625" s="3" t="s">
        <v>40</v>
      </c>
      <c r="B26625" s="2">
        <v>44458</v>
      </c>
      <c r="C26625">
        <v>511960.63380000001</v>
      </c>
    </row>
    <row r="26626" spans="1:3" x14ac:dyDescent="0.3">
      <c r="A26626" s="3" t="s">
        <v>40</v>
      </c>
      <c r="B26626" s="2">
        <v>44459</v>
      </c>
      <c r="C26626">
        <v>428599.39980000001</v>
      </c>
    </row>
    <row r="26627" spans="1:3" x14ac:dyDescent="0.3">
      <c r="A26627" s="3" t="s">
        <v>40</v>
      </c>
      <c r="B26627" s="2">
        <v>44460</v>
      </c>
      <c r="C26627">
        <v>1090531.1028</v>
      </c>
    </row>
    <row r="26628" spans="1:3" x14ac:dyDescent="0.3">
      <c r="A26628" s="3" t="s">
        <v>40</v>
      </c>
      <c r="B26628" s="2">
        <v>44461</v>
      </c>
      <c r="C26628">
        <v>573995.05500000005</v>
      </c>
    </row>
    <row r="26629" spans="1:3" x14ac:dyDescent="0.3">
      <c r="A26629" s="3" t="s">
        <v>40</v>
      </c>
      <c r="B26629" s="2">
        <v>44462</v>
      </c>
      <c r="C26629">
        <v>1472206.7490000001</v>
      </c>
    </row>
    <row r="26630" spans="1:3" x14ac:dyDescent="0.3">
      <c r="A26630" s="3" t="s">
        <v>40</v>
      </c>
      <c r="B26630" s="2">
        <v>44463</v>
      </c>
      <c r="C26630">
        <v>769602.88260000001</v>
      </c>
    </row>
    <row r="26631" spans="1:3" x14ac:dyDescent="0.3">
      <c r="A26631" s="3" t="s">
        <v>40</v>
      </c>
      <c r="B26631" s="2">
        <v>44464</v>
      </c>
      <c r="C26631">
        <v>1290059.5044</v>
      </c>
    </row>
    <row r="26632" spans="1:3" x14ac:dyDescent="0.3">
      <c r="A26632" s="3" t="s">
        <v>40</v>
      </c>
      <c r="B26632" s="2">
        <v>44465</v>
      </c>
      <c r="C26632">
        <v>890334.1422</v>
      </c>
    </row>
    <row r="26633" spans="1:3" x14ac:dyDescent="0.3">
      <c r="A26633" s="3" t="s">
        <v>40</v>
      </c>
      <c r="B26633" s="2">
        <v>44466</v>
      </c>
      <c r="C26633">
        <v>1254391.5936</v>
      </c>
    </row>
    <row r="26634" spans="1:3" x14ac:dyDescent="0.3">
      <c r="A26634" s="3" t="s">
        <v>40</v>
      </c>
      <c r="B26634" s="2">
        <v>44467</v>
      </c>
      <c r="C26634">
        <v>1053297.4818</v>
      </c>
    </row>
    <row r="26635" spans="1:3" x14ac:dyDescent="0.3">
      <c r="A26635" s="3" t="s">
        <v>40</v>
      </c>
      <c r="B26635" s="2">
        <v>44468</v>
      </c>
      <c r="C26635">
        <v>605042.73300000001</v>
      </c>
    </row>
    <row r="26636" spans="1:3" x14ac:dyDescent="0.3">
      <c r="A26636" s="3" t="s">
        <v>40</v>
      </c>
      <c r="B26636" s="2">
        <v>44469</v>
      </c>
      <c r="C26636">
        <v>602146.5858</v>
      </c>
    </row>
    <row r="26637" spans="1:3" x14ac:dyDescent="0.3">
      <c r="A26637" s="3" t="s">
        <v>40</v>
      </c>
      <c r="B26637" s="2">
        <v>44470</v>
      </c>
      <c r="C26637">
        <v>500108.17259999999</v>
      </c>
    </row>
    <row r="26638" spans="1:3" x14ac:dyDescent="0.3">
      <c r="A26638" s="3" t="s">
        <v>40</v>
      </c>
      <c r="B26638" s="2">
        <v>44471</v>
      </c>
      <c r="C26638">
        <v>921490.22580000001</v>
      </c>
    </row>
    <row r="26639" spans="1:3" x14ac:dyDescent="0.3">
      <c r="A26639" s="3" t="s">
        <v>40</v>
      </c>
      <c r="B26639" s="2">
        <v>44472</v>
      </c>
      <c r="C26639">
        <v>388037.26380000002</v>
      </c>
    </row>
    <row r="26640" spans="1:3" x14ac:dyDescent="0.3">
      <c r="A26640" s="3" t="s">
        <v>40</v>
      </c>
      <c r="B26640" s="2">
        <v>44473</v>
      </c>
      <c r="C26640">
        <v>418876.29060000001</v>
      </c>
    </row>
    <row r="26641" spans="1:3" x14ac:dyDescent="0.3">
      <c r="A26641" s="3" t="s">
        <v>40</v>
      </c>
      <c r="B26641" s="2">
        <v>44474</v>
      </c>
      <c r="C26641">
        <v>1144155.1446</v>
      </c>
    </row>
    <row r="26642" spans="1:3" x14ac:dyDescent="0.3">
      <c r="A26642" s="3" t="s">
        <v>40</v>
      </c>
      <c r="B26642" s="2">
        <v>44475</v>
      </c>
      <c r="C26642">
        <v>374444.652</v>
      </c>
    </row>
    <row r="26643" spans="1:3" x14ac:dyDescent="0.3">
      <c r="A26643" s="3" t="s">
        <v>40</v>
      </c>
      <c r="B26643" s="2">
        <v>44476</v>
      </c>
      <c r="C26643">
        <v>329566.11060000001</v>
      </c>
    </row>
    <row r="26644" spans="1:3" x14ac:dyDescent="0.3">
      <c r="A26644" s="3" t="s">
        <v>40</v>
      </c>
      <c r="B26644" s="2">
        <v>44477</v>
      </c>
      <c r="C26644">
        <v>476554.17959999997</v>
      </c>
    </row>
    <row r="26645" spans="1:3" x14ac:dyDescent="0.3">
      <c r="A26645" s="3" t="s">
        <v>40</v>
      </c>
      <c r="B26645" s="2">
        <v>44478</v>
      </c>
      <c r="C26645">
        <v>715110.49439999997</v>
      </c>
    </row>
    <row r="26646" spans="1:3" x14ac:dyDescent="0.3">
      <c r="A26646" s="3" t="s">
        <v>40</v>
      </c>
      <c r="B26646" s="2">
        <v>44479</v>
      </c>
      <c r="C26646">
        <v>268071.97320000001</v>
      </c>
    </row>
    <row r="26647" spans="1:3" x14ac:dyDescent="0.3">
      <c r="A26647" s="3" t="s">
        <v>40</v>
      </c>
      <c r="B26647" s="2">
        <v>44480</v>
      </c>
      <c r="C26647">
        <v>730663.86239999998</v>
      </c>
    </row>
    <row r="26648" spans="1:3" x14ac:dyDescent="0.3">
      <c r="A26648" s="3" t="s">
        <v>40</v>
      </c>
      <c r="B26648" s="2">
        <v>44481</v>
      </c>
      <c r="C26648">
        <v>580468.43400000001</v>
      </c>
    </row>
    <row r="26649" spans="1:3" x14ac:dyDescent="0.3">
      <c r="A26649" s="3" t="s">
        <v>40</v>
      </c>
      <c r="B26649" s="2">
        <v>44482</v>
      </c>
      <c r="C26649">
        <v>444301.95299999998</v>
      </c>
    </row>
    <row r="26650" spans="1:3" x14ac:dyDescent="0.3">
      <c r="A26650" s="3" t="s">
        <v>40</v>
      </c>
      <c r="B26650" s="2">
        <v>44483</v>
      </c>
      <c r="C26650">
        <v>861524.5074</v>
      </c>
    </row>
    <row r="26651" spans="1:3" x14ac:dyDescent="0.3">
      <c r="A26651" s="3" t="s">
        <v>40</v>
      </c>
      <c r="B26651" s="2">
        <v>44484</v>
      </c>
      <c r="C26651">
        <v>1075391.9772000001</v>
      </c>
    </row>
    <row r="26652" spans="1:3" x14ac:dyDescent="0.3">
      <c r="A26652" s="3" t="s">
        <v>40</v>
      </c>
      <c r="B26652" s="2">
        <v>44485</v>
      </c>
      <c r="C26652">
        <v>1109391.7596</v>
      </c>
    </row>
    <row r="26653" spans="1:3" x14ac:dyDescent="0.3">
      <c r="A26653" s="3" t="s">
        <v>40</v>
      </c>
      <c r="B26653" s="2">
        <v>44486</v>
      </c>
      <c r="C26653">
        <v>586817.56680000003</v>
      </c>
    </row>
    <row r="26654" spans="1:3" x14ac:dyDescent="0.3">
      <c r="A26654" s="3" t="s">
        <v>40</v>
      </c>
      <c r="B26654" s="2">
        <v>44487</v>
      </c>
      <c r="C26654">
        <v>484790.2206</v>
      </c>
    </row>
    <row r="26655" spans="1:3" x14ac:dyDescent="0.3">
      <c r="A26655" s="3" t="s">
        <v>40</v>
      </c>
      <c r="B26655" s="2">
        <v>44488</v>
      </c>
      <c r="C26655">
        <v>741469.86479999998</v>
      </c>
    </row>
    <row r="26656" spans="1:3" x14ac:dyDescent="0.3">
      <c r="A26656" s="3" t="s">
        <v>40</v>
      </c>
      <c r="B26656" s="2">
        <v>44489</v>
      </c>
      <c r="C26656">
        <v>798592.19039999996</v>
      </c>
    </row>
    <row r="26657" spans="1:3" x14ac:dyDescent="0.3">
      <c r="A26657" s="3" t="s">
        <v>40</v>
      </c>
      <c r="B26657" s="2">
        <v>44490</v>
      </c>
      <c r="C26657">
        <v>1326943.0818</v>
      </c>
    </row>
    <row r="26658" spans="1:3" x14ac:dyDescent="0.3">
      <c r="A26658" s="3" t="s">
        <v>40</v>
      </c>
      <c r="B26658" s="2">
        <v>44491</v>
      </c>
      <c r="C26658">
        <v>1200414.4277999999</v>
      </c>
    </row>
    <row r="26659" spans="1:3" x14ac:dyDescent="0.3">
      <c r="A26659" s="3" t="s">
        <v>40</v>
      </c>
      <c r="B26659" s="2">
        <v>44492</v>
      </c>
      <c r="C26659">
        <v>1463734.4556</v>
      </c>
    </row>
    <row r="26660" spans="1:3" x14ac:dyDescent="0.3">
      <c r="A26660" s="3" t="s">
        <v>40</v>
      </c>
      <c r="B26660" s="2">
        <v>44493</v>
      </c>
      <c r="C26660">
        <v>1203813.4757999999</v>
      </c>
    </row>
    <row r="26661" spans="1:3" x14ac:dyDescent="0.3">
      <c r="A26661" s="3" t="s">
        <v>40</v>
      </c>
      <c r="B26661" s="2">
        <v>44494</v>
      </c>
      <c r="C26661">
        <v>839067.59580000001</v>
      </c>
    </row>
    <row r="26662" spans="1:3" x14ac:dyDescent="0.3">
      <c r="A26662" s="3" t="s">
        <v>40</v>
      </c>
      <c r="B26662" s="2">
        <v>44495</v>
      </c>
      <c r="C26662">
        <v>1308610.1628</v>
      </c>
    </row>
    <row r="26663" spans="1:3" x14ac:dyDescent="0.3">
      <c r="A26663" s="3" t="s">
        <v>40</v>
      </c>
      <c r="B26663" s="2">
        <v>44496</v>
      </c>
      <c r="C26663">
        <v>761466.42420000001</v>
      </c>
    </row>
    <row r="26664" spans="1:3" x14ac:dyDescent="0.3">
      <c r="A26664" s="3" t="s">
        <v>40</v>
      </c>
      <c r="B26664" s="2">
        <v>44497</v>
      </c>
      <c r="C26664">
        <v>529434.23340000003</v>
      </c>
    </row>
    <row r="26665" spans="1:3" x14ac:dyDescent="0.3">
      <c r="A26665" s="3" t="s">
        <v>40</v>
      </c>
      <c r="B26665" s="2">
        <v>44498</v>
      </c>
      <c r="C26665">
        <v>808566.54599999997</v>
      </c>
    </row>
    <row r="26666" spans="1:3" x14ac:dyDescent="0.3">
      <c r="A26666" s="3" t="s">
        <v>40</v>
      </c>
      <c r="B26666" s="2">
        <v>44499</v>
      </c>
      <c r="C26666">
        <v>534305.19240000006</v>
      </c>
    </row>
    <row r="26667" spans="1:3" x14ac:dyDescent="0.3">
      <c r="A26667" s="3" t="s">
        <v>40</v>
      </c>
      <c r="B26667" s="2">
        <v>44500</v>
      </c>
      <c r="C26667">
        <v>630291.90480000002</v>
      </c>
    </row>
    <row r="26668" spans="1:3" x14ac:dyDescent="0.3">
      <c r="A26668" s="3" t="s">
        <v>40</v>
      </c>
      <c r="B26668" s="2">
        <v>44501</v>
      </c>
      <c r="C26668">
        <v>504480.24959999998</v>
      </c>
    </row>
    <row r="26669" spans="1:3" x14ac:dyDescent="0.3">
      <c r="A26669" s="3" t="s">
        <v>40</v>
      </c>
      <c r="B26669" s="2">
        <v>44502</v>
      </c>
      <c r="C26669">
        <v>534542.18940000003</v>
      </c>
    </row>
    <row r="26670" spans="1:3" x14ac:dyDescent="0.3">
      <c r="A26670" s="3" t="s">
        <v>40</v>
      </c>
      <c r="B26670" s="2">
        <v>44503</v>
      </c>
      <c r="C26670">
        <v>429175.353</v>
      </c>
    </row>
    <row r="26671" spans="1:3" x14ac:dyDescent="0.3">
      <c r="A26671" s="3" t="s">
        <v>40</v>
      </c>
      <c r="B26671" s="2">
        <v>44504</v>
      </c>
      <c r="C26671">
        <v>332642.43060000002</v>
      </c>
    </row>
    <row r="26672" spans="1:3" x14ac:dyDescent="0.3">
      <c r="A26672" s="3" t="s">
        <v>40</v>
      </c>
      <c r="B26672" s="2">
        <v>44505</v>
      </c>
      <c r="C26672">
        <v>659495.55539999995</v>
      </c>
    </row>
    <row r="26673" spans="1:3" x14ac:dyDescent="0.3">
      <c r="A26673" s="3" t="s">
        <v>40</v>
      </c>
      <c r="B26673" s="2">
        <v>44506</v>
      </c>
      <c r="C26673">
        <v>938924.7696</v>
      </c>
    </row>
    <row r="26674" spans="1:3" x14ac:dyDescent="0.3">
      <c r="A26674" s="3" t="s">
        <v>40</v>
      </c>
      <c r="B26674" s="2">
        <v>44507</v>
      </c>
      <c r="C26674">
        <v>1066739.1540000001</v>
      </c>
    </row>
    <row r="26675" spans="1:3" x14ac:dyDescent="0.3">
      <c r="A26675" s="3" t="s">
        <v>40</v>
      </c>
      <c r="B26675" s="2">
        <v>44508</v>
      </c>
      <c r="C26675">
        <v>876252.54240000003</v>
      </c>
    </row>
    <row r="26676" spans="1:3" x14ac:dyDescent="0.3">
      <c r="A26676" s="3" t="s">
        <v>40</v>
      </c>
      <c r="B26676" s="2">
        <v>44509</v>
      </c>
      <c r="C26676">
        <v>373200.67019999999</v>
      </c>
    </row>
    <row r="26677" spans="1:3" x14ac:dyDescent="0.3">
      <c r="A26677" s="3" t="s">
        <v>40</v>
      </c>
      <c r="B26677" s="2">
        <v>44510</v>
      </c>
      <c r="C26677">
        <v>549729.61199999996</v>
      </c>
    </row>
    <row r="26678" spans="1:3" x14ac:dyDescent="0.3">
      <c r="A26678" s="3" t="s">
        <v>40</v>
      </c>
      <c r="B26678" s="2">
        <v>44511</v>
      </c>
      <c r="C26678">
        <v>554554.73219999997</v>
      </c>
    </row>
    <row r="26679" spans="1:3" x14ac:dyDescent="0.3">
      <c r="A26679" s="3" t="s">
        <v>40</v>
      </c>
      <c r="B26679" s="2">
        <v>44512</v>
      </c>
      <c r="C26679">
        <v>587515.45079999999</v>
      </c>
    </row>
    <row r="26680" spans="1:3" x14ac:dyDescent="0.3">
      <c r="A26680" s="3" t="s">
        <v>40</v>
      </c>
      <c r="B26680" s="2">
        <v>44513</v>
      </c>
      <c r="C26680">
        <v>787902.53940000001</v>
      </c>
    </row>
    <row r="26681" spans="1:3" x14ac:dyDescent="0.3">
      <c r="A26681" s="3" t="s">
        <v>40</v>
      </c>
      <c r="B26681" s="2">
        <v>44514</v>
      </c>
      <c r="C26681">
        <v>390938.4804</v>
      </c>
    </row>
    <row r="26682" spans="1:3" x14ac:dyDescent="0.3">
      <c r="A26682" s="3" t="s">
        <v>40</v>
      </c>
      <c r="B26682" s="2">
        <v>44515</v>
      </c>
      <c r="C26682">
        <v>524658.99120000005</v>
      </c>
    </row>
    <row r="26683" spans="1:3" x14ac:dyDescent="0.3">
      <c r="A26683" s="3" t="s">
        <v>40</v>
      </c>
      <c r="B26683" s="2">
        <v>44516</v>
      </c>
      <c r="C26683">
        <v>328407.93119999999</v>
      </c>
    </row>
    <row r="26684" spans="1:3" x14ac:dyDescent="0.3">
      <c r="A26684" s="3" t="s">
        <v>40</v>
      </c>
      <c r="B26684" s="2">
        <v>44517</v>
      </c>
      <c r="C26684">
        <v>345559.50660000002</v>
      </c>
    </row>
    <row r="26685" spans="1:3" x14ac:dyDescent="0.3">
      <c r="A26685" s="3" t="s">
        <v>40</v>
      </c>
      <c r="B26685" s="2">
        <v>44518</v>
      </c>
      <c r="C26685">
        <v>304526.25300000003</v>
      </c>
    </row>
    <row r="26686" spans="1:3" x14ac:dyDescent="0.3">
      <c r="A26686" s="3" t="s">
        <v>40</v>
      </c>
      <c r="B26686" s="2">
        <v>44519</v>
      </c>
      <c r="C26686">
        <v>838255.08420000004</v>
      </c>
    </row>
    <row r="26687" spans="1:3" x14ac:dyDescent="0.3">
      <c r="A26687" s="3" t="s">
        <v>40</v>
      </c>
      <c r="B26687" s="2">
        <v>44520</v>
      </c>
      <c r="C26687">
        <v>509007.29519999999</v>
      </c>
    </row>
    <row r="26688" spans="1:3" x14ac:dyDescent="0.3">
      <c r="A26688" s="3" t="s">
        <v>40</v>
      </c>
      <c r="B26688" s="2">
        <v>44521</v>
      </c>
      <c r="C26688">
        <v>469900.79100000003</v>
      </c>
    </row>
    <row r="26689" spans="1:3" x14ac:dyDescent="0.3">
      <c r="A26689" s="3" t="s">
        <v>40</v>
      </c>
      <c r="B26689" s="2">
        <v>44522</v>
      </c>
      <c r="C26689">
        <v>406727.13179999997</v>
      </c>
    </row>
    <row r="26690" spans="1:3" x14ac:dyDescent="0.3">
      <c r="A26690" s="3" t="s">
        <v>40</v>
      </c>
      <c r="B26690" s="2">
        <v>44523</v>
      </c>
      <c r="C26690">
        <v>494960.90580000001</v>
      </c>
    </row>
    <row r="26691" spans="1:3" x14ac:dyDescent="0.3">
      <c r="A26691" s="3" t="s">
        <v>40</v>
      </c>
      <c r="B26691" s="2">
        <v>44524</v>
      </c>
      <c r="C26691">
        <v>499612.34039999999</v>
      </c>
    </row>
    <row r="26692" spans="1:3" x14ac:dyDescent="0.3">
      <c r="A26692" s="3" t="s">
        <v>40</v>
      </c>
      <c r="B26692" s="2">
        <v>44525</v>
      </c>
      <c r="C26692">
        <v>658212.70140000002</v>
      </c>
    </row>
    <row r="26693" spans="1:3" x14ac:dyDescent="0.3">
      <c r="A26693" s="3" t="s">
        <v>40</v>
      </c>
      <c r="B26693" s="2">
        <v>44526</v>
      </c>
      <c r="C26693">
        <v>677251.24620000005</v>
      </c>
    </row>
    <row r="26694" spans="1:3" x14ac:dyDescent="0.3">
      <c r="A26694" s="3" t="s">
        <v>40</v>
      </c>
      <c r="B26694" s="2">
        <v>44527</v>
      </c>
      <c r="C26694">
        <v>973088.46600000001</v>
      </c>
    </row>
    <row r="26695" spans="1:3" x14ac:dyDescent="0.3">
      <c r="A26695" s="3" t="s">
        <v>40</v>
      </c>
      <c r="B26695" s="2">
        <v>44528</v>
      </c>
      <c r="C26695">
        <v>222940.69620000001</v>
      </c>
    </row>
    <row r="26696" spans="1:3" x14ac:dyDescent="0.3">
      <c r="A26696" s="3" t="s">
        <v>40</v>
      </c>
      <c r="B26696" s="2">
        <v>44529</v>
      </c>
      <c r="C26696">
        <v>499957.1004</v>
      </c>
    </row>
    <row r="26697" spans="1:3" x14ac:dyDescent="0.3">
      <c r="A26697" s="3" t="s">
        <v>40</v>
      </c>
      <c r="B26697" s="2">
        <v>44530</v>
      </c>
      <c r="C26697">
        <v>401918.3112</v>
      </c>
    </row>
    <row r="26698" spans="1:3" x14ac:dyDescent="0.3">
      <c r="A26698" s="3" t="s">
        <v>40</v>
      </c>
      <c r="B26698" s="2">
        <v>44531</v>
      </c>
      <c r="C26698">
        <v>527597.04</v>
      </c>
    </row>
    <row r="26699" spans="1:3" x14ac:dyDescent="0.3">
      <c r="A26699" s="3" t="s">
        <v>40</v>
      </c>
      <c r="B26699" s="2">
        <v>44532</v>
      </c>
      <c r="C26699">
        <v>335299.55099999998</v>
      </c>
    </row>
    <row r="26700" spans="1:3" x14ac:dyDescent="0.3">
      <c r="A26700" s="3" t="s">
        <v>40</v>
      </c>
      <c r="B26700" s="2">
        <v>44533</v>
      </c>
      <c r="C26700">
        <v>730016.18280000007</v>
      </c>
    </row>
    <row r="26701" spans="1:3" x14ac:dyDescent="0.3">
      <c r="A26701" s="3" t="s">
        <v>40</v>
      </c>
      <c r="B26701" s="2">
        <v>44534</v>
      </c>
      <c r="C26701">
        <v>565181.33700000006</v>
      </c>
    </row>
    <row r="26702" spans="1:3" x14ac:dyDescent="0.3">
      <c r="A26702" s="3" t="s">
        <v>40</v>
      </c>
      <c r="B26702" s="2">
        <v>44535</v>
      </c>
      <c r="C26702">
        <v>315491.13059999997</v>
      </c>
    </row>
    <row r="26703" spans="1:3" x14ac:dyDescent="0.3">
      <c r="A26703" s="3" t="s">
        <v>40</v>
      </c>
      <c r="B26703" s="2">
        <v>44536</v>
      </c>
      <c r="C26703">
        <v>361497.3738</v>
      </c>
    </row>
    <row r="26704" spans="1:3" x14ac:dyDescent="0.3">
      <c r="A26704" s="3" t="s">
        <v>40</v>
      </c>
      <c r="B26704" s="2">
        <v>44537</v>
      </c>
      <c r="C26704">
        <v>554337.46200000006</v>
      </c>
    </row>
    <row r="26705" spans="1:3" x14ac:dyDescent="0.3">
      <c r="A26705" s="3" t="s">
        <v>40</v>
      </c>
      <c r="B26705" s="2">
        <v>44538</v>
      </c>
      <c r="C26705">
        <v>511177.99800000002</v>
      </c>
    </row>
    <row r="26706" spans="1:3" x14ac:dyDescent="0.3">
      <c r="A26706" s="3" t="s">
        <v>40</v>
      </c>
      <c r="B26706" s="2">
        <v>44539</v>
      </c>
      <c r="C26706">
        <v>317023.24200000003</v>
      </c>
    </row>
    <row r="26707" spans="1:3" x14ac:dyDescent="0.3">
      <c r="A26707" s="3" t="s">
        <v>40</v>
      </c>
      <c r="B26707" s="2">
        <v>44540</v>
      </c>
      <c r="C26707">
        <v>519056.478</v>
      </c>
    </row>
    <row r="26708" spans="1:3" x14ac:dyDescent="0.3">
      <c r="A26708" s="3" t="s">
        <v>40</v>
      </c>
      <c r="B26708" s="2">
        <v>44541</v>
      </c>
      <c r="C26708">
        <v>676868.96039999998</v>
      </c>
    </row>
    <row r="26709" spans="1:3" x14ac:dyDescent="0.3">
      <c r="A26709" s="3" t="s">
        <v>40</v>
      </c>
      <c r="B26709" s="2">
        <v>44542</v>
      </c>
      <c r="C26709">
        <v>358712.1924</v>
      </c>
    </row>
    <row r="26710" spans="1:3" x14ac:dyDescent="0.3">
      <c r="A26710" s="3" t="s">
        <v>40</v>
      </c>
      <c r="B26710" s="2">
        <v>44543</v>
      </c>
      <c r="C26710">
        <v>370331.8284</v>
      </c>
    </row>
    <row r="26711" spans="1:3" x14ac:dyDescent="0.3">
      <c r="A26711" s="3" t="s">
        <v>40</v>
      </c>
      <c r="B26711" s="2">
        <v>44544</v>
      </c>
      <c r="C26711">
        <v>225155.92199999999</v>
      </c>
    </row>
    <row r="26712" spans="1:3" x14ac:dyDescent="0.3">
      <c r="A26712" s="3" t="s">
        <v>40</v>
      </c>
      <c r="B26712" s="2">
        <v>44545</v>
      </c>
      <c r="C26712">
        <v>391141.61339999997</v>
      </c>
    </row>
    <row r="26713" spans="1:3" x14ac:dyDescent="0.3">
      <c r="A26713" s="3" t="s">
        <v>40</v>
      </c>
      <c r="B26713" s="2">
        <v>44546</v>
      </c>
      <c r="C26713">
        <v>529341.66839999997</v>
      </c>
    </row>
    <row r="26714" spans="1:3" x14ac:dyDescent="0.3">
      <c r="A26714" s="3" t="s">
        <v>40</v>
      </c>
      <c r="B26714" s="2">
        <v>44547</v>
      </c>
      <c r="C26714">
        <v>525177.73259999999</v>
      </c>
    </row>
    <row r="26715" spans="1:3" x14ac:dyDescent="0.3">
      <c r="A26715" s="3" t="s">
        <v>40</v>
      </c>
      <c r="B26715" s="2">
        <v>44548</v>
      </c>
      <c r="C26715">
        <v>828684.45480000007</v>
      </c>
    </row>
    <row r="26716" spans="1:3" x14ac:dyDescent="0.3">
      <c r="A26716" s="3" t="s">
        <v>40</v>
      </c>
      <c r="B26716" s="2">
        <v>44549</v>
      </c>
      <c r="C26716">
        <v>526133.52359999996</v>
      </c>
    </row>
    <row r="26717" spans="1:3" x14ac:dyDescent="0.3">
      <c r="A26717" s="3" t="s">
        <v>40</v>
      </c>
      <c r="B26717" s="2">
        <v>44550</v>
      </c>
      <c r="C26717">
        <v>199922.67240000001</v>
      </c>
    </row>
    <row r="26718" spans="1:3" x14ac:dyDescent="0.3">
      <c r="A26718" s="3" t="s">
        <v>40</v>
      </c>
      <c r="B26718" s="2">
        <v>44551</v>
      </c>
      <c r="C26718">
        <v>624427.26179999998</v>
      </c>
    </row>
    <row r="26719" spans="1:3" x14ac:dyDescent="0.3">
      <c r="A26719" s="3" t="s">
        <v>40</v>
      </c>
      <c r="B26719" s="2">
        <v>44552</v>
      </c>
      <c r="C26719">
        <v>549450.1422</v>
      </c>
    </row>
    <row r="26720" spans="1:3" x14ac:dyDescent="0.3">
      <c r="A26720" s="3" t="s">
        <v>40</v>
      </c>
      <c r="B26720" s="2">
        <v>44553</v>
      </c>
      <c r="C26720">
        <v>345844.4742</v>
      </c>
    </row>
    <row r="26721" spans="1:3" x14ac:dyDescent="0.3">
      <c r="A26721" s="3" t="s">
        <v>40</v>
      </c>
      <c r="B26721" s="2">
        <v>44554</v>
      </c>
      <c r="C26721">
        <v>741449.58719999995</v>
      </c>
    </row>
    <row r="26722" spans="1:3" x14ac:dyDescent="0.3">
      <c r="A26722" s="3" t="s">
        <v>40</v>
      </c>
      <c r="B26722" s="2">
        <v>44555</v>
      </c>
      <c r="C26722">
        <v>544039.54200000002</v>
      </c>
    </row>
    <row r="26723" spans="1:3" x14ac:dyDescent="0.3">
      <c r="A26723" s="3" t="s">
        <v>40</v>
      </c>
      <c r="B26723" s="2">
        <v>44556</v>
      </c>
      <c r="C26723">
        <v>509038.0686</v>
      </c>
    </row>
    <row r="26724" spans="1:3" x14ac:dyDescent="0.3">
      <c r="A26724" s="3" t="s">
        <v>40</v>
      </c>
      <c r="B26724" s="2">
        <v>44557</v>
      </c>
      <c r="C26724">
        <v>405405.29340000002</v>
      </c>
    </row>
    <row r="26725" spans="1:3" x14ac:dyDescent="0.3">
      <c r="A26725" s="3" t="s">
        <v>40</v>
      </c>
      <c r="B26725" s="2">
        <v>44558</v>
      </c>
      <c r="C26725">
        <v>327697.80719999998</v>
      </c>
    </row>
    <row r="26726" spans="1:3" x14ac:dyDescent="0.3">
      <c r="A26726" s="3" t="s">
        <v>40</v>
      </c>
      <c r="B26726" s="2">
        <v>44559</v>
      </c>
      <c r="C26726">
        <v>478592.44559999998</v>
      </c>
    </row>
    <row r="26727" spans="1:3" x14ac:dyDescent="0.3">
      <c r="A26727" s="3" t="s">
        <v>40</v>
      </c>
      <c r="B26727" s="2">
        <v>44560</v>
      </c>
      <c r="C26727">
        <v>607716.02040000004</v>
      </c>
    </row>
    <row r="26728" spans="1:3" x14ac:dyDescent="0.3">
      <c r="A26728" s="3" t="s">
        <v>40</v>
      </c>
      <c r="B26728" s="2">
        <v>44561</v>
      </c>
      <c r="C26728">
        <v>521695.56479999999</v>
      </c>
    </row>
    <row r="26729" spans="1:3" x14ac:dyDescent="0.3">
      <c r="A26729" s="3" t="s">
        <v>41</v>
      </c>
      <c r="B26729" s="2">
        <v>43472</v>
      </c>
      <c r="C26729">
        <v>1217.8800000000001</v>
      </c>
    </row>
    <row r="26730" spans="1:3" x14ac:dyDescent="0.3">
      <c r="A26730" s="3" t="s">
        <v>41</v>
      </c>
      <c r="B26730" s="2">
        <v>43473</v>
      </c>
      <c r="C26730">
        <v>202.98</v>
      </c>
    </row>
    <row r="26731" spans="1:3" x14ac:dyDescent="0.3">
      <c r="A26731" s="3" t="s">
        <v>41</v>
      </c>
      <c r="B26731" s="2">
        <v>43480</v>
      </c>
      <c r="C26731">
        <v>1217.8800000000001</v>
      </c>
    </row>
    <row r="26732" spans="1:3" x14ac:dyDescent="0.3">
      <c r="A26732" s="3" t="s">
        <v>41</v>
      </c>
      <c r="B26732" s="2">
        <v>43483</v>
      </c>
      <c r="C26732">
        <v>401.88</v>
      </c>
    </row>
    <row r="26733" spans="1:3" x14ac:dyDescent="0.3">
      <c r="A26733" s="3" t="s">
        <v>41</v>
      </c>
      <c r="B26733" s="2">
        <v>43497</v>
      </c>
      <c r="C26733">
        <v>106.08</v>
      </c>
    </row>
    <row r="26734" spans="1:3" x14ac:dyDescent="0.3">
      <c r="A26734" s="3" t="s">
        <v>41</v>
      </c>
      <c r="B26734" s="2">
        <v>43507</v>
      </c>
      <c r="C26734">
        <v>401.88</v>
      </c>
    </row>
    <row r="26735" spans="1:3" x14ac:dyDescent="0.3">
      <c r="A26735" s="3" t="s">
        <v>41</v>
      </c>
      <c r="B26735" s="2">
        <v>43516</v>
      </c>
      <c r="C26735">
        <v>106.08</v>
      </c>
    </row>
    <row r="26736" spans="1:3" x14ac:dyDescent="0.3">
      <c r="A26736" s="3" t="s">
        <v>41</v>
      </c>
      <c r="B26736" s="2">
        <v>43517</v>
      </c>
      <c r="C26736">
        <v>503.88</v>
      </c>
    </row>
    <row r="26737" spans="1:3" x14ac:dyDescent="0.3">
      <c r="A26737" s="3" t="s">
        <v>41</v>
      </c>
      <c r="B26737" s="2">
        <v>43590</v>
      </c>
      <c r="C26737">
        <v>106.08</v>
      </c>
    </row>
    <row r="26738" spans="1:3" x14ac:dyDescent="0.3">
      <c r="A26738" s="3" t="s">
        <v>41</v>
      </c>
      <c r="B26738" s="2">
        <v>43595</v>
      </c>
      <c r="C26738">
        <v>106.08</v>
      </c>
    </row>
    <row r="26739" spans="1:3" x14ac:dyDescent="0.3">
      <c r="A26739" s="3" t="s">
        <v>41</v>
      </c>
      <c r="B26739" s="2">
        <v>43614</v>
      </c>
      <c r="C26739">
        <v>212.16</v>
      </c>
    </row>
    <row r="26740" spans="1:3" x14ac:dyDescent="0.3">
      <c r="A26740" s="3" t="s">
        <v>41</v>
      </c>
      <c r="B26740" s="2">
        <v>43616</v>
      </c>
      <c r="C26740">
        <v>106.08</v>
      </c>
    </row>
    <row r="26741" spans="1:3" x14ac:dyDescent="0.3">
      <c r="A26741" s="3" t="s">
        <v>41</v>
      </c>
      <c r="B26741" s="2">
        <v>43670</v>
      </c>
      <c r="C26741">
        <v>106.08</v>
      </c>
    </row>
    <row r="26742" spans="1:3" x14ac:dyDescent="0.3">
      <c r="A26742" s="3" t="s">
        <v>41</v>
      </c>
      <c r="B26742" s="2">
        <v>43674</v>
      </c>
      <c r="C26742">
        <v>106.08</v>
      </c>
    </row>
    <row r="26743" spans="1:3" x14ac:dyDescent="0.3">
      <c r="A26743" s="3" t="s">
        <v>41</v>
      </c>
      <c r="B26743" s="2">
        <v>43685</v>
      </c>
      <c r="C26743">
        <v>106.08</v>
      </c>
    </row>
    <row r="26744" spans="1:3" x14ac:dyDescent="0.3">
      <c r="A26744" s="3" t="s">
        <v>41</v>
      </c>
      <c r="B26744" s="2">
        <v>43687</v>
      </c>
      <c r="C26744">
        <v>106.08</v>
      </c>
    </row>
    <row r="26745" spans="1:3" x14ac:dyDescent="0.3">
      <c r="A26745" s="3" t="s">
        <v>41</v>
      </c>
      <c r="B26745" s="2">
        <v>43693</v>
      </c>
      <c r="C26745">
        <v>106.08</v>
      </c>
    </row>
    <row r="26746" spans="1:3" x14ac:dyDescent="0.3">
      <c r="A26746" s="3" t="s">
        <v>41</v>
      </c>
      <c r="B26746" s="2">
        <v>43699</v>
      </c>
      <c r="C26746">
        <v>106.08</v>
      </c>
    </row>
    <row r="26747" spans="1:3" x14ac:dyDescent="0.3">
      <c r="A26747" s="3" t="s">
        <v>41</v>
      </c>
      <c r="B26747" s="2">
        <v>43710</v>
      </c>
      <c r="C26747">
        <v>212.16</v>
      </c>
    </row>
    <row r="26748" spans="1:3" x14ac:dyDescent="0.3">
      <c r="A26748" s="3" t="s">
        <v>41</v>
      </c>
      <c r="B26748" s="2">
        <v>43712</v>
      </c>
      <c r="C26748">
        <v>106.08</v>
      </c>
    </row>
    <row r="26749" spans="1:3" x14ac:dyDescent="0.3">
      <c r="A26749" s="3" t="s">
        <v>41</v>
      </c>
      <c r="B26749" s="2">
        <v>43733</v>
      </c>
      <c r="C26749">
        <v>106.08</v>
      </c>
    </row>
    <row r="26750" spans="1:3" x14ac:dyDescent="0.3">
      <c r="A26750" s="3" t="s">
        <v>41</v>
      </c>
      <c r="B26750" s="2">
        <v>43749</v>
      </c>
      <c r="C26750">
        <v>106.08</v>
      </c>
    </row>
    <row r="26751" spans="1:3" x14ac:dyDescent="0.3">
      <c r="A26751" s="3" t="s">
        <v>41</v>
      </c>
      <c r="B26751" s="2">
        <v>43755</v>
      </c>
      <c r="C26751">
        <v>106.08</v>
      </c>
    </row>
    <row r="26752" spans="1:3" x14ac:dyDescent="0.3">
      <c r="A26752" s="3" t="s">
        <v>41</v>
      </c>
      <c r="B26752" s="2">
        <v>43756</v>
      </c>
      <c r="C26752">
        <v>106.08</v>
      </c>
    </row>
    <row r="26753" spans="1:3" x14ac:dyDescent="0.3">
      <c r="A26753" s="3" t="s">
        <v>41</v>
      </c>
      <c r="B26753" s="2">
        <v>43814</v>
      </c>
      <c r="C26753">
        <v>106.08</v>
      </c>
    </row>
    <row r="26754" spans="1:3" x14ac:dyDescent="0.3">
      <c r="A26754" s="3" t="s">
        <v>41</v>
      </c>
      <c r="B26754" s="2">
        <v>43822</v>
      </c>
      <c r="C26754">
        <v>106.08</v>
      </c>
    </row>
    <row r="26755" spans="1:3" x14ac:dyDescent="0.3">
      <c r="A26755" s="3" t="s">
        <v>41</v>
      </c>
      <c r="B26755" s="2">
        <v>43824</v>
      </c>
      <c r="C26755">
        <v>212.16</v>
      </c>
    </row>
    <row r="26756" spans="1:3" x14ac:dyDescent="0.3">
      <c r="A26756" s="3" t="s">
        <v>41</v>
      </c>
      <c r="B26756" s="2">
        <v>43847</v>
      </c>
      <c r="C26756">
        <v>106.08</v>
      </c>
    </row>
    <row r="26757" spans="1:3" x14ac:dyDescent="0.3">
      <c r="A26757" s="3" t="s">
        <v>41</v>
      </c>
      <c r="B26757" s="2">
        <v>43856</v>
      </c>
      <c r="C26757">
        <v>106.08</v>
      </c>
    </row>
    <row r="26758" spans="1:3" x14ac:dyDescent="0.3">
      <c r="A26758" s="3" t="s">
        <v>41</v>
      </c>
      <c r="B26758" s="2">
        <v>43864</v>
      </c>
      <c r="C26758">
        <v>106.08</v>
      </c>
    </row>
    <row r="26759" spans="1:3" x14ac:dyDescent="0.3">
      <c r="A26759" s="3" t="s">
        <v>41</v>
      </c>
      <c r="B26759" s="2">
        <v>43900</v>
      </c>
      <c r="C26759">
        <v>106.08</v>
      </c>
    </row>
    <row r="26760" spans="1:3" x14ac:dyDescent="0.3">
      <c r="A26760" s="3" t="s">
        <v>41</v>
      </c>
      <c r="B26760" s="2">
        <v>43918</v>
      </c>
      <c r="C26760">
        <v>106.08</v>
      </c>
    </row>
    <row r="26761" spans="1:3" x14ac:dyDescent="0.3">
      <c r="A26761" s="3" t="s">
        <v>41</v>
      </c>
      <c r="B26761" s="2">
        <v>44005</v>
      </c>
      <c r="C26761">
        <v>197.88</v>
      </c>
    </row>
    <row r="26762" spans="1:3" x14ac:dyDescent="0.3">
      <c r="A26762" s="3" t="s">
        <v>41</v>
      </c>
      <c r="B26762" s="2">
        <v>44021</v>
      </c>
      <c r="C26762">
        <v>503.88</v>
      </c>
    </row>
    <row r="26763" spans="1:3" x14ac:dyDescent="0.3">
      <c r="A26763" s="3" t="s">
        <v>41</v>
      </c>
      <c r="B26763" s="2">
        <v>44081</v>
      </c>
      <c r="C26763">
        <v>212.16</v>
      </c>
    </row>
    <row r="26764" spans="1:3" x14ac:dyDescent="0.3">
      <c r="A26764" s="3" t="s">
        <v>41</v>
      </c>
      <c r="B26764" s="2">
        <v>44091</v>
      </c>
      <c r="C26764">
        <v>106.08</v>
      </c>
    </row>
    <row r="26765" spans="1:3" x14ac:dyDescent="0.3">
      <c r="A26765" s="3" t="s">
        <v>41</v>
      </c>
      <c r="B26765" s="2">
        <v>44115</v>
      </c>
      <c r="C26765">
        <v>106.08</v>
      </c>
    </row>
    <row r="26766" spans="1:3" x14ac:dyDescent="0.3">
      <c r="A26766" s="3" t="s">
        <v>41</v>
      </c>
      <c r="B26766" s="2">
        <v>44316</v>
      </c>
      <c r="C26766">
        <v>424.32</v>
      </c>
    </row>
    <row r="26767" spans="1:3" x14ac:dyDescent="0.3">
      <c r="A26767" s="3" t="s">
        <v>41</v>
      </c>
      <c r="B26767" s="2">
        <v>44330</v>
      </c>
      <c r="C26767">
        <v>146.88</v>
      </c>
    </row>
    <row r="26768" spans="1:3" x14ac:dyDescent="0.3">
      <c r="A26768" s="3" t="s">
        <v>41</v>
      </c>
      <c r="B26768" s="2">
        <v>44427</v>
      </c>
      <c r="C26768">
        <v>197.88</v>
      </c>
    </row>
    <row r="26769" spans="1:3" x14ac:dyDescent="0.3">
      <c r="A26769" s="3" t="s">
        <v>42</v>
      </c>
      <c r="B26769" s="2">
        <v>43466</v>
      </c>
      <c r="C26769">
        <v>127493.5128</v>
      </c>
    </row>
    <row r="26770" spans="1:3" x14ac:dyDescent="0.3">
      <c r="A26770" s="3" t="s">
        <v>42</v>
      </c>
      <c r="B26770" s="2">
        <v>43467</v>
      </c>
      <c r="C26770">
        <v>105682.0266</v>
      </c>
    </row>
    <row r="26771" spans="1:3" x14ac:dyDescent="0.3">
      <c r="A26771" s="3" t="s">
        <v>42</v>
      </c>
      <c r="B26771" s="2">
        <v>43468</v>
      </c>
      <c r="C26771">
        <v>99495.920400000003</v>
      </c>
    </row>
    <row r="26772" spans="1:3" x14ac:dyDescent="0.3">
      <c r="A26772" s="3" t="s">
        <v>42</v>
      </c>
      <c r="B26772" s="2">
        <v>43469</v>
      </c>
      <c r="C26772">
        <v>75205.263000000006</v>
      </c>
    </row>
    <row r="26773" spans="1:3" x14ac:dyDescent="0.3">
      <c r="A26773" s="3" t="s">
        <v>42</v>
      </c>
      <c r="B26773" s="2">
        <v>43470</v>
      </c>
      <c r="C26773">
        <v>128939.8524</v>
      </c>
    </row>
    <row r="26774" spans="1:3" x14ac:dyDescent="0.3">
      <c r="A26774" s="3" t="s">
        <v>42</v>
      </c>
      <c r="B26774" s="2">
        <v>43471</v>
      </c>
      <c r="C26774">
        <v>42089.279999999999</v>
      </c>
    </row>
    <row r="26775" spans="1:3" x14ac:dyDescent="0.3">
      <c r="A26775" s="3" t="s">
        <v>42</v>
      </c>
      <c r="B26775" s="2">
        <v>43472</v>
      </c>
      <c r="C26775">
        <v>16197.6</v>
      </c>
    </row>
    <row r="26776" spans="1:3" x14ac:dyDescent="0.3">
      <c r="A26776" s="3" t="s">
        <v>42</v>
      </c>
      <c r="B26776" s="2">
        <v>43473</v>
      </c>
      <c r="C26776">
        <v>44303.506200000003</v>
      </c>
    </row>
    <row r="26777" spans="1:3" x14ac:dyDescent="0.3">
      <c r="A26777" s="3" t="s">
        <v>42</v>
      </c>
      <c r="B26777" s="2">
        <v>43474</v>
      </c>
      <c r="C26777">
        <v>84183.608999999997</v>
      </c>
    </row>
    <row r="26778" spans="1:3" x14ac:dyDescent="0.3">
      <c r="A26778" s="3" t="s">
        <v>42</v>
      </c>
      <c r="B26778" s="2">
        <v>43475</v>
      </c>
      <c r="C26778">
        <v>51572.169000000002</v>
      </c>
    </row>
    <row r="26779" spans="1:3" x14ac:dyDescent="0.3">
      <c r="A26779" s="3" t="s">
        <v>42</v>
      </c>
      <c r="B26779" s="2">
        <v>43476</v>
      </c>
      <c r="C26779">
        <v>116936.6964</v>
      </c>
    </row>
    <row r="26780" spans="1:3" x14ac:dyDescent="0.3">
      <c r="A26780" s="3" t="s">
        <v>42</v>
      </c>
      <c r="B26780" s="2">
        <v>43477</v>
      </c>
      <c r="C26780">
        <v>197810.44620000001</v>
      </c>
    </row>
    <row r="26781" spans="1:3" x14ac:dyDescent="0.3">
      <c r="A26781" s="3" t="s">
        <v>42</v>
      </c>
      <c r="B26781" s="2">
        <v>43478</v>
      </c>
      <c r="C26781">
        <v>45187.693200000002</v>
      </c>
    </row>
    <row r="26782" spans="1:3" x14ac:dyDescent="0.3">
      <c r="A26782" s="3" t="s">
        <v>42</v>
      </c>
      <c r="B26782" s="2">
        <v>43479</v>
      </c>
      <c r="C26782">
        <v>34877.063999999998</v>
      </c>
    </row>
    <row r="26783" spans="1:3" x14ac:dyDescent="0.3">
      <c r="A26783" s="3" t="s">
        <v>42</v>
      </c>
      <c r="B26783" s="2">
        <v>43480</v>
      </c>
      <c r="C26783">
        <v>77638.85040000001</v>
      </c>
    </row>
    <row r="26784" spans="1:3" x14ac:dyDescent="0.3">
      <c r="A26784" s="3" t="s">
        <v>42</v>
      </c>
      <c r="B26784" s="2">
        <v>43481</v>
      </c>
      <c r="C26784">
        <v>120198.23820000001</v>
      </c>
    </row>
    <row r="26785" spans="1:3" x14ac:dyDescent="0.3">
      <c r="A26785" s="3" t="s">
        <v>42</v>
      </c>
      <c r="B26785" s="2">
        <v>43482</v>
      </c>
      <c r="C26785">
        <v>32521.272000000001</v>
      </c>
    </row>
    <row r="26786" spans="1:3" x14ac:dyDescent="0.3">
      <c r="A26786" s="3" t="s">
        <v>42</v>
      </c>
      <c r="B26786" s="2">
        <v>43483</v>
      </c>
      <c r="C26786">
        <v>73186.244399999996</v>
      </c>
    </row>
    <row r="26787" spans="1:3" x14ac:dyDescent="0.3">
      <c r="A26787" s="3" t="s">
        <v>42</v>
      </c>
      <c r="B26787" s="2">
        <v>43484</v>
      </c>
      <c r="C26787">
        <v>224377.815</v>
      </c>
    </row>
    <row r="26788" spans="1:3" x14ac:dyDescent="0.3">
      <c r="A26788" s="3" t="s">
        <v>42</v>
      </c>
      <c r="B26788" s="2">
        <v>43485</v>
      </c>
      <c r="C26788">
        <v>131319.81839999999</v>
      </c>
    </row>
    <row r="26789" spans="1:3" x14ac:dyDescent="0.3">
      <c r="A26789" s="3" t="s">
        <v>42</v>
      </c>
      <c r="B26789" s="2">
        <v>43486</v>
      </c>
      <c r="C26789">
        <v>55050.521999999997</v>
      </c>
    </row>
    <row r="26790" spans="1:3" x14ac:dyDescent="0.3">
      <c r="A26790" s="3" t="s">
        <v>42</v>
      </c>
      <c r="B26790" s="2">
        <v>43487</v>
      </c>
      <c r="C26790">
        <v>66456.06</v>
      </c>
    </row>
    <row r="26791" spans="1:3" x14ac:dyDescent="0.3">
      <c r="A26791" s="3" t="s">
        <v>42</v>
      </c>
      <c r="B26791" s="2">
        <v>43488</v>
      </c>
      <c r="C26791">
        <v>124663.14539999999</v>
      </c>
    </row>
    <row r="26792" spans="1:3" x14ac:dyDescent="0.3">
      <c r="A26792" s="3" t="s">
        <v>42</v>
      </c>
      <c r="B26792" s="2">
        <v>43489</v>
      </c>
      <c r="C26792">
        <v>50784.637199999997</v>
      </c>
    </row>
    <row r="26793" spans="1:3" x14ac:dyDescent="0.3">
      <c r="A26793" s="3" t="s">
        <v>42</v>
      </c>
      <c r="B26793" s="2">
        <v>43490</v>
      </c>
      <c r="C26793">
        <v>274699.7292</v>
      </c>
    </row>
    <row r="26794" spans="1:3" x14ac:dyDescent="0.3">
      <c r="A26794" s="3" t="s">
        <v>42</v>
      </c>
      <c r="B26794" s="2">
        <v>43491</v>
      </c>
      <c r="C26794">
        <v>331292.46059999999</v>
      </c>
    </row>
    <row r="26795" spans="1:3" x14ac:dyDescent="0.3">
      <c r="A26795" s="3" t="s">
        <v>42</v>
      </c>
      <c r="B26795" s="2">
        <v>43492</v>
      </c>
      <c r="C26795">
        <v>151870.37040000001</v>
      </c>
    </row>
    <row r="26796" spans="1:3" x14ac:dyDescent="0.3">
      <c r="A26796" s="3" t="s">
        <v>42</v>
      </c>
      <c r="B26796" s="2">
        <v>43493</v>
      </c>
      <c r="C26796">
        <v>95744.768400000001</v>
      </c>
    </row>
    <row r="26797" spans="1:3" x14ac:dyDescent="0.3">
      <c r="A26797" s="3" t="s">
        <v>42</v>
      </c>
      <c r="B26797" s="2">
        <v>43494</v>
      </c>
      <c r="C26797">
        <v>70515.884399999995</v>
      </c>
    </row>
    <row r="26798" spans="1:3" x14ac:dyDescent="0.3">
      <c r="A26798" s="3" t="s">
        <v>42</v>
      </c>
      <c r="B26798" s="2">
        <v>43495</v>
      </c>
      <c r="C26798">
        <v>65954.118000000002</v>
      </c>
    </row>
    <row r="26799" spans="1:3" x14ac:dyDescent="0.3">
      <c r="A26799" s="3" t="s">
        <v>42</v>
      </c>
      <c r="B26799" s="2">
        <v>43496</v>
      </c>
      <c r="C26799">
        <v>90368.756399999998</v>
      </c>
    </row>
    <row r="26800" spans="1:3" x14ac:dyDescent="0.3">
      <c r="A26800" s="3" t="s">
        <v>42</v>
      </c>
      <c r="B26800" s="2">
        <v>43497</v>
      </c>
      <c r="C26800">
        <v>124896.8784</v>
      </c>
    </row>
    <row r="26801" spans="1:3" x14ac:dyDescent="0.3">
      <c r="A26801" s="3" t="s">
        <v>42</v>
      </c>
      <c r="B26801" s="2">
        <v>43498</v>
      </c>
      <c r="C26801">
        <v>209448.1464</v>
      </c>
    </row>
    <row r="26802" spans="1:3" x14ac:dyDescent="0.3">
      <c r="A26802" s="3" t="s">
        <v>42</v>
      </c>
      <c r="B26802" s="2">
        <v>43499</v>
      </c>
      <c r="C26802">
        <v>54669.460200000001</v>
      </c>
    </row>
    <row r="26803" spans="1:3" x14ac:dyDescent="0.3">
      <c r="A26803" s="3" t="s">
        <v>42</v>
      </c>
      <c r="B26803" s="2">
        <v>43500</v>
      </c>
      <c r="C26803">
        <v>157583.0742</v>
      </c>
    </row>
    <row r="26804" spans="1:3" x14ac:dyDescent="0.3">
      <c r="A26804" s="3" t="s">
        <v>42</v>
      </c>
      <c r="B26804" s="2">
        <v>43501</v>
      </c>
      <c r="C26804">
        <v>26821.909800000001</v>
      </c>
    </row>
    <row r="26805" spans="1:3" x14ac:dyDescent="0.3">
      <c r="A26805" s="3" t="s">
        <v>42</v>
      </c>
      <c r="B26805" s="2">
        <v>43502</v>
      </c>
      <c r="C26805">
        <v>57756.480000000003</v>
      </c>
    </row>
    <row r="26806" spans="1:3" x14ac:dyDescent="0.3">
      <c r="A26806" s="3" t="s">
        <v>42</v>
      </c>
      <c r="B26806" s="2">
        <v>43503</v>
      </c>
      <c r="C26806">
        <v>38414.954400000002</v>
      </c>
    </row>
    <row r="26807" spans="1:3" x14ac:dyDescent="0.3">
      <c r="A26807" s="3" t="s">
        <v>42</v>
      </c>
      <c r="B26807" s="2">
        <v>43504</v>
      </c>
      <c r="C26807">
        <v>189135.285</v>
      </c>
    </row>
    <row r="26808" spans="1:3" x14ac:dyDescent="0.3">
      <c r="A26808" s="3" t="s">
        <v>42</v>
      </c>
      <c r="B26808" s="2">
        <v>43505</v>
      </c>
      <c r="C26808">
        <v>180015.24059999999</v>
      </c>
    </row>
    <row r="26809" spans="1:3" x14ac:dyDescent="0.3">
      <c r="A26809" s="3" t="s">
        <v>42</v>
      </c>
      <c r="B26809" s="2">
        <v>43506</v>
      </c>
      <c r="C26809">
        <v>126304.69259999999</v>
      </c>
    </row>
    <row r="26810" spans="1:3" x14ac:dyDescent="0.3">
      <c r="A26810" s="3" t="s">
        <v>42</v>
      </c>
      <c r="B26810" s="2">
        <v>43507</v>
      </c>
      <c r="C26810">
        <v>21792.718199999999</v>
      </c>
    </row>
    <row r="26811" spans="1:3" x14ac:dyDescent="0.3">
      <c r="A26811" s="3" t="s">
        <v>42</v>
      </c>
      <c r="B26811" s="2">
        <v>43508</v>
      </c>
      <c r="C26811">
        <v>82553.516399999993</v>
      </c>
    </row>
    <row r="26812" spans="1:3" x14ac:dyDescent="0.3">
      <c r="A26812" s="3" t="s">
        <v>42</v>
      </c>
      <c r="B26812" s="2">
        <v>43509</v>
      </c>
      <c r="C26812">
        <v>30379.68</v>
      </c>
    </row>
    <row r="26813" spans="1:3" x14ac:dyDescent="0.3">
      <c r="A26813" s="3" t="s">
        <v>42</v>
      </c>
      <c r="B26813" s="2">
        <v>43510</v>
      </c>
      <c r="C26813">
        <v>70095.827999999994</v>
      </c>
    </row>
    <row r="26814" spans="1:3" x14ac:dyDescent="0.3">
      <c r="A26814" s="3" t="s">
        <v>42</v>
      </c>
      <c r="B26814" s="2">
        <v>43511</v>
      </c>
      <c r="C26814">
        <v>173919.231</v>
      </c>
    </row>
    <row r="26815" spans="1:3" x14ac:dyDescent="0.3">
      <c r="A26815" s="3" t="s">
        <v>42</v>
      </c>
      <c r="B26815" s="2">
        <v>43512</v>
      </c>
      <c r="C26815">
        <v>126703.6044</v>
      </c>
    </row>
    <row r="26816" spans="1:3" x14ac:dyDescent="0.3">
      <c r="A26816" s="3" t="s">
        <v>42</v>
      </c>
      <c r="B26816" s="2">
        <v>43513</v>
      </c>
      <c r="C26816">
        <v>73660.422000000006</v>
      </c>
    </row>
    <row r="26817" spans="1:3" x14ac:dyDescent="0.3">
      <c r="A26817" s="3" t="s">
        <v>42</v>
      </c>
      <c r="B26817" s="2">
        <v>43514</v>
      </c>
      <c r="C26817">
        <v>22275.178199999998</v>
      </c>
    </row>
    <row r="26818" spans="1:3" x14ac:dyDescent="0.3">
      <c r="A26818" s="3" t="s">
        <v>42</v>
      </c>
      <c r="B26818" s="2">
        <v>43515</v>
      </c>
      <c r="C26818">
        <v>10774.5864</v>
      </c>
    </row>
    <row r="26819" spans="1:3" x14ac:dyDescent="0.3">
      <c r="A26819" s="3" t="s">
        <v>42</v>
      </c>
      <c r="B26819" s="2">
        <v>43516</v>
      </c>
      <c r="C26819">
        <v>36717.970200000003</v>
      </c>
    </row>
    <row r="26820" spans="1:3" x14ac:dyDescent="0.3">
      <c r="A26820" s="3" t="s">
        <v>42</v>
      </c>
      <c r="B26820" s="2">
        <v>43517</v>
      </c>
      <c r="C26820">
        <v>161543.5404</v>
      </c>
    </row>
    <row r="26821" spans="1:3" x14ac:dyDescent="0.3">
      <c r="A26821" s="3" t="s">
        <v>42</v>
      </c>
      <c r="B26821" s="2">
        <v>43518</v>
      </c>
      <c r="C26821">
        <v>75834.245999999999</v>
      </c>
    </row>
    <row r="26822" spans="1:3" x14ac:dyDescent="0.3">
      <c r="A26822" s="3" t="s">
        <v>42</v>
      </c>
      <c r="B26822" s="2">
        <v>43519</v>
      </c>
      <c r="C26822">
        <v>154963.959</v>
      </c>
    </row>
    <row r="26823" spans="1:3" x14ac:dyDescent="0.3">
      <c r="A26823" s="3" t="s">
        <v>42</v>
      </c>
      <c r="B26823" s="2">
        <v>43520</v>
      </c>
      <c r="C26823">
        <v>63118.517999999996</v>
      </c>
    </row>
    <row r="26824" spans="1:3" x14ac:dyDescent="0.3">
      <c r="A26824" s="3" t="s">
        <v>42</v>
      </c>
      <c r="B26824" s="2">
        <v>43521</v>
      </c>
      <c r="C26824">
        <v>6644.3004000000019</v>
      </c>
    </row>
    <row r="26825" spans="1:3" x14ac:dyDescent="0.3">
      <c r="A26825" s="3" t="s">
        <v>42</v>
      </c>
      <c r="B26825" s="2">
        <v>43522</v>
      </c>
      <c r="C26825">
        <v>92290.630200000014</v>
      </c>
    </row>
    <row r="26826" spans="1:3" x14ac:dyDescent="0.3">
      <c r="A26826" s="3" t="s">
        <v>42</v>
      </c>
      <c r="B26826" s="2">
        <v>43523</v>
      </c>
      <c r="C26826">
        <v>18084.599999999999</v>
      </c>
    </row>
    <row r="26827" spans="1:3" x14ac:dyDescent="0.3">
      <c r="A26827" s="3" t="s">
        <v>42</v>
      </c>
      <c r="B26827" s="2">
        <v>43524</v>
      </c>
      <c r="C26827">
        <v>26577.1914</v>
      </c>
    </row>
    <row r="26828" spans="1:3" x14ac:dyDescent="0.3">
      <c r="A26828" s="3" t="s">
        <v>42</v>
      </c>
      <c r="B26828" s="2">
        <v>43525</v>
      </c>
      <c r="C26828">
        <v>119345.8242</v>
      </c>
    </row>
    <row r="26829" spans="1:3" x14ac:dyDescent="0.3">
      <c r="A26829" s="3" t="s">
        <v>42</v>
      </c>
      <c r="B26829" s="2">
        <v>43526</v>
      </c>
      <c r="C26829">
        <v>150453.07019999999</v>
      </c>
    </row>
    <row r="26830" spans="1:3" x14ac:dyDescent="0.3">
      <c r="A26830" s="3" t="s">
        <v>42</v>
      </c>
      <c r="B26830" s="2">
        <v>43527</v>
      </c>
      <c r="C26830">
        <v>36670.428000000007</v>
      </c>
    </row>
    <row r="26831" spans="1:3" x14ac:dyDescent="0.3">
      <c r="A26831" s="3" t="s">
        <v>42</v>
      </c>
      <c r="B26831" s="2">
        <v>43528</v>
      </c>
      <c r="C26831">
        <v>47407.274400000009</v>
      </c>
    </row>
    <row r="26832" spans="1:3" x14ac:dyDescent="0.3">
      <c r="A26832" s="3" t="s">
        <v>42</v>
      </c>
      <c r="B26832" s="2">
        <v>43529</v>
      </c>
      <c r="C26832">
        <v>83716.5</v>
      </c>
    </row>
    <row r="26833" spans="1:3" x14ac:dyDescent="0.3">
      <c r="A26833" s="3" t="s">
        <v>42</v>
      </c>
      <c r="B26833" s="2">
        <v>43530</v>
      </c>
      <c r="C26833">
        <v>28706.890200000002</v>
      </c>
    </row>
    <row r="26834" spans="1:3" x14ac:dyDescent="0.3">
      <c r="A26834" s="3" t="s">
        <v>42</v>
      </c>
      <c r="B26834" s="2">
        <v>43531</v>
      </c>
      <c r="C26834">
        <v>55315.354800000001</v>
      </c>
    </row>
    <row r="26835" spans="1:3" x14ac:dyDescent="0.3">
      <c r="A26835" s="3" t="s">
        <v>42</v>
      </c>
      <c r="B26835" s="2">
        <v>43532</v>
      </c>
      <c r="C26835">
        <v>80572.166400000016</v>
      </c>
    </row>
    <row r="26836" spans="1:3" x14ac:dyDescent="0.3">
      <c r="A26836" s="3" t="s">
        <v>42</v>
      </c>
      <c r="B26836" s="2">
        <v>43533</v>
      </c>
      <c r="C26836">
        <v>106700.69040000001</v>
      </c>
    </row>
    <row r="26837" spans="1:3" x14ac:dyDescent="0.3">
      <c r="A26837" s="3" t="s">
        <v>42</v>
      </c>
      <c r="B26837" s="2">
        <v>43534</v>
      </c>
      <c r="C26837">
        <v>68169.670200000008</v>
      </c>
    </row>
    <row r="26838" spans="1:3" x14ac:dyDescent="0.3">
      <c r="A26838" s="3" t="s">
        <v>42</v>
      </c>
      <c r="B26838" s="2">
        <v>43535</v>
      </c>
      <c r="C26838">
        <v>124929.12059999999</v>
      </c>
    </row>
    <row r="26839" spans="1:3" x14ac:dyDescent="0.3">
      <c r="A26839" s="3" t="s">
        <v>42</v>
      </c>
      <c r="B26839" s="2">
        <v>43536</v>
      </c>
      <c r="C26839">
        <v>78135.070200000002</v>
      </c>
    </row>
    <row r="26840" spans="1:3" x14ac:dyDescent="0.3">
      <c r="A26840" s="3" t="s">
        <v>42</v>
      </c>
      <c r="B26840" s="2">
        <v>43537</v>
      </c>
      <c r="C26840">
        <v>80620.800000000003</v>
      </c>
    </row>
    <row r="26841" spans="1:3" x14ac:dyDescent="0.3">
      <c r="A26841" s="3" t="s">
        <v>42</v>
      </c>
      <c r="B26841" s="2">
        <v>43538</v>
      </c>
      <c r="C26841">
        <v>22752.833999999999</v>
      </c>
    </row>
    <row r="26842" spans="1:3" x14ac:dyDescent="0.3">
      <c r="A26842" s="3" t="s">
        <v>42</v>
      </c>
      <c r="B26842" s="2">
        <v>43539</v>
      </c>
      <c r="C26842">
        <v>133345.65059999999</v>
      </c>
    </row>
    <row r="26843" spans="1:3" x14ac:dyDescent="0.3">
      <c r="A26843" s="3" t="s">
        <v>42</v>
      </c>
      <c r="B26843" s="2">
        <v>43540</v>
      </c>
      <c r="C26843">
        <v>38016.124200000013</v>
      </c>
    </row>
    <row r="26844" spans="1:3" x14ac:dyDescent="0.3">
      <c r="A26844" s="3" t="s">
        <v>42</v>
      </c>
      <c r="B26844" s="2">
        <v>43541</v>
      </c>
      <c r="C26844">
        <v>30375.599999999999</v>
      </c>
    </row>
    <row r="26845" spans="1:3" x14ac:dyDescent="0.3">
      <c r="A26845" s="3" t="s">
        <v>42</v>
      </c>
      <c r="B26845" s="2">
        <v>43542</v>
      </c>
      <c r="C26845">
        <v>24743.1702</v>
      </c>
    </row>
    <row r="26846" spans="1:3" x14ac:dyDescent="0.3">
      <c r="A26846" s="3" t="s">
        <v>42</v>
      </c>
      <c r="B26846" s="2">
        <v>43543</v>
      </c>
      <c r="C26846">
        <v>48254.986199999999</v>
      </c>
    </row>
    <row r="26847" spans="1:3" x14ac:dyDescent="0.3">
      <c r="A26847" s="3" t="s">
        <v>42</v>
      </c>
      <c r="B26847" s="2">
        <v>43544</v>
      </c>
      <c r="C26847">
        <v>104880.48</v>
      </c>
    </row>
    <row r="26848" spans="1:3" x14ac:dyDescent="0.3">
      <c r="A26848" s="3" t="s">
        <v>42</v>
      </c>
      <c r="B26848" s="2">
        <v>43545</v>
      </c>
      <c r="C26848">
        <v>108877.8906</v>
      </c>
    </row>
    <row r="26849" spans="1:3" x14ac:dyDescent="0.3">
      <c r="A26849" s="3" t="s">
        <v>42</v>
      </c>
      <c r="B26849" s="2">
        <v>43546</v>
      </c>
      <c r="C26849">
        <v>28502.900399999999</v>
      </c>
    </row>
    <row r="26850" spans="1:3" x14ac:dyDescent="0.3">
      <c r="A26850" s="3" t="s">
        <v>42</v>
      </c>
      <c r="B26850" s="2">
        <v>43581</v>
      </c>
      <c r="C26850">
        <v>10189.799999999999</v>
      </c>
    </row>
    <row r="26851" spans="1:3" x14ac:dyDescent="0.3">
      <c r="A26851" s="3" t="s">
        <v>42</v>
      </c>
      <c r="B26851" s="2">
        <v>43591</v>
      </c>
      <c r="C26851">
        <v>11907.48</v>
      </c>
    </row>
    <row r="26852" spans="1:3" x14ac:dyDescent="0.3">
      <c r="A26852" s="3" t="s">
        <v>42</v>
      </c>
      <c r="B26852" s="2">
        <v>43592</v>
      </c>
      <c r="C26852">
        <v>11209.8</v>
      </c>
    </row>
    <row r="26853" spans="1:3" x14ac:dyDescent="0.3">
      <c r="A26853" s="3" t="s">
        <v>42</v>
      </c>
      <c r="B26853" s="2">
        <v>43593</v>
      </c>
      <c r="C26853">
        <v>10189.8102</v>
      </c>
    </row>
    <row r="26854" spans="1:3" x14ac:dyDescent="0.3">
      <c r="A26854" s="3" t="s">
        <v>42</v>
      </c>
      <c r="B26854" s="2">
        <v>43595</v>
      </c>
      <c r="C26854">
        <v>17935.68</v>
      </c>
    </row>
    <row r="26855" spans="1:3" x14ac:dyDescent="0.3">
      <c r="A26855" s="3" t="s">
        <v>42</v>
      </c>
      <c r="B26855" s="2">
        <v>43596</v>
      </c>
      <c r="C26855">
        <v>16197.6</v>
      </c>
    </row>
    <row r="26856" spans="1:3" x14ac:dyDescent="0.3">
      <c r="A26856" s="3" t="s">
        <v>42</v>
      </c>
      <c r="B26856" s="2">
        <v>43597</v>
      </c>
      <c r="C26856">
        <v>26091.599999999999</v>
      </c>
    </row>
    <row r="26857" spans="1:3" x14ac:dyDescent="0.3">
      <c r="A26857" s="3" t="s">
        <v>42</v>
      </c>
      <c r="B26857" s="2">
        <v>43599</v>
      </c>
      <c r="C26857">
        <v>10189.799999999999</v>
      </c>
    </row>
    <row r="26858" spans="1:3" x14ac:dyDescent="0.3">
      <c r="A26858" s="3" t="s">
        <v>42</v>
      </c>
      <c r="B26858" s="2">
        <v>43600</v>
      </c>
      <c r="C26858">
        <v>22720.704000000002</v>
      </c>
    </row>
    <row r="26859" spans="1:3" x14ac:dyDescent="0.3">
      <c r="A26859" s="3" t="s">
        <v>42</v>
      </c>
      <c r="B26859" s="2">
        <v>43601</v>
      </c>
      <c r="C26859">
        <v>12739.8</v>
      </c>
    </row>
    <row r="26860" spans="1:3" x14ac:dyDescent="0.3">
      <c r="A26860" s="3" t="s">
        <v>42</v>
      </c>
      <c r="B26860" s="2">
        <v>43602</v>
      </c>
      <c r="C26860">
        <v>96808.414199999999</v>
      </c>
    </row>
    <row r="26861" spans="1:3" x14ac:dyDescent="0.3">
      <c r="A26861" s="3" t="s">
        <v>42</v>
      </c>
      <c r="B26861" s="2">
        <v>43603</v>
      </c>
      <c r="C26861">
        <v>13554.8004</v>
      </c>
    </row>
    <row r="26862" spans="1:3" x14ac:dyDescent="0.3">
      <c r="A26862" s="3" t="s">
        <v>42</v>
      </c>
      <c r="B26862" s="2">
        <v>43604</v>
      </c>
      <c r="C26862">
        <v>68465.868000000002</v>
      </c>
    </row>
    <row r="26863" spans="1:3" x14ac:dyDescent="0.3">
      <c r="A26863" s="3" t="s">
        <v>42</v>
      </c>
      <c r="B26863" s="2">
        <v>43605</v>
      </c>
      <c r="C26863">
        <v>82543.714200000002</v>
      </c>
    </row>
    <row r="26864" spans="1:3" x14ac:dyDescent="0.3">
      <c r="A26864" s="3" t="s">
        <v>42</v>
      </c>
      <c r="B26864" s="2">
        <v>43606</v>
      </c>
      <c r="C26864">
        <v>17610.524399999998</v>
      </c>
    </row>
    <row r="26865" spans="1:3" x14ac:dyDescent="0.3">
      <c r="A26865" s="3" t="s">
        <v>42</v>
      </c>
      <c r="B26865" s="2">
        <v>43607</v>
      </c>
      <c r="C26865">
        <v>1.0200000000000001E-2</v>
      </c>
    </row>
    <row r="26866" spans="1:3" x14ac:dyDescent="0.3">
      <c r="A26866" s="3" t="s">
        <v>42</v>
      </c>
      <c r="B26866" s="2">
        <v>43608</v>
      </c>
      <c r="C26866">
        <v>43623.380400000002</v>
      </c>
    </row>
    <row r="26867" spans="1:3" x14ac:dyDescent="0.3">
      <c r="A26867" s="3" t="s">
        <v>42</v>
      </c>
      <c r="B26867" s="2">
        <v>43609</v>
      </c>
      <c r="C26867">
        <v>76539.524999999994</v>
      </c>
    </row>
    <row r="26868" spans="1:3" x14ac:dyDescent="0.3">
      <c r="A26868" s="3" t="s">
        <v>42</v>
      </c>
      <c r="B26868" s="2">
        <v>43610</v>
      </c>
      <c r="C26868">
        <v>81622.44</v>
      </c>
    </row>
    <row r="26869" spans="1:3" x14ac:dyDescent="0.3">
      <c r="A26869" s="3" t="s">
        <v>42</v>
      </c>
      <c r="B26869" s="2">
        <v>43611</v>
      </c>
      <c r="C26869">
        <v>162208.20300000001</v>
      </c>
    </row>
    <row r="26870" spans="1:3" x14ac:dyDescent="0.3">
      <c r="A26870" s="3" t="s">
        <v>42</v>
      </c>
      <c r="B26870" s="2">
        <v>43612</v>
      </c>
      <c r="C26870">
        <v>56235.66</v>
      </c>
    </row>
    <row r="26871" spans="1:3" x14ac:dyDescent="0.3">
      <c r="A26871" s="3" t="s">
        <v>42</v>
      </c>
      <c r="B26871" s="2">
        <v>43613</v>
      </c>
      <c r="C26871">
        <v>74656.604999999996</v>
      </c>
    </row>
    <row r="26872" spans="1:3" x14ac:dyDescent="0.3">
      <c r="A26872" s="3" t="s">
        <v>42</v>
      </c>
      <c r="B26872" s="2">
        <v>43614</v>
      </c>
      <c r="C26872">
        <v>100147.9758</v>
      </c>
    </row>
    <row r="26873" spans="1:3" x14ac:dyDescent="0.3">
      <c r="A26873" s="3" t="s">
        <v>42</v>
      </c>
      <c r="B26873" s="2">
        <v>43615</v>
      </c>
      <c r="C26873">
        <v>49726.224000000002</v>
      </c>
    </row>
    <row r="26874" spans="1:3" x14ac:dyDescent="0.3">
      <c r="A26874" s="3" t="s">
        <v>42</v>
      </c>
      <c r="B26874" s="2">
        <v>43616</v>
      </c>
      <c r="C26874">
        <v>16915.68</v>
      </c>
    </row>
    <row r="26875" spans="1:3" x14ac:dyDescent="0.3">
      <c r="A26875" s="3" t="s">
        <v>42</v>
      </c>
      <c r="B26875" s="2">
        <v>43617</v>
      </c>
      <c r="C26875">
        <v>94674.370200000005</v>
      </c>
    </row>
    <row r="26876" spans="1:3" x14ac:dyDescent="0.3">
      <c r="A26876" s="3" t="s">
        <v>42</v>
      </c>
      <c r="B26876" s="2">
        <v>43618</v>
      </c>
      <c r="C26876">
        <v>35872.390199999987</v>
      </c>
    </row>
    <row r="26877" spans="1:3" x14ac:dyDescent="0.3">
      <c r="A26877" s="3" t="s">
        <v>42</v>
      </c>
      <c r="B26877" s="2">
        <v>43619</v>
      </c>
      <c r="C26877">
        <v>38020.652999999998</v>
      </c>
    </row>
    <row r="26878" spans="1:3" x14ac:dyDescent="0.3">
      <c r="A26878" s="3" t="s">
        <v>42</v>
      </c>
      <c r="B26878" s="2">
        <v>43620</v>
      </c>
      <c r="C26878">
        <v>6007.8</v>
      </c>
    </row>
    <row r="26879" spans="1:3" x14ac:dyDescent="0.3">
      <c r="A26879" s="3" t="s">
        <v>42</v>
      </c>
      <c r="B26879" s="2">
        <v>43621</v>
      </c>
      <c r="C26879">
        <v>62054.770199999999</v>
      </c>
    </row>
    <row r="26880" spans="1:3" x14ac:dyDescent="0.3">
      <c r="A26880" s="3" t="s">
        <v>42</v>
      </c>
      <c r="B26880" s="2">
        <v>43622</v>
      </c>
      <c r="C26880">
        <v>66853.870200000005</v>
      </c>
    </row>
    <row r="26881" spans="1:3" x14ac:dyDescent="0.3">
      <c r="A26881" s="3" t="s">
        <v>42</v>
      </c>
      <c r="B26881" s="2">
        <v>43623</v>
      </c>
      <c r="C26881">
        <v>123941.27099999999</v>
      </c>
    </row>
    <row r="26882" spans="1:3" x14ac:dyDescent="0.3">
      <c r="A26882" s="3" t="s">
        <v>42</v>
      </c>
      <c r="B26882" s="2">
        <v>43624</v>
      </c>
      <c r="C26882">
        <v>126540.1902</v>
      </c>
    </row>
    <row r="26883" spans="1:3" x14ac:dyDescent="0.3">
      <c r="A26883" s="3" t="s">
        <v>42</v>
      </c>
      <c r="B26883" s="2">
        <v>43625</v>
      </c>
      <c r="C26883">
        <v>73518.213600000003</v>
      </c>
    </row>
    <row r="26884" spans="1:3" x14ac:dyDescent="0.3">
      <c r="A26884" s="3" t="s">
        <v>42</v>
      </c>
      <c r="B26884" s="2">
        <v>43626</v>
      </c>
      <c r="C26884">
        <v>49029.411</v>
      </c>
    </row>
    <row r="26885" spans="1:3" x14ac:dyDescent="0.3">
      <c r="A26885" s="3" t="s">
        <v>42</v>
      </c>
      <c r="B26885" s="2">
        <v>43627</v>
      </c>
      <c r="C26885">
        <v>17206.38</v>
      </c>
    </row>
    <row r="26886" spans="1:3" x14ac:dyDescent="0.3">
      <c r="A26886" s="3" t="s">
        <v>42</v>
      </c>
      <c r="B26886" s="2">
        <v>43628</v>
      </c>
      <c r="C26886">
        <v>57912.040200000003</v>
      </c>
    </row>
    <row r="26887" spans="1:3" x14ac:dyDescent="0.3">
      <c r="A26887" s="3" t="s">
        <v>42</v>
      </c>
      <c r="B26887" s="2">
        <v>43629</v>
      </c>
      <c r="C26887">
        <v>105986.16</v>
      </c>
    </row>
    <row r="26888" spans="1:3" x14ac:dyDescent="0.3">
      <c r="A26888" s="3" t="s">
        <v>42</v>
      </c>
      <c r="B26888" s="2">
        <v>43630</v>
      </c>
      <c r="C26888">
        <v>139101.51060000001</v>
      </c>
    </row>
    <row r="26889" spans="1:3" x14ac:dyDescent="0.3">
      <c r="A26889" s="3" t="s">
        <v>42</v>
      </c>
      <c r="B26889" s="2">
        <v>43631</v>
      </c>
      <c r="C26889">
        <v>58643.278199999993</v>
      </c>
    </row>
    <row r="26890" spans="1:3" x14ac:dyDescent="0.3">
      <c r="A26890" s="3" t="s">
        <v>42</v>
      </c>
      <c r="B26890" s="2">
        <v>43632</v>
      </c>
      <c r="C26890">
        <v>37249.900199999996</v>
      </c>
    </row>
    <row r="26891" spans="1:3" x14ac:dyDescent="0.3">
      <c r="A26891" s="3" t="s">
        <v>42</v>
      </c>
      <c r="B26891" s="2">
        <v>43633</v>
      </c>
      <c r="C26891">
        <v>16298.590200000001</v>
      </c>
    </row>
    <row r="26892" spans="1:3" x14ac:dyDescent="0.3">
      <c r="A26892" s="3" t="s">
        <v>42</v>
      </c>
      <c r="B26892" s="2">
        <v>43634</v>
      </c>
      <c r="C26892">
        <v>117696.015</v>
      </c>
    </row>
    <row r="26893" spans="1:3" x14ac:dyDescent="0.3">
      <c r="A26893" s="3" t="s">
        <v>42</v>
      </c>
      <c r="B26893" s="2">
        <v>43635</v>
      </c>
      <c r="C26893">
        <v>154480.0404</v>
      </c>
    </row>
    <row r="26894" spans="1:3" x14ac:dyDescent="0.3">
      <c r="A26894" s="3" t="s">
        <v>42</v>
      </c>
      <c r="B26894" s="2">
        <v>43636</v>
      </c>
      <c r="C26894">
        <v>79957.351200000005</v>
      </c>
    </row>
    <row r="26895" spans="1:3" x14ac:dyDescent="0.3">
      <c r="A26895" s="3" t="s">
        <v>42</v>
      </c>
      <c r="B26895" s="2">
        <v>43637</v>
      </c>
      <c r="C26895">
        <v>123651.5094</v>
      </c>
    </row>
    <row r="26896" spans="1:3" x14ac:dyDescent="0.3">
      <c r="A26896" s="3" t="s">
        <v>42</v>
      </c>
      <c r="B26896" s="2">
        <v>43638</v>
      </c>
      <c r="C26896">
        <v>65936.37</v>
      </c>
    </row>
    <row r="26897" spans="1:3" x14ac:dyDescent="0.3">
      <c r="A26897" s="3" t="s">
        <v>42</v>
      </c>
      <c r="B26897" s="2">
        <v>43639</v>
      </c>
      <c r="C26897">
        <v>54925.98</v>
      </c>
    </row>
    <row r="26898" spans="1:3" x14ac:dyDescent="0.3">
      <c r="A26898" s="3" t="s">
        <v>42</v>
      </c>
      <c r="B26898" s="2">
        <v>43640</v>
      </c>
      <c r="C26898">
        <v>92435.470199999996</v>
      </c>
    </row>
    <row r="26899" spans="1:3" x14ac:dyDescent="0.3">
      <c r="A26899" s="3" t="s">
        <v>42</v>
      </c>
      <c r="B26899" s="2">
        <v>43641</v>
      </c>
      <c r="C26899">
        <v>42503.410199999998</v>
      </c>
    </row>
    <row r="26900" spans="1:3" x14ac:dyDescent="0.3">
      <c r="A26900" s="3" t="s">
        <v>42</v>
      </c>
      <c r="B26900" s="2">
        <v>43642</v>
      </c>
      <c r="C26900">
        <v>56702.707799999996</v>
      </c>
    </row>
    <row r="26901" spans="1:3" x14ac:dyDescent="0.3">
      <c r="A26901" s="3" t="s">
        <v>42</v>
      </c>
      <c r="B26901" s="2">
        <v>43643</v>
      </c>
      <c r="C26901">
        <v>130245.8502</v>
      </c>
    </row>
    <row r="26902" spans="1:3" x14ac:dyDescent="0.3">
      <c r="A26902" s="3" t="s">
        <v>42</v>
      </c>
      <c r="B26902" s="2">
        <v>43644</v>
      </c>
      <c r="C26902">
        <v>77258.890199999994</v>
      </c>
    </row>
    <row r="26903" spans="1:3" x14ac:dyDescent="0.3">
      <c r="A26903" s="3" t="s">
        <v>42</v>
      </c>
      <c r="B26903" s="2">
        <v>43645</v>
      </c>
      <c r="C26903">
        <v>77124.250199999995</v>
      </c>
    </row>
    <row r="26904" spans="1:3" x14ac:dyDescent="0.3">
      <c r="A26904" s="3" t="s">
        <v>42</v>
      </c>
      <c r="B26904" s="2">
        <v>43646</v>
      </c>
      <c r="C26904">
        <v>62407.078200000004</v>
      </c>
    </row>
    <row r="26905" spans="1:3" x14ac:dyDescent="0.3">
      <c r="A26905" s="3" t="s">
        <v>42</v>
      </c>
      <c r="B26905" s="2">
        <v>43647</v>
      </c>
      <c r="C26905">
        <v>130698.7404</v>
      </c>
    </row>
    <row r="26906" spans="1:3" x14ac:dyDescent="0.3">
      <c r="A26906" s="3" t="s">
        <v>42</v>
      </c>
      <c r="B26906" s="2">
        <v>43648</v>
      </c>
      <c r="C26906">
        <v>25385.759999999998</v>
      </c>
    </row>
    <row r="26907" spans="1:3" x14ac:dyDescent="0.3">
      <c r="A26907" s="3" t="s">
        <v>42</v>
      </c>
      <c r="B26907" s="2">
        <v>43649</v>
      </c>
      <c r="C26907">
        <v>77279.290199999989</v>
      </c>
    </row>
    <row r="26908" spans="1:3" x14ac:dyDescent="0.3">
      <c r="A26908" s="3" t="s">
        <v>42</v>
      </c>
      <c r="B26908" s="2">
        <v>43650</v>
      </c>
      <c r="C26908">
        <v>143253.91020000001</v>
      </c>
    </row>
    <row r="26909" spans="1:3" x14ac:dyDescent="0.3">
      <c r="A26909" s="3" t="s">
        <v>42</v>
      </c>
      <c r="B26909" s="2">
        <v>43651</v>
      </c>
      <c r="C26909">
        <v>90400.998599999992</v>
      </c>
    </row>
    <row r="26910" spans="1:3" x14ac:dyDescent="0.3">
      <c r="A26910" s="3" t="s">
        <v>42</v>
      </c>
      <c r="B26910" s="2">
        <v>43652</v>
      </c>
      <c r="C26910">
        <v>106102.44</v>
      </c>
    </row>
    <row r="26911" spans="1:3" x14ac:dyDescent="0.3">
      <c r="A26911" s="3" t="s">
        <v>42</v>
      </c>
      <c r="B26911" s="2">
        <v>43653</v>
      </c>
      <c r="C26911">
        <v>60931.750200000002</v>
      </c>
    </row>
    <row r="26912" spans="1:3" x14ac:dyDescent="0.3">
      <c r="A26912" s="3" t="s">
        <v>42</v>
      </c>
      <c r="B26912" s="2">
        <v>43654</v>
      </c>
      <c r="C26912">
        <v>159213.24840000001</v>
      </c>
    </row>
    <row r="26913" spans="1:3" x14ac:dyDescent="0.3">
      <c r="A26913" s="3" t="s">
        <v>42</v>
      </c>
      <c r="B26913" s="2">
        <v>43655</v>
      </c>
      <c r="C26913">
        <v>75462.068400000004</v>
      </c>
    </row>
    <row r="26914" spans="1:3" x14ac:dyDescent="0.3">
      <c r="A26914" s="3" t="s">
        <v>42</v>
      </c>
      <c r="B26914" s="2">
        <v>43656</v>
      </c>
      <c r="C26914">
        <v>120938.36040000001</v>
      </c>
    </row>
    <row r="26915" spans="1:3" x14ac:dyDescent="0.3">
      <c r="A26915" s="3" t="s">
        <v>42</v>
      </c>
      <c r="B26915" s="2">
        <v>43657</v>
      </c>
      <c r="C26915">
        <v>83649.424799999993</v>
      </c>
    </row>
    <row r="26916" spans="1:3" x14ac:dyDescent="0.3">
      <c r="A26916" s="3" t="s">
        <v>42</v>
      </c>
      <c r="B26916" s="2">
        <v>43658</v>
      </c>
      <c r="C26916">
        <v>79670.129400000005</v>
      </c>
    </row>
    <row r="26917" spans="1:3" x14ac:dyDescent="0.3">
      <c r="A26917" s="3" t="s">
        <v>42</v>
      </c>
      <c r="B26917" s="2">
        <v>43659</v>
      </c>
      <c r="C26917">
        <v>50610.411</v>
      </c>
    </row>
    <row r="26918" spans="1:3" x14ac:dyDescent="0.3">
      <c r="A26918" s="3" t="s">
        <v>42</v>
      </c>
      <c r="B26918" s="2">
        <v>43660</v>
      </c>
      <c r="C26918">
        <v>77142.844799999992</v>
      </c>
    </row>
    <row r="26919" spans="1:3" x14ac:dyDescent="0.3">
      <c r="A26919" s="3" t="s">
        <v>42</v>
      </c>
      <c r="B26919" s="2">
        <v>43661</v>
      </c>
      <c r="C26919">
        <v>86649.305999999997</v>
      </c>
    </row>
    <row r="26920" spans="1:3" x14ac:dyDescent="0.3">
      <c r="A26920" s="3" t="s">
        <v>42</v>
      </c>
      <c r="B26920" s="2">
        <v>43662</v>
      </c>
      <c r="C26920">
        <v>31885.557000000001</v>
      </c>
    </row>
    <row r="26921" spans="1:3" x14ac:dyDescent="0.3">
      <c r="A26921" s="3" t="s">
        <v>42</v>
      </c>
      <c r="B26921" s="2">
        <v>43663</v>
      </c>
      <c r="C26921">
        <v>20175.702000000001</v>
      </c>
    </row>
    <row r="26922" spans="1:3" x14ac:dyDescent="0.3">
      <c r="A26922" s="3" t="s">
        <v>42</v>
      </c>
      <c r="B26922" s="2">
        <v>43664</v>
      </c>
      <c r="C26922">
        <v>46391.599199999997</v>
      </c>
    </row>
    <row r="26923" spans="1:3" x14ac:dyDescent="0.3">
      <c r="A26923" s="3" t="s">
        <v>42</v>
      </c>
      <c r="B26923" s="2">
        <v>43665</v>
      </c>
      <c r="C26923">
        <v>48648.491999999998</v>
      </c>
    </row>
    <row r="26924" spans="1:3" x14ac:dyDescent="0.3">
      <c r="A26924" s="3" t="s">
        <v>42</v>
      </c>
      <c r="B26924" s="2">
        <v>43666</v>
      </c>
      <c r="C26924">
        <v>85077.098400000003</v>
      </c>
    </row>
    <row r="26925" spans="1:3" x14ac:dyDescent="0.3">
      <c r="A26925" s="3" t="s">
        <v>42</v>
      </c>
      <c r="B26925" s="2">
        <v>43667</v>
      </c>
      <c r="C26925">
        <v>27211.254000000001</v>
      </c>
    </row>
    <row r="26926" spans="1:3" x14ac:dyDescent="0.3">
      <c r="A26926" s="3" t="s">
        <v>42</v>
      </c>
      <c r="B26926" s="2">
        <v>43668</v>
      </c>
      <c r="C26926">
        <v>29243.4306</v>
      </c>
    </row>
    <row r="26927" spans="1:3" x14ac:dyDescent="0.3">
      <c r="A26927" s="3" t="s">
        <v>42</v>
      </c>
      <c r="B26927" s="2">
        <v>43669</v>
      </c>
      <c r="C26927">
        <v>54243.396000000001</v>
      </c>
    </row>
    <row r="26928" spans="1:3" x14ac:dyDescent="0.3">
      <c r="A26928" s="3" t="s">
        <v>42</v>
      </c>
      <c r="B26928" s="2">
        <v>43670</v>
      </c>
      <c r="C26928">
        <v>88935.676800000001</v>
      </c>
    </row>
    <row r="26929" spans="1:3" x14ac:dyDescent="0.3">
      <c r="A26929" s="3" t="s">
        <v>42</v>
      </c>
      <c r="B26929" s="2">
        <v>43671</v>
      </c>
      <c r="C26929">
        <v>50163.6204</v>
      </c>
    </row>
    <row r="26930" spans="1:3" x14ac:dyDescent="0.3">
      <c r="A26930" s="3" t="s">
        <v>42</v>
      </c>
      <c r="B26930" s="2">
        <v>43672</v>
      </c>
      <c r="C26930">
        <v>72274.456200000001</v>
      </c>
    </row>
    <row r="26931" spans="1:3" x14ac:dyDescent="0.3">
      <c r="A26931" s="3" t="s">
        <v>42</v>
      </c>
      <c r="B26931" s="2">
        <v>43673</v>
      </c>
      <c r="C26931">
        <v>64914.788999999997</v>
      </c>
    </row>
    <row r="26932" spans="1:3" x14ac:dyDescent="0.3">
      <c r="A26932" s="3" t="s">
        <v>42</v>
      </c>
      <c r="B26932" s="2">
        <v>43674</v>
      </c>
      <c r="C26932">
        <v>26703.702000000001</v>
      </c>
    </row>
    <row r="26933" spans="1:3" x14ac:dyDescent="0.3">
      <c r="A26933" s="3" t="s">
        <v>42</v>
      </c>
      <c r="B26933" s="2">
        <v>43675</v>
      </c>
      <c r="C26933">
        <v>64849.101000000002</v>
      </c>
    </row>
    <row r="26934" spans="1:3" x14ac:dyDescent="0.3">
      <c r="A26934" s="3" t="s">
        <v>42</v>
      </c>
      <c r="B26934" s="2">
        <v>43676</v>
      </c>
      <c r="C26934">
        <v>55313.794199999997</v>
      </c>
    </row>
    <row r="26935" spans="1:3" x14ac:dyDescent="0.3">
      <c r="A26935" s="3" t="s">
        <v>42</v>
      </c>
      <c r="B26935" s="2">
        <v>43677</v>
      </c>
      <c r="C26935">
        <v>105210.16439999999</v>
      </c>
    </row>
    <row r="26936" spans="1:3" x14ac:dyDescent="0.3">
      <c r="A26936" s="3" t="s">
        <v>42</v>
      </c>
      <c r="B26936" s="2">
        <v>43678</v>
      </c>
      <c r="C26936">
        <v>281414.52179999999</v>
      </c>
    </row>
    <row r="26937" spans="1:3" x14ac:dyDescent="0.3">
      <c r="A26937" s="3" t="s">
        <v>42</v>
      </c>
      <c r="B26937" s="2">
        <v>43679</v>
      </c>
      <c r="C26937">
        <v>143350.2084</v>
      </c>
    </row>
    <row r="26938" spans="1:3" x14ac:dyDescent="0.3">
      <c r="A26938" s="3" t="s">
        <v>42</v>
      </c>
      <c r="B26938" s="2">
        <v>43680</v>
      </c>
      <c r="C26938">
        <v>95200.078199999989</v>
      </c>
    </row>
    <row r="26939" spans="1:3" x14ac:dyDescent="0.3">
      <c r="A26939" s="3" t="s">
        <v>42</v>
      </c>
      <c r="B26939" s="2">
        <v>43681</v>
      </c>
      <c r="C26939">
        <v>62882.316600000013</v>
      </c>
    </row>
    <row r="26940" spans="1:3" x14ac:dyDescent="0.3">
      <c r="A26940" s="3" t="s">
        <v>42</v>
      </c>
      <c r="B26940" s="2">
        <v>43682</v>
      </c>
      <c r="C26940">
        <v>122345.6442</v>
      </c>
    </row>
    <row r="26941" spans="1:3" x14ac:dyDescent="0.3">
      <c r="A26941" s="3" t="s">
        <v>42</v>
      </c>
      <c r="B26941" s="2">
        <v>43683</v>
      </c>
      <c r="C26941">
        <v>92442.824399999998</v>
      </c>
    </row>
    <row r="26942" spans="1:3" x14ac:dyDescent="0.3">
      <c r="A26942" s="3" t="s">
        <v>42</v>
      </c>
      <c r="B26942" s="2">
        <v>43684</v>
      </c>
      <c r="C26942">
        <v>34854.012000000002</v>
      </c>
    </row>
    <row r="26943" spans="1:3" x14ac:dyDescent="0.3">
      <c r="A26943" s="3" t="s">
        <v>42</v>
      </c>
      <c r="B26943" s="2">
        <v>43685</v>
      </c>
      <c r="C26943">
        <v>104177.4246</v>
      </c>
    </row>
    <row r="26944" spans="1:3" x14ac:dyDescent="0.3">
      <c r="A26944" s="3" t="s">
        <v>42</v>
      </c>
      <c r="B26944" s="2">
        <v>43686</v>
      </c>
      <c r="C26944">
        <v>108304.1712</v>
      </c>
    </row>
    <row r="26945" spans="1:3" x14ac:dyDescent="0.3">
      <c r="A26945" s="3" t="s">
        <v>42</v>
      </c>
      <c r="B26945" s="2">
        <v>43687</v>
      </c>
      <c r="C26945">
        <v>100361.2782</v>
      </c>
    </row>
    <row r="26946" spans="1:3" x14ac:dyDescent="0.3">
      <c r="A26946" s="3" t="s">
        <v>42</v>
      </c>
      <c r="B26946" s="2">
        <v>43688</v>
      </c>
      <c r="C26946">
        <v>91761.760200000004</v>
      </c>
    </row>
    <row r="26947" spans="1:3" x14ac:dyDescent="0.3">
      <c r="A26947" s="3" t="s">
        <v>42</v>
      </c>
      <c r="B26947" s="2">
        <v>43689</v>
      </c>
      <c r="C26947">
        <v>124922.5722</v>
      </c>
    </row>
    <row r="26948" spans="1:3" x14ac:dyDescent="0.3">
      <c r="A26948" s="3" t="s">
        <v>42</v>
      </c>
      <c r="B26948" s="2">
        <v>43690</v>
      </c>
      <c r="C26948">
        <v>95681.324399999998</v>
      </c>
    </row>
    <row r="26949" spans="1:3" x14ac:dyDescent="0.3">
      <c r="A26949" s="3" t="s">
        <v>42</v>
      </c>
      <c r="B26949" s="2">
        <v>43691</v>
      </c>
      <c r="C26949">
        <v>100452.9966</v>
      </c>
    </row>
    <row r="26950" spans="1:3" x14ac:dyDescent="0.3">
      <c r="A26950" s="3" t="s">
        <v>42</v>
      </c>
      <c r="B26950" s="2">
        <v>43692</v>
      </c>
      <c r="C26950">
        <v>244400.2518</v>
      </c>
    </row>
    <row r="26951" spans="1:3" x14ac:dyDescent="0.3">
      <c r="A26951" s="3" t="s">
        <v>42</v>
      </c>
      <c r="B26951" s="2">
        <v>43693</v>
      </c>
      <c r="C26951">
        <v>325642.83360000001</v>
      </c>
    </row>
    <row r="26952" spans="1:3" x14ac:dyDescent="0.3">
      <c r="A26952" s="3" t="s">
        <v>42</v>
      </c>
      <c r="B26952" s="2">
        <v>43694</v>
      </c>
      <c r="C26952">
        <v>226923.84719999999</v>
      </c>
    </row>
    <row r="26953" spans="1:3" x14ac:dyDescent="0.3">
      <c r="A26953" s="3" t="s">
        <v>42</v>
      </c>
      <c r="B26953" s="2">
        <v>43695</v>
      </c>
      <c r="C26953">
        <v>80824.616399999999</v>
      </c>
    </row>
    <row r="26954" spans="1:3" x14ac:dyDescent="0.3">
      <c r="A26954" s="3" t="s">
        <v>42</v>
      </c>
      <c r="B26954" s="2">
        <v>43696</v>
      </c>
      <c r="C26954">
        <v>76241.8992</v>
      </c>
    </row>
    <row r="26955" spans="1:3" x14ac:dyDescent="0.3">
      <c r="A26955" s="3" t="s">
        <v>42</v>
      </c>
      <c r="B26955" s="2">
        <v>43697</v>
      </c>
      <c r="C26955">
        <v>75574.247999999992</v>
      </c>
    </row>
    <row r="26956" spans="1:3" x14ac:dyDescent="0.3">
      <c r="A26956" s="3" t="s">
        <v>42</v>
      </c>
      <c r="B26956" s="2">
        <v>43698</v>
      </c>
      <c r="C26956">
        <v>106851.94620000001</v>
      </c>
    </row>
    <row r="26957" spans="1:3" x14ac:dyDescent="0.3">
      <c r="A26957" s="3" t="s">
        <v>42</v>
      </c>
      <c r="B26957" s="2">
        <v>43699</v>
      </c>
      <c r="C26957">
        <v>108154.4148</v>
      </c>
    </row>
    <row r="26958" spans="1:3" x14ac:dyDescent="0.3">
      <c r="A26958" s="3" t="s">
        <v>42</v>
      </c>
      <c r="B26958" s="2">
        <v>43700</v>
      </c>
      <c r="C26958">
        <v>70028.008199999997</v>
      </c>
    </row>
    <row r="26959" spans="1:3" x14ac:dyDescent="0.3">
      <c r="A26959" s="3" t="s">
        <v>42</v>
      </c>
      <c r="B26959" s="2">
        <v>43701</v>
      </c>
      <c r="C26959">
        <v>141794.40239999999</v>
      </c>
    </row>
    <row r="26960" spans="1:3" x14ac:dyDescent="0.3">
      <c r="A26960" s="3" t="s">
        <v>42</v>
      </c>
      <c r="B26960" s="2">
        <v>43702</v>
      </c>
      <c r="C26960">
        <v>127371.6942</v>
      </c>
    </row>
    <row r="26961" spans="1:3" x14ac:dyDescent="0.3">
      <c r="A26961" s="3" t="s">
        <v>42</v>
      </c>
      <c r="B26961" s="2">
        <v>43703</v>
      </c>
      <c r="C26961">
        <v>81301.854000000007</v>
      </c>
    </row>
    <row r="26962" spans="1:3" x14ac:dyDescent="0.3">
      <c r="A26962" s="3" t="s">
        <v>42</v>
      </c>
      <c r="B26962" s="2">
        <v>43704</v>
      </c>
      <c r="C26962">
        <v>49724.204400000002</v>
      </c>
    </row>
    <row r="26963" spans="1:3" x14ac:dyDescent="0.3">
      <c r="A26963" s="3" t="s">
        <v>42</v>
      </c>
      <c r="B26963" s="2">
        <v>43705</v>
      </c>
      <c r="C26963">
        <v>55730.984399999987</v>
      </c>
    </row>
    <row r="26964" spans="1:3" x14ac:dyDescent="0.3">
      <c r="A26964" s="3" t="s">
        <v>42</v>
      </c>
      <c r="B26964" s="2">
        <v>43706</v>
      </c>
      <c r="C26964">
        <v>126048.7746</v>
      </c>
    </row>
    <row r="26965" spans="1:3" x14ac:dyDescent="0.3">
      <c r="A26965" s="3" t="s">
        <v>42</v>
      </c>
      <c r="B26965" s="2">
        <v>43707</v>
      </c>
      <c r="C26965">
        <v>117901.1064</v>
      </c>
    </row>
    <row r="26966" spans="1:3" x14ac:dyDescent="0.3">
      <c r="A26966" s="3" t="s">
        <v>42</v>
      </c>
      <c r="B26966" s="2">
        <v>43708</v>
      </c>
      <c r="C26966">
        <v>117867.732</v>
      </c>
    </row>
    <row r="26967" spans="1:3" x14ac:dyDescent="0.3">
      <c r="A26967" s="3" t="s">
        <v>42</v>
      </c>
      <c r="B26967" s="2">
        <v>43709</v>
      </c>
      <c r="C26967">
        <v>72249.762000000002</v>
      </c>
    </row>
    <row r="26968" spans="1:3" x14ac:dyDescent="0.3">
      <c r="A26968" s="3" t="s">
        <v>42</v>
      </c>
      <c r="B26968" s="2">
        <v>43710</v>
      </c>
      <c r="C26968">
        <v>125070.87</v>
      </c>
    </row>
    <row r="26969" spans="1:3" x14ac:dyDescent="0.3">
      <c r="A26969" s="3" t="s">
        <v>42</v>
      </c>
      <c r="B26969" s="2">
        <v>43711</v>
      </c>
      <c r="C26969">
        <v>132675.48000000001</v>
      </c>
    </row>
    <row r="26970" spans="1:3" x14ac:dyDescent="0.3">
      <c r="A26970" s="3" t="s">
        <v>42</v>
      </c>
      <c r="B26970" s="2">
        <v>43712</v>
      </c>
      <c r="C26970">
        <v>157167.73019999999</v>
      </c>
    </row>
    <row r="26971" spans="1:3" x14ac:dyDescent="0.3">
      <c r="A26971" s="3" t="s">
        <v>42</v>
      </c>
      <c r="B26971" s="2">
        <v>43713</v>
      </c>
      <c r="C26971">
        <v>156888.88260000001</v>
      </c>
    </row>
    <row r="26972" spans="1:3" x14ac:dyDescent="0.3">
      <c r="A26972" s="3" t="s">
        <v>42</v>
      </c>
      <c r="B26972" s="2">
        <v>43714</v>
      </c>
      <c r="C26972">
        <v>101400.5664</v>
      </c>
    </row>
    <row r="26973" spans="1:3" x14ac:dyDescent="0.3">
      <c r="A26973" s="3" t="s">
        <v>42</v>
      </c>
      <c r="B26973" s="2">
        <v>43715</v>
      </c>
      <c r="C26973">
        <v>151910.43599999999</v>
      </c>
    </row>
    <row r="26974" spans="1:3" x14ac:dyDescent="0.3">
      <c r="A26974" s="3" t="s">
        <v>42</v>
      </c>
      <c r="B26974" s="2">
        <v>43716</v>
      </c>
      <c r="C26974">
        <v>43140.430800000002</v>
      </c>
    </row>
    <row r="26975" spans="1:3" x14ac:dyDescent="0.3">
      <c r="A26975" s="3" t="s">
        <v>42</v>
      </c>
      <c r="B26975" s="2">
        <v>43717</v>
      </c>
      <c r="C26975">
        <v>46927.180800000002</v>
      </c>
    </row>
    <row r="26976" spans="1:3" x14ac:dyDescent="0.3">
      <c r="A26976" s="3" t="s">
        <v>42</v>
      </c>
      <c r="B26976" s="2">
        <v>43718</v>
      </c>
      <c r="C26976">
        <v>130174.45020000001</v>
      </c>
    </row>
    <row r="26977" spans="1:3" x14ac:dyDescent="0.3">
      <c r="A26977" s="3" t="s">
        <v>42</v>
      </c>
      <c r="B26977" s="2">
        <v>43719</v>
      </c>
      <c r="C26977">
        <v>149043.50159999999</v>
      </c>
    </row>
    <row r="26978" spans="1:3" x14ac:dyDescent="0.3">
      <c r="A26978" s="3" t="s">
        <v>42</v>
      </c>
      <c r="B26978" s="2">
        <v>43720</v>
      </c>
      <c r="C26978">
        <v>142415.4804</v>
      </c>
    </row>
    <row r="26979" spans="1:3" x14ac:dyDescent="0.3">
      <c r="A26979" s="3" t="s">
        <v>42</v>
      </c>
      <c r="B26979" s="2">
        <v>43721</v>
      </c>
      <c r="C26979">
        <v>87616.9902</v>
      </c>
    </row>
    <row r="26980" spans="1:3" x14ac:dyDescent="0.3">
      <c r="A26980" s="3" t="s">
        <v>42</v>
      </c>
      <c r="B26980" s="2">
        <v>43722</v>
      </c>
      <c r="C26980">
        <v>148588.59179999999</v>
      </c>
    </row>
    <row r="26981" spans="1:3" x14ac:dyDescent="0.3">
      <c r="A26981" s="3" t="s">
        <v>42</v>
      </c>
      <c r="B26981" s="2">
        <v>43723</v>
      </c>
      <c r="C26981">
        <v>11810.58</v>
      </c>
    </row>
    <row r="26982" spans="1:3" x14ac:dyDescent="0.3">
      <c r="A26982" s="3" t="s">
        <v>42</v>
      </c>
      <c r="B26982" s="2">
        <v>43724</v>
      </c>
      <c r="C26982">
        <v>155579.59020000001</v>
      </c>
    </row>
    <row r="26983" spans="1:3" x14ac:dyDescent="0.3">
      <c r="A26983" s="3" t="s">
        <v>42</v>
      </c>
      <c r="B26983" s="2">
        <v>43725</v>
      </c>
      <c r="C26983">
        <v>40838.759999999987</v>
      </c>
    </row>
    <row r="26984" spans="1:3" x14ac:dyDescent="0.3">
      <c r="A26984" s="3" t="s">
        <v>42</v>
      </c>
      <c r="B26984" s="2">
        <v>43726</v>
      </c>
      <c r="C26984">
        <v>104518.7982</v>
      </c>
    </row>
    <row r="26985" spans="1:3" x14ac:dyDescent="0.3">
      <c r="A26985" s="3" t="s">
        <v>42</v>
      </c>
      <c r="B26985" s="2">
        <v>43727</v>
      </c>
      <c r="C26985">
        <v>112553.9604</v>
      </c>
    </row>
    <row r="26986" spans="1:3" x14ac:dyDescent="0.3">
      <c r="A26986" s="3" t="s">
        <v>42</v>
      </c>
      <c r="B26986" s="2">
        <v>43728</v>
      </c>
      <c r="C26986">
        <v>166026.3996</v>
      </c>
    </row>
    <row r="26987" spans="1:3" x14ac:dyDescent="0.3">
      <c r="A26987" s="3" t="s">
        <v>42</v>
      </c>
      <c r="B26987" s="2">
        <v>43729</v>
      </c>
      <c r="C26987">
        <v>138083.29560000001</v>
      </c>
    </row>
    <row r="26988" spans="1:3" x14ac:dyDescent="0.3">
      <c r="A26988" s="3" t="s">
        <v>42</v>
      </c>
      <c r="B26988" s="2">
        <v>43730</v>
      </c>
      <c r="C26988">
        <v>37902.18</v>
      </c>
    </row>
    <row r="26989" spans="1:3" x14ac:dyDescent="0.3">
      <c r="A26989" s="3" t="s">
        <v>42</v>
      </c>
      <c r="B26989" s="2">
        <v>43731</v>
      </c>
      <c r="C26989">
        <v>198906.16080000001</v>
      </c>
    </row>
    <row r="26990" spans="1:3" x14ac:dyDescent="0.3">
      <c r="A26990" s="3" t="s">
        <v>42</v>
      </c>
      <c r="B26990" s="2">
        <v>43732</v>
      </c>
      <c r="C26990">
        <v>125579.3502</v>
      </c>
    </row>
    <row r="26991" spans="1:3" x14ac:dyDescent="0.3">
      <c r="A26991" s="3" t="s">
        <v>42</v>
      </c>
      <c r="B26991" s="2">
        <v>43733</v>
      </c>
      <c r="C26991">
        <v>62953.991999999998</v>
      </c>
    </row>
    <row r="26992" spans="1:3" x14ac:dyDescent="0.3">
      <c r="A26992" s="3" t="s">
        <v>42</v>
      </c>
      <c r="B26992" s="2">
        <v>43734</v>
      </c>
      <c r="C26992">
        <v>128367</v>
      </c>
    </row>
    <row r="26993" spans="1:3" x14ac:dyDescent="0.3">
      <c r="A26993" s="3" t="s">
        <v>42</v>
      </c>
      <c r="B26993" s="2">
        <v>43735</v>
      </c>
      <c r="C26993">
        <v>135157.71119999999</v>
      </c>
    </row>
    <row r="26994" spans="1:3" x14ac:dyDescent="0.3">
      <c r="A26994" s="3" t="s">
        <v>42</v>
      </c>
      <c r="B26994" s="2">
        <v>43736</v>
      </c>
      <c r="C26994">
        <v>184147.383</v>
      </c>
    </row>
    <row r="26995" spans="1:3" x14ac:dyDescent="0.3">
      <c r="A26995" s="3" t="s">
        <v>42</v>
      </c>
      <c r="B26995" s="2">
        <v>43737</v>
      </c>
      <c r="C26995">
        <v>53796.860399999998</v>
      </c>
    </row>
    <row r="26996" spans="1:3" x14ac:dyDescent="0.3">
      <c r="A26996" s="3" t="s">
        <v>42</v>
      </c>
      <c r="B26996" s="2">
        <v>43738</v>
      </c>
      <c r="C26996">
        <v>120424.81080000001</v>
      </c>
    </row>
    <row r="26997" spans="1:3" x14ac:dyDescent="0.3">
      <c r="A26997" s="3" t="s">
        <v>42</v>
      </c>
      <c r="B26997" s="2">
        <v>43739</v>
      </c>
      <c r="C26997">
        <v>106797.162</v>
      </c>
    </row>
    <row r="26998" spans="1:3" x14ac:dyDescent="0.3">
      <c r="A26998" s="3" t="s">
        <v>42</v>
      </c>
      <c r="B26998" s="2">
        <v>43740</v>
      </c>
      <c r="C26998">
        <v>181962.02280000001</v>
      </c>
    </row>
    <row r="26999" spans="1:3" x14ac:dyDescent="0.3">
      <c r="A26999" s="3" t="s">
        <v>42</v>
      </c>
      <c r="B26999" s="2">
        <v>43741</v>
      </c>
      <c r="C26999">
        <v>180733.84080000001</v>
      </c>
    </row>
    <row r="27000" spans="1:3" x14ac:dyDescent="0.3">
      <c r="A27000" s="3" t="s">
        <v>42</v>
      </c>
      <c r="B27000" s="2">
        <v>43742</v>
      </c>
      <c r="C27000">
        <v>227974.19219999999</v>
      </c>
    </row>
    <row r="27001" spans="1:3" x14ac:dyDescent="0.3">
      <c r="A27001" s="3" t="s">
        <v>42</v>
      </c>
      <c r="B27001" s="2">
        <v>43743</v>
      </c>
      <c r="C27001">
        <v>129955.43580000001</v>
      </c>
    </row>
    <row r="27002" spans="1:3" x14ac:dyDescent="0.3">
      <c r="A27002" s="3" t="s">
        <v>42</v>
      </c>
      <c r="B27002" s="2">
        <v>43744</v>
      </c>
      <c r="C27002">
        <v>34457.385000000002</v>
      </c>
    </row>
    <row r="27003" spans="1:3" x14ac:dyDescent="0.3">
      <c r="A27003" s="3" t="s">
        <v>42</v>
      </c>
      <c r="B27003" s="2">
        <v>43745</v>
      </c>
      <c r="C27003">
        <v>122586.201</v>
      </c>
    </row>
    <row r="27004" spans="1:3" x14ac:dyDescent="0.3">
      <c r="A27004" s="3" t="s">
        <v>42</v>
      </c>
      <c r="B27004" s="2">
        <v>43746</v>
      </c>
      <c r="C27004">
        <v>92383.847999999998</v>
      </c>
    </row>
    <row r="27005" spans="1:3" x14ac:dyDescent="0.3">
      <c r="A27005" s="3" t="s">
        <v>42</v>
      </c>
      <c r="B27005" s="2">
        <v>43747</v>
      </c>
      <c r="C27005">
        <v>147522.4062</v>
      </c>
    </row>
    <row r="27006" spans="1:3" x14ac:dyDescent="0.3">
      <c r="A27006" s="3" t="s">
        <v>42</v>
      </c>
      <c r="B27006" s="2">
        <v>43748</v>
      </c>
      <c r="C27006">
        <v>109204.21920000001</v>
      </c>
    </row>
    <row r="27007" spans="1:3" x14ac:dyDescent="0.3">
      <c r="A27007" s="3" t="s">
        <v>42</v>
      </c>
      <c r="B27007" s="2">
        <v>43749</v>
      </c>
      <c r="C27007">
        <v>83747.1204</v>
      </c>
    </row>
    <row r="27008" spans="1:3" x14ac:dyDescent="0.3">
      <c r="A27008" s="3" t="s">
        <v>42</v>
      </c>
      <c r="B27008" s="2">
        <v>43750</v>
      </c>
      <c r="C27008">
        <v>175772.61180000001</v>
      </c>
    </row>
    <row r="27009" spans="1:3" x14ac:dyDescent="0.3">
      <c r="A27009" s="3" t="s">
        <v>42</v>
      </c>
      <c r="B27009" s="2">
        <v>43751</v>
      </c>
      <c r="C27009">
        <v>110852.6004</v>
      </c>
    </row>
    <row r="27010" spans="1:3" x14ac:dyDescent="0.3">
      <c r="A27010" s="3" t="s">
        <v>42</v>
      </c>
      <c r="B27010" s="2">
        <v>43752</v>
      </c>
      <c r="C27010">
        <v>87458.349600000001</v>
      </c>
    </row>
    <row r="27011" spans="1:3" x14ac:dyDescent="0.3">
      <c r="A27011" s="3" t="s">
        <v>42</v>
      </c>
      <c r="B27011" s="2">
        <v>43753</v>
      </c>
      <c r="C27011">
        <v>74048.94</v>
      </c>
    </row>
    <row r="27012" spans="1:3" x14ac:dyDescent="0.3">
      <c r="A27012" s="3" t="s">
        <v>42</v>
      </c>
      <c r="B27012" s="2">
        <v>43754</v>
      </c>
      <c r="C27012">
        <v>50217.66</v>
      </c>
    </row>
    <row r="27013" spans="1:3" x14ac:dyDescent="0.3">
      <c r="A27013" s="3" t="s">
        <v>42</v>
      </c>
      <c r="B27013" s="2">
        <v>43755</v>
      </c>
      <c r="C27013">
        <v>162413.0802</v>
      </c>
    </row>
    <row r="27014" spans="1:3" x14ac:dyDescent="0.3">
      <c r="A27014" s="3" t="s">
        <v>42</v>
      </c>
      <c r="B27014" s="2">
        <v>43756</v>
      </c>
      <c r="C27014">
        <v>249305.2176</v>
      </c>
    </row>
    <row r="27015" spans="1:3" x14ac:dyDescent="0.3">
      <c r="A27015" s="3" t="s">
        <v>42</v>
      </c>
      <c r="B27015" s="2">
        <v>43757</v>
      </c>
      <c r="C27015">
        <v>482895.5808</v>
      </c>
    </row>
    <row r="27016" spans="1:3" x14ac:dyDescent="0.3">
      <c r="A27016" s="3" t="s">
        <v>42</v>
      </c>
      <c r="B27016" s="2">
        <v>43758</v>
      </c>
      <c r="C27016">
        <v>111557.2368</v>
      </c>
    </row>
    <row r="27017" spans="1:3" x14ac:dyDescent="0.3">
      <c r="A27017" s="3" t="s">
        <v>42</v>
      </c>
      <c r="B27017" s="2">
        <v>43759</v>
      </c>
      <c r="C27017">
        <v>186025.71299999999</v>
      </c>
    </row>
    <row r="27018" spans="1:3" x14ac:dyDescent="0.3">
      <c r="A27018" s="3" t="s">
        <v>42</v>
      </c>
      <c r="B27018" s="2">
        <v>43760</v>
      </c>
      <c r="C27018">
        <v>250216.05720000001</v>
      </c>
    </row>
    <row r="27019" spans="1:3" x14ac:dyDescent="0.3">
      <c r="A27019" s="3" t="s">
        <v>42</v>
      </c>
      <c r="B27019" s="2">
        <v>43761</v>
      </c>
      <c r="C27019">
        <v>152716.63380000001</v>
      </c>
    </row>
    <row r="27020" spans="1:3" x14ac:dyDescent="0.3">
      <c r="A27020" s="3" t="s">
        <v>42</v>
      </c>
      <c r="B27020" s="2">
        <v>43762</v>
      </c>
      <c r="C27020">
        <v>283671.6594</v>
      </c>
    </row>
    <row r="27021" spans="1:3" x14ac:dyDescent="0.3">
      <c r="A27021" s="3" t="s">
        <v>42</v>
      </c>
      <c r="B27021" s="2">
        <v>43763</v>
      </c>
      <c r="C27021">
        <v>285413.31959999999</v>
      </c>
    </row>
    <row r="27022" spans="1:3" x14ac:dyDescent="0.3">
      <c r="A27022" s="3" t="s">
        <v>42</v>
      </c>
      <c r="B27022" s="2">
        <v>43764</v>
      </c>
      <c r="C27022">
        <v>395536.95659999998</v>
      </c>
    </row>
    <row r="27023" spans="1:3" x14ac:dyDescent="0.3">
      <c r="A27023" s="3" t="s">
        <v>42</v>
      </c>
      <c r="B27023" s="2">
        <v>43765</v>
      </c>
      <c r="C27023">
        <v>278114.51579999999</v>
      </c>
    </row>
    <row r="27024" spans="1:3" x14ac:dyDescent="0.3">
      <c r="A27024" s="3" t="s">
        <v>42</v>
      </c>
      <c r="B27024" s="2">
        <v>43766</v>
      </c>
      <c r="C27024">
        <v>189137.93700000001</v>
      </c>
    </row>
    <row r="27025" spans="1:3" x14ac:dyDescent="0.3">
      <c r="A27025" s="3" t="s">
        <v>42</v>
      </c>
      <c r="B27025" s="2">
        <v>43767</v>
      </c>
      <c r="C27025">
        <v>200680.5528</v>
      </c>
    </row>
    <row r="27026" spans="1:3" x14ac:dyDescent="0.3">
      <c r="A27026" s="3" t="s">
        <v>42</v>
      </c>
      <c r="B27026" s="2">
        <v>43768</v>
      </c>
      <c r="C27026">
        <v>200981.89139999999</v>
      </c>
    </row>
    <row r="27027" spans="1:3" x14ac:dyDescent="0.3">
      <c r="A27027" s="3" t="s">
        <v>42</v>
      </c>
      <c r="B27027" s="2">
        <v>43769</v>
      </c>
      <c r="C27027">
        <v>310330.59360000002</v>
      </c>
    </row>
    <row r="27028" spans="1:3" x14ac:dyDescent="0.3">
      <c r="A27028" s="3" t="s">
        <v>42</v>
      </c>
      <c r="B27028" s="2">
        <v>43770</v>
      </c>
      <c r="C27028">
        <v>83472.464999999997</v>
      </c>
    </row>
    <row r="27029" spans="1:3" x14ac:dyDescent="0.3">
      <c r="A27029" s="3" t="s">
        <v>42</v>
      </c>
      <c r="B27029" s="2">
        <v>43771</v>
      </c>
      <c r="C27029">
        <v>343127.0208</v>
      </c>
    </row>
    <row r="27030" spans="1:3" x14ac:dyDescent="0.3">
      <c r="A27030" s="3" t="s">
        <v>42</v>
      </c>
      <c r="B27030" s="2">
        <v>43772</v>
      </c>
      <c r="C27030">
        <v>213328.28760000001</v>
      </c>
    </row>
    <row r="27031" spans="1:3" x14ac:dyDescent="0.3">
      <c r="A27031" s="3" t="s">
        <v>42</v>
      </c>
      <c r="B27031" s="2">
        <v>43773</v>
      </c>
      <c r="C27031">
        <v>116038.1274</v>
      </c>
    </row>
    <row r="27032" spans="1:3" x14ac:dyDescent="0.3">
      <c r="A27032" s="3" t="s">
        <v>42</v>
      </c>
      <c r="B27032" s="2">
        <v>43774</v>
      </c>
      <c r="C27032">
        <v>157646.73240000001</v>
      </c>
    </row>
    <row r="27033" spans="1:3" x14ac:dyDescent="0.3">
      <c r="A27033" s="3" t="s">
        <v>42</v>
      </c>
      <c r="B27033" s="2">
        <v>43775</v>
      </c>
      <c r="C27033">
        <v>117761.9988</v>
      </c>
    </row>
    <row r="27034" spans="1:3" x14ac:dyDescent="0.3">
      <c r="A27034" s="3" t="s">
        <v>42</v>
      </c>
      <c r="B27034" s="2">
        <v>43776</v>
      </c>
      <c r="C27034">
        <v>187750.66560000001</v>
      </c>
    </row>
    <row r="27035" spans="1:3" x14ac:dyDescent="0.3">
      <c r="A27035" s="3" t="s">
        <v>42</v>
      </c>
      <c r="B27035" s="2">
        <v>43777</v>
      </c>
      <c r="C27035">
        <v>205133.46479999999</v>
      </c>
    </row>
    <row r="27036" spans="1:3" x14ac:dyDescent="0.3">
      <c r="A27036" s="3" t="s">
        <v>42</v>
      </c>
      <c r="B27036" s="2">
        <v>43778</v>
      </c>
      <c r="C27036">
        <v>331847.04479999997</v>
      </c>
    </row>
    <row r="27037" spans="1:3" x14ac:dyDescent="0.3">
      <c r="A27037" s="3" t="s">
        <v>42</v>
      </c>
      <c r="B27037" s="2">
        <v>43779</v>
      </c>
      <c r="C27037">
        <v>146751.71460000001</v>
      </c>
    </row>
    <row r="27038" spans="1:3" x14ac:dyDescent="0.3">
      <c r="A27038" s="3" t="s">
        <v>42</v>
      </c>
      <c r="B27038" s="2">
        <v>43780</v>
      </c>
      <c r="C27038">
        <v>128605.71060000001</v>
      </c>
    </row>
    <row r="27039" spans="1:3" x14ac:dyDescent="0.3">
      <c r="A27039" s="3" t="s">
        <v>42</v>
      </c>
      <c r="B27039" s="2">
        <v>43781</v>
      </c>
      <c r="C27039">
        <v>198334.59359999999</v>
      </c>
    </row>
    <row r="27040" spans="1:3" x14ac:dyDescent="0.3">
      <c r="A27040" s="3" t="s">
        <v>42</v>
      </c>
      <c r="B27040" s="2">
        <v>43782</v>
      </c>
      <c r="C27040">
        <v>463436.337</v>
      </c>
    </row>
    <row r="27041" spans="1:3" x14ac:dyDescent="0.3">
      <c r="A27041" s="3" t="s">
        <v>42</v>
      </c>
      <c r="B27041" s="2">
        <v>43783</v>
      </c>
      <c r="C27041">
        <v>505058.6202</v>
      </c>
    </row>
    <row r="27042" spans="1:3" x14ac:dyDescent="0.3">
      <c r="A27042" s="3" t="s">
        <v>42</v>
      </c>
      <c r="B27042" s="2">
        <v>43784</v>
      </c>
      <c r="C27042">
        <v>343565.40659999999</v>
      </c>
    </row>
    <row r="27043" spans="1:3" x14ac:dyDescent="0.3">
      <c r="A27043" s="3" t="s">
        <v>42</v>
      </c>
      <c r="B27043" s="2">
        <v>43785</v>
      </c>
      <c r="C27043">
        <v>314713.03379999998</v>
      </c>
    </row>
    <row r="27044" spans="1:3" x14ac:dyDescent="0.3">
      <c r="A27044" s="3" t="s">
        <v>42</v>
      </c>
      <c r="B27044" s="2">
        <v>43786</v>
      </c>
      <c r="C27044">
        <v>304572.98940000002</v>
      </c>
    </row>
    <row r="27045" spans="1:3" x14ac:dyDescent="0.3">
      <c r="A27045" s="3" t="s">
        <v>42</v>
      </c>
      <c r="B27045" s="2">
        <v>43787</v>
      </c>
      <c r="C27045">
        <v>178601.45939999999</v>
      </c>
    </row>
    <row r="27046" spans="1:3" x14ac:dyDescent="0.3">
      <c r="A27046" s="3" t="s">
        <v>42</v>
      </c>
      <c r="B27046" s="2">
        <v>43788</v>
      </c>
      <c r="C27046">
        <v>183960.18239999999</v>
      </c>
    </row>
    <row r="27047" spans="1:3" x14ac:dyDescent="0.3">
      <c r="A27047" s="3" t="s">
        <v>42</v>
      </c>
      <c r="B27047" s="2">
        <v>43789</v>
      </c>
      <c r="C27047">
        <v>207040.57920000001</v>
      </c>
    </row>
    <row r="27048" spans="1:3" x14ac:dyDescent="0.3">
      <c r="A27048" s="3" t="s">
        <v>42</v>
      </c>
      <c r="B27048" s="2">
        <v>43790</v>
      </c>
      <c r="C27048">
        <v>138236.49960000001</v>
      </c>
    </row>
    <row r="27049" spans="1:3" x14ac:dyDescent="0.3">
      <c r="A27049" s="3" t="s">
        <v>42</v>
      </c>
      <c r="B27049" s="2">
        <v>43791</v>
      </c>
      <c r="C27049">
        <v>182895.9552</v>
      </c>
    </row>
    <row r="27050" spans="1:3" x14ac:dyDescent="0.3">
      <c r="A27050" s="3" t="s">
        <v>42</v>
      </c>
      <c r="B27050" s="2">
        <v>43792</v>
      </c>
      <c r="C27050">
        <v>182223.1734</v>
      </c>
    </row>
    <row r="27051" spans="1:3" x14ac:dyDescent="0.3">
      <c r="A27051" s="3" t="s">
        <v>42</v>
      </c>
      <c r="B27051" s="2">
        <v>43793</v>
      </c>
      <c r="C27051">
        <v>145607.67240000001</v>
      </c>
    </row>
    <row r="27052" spans="1:3" x14ac:dyDescent="0.3">
      <c r="A27052" s="3" t="s">
        <v>42</v>
      </c>
      <c r="B27052" s="2">
        <v>43794</v>
      </c>
      <c r="C27052">
        <v>181392.5466</v>
      </c>
    </row>
    <row r="27053" spans="1:3" x14ac:dyDescent="0.3">
      <c r="A27053" s="3" t="s">
        <v>42</v>
      </c>
      <c r="B27053" s="2">
        <v>43795</v>
      </c>
      <c r="C27053">
        <v>129137.1306</v>
      </c>
    </row>
    <row r="27054" spans="1:3" x14ac:dyDescent="0.3">
      <c r="A27054" s="3" t="s">
        <v>42</v>
      </c>
      <c r="B27054" s="2">
        <v>43796</v>
      </c>
      <c r="C27054">
        <v>143969.74619999999</v>
      </c>
    </row>
    <row r="27055" spans="1:3" x14ac:dyDescent="0.3">
      <c r="A27055" s="3" t="s">
        <v>42</v>
      </c>
      <c r="B27055" s="2">
        <v>43797</v>
      </c>
      <c r="C27055">
        <v>246395.02499999999</v>
      </c>
    </row>
    <row r="27056" spans="1:3" x14ac:dyDescent="0.3">
      <c r="A27056" s="3" t="s">
        <v>42</v>
      </c>
      <c r="B27056" s="2">
        <v>43798</v>
      </c>
      <c r="C27056">
        <v>133189.09080000001</v>
      </c>
    </row>
    <row r="27057" spans="1:3" x14ac:dyDescent="0.3">
      <c r="A27057" s="3" t="s">
        <v>42</v>
      </c>
      <c r="B27057" s="2">
        <v>43799</v>
      </c>
      <c r="C27057">
        <v>236082.18239999999</v>
      </c>
    </row>
    <row r="27058" spans="1:3" x14ac:dyDescent="0.3">
      <c r="A27058" s="3" t="s">
        <v>42</v>
      </c>
      <c r="B27058" s="2">
        <v>43800</v>
      </c>
      <c r="C27058">
        <v>153469.1286</v>
      </c>
    </row>
    <row r="27059" spans="1:3" x14ac:dyDescent="0.3">
      <c r="A27059" s="3" t="s">
        <v>42</v>
      </c>
      <c r="B27059" s="2">
        <v>43801</v>
      </c>
      <c r="C27059">
        <v>95215.724999999991</v>
      </c>
    </row>
    <row r="27060" spans="1:3" x14ac:dyDescent="0.3">
      <c r="A27060" s="3" t="s">
        <v>42</v>
      </c>
      <c r="B27060" s="2">
        <v>43802</v>
      </c>
      <c r="C27060">
        <v>67770.370800000004</v>
      </c>
    </row>
    <row r="27061" spans="1:3" x14ac:dyDescent="0.3">
      <c r="A27061" s="3" t="s">
        <v>42</v>
      </c>
      <c r="B27061" s="2">
        <v>43803</v>
      </c>
      <c r="C27061">
        <v>191452.41899999999</v>
      </c>
    </row>
    <row r="27062" spans="1:3" x14ac:dyDescent="0.3">
      <c r="A27062" s="3" t="s">
        <v>42</v>
      </c>
      <c r="B27062" s="2">
        <v>43804</v>
      </c>
      <c r="C27062">
        <v>218391.09839999999</v>
      </c>
    </row>
    <row r="27063" spans="1:3" x14ac:dyDescent="0.3">
      <c r="A27063" s="3" t="s">
        <v>42</v>
      </c>
      <c r="B27063" s="2">
        <v>43805</v>
      </c>
      <c r="C27063">
        <v>167263.10879999999</v>
      </c>
    </row>
    <row r="27064" spans="1:3" x14ac:dyDescent="0.3">
      <c r="A27064" s="3" t="s">
        <v>42</v>
      </c>
      <c r="B27064" s="2">
        <v>43806</v>
      </c>
      <c r="C27064">
        <v>260247.93059999999</v>
      </c>
    </row>
    <row r="27065" spans="1:3" x14ac:dyDescent="0.3">
      <c r="A27065" s="3" t="s">
        <v>42</v>
      </c>
      <c r="B27065" s="2">
        <v>43807</v>
      </c>
      <c r="C27065">
        <v>160376.08919999999</v>
      </c>
    </row>
    <row r="27066" spans="1:3" x14ac:dyDescent="0.3">
      <c r="A27066" s="3" t="s">
        <v>42</v>
      </c>
      <c r="B27066" s="2">
        <v>43808</v>
      </c>
      <c r="C27066">
        <v>87952.488599999997</v>
      </c>
    </row>
    <row r="27067" spans="1:3" x14ac:dyDescent="0.3">
      <c r="A27067" s="3" t="s">
        <v>42</v>
      </c>
      <c r="B27067" s="2">
        <v>43809</v>
      </c>
      <c r="C27067">
        <v>175678.31280000001</v>
      </c>
    </row>
    <row r="27068" spans="1:3" x14ac:dyDescent="0.3">
      <c r="A27068" s="3" t="s">
        <v>42</v>
      </c>
      <c r="B27068" s="2">
        <v>43810</v>
      </c>
      <c r="C27068">
        <v>162112.97579999999</v>
      </c>
    </row>
    <row r="27069" spans="1:3" x14ac:dyDescent="0.3">
      <c r="A27069" s="3" t="s">
        <v>42</v>
      </c>
      <c r="B27069" s="2">
        <v>43811</v>
      </c>
      <c r="C27069">
        <v>144810.59340000001</v>
      </c>
    </row>
    <row r="27070" spans="1:3" x14ac:dyDescent="0.3">
      <c r="A27070" s="3" t="s">
        <v>42</v>
      </c>
      <c r="B27070" s="2">
        <v>43812</v>
      </c>
      <c r="C27070">
        <v>212035.36619999999</v>
      </c>
    </row>
    <row r="27071" spans="1:3" x14ac:dyDescent="0.3">
      <c r="A27071" s="3" t="s">
        <v>42</v>
      </c>
      <c r="B27071" s="2">
        <v>43813</v>
      </c>
      <c r="C27071">
        <v>208695.13140000001</v>
      </c>
    </row>
    <row r="27072" spans="1:3" x14ac:dyDescent="0.3">
      <c r="A27072" s="3" t="s">
        <v>42</v>
      </c>
      <c r="B27072" s="2">
        <v>43814</v>
      </c>
      <c r="C27072">
        <v>119501.20080000001</v>
      </c>
    </row>
    <row r="27073" spans="1:3" x14ac:dyDescent="0.3">
      <c r="A27073" s="3" t="s">
        <v>42</v>
      </c>
      <c r="B27073" s="2">
        <v>43815</v>
      </c>
      <c r="C27073">
        <v>51906.198600000003</v>
      </c>
    </row>
    <row r="27074" spans="1:3" x14ac:dyDescent="0.3">
      <c r="A27074" s="3" t="s">
        <v>42</v>
      </c>
      <c r="B27074" s="2">
        <v>43816</v>
      </c>
      <c r="C27074">
        <v>66706.225200000001</v>
      </c>
    </row>
    <row r="27075" spans="1:3" x14ac:dyDescent="0.3">
      <c r="A27075" s="3" t="s">
        <v>42</v>
      </c>
      <c r="B27075" s="2">
        <v>43817</v>
      </c>
      <c r="C27075">
        <v>136271.53080000001</v>
      </c>
    </row>
    <row r="27076" spans="1:3" x14ac:dyDescent="0.3">
      <c r="A27076" s="3" t="s">
        <v>42</v>
      </c>
      <c r="B27076" s="2">
        <v>43818</v>
      </c>
      <c r="C27076">
        <v>169251.94560000001</v>
      </c>
    </row>
    <row r="27077" spans="1:3" x14ac:dyDescent="0.3">
      <c r="A27077" s="3" t="s">
        <v>42</v>
      </c>
      <c r="B27077" s="2">
        <v>43819</v>
      </c>
      <c r="C27077">
        <v>281171.53739999997</v>
      </c>
    </row>
    <row r="27078" spans="1:3" x14ac:dyDescent="0.3">
      <c r="A27078" s="3" t="s">
        <v>42</v>
      </c>
      <c r="B27078" s="2">
        <v>43820</v>
      </c>
      <c r="C27078">
        <v>164944.75080000001</v>
      </c>
    </row>
    <row r="27079" spans="1:3" x14ac:dyDescent="0.3">
      <c r="A27079" s="3" t="s">
        <v>42</v>
      </c>
      <c r="B27079" s="2">
        <v>43821</v>
      </c>
      <c r="C27079">
        <v>62849.860200000003</v>
      </c>
    </row>
    <row r="27080" spans="1:3" x14ac:dyDescent="0.3">
      <c r="A27080" s="3" t="s">
        <v>42</v>
      </c>
      <c r="B27080" s="2">
        <v>43822</v>
      </c>
      <c r="C27080">
        <v>108085.1568</v>
      </c>
    </row>
    <row r="27081" spans="1:3" x14ac:dyDescent="0.3">
      <c r="A27081" s="3" t="s">
        <v>42</v>
      </c>
      <c r="B27081" s="2">
        <v>43823</v>
      </c>
      <c r="C27081">
        <v>148232.01</v>
      </c>
    </row>
    <row r="27082" spans="1:3" x14ac:dyDescent="0.3">
      <c r="A27082" s="3" t="s">
        <v>42</v>
      </c>
      <c r="B27082" s="2">
        <v>43824</v>
      </c>
      <c r="C27082">
        <v>109083.4614</v>
      </c>
    </row>
    <row r="27083" spans="1:3" x14ac:dyDescent="0.3">
      <c r="A27083" s="3" t="s">
        <v>42</v>
      </c>
      <c r="B27083" s="2">
        <v>43825</v>
      </c>
      <c r="C27083">
        <v>364804.49939999997</v>
      </c>
    </row>
    <row r="27084" spans="1:3" x14ac:dyDescent="0.3">
      <c r="A27084" s="3" t="s">
        <v>42</v>
      </c>
      <c r="B27084" s="2">
        <v>43826</v>
      </c>
      <c r="C27084">
        <v>231182.23499999999</v>
      </c>
    </row>
    <row r="27085" spans="1:3" x14ac:dyDescent="0.3">
      <c r="A27085" s="3" t="s">
        <v>42</v>
      </c>
      <c r="B27085" s="2">
        <v>43827</v>
      </c>
      <c r="C27085">
        <v>200102.02919999999</v>
      </c>
    </row>
    <row r="27086" spans="1:3" x14ac:dyDescent="0.3">
      <c r="A27086" s="3" t="s">
        <v>42</v>
      </c>
      <c r="B27086" s="2">
        <v>43828</v>
      </c>
      <c r="C27086">
        <v>72438.166199999992</v>
      </c>
    </row>
    <row r="27087" spans="1:3" x14ac:dyDescent="0.3">
      <c r="A27087" s="3" t="s">
        <v>42</v>
      </c>
      <c r="B27087" s="2">
        <v>43829</v>
      </c>
      <c r="C27087">
        <v>129601.46520000001</v>
      </c>
    </row>
    <row r="27088" spans="1:3" x14ac:dyDescent="0.3">
      <c r="A27088" s="3" t="s">
        <v>42</v>
      </c>
      <c r="B27088" s="2">
        <v>43830</v>
      </c>
      <c r="C27088">
        <v>185577.01500000001</v>
      </c>
    </row>
    <row r="27089" spans="1:3" x14ac:dyDescent="0.3">
      <c r="A27089" s="3" t="s">
        <v>42</v>
      </c>
      <c r="B27089" s="2">
        <v>43831</v>
      </c>
      <c r="C27089">
        <v>143889.4008</v>
      </c>
    </row>
    <row r="27090" spans="1:3" x14ac:dyDescent="0.3">
      <c r="A27090" s="3" t="s">
        <v>42</v>
      </c>
      <c r="B27090" s="2">
        <v>43832</v>
      </c>
      <c r="C27090">
        <v>293766.10979999998</v>
      </c>
    </row>
    <row r="27091" spans="1:3" x14ac:dyDescent="0.3">
      <c r="A27091" s="3" t="s">
        <v>42</v>
      </c>
      <c r="B27091" s="2">
        <v>43833</v>
      </c>
      <c r="C27091">
        <v>129813.93120000001</v>
      </c>
    </row>
    <row r="27092" spans="1:3" x14ac:dyDescent="0.3">
      <c r="A27092" s="3" t="s">
        <v>42</v>
      </c>
      <c r="B27092" s="2">
        <v>43834</v>
      </c>
      <c r="C27092">
        <v>301152.01140000002</v>
      </c>
    </row>
    <row r="27093" spans="1:3" x14ac:dyDescent="0.3">
      <c r="A27093" s="3" t="s">
        <v>42</v>
      </c>
      <c r="B27093" s="2">
        <v>43835</v>
      </c>
      <c r="C27093">
        <v>129608.71739999999</v>
      </c>
    </row>
    <row r="27094" spans="1:3" x14ac:dyDescent="0.3">
      <c r="A27094" s="3" t="s">
        <v>42</v>
      </c>
      <c r="B27094" s="2">
        <v>43836</v>
      </c>
      <c r="C27094">
        <v>158268.64679999999</v>
      </c>
    </row>
    <row r="27095" spans="1:3" x14ac:dyDescent="0.3">
      <c r="A27095" s="3" t="s">
        <v>42</v>
      </c>
      <c r="B27095" s="2">
        <v>43837</v>
      </c>
      <c r="C27095">
        <v>195975.201</v>
      </c>
    </row>
    <row r="27096" spans="1:3" x14ac:dyDescent="0.3">
      <c r="A27096" s="3" t="s">
        <v>42</v>
      </c>
      <c r="B27096" s="2">
        <v>43838</v>
      </c>
      <c r="C27096">
        <v>130018.8186</v>
      </c>
    </row>
    <row r="27097" spans="1:3" x14ac:dyDescent="0.3">
      <c r="A27097" s="3" t="s">
        <v>42</v>
      </c>
      <c r="B27097" s="2">
        <v>43839</v>
      </c>
      <c r="C27097">
        <v>194738.4204</v>
      </c>
    </row>
    <row r="27098" spans="1:3" x14ac:dyDescent="0.3">
      <c r="A27098" s="3" t="s">
        <v>42</v>
      </c>
      <c r="B27098" s="2">
        <v>43840</v>
      </c>
      <c r="C27098">
        <v>133896.777</v>
      </c>
    </row>
    <row r="27099" spans="1:3" x14ac:dyDescent="0.3">
      <c r="A27099" s="3" t="s">
        <v>42</v>
      </c>
      <c r="B27099" s="2">
        <v>43841</v>
      </c>
      <c r="C27099">
        <v>272776.8762</v>
      </c>
    </row>
    <row r="27100" spans="1:3" x14ac:dyDescent="0.3">
      <c r="A27100" s="3" t="s">
        <v>42</v>
      </c>
      <c r="B27100" s="2">
        <v>43842</v>
      </c>
      <c r="C27100">
        <v>100544.9904</v>
      </c>
    </row>
    <row r="27101" spans="1:3" x14ac:dyDescent="0.3">
      <c r="A27101" s="3" t="s">
        <v>42</v>
      </c>
      <c r="B27101" s="2">
        <v>43843</v>
      </c>
      <c r="C27101">
        <v>102389.181</v>
      </c>
    </row>
    <row r="27102" spans="1:3" x14ac:dyDescent="0.3">
      <c r="A27102" s="3" t="s">
        <v>42</v>
      </c>
      <c r="B27102" s="2">
        <v>43844</v>
      </c>
      <c r="C27102">
        <v>103029.639</v>
      </c>
    </row>
    <row r="27103" spans="1:3" x14ac:dyDescent="0.3">
      <c r="A27103" s="3" t="s">
        <v>42</v>
      </c>
      <c r="B27103" s="2">
        <v>43845</v>
      </c>
      <c r="C27103">
        <v>106893.4296</v>
      </c>
    </row>
    <row r="27104" spans="1:3" x14ac:dyDescent="0.3">
      <c r="A27104" s="3" t="s">
        <v>42</v>
      </c>
      <c r="B27104" s="2">
        <v>43846</v>
      </c>
      <c r="C27104">
        <v>114071.2104</v>
      </c>
    </row>
    <row r="27105" spans="1:3" x14ac:dyDescent="0.3">
      <c r="A27105" s="3" t="s">
        <v>42</v>
      </c>
      <c r="B27105" s="2">
        <v>43847</v>
      </c>
      <c r="C27105">
        <v>185187.79319999999</v>
      </c>
    </row>
    <row r="27106" spans="1:3" x14ac:dyDescent="0.3">
      <c r="A27106" s="3" t="s">
        <v>42</v>
      </c>
      <c r="B27106" s="2">
        <v>43848</v>
      </c>
      <c r="C27106">
        <v>190494.58799999999</v>
      </c>
    </row>
    <row r="27107" spans="1:3" x14ac:dyDescent="0.3">
      <c r="A27107" s="3" t="s">
        <v>42</v>
      </c>
      <c r="B27107" s="2">
        <v>43849</v>
      </c>
      <c r="C27107">
        <v>170156.2164</v>
      </c>
    </row>
    <row r="27108" spans="1:3" x14ac:dyDescent="0.3">
      <c r="A27108" s="3" t="s">
        <v>42</v>
      </c>
      <c r="B27108" s="2">
        <v>43850</v>
      </c>
      <c r="C27108">
        <v>111732.2484</v>
      </c>
    </row>
    <row r="27109" spans="1:3" x14ac:dyDescent="0.3">
      <c r="A27109" s="3" t="s">
        <v>42</v>
      </c>
      <c r="B27109" s="2">
        <v>43851</v>
      </c>
      <c r="C27109">
        <v>229238.72700000001</v>
      </c>
    </row>
    <row r="27110" spans="1:3" x14ac:dyDescent="0.3">
      <c r="A27110" s="3" t="s">
        <v>42</v>
      </c>
      <c r="B27110" s="2">
        <v>43852</v>
      </c>
      <c r="C27110">
        <v>60603.106200000002</v>
      </c>
    </row>
    <row r="27111" spans="1:3" x14ac:dyDescent="0.3">
      <c r="A27111" s="3" t="s">
        <v>42</v>
      </c>
      <c r="B27111" s="2">
        <v>43853</v>
      </c>
      <c r="C27111">
        <v>136134.1164</v>
      </c>
    </row>
    <row r="27112" spans="1:3" x14ac:dyDescent="0.3">
      <c r="A27112" s="3" t="s">
        <v>42</v>
      </c>
      <c r="B27112" s="2">
        <v>43854</v>
      </c>
      <c r="C27112">
        <v>245086.01819999999</v>
      </c>
    </row>
    <row r="27113" spans="1:3" x14ac:dyDescent="0.3">
      <c r="A27113" s="3" t="s">
        <v>42</v>
      </c>
      <c r="B27113" s="2">
        <v>43855</v>
      </c>
      <c r="C27113">
        <v>338817.174</v>
      </c>
    </row>
    <row r="27114" spans="1:3" x14ac:dyDescent="0.3">
      <c r="A27114" s="3" t="s">
        <v>42</v>
      </c>
      <c r="B27114" s="2">
        <v>43856</v>
      </c>
      <c r="C27114">
        <v>187011.6042</v>
      </c>
    </row>
    <row r="27115" spans="1:3" x14ac:dyDescent="0.3">
      <c r="A27115" s="3" t="s">
        <v>42</v>
      </c>
      <c r="B27115" s="2">
        <v>43857</v>
      </c>
      <c r="C27115">
        <v>340464.64740000002</v>
      </c>
    </row>
    <row r="27116" spans="1:3" x14ac:dyDescent="0.3">
      <c r="A27116" s="3" t="s">
        <v>42</v>
      </c>
      <c r="B27116" s="2">
        <v>43858</v>
      </c>
      <c r="C27116">
        <v>61953.106800000001</v>
      </c>
    </row>
    <row r="27117" spans="1:3" x14ac:dyDescent="0.3">
      <c r="A27117" s="3" t="s">
        <v>42</v>
      </c>
      <c r="B27117" s="2">
        <v>43859</v>
      </c>
      <c r="C27117">
        <v>112627.9206</v>
      </c>
    </row>
    <row r="27118" spans="1:3" x14ac:dyDescent="0.3">
      <c r="A27118" s="3" t="s">
        <v>42</v>
      </c>
      <c r="B27118" s="2">
        <v>43860</v>
      </c>
      <c r="C27118">
        <v>134395.302</v>
      </c>
    </row>
    <row r="27119" spans="1:3" x14ac:dyDescent="0.3">
      <c r="A27119" s="3" t="s">
        <v>42</v>
      </c>
      <c r="B27119" s="2">
        <v>43861</v>
      </c>
      <c r="C27119">
        <v>131995.6398</v>
      </c>
    </row>
    <row r="27120" spans="1:3" x14ac:dyDescent="0.3">
      <c r="A27120" s="3" t="s">
        <v>42</v>
      </c>
      <c r="B27120" s="2">
        <v>43862</v>
      </c>
      <c r="C27120">
        <v>246404.77619999999</v>
      </c>
    </row>
    <row r="27121" spans="1:3" x14ac:dyDescent="0.3">
      <c r="A27121" s="3" t="s">
        <v>42</v>
      </c>
      <c r="B27121" s="2">
        <v>43863</v>
      </c>
      <c r="C27121">
        <v>104903.0628</v>
      </c>
    </row>
    <row r="27122" spans="1:3" x14ac:dyDescent="0.3">
      <c r="A27122" s="3" t="s">
        <v>42</v>
      </c>
      <c r="B27122" s="2">
        <v>43864</v>
      </c>
      <c r="C27122">
        <v>116248.533</v>
      </c>
    </row>
    <row r="27123" spans="1:3" x14ac:dyDescent="0.3">
      <c r="A27123" s="3" t="s">
        <v>42</v>
      </c>
      <c r="B27123" s="2">
        <v>43865</v>
      </c>
      <c r="C27123">
        <v>64565.816400000003</v>
      </c>
    </row>
    <row r="27124" spans="1:3" x14ac:dyDescent="0.3">
      <c r="A27124" s="3" t="s">
        <v>42</v>
      </c>
      <c r="B27124" s="2">
        <v>43866</v>
      </c>
      <c r="C27124">
        <v>117665.1804</v>
      </c>
    </row>
    <row r="27125" spans="1:3" x14ac:dyDescent="0.3">
      <c r="A27125" s="3" t="s">
        <v>42</v>
      </c>
      <c r="B27125" s="2">
        <v>43867</v>
      </c>
      <c r="C27125">
        <v>114598.9584</v>
      </c>
    </row>
    <row r="27126" spans="1:3" x14ac:dyDescent="0.3">
      <c r="A27126" s="3" t="s">
        <v>42</v>
      </c>
      <c r="B27126" s="2">
        <v>43868</v>
      </c>
      <c r="C27126">
        <v>216365.98019999999</v>
      </c>
    </row>
    <row r="27127" spans="1:3" x14ac:dyDescent="0.3">
      <c r="A27127" s="3" t="s">
        <v>42</v>
      </c>
      <c r="B27127" s="2">
        <v>43869</v>
      </c>
      <c r="C27127">
        <v>222776.87400000001</v>
      </c>
    </row>
    <row r="27128" spans="1:3" x14ac:dyDescent="0.3">
      <c r="A27128" s="3" t="s">
        <v>42</v>
      </c>
      <c r="B27128" s="2">
        <v>43870</v>
      </c>
      <c r="C27128">
        <v>13071.8202</v>
      </c>
    </row>
    <row r="27129" spans="1:3" x14ac:dyDescent="0.3">
      <c r="A27129" s="3" t="s">
        <v>42</v>
      </c>
      <c r="B27129" s="2">
        <v>43871</v>
      </c>
      <c r="C27129">
        <v>139386.774</v>
      </c>
    </row>
    <row r="27130" spans="1:3" x14ac:dyDescent="0.3">
      <c r="A27130" s="3" t="s">
        <v>42</v>
      </c>
      <c r="B27130" s="2">
        <v>43872</v>
      </c>
      <c r="C27130">
        <v>104674.7052</v>
      </c>
    </row>
    <row r="27131" spans="1:3" x14ac:dyDescent="0.3">
      <c r="A27131" s="3" t="s">
        <v>42</v>
      </c>
      <c r="B27131" s="2">
        <v>43873</v>
      </c>
      <c r="C27131">
        <v>85586.149799999999</v>
      </c>
    </row>
    <row r="27132" spans="1:3" x14ac:dyDescent="0.3">
      <c r="A27132" s="3" t="s">
        <v>42</v>
      </c>
      <c r="B27132" s="2">
        <v>43874</v>
      </c>
      <c r="C27132">
        <v>162789.9804</v>
      </c>
    </row>
    <row r="27133" spans="1:3" x14ac:dyDescent="0.3">
      <c r="A27133" s="3" t="s">
        <v>42</v>
      </c>
      <c r="B27133" s="2">
        <v>43875</v>
      </c>
      <c r="C27133">
        <v>201438.45360000001</v>
      </c>
    </row>
    <row r="27134" spans="1:3" x14ac:dyDescent="0.3">
      <c r="A27134" s="3" t="s">
        <v>42</v>
      </c>
      <c r="B27134" s="2">
        <v>43876</v>
      </c>
      <c r="C27134">
        <v>157180.62299999999</v>
      </c>
    </row>
    <row r="27135" spans="1:3" x14ac:dyDescent="0.3">
      <c r="A27135" s="3" t="s">
        <v>42</v>
      </c>
      <c r="B27135" s="2">
        <v>43877</v>
      </c>
      <c r="C27135">
        <v>47371.7886</v>
      </c>
    </row>
    <row r="27136" spans="1:3" x14ac:dyDescent="0.3">
      <c r="A27136" s="3" t="s">
        <v>42</v>
      </c>
      <c r="B27136" s="2">
        <v>43878</v>
      </c>
      <c r="C27136">
        <v>32124.4002</v>
      </c>
    </row>
    <row r="27137" spans="1:3" x14ac:dyDescent="0.3">
      <c r="A27137" s="3" t="s">
        <v>42</v>
      </c>
      <c r="B27137" s="2">
        <v>43879</v>
      </c>
      <c r="C27137">
        <v>93090.840599999996</v>
      </c>
    </row>
    <row r="27138" spans="1:3" x14ac:dyDescent="0.3">
      <c r="A27138" s="3" t="s">
        <v>42</v>
      </c>
      <c r="B27138" s="2">
        <v>43880</v>
      </c>
      <c r="C27138">
        <v>89657.8266</v>
      </c>
    </row>
    <row r="27139" spans="1:3" x14ac:dyDescent="0.3">
      <c r="A27139" s="3" t="s">
        <v>42</v>
      </c>
      <c r="B27139" s="2">
        <v>43881</v>
      </c>
      <c r="C27139">
        <v>63453.292200000004</v>
      </c>
    </row>
    <row r="27140" spans="1:3" x14ac:dyDescent="0.3">
      <c r="A27140" s="3" t="s">
        <v>42</v>
      </c>
      <c r="B27140" s="2">
        <v>43882</v>
      </c>
      <c r="C27140">
        <v>155360.6778</v>
      </c>
    </row>
    <row r="27141" spans="1:3" x14ac:dyDescent="0.3">
      <c r="A27141" s="3" t="s">
        <v>42</v>
      </c>
      <c r="B27141" s="2">
        <v>43883</v>
      </c>
      <c r="C27141">
        <v>167850.70019999999</v>
      </c>
    </row>
    <row r="27142" spans="1:3" x14ac:dyDescent="0.3">
      <c r="A27142" s="3" t="s">
        <v>42</v>
      </c>
      <c r="B27142" s="2">
        <v>43884</v>
      </c>
      <c r="C27142">
        <v>170602.69080000001</v>
      </c>
    </row>
    <row r="27143" spans="1:3" x14ac:dyDescent="0.3">
      <c r="A27143" s="3" t="s">
        <v>42</v>
      </c>
      <c r="B27143" s="2">
        <v>43885</v>
      </c>
      <c r="C27143">
        <v>142142.03880000001</v>
      </c>
    </row>
    <row r="27144" spans="1:3" x14ac:dyDescent="0.3">
      <c r="A27144" s="3" t="s">
        <v>42</v>
      </c>
      <c r="B27144" s="2">
        <v>43886</v>
      </c>
      <c r="C27144">
        <v>145288.11660000001</v>
      </c>
    </row>
    <row r="27145" spans="1:3" x14ac:dyDescent="0.3">
      <c r="A27145" s="3" t="s">
        <v>42</v>
      </c>
      <c r="B27145" s="2">
        <v>43887</v>
      </c>
      <c r="C27145">
        <v>91877.020199999999</v>
      </c>
    </row>
    <row r="27146" spans="1:3" x14ac:dyDescent="0.3">
      <c r="A27146" s="3" t="s">
        <v>42</v>
      </c>
      <c r="B27146" s="2">
        <v>43888</v>
      </c>
      <c r="C27146">
        <v>146151.36300000001</v>
      </c>
    </row>
    <row r="27147" spans="1:3" x14ac:dyDescent="0.3">
      <c r="A27147" s="3" t="s">
        <v>42</v>
      </c>
      <c r="B27147" s="2">
        <v>43889</v>
      </c>
      <c r="C27147">
        <v>232312.42559999999</v>
      </c>
    </row>
    <row r="27148" spans="1:3" x14ac:dyDescent="0.3">
      <c r="A27148" s="3" t="s">
        <v>42</v>
      </c>
      <c r="B27148" s="2">
        <v>43890</v>
      </c>
      <c r="C27148">
        <v>234056.43179999999</v>
      </c>
    </row>
    <row r="27149" spans="1:3" x14ac:dyDescent="0.3">
      <c r="A27149" s="3" t="s">
        <v>42</v>
      </c>
      <c r="B27149" s="2">
        <v>43891</v>
      </c>
      <c r="C27149">
        <v>80527.418999999994</v>
      </c>
    </row>
    <row r="27150" spans="1:3" x14ac:dyDescent="0.3">
      <c r="A27150" s="3" t="s">
        <v>42</v>
      </c>
      <c r="B27150" s="2">
        <v>43892</v>
      </c>
      <c r="C27150">
        <v>157547.76180000001</v>
      </c>
    </row>
    <row r="27151" spans="1:3" x14ac:dyDescent="0.3">
      <c r="A27151" s="3" t="s">
        <v>42</v>
      </c>
      <c r="B27151" s="2">
        <v>43893</v>
      </c>
      <c r="C27151">
        <v>126583.3158</v>
      </c>
    </row>
    <row r="27152" spans="1:3" x14ac:dyDescent="0.3">
      <c r="A27152" s="3" t="s">
        <v>42</v>
      </c>
      <c r="B27152" s="2">
        <v>43894</v>
      </c>
      <c r="C27152">
        <v>82517.438999999998</v>
      </c>
    </row>
    <row r="27153" spans="1:3" x14ac:dyDescent="0.3">
      <c r="A27153" s="3" t="s">
        <v>42</v>
      </c>
      <c r="B27153" s="2">
        <v>43895</v>
      </c>
      <c r="C27153">
        <v>137901.4908</v>
      </c>
    </row>
    <row r="27154" spans="1:3" x14ac:dyDescent="0.3">
      <c r="A27154" s="3" t="s">
        <v>42</v>
      </c>
      <c r="B27154" s="2">
        <v>43896</v>
      </c>
      <c r="C27154">
        <v>130408.122</v>
      </c>
    </row>
    <row r="27155" spans="1:3" x14ac:dyDescent="0.3">
      <c r="A27155" s="3" t="s">
        <v>42</v>
      </c>
      <c r="B27155" s="2">
        <v>43897</v>
      </c>
      <c r="C27155">
        <v>200449.46160000001</v>
      </c>
    </row>
    <row r="27156" spans="1:3" x14ac:dyDescent="0.3">
      <c r="A27156" s="3" t="s">
        <v>42</v>
      </c>
      <c r="B27156" s="2">
        <v>43898</v>
      </c>
      <c r="C27156">
        <v>68518.928400000004</v>
      </c>
    </row>
    <row r="27157" spans="1:3" x14ac:dyDescent="0.3">
      <c r="A27157" s="3" t="s">
        <v>42</v>
      </c>
      <c r="B27157" s="2">
        <v>43899</v>
      </c>
      <c r="C27157">
        <v>128266.62179999999</v>
      </c>
    </row>
    <row r="27158" spans="1:3" x14ac:dyDescent="0.3">
      <c r="A27158" s="3" t="s">
        <v>42</v>
      </c>
      <c r="B27158" s="2">
        <v>43900</v>
      </c>
      <c r="C27158">
        <v>100905.95819999999</v>
      </c>
    </row>
    <row r="27159" spans="1:3" x14ac:dyDescent="0.3">
      <c r="A27159" s="3" t="s">
        <v>42</v>
      </c>
      <c r="B27159" s="2">
        <v>43901</v>
      </c>
      <c r="C27159">
        <v>127378.3854</v>
      </c>
    </row>
    <row r="27160" spans="1:3" x14ac:dyDescent="0.3">
      <c r="A27160" s="3" t="s">
        <v>42</v>
      </c>
      <c r="B27160" s="2">
        <v>43902</v>
      </c>
      <c r="C27160">
        <v>58978.144200000002</v>
      </c>
    </row>
    <row r="27161" spans="1:3" x14ac:dyDescent="0.3">
      <c r="A27161" s="3" t="s">
        <v>42</v>
      </c>
      <c r="B27161" s="2">
        <v>43903</v>
      </c>
      <c r="C27161">
        <v>222943.77660000001</v>
      </c>
    </row>
    <row r="27162" spans="1:3" x14ac:dyDescent="0.3">
      <c r="A27162" s="3" t="s">
        <v>42</v>
      </c>
      <c r="B27162" s="2">
        <v>43904</v>
      </c>
      <c r="C27162">
        <v>141931.3578</v>
      </c>
    </row>
    <row r="27163" spans="1:3" x14ac:dyDescent="0.3">
      <c r="A27163" s="3" t="s">
        <v>42</v>
      </c>
      <c r="B27163" s="2">
        <v>43905</v>
      </c>
      <c r="C27163">
        <v>83092.270199999999</v>
      </c>
    </row>
    <row r="27164" spans="1:3" x14ac:dyDescent="0.3">
      <c r="A27164" s="3" t="s">
        <v>42</v>
      </c>
      <c r="B27164" s="2">
        <v>43906</v>
      </c>
      <c r="C27164">
        <v>90134.8704</v>
      </c>
    </row>
    <row r="27165" spans="1:3" x14ac:dyDescent="0.3">
      <c r="A27165" s="3" t="s">
        <v>42</v>
      </c>
      <c r="B27165" s="2">
        <v>43907</v>
      </c>
      <c r="C27165">
        <v>87110.570399999997</v>
      </c>
    </row>
    <row r="27166" spans="1:3" x14ac:dyDescent="0.3">
      <c r="A27166" s="3" t="s">
        <v>42</v>
      </c>
      <c r="B27166" s="2">
        <v>43908</v>
      </c>
      <c r="C27166">
        <v>292272.58500000002</v>
      </c>
    </row>
    <row r="27167" spans="1:3" x14ac:dyDescent="0.3">
      <c r="A27167" s="3" t="s">
        <v>42</v>
      </c>
      <c r="B27167" s="2">
        <v>43909</v>
      </c>
      <c r="C27167">
        <v>178052.35260000001</v>
      </c>
    </row>
    <row r="27168" spans="1:3" x14ac:dyDescent="0.3">
      <c r="A27168" s="3" t="s">
        <v>42</v>
      </c>
      <c r="B27168" s="2">
        <v>43910</v>
      </c>
      <c r="C27168">
        <v>292765.48979999998</v>
      </c>
    </row>
    <row r="27169" spans="1:3" x14ac:dyDescent="0.3">
      <c r="A27169" s="3" t="s">
        <v>42</v>
      </c>
      <c r="B27169" s="2">
        <v>43911</v>
      </c>
      <c r="C27169">
        <v>124174.7694</v>
      </c>
    </row>
    <row r="27170" spans="1:3" x14ac:dyDescent="0.3">
      <c r="A27170" s="3" t="s">
        <v>42</v>
      </c>
      <c r="B27170" s="2">
        <v>43912</v>
      </c>
      <c r="C27170">
        <v>108159.31080000001</v>
      </c>
    </row>
    <row r="27171" spans="1:3" x14ac:dyDescent="0.3">
      <c r="A27171" s="3" t="s">
        <v>42</v>
      </c>
      <c r="B27171" s="2">
        <v>43913</v>
      </c>
      <c r="C27171">
        <v>72529.160399999993</v>
      </c>
    </row>
    <row r="27172" spans="1:3" x14ac:dyDescent="0.3">
      <c r="A27172" s="3" t="s">
        <v>42</v>
      </c>
      <c r="B27172" s="2">
        <v>43914</v>
      </c>
      <c r="C27172">
        <v>60208.570200000002</v>
      </c>
    </row>
    <row r="27173" spans="1:3" x14ac:dyDescent="0.3">
      <c r="A27173" s="3" t="s">
        <v>42</v>
      </c>
      <c r="B27173" s="2">
        <v>43915</v>
      </c>
      <c r="C27173">
        <v>120963.75840000001</v>
      </c>
    </row>
    <row r="27174" spans="1:3" x14ac:dyDescent="0.3">
      <c r="A27174" s="3" t="s">
        <v>42</v>
      </c>
      <c r="B27174" s="2">
        <v>43916</v>
      </c>
      <c r="C27174">
        <v>245778.04740000001</v>
      </c>
    </row>
    <row r="27175" spans="1:3" x14ac:dyDescent="0.3">
      <c r="A27175" s="3" t="s">
        <v>42</v>
      </c>
      <c r="B27175" s="2">
        <v>43917</v>
      </c>
      <c r="C27175">
        <v>187681.51980000001</v>
      </c>
    </row>
    <row r="27176" spans="1:3" x14ac:dyDescent="0.3">
      <c r="A27176" s="3" t="s">
        <v>42</v>
      </c>
      <c r="B27176" s="2">
        <v>43918</v>
      </c>
      <c r="C27176">
        <v>184521.3762</v>
      </c>
    </row>
    <row r="27177" spans="1:3" x14ac:dyDescent="0.3">
      <c r="A27177" s="3" t="s">
        <v>42</v>
      </c>
      <c r="B27177" s="2">
        <v>43919</v>
      </c>
      <c r="C27177">
        <v>52204.0386</v>
      </c>
    </row>
    <row r="27178" spans="1:3" x14ac:dyDescent="0.3">
      <c r="A27178" s="3" t="s">
        <v>42</v>
      </c>
      <c r="B27178" s="2">
        <v>43920</v>
      </c>
      <c r="C27178">
        <v>137195.66099999999</v>
      </c>
    </row>
    <row r="27179" spans="1:3" x14ac:dyDescent="0.3">
      <c r="A27179" s="3" t="s">
        <v>42</v>
      </c>
      <c r="B27179" s="2">
        <v>43921</v>
      </c>
      <c r="C27179">
        <v>82818.695999999996</v>
      </c>
    </row>
    <row r="27180" spans="1:3" x14ac:dyDescent="0.3">
      <c r="A27180" s="3" t="s">
        <v>42</v>
      </c>
      <c r="B27180" s="2">
        <v>43922</v>
      </c>
      <c r="C27180">
        <v>88844.325599999996</v>
      </c>
    </row>
    <row r="27181" spans="1:3" x14ac:dyDescent="0.3">
      <c r="A27181" s="3" t="s">
        <v>42</v>
      </c>
      <c r="B27181" s="2">
        <v>43923</v>
      </c>
      <c r="C27181">
        <v>134048.93040000001</v>
      </c>
    </row>
    <row r="27182" spans="1:3" x14ac:dyDescent="0.3">
      <c r="A27182" s="3" t="s">
        <v>42</v>
      </c>
      <c r="B27182" s="2">
        <v>43924</v>
      </c>
      <c r="C27182">
        <v>91021.505399999995</v>
      </c>
    </row>
    <row r="27183" spans="1:3" x14ac:dyDescent="0.3">
      <c r="A27183" s="3" t="s">
        <v>42</v>
      </c>
      <c r="B27183" s="2">
        <v>43925</v>
      </c>
      <c r="C27183">
        <v>162979.0986</v>
      </c>
    </row>
    <row r="27184" spans="1:3" x14ac:dyDescent="0.3">
      <c r="A27184" s="3" t="s">
        <v>42</v>
      </c>
      <c r="B27184" s="2">
        <v>43926</v>
      </c>
      <c r="C27184">
        <v>56981.310599999997</v>
      </c>
    </row>
    <row r="27185" spans="1:3" x14ac:dyDescent="0.3">
      <c r="A27185" s="3" t="s">
        <v>42</v>
      </c>
      <c r="B27185" s="2">
        <v>43927</v>
      </c>
      <c r="C27185">
        <v>69482.430600000007</v>
      </c>
    </row>
    <row r="27186" spans="1:3" x14ac:dyDescent="0.3">
      <c r="A27186" s="3" t="s">
        <v>42</v>
      </c>
      <c r="B27186" s="2">
        <v>43928</v>
      </c>
      <c r="C27186">
        <v>84467.250599999999</v>
      </c>
    </row>
    <row r="27187" spans="1:3" x14ac:dyDescent="0.3">
      <c r="A27187" s="3" t="s">
        <v>42</v>
      </c>
      <c r="B27187" s="2">
        <v>43929</v>
      </c>
      <c r="C27187">
        <v>81421.040999999997</v>
      </c>
    </row>
    <row r="27188" spans="1:3" x14ac:dyDescent="0.3">
      <c r="A27188" s="3" t="s">
        <v>42</v>
      </c>
      <c r="B27188" s="2">
        <v>43930</v>
      </c>
      <c r="C27188">
        <v>26295.610199999999</v>
      </c>
    </row>
    <row r="27189" spans="1:3" x14ac:dyDescent="0.3">
      <c r="A27189" s="3" t="s">
        <v>42</v>
      </c>
      <c r="B27189" s="2">
        <v>43931</v>
      </c>
      <c r="C27189">
        <v>181792.9068</v>
      </c>
    </row>
    <row r="27190" spans="1:3" x14ac:dyDescent="0.3">
      <c r="A27190" s="3" t="s">
        <v>42</v>
      </c>
      <c r="B27190" s="2">
        <v>43932</v>
      </c>
      <c r="C27190">
        <v>104676.531</v>
      </c>
    </row>
    <row r="27191" spans="1:3" x14ac:dyDescent="0.3">
      <c r="A27191" s="3" t="s">
        <v>42</v>
      </c>
      <c r="B27191" s="2">
        <v>43933</v>
      </c>
      <c r="C27191">
        <v>56174.521200000003</v>
      </c>
    </row>
    <row r="27192" spans="1:3" x14ac:dyDescent="0.3">
      <c r="A27192" s="3" t="s">
        <v>42</v>
      </c>
      <c r="B27192" s="2">
        <v>43934</v>
      </c>
      <c r="C27192">
        <v>146368.00080000001</v>
      </c>
    </row>
    <row r="27193" spans="1:3" x14ac:dyDescent="0.3">
      <c r="A27193" s="3" t="s">
        <v>42</v>
      </c>
      <c r="B27193" s="2">
        <v>43935</v>
      </c>
      <c r="C27193">
        <v>19458.54</v>
      </c>
    </row>
    <row r="27194" spans="1:3" x14ac:dyDescent="0.3">
      <c r="A27194" s="3" t="s">
        <v>42</v>
      </c>
      <c r="B27194" s="2">
        <v>43936</v>
      </c>
      <c r="C27194">
        <v>27912.830399999999</v>
      </c>
    </row>
    <row r="27195" spans="1:3" x14ac:dyDescent="0.3">
      <c r="A27195" s="3" t="s">
        <v>42</v>
      </c>
      <c r="B27195" s="2">
        <v>43937</v>
      </c>
      <c r="C27195">
        <v>46771.620599999987</v>
      </c>
    </row>
    <row r="27196" spans="1:3" x14ac:dyDescent="0.3">
      <c r="A27196" s="3" t="s">
        <v>42</v>
      </c>
      <c r="B27196" s="2">
        <v>43938</v>
      </c>
      <c r="C27196">
        <v>45893.400600000001</v>
      </c>
    </row>
    <row r="27197" spans="1:3" x14ac:dyDescent="0.3">
      <c r="A27197" s="3" t="s">
        <v>42</v>
      </c>
      <c r="B27197" s="2">
        <v>43939</v>
      </c>
      <c r="C27197">
        <v>24265.8102</v>
      </c>
    </row>
    <row r="27198" spans="1:3" x14ac:dyDescent="0.3">
      <c r="A27198" s="3" t="s">
        <v>42</v>
      </c>
      <c r="B27198" s="2">
        <v>43940</v>
      </c>
      <c r="C27198">
        <v>83837.655599999998</v>
      </c>
    </row>
    <row r="27199" spans="1:3" x14ac:dyDescent="0.3">
      <c r="A27199" s="3" t="s">
        <v>42</v>
      </c>
      <c r="B27199" s="2">
        <v>43941</v>
      </c>
      <c r="C27199">
        <v>12714.81</v>
      </c>
    </row>
    <row r="27200" spans="1:3" x14ac:dyDescent="0.3">
      <c r="A27200" s="3" t="s">
        <v>42</v>
      </c>
      <c r="B27200" s="2">
        <v>43942</v>
      </c>
      <c r="C27200">
        <v>38778.921000000002</v>
      </c>
    </row>
    <row r="27201" spans="1:3" x14ac:dyDescent="0.3">
      <c r="A27201" s="3" t="s">
        <v>42</v>
      </c>
      <c r="B27201" s="2">
        <v>43943</v>
      </c>
      <c r="C27201">
        <v>69935.871599999999</v>
      </c>
    </row>
    <row r="27202" spans="1:3" x14ac:dyDescent="0.3">
      <c r="A27202" s="3" t="s">
        <v>42</v>
      </c>
      <c r="B27202" s="2">
        <v>43944</v>
      </c>
      <c r="C27202">
        <v>12495</v>
      </c>
    </row>
    <row r="27203" spans="1:3" x14ac:dyDescent="0.3">
      <c r="A27203" s="3" t="s">
        <v>42</v>
      </c>
      <c r="B27203" s="2">
        <v>43945</v>
      </c>
      <c r="C27203">
        <v>43816.14</v>
      </c>
    </row>
    <row r="27204" spans="1:3" x14ac:dyDescent="0.3">
      <c r="A27204" s="3" t="s">
        <v>42</v>
      </c>
      <c r="B27204" s="2">
        <v>43946</v>
      </c>
      <c r="C27204">
        <v>33333.610200000003</v>
      </c>
    </row>
    <row r="27205" spans="1:3" x14ac:dyDescent="0.3">
      <c r="A27205" s="3" t="s">
        <v>42</v>
      </c>
      <c r="B27205" s="2">
        <v>43947</v>
      </c>
      <c r="C27205">
        <v>37494.190199999997</v>
      </c>
    </row>
    <row r="27206" spans="1:3" x14ac:dyDescent="0.3">
      <c r="A27206" s="3" t="s">
        <v>42</v>
      </c>
      <c r="B27206" s="2">
        <v>43948</v>
      </c>
      <c r="C27206">
        <v>29655.4902</v>
      </c>
    </row>
    <row r="27207" spans="1:3" x14ac:dyDescent="0.3">
      <c r="A27207" s="3" t="s">
        <v>42</v>
      </c>
      <c r="B27207" s="2">
        <v>43949</v>
      </c>
      <c r="C27207">
        <v>51468.190199999997</v>
      </c>
    </row>
    <row r="27208" spans="1:3" x14ac:dyDescent="0.3">
      <c r="A27208" s="3" t="s">
        <v>42</v>
      </c>
      <c r="B27208" s="2">
        <v>43950</v>
      </c>
      <c r="C27208">
        <v>9680.3202000000001</v>
      </c>
    </row>
    <row r="27209" spans="1:3" x14ac:dyDescent="0.3">
      <c r="A27209" s="3" t="s">
        <v>42</v>
      </c>
      <c r="B27209" s="2">
        <v>43952</v>
      </c>
      <c r="C27209">
        <v>5395.8</v>
      </c>
    </row>
    <row r="27210" spans="1:3" x14ac:dyDescent="0.3">
      <c r="A27210" s="3" t="s">
        <v>42</v>
      </c>
      <c r="B27210" s="2">
        <v>43953</v>
      </c>
      <c r="C27210">
        <v>13759.8102</v>
      </c>
    </row>
    <row r="27211" spans="1:3" x14ac:dyDescent="0.3">
      <c r="A27211" s="3" t="s">
        <v>42</v>
      </c>
      <c r="B27211" s="2">
        <v>43954</v>
      </c>
      <c r="C27211">
        <v>51350.288399999998</v>
      </c>
    </row>
    <row r="27212" spans="1:3" x14ac:dyDescent="0.3">
      <c r="A27212" s="3" t="s">
        <v>42</v>
      </c>
      <c r="B27212" s="2">
        <v>43955</v>
      </c>
      <c r="C27212">
        <v>36214.090199999999</v>
      </c>
    </row>
    <row r="27213" spans="1:3" x14ac:dyDescent="0.3">
      <c r="A27213" s="3" t="s">
        <v>42</v>
      </c>
      <c r="B27213" s="2">
        <v>43957</v>
      </c>
      <c r="C27213">
        <v>16615.820400000001</v>
      </c>
    </row>
    <row r="27214" spans="1:3" x14ac:dyDescent="0.3">
      <c r="A27214" s="3" t="s">
        <v>42</v>
      </c>
      <c r="B27214" s="2">
        <v>43958</v>
      </c>
      <c r="C27214">
        <v>16615.8102</v>
      </c>
    </row>
    <row r="27215" spans="1:3" x14ac:dyDescent="0.3">
      <c r="A27215" s="3" t="s">
        <v>42</v>
      </c>
      <c r="B27215" s="2">
        <v>43960</v>
      </c>
      <c r="C27215">
        <v>23433.786</v>
      </c>
    </row>
    <row r="27216" spans="1:3" x14ac:dyDescent="0.3">
      <c r="A27216" s="3" t="s">
        <v>42</v>
      </c>
      <c r="B27216" s="2">
        <v>43961</v>
      </c>
      <c r="C27216">
        <v>39330.220800000003</v>
      </c>
    </row>
    <row r="27217" spans="1:3" x14ac:dyDescent="0.3">
      <c r="A27217" s="3" t="s">
        <v>42</v>
      </c>
      <c r="B27217" s="2">
        <v>43962</v>
      </c>
      <c r="C27217">
        <v>32109.6306</v>
      </c>
    </row>
    <row r="27218" spans="1:3" x14ac:dyDescent="0.3">
      <c r="A27218" s="3" t="s">
        <v>42</v>
      </c>
      <c r="B27218" s="2">
        <v>43963</v>
      </c>
      <c r="C27218">
        <v>33119.420400000003</v>
      </c>
    </row>
    <row r="27219" spans="1:3" x14ac:dyDescent="0.3">
      <c r="A27219" s="3" t="s">
        <v>42</v>
      </c>
      <c r="B27219" s="2">
        <v>43966</v>
      </c>
      <c r="C27219">
        <v>5497.8101999999999</v>
      </c>
    </row>
    <row r="27220" spans="1:3" x14ac:dyDescent="0.3">
      <c r="A27220" s="3" t="s">
        <v>42</v>
      </c>
      <c r="B27220" s="2">
        <v>43967</v>
      </c>
      <c r="C27220">
        <v>18951.599999999999</v>
      </c>
    </row>
    <row r="27221" spans="1:3" x14ac:dyDescent="0.3">
      <c r="A27221" s="3" t="s">
        <v>42</v>
      </c>
      <c r="B27221" s="2">
        <v>43968</v>
      </c>
      <c r="C27221">
        <v>17909.364000000001</v>
      </c>
    </row>
    <row r="27222" spans="1:3" x14ac:dyDescent="0.3">
      <c r="A27222" s="3" t="s">
        <v>42</v>
      </c>
      <c r="B27222" s="2">
        <v>43969</v>
      </c>
      <c r="C27222">
        <v>22021.8102</v>
      </c>
    </row>
    <row r="27223" spans="1:3" x14ac:dyDescent="0.3">
      <c r="A27223" s="3" t="s">
        <v>42</v>
      </c>
      <c r="B27223" s="2">
        <v>43971</v>
      </c>
      <c r="C27223">
        <v>15268.38</v>
      </c>
    </row>
    <row r="27224" spans="1:3" x14ac:dyDescent="0.3">
      <c r="A27224" s="3" t="s">
        <v>42</v>
      </c>
      <c r="B27224" s="2">
        <v>43972</v>
      </c>
      <c r="C27224">
        <v>43507.100400000003</v>
      </c>
    </row>
    <row r="27225" spans="1:3" x14ac:dyDescent="0.3">
      <c r="A27225" s="3" t="s">
        <v>42</v>
      </c>
      <c r="B27225" s="2">
        <v>43973</v>
      </c>
      <c r="C27225">
        <v>10189.799999999999</v>
      </c>
    </row>
    <row r="27226" spans="1:3" x14ac:dyDescent="0.3">
      <c r="A27226" s="3" t="s">
        <v>42</v>
      </c>
      <c r="B27226" s="2">
        <v>43974</v>
      </c>
      <c r="C27226">
        <v>80276.478600000002</v>
      </c>
    </row>
    <row r="27227" spans="1:3" x14ac:dyDescent="0.3">
      <c r="A27227" s="3" t="s">
        <v>42</v>
      </c>
      <c r="B27227" s="2">
        <v>43975</v>
      </c>
      <c r="C27227">
        <v>34445.410199999998</v>
      </c>
    </row>
    <row r="27228" spans="1:3" x14ac:dyDescent="0.3">
      <c r="A27228" s="3" t="s">
        <v>42</v>
      </c>
      <c r="B27228" s="2">
        <v>43976</v>
      </c>
      <c r="C27228">
        <v>14258.590200000001</v>
      </c>
    </row>
    <row r="27229" spans="1:3" x14ac:dyDescent="0.3">
      <c r="A27229" s="3" t="s">
        <v>42</v>
      </c>
      <c r="B27229" s="2">
        <v>43977</v>
      </c>
      <c r="C27229">
        <v>123260.9412</v>
      </c>
    </row>
    <row r="27230" spans="1:3" x14ac:dyDescent="0.3">
      <c r="A27230" s="3" t="s">
        <v>42</v>
      </c>
      <c r="B27230" s="2">
        <v>43979</v>
      </c>
      <c r="C27230">
        <v>8158.98</v>
      </c>
    </row>
    <row r="27231" spans="1:3" x14ac:dyDescent="0.3">
      <c r="A27231" s="3" t="s">
        <v>42</v>
      </c>
      <c r="B27231" s="2">
        <v>43980</v>
      </c>
      <c r="C27231">
        <v>43209.260399999999</v>
      </c>
    </row>
    <row r="27232" spans="1:3" x14ac:dyDescent="0.3">
      <c r="A27232" s="3" t="s">
        <v>42</v>
      </c>
      <c r="B27232" s="2">
        <v>43981</v>
      </c>
      <c r="C27232">
        <v>37698.210599999999</v>
      </c>
    </row>
    <row r="27233" spans="1:3" x14ac:dyDescent="0.3">
      <c r="A27233" s="3" t="s">
        <v>42</v>
      </c>
      <c r="B27233" s="2">
        <v>43982</v>
      </c>
      <c r="C27233">
        <v>33098.010600000001</v>
      </c>
    </row>
    <row r="27234" spans="1:3" x14ac:dyDescent="0.3">
      <c r="A27234" s="3" t="s">
        <v>42</v>
      </c>
      <c r="B27234" s="2">
        <v>43983</v>
      </c>
      <c r="C27234">
        <v>70775.25</v>
      </c>
    </row>
    <row r="27235" spans="1:3" x14ac:dyDescent="0.3">
      <c r="A27235" s="3" t="s">
        <v>42</v>
      </c>
      <c r="B27235" s="2">
        <v>43984</v>
      </c>
      <c r="C27235">
        <v>21907.621200000001</v>
      </c>
    </row>
    <row r="27236" spans="1:3" x14ac:dyDescent="0.3">
      <c r="A27236" s="3" t="s">
        <v>42</v>
      </c>
      <c r="B27236" s="2">
        <v>43985</v>
      </c>
      <c r="C27236">
        <v>22224.790199999999</v>
      </c>
    </row>
    <row r="27237" spans="1:3" x14ac:dyDescent="0.3">
      <c r="A27237" s="3" t="s">
        <v>42</v>
      </c>
      <c r="B27237" s="2">
        <v>43986</v>
      </c>
      <c r="C27237">
        <v>67361.330400000006</v>
      </c>
    </row>
    <row r="27238" spans="1:3" x14ac:dyDescent="0.3">
      <c r="A27238" s="3" t="s">
        <v>42</v>
      </c>
      <c r="B27238" s="2">
        <v>43987</v>
      </c>
      <c r="C27238">
        <v>83195.086199999991</v>
      </c>
    </row>
    <row r="27239" spans="1:3" x14ac:dyDescent="0.3">
      <c r="A27239" s="3" t="s">
        <v>42</v>
      </c>
      <c r="B27239" s="2">
        <v>43988</v>
      </c>
      <c r="C27239">
        <v>133794.90960000001</v>
      </c>
    </row>
    <row r="27240" spans="1:3" x14ac:dyDescent="0.3">
      <c r="A27240" s="3" t="s">
        <v>42</v>
      </c>
      <c r="B27240" s="2">
        <v>43989</v>
      </c>
      <c r="C27240">
        <v>166590.59220000001</v>
      </c>
    </row>
    <row r="27241" spans="1:3" x14ac:dyDescent="0.3">
      <c r="A27241" s="3" t="s">
        <v>42</v>
      </c>
      <c r="B27241" s="2">
        <v>43990</v>
      </c>
      <c r="C27241">
        <v>40726.111199999999</v>
      </c>
    </row>
    <row r="27242" spans="1:3" x14ac:dyDescent="0.3">
      <c r="A27242" s="3" t="s">
        <v>42</v>
      </c>
      <c r="B27242" s="2">
        <v>43991</v>
      </c>
      <c r="C27242">
        <v>22271.9244</v>
      </c>
    </row>
    <row r="27243" spans="1:3" x14ac:dyDescent="0.3">
      <c r="A27243" s="3" t="s">
        <v>42</v>
      </c>
      <c r="B27243" s="2">
        <v>43992</v>
      </c>
      <c r="C27243">
        <v>115815.1044</v>
      </c>
    </row>
    <row r="27244" spans="1:3" x14ac:dyDescent="0.3">
      <c r="A27244" s="3" t="s">
        <v>42</v>
      </c>
      <c r="B27244" s="2">
        <v>43993</v>
      </c>
      <c r="C27244">
        <v>185682.4014</v>
      </c>
    </row>
    <row r="27245" spans="1:3" x14ac:dyDescent="0.3">
      <c r="A27245" s="3" t="s">
        <v>42</v>
      </c>
      <c r="B27245" s="2">
        <v>43994</v>
      </c>
      <c r="C27245">
        <v>38218.390200000002</v>
      </c>
    </row>
    <row r="27246" spans="1:3" x14ac:dyDescent="0.3">
      <c r="A27246" s="3" t="s">
        <v>42</v>
      </c>
      <c r="B27246" s="2">
        <v>43995</v>
      </c>
      <c r="C27246">
        <v>74406.674400000004</v>
      </c>
    </row>
    <row r="27247" spans="1:3" x14ac:dyDescent="0.3">
      <c r="A27247" s="3" t="s">
        <v>42</v>
      </c>
      <c r="B27247" s="2">
        <v>43996</v>
      </c>
      <c r="C27247">
        <v>135092.1048</v>
      </c>
    </row>
    <row r="27248" spans="1:3" x14ac:dyDescent="0.3">
      <c r="A27248" s="3" t="s">
        <v>42</v>
      </c>
      <c r="B27248" s="2">
        <v>43997</v>
      </c>
      <c r="C27248">
        <v>154081.08780000001</v>
      </c>
    </row>
    <row r="27249" spans="1:3" x14ac:dyDescent="0.3">
      <c r="A27249" s="3" t="s">
        <v>42</v>
      </c>
      <c r="B27249" s="2">
        <v>43998</v>
      </c>
      <c r="C27249">
        <v>85939.600200000001</v>
      </c>
    </row>
    <row r="27250" spans="1:3" x14ac:dyDescent="0.3">
      <c r="A27250" s="3" t="s">
        <v>42</v>
      </c>
      <c r="B27250" s="2">
        <v>43999</v>
      </c>
      <c r="C27250">
        <v>87915.064799999993</v>
      </c>
    </row>
    <row r="27251" spans="1:3" x14ac:dyDescent="0.3">
      <c r="A27251" s="3" t="s">
        <v>42</v>
      </c>
      <c r="B27251" s="2">
        <v>44000</v>
      </c>
      <c r="C27251">
        <v>85815.792600000001</v>
      </c>
    </row>
    <row r="27252" spans="1:3" x14ac:dyDescent="0.3">
      <c r="A27252" s="3" t="s">
        <v>42</v>
      </c>
      <c r="B27252" s="2">
        <v>44001</v>
      </c>
      <c r="C27252">
        <v>82842.023400000005</v>
      </c>
    </row>
    <row r="27253" spans="1:3" x14ac:dyDescent="0.3">
      <c r="A27253" s="3" t="s">
        <v>42</v>
      </c>
      <c r="B27253" s="2">
        <v>44002</v>
      </c>
      <c r="C27253">
        <v>99112.777799999996</v>
      </c>
    </row>
    <row r="27254" spans="1:3" x14ac:dyDescent="0.3">
      <c r="A27254" s="3" t="s">
        <v>42</v>
      </c>
      <c r="B27254" s="2">
        <v>44003</v>
      </c>
      <c r="C27254">
        <v>218471.44380000001</v>
      </c>
    </row>
    <row r="27255" spans="1:3" x14ac:dyDescent="0.3">
      <c r="A27255" s="3" t="s">
        <v>42</v>
      </c>
      <c r="B27255" s="2">
        <v>44004</v>
      </c>
      <c r="C27255">
        <v>195709.644</v>
      </c>
    </row>
    <row r="27256" spans="1:3" x14ac:dyDescent="0.3">
      <c r="A27256" s="3" t="s">
        <v>42</v>
      </c>
      <c r="B27256" s="2">
        <v>44005</v>
      </c>
      <c r="C27256">
        <v>100221.4056</v>
      </c>
    </row>
    <row r="27257" spans="1:3" x14ac:dyDescent="0.3">
      <c r="A27257" s="3" t="s">
        <v>42</v>
      </c>
      <c r="B27257" s="2">
        <v>44006</v>
      </c>
      <c r="C27257">
        <v>60991.614000000001</v>
      </c>
    </row>
    <row r="27258" spans="1:3" x14ac:dyDescent="0.3">
      <c r="A27258" s="3" t="s">
        <v>42</v>
      </c>
      <c r="B27258" s="2">
        <v>44007</v>
      </c>
      <c r="C27258">
        <v>162636.22560000001</v>
      </c>
    </row>
    <row r="27259" spans="1:3" x14ac:dyDescent="0.3">
      <c r="A27259" s="3" t="s">
        <v>42</v>
      </c>
      <c r="B27259" s="2">
        <v>44008</v>
      </c>
      <c r="C27259">
        <v>205180.34400000001</v>
      </c>
    </row>
    <row r="27260" spans="1:3" x14ac:dyDescent="0.3">
      <c r="A27260" s="3" t="s">
        <v>42</v>
      </c>
      <c r="B27260" s="2">
        <v>44009</v>
      </c>
      <c r="C27260">
        <v>199646.283</v>
      </c>
    </row>
    <row r="27261" spans="1:3" x14ac:dyDescent="0.3">
      <c r="A27261" s="3" t="s">
        <v>42</v>
      </c>
      <c r="B27261" s="2">
        <v>44010</v>
      </c>
      <c r="C27261">
        <v>125012.9136</v>
      </c>
    </row>
    <row r="27262" spans="1:3" x14ac:dyDescent="0.3">
      <c r="A27262" s="3" t="s">
        <v>42</v>
      </c>
      <c r="B27262" s="2">
        <v>44011</v>
      </c>
      <c r="C27262">
        <v>100322.0592</v>
      </c>
    </row>
    <row r="27263" spans="1:3" x14ac:dyDescent="0.3">
      <c r="A27263" s="3" t="s">
        <v>42</v>
      </c>
      <c r="B27263" s="2">
        <v>44012</v>
      </c>
      <c r="C27263">
        <v>140505.39780000001</v>
      </c>
    </row>
    <row r="27264" spans="1:3" x14ac:dyDescent="0.3">
      <c r="A27264" s="3" t="s">
        <v>42</v>
      </c>
      <c r="B27264" s="2">
        <v>44013</v>
      </c>
      <c r="C27264">
        <v>245277.58439999999</v>
      </c>
    </row>
    <row r="27265" spans="1:3" x14ac:dyDescent="0.3">
      <c r="A27265" s="3" t="s">
        <v>42</v>
      </c>
      <c r="B27265" s="2">
        <v>44014</v>
      </c>
      <c r="C27265">
        <v>176567.15100000001</v>
      </c>
    </row>
    <row r="27266" spans="1:3" x14ac:dyDescent="0.3">
      <c r="A27266" s="3" t="s">
        <v>42</v>
      </c>
      <c r="B27266" s="2">
        <v>44015</v>
      </c>
      <c r="C27266">
        <v>118070.4264</v>
      </c>
    </row>
    <row r="27267" spans="1:3" x14ac:dyDescent="0.3">
      <c r="A27267" s="3" t="s">
        <v>42</v>
      </c>
      <c r="B27267" s="2">
        <v>44016</v>
      </c>
      <c r="C27267">
        <v>109330.56660000001</v>
      </c>
    </row>
    <row r="27268" spans="1:3" x14ac:dyDescent="0.3">
      <c r="A27268" s="3" t="s">
        <v>42</v>
      </c>
      <c r="B27268" s="2">
        <v>44017</v>
      </c>
      <c r="C27268">
        <v>200371.2072</v>
      </c>
    </row>
    <row r="27269" spans="1:3" x14ac:dyDescent="0.3">
      <c r="A27269" s="3" t="s">
        <v>42</v>
      </c>
      <c r="B27269" s="2">
        <v>44018</v>
      </c>
      <c r="C27269">
        <v>152304.42120000001</v>
      </c>
    </row>
    <row r="27270" spans="1:3" x14ac:dyDescent="0.3">
      <c r="A27270" s="3" t="s">
        <v>42</v>
      </c>
      <c r="B27270" s="2">
        <v>44019</v>
      </c>
      <c r="C27270">
        <v>183005.36040000001</v>
      </c>
    </row>
    <row r="27271" spans="1:3" x14ac:dyDescent="0.3">
      <c r="A27271" s="3" t="s">
        <v>42</v>
      </c>
      <c r="B27271" s="2">
        <v>44020</v>
      </c>
      <c r="C27271">
        <v>116450.32980000001</v>
      </c>
    </row>
    <row r="27272" spans="1:3" x14ac:dyDescent="0.3">
      <c r="A27272" s="3" t="s">
        <v>42</v>
      </c>
      <c r="B27272" s="2">
        <v>44021</v>
      </c>
      <c r="C27272">
        <v>52168.175400000007</v>
      </c>
    </row>
    <row r="27273" spans="1:3" x14ac:dyDescent="0.3">
      <c r="A27273" s="3" t="s">
        <v>42</v>
      </c>
      <c r="B27273" s="2">
        <v>44022</v>
      </c>
      <c r="C27273">
        <v>151613.8302</v>
      </c>
    </row>
    <row r="27274" spans="1:3" x14ac:dyDescent="0.3">
      <c r="A27274" s="3" t="s">
        <v>42</v>
      </c>
      <c r="B27274" s="2">
        <v>44023</v>
      </c>
      <c r="C27274">
        <v>150580.06020000001</v>
      </c>
    </row>
    <row r="27275" spans="1:3" x14ac:dyDescent="0.3">
      <c r="A27275" s="3" t="s">
        <v>42</v>
      </c>
      <c r="B27275" s="2">
        <v>44024</v>
      </c>
      <c r="C27275">
        <v>193734.28140000001</v>
      </c>
    </row>
    <row r="27276" spans="1:3" x14ac:dyDescent="0.3">
      <c r="A27276" s="3" t="s">
        <v>42</v>
      </c>
      <c r="B27276" s="2">
        <v>44025</v>
      </c>
      <c r="C27276">
        <v>176219.4228</v>
      </c>
    </row>
    <row r="27277" spans="1:3" x14ac:dyDescent="0.3">
      <c r="A27277" s="3" t="s">
        <v>42</v>
      </c>
      <c r="B27277" s="2">
        <v>44026</v>
      </c>
      <c r="C27277">
        <v>127539.015</v>
      </c>
    </row>
    <row r="27278" spans="1:3" x14ac:dyDescent="0.3">
      <c r="A27278" s="3" t="s">
        <v>42</v>
      </c>
      <c r="B27278" s="2">
        <v>44027</v>
      </c>
      <c r="C27278">
        <v>136812.4368</v>
      </c>
    </row>
    <row r="27279" spans="1:3" x14ac:dyDescent="0.3">
      <c r="A27279" s="3" t="s">
        <v>42</v>
      </c>
      <c r="B27279" s="2">
        <v>44028</v>
      </c>
      <c r="C27279">
        <v>178913.87520000001</v>
      </c>
    </row>
    <row r="27280" spans="1:3" x14ac:dyDescent="0.3">
      <c r="A27280" s="3" t="s">
        <v>42</v>
      </c>
      <c r="B27280" s="2">
        <v>44029</v>
      </c>
      <c r="C27280">
        <v>201714.87359999999</v>
      </c>
    </row>
    <row r="27281" spans="1:3" x14ac:dyDescent="0.3">
      <c r="A27281" s="3" t="s">
        <v>42</v>
      </c>
      <c r="B27281" s="2">
        <v>44030</v>
      </c>
      <c r="C27281">
        <v>105845.0634</v>
      </c>
    </row>
    <row r="27282" spans="1:3" x14ac:dyDescent="0.3">
      <c r="A27282" s="3" t="s">
        <v>42</v>
      </c>
      <c r="B27282" s="2">
        <v>44031</v>
      </c>
      <c r="C27282">
        <v>134119.49400000001</v>
      </c>
    </row>
    <row r="27283" spans="1:3" x14ac:dyDescent="0.3">
      <c r="A27283" s="3" t="s">
        <v>42</v>
      </c>
      <c r="B27283" s="2">
        <v>44032</v>
      </c>
      <c r="C27283">
        <v>120248.3814</v>
      </c>
    </row>
    <row r="27284" spans="1:3" x14ac:dyDescent="0.3">
      <c r="A27284" s="3" t="s">
        <v>42</v>
      </c>
      <c r="B27284" s="2">
        <v>44033</v>
      </c>
      <c r="C27284">
        <v>178155.1176</v>
      </c>
    </row>
    <row r="27285" spans="1:3" x14ac:dyDescent="0.3">
      <c r="A27285" s="3" t="s">
        <v>42</v>
      </c>
      <c r="B27285" s="2">
        <v>44034</v>
      </c>
      <c r="C27285">
        <v>114475.16099999999</v>
      </c>
    </row>
    <row r="27286" spans="1:3" x14ac:dyDescent="0.3">
      <c r="A27286" s="3" t="s">
        <v>42</v>
      </c>
      <c r="B27286" s="2">
        <v>44035</v>
      </c>
      <c r="C27286">
        <v>135615.19140000001</v>
      </c>
    </row>
    <row r="27287" spans="1:3" x14ac:dyDescent="0.3">
      <c r="A27287" s="3" t="s">
        <v>42</v>
      </c>
      <c r="B27287" s="2">
        <v>44036</v>
      </c>
      <c r="C27287">
        <v>196202.81400000001</v>
      </c>
    </row>
    <row r="27288" spans="1:3" x14ac:dyDescent="0.3">
      <c r="A27288" s="3" t="s">
        <v>42</v>
      </c>
      <c r="B27288" s="2">
        <v>44037</v>
      </c>
      <c r="C27288">
        <v>191869.8132</v>
      </c>
    </row>
    <row r="27289" spans="1:3" x14ac:dyDescent="0.3">
      <c r="A27289" s="3" t="s">
        <v>42</v>
      </c>
      <c r="B27289" s="2">
        <v>44038</v>
      </c>
      <c r="C27289">
        <v>144245.23800000001</v>
      </c>
    </row>
    <row r="27290" spans="1:3" x14ac:dyDescent="0.3">
      <c r="A27290" s="3" t="s">
        <v>42</v>
      </c>
      <c r="B27290" s="2">
        <v>44039</v>
      </c>
      <c r="C27290">
        <v>114011.7954</v>
      </c>
    </row>
    <row r="27291" spans="1:3" x14ac:dyDescent="0.3">
      <c r="A27291" s="3" t="s">
        <v>42</v>
      </c>
      <c r="B27291" s="2">
        <v>44040</v>
      </c>
      <c r="C27291">
        <v>113043.5196</v>
      </c>
    </row>
    <row r="27292" spans="1:3" x14ac:dyDescent="0.3">
      <c r="A27292" s="3" t="s">
        <v>42</v>
      </c>
      <c r="B27292" s="2">
        <v>44041</v>
      </c>
      <c r="C27292">
        <v>224338.22880000001</v>
      </c>
    </row>
    <row r="27293" spans="1:3" x14ac:dyDescent="0.3">
      <c r="A27293" s="3" t="s">
        <v>42</v>
      </c>
      <c r="B27293" s="2">
        <v>44042</v>
      </c>
      <c r="C27293">
        <v>285853.0416</v>
      </c>
    </row>
    <row r="27294" spans="1:3" x14ac:dyDescent="0.3">
      <c r="A27294" s="3" t="s">
        <v>42</v>
      </c>
      <c r="B27294" s="2">
        <v>44043</v>
      </c>
      <c r="C27294">
        <v>125363.6508</v>
      </c>
    </row>
    <row r="27295" spans="1:3" x14ac:dyDescent="0.3">
      <c r="A27295" s="3" t="s">
        <v>42</v>
      </c>
      <c r="B27295" s="2">
        <v>44044</v>
      </c>
      <c r="C27295">
        <v>196681.25520000001</v>
      </c>
    </row>
    <row r="27296" spans="1:3" x14ac:dyDescent="0.3">
      <c r="A27296" s="3" t="s">
        <v>42</v>
      </c>
      <c r="B27296" s="2">
        <v>44045</v>
      </c>
      <c r="C27296">
        <v>250266.231</v>
      </c>
    </row>
    <row r="27297" spans="1:3" x14ac:dyDescent="0.3">
      <c r="A27297" s="3" t="s">
        <v>42</v>
      </c>
      <c r="B27297" s="2">
        <v>44046</v>
      </c>
      <c r="C27297">
        <v>181381.06140000001</v>
      </c>
    </row>
    <row r="27298" spans="1:3" x14ac:dyDescent="0.3">
      <c r="A27298" s="3" t="s">
        <v>42</v>
      </c>
      <c r="B27298" s="2">
        <v>44047</v>
      </c>
      <c r="C27298">
        <v>92224.850399999996</v>
      </c>
    </row>
    <row r="27299" spans="1:3" x14ac:dyDescent="0.3">
      <c r="A27299" s="3" t="s">
        <v>42</v>
      </c>
      <c r="B27299" s="2">
        <v>44048</v>
      </c>
      <c r="C27299">
        <v>163350.81719999999</v>
      </c>
    </row>
    <row r="27300" spans="1:3" x14ac:dyDescent="0.3">
      <c r="A27300" s="3" t="s">
        <v>42</v>
      </c>
      <c r="B27300" s="2">
        <v>44049</v>
      </c>
      <c r="C27300">
        <v>179660.5662</v>
      </c>
    </row>
    <row r="27301" spans="1:3" x14ac:dyDescent="0.3">
      <c r="A27301" s="3" t="s">
        <v>42</v>
      </c>
      <c r="B27301" s="2">
        <v>44050</v>
      </c>
      <c r="C27301">
        <v>166291.47719999999</v>
      </c>
    </row>
    <row r="27302" spans="1:3" x14ac:dyDescent="0.3">
      <c r="A27302" s="3" t="s">
        <v>42</v>
      </c>
      <c r="B27302" s="2">
        <v>44051</v>
      </c>
      <c r="C27302">
        <v>249722.0202</v>
      </c>
    </row>
    <row r="27303" spans="1:3" x14ac:dyDescent="0.3">
      <c r="A27303" s="3" t="s">
        <v>42</v>
      </c>
      <c r="B27303" s="2">
        <v>44052</v>
      </c>
      <c r="C27303">
        <v>228592.9344</v>
      </c>
    </row>
    <row r="27304" spans="1:3" x14ac:dyDescent="0.3">
      <c r="A27304" s="3" t="s">
        <v>42</v>
      </c>
      <c r="B27304" s="2">
        <v>44053</v>
      </c>
      <c r="C27304">
        <v>148253.4198</v>
      </c>
    </row>
    <row r="27305" spans="1:3" x14ac:dyDescent="0.3">
      <c r="A27305" s="3" t="s">
        <v>42</v>
      </c>
      <c r="B27305" s="2">
        <v>44054</v>
      </c>
      <c r="C27305">
        <v>137231.26920000001</v>
      </c>
    </row>
    <row r="27306" spans="1:3" x14ac:dyDescent="0.3">
      <c r="A27306" s="3" t="s">
        <v>42</v>
      </c>
      <c r="B27306" s="2">
        <v>44055</v>
      </c>
      <c r="C27306">
        <v>195605.34899999999</v>
      </c>
    </row>
    <row r="27307" spans="1:3" x14ac:dyDescent="0.3">
      <c r="A27307" s="3" t="s">
        <v>42</v>
      </c>
      <c r="B27307" s="2">
        <v>44056</v>
      </c>
      <c r="C27307">
        <v>313890.58740000002</v>
      </c>
    </row>
    <row r="27308" spans="1:3" x14ac:dyDescent="0.3">
      <c r="A27308" s="3" t="s">
        <v>42</v>
      </c>
      <c r="B27308" s="2">
        <v>44057</v>
      </c>
      <c r="C27308">
        <v>370827.07919999998</v>
      </c>
    </row>
    <row r="27309" spans="1:3" x14ac:dyDescent="0.3">
      <c r="A27309" s="3" t="s">
        <v>42</v>
      </c>
      <c r="B27309" s="2">
        <v>44058</v>
      </c>
      <c r="C27309">
        <v>598721.58900000004</v>
      </c>
    </row>
    <row r="27310" spans="1:3" x14ac:dyDescent="0.3">
      <c r="A27310" s="3" t="s">
        <v>42</v>
      </c>
      <c r="B27310" s="2">
        <v>44059</v>
      </c>
      <c r="C27310">
        <v>241535.7144</v>
      </c>
    </row>
    <row r="27311" spans="1:3" x14ac:dyDescent="0.3">
      <c r="A27311" s="3" t="s">
        <v>42</v>
      </c>
      <c r="B27311" s="2">
        <v>44060</v>
      </c>
      <c r="C27311">
        <v>178269.378</v>
      </c>
    </row>
    <row r="27312" spans="1:3" x14ac:dyDescent="0.3">
      <c r="A27312" s="3" t="s">
        <v>42</v>
      </c>
      <c r="B27312" s="2">
        <v>44061</v>
      </c>
      <c r="C27312">
        <v>82710.066000000006</v>
      </c>
    </row>
    <row r="27313" spans="1:3" x14ac:dyDescent="0.3">
      <c r="A27313" s="3" t="s">
        <v>42</v>
      </c>
      <c r="B27313" s="2">
        <v>44062</v>
      </c>
      <c r="C27313">
        <v>180488.35740000001</v>
      </c>
    </row>
    <row r="27314" spans="1:3" x14ac:dyDescent="0.3">
      <c r="A27314" s="3" t="s">
        <v>42</v>
      </c>
      <c r="B27314" s="2">
        <v>44063</v>
      </c>
      <c r="C27314">
        <v>96565.021800000002</v>
      </c>
    </row>
    <row r="27315" spans="1:3" x14ac:dyDescent="0.3">
      <c r="A27315" s="3" t="s">
        <v>42</v>
      </c>
      <c r="B27315" s="2">
        <v>44064</v>
      </c>
      <c r="C27315">
        <v>191774.87160000001</v>
      </c>
    </row>
    <row r="27316" spans="1:3" x14ac:dyDescent="0.3">
      <c r="A27316" s="3" t="s">
        <v>42</v>
      </c>
      <c r="B27316" s="2">
        <v>44065</v>
      </c>
      <c r="C27316">
        <v>146023.74059999999</v>
      </c>
    </row>
    <row r="27317" spans="1:3" x14ac:dyDescent="0.3">
      <c r="A27317" s="3" t="s">
        <v>42</v>
      </c>
      <c r="B27317" s="2">
        <v>44066</v>
      </c>
      <c r="C27317">
        <v>99591.0864</v>
      </c>
    </row>
    <row r="27318" spans="1:3" x14ac:dyDescent="0.3">
      <c r="A27318" s="3" t="s">
        <v>42</v>
      </c>
      <c r="B27318" s="2">
        <v>44067</v>
      </c>
      <c r="C27318">
        <v>50459.736599999997</v>
      </c>
    </row>
    <row r="27319" spans="1:3" x14ac:dyDescent="0.3">
      <c r="A27319" s="3" t="s">
        <v>42</v>
      </c>
      <c r="B27319" s="2">
        <v>44068</v>
      </c>
      <c r="C27319">
        <v>120931.50599999999</v>
      </c>
    </row>
    <row r="27320" spans="1:3" x14ac:dyDescent="0.3">
      <c r="A27320" s="3" t="s">
        <v>42</v>
      </c>
      <c r="B27320" s="2">
        <v>44069</v>
      </c>
      <c r="C27320">
        <v>226422.88440000001</v>
      </c>
    </row>
    <row r="27321" spans="1:3" x14ac:dyDescent="0.3">
      <c r="A27321" s="3" t="s">
        <v>42</v>
      </c>
      <c r="B27321" s="2">
        <v>44070</v>
      </c>
      <c r="C27321">
        <v>80599.604399999997</v>
      </c>
    </row>
    <row r="27322" spans="1:3" x14ac:dyDescent="0.3">
      <c r="A27322" s="3" t="s">
        <v>42</v>
      </c>
      <c r="B27322" s="2">
        <v>44071</v>
      </c>
      <c r="C27322">
        <v>184485.85980000001</v>
      </c>
    </row>
    <row r="27323" spans="1:3" x14ac:dyDescent="0.3">
      <c r="A27323" s="3" t="s">
        <v>42</v>
      </c>
      <c r="B27323" s="2">
        <v>44072</v>
      </c>
      <c r="C27323">
        <v>186530.78640000001</v>
      </c>
    </row>
    <row r="27324" spans="1:3" x14ac:dyDescent="0.3">
      <c r="A27324" s="3" t="s">
        <v>42</v>
      </c>
      <c r="B27324" s="2">
        <v>44073</v>
      </c>
      <c r="C27324">
        <v>139811.95079999999</v>
      </c>
    </row>
    <row r="27325" spans="1:3" x14ac:dyDescent="0.3">
      <c r="A27325" s="3" t="s">
        <v>42</v>
      </c>
      <c r="B27325" s="2">
        <v>44074</v>
      </c>
      <c r="C27325">
        <v>88521.526199999993</v>
      </c>
    </row>
    <row r="27326" spans="1:3" x14ac:dyDescent="0.3">
      <c r="A27326" s="3" t="s">
        <v>42</v>
      </c>
      <c r="B27326" s="2">
        <v>44075</v>
      </c>
      <c r="C27326">
        <v>36682.076399999998</v>
      </c>
    </row>
    <row r="27327" spans="1:3" x14ac:dyDescent="0.3">
      <c r="A27327" s="3" t="s">
        <v>42</v>
      </c>
      <c r="B27327" s="2">
        <v>44076</v>
      </c>
      <c r="C27327">
        <v>108539.4546</v>
      </c>
    </row>
    <row r="27328" spans="1:3" x14ac:dyDescent="0.3">
      <c r="A27328" s="3" t="s">
        <v>42</v>
      </c>
      <c r="B27328" s="2">
        <v>44077</v>
      </c>
      <c r="C27328">
        <v>63285.951000000001</v>
      </c>
    </row>
    <row r="27329" spans="1:3" x14ac:dyDescent="0.3">
      <c r="A27329" s="3" t="s">
        <v>42</v>
      </c>
      <c r="B27329" s="2">
        <v>44078</v>
      </c>
      <c r="C27329">
        <v>189942.38039999999</v>
      </c>
    </row>
    <row r="27330" spans="1:3" x14ac:dyDescent="0.3">
      <c r="A27330" s="3" t="s">
        <v>42</v>
      </c>
      <c r="B27330" s="2">
        <v>44079</v>
      </c>
      <c r="C27330">
        <v>385201.17420000001</v>
      </c>
    </row>
    <row r="27331" spans="1:3" x14ac:dyDescent="0.3">
      <c r="A27331" s="3" t="s">
        <v>42</v>
      </c>
      <c r="B27331" s="2">
        <v>44080</v>
      </c>
      <c r="C27331">
        <v>128399.1912</v>
      </c>
    </row>
    <row r="27332" spans="1:3" x14ac:dyDescent="0.3">
      <c r="A27332" s="3" t="s">
        <v>42</v>
      </c>
      <c r="B27332" s="2">
        <v>44081</v>
      </c>
      <c r="C27332">
        <v>107809.6854</v>
      </c>
    </row>
    <row r="27333" spans="1:3" x14ac:dyDescent="0.3">
      <c r="A27333" s="3" t="s">
        <v>42</v>
      </c>
      <c r="B27333" s="2">
        <v>44082</v>
      </c>
      <c r="C27333">
        <v>101170.75019999999</v>
      </c>
    </row>
    <row r="27334" spans="1:3" x14ac:dyDescent="0.3">
      <c r="A27334" s="3" t="s">
        <v>42</v>
      </c>
      <c r="B27334" s="2">
        <v>44083</v>
      </c>
      <c r="C27334">
        <v>200408.59020000001</v>
      </c>
    </row>
    <row r="27335" spans="1:3" x14ac:dyDescent="0.3">
      <c r="A27335" s="3" t="s">
        <v>42</v>
      </c>
      <c r="B27335" s="2">
        <v>44084</v>
      </c>
      <c r="C27335">
        <v>109810.6908</v>
      </c>
    </row>
    <row r="27336" spans="1:3" x14ac:dyDescent="0.3">
      <c r="A27336" s="3" t="s">
        <v>42</v>
      </c>
      <c r="B27336" s="2">
        <v>44085</v>
      </c>
      <c r="C27336">
        <v>199500.2598</v>
      </c>
    </row>
    <row r="27337" spans="1:3" x14ac:dyDescent="0.3">
      <c r="A27337" s="3" t="s">
        <v>42</v>
      </c>
      <c r="B27337" s="2">
        <v>44086</v>
      </c>
      <c r="C27337">
        <v>226015.10879999999</v>
      </c>
    </row>
    <row r="27338" spans="1:3" x14ac:dyDescent="0.3">
      <c r="A27338" s="3" t="s">
        <v>42</v>
      </c>
      <c r="B27338" s="2">
        <v>44087</v>
      </c>
      <c r="C27338">
        <v>149380.47899999999</v>
      </c>
    </row>
    <row r="27339" spans="1:3" x14ac:dyDescent="0.3">
      <c r="A27339" s="3" t="s">
        <v>42</v>
      </c>
      <c r="B27339" s="2">
        <v>44088</v>
      </c>
      <c r="C27339">
        <v>84030.527399999992</v>
      </c>
    </row>
    <row r="27340" spans="1:3" x14ac:dyDescent="0.3">
      <c r="A27340" s="3" t="s">
        <v>42</v>
      </c>
      <c r="B27340" s="2">
        <v>44089</v>
      </c>
      <c r="C27340">
        <v>141180.9234</v>
      </c>
    </row>
    <row r="27341" spans="1:3" x14ac:dyDescent="0.3">
      <c r="A27341" s="3" t="s">
        <v>42</v>
      </c>
      <c r="B27341" s="2">
        <v>44090</v>
      </c>
      <c r="C27341">
        <v>96489.184800000003</v>
      </c>
    </row>
    <row r="27342" spans="1:3" x14ac:dyDescent="0.3">
      <c r="A27342" s="3" t="s">
        <v>42</v>
      </c>
      <c r="B27342" s="2">
        <v>44091</v>
      </c>
      <c r="C27342">
        <v>165041.57939999999</v>
      </c>
    </row>
    <row r="27343" spans="1:3" x14ac:dyDescent="0.3">
      <c r="A27343" s="3" t="s">
        <v>42</v>
      </c>
      <c r="B27343" s="2">
        <v>44092</v>
      </c>
      <c r="C27343">
        <v>234352.78260000001</v>
      </c>
    </row>
    <row r="27344" spans="1:3" x14ac:dyDescent="0.3">
      <c r="A27344" s="3" t="s">
        <v>42</v>
      </c>
      <c r="B27344" s="2">
        <v>44093</v>
      </c>
      <c r="C27344">
        <v>200024.66219999999</v>
      </c>
    </row>
    <row r="27345" spans="1:3" x14ac:dyDescent="0.3">
      <c r="A27345" s="3" t="s">
        <v>42</v>
      </c>
      <c r="B27345" s="2">
        <v>44094</v>
      </c>
      <c r="C27345">
        <v>160086.38879999999</v>
      </c>
    </row>
    <row r="27346" spans="1:3" x14ac:dyDescent="0.3">
      <c r="A27346" s="3" t="s">
        <v>42</v>
      </c>
      <c r="B27346" s="2">
        <v>44095</v>
      </c>
      <c r="C27346">
        <v>98050.121400000004</v>
      </c>
    </row>
    <row r="27347" spans="1:3" x14ac:dyDescent="0.3">
      <c r="A27347" s="3" t="s">
        <v>42</v>
      </c>
      <c r="B27347" s="2">
        <v>44096</v>
      </c>
      <c r="C27347">
        <v>68807.904600000009</v>
      </c>
    </row>
    <row r="27348" spans="1:3" x14ac:dyDescent="0.3">
      <c r="A27348" s="3" t="s">
        <v>42</v>
      </c>
      <c r="B27348" s="2">
        <v>44097</v>
      </c>
      <c r="C27348">
        <v>173876.5338</v>
      </c>
    </row>
    <row r="27349" spans="1:3" x14ac:dyDescent="0.3">
      <c r="A27349" s="3" t="s">
        <v>42</v>
      </c>
      <c r="B27349" s="2">
        <v>44098</v>
      </c>
      <c r="C27349">
        <v>72886.170599999998</v>
      </c>
    </row>
    <row r="27350" spans="1:3" x14ac:dyDescent="0.3">
      <c r="A27350" s="3" t="s">
        <v>42</v>
      </c>
      <c r="B27350" s="2">
        <v>44099</v>
      </c>
      <c r="C27350">
        <v>113698.9308</v>
      </c>
    </row>
    <row r="27351" spans="1:3" x14ac:dyDescent="0.3">
      <c r="A27351" s="3" t="s">
        <v>42</v>
      </c>
      <c r="B27351" s="2">
        <v>44100</v>
      </c>
      <c r="C27351">
        <v>215239.48199999999</v>
      </c>
    </row>
    <row r="27352" spans="1:3" x14ac:dyDescent="0.3">
      <c r="A27352" s="3" t="s">
        <v>42</v>
      </c>
      <c r="B27352" s="2">
        <v>44101</v>
      </c>
      <c r="C27352">
        <v>45631.393199999999</v>
      </c>
    </row>
    <row r="27353" spans="1:3" x14ac:dyDescent="0.3">
      <c r="A27353" s="3" t="s">
        <v>42</v>
      </c>
      <c r="B27353" s="2">
        <v>44102</v>
      </c>
      <c r="C27353">
        <v>104117.061</v>
      </c>
    </row>
    <row r="27354" spans="1:3" x14ac:dyDescent="0.3">
      <c r="A27354" s="3" t="s">
        <v>42</v>
      </c>
      <c r="B27354" s="2">
        <v>44103</v>
      </c>
      <c r="C27354">
        <v>72029.115600000005</v>
      </c>
    </row>
    <row r="27355" spans="1:3" x14ac:dyDescent="0.3">
      <c r="A27355" s="3" t="s">
        <v>42</v>
      </c>
      <c r="B27355" s="2">
        <v>44104</v>
      </c>
      <c r="C27355">
        <v>74253.419399999999</v>
      </c>
    </row>
    <row r="27356" spans="1:3" x14ac:dyDescent="0.3">
      <c r="A27356" s="3" t="s">
        <v>42</v>
      </c>
      <c r="B27356" s="2">
        <v>44105</v>
      </c>
      <c r="C27356">
        <v>102439.3548</v>
      </c>
    </row>
    <row r="27357" spans="1:3" x14ac:dyDescent="0.3">
      <c r="A27357" s="3" t="s">
        <v>42</v>
      </c>
      <c r="B27357" s="2">
        <v>44106</v>
      </c>
      <c r="C27357">
        <v>177961.41959999999</v>
      </c>
    </row>
    <row r="27358" spans="1:3" x14ac:dyDescent="0.3">
      <c r="A27358" s="3" t="s">
        <v>42</v>
      </c>
      <c r="B27358" s="2">
        <v>44107</v>
      </c>
      <c r="C27358">
        <v>261597.55379999999</v>
      </c>
    </row>
    <row r="27359" spans="1:3" x14ac:dyDescent="0.3">
      <c r="A27359" s="3" t="s">
        <v>42</v>
      </c>
      <c r="B27359" s="2">
        <v>44108</v>
      </c>
      <c r="C27359">
        <v>77155.6152</v>
      </c>
    </row>
    <row r="27360" spans="1:3" x14ac:dyDescent="0.3">
      <c r="A27360" s="3" t="s">
        <v>42</v>
      </c>
      <c r="B27360" s="2">
        <v>44109</v>
      </c>
      <c r="C27360">
        <v>114228.31080000001</v>
      </c>
    </row>
    <row r="27361" spans="1:3" x14ac:dyDescent="0.3">
      <c r="A27361" s="3" t="s">
        <v>42</v>
      </c>
      <c r="B27361" s="2">
        <v>44110</v>
      </c>
      <c r="C27361">
        <v>38744.200199999999</v>
      </c>
    </row>
    <row r="27362" spans="1:3" x14ac:dyDescent="0.3">
      <c r="A27362" s="3" t="s">
        <v>42</v>
      </c>
      <c r="B27362" s="2">
        <v>44111</v>
      </c>
      <c r="C27362">
        <v>275808.89760000003</v>
      </c>
    </row>
    <row r="27363" spans="1:3" x14ac:dyDescent="0.3">
      <c r="A27363" s="3" t="s">
        <v>42</v>
      </c>
      <c r="B27363" s="2">
        <v>44112</v>
      </c>
      <c r="C27363">
        <v>175643.2758</v>
      </c>
    </row>
    <row r="27364" spans="1:3" x14ac:dyDescent="0.3">
      <c r="A27364" s="3" t="s">
        <v>42</v>
      </c>
      <c r="B27364" s="2">
        <v>44113</v>
      </c>
      <c r="C27364">
        <v>166109.66219999999</v>
      </c>
    </row>
    <row r="27365" spans="1:3" x14ac:dyDescent="0.3">
      <c r="A27365" s="3" t="s">
        <v>42</v>
      </c>
      <c r="B27365" s="2">
        <v>44114</v>
      </c>
      <c r="C27365">
        <v>214326.30660000001</v>
      </c>
    </row>
    <row r="27366" spans="1:3" x14ac:dyDescent="0.3">
      <c r="A27366" s="3" t="s">
        <v>42</v>
      </c>
      <c r="B27366" s="2">
        <v>44115</v>
      </c>
      <c r="C27366">
        <v>84944.335200000001</v>
      </c>
    </row>
    <row r="27367" spans="1:3" x14ac:dyDescent="0.3">
      <c r="A27367" s="3" t="s">
        <v>42</v>
      </c>
      <c r="B27367" s="2">
        <v>44116</v>
      </c>
      <c r="C27367">
        <v>110661.86040000001</v>
      </c>
    </row>
    <row r="27368" spans="1:3" x14ac:dyDescent="0.3">
      <c r="A27368" s="3" t="s">
        <v>42</v>
      </c>
      <c r="B27368" s="2">
        <v>44117</v>
      </c>
      <c r="C27368">
        <v>172405.54079999999</v>
      </c>
    </row>
    <row r="27369" spans="1:3" x14ac:dyDescent="0.3">
      <c r="A27369" s="3" t="s">
        <v>42</v>
      </c>
      <c r="B27369" s="2">
        <v>44118</v>
      </c>
      <c r="C27369">
        <v>225949.6146</v>
      </c>
    </row>
    <row r="27370" spans="1:3" x14ac:dyDescent="0.3">
      <c r="A27370" s="3" t="s">
        <v>42</v>
      </c>
      <c r="B27370" s="2">
        <v>44119</v>
      </c>
      <c r="C27370">
        <v>304237.4706</v>
      </c>
    </row>
    <row r="27371" spans="1:3" x14ac:dyDescent="0.3">
      <c r="A27371" s="3" t="s">
        <v>42</v>
      </c>
      <c r="B27371" s="2">
        <v>44120</v>
      </c>
      <c r="C27371">
        <v>193681.476</v>
      </c>
    </row>
    <row r="27372" spans="1:3" x14ac:dyDescent="0.3">
      <c r="A27372" s="3" t="s">
        <v>42</v>
      </c>
      <c r="B27372" s="2">
        <v>44121</v>
      </c>
      <c r="C27372">
        <v>190701.12779999999</v>
      </c>
    </row>
    <row r="27373" spans="1:3" x14ac:dyDescent="0.3">
      <c r="A27373" s="3" t="s">
        <v>42</v>
      </c>
      <c r="B27373" s="2">
        <v>44122</v>
      </c>
      <c r="C27373">
        <v>176427.33960000001</v>
      </c>
    </row>
    <row r="27374" spans="1:3" x14ac:dyDescent="0.3">
      <c r="A27374" s="3" t="s">
        <v>42</v>
      </c>
      <c r="B27374" s="2">
        <v>44123</v>
      </c>
      <c r="C27374">
        <v>90035.675399999993</v>
      </c>
    </row>
    <row r="27375" spans="1:3" x14ac:dyDescent="0.3">
      <c r="A27375" s="3" t="s">
        <v>42</v>
      </c>
      <c r="B27375" s="2">
        <v>44124</v>
      </c>
      <c r="C27375">
        <v>127378.1814</v>
      </c>
    </row>
    <row r="27376" spans="1:3" x14ac:dyDescent="0.3">
      <c r="A27376" s="3" t="s">
        <v>42</v>
      </c>
      <c r="B27376" s="2">
        <v>44125</v>
      </c>
      <c r="C27376">
        <v>283317.84179999999</v>
      </c>
    </row>
    <row r="27377" spans="1:3" x14ac:dyDescent="0.3">
      <c r="A27377" s="3" t="s">
        <v>42</v>
      </c>
      <c r="B27377" s="2">
        <v>44126</v>
      </c>
      <c r="C27377">
        <v>137610.6684</v>
      </c>
    </row>
    <row r="27378" spans="1:3" x14ac:dyDescent="0.3">
      <c r="A27378" s="3" t="s">
        <v>42</v>
      </c>
      <c r="B27378" s="2">
        <v>44127</v>
      </c>
      <c r="C27378">
        <v>170882.1096</v>
      </c>
    </row>
    <row r="27379" spans="1:3" x14ac:dyDescent="0.3">
      <c r="A27379" s="3" t="s">
        <v>42</v>
      </c>
      <c r="B27379" s="2">
        <v>44128</v>
      </c>
      <c r="C27379">
        <v>160913.87400000001</v>
      </c>
    </row>
    <row r="27380" spans="1:3" x14ac:dyDescent="0.3">
      <c r="A27380" s="3" t="s">
        <v>42</v>
      </c>
      <c r="B27380" s="2">
        <v>44129</v>
      </c>
      <c r="C27380">
        <v>145633.4988</v>
      </c>
    </row>
    <row r="27381" spans="1:3" x14ac:dyDescent="0.3">
      <c r="A27381" s="3" t="s">
        <v>42</v>
      </c>
      <c r="B27381" s="2">
        <v>44130</v>
      </c>
      <c r="C27381">
        <v>121487.3346</v>
      </c>
    </row>
    <row r="27382" spans="1:3" x14ac:dyDescent="0.3">
      <c r="A27382" s="3" t="s">
        <v>42</v>
      </c>
      <c r="B27382" s="2">
        <v>44131</v>
      </c>
      <c r="C27382">
        <v>256259.98560000001</v>
      </c>
    </row>
    <row r="27383" spans="1:3" x14ac:dyDescent="0.3">
      <c r="A27383" s="3" t="s">
        <v>42</v>
      </c>
      <c r="B27383" s="2">
        <v>44132</v>
      </c>
      <c r="C27383">
        <v>220869.38219999999</v>
      </c>
    </row>
    <row r="27384" spans="1:3" x14ac:dyDescent="0.3">
      <c r="A27384" s="3" t="s">
        <v>42</v>
      </c>
      <c r="B27384" s="2">
        <v>44133</v>
      </c>
      <c r="C27384">
        <v>260082.9558</v>
      </c>
    </row>
    <row r="27385" spans="1:3" x14ac:dyDescent="0.3">
      <c r="A27385" s="3" t="s">
        <v>42</v>
      </c>
      <c r="B27385" s="2">
        <v>44134</v>
      </c>
      <c r="C27385">
        <v>535885.81500000006</v>
      </c>
    </row>
    <row r="27386" spans="1:3" x14ac:dyDescent="0.3">
      <c r="A27386" s="3" t="s">
        <v>42</v>
      </c>
      <c r="B27386" s="2">
        <v>44135</v>
      </c>
      <c r="C27386">
        <v>825817.91819999996</v>
      </c>
    </row>
    <row r="27387" spans="1:3" x14ac:dyDescent="0.3">
      <c r="A27387" s="3" t="s">
        <v>42</v>
      </c>
      <c r="B27387" s="2">
        <v>44136</v>
      </c>
      <c r="C27387">
        <v>542325.93180000002</v>
      </c>
    </row>
    <row r="27388" spans="1:3" x14ac:dyDescent="0.3">
      <c r="A27388" s="3" t="s">
        <v>42</v>
      </c>
      <c r="B27388" s="2">
        <v>44137</v>
      </c>
      <c r="C27388">
        <v>670708.72140000004</v>
      </c>
    </row>
    <row r="27389" spans="1:3" x14ac:dyDescent="0.3">
      <c r="A27389" s="3" t="s">
        <v>42</v>
      </c>
      <c r="B27389" s="2">
        <v>44138</v>
      </c>
      <c r="C27389">
        <v>616260.80519999994</v>
      </c>
    </row>
    <row r="27390" spans="1:3" x14ac:dyDescent="0.3">
      <c r="A27390" s="3" t="s">
        <v>42</v>
      </c>
      <c r="B27390" s="2">
        <v>44139</v>
      </c>
      <c r="C27390">
        <v>427840.60139999999</v>
      </c>
    </row>
    <row r="27391" spans="1:3" x14ac:dyDescent="0.3">
      <c r="A27391" s="3" t="s">
        <v>42</v>
      </c>
      <c r="B27391" s="2">
        <v>44140</v>
      </c>
      <c r="C27391">
        <v>443319.69300000003</v>
      </c>
    </row>
    <row r="27392" spans="1:3" x14ac:dyDescent="0.3">
      <c r="A27392" s="3" t="s">
        <v>42</v>
      </c>
      <c r="B27392" s="2">
        <v>44141</v>
      </c>
      <c r="C27392">
        <v>381114.71759999997</v>
      </c>
    </row>
    <row r="27393" spans="1:3" x14ac:dyDescent="0.3">
      <c r="A27393" s="3" t="s">
        <v>42</v>
      </c>
      <c r="B27393" s="2">
        <v>44142</v>
      </c>
      <c r="C27393">
        <v>600004.47360000003</v>
      </c>
    </row>
    <row r="27394" spans="1:3" x14ac:dyDescent="0.3">
      <c r="A27394" s="3" t="s">
        <v>42</v>
      </c>
      <c r="B27394" s="2">
        <v>44143</v>
      </c>
      <c r="C27394">
        <v>159580.62179999999</v>
      </c>
    </row>
    <row r="27395" spans="1:3" x14ac:dyDescent="0.3">
      <c r="A27395" s="3" t="s">
        <v>42</v>
      </c>
      <c r="B27395" s="2">
        <v>44144</v>
      </c>
      <c r="C27395">
        <v>173319.97080000001</v>
      </c>
    </row>
    <row r="27396" spans="1:3" x14ac:dyDescent="0.3">
      <c r="A27396" s="3" t="s">
        <v>42</v>
      </c>
      <c r="B27396" s="2">
        <v>44145</v>
      </c>
      <c r="C27396">
        <v>75970.681199999992</v>
      </c>
    </row>
    <row r="27397" spans="1:3" x14ac:dyDescent="0.3">
      <c r="A27397" s="3" t="s">
        <v>42</v>
      </c>
      <c r="B27397" s="2">
        <v>44146</v>
      </c>
      <c r="C27397">
        <v>125054.6418</v>
      </c>
    </row>
    <row r="27398" spans="1:3" x14ac:dyDescent="0.3">
      <c r="A27398" s="3" t="s">
        <v>42</v>
      </c>
      <c r="B27398" s="2">
        <v>44147</v>
      </c>
      <c r="C27398">
        <v>237396.47279999999</v>
      </c>
    </row>
    <row r="27399" spans="1:3" x14ac:dyDescent="0.3">
      <c r="A27399" s="3" t="s">
        <v>42</v>
      </c>
      <c r="B27399" s="2">
        <v>44148</v>
      </c>
      <c r="C27399">
        <v>280279.00679999997</v>
      </c>
    </row>
    <row r="27400" spans="1:3" x14ac:dyDescent="0.3">
      <c r="A27400" s="3" t="s">
        <v>42</v>
      </c>
      <c r="B27400" s="2">
        <v>44149</v>
      </c>
      <c r="C27400">
        <v>275721.28980000003</v>
      </c>
    </row>
    <row r="27401" spans="1:3" x14ac:dyDescent="0.3">
      <c r="A27401" s="3" t="s">
        <v>42</v>
      </c>
      <c r="B27401" s="2">
        <v>44150</v>
      </c>
      <c r="C27401">
        <v>165534.41279999999</v>
      </c>
    </row>
    <row r="27402" spans="1:3" x14ac:dyDescent="0.3">
      <c r="A27402" s="3" t="s">
        <v>42</v>
      </c>
      <c r="B27402" s="2">
        <v>44151</v>
      </c>
      <c r="C27402">
        <v>132875.50200000001</v>
      </c>
    </row>
    <row r="27403" spans="1:3" x14ac:dyDescent="0.3">
      <c r="A27403" s="3" t="s">
        <v>42</v>
      </c>
      <c r="B27403" s="2">
        <v>44152</v>
      </c>
      <c r="C27403">
        <v>75437.435400000002</v>
      </c>
    </row>
    <row r="27404" spans="1:3" x14ac:dyDescent="0.3">
      <c r="A27404" s="3" t="s">
        <v>42</v>
      </c>
      <c r="B27404" s="2">
        <v>44153</v>
      </c>
      <c r="C27404">
        <v>158367.3726</v>
      </c>
    </row>
    <row r="27405" spans="1:3" x14ac:dyDescent="0.3">
      <c r="A27405" s="3" t="s">
        <v>42</v>
      </c>
      <c r="B27405" s="2">
        <v>44154</v>
      </c>
      <c r="C27405">
        <v>175958.76180000001</v>
      </c>
    </row>
    <row r="27406" spans="1:3" x14ac:dyDescent="0.3">
      <c r="A27406" s="3" t="s">
        <v>42</v>
      </c>
      <c r="B27406" s="2">
        <v>44155</v>
      </c>
      <c r="C27406">
        <v>197332.05600000001</v>
      </c>
    </row>
    <row r="27407" spans="1:3" x14ac:dyDescent="0.3">
      <c r="A27407" s="3" t="s">
        <v>42</v>
      </c>
      <c r="B27407" s="2">
        <v>44156</v>
      </c>
      <c r="C27407">
        <v>201367.07399999999</v>
      </c>
    </row>
    <row r="27408" spans="1:3" x14ac:dyDescent="0.3">
      <c r="A27408" s="3" t="s">
        <v>42</v>
      </c>
      <c r="B27408" s="2">
        <v>44157</v>
      </c>
      <c r="C27408">
        <v>85303.150800000003</v>
      </c>
    </row>
    <row r="27409" spans="1:3" x14ac:dyDescent="0.3">
      <c r="A27409" s="3" t="s">
        <v>42</v>
      </c>
      <c r="B27409" s="2">
        <v>44158</v>
      </c>
      <c r="C27409">
        <v>119219.6094</v>
      </c>
    </row>
    <row r="27410" spans="1:3" x14ac:dyDescent="0.3">
      <c r="A27410" s="3" t="s">
        <v>42</v>
      </c>
      <c r="B27410" s="2">
        <v>44159</v>
      </c>
      <c r="C27410">
        <v>101521.19160000001</v>
      </c>
    </row>
    <row r="27411" spans="1:3" x14ac:dyDescent="0.3">
      <c r="A27411" s="3" t="s">
        <v>42</v>
      </c>
      <c r="B27411" s="2">
        <v>44160</v>
      </c>
      <c r="C27411">
        <v>164688.4044</v>
      </c>
    </row>
    <row r="27412" spans="1:3" x14ac:dyDescent="0.3">
      <c r="A27412" s="3" t="s">
        <v>42</v>
      </c>
      <c r="B27412" s="2">
        <v>44161</v>
      </c>
      <c r="C27412">
        <v>160961.2836</v>
      </c>
    </row>
    <row r="27413" spans="1:3" x14ac:dyDescent="0.3">
      <c r="A27413" s="3" t="s">
        <v>42</v>
      </c>
      <c r="B27413" s="2">
        <v>44162</v>
      </c>
      <c r="C27413">
        <v>306767.21340000001</v>
      </c>
    </row>
    <row r="27414" spans="1:3" x14ac:dyDescent="0.3">
      <c r="A27414" s="3" t="s">
        <v>42</v>
      </c>
      <c r="B27414" s="2">
        <v>44163</v>
      </c>
      <c r="C27414">
        <v>545631.8946</v>
      </c>
    </row>
    <row r="27415" spans="1:3" x14ac:dyDescent="0.3">
      <c r="A27415" s="3" t="s">
        <v>42</v>
      </c>
      <c r="B27415" s="2">
        <v>44164</v>
      </c>
      <c r="C27415">
        <v>214291.45319999999</v>
      </c>
    </row>
    <row r="27416" spans="1:3" x14ac:dyDescent="0.3">
      <c r="A27416" s="3" t="s">
        <v>42</v>
      </c>
      <c r="B27416" s="2">
        <v>44165</v>
      </c>
      <c r="C27416">
        <v>152317.3548</v>
      </c>
    </row>
    <row r="27417" spans="1:3" x14ac:dyDescent="0.3">
      <c r="A27417" s="3" t="s">
        <v>42</v>
      </c>
      <c r="B27417" s="2">
        <v>44166</v>
      </c>
      <c r="C27417">
        <v>81561.811199999996</v>
      </c>
    </row>
    <row r="27418" spans="1:3" x14ac:dyDescent="0.3">
      <c r="A27418" s="3" t="s">
        <v>42</v>
      </c>
      <c r="B27418" s="2">
        <v>44167</v>
      </c>
      <c r="C27418">
        <v>87542.173200000005</v>
      </c>
    </row>
    <row r="27419" spans="1:3" x14ac:dyDescent="0.3">
      <c r="A27419" s="3" t="s">
        <v>42</v>
      </c>
      <c r="B27419" s="2">
        <v>44168</v>
      </c>
      <c r="C27419">
        <v>102861.96120000001</v>
      </c>
    </row>
    <row r="27420" spans="1:3" x14ac:dyDescent="0.3">
      <c r="A27420" s="3" t="s">
        <v>42</v>
      </c>
      <c r="B27420" s="2">
        <v>44169</v>
      </c>
      <c r="C27420">
        <v>193837.18919999999</v>
      </c>
    </row>
    <row r="27421" spans="1:3" x14ac:dyDescent="0.3">
      <c r="A27421" s="3" t="s">
        <v>42</v>
      </c>
      <c r="B27421" s="2">
        <v>44170</v>
      </c>
      <c r="C27421">
        <v>220324.9368</v>
      </c>
    </row>
    <row r="27422" spans="1:3" x14ac:dyDescent="0.3">
      <c r="A27422" s="3" t="s">
        <v>42</v>
      </c>
      <c r="B27422" s="2">
        <v>44171</v>
      </c>
      <c r="C27422">
        <v>211993.85219999999</v>
      </c>
    </row>
    <row r="27423" spans="1:3" x14ac:dyDescent="0.3">
      <c r="A27423" s="3" t="s">
        <v>42</v>
      </c>
      <c r="B27423" s="2">
        <v>44172</v>
      </c>
      <c r="C27423">
        <v>53212.410600000003</v>
      </c>
    </row>
    <row r="27424" spans="1:3" x14ac:dyDescent="0.3">
      <c r="A27424" s="3" t="s">
        <v>42</v>
      </c>
      <c r="B27424" s="2">
        <v>44173</v>
      </c>
      <c r="C27424">
        <v>172031.32320000001</v>
      </c>
    </row>
    <row r="27425" spans="1:3" x14ac:dyDescent="0.3">
      <c r="A27425" s="3" t="s">
        <v>42</v>
      </c>
      <c r="B27425" s="2">
        <v>44174</v>
      </c>
      <c r="C27425">
        <v>126154.5996</v>
      </c>
    </row>
    <row r="27426" spans="1:3" x14ac:dyDescent="0.3">
      <c r="A27426" s="3" t="s">
        <v>42</v>
      </c>
      <c r="B27426" s="2">
        <v>44175</v>
      </c>
      <c r="C27426">
        <v>172142.9418</v>
      </c>
    </row>
    <row r="27427" spans="1:3" x14ac:dyDescent="0.3">
      <c r="A27427" s="3" t="s">
        <v>42</v>
      </c>
      <c r="B27427" s="2">
        <v>44176</v>
      </c>
      <c r="C27427">
        <v>177127.23300000001</v>
      </c>
    </row>
    <row r="27428" spans="1:3" x14ac:dyDescent="0.3">
      <c r="A27428" s="3" t="s">
        <v>42</v>
      </c>
      <c r="B27428" s="2">
        <v>44177</v>
      </c>
      <c r="C27428">
        <v>242913.663</v>
      </c>
    </row>
    <row r="27429" spans="1:3" x14ac:dyDescent="0.3">
      <c r="A27429" s="3" t="s">
        <v>42</v>
      </c>
      <c r="B27429" s="2">
        <v>44178</v>
      </c>
      <c r="C27429">
        <v>111544.3542</v>
      </c>
    </row>
    <row r="27430" spans="1:3" x14ac:dyDescent="0.3">
      <c r="A27430" s="3" t="s">
        <v>42</v>
      </c>
      <c r="B27430" s="2">
        <v>44179</v>
      </c>
      <c r="C27430">
        <v>101323.78079999999</v>
      </c>
    </row>
    <row r="27431" spans="1:3" x14ac:dyDescent="0.3">
      <c r="A27431" s="3" t="s">
        <v>42</v>
      </c>
      <c r="B27431" s="2">
        <v>44180</v>
      </c>
      <c r="C27431">
        <v>91230.391199999998</v>
      </c>
    </row>
    <row r="27432" spans="1:3" x14ac:dyDescent="0.3">
      <c r="A27432" s="3" t="s">
        <v>42</v>
      </c>
      <c r="B27432" s="2">
        <v>44181</v>
      </c>
      <c r="C27432">
        <v>77304.300600000002</v>
      </c>
    </row>
    <row r="27433" spans="1:3" x14ac:dyDescent="0.3">
      <c r="A27433" s="3" t="s">
        <v>42</v>
      </c>
      <c r="B27433" s="2">
        <v>44182</v>
      </c>
      <c r="C27433">
        <v>217108.13219999999</v>
      </c>
    </row>
    <row r="27434" spans="1:3" x14ac:dyDescent="0.3">
      <c r="A27434" s="3" t="s">
        <v>42</v>
      </c>
      <c r="B27434" s="2">
        <v>44183</v>
      </c>
      <c r="C27434">
        <v>209927.5362</v>
      </c>
    </row>
    <row r="27435" spans="1:3" x14ac:dyDescent="0.3">
      <c r="A27435" s="3" t="s">
        <v>42</v>
      </c>
      <c r="B27435" s="2">
        <v>44184</v>
      </c>
      <c r="C27435">
        <v>189981.783</v>
      </c>
    </row>
    <row r="27436" spans="1:3" x14ac:dyDescent="0.3">
      <c r="A27436" s="3" t="s">
        <v>42</v>
      </c>
      <c r="B27436" s="2">
        <v>44185</v>
      </c>
      <c r="C27436">
        <v>243120.13140000001</v>
      </c>
    </row>
    <row r="27437" spans="1:3" x14ac:dyDescent="0.3">
      <c r="A27437" s="3" t="s">
        <v>42</v>
      </c>
      <c r="B27437" s="2">
        <v>44186</v>
      </c>
      <c r="C27437">
        <v>138032.06099999999</v>
      </c>
    </row>
    <row r="27438" spans="1:3" x14ac:dyDescent="0.3">
      <c r="A27438" s="3" t="s">
        <v>42</v>
      </c>
      <c r="B27438" s="2">
        <v>44187</v>
      </c>
      <c r="C27438">
        <v>132787.6698</v>
      </c>
    </row>
    <row r="27439" spans="1:3" x14ac:dyDescent="0.3">
      <c r="A27439" s="3" t="s">
        <v>42</v>
      </c>
      <c r="B27439" s="2">
        <v>44188</v>
      </c>
      <c r="C27439">
        <v>272879.7942</v>
      </c>
    </row>
    <row r="27440" spans="1:3" x14ac:dyDescent="0.3">
      <c r="A27440" s="3" t="s">
        <v>42</v>
      </c>
      <c r="B27440" s="2">
        <v>44189</v>
      </c>
      <c r="C27440">
        <v>307393.57500000001</v>
      </c>
    </row>
    <row r="27441" spans="1:3" x14ac:dyDescent="0.3">
      <c r="A27441" s="3" t="s">
        <v>42</v>
      </c>
      <c r="B27441" s="2">
        <v>44190</v>
      </c>
      <c r="C27441">
        <v>336278.9142</v>
      </c>
    </row>
    <row r="27442" spans="1:3" x14ac:dyDescent="0.3">
      <c r="A27442" s="3" t="s">
        <v>42</v>
      </c>
      <c r="B27442" s="2">
        <v>44191</v>
      </c>
      <c r="C27442">
        <v>440058.30420000001</v>
      </c>
    </row>
    <row r="27443" spans="1:3" x14ac:dyDescent="0.3">
      <c r="A27443" s="3" t="s">
        <v>42</v>
      </c>
      <c r="B27443" s="2">
        <v>44192</v>
      </c>
      <c r="C27443">
        <v>199712.14439999999</v>
      </c>
    </row>
    <row r="27444" spans="1:3" x14ac:dyDescent="0.3">
      <c r="A27444" s="3" t="s">
        <v>42</v>
      </c>
      <c r="B27444" s="2">
        <v>44193</v>
      </c>
      <c r="C27444">
        <v>180755.51579999999</v>
      </c>
    </row>
    <row r="27445" spans="1:3" x14ac:dyDescent="0.3">
      <c r="A27445" s="3" t="s">
        <v>42</v>
      </c>
      <c r="B27445" s="2">
        <v>44194</v>
      </c>
      <c r="C27445">
        <v>228334.242</v>
      </c>
    </row>
    <row r="27446" spans="1:3" x14ac:dyDescent="0.3">
      <c r="A27446" s="3" t="s">
        <v>42</v>
      </c>
      <c r="B27446" s="2">
        <v>44195</v>
      </c>
      <c r="C27446">
        <v>274389.77159999998</v>
      </c>
    </row>
    <row r="27447" spans="1:3" x14ac:dyDescent="0.3">
      <c r="A27447" s="3" t="s">
        <v>42</v>
      </c>
      <c r="B27447" s="2">
        <v>44196</v>
      </c>
      <c r="C27447">
        <v>440998.0404</v>
      </c>
    </row>
    <row r="27448" spans="1:3" x14ac:dyDescent="0.3">
      <c r="A27448" s="3" t="s">
        <v>42</v>
      </c>
      <c r="B27448" s="2">
        <v>44197</v>
      </c>
      <c r="C27448">
        <v>251438.79240000001</v>
      </c>
    </row>
    <row r="27449" spans="1:3" x14ac:dyDescent="0.3">
      <c r="A27449" s="3" t="s">
        <v>42</v>
      </c>
      <c r="B27449" s="2">
        <v>44198</v>
      </c>
      <c r="C27449">
        <v>373308.70860000001</v>
      </c>
    </row>
    <row r="27450" spans="1:3" x14ac:dyDescent="0.3">
      <c r="A27450" s="3" t="s">
        <v>42</v>
      </c>
      <c r="B27450" s="2">
        <v>44199</v>
      </c>
      <c r="C27450">
        <v>173253.783</v>
      </c>
    </row>
    <row r="27451" spans="1:3" x14ac:dyDescent="0.3">
      <c r="A27451" s="3" t="s">
        <v>42</v>
      </c>
      <c r="B27451" s="2">
        <v>44200</v>
      </c>
      <c r="C27451">
        <v>174267.6018</v>
      </c>
    </row>
    <row r="27452" spans="1:3" x14ac:dyDescent="0.3">
      <c r="A27452" s="3" t="s">
        <v>42</v>
      </c>
      <c r="B27452" s="2">
        <v>44201</v>
      </c>
      <c r="C27452">
        <v>216176.66819999999</v>
      </c>
    </row>
    <row r="27453" spans="1:3" x14ac:dyDescent="0.3">
      <c r="A27453" s="3" t="s">
        <v>42</v>
      </c>
      <c r="B27453" s="2">
        <v>44202</v>
      </c>
      <c r="C27453">
        <v>183850.5324</v>
      </c>
    </row>
    <row r="27454" spans="1:3" x14ac:dyDescent="0.3">
      <c r="A27454" s="3" t="s">
        <v>42</v>
      </c>
      <c r="B27454" s="2">
        <v>44203</v>
      </c>
      <c r="C27454">
        <v>105408.38099999999</v>
      </c>
    </row>
    <row r="27455" spans="1:3" x14ac:dyDescent="0.3">
      <c r="A27455" s="3" t="s">
        <v>42</v>
      </c>
      <c r="B27455" s="2">
        <v>44204</v>
      </c>
      <c r="C27455">
        <v>156751.5906</v>
      </c>
    </row>
    <row r="27456" spans="1:3" x14ac:dyDescent="0.3">
      <c r="A27456" s="3" t="s">
        <v>42</v>
      </c>
      <c r="B27456" s="2">
        <v>44205</v>
      </c>
      <c r="C27456">
        <v>163957.9008</v>
      </c>
    </row>
    <row r="27457" spans="1:3" x14ac:dyDescent="0.3">
      <c r="A27457" s="3" t="s">
        <v>42</v>
      </c>
      <c r="B27457" s="2">
        <v>44206</v>
      </c>
      <c r="C27457">
        <v>190062.27119999999</v>
      </c>
    </row>
    <row r="27458" spans="1:3" x14ac:dyDescent="0.3">
      <c r="A27458" s="3" t="s">
        <v>42</v>
      </c>
      <c r="B27458" s="2">
        <v>44207</v>
      </c>
      <c r="C27458">
        <v>93104.100599999991</v>
      </c>
    </row>
    <row r="27459" spans="1:3" x14ac:dyDescent="0.3">
      <c r="A27459" s="3" t="s">
        <v>42</v>
      </c>
      <c r="B27459" s="2">
        <v>44208</v>
      </c>
      <c r="C27459">
        <v>278495.04719999997</v>
      </c>
    </row>
    <row r="27460" spans="1:3" x14ac:dyDescent="0.3">
      <c r="A27460" s="3" t="s">
        <v>42</v>
      </c>
      <c r="B27460" s="2">
        <v>44209</v>
      </c>
      <c r="C27460">
        <v>153219.351</v>
      </c>
    </row>
    <row r="27461" spans="1:3" x14ac:dyDescent="0.3">
      <c r="A27461" s="3" t="s">
        <v>42</v>
      </c>
      <c r="B27461" s="2">
        <v>44210</v>
      </c>
      <c r="C27461">
        <v>136331.8026</v>
      </c>
    </row>
    <row r="27462" spans="1:3" x14ac:dyDescent="0.3">
      <c r="A27462" s="3" t="s">
        <v>42</v>
      </c>
      <c r="B27462" s="2">
        <v>44211</v>
      </c>
      <c r="C27462">
        <v>162296.09640000001</v>
      </c>
    </row>
    <row r="27463" spans="1:3" x14ac:dyDescent="0.3">
      <c r="A27463" s="3" t="s">
        <v>42</v>
      </c>
      <c r="B27463" s="2">
        <v>44212</v>
      </c>
      <c r="C27463">
        <v>293265.94260000001</v>
      </c>
    </row>
    <row r="27464" spans="1:3" x14ac:dyDescent="0.3">
      <c r="A27464" s="3" t="s">
        <v>42</v>
      </c>
      <c r="B27464" s="2">
        <v>44213</v>
      </c>
      <c r="C27464">
        <v>215543.06460000001</v>
      </c>
    </row>
    <row r="27465" spans="1:3" x14ac:dyDescent="0.3">
      <c r="A27465" s="3" t="s">
        <v>42</v>
      </c>
      <c r="B27465" s="2">
        <v>44214</v>
      </c>
      <c r="C27465">
        <v>195929.76</v>
      </c>
    </row>
    <row r="27466" spans="1:3" x14ac:dyDescent="0.3">
      <c r="A27466" s="3" t="s">
        <v>42</v>
      </c>
      <c r="B27466" s="2">
        <v>44215</v>
      </c>
      <c r="C27466">
        <v>220058.72700000001</v>
      </c>
    </row>
    <row r="27467" spans="1:3" x14ac:dyDescent="0.3">
      <c r="A27467" s="3" t="s">
        <v>42</v>
      </c>
      <c r="B27467" s="2">
        <v>44216</v>
      </c>
      <c r="C27467">
        <v>256421.1354</v>
      </c>
    </row>
    <row r="27468" spans="1:3" x14ac:dyDescent="0.3">
      <c r="A27468" s="3" t="s">
        <v>42</v>
      </c>
      <c r="B27468" s="2">
        <v>44217</v>
      </c>
      <c r="C27468">
        <v>199406.1342</v>
      </c>
    </row>
    <row r="27469" spans="1:3" x14ac:dyDescent="0.3">
      <c r="A27469" s="3" t="s">
        <v>42</v>
      </c>
      <c r="B27469" s="2">
        <v>44218</v>
      </c>
      <c r="C27469">
        <v>139880.11739999999</v>
      </c>
    </row>
    <row r="27470" spans="1:3" x14ac:dyDescent="0.3">
      <c r="A27470" s="3" t="s">
        <v>42</v>
      </c>
      <c r="B27470" s="2">
        <v>44219</v>
      </c>
      <c r="C27470">
        <v>425057.49060000002</v>
      </c>
    </row>
    <row r="27471" spans="1:3" x14ac:dyDescent="0.3">
      <c r="A27471" s="3" t="s">
        <v>42</v>
      </c>
      <c r="B27471" s="2">
        <v>44220</v>
      </c>
      <c r="C27471">
        <v>185453.87040000001</v>
      </c>
    </row>
    <row r="27472" spans="1:3" x14ac:dyDescent="0.3">
      <c r="A27472" s="3" t="s">
        <v>42</v>
      </c>
      <c r="B27472" s="2">
        <v>44221</v>
      </c>
      <c r="C27472">
        <v>480980.95919999998</v>
      </c>
    </row>
    <row r="27473" spans="1:3" x14ac:dyDescent="0.3">
      <c r="A27473" s="3" t="s">
        <v>42</v>
      </c>
      <c r="B27473" s="2">
        <v>44222</v>
      </c>
      <c r="C27473">
        <v>1117149.8592000001</v>
      </c>
    </row>
    <row r="27474" spans="1:3" x14ac:dyDescent="0.3">
      <c r="A27474" s="3" t="s">
        <v>42</v>
      </c>
      <c r="B27474" s="2">
        <v>44223</v>
      </c>
      <c r="C27474">
        <v>277951.11180000001</v>
      </c>
    </row>
    <row r="27475" spans="1:3" x14ac:dyDescent="0.3">
      <c r="A27475" s="3" t="s">
        <v>42</v>
      </c>
      <c r="B27475" s="2">
        <v>44224</v>
      </c>
      <c r="C27475">
        <v>287294.3322</v>
      </c>
    </row>
    <row r="27476" spans="1:3" x14ac:dyDescent="0.3">
      <c r="A27476" s="3" t="s">
        <v>42</v>
      </c>
      <c r="B27476" s="2">
        <v>44225</v>
      </c>
      <c r="C27476">
        <v>229089.552</v>
      </c>
    </row>
    <row r="27477" spans="1:3" x14ac:dyDescent="0.3">
      <c r="A27477" s="3" t="s">
        <v>42</v>
      </c>
      <c r="B27477" s="2">
        <v>44226</v>
      </c>
      <c r="C27477">
        <v>461417.1348</v>
      </c>
    </row>
    <row r="27478" spans="1:3" x14ac:dyDescent="0.3">
      <c r="A27478" s="3" t="s">
        <v>42</v>
      </c>
      <c r="B27478" s="2">
        <v>44227</v>
      </c>
      <c r="C27478">
        <v>162588.41819999999</v>
      </c>
    </row>
    <row r="27479" spans="1:3" x14ac:dyDescent="0.3">
      <c r="A27479" s="3" t="s">
        <v>42</v>
      </c>
      <c r="B27479" s="2">
        <v>44228</v>
      </c>
      <c r="C27479">
        <v>164960.5098</v>
      </c>
    </row>
    <row r="27480" spans="1:3" x14ac:dyDescent="0.3">
      <c r="A27480" s="3" t="s">
        <v>42</v>
      </c>
      <c r="B27480" s="2">
        <v>44229</v>
      </c>
      <c r="C27480">
        <v>132091.14240000001</v>
      </c>
    </row>
    <row r="27481" spans="1:3" x14ac:dyDescent="0.3">
      <c r="A27481" s="3" t="s">
        <v>42</v>
      </c>
      <c r="B27481" s="2">
        <v>44230</v>
      </c>
      <c r="C27481">
        <v>192139.79699999999</v>
      </c>
    </row>
    <row r="27482" spans="1:3" x14ac:dyDescent="0.3">
      <c r="A27482" s="3" t="s">
        <v>42</v>
      </c>
      <c r="B27482" s="2">
        <v>44231</v>
      </c>
      <c r="C27482">
        <v>255516.9768</v>
      </c>
    </row>
    <row r="27483" spans="1:3" x14ac:dyDescent="0.3">
      <c r="A27483" s="3" t="s">
        <v>42</v>
      </c>
      <c r="B27483" s="2">
        <v>44232</v>
      </c>
      <c r="C27483">
        <v>392345.97840000002</v>
      </c>
    </row>
    <row r="27484" spans="1:3" x14ac:dyDescent="0.3">
      <c r="A27484" s="3" t="s">
        <v>42</v>
      </c>
      <c r="B27484" s="2">
        <v>44233</v>
      </c>
      <c r="C27484">
        <v>356027.57280000002</v>
      </c>
    </row>
    <row r="27485" spans="1:3" x14ac:dyDescent="0.3">
      <c r="A27485" s="3" t="s">
        <v>42</v>
      </c>
      <c r="B27485" s="2">
        <v>44234</v>
      </c>
      <c r="C27485">
        <v>140572.28940000001</v>
      </c>
    </row>
    <row r="27486" spans="1:3" x14ac:dyDescent="0.3">
      <c r="A27486" s="3" t="s">
        <v>42</v>
      </c>
      <c r="B27486" s="2">
        <v>44235</v>
      </c>
      <c r="C27486">
        <v>137542.63440000001</v>
      </c>
    </row>
    <row r="27487" spans="1:3" x14ac:dyDescent="0.3">
      <c r="A27487" s="3" t="s">
        <v>42</v>
      </c>
      <c r="B27487" s="2">
        <v>44236</v>
      </c>
      <c r="C27487">
        <v>110162.70299999999</v>
      </c>
    </row>
    <row r="27488" spans="1:3" x14ac:dyDescent="0.3">
      <c r="A27488" s="3" t="s">
        <v>42</v>
      </c>
      <c r="B27488" s="2">
        <v>44237</v>
      </c>
      <c r="C27488">
        <v>202766.106</v>
      </c>
    </row>
    <row r="27489" spans="1:3" x14ac:dyDescent="0.3">
      <c r="A27489" s="3" t="s">
        <v>42</v>
      </c>
      <c r="B27489" s="2">
        <v>44238</v>
      </c>
      <c r="C27489">
        <v>310205.47019999998</v>
      </c>
    </row>
    <row r="27490" spans="1:3" x14ac:dyDescent="0.3">
      <c r="A27490" s="3" t="s">
        <v>42</v>
      </c>
      <c r="B27490" s="2">
        <v>44239</v>
      </c>
      <c r="C27490">
        <v>179739.51420000001</v>
      </c>
    </row>
    <row r="27491" spans="1:3" x14ac:dyDescent="0.3">
      <c r="A27491" s="3" t="s">
        <v>42</v>
      </c>
      <c r="B27491" s="2">
        <v>44240</v>
      </c>
      <c r="C27491">
        <v>392676.99900000001</v>
      </c>
    </row>
    <row r="27492" spans="1:3" x14ac:dyDescent="0.3">
      <c r="A27492" s="3" t="s">
        <v>42</v>
      </c>
      <c r="B27492" s="2">
        <v>44241</v>
      </c>
      <c r="C27492">
        <v>160421.64240000001</v>
      </c>
    </row>
    <row r="27493" spans="1:3" x14ac:dyDescent="0.3">
      <c r="A27493" s="3" t="s">
        <v>42</v>
      </c>
      <c r="B27493" s="2">
        <v>44242</v>
      </c>
      <c r="C27493">
        <v>104645.81879999999</v>
      </c>
    </row>
    <row r="27494" spans="1:3" x14ac:dyDescent="0.3">
      <c r="A27494" s="3" t="s">
        <v>42</v>
      </c>
      <c r="B27494" s="2">
        <v>44243</v>
      </c>
      <c r="C27494">
        <v>86050.300799999997</v>
      </c>
    </row>
    <row r="27495" spans="1:3" x14ac:dyDescent="0.3">
      <c r="A27495" s="3" t="s">
        <v>42</v>
      </c>
      <c r="B27495" s="2">
        <v>44244</v>
      </c>
      <c r="C27495">
        <v>52305.650999999998</v>
      </c>
    </row>
    <row r="27496" spans="1:3" x14ac:dyDescent="0.3">
      <c r="A27496" s="3" t="s">
        <v>42</v>
      </c>
      <c r="B27496" s="2">
        <v>44245</v>
      </c>
      <c r="C27496">
        <v>144811.8786</v>
      </c>
    </row>
    <row r="27497" spans="1:3" x14ac:dyDescent="0.3">
      <c r="A27497" s="3" t="s">
        <v>42</v>
      </c>
      <c r="B27497" s="2">
        <v>44246</v>
      </c>
      <c r="C27497">
        <v>219630.18419999999</v>
      </c>
    </row>
    <row r="27498" spans="1:3" x14ac:dyDescent="0.3">
      <c r="A27498" s="3" t="s">
        <v>42</v>
      </c>
      <c r="B27498" s="2">
        <v>44247</v>
      </c>
      <c r="C27498">
        <v>249403.1274</v>
      </c>
    </row>
    <row r="27499" spans="1:3" x14ac:dyDescent="0.3">
      <c r="A27499" s="3" t="s">
        <v>42</v>
      </c>
      <c r="B27499" s="2">
        <v>44248</v>
      </c>
      <c r="C27499">
        <v>195286.7928</v>
      </c>
    </row>
    <row r="27500" spans="1:3" x14ac:dyDescent="0.3">
      <c r="A27500" s="3" t="s">
        <v>42</v>
      </c>
      <c r="B27500" s="2">
        <v>44249</v>
      </c>
      <c r="C27500">
        <v>70332.121199999994</v>
      </c>
    </row>
    <row r="27501" spans="1:3" x14ac:dyDescent="0.3">
      <c r="A27501" s="3" t="s">
        <v>42</v>
      </c>
      <c r="B27501" s="2">
        <v>44250</v>
      </c>
      <c r="C27501">
        <v>121615.5996</v>
      </c>
    </row>
    <row r="27502" spans="1:3" x14ac:dyDescent="0.3">
      <c r="A27502" s="3" t="s">
        <v>42</v>
      </c>
      <c r="B27502" s="2">
        <v>44251</v>
      </c>
      <c r="C27502">
        <v>187785.64139999999</v>
      </c>
    </row>
    <row r="27503" spans="1:3" x14ac:dyDescent="0.3">
      <c r="A27503" s="3" t="s">
        <v>42</v>
      </c>
      <c r="B27503" s="2">
        <v>44252</v>
      </c>
      <c r="C27503">
        <v>130866.71400000001</v>
      </c>
    </row>
    <row r="27504" spans="1:3" x14ac:dyDescent="0.3">
      <c r="A27504" s="3" t="s">
        <v>42</v>
      </c>
      <c r="B27504" s="2">
        <v>44253</v>
      </c>
      <c r="C27504">
        <v>173715.28200000001</v>
      </c>
    </row>
    <row r="27505" spans="1:3" x14ac:dyDescent="0.3">
      <c r="A27505" s="3" t="s">
        <v>42</v>
      </c>
      <c r="B27505" s="2">
        <v>44254</v>
      </c>
      <c r="C27505">
        <v>204838.1544</v>
      </c>
    </row>
    <row r="27506" spans="1:3" x14ac:dyDescent="0.3">
      <c r="A27506" s="3" t="s">
        <v>42</v>
      </c>
      <c r="B27506" s="2">
        <v>44255</v>
      </c>
      <c r="C27506">
        <v>187387.40280000001</v>
      </c>
    </row>
    <row r="27507" spans="1:3" x14ac:dyDescent="0.3">
      <c r="A27507" s="3" t="s">
        <v>42</v>
      </c>
      <c r="B27507" s="2">
        <v>44256</v>
      </c>
      <c r="C27507">
        <v>198043.3224</v>
      </c>
    </row>
    <row r="27508" spans="1:3" x14ac:dyDescent="0.3">
      <c r="A27508" s="3" t="s">
        <v>42</v>
      </c>
      <c r="B27508" s="2">
        <v>44257</v>
      </c>
      <c r="C27508">
        <v>70451.002200000003</v>
      </c>
    </row>
    <row r="27509" spans="1:3" x14ac:dyDescent="0.3">
      <c r="A27509" s="3" t="s">
        <v>42</v>
      </c>
      <c r="B27509" s="2">
        <v>44258</v>
      </c>
      <c r="C27509">
        <v>104717.5248</v>
      </c>
    </row>
    <row r="27510" spans="1:3" x14ac:dyDescent="0.3">
      <c r="A27510" s="3" t="s">
        <v>42</v>
      </c>
      <c r="B27510" s="2">
        <v>44259</v>
      </c>
      <c r="C27510">
        <v>91447.120800000004</v>
      </c>
    </row>
    <row r="27511" spans="1:3" x14ac:dyDescent="0.3">
      <c r="A27511" s="3" t="s">
        <v>42</v>
      </c>
      <c r="B27511" s="2">
        <v>44260</v>
      </c>
      <c r="C27511">
        <v>178077.3222</v>
      </c>
    </row>
    <row r="27512" spans="1:3" x14ac:dyDescent="0.3">
      <c r="A27512" s="3" t="s">
        <v>42</v>
      </c>
      <c r="B27512" s="2">
        <v>44261</v>
      </c>
      <c r="C27512">
        <v>141857.29560000001</v>
      </c>
    </row>
    <row r="27513" spans="1:3" x14ac:dyDescent="0.3">
      <c r="A27513" s="3" t="s">
        <v>42</v>
      </c>
      <c r="B27513" s="2">
        <v>44262</v>
      </c>
      <c r="C27513">
        <v>109053.34080000001</v>
      </c>
    </row>
    <row r="27514" spans="1:3" x14ac:dyDescent="0.3">
      <c r="A27514" s="3" t="s">
        <v>42</v>
      </c>
      <c r="B27514" s="2">
        <v>44263</v>
      </c>
      <c r="C27514">
        <v>112817.151</v>
      </c>
    </row>
    <row r="27515" spans="1:3" x14ac:dyDescent="0.3">
      <c r="A27515" s="3" t="s">
        <v>42</v>
      </c>
      <c r="B27515" s="2">
        <v>44264</v>
      </c>
      <c r="C27515">
        <v>105138.08100000001</v>
      </c>
    </row>
    <row r="27516" spans="1:3" x14ac:dyDescent="0.3">
      <c r="A27516" s="3" t="s">
        <v>42</v>
      </c>
      <c r="B27516" s="2">
        <v>44265</v>
      </c>
      <c r="C27516">
        <v>102364.2114</v>
      </c>
    </row>
    <row r="27517" spans="1:3" x14ac:dyDescent="0.3">
      <c r="A27517" s="3" t="s">
        <v>42</v>
      </c>
      <c r="B27517" s="2">
        <v>44266</v>
      </c>
      <c r="C27517">
        <v>185050.5318</v>
      </c>
    </row>
    <row r="27518" spans="1:3" x14ac:dyDescent="0.3">
      <c r="A27518" s="3" t="s">
        <v>42</v>
      </c>
      <c r="B27518" s="2">
        <v>44267</v>
      </c>
      <c r="C27518">
        <v>156632.30160000001</v>
      </c>
    </row>
    <row r="27519" spans="1:3" x14ac:dyDescent="0.3">
      <c r="A27519" s="3" t="s">
        <v>42</v>
      </c>
      <c r="B27519" s="2">
        <v>44268</v>
      </c>
      <c r="C27519">
        <v>354709.48800000001</v>
      </c>
    </row>
    <row r="27520" spans="1:3" x14ac:dyDescent="0.3">
      <c r="A27520" s="3" t="s">
        <v>42</v>
      </c>
      <c r="B27520" s="2">
        <v>44269</v>
      </c>
      <c r="C27520">
        <v>75564.7212</v>
      </c>
    </row>
    <row r="27521" spans="1:3" x14ac:dyDescent="0.3">
      <c r="A27521" s="3" t="s">
        <v>42</v>
      </c>
      <c r="B27521" s="2">
        <v>44270</v>
      </c>
      <c r="C27521">
        <v>69869.031000000003</v>
      </c>
    </row>
    <row r="27522" spans="1:3" x14ac:dyDescent="0.3">
      <c r="A27522" s="3" t="s">
        <v>42</v>
      </c>
      <c r="B27522" s="2">
        <v>44271</v>
      </c>
      <c r="C27522">
        <v>171122.40119999999</v>
      </c>
    </row>
    <row r="27523" spans="1:3" x14ac:dyDescent="0.3">
      <c r="A27523" s="3" t="s">
        <v>42</v>
      </c>
      <c r="B27523" s="2">
        <v>44272</v>
      </c>
      <c r="C27523">
        <v>126111.35159999999</v>
      </c>
    </row>
    <row r="27524" spans="1:3" x14ac:dyDescent="0.3">
      <c r="A27524" s="3" t="s">
        <v>42</v>
      </c>
      <c r="B27524" s="2">
        <v>44273</v>
      </c>
      <c r="C27524">
        <v>78517.661999999997</v>
      </c>
    </row>
    <row r="27525" spans="1:3" x14ac:dyDescent="0.3">
      <c r="A27525" s="3" t="s">
        <v>42</v>
      </c>
      <c r="B27525" s="2">
        <v>44274</v>
      </c>
      <c r="C27525">
        <v>160989.10920000001</v>
      </c>
    </row>
    <row r="27526" spans="1:3" x14ac:dyDescent="0.3">
      <c r="A27526" s="3" t="s">
        <v>42</v>
      </c>
      <c r="B27526" s="2">
        <v>44275</v>
      </c>
      <c r="C27526">
        <v>289283.4546</v>
      </c>
    </row>
    <row r="27527" spans="1:3" x14ac:dyDescent="0.3">
      <c r="A27527" s="3" t="s">
        <v>42</v>
      </c>
      <c r="B27527" s="2">
        <v>44276</v>
      </c>
      <c r="C27527">
        <v>105902.9178</v>
      </c>
    </row>
    <row r="27528" spans="1:3" x14ac:dyDescent="0.3">
      <c r="A27528" s="3" t="s">
        <v>42</v>
      </c>
      <c r="B27528" s="2">
        <v>44277</v>
      </c>
      <c r="C27528">
        <v>125110.2012</v>
      </c>
    </row>
    <row r="27529" spans="1:3" x14ac:dyDescent="0.3">
      <c r="A27529" s="3" t="s">
        <v>42</v>
      </c>
      <c r="B27529" s="2">
        <v>44278</v>
      </c>
      <c r="C27529">
        <v>226625.283</v>
      </c>
    </row>
    <row r="27530" spans="1:3" x14ac:dyDescent="0.3">
      <c r="A27530" s="3" t="s">
        <v>42</v>
      </c>
      <c r="B27530" s="2">
        <v>44279</v>
      </c>
      <c r="C27530">
        <v>156530.3118</v>
      </c>
    </row>
    <row r="27531" spans="1:3" x14ac:dyDescent="0.3">
      <c r="A27531" s="3" t="s">
        <v>42</v>
      </c>
      <c r="B27531" s="2">
        <v>44280</v>
      </c>
      <c r="C27531">
        <v>123617.3088</v>
      </c>
    </row>
    <row r="27532" spans="1:3" x14ac:dyDescent="0.3">
      <c r="A27532" s="3" t="s">
        <v>42</v>
      </c>
      <c r="B27532" s="2">
        <v>44281</v>
      </c>
      <c r="C27532">
        <v>241453.4106</v>
      </c>
    </row>
    <row r="27533" spans="1:3" x14ac:dyDescent="0.3">
      <c r="A27533" s="3" t="s">
        <v>42</v>
      </c>
      <c r="B27533" s="2">
        <v>44282</v>
      </c>
      <c r="C27533">
        <v>294975.49320000003</v>
      </c>
    </row>
    <row r="27534" spans="1:3" x14ac:dyDescent="0.3">
      <c r="A27534" s="3" t="s">
        <v>42</v>
      </c>
      <c r="B27534" s="2">
        <v>44283</v>
      </c>
      <c r="C27534">
        <v>129033.519</v>
      </c>
    </row>
    <row r="27535" spans="1:3" x14ac:dyDescent="0.3">
      <c r="A27535" s="3" t="s">
        <v>42</v>
      </c>
      <c r="B27535" s="2">
        <v>44284</v>
      </c>
      <c r="C27535">
        <v>229332.06719999999</v>
      </c>
    </row>
    <row r="27536" spans="1:3" x14ac:dyDescent="0.3">
      <c r="A27536" s="3" t="s">
        <v>42</v>
      </c>
      <c r="B27536" s="2">
        <v>44285</v>
      </c>
      <c r="C27536">
        <v>190940.96040000001</v>
      </c>
    </row>
    <row r="27537" spans="1:3" x14ac:dyDescent="0.3">
      <c r="A27537" s="3" t="s">
        <v>42</v>
      </c>
      <c r="B27537" s="2">
        <v>44286</v>
      </c>
      <c r="C27537">
        <v>93883.411200000002</v>
      </c>
    </row>
    <row r="27538" spans="1:3" x14ac:dyDescent="0.3">
      <c r="A27538" s="3" t="s">
        <v>42</v>
      </c>
      <c r="B27538" s="2">
        <v>44287</v>
      </c>
      <c r="C27538">
        <v>123279.3726</v>
      </c>
    </row>
    <row r="27539" spans="1:3" x14ac:dyDescent="0.3">
      <c r="A27539" s="3" t="s">
        <v>42</v>
      </c>
      <c r="B27539" s="2">
        <v>44288</v>
      </c>
      <c r="C27539">
        <v>354837.2634</v>
      </c>
    </row>
    <row r="27540" spans="1:3" x14ac:dyDescent="0.3">
      <c r="A27540" s="3" t="s">
        <v>42</v>
      </c>
      <c r="B27540" s="2">
        <v>44289</v>
      </c>
      <c r="C27540">
        <v>380634.37920000002</v>
      </c>
    </row>
    <row r="27541" spans="1:3" x14ac:dyDescent="0.3">
      <c r="A27541" s="3" t="s">
        <v>42</v>
      </c>
      <c r="B27541" s="2">
        <v>44290</v>
      </c>
      <c r="C27541">
        <v>125358.0612</v>
      </c>
    </row>
    <row r="27542" spans="1:3" x14ac:dyDescent="0.3">
      <c r="A27542" s="3" t="s">
        <v>42</v>
      </c>
      <c r="B27542" s="2">
        <v>44291</v>
      </c>
      <c r="C27542">
        <v>86800.031400000007</v>
      </c>
    </row>
    <row r="27543" spans="1:3" x14ac:dyDescent="0.3">
      <c r="A27543" s="3" t="s">
        <v>42</v>
      </c>
      <c r="B27543" s="2">
        <v>44292</v>
      </c>
      <c r="C27543">
        <v>168278.59020000001</v>
      </c>
    </row>
    <row r="27544" spans="1:3" x14ac:dyDescent="0.3">
      <c r="A27544" s="3" t="s">
        <v>42</v>
      </c>
      <c r="B27544" s="2">
        <v>44293</v>
      </c>
      <c r="C27544">
        <v>142975.46040000001</v>
      </c>
    </row>
    <row r="27545" spans="1:3" x14ac:dyDescent="0.3">
      <c r="A27545" s="3" t="s">
        <v>42</v>
      </c>
      <c r="B27545" s="2">
        <v>44294</v>
      </c>
      <c r="C27545">
        <v>97345.372799999997</v>
      </c>
    </row>
    <row r="27546" spans="1:3" x14ac:dyDescent="0.3">
      <c r="A27546" s="3" t="s">
        <v>42</v>
      </c>
      <c r="B27546" s="2">
        <v>44295</v>
      </c>
      <c r="C27546">
        <v>210643.26</v>
      </c>
    </row>
    <row r="27547" spans="1:3" x14ac:dyDescent="0.3">
      <c r="A27547" s="3" t="s">
        <v>42</v>
      </c>
      <c r="B27547" s="2">
        <v>44296</v>
      </c>
      <c r="C27547">
        <v>217597.77299999999</v>
      </c>
    </row>
    <row r="27548" spans="1:3" x14ac:dyDescent="0.3">
      <c r="A27548" s="3" t="s">
        <v>42</v>
      </c>
      <c r="B27548" s="2">
        <v>44297</v>
      </c>
      <c r="C27548">
        <v>79601.442599999995</v>
      </c>
    </row>
    <row r="27549" spans="1:3" x14ac:dyDescent="0.3">
      <c r="A27549" s="3" t="s">
        <v>42</v>
      </c>
      <c r="B27549" s="2">
        <v>44298</v>
      </c>
      <c r="C27549">
        <v>192259.40220000001</v>
      </c>
    </row>
    <row r="27550" spans="1:3" x14ac:dyDescent="0.3">
      <c r="A27550" s="3" t="s">
        <v>42</v>
      </c>
      <c r="B27550" s="2">
        <v>44299</v>
      </c>
      <c r="C27550">
        <v>138567.0306</v>
      </c>
    </row>
    <row r="27551" spans="1:3" x14ac:dyDescent="0.3">
      <c r="A27551" s="3" t="s">
        <v>42</v>
      </c>
      <c r="B27551" s="2">
        <v>44300</v>
      </c>
      <c r="C27551">
        <v>108745.311</v>
      </c>
    </row>
    <row r="27552" spans="1:3" x14ac:dyDescent="0.3">
      <c r="A27552" s="3" t="s">
        <v>42</v>
      </c>
      <c r="B27552" s="2">
        <v>44301</v>
      </c>
      <c r="C27552">
        <v>251961.79740000001</v>
      </c>
    </row>
    <row r="27553" spans="1:3" x14ac:dyDescent="0.3">
      <c r="A27553" s="3" t="s">
        <v>42</v>
      </c>
      <c r="B27553" s="2">
        <v>44302</v>
      </c>
      <c r="C27553">
        <v>205751.14619999999</v>
      </c>
    </row>
    <row r="27554" spans="1:3" x14ac:dyDescent="0.3">
      <c r="A27554" s="3" t="s">
        <v>42</v>
      </c>
      <c r="B27554" s="2">
        <v>44303</v>
      </c>
      <c r="C27554">
        <v>310333.83720000001</v>
      </c>
    </row>
    <row r="27555" spans="1:3" x14ac:dyDescent="0.3">
      <c r="A27555" s="3" t="s">
        <v>42</v>
      </c>
      <c r="B27555" s="2">
        <v>44304</v>
      </c>
      <c r="C27555">
        <v>73185.030599999998</v>
      </c>
    </row>
    <row r="27556" spans="1:3" x14ac:dyDescent="0.3">
      <c r="A27556" s="3" t="s">
        <v>42</v>
      </c>
      <c r="B27556" s="2">
        <v>44305</v>
      </c>
      <c r="C27556">
        <v>106902.8544</v>
      </c>
    </row>
    <row r="27557" spans="1:3" x14ac:dyDescent="0.3">
      <c r="A27557" s="3" t="s">
        <v>42</v>
      </c>
      <c r="B27557" s="2">
        <v>44306</v>
      </c>
      <c r="C27557">
        <v>212558.25899999999</v>
      </c>
    </row>
    <row r="27558" spans="1:3" x14ac:dyDescent="0.3">
      <c r="A27558" s="3" t="s">
        <v>42</v>
      </c>
      <c r="B27558" s="2">
        <v>44307</v>
      </c>
      <c r="C27558">
        <v>61623.514199999998</v>
      </c>
    </row>
    <row r="27559" spans="1:3" x14ac:dyDescent="0.3">
      <c r="A27559" s="3" t="s">
        <v>42</v>
      </c>
      <c r="B27559" s="2">
        <v>44308</v>
      </c>
      <c r="C27559">
        <v>116812.2666</v>
      </c>
    </row>
    <row r="27560" spans="1:3" x14ac:dyDescent="0.3">
      <c r="A27560" s="3" t="s">
        <v>42</v>
      </c>
      <c r="B27560" s="2">
        <v>44309</v>
      </c>
      <c r="C27560">
        <v>327911.34419999999</v>
      </c>
    </row>
    <row r="27561" spans="1:3" x14ac:dyDescent="0.3">
      <c r="A27561" s="3" t="s">
        <v>42</v>
      </c>
      <c r="B27561" s="2">
        <v>44310</v>
      </c>
      <c r="C27561">
        <v>487003.15139999997</v>
      </c>
    </row>
    <row r="27562" spans="1:3" x14ac:dyDescent="0.3">
      <c r="A27562" s="3" t="s">
        <v>42</v>
      </c>
      <c r="B27562" s="2">
        <v>44311</v>
      </c>
      <c r="C27562">
        <v>130902.2916</v>
      </c>
    </row>
    <row r="27563" spans="1:3" x14ac:dyDescent="0.3">
      <c r="A27563" s="3" t="s">
        <v>42</v>
      </c>
      <c r="B27563" s="2">
        <v>44312</v>
      </c>
      <c r="C27563">
        <v>118022.4354</v>
      </c>
    </row>
    <row r="27564" spans="1:3" x14ac:dyDescent="0.3">
      <c r="A27564" s="3" t="s">
        <v>42</v>
      </c>
      <c r="B27564" s="2">
        <v>44313</v>
      </c>
      <c r="C27564">
        <v>84504.0726</v>
      </c>
    </row>
    <row r="27565" spans="1:3" x14ac:dyDescent="0.3">
      <c r="A27565" s="3" t="s">
        <v>42</v>
      </c>
      <c r="B27565" s="2">
        <v>44314</v>
      </c>
      <c r="C27565">
        <v>221223.22020000001</v>
      </c>
    </row>
    <row r="27566" spans="1:3" x14ac:dyDescent="0.3">
      <c r="A27566" s="3" t="s">
        <v>42</v>
      </c>
      <c r="B27566" s="2">
        <v>44315</v>
      </c>
      <c r="C27566">
        <v>199667.23379999999</v>
      </c>
    </row>
    <row r="27567" spans="1:3" x14ac:dyDescent="0.3">
      <c r="A27567" s="3" t="s">
        <v>42</v>
      </c>
      <c r="B27567" s="2">
        <v>44316</v>
      </c>
      <c r="C27567">
        <v>165014.6004</v>
      </c>
    </row>
    <row r="27568" spans="1:3" x14ac:dyDescent="0.3">
      <c r="A27568" s="3" t="s">
        <v>42</v>
      </c>
      <c r="B27568" s="2">
        <v>44317</v>
      </c>
      <c r="C27568">
        <v>331783.32539999997</v>
      </c>
    </row>
    <row r="27569" spans="1:3" x14ac:dyDescent="0.3">
      <c r="A27569" s="3" t="s">
        <v>42</v>
      </c>
      <c r="B27569" s="2">
        <v>44318</v>
      </c>
      <c r="C27569">
        <v>80059.208400000003</v>
      </c>
    </row>
    <row r="27570" spans="1:3" x14ac:dyDescent="0.3">
      <c r="A27570" s="3" t="s">
        <v>42</v>
      </c>
      <c r="B27570" s="2">
        <v>44319</v>
      </c>
      <c r="C27570">
        <v>297720.30300000001</v>
      </c>
    </row>
    <row r="27571" spans="1:3" x14ac:dyDescent="0.3">
      <c r="A27571" s="3" t="s">
        <v>42</v>
      </c>
      <c r="B27571" s="2">
        <v>44320</v>
      </c>
      <c r="C27571">
        <v>113154.0468</v>
      </c>
    </row>
    <row r="27572" spans="1:3" x14ac:dyDescent="0.3">
      <c r="A27572" s="3" t="s">
        <v>42</v>
      </c>
      <c r="B27572" s="2">
        <v>44321</v>
      </c>
      <c r="C27572">
        <v>150660.58919999999</v>
      </c>
    </row>
    <row r="27573" spans="1:3" x14ac:dyDescent="0.3">
      <c r="A27573" s="3" t="s">
        <v>42</v>
      </c>
      <c r="B27573" s="2">
        <v>44322</v>
      </c>
      <c r="C27573">
        <v>200319.0036</v>
      </c>
    </row>
    <row r="27574" spans="1:3" x14ac:dyDescent="0.3">
      <c r="A27574" s="3" t="s">
        <v>42</v>
      </c>
      <c r="B27574" s="2">
        <v>44323</v>
      </c>
      <c r="C27574">
        <v>257891.139</v>
      </c>
    </row>
    <row r="27575" spans="1:3" x14ac:dyDescent="0.3">
      <c r="A27575" s="3" t="s">
        <v>42</v>
      </c>
      <c r="B27575" s="2">
        <v>44324</v>
      </c>
      <c r="C27575">
        <v>390401.83799999999</v>
      </c>
    </row>
    <row r="27576" spans="1:3" x14ac:dyDescent="0.3">
      <c r="A27576" s="3" t="s">
        <v>42</v>
      </c>
      <c r="B27576" s="2">
        <v>44325</v>
      </c>
      <c r="C27576">
        <v>78902.110199999996</v>
      </c>
    </row>
    <row r="27577" spans="1:3" x14ac:dyDescent="0.3">
      <c r="A27577" s="3" t="s">
        <v>42</v>
      </c>
      <c r="B27577" s="2">
        <v>44326</v>
      </c>
      <c r="C27577">
        <v>141162.1146</v>
      </c>
    </row>
    <row r="27578" spans="1:3" x14ac:dyDescent="0.3">
      <c r="A27578" s="3" t="s">
        <v>42</v>
      </c>
      <c r="B27578" s="2">
        <v>44327</v>
      </c>
      <c r="C27578">
        <v>109814.781</v>
      </c>
    </row>
    <row r="27579" spans="1:3" x14ac:dyDescent="0.3">
      <c r="A27579" s="3" t="s">
        <v>42</v>
      </c>
      <c r="B27579" s="2">
        <v>44328</v>
      </c>
      <c r="C27579">
        <v>63184.930200000003</v>
      </c>
    </row>
    <row r="27580" spans="1:3" x14ac:dyDescent="0.3">
      <c r="A27580" s="3" t="s">
        <v>42</v>
      </c>
      <c r="B27580" s="2">
        <v>44329</v>
      </c>
      <c r="C27580">
        <v>149884.14480000001</v>
      </c>
    </row>
    <row r="27581" spans="1:3" x14ac:dyDescent="0.3">
      <c r="A27581" s="3" t="s">
        <v>42</v>
      </c>
      <c r="B27581" s="2">
        <v>44330</v>
      </c>
      <c r="C27581">
        <v>78933.526199999993</v>
      </c>
    </row>
    <row r="27582" spans="1:3" x14ac:dyDescent="0.3">
      <c r="A27582" s="3" t="s">
        <v>42</v>
      </c>
      <c r="B27582" s="2">
        <v>44331</v>
      </c>
      <c r="C27582">
        <v>209609.78580000001</v>
      </c>
    </row>
    <row r="27583" spans="1:3" x14ac:dyDescent="0.3">
      <c r="A27583" s="3" t="s">
        <v>42</v>
      </c>
      <c r="B27583" s="2">
        <v>44332</v>
      </c>
      <c r="C27583">
        <v>108013.1244</v>
      </c>
    </row>
    <row r="27584" spans="1:3" x14ac:dyDescent="0.3">
      <c r="A27584" s="3" t="s">
        <v>42</v>
      </c>
      <c r="B27584" s="2">
        <v>44333</v>
      </c>
      <c r="C27584">
        <v>153121.125</v>
      </c>
    </row>
    <row r="27585" spans="1:3" x14ac:dyDescent="0.3">
      <c r="A27585" s="3" t="s">
        <v>42</v>
      </c>
      <c r="B27585" s="2">
        <v>44334</v>
      </c>
      <c r="C27585">
        <v>69627.484800000006</v>
      </c>
    </row>
    <row r="27586" spans="1:3" x14ac:dyDescent="0.3">
      <c r="A27586" s="3" t="s">
        <v>42</v>
      </c>
      <c r="B27586" s="2">
        <v>44335</v>
      </c>
      <c r="C27586">
        <v>284075.12040000001</v>
      </c>
    </row>
    <row r="27587" spans="1:3" x14ac:dyDescent="0.3">
      <c r="A27587" s="3" t="s">
        <v>42</v>
      </c>
      <c r="B27587" s="2">
        <v>44336</v>
      </c>
      <c r="C27587">
        <v>192731.31539999999</v>
      </c>
    </row>
    <row r="27588" spans="1:3" x14ac:dyDescent="0.3">
      <c r="A27588" s="3" t="s">
        <v>42</v>
      </c>
      <c r="B27588" s="2">
        <v>44337</v>
      </c>
      <c r="C27588">
        <v>237299.7156</v>
      </c>
    </row>
    <row r="27589" spans="1:3" x14ac:dyDescent="0.3">
      <c r="A27589" s="3" t="s">
        <v>42</v>
      </c>
      <c r="B27589" s="2">
        <v>44338</v>
      </c>
      <c r="C27589">
        <v>355422.51899999997</v>
      </c>
    </row>
    <row r="27590" spans="1:3" x14ac:dyDescent="0.3">
      <c r="A27590" s="3" t="s">
        <v>42</v>
      </c>
      <c r="B27590" s="2">
        <v>44339</v>
      </c>
      <c r="C27590">
        <v>105040.0692</v>
      </c>
    </row>
    <row r="27591" spans="1:3" x14ac:dyDescent="0.3">
      <c r="A27591" s="3" t="s">
        <v>42</v>
      </c>
      <c r="B27591" s="2">
        <v>44340</v>
      </c>
      <c r="C27591">
        <v>51521.230200000013</v>
      </c>
    </row>
    <row r="27592" spans="1:3" x14ac:dyDescent="0.3">
      <c r="A27592" s="3" t="s">
        <v>42</v>
      </c>
      <c r="B27592" s="2">
        <v>44341</v>
      </c>
      <c r="C27592">
        <v>109350.63</v>
      </c>
    </row>
    <row r="27593" spans="1:3" x14ac:dyDescent="0.3">
      <c r="A27593" s="3" t="s">
        <v>42</v>
      </c>
      <c r="B27593" s="2">
        <v>44342</v>
      </c>
      <c r="C27593">
        <v>172570.14840000001</v>
      </c>
    </row>
    <row r="27594" spans="1:3" x14ac:dyDescent="0.3">
      <c r="A27594" s="3" t="s">
        <v>42</v>
      </c>
      <c r="B27594" s="2">
        <v>44343</v>
      </c>
      <c r="C27594">
        <v>111708.0744</v>
      </c>
    </row>
    <row r="27595" spans="1:3" x14ac:dyDescent="0.3">
      <c r="A27595" s="3" t="s">
        <v>42</v>
      </c>
      <c r="B27595" s="2">
        <v>44344</v>
      </c>
      <c r="C27595">
        <v>261004.46460000001</v>
      </c>
    </row>
    <row r="27596" spans="1:3" x14ac:dyDescent="0.3">
      <c r="A27596" s="3" t="s">
        <v>42</v>
      </c>
      <c r="B27596" s="2">
        <v>44345</v>
      </c>
      <c r="C27596">
        <v>234589.37160000001</v>
      </c>
    </row>
    <row r="27597" spans="1:3" x14ac:dyDescent="0.3">
      <c r="A27597" s="3" t="s">
        <v>42</v>
      </c>
      <c r="B27597" s="2">
        <v>44346</v>
      </c>
      <c r="C27597">
        <v>88721.017800000001</v>
      </c>
    </row>
    <row r="27598" spans="1:3" x14ac:dyDescent="0.3">
      <c r="A27598" s="3" t="s">
        <v>42</v>
      </c>
      <c r="B27598" s="2">
        <v>44347</v>
      </c>
      <c r="C27598">
        <v>170511.4314</v>
      </c>
    </row>
    <row r="27599" spans="1:3" x14ac:dyDescent="0.3">
      <c r="A27599" s="3" t="s">
        <v>42</v>
      </c>
      <c r="B27599" s="2">
        <v>44348</v>
      </c>
      <c r="C27599">
        <v>163559.80499999999</v>
      </c>
    </row>
    <row r="27600" spans="1:3" x14ac:dyDescent="0.3">
      <c r="A27600" s="3" t="s">
        <v>42</v>
      </c>
      <c r="B27600" s="2">
        <v>44349</v>
      </c>
      <c r="C27600">
        <v>112632.75539999999</v>
      </c>
    </row>
    <row r="27601" spans="1:3" x14ac:dyDescent="0.3">
      <c r="A27601" s="3" t="s">
        <v>42</v>
      </c>
      <c r="B27601" s="2">
        <v>44350</v>
      </c>
      <c r="C27601">
        <v>111068.208</v>
      </c>
    </row>
    <row r="27602" spans="1:3" x14ac:dyDescent="0.3">
      <c r="A27602" s="3" t="s">
        <v>42</v>
      </c>
      <c r="B27602" s="2">
        <v>44351</v>
      </c>
      <c r="C27602">
        <v>204871.2738</v>
      </c>
    </row>
    <row r="27603" spans="1:3" x14ac:dyDescent="0.3">
      <c r="A27603" s="3" t="s">
        <v>42</v>
      </c>
      <c r="B27603" s="2">
        <v>44352</v>
      </c>
      <c r="C27603">
        <v>347586.79739999998</v>
      </c>
    </row>
    <row r="27604" spans="1:3" x14ac:dyDescent="0.3">
      <c r="A27604" s="3" t="s">
        <v>42</v>
      </c>
      <c r="B27604" s="2">
        <v>44353</v>
      </c>
      <c r="C27604">
        <v>102806.85060000001</v>
      </c>
    </row>
    <row r="27605" spans="1:3" x14ac:dyDescent="0.3">
      <c r="A27605" s="3" t="s">
        <v>42</v>
      </c>
      <c r="B27605" s="2">
        <v>44354</v>
      </c>
      <c r="C27605">
        <v>199488.57060000001</v>
      </c>
    </row>
    <row r="27606" spans="1:3" x14ac:dyDescent="0.3">
      <c r="A27606" s="3" t="s">
        <v>42</v>
      </c>
      <c r="B27606" s="2">
        <v>44355</v>
      </c>
      <c r="C27606">
        <v>256767.73139999999</v>
      </c>
    </row>
    <row r="27607" spans="1:3" x14ac:dyDescent="0.3">
      <c r="A27607" s="3" t="s">
        <v>42</v>
      </c>
      <c r="B27607" s="2">
        <v>44356</v>
      </c>
      <c r="C27607">
        <v>114255.2898</v>
      </c>
    </row>
    <row r="27608" spans="1:3" x14ac:dyDescent="0.3">
      <c r="A27608" s="3" t="s">
        <v>42</v>
      </c>
      <c r="B27608" s="2">
        <v>44357</v>
      </c>
      <c r="C27608">
        <v>65084.976000000002</v>
      </c>
    </row>
    <row r="27609" spans="1:3" x14ac:dyDescent="0.3">
      <c r="A27609" s="3" t="s">
        <v>42</v>
      </c>
      <c r="B27609" s="2">
        <v>44358</v>
      </c>
      <c r="C27609">
        <v>195972.0594</v>
      </c>
    </row>
    <row r="27610" spans="1:3" x14ac:dyDescent="0.3">
      <c r="A27610" s="3" t="s">
        <v>42</v>
      </c>
      <c r="B27610" s="2">
        <v>44359</v>
      </c>
      <c r="C27610">
        <v>245031.44820000001</v>
      </c>
    </row>
    <row r="27611" spans="1:3" x14ac:dyDescent="0.3">
      <c r="A27611" s="3" t="s">
        <v>42</v>
      </c>
      <c r="B27611" s="2">
        <v>44360</v>
      </c>
      <c r="C27611">
        <v>123506.7</v>
      </c>
    </row>
    <row r="27612" spans="1:3" x14ac:dyDescent="0.3">
      <c r="A27612" s="3" t="s">
        <v>42</v>
      </c>
      <c r="B27612" s="2">
        <v>44361</v>
      </c>
      <c r="C27612">
        <v>154079.44560000001</v>
      </c>
    </row>
    <row r="27613" spans="1:3" x14ac:dyDescent="0.3">
      <c r="A27613" s="3" t="s">
        <v>42</v>
      </c>
      <c r="B27613" s="2">
        <v>44362</v>
      </c>
      <c r="C27613">
        <v>178733.21280000001</v>
      </c>
    </row>
    <row r="27614" spans="1:3" x14ac:dyDescent="0.3">
      <c r="A27614" s="3" t="s">
        <v>42</v>
      </c>
      <c r="B27614" s="2">
        <v>44363</v>
      </c>
      <c r="C27614">
        <v>152383.0122</v>
      </c>
    </row>
    <row r="27615" spans="1:3" x14ac:dyDescent="0.3">
      <c r="A27615" s="3" t="s">
        <v>42</v>
      </c>
      <c r="B27615" s="2">
        <v>44364</v>
      </c>
      <c r="C27615">
        <v>137798.9706</v>
      </c>
    </row>
    <row r="27616" spans="1:3" x14ac:dyDescent="0.3">
      <c r="A27616" s="3" t="s">
        <v>42</v>
      </c>
      <c r="B27616" s="2">
        <v>44365</v>
      </c>
      <c r="C27616">
        <v>205190.83979999999</v>
      </c>
    </row>
    <row r="27617" spans="1:3" x14ac:dyDescent="0.3">
      <c r="A27617" s="3" t="s">
        <v>42</v>
      </c>
      <c r="B27617" s="2">
        <v>44366</v>
      </c>
      <c r="C27617">
        <v>212562.96119999999</v>
      </c>
    </row>
    <row r="27618" spans="1:3" x14ac:dyDescent="0.3">
      <c r="A27618" s="3" t="s">
        <v>42</v>
      </c>
      <c r="B27618" s="2">
        <v>44367</v>
      </c>
      <c r="C27618">
        <v>123724.00079999999</v>
      </c>
    </row>
    <row r="27619" spans="1:3" x14ac:dyDescent="0.3">
      <c r="A27619" s="3" t="s">
        <v>42</v>
      </c>
      <c r="B27619" s="2">
        <v>44368</v>
      </c>
      <c r="C27619">
        <v>132159.003</v>
      </c>
    </row>
    <row r="27620" spans="1:3" x14ac:dyDescent="0.3">
      <c r="A27620" s="3" t="s">
        <v>42</v>
      </c>
      <c r="B27620" s="2">
        <v>44369</v>
      </c>
      <c r="C27620">
        <v>58072.700400000002</v>
      </c>
    </row>
    <row r="27621" spans="1:3" x14ac:dyDescent="0.3">
      <c r="A27621" s="3" t="s">
        <v>42</v>
      </c>
      <c r="B27621" s="2">
        <v>44370</v>
      </c>
      <c r="C27621">
        <v>74756.126400000008</v>
      </c>
    </row>
    <row r="27622" spans="1:3" x14ac:dyDescent="0.3">
      <c r="A27622" s="3" t="s">
        <v>42</v>
      </c>
      <c r="B27622" s="2">
        <v>44371</v>
      </c>
      <c r="C27622">
        <v>174848.52239999999</v>
      </c>
    </row>
    <row r="27623" spans="1:3" x14ac:dyDescent="0.3">
      <c r="A27623" s="3" t="s">
        <v>42</v>
      </c>
      <c r="B27623" s="2">
        <v>44372</v>
      </c>
      <c r="C27623">
        <v>294433.14899999998</v>
      </c>
    </row>
    <row r="27624" spans="1:3" x14ac:dyDescent="0.3">
      <c r="A27624" s="3" t="s">
        <v>42</v>
      </c>
      <c r="B27624" s="2">
        <v>44373</v>
      </c>
      <c r="C27624">
        <v>479656.28519999998</v>
      </c>
    </row>
    <row r="27625" spans="1:3" x14ac:dyDescent="0.3">
      <c r="A27625" s="3" t="s">
        <v>42</v>
      </c>
      <c r="B27625" s="2">
        <v>44374</v>
      </c>
      <c r="C27625">
        <v>54005.960400000004</v>
      </c>
    </row>
    <row r="27626" spans="1:3" x14ac:dyDescent="0.3">
      <c r="A27626" s="3" t="s">
        <v>42</v>
      </c>
      <c r="B27626" s="2">
        <v>44375</v>
      </c>
      <c r="C27626">
        <v>83640.744600000005</v>
      </c>
    </row>
    <row r="27627" spans="1:3" x14ac:dyDescent="0.3">
      <c r="A27627" s="3" t="s">
        <v>42</v>
      </c>
      <c r="B27627" s="2">
        <v>44376</v>
      </c>
      <c r="C27627">
        <v>97668.202799999999</v>
      </c>
    </row>
    <row r="27628" spans="1:3" x14ac:dyDescent="0.3">
      <c r="A27628" s="3" t="s">
        <v>42</v>
      </c>
      <c r="B27628" s="2">
        <v>44377</v>
      </c>
      <c r="C27628">
        <v>300464.93939999997</v>
      </c>
    </row>
    <row r="27629" spans="1:3" x14ac:dyDescent="0.3">
      <c r="A27629" s="3" t="s">
        <v>42</v>
      </c>
      <c r="B27629" s="2">
        <v>44378</v>
      </c>
      <c r="C27629">
        <v>233495.57459999999</v>
      </c>
    </row>
    <row r="27630" spans="1:3" x14ac:dyDescent="0.3">
      <c r="A27630" s="3" t="s">
        <v>42</v>
      </c>
      <c r="B27630" s="2">
        <v>44379</v>
      </c>
      <c r="C27630">
        <v>224150.84460000001</v>
      </c>
    </row>
    <row r="27631" spans="1:3" x14ac:dyDescent="0.3">
      <c r="A27631" s="3" t="s">
        <v>42</v>
      </c>
      <c r="B27631" s="2">
        <v>44380</v>
      </c>
      <c r="C27631">
        <v>252090.0828</v>
      </c>
    </row>
    <row r="27632" spans="1:3" x14ac:dyDescent="0.3">
      <c r="A27632" s="3" t="s">
        <v>42</v>
      </c>
      <c r="B27632" s="2">
        <v>44381</v>
      </c>
      <c r="C27632">
        <v>116699.2404</v>
      </c>
    </row>
    <row r="27633" spans="1:3" x14ac:dyDescent="0.3">
      <c r="A27633" s="3" t="s">
        <v>42</v>
      </c>
      <c r="B27633" s="2">
        <v>44382</v>
      </c>
      <c r="C27633">
        <v>80776.278600000005</v>
      </c>
    </row>
    <row r="27634" spans="1:3" x14ac:dyDescent="0.3">
      <c r="A27634" s="3" t="s">
        <v>42</v>
      </c>
      <c r="B27634" s="2">
        <v>44383</v>
      </c>
      <c r="C27634">
        <v>165236.84820000001</v>
      </c>
    </row>
    <row r="27635" spans="1:3" x14ac:dyDescent="0.3">
      <c r="A27635" s="3" t="s">
        <v>42</v>
      </c>
      <c r="B27635" s="2">
        <v>44384</v>
      </c>
      <c r="C27635">
        <v>116547.6174</v>
      </c>
    </row>
    <row r="27636" spans="1:3" x14ac:dyDescent="0.3">
      <c r="A27636" s="3" t="s">
        <v>42</v>
      </c>
      <c r="B27636" s="2">
        <v>44385</v>
      </c>
      <c r="C27636">
        <v>167270.361</v>
      </c>
    </row>
    <row r="27637" spans="1:3" x14ac:dyDescent="0.3">
      <c r="A27637" s="3" t="s">
        <v>42</v>
      </c>
      <c r="B27637" s="2">
        <v>44386</v>
      </c>
      <c r="C27637">
        <v>277703.59860000003</v>
      </c>
    </row>
    <row r="27638" spans="1:3" x14ac:dyDescent="0.3">
      <c r="A27638" s="3" t="s">
        <v>42</v>
      </c>
      <c r="B27638" s="2">
        <v>44387</v>
      </c>
      <c r="C27638">
        <v>307578.45</v>
      </c>
    </row>
    <row r="27639" spans="1:3" x14ac:dyDescent="0.3">
      <c r="A27639" s="3" t="s">
        <v>42</v>
      </c>
      <c r="B27639" s="2">
        <v>44388</v>
      </c>
      <c r="C27639">
        <v>101414.60159999999</v>
      </c>
    </row>
    <row r="27640" spans="1:3" x14ac:dyDescent="0.3">
      <c r="A27640" s="3" t="s">
        <v>42</v>
      </c>
      <c r="B27640" s="2">
        <v>44389</v>
      </c>
      <c r="C27640">
        <v>167011.4952</v>
      </c>
    </row>
    <row r="27641" spans="1:3" x14ac:dyDescent="0.3">
      <c r="A27641" s="3" t="s">
        <v>42</v>
      </c>
      <c r="B27641" s="2">
        <v>44390</v>
      </c>
      <c r="C27641">
        <v>236538.4896</v>
      </c>
    </row>
    <row r="27642" spans="1:3" x14ac:dyDescent="0.3">
      <c r="A27642" s="3" t="s">
        <v>42</v>
      </c>
      <c r="B27642" s="2">
        <v>44391</v>
      </c>
      <c r="C27642">
        <v>216230.06520000001</v>
      </c>
    </row>
    <row r="27643" spans="1:3" x14ac:dyDescent="0.3">
      <c r="A27643" s="3" t="s">
        <v>42</v>
      </c>
      <c r="B27643" s="2">
        <v>44392</v>
      </c>
      <c r="C27643">
        <v>256851.20819999999</v>
      </c>
    </row>
    <row r="27644" spans="1:3" x14ac:dyDescent="0.3">
      <c r="A27644" s="3" t="s">
        <v>42</v>
      </c>
      <c r="B27644" s="2">
        <v>44393</v>
      </c>
      <c r="C27644">
        <v>385340.41440000001</v>
      </c>
    </row>
    <row r="27645" spans="1:3" x14ac:dyDescent="0.3">
      <c r="A27645" s="3" t="s">
        <v>42</v>
      </c>
      <c r="B27645" s="2">
        <v>44394</v>
      </c>
      <c r="C27645">
        <v>304241.49959999998</v>
      </c>
    </row>
    <row r="27646" spans="1:3" x14ac:dyDescent="0.3">
      <c r="A27646" s="3" t="s">
        <v>42</v>
      </c>
      <c r="B27646" s="2">
        <v>44395</v>
      </c>
      <c r="C27646">
        <v>168598.16639999999</v>
      </c>
    </row>
    <row r="27647" spans="1:3" x14ac:dyDescent="0.3">
      <c r="A27647" s="3" t="s">
        <v>42</v>
      </c>
      <c r="B27647" s="2">
        <v>44396</v>
      </c>
      <c r="C27647">
        <v>184107.807</v>
      </c>
    </row>
    <row r="27648" spans="1:3" x14ac:dyDescent="0.3">
      <c r="A27648" s="3" t="s">
        <v>42</v>
      </c>
      <c r="B27648" s="2">
        <v>44397</v>
      </c>
      <c r="C27648">
        <v>212219.27220000001</v>
      </c>
    </row>
    <row r="27649" spans="1:3" x14ac:dyDescent="0.3">
      <c r="A27649" s="3" t="s">
        <v>42</v>
      </c>
      <c r="B27649" s="2">
        <v>44398</v>
      </c>
      <c r="C27649">
        <v>130063.6578</v>
      </c>
    </row>
    <row r="27650" spans="1:3" x14ac:dyDescent="0.3">
      <c r="A27650" s="3" t="s">
        <v>42</v>
      </c>
      <c r="B27650" s="2">
        <v>44399</v>
      </c>
      <c r="C27650">
        <v>114447.61079999999</v>
      </c>
    </row>
    <row r="27651" spans="1:3" x14ac:dyDescent="0.3">
      <c r="A27651" s="3" t="s">
        <v>42</v>
      </c>
      <c r="B27651" s="2">
        <v>44400</v>
      </c>
      <c r="C27651">
        <v>439990.158</v>
      </c>
    </row>
    <row r="27652" spans="1:3" x14ac:dyDescent="0.3">
      <c r="A27652" s="3" t="s">
        <v>42</v>
      </c>
      <c r="B27652" s="2">
        <v>44401</v>
      </c>
      <c r="C27652">
        <v>371944.24440000003</v>
      </c>
    </row>
    <row r="27653" spans="1:3" x14ac:dyDescent="0.3">
      <c r="A27653" s="3" t="s">
        <v>42</v>
      </c>
      <c r="B27653" s="2">
        <v>44402</v>
      </c>
      <c r="C27653">
        <v>229816.65900000001</v>
      </c>
    </row>
    <row r="27654" spans="1:3" x14ac:dyDescent="0.3">
      <c r="A27654" s="3" t="s">
        <v>42</v>
      </c>
      <c r="B27654" s="2">
        <v>44403</v>
      </c>
      <c r="C27654">
        <v>133301.26019999999</v>
      </c>
    </row>
    <row r="27655" spans="1:3" x14ac:dyDescent="0.3">
      <c r="A27655" s="3" t="s">
        <v>42</v>
      </c>
      <c r="B27655" s="2">
        <v>44404</v>
      </c>
      <c r="C27655">
        <v>245173.42199999999</v>
      </c>
    </row>
    <row r="27656" spans="1:3" x14ac:dyDescent="0.3">
      <c r="A27656" s="3" t="s">
        <v>42</v>
      </c>
      <c r="B27656" s="2">
        <v>44405</v>
      </c>
      <c r="C27656">
        <v>175322.3634</v>
      </c>
    </row>
    <row r="27657" spans="1:3" x14ac:dyDescent="0.3">
      <c r="A27657" s="3" t="s">
        <v>42</v>
      </c>
      <c r="B27657" s="2">
        <v>44406</v>
      </c>
      <c r="C27657">
        <v>251200.08180000001</v>
      </c>
    </row>
    <row r="27658" spans="1:3" x14ac:dyDescent="0.3">
      <c r="A27658" s="3" t="s">
        <v>42</v>
      </c>
      <c r="B27658" s="2">
        <v>44407</v>
      </c>
      <c r="C27658">
        <v>161132.3682</v>
      </c>
    </row>
    <row r="27659" spans="1:3" x14ac:dyDescent="0.3">
      <c r="A27659" s="3" t="s">
        <v>42</v>
      </c>
      <c r="B27659" s="2">
        <v>44408</v>
      </c>
      <c r="C27659">
        <v>270482.03940000001</v>
      </c>
    </row>
    <row r="27660" spans="1:3" x14ac:dyDescent="0.3">
      <c r="A27660" s="3" t="s">
        <v>42</v>
      </c>
      <c r="B27660" s="2">
        <v>44409</v>
      </c>
      <c r="C27660">
        <v>140473.42079999999</v>
      </c>
    </row>
    <row r="27661" spans="1:3" x14ac:dyDescent="0.3">
      <c r="A27661" s="3" t="s">
        <v>42</v>
      </c>
      <c r="B27661" s="2">
        <v>44410</v>
      </c>
      <c r="C27661">
        <v>147434.09460000001</v>
      </c>
    </row>
    <row r="27662" spans="1:3" x14ac:dyDescent="0.3">
      <c r="A27662" s="3" t="s">
        <v>42</v>
      </c>
      <c r="B27662" s="2">
        <v>44411</v>
      </c>
      <c r="C27662">
        <v>78421.323000000004</v>
      </c>
    </row>
    <row r="27663" spans="1:3" x14ac:dyDescent="0.3">
      <c r="A27663" s="3" t="s">
        <v>42</v>
      </c>
      <c r="B27663" s="2">
        <v>44412</v>
      </c>
      <c r="C27663">
        <v>123821.88</v>
      </c>
    </row>
    <row r="27664" spans="1:3" x14ac:dyDescent="0.3">
      <c r="A27664" s="3" t="s">
        <v>42</v>
      </c>
      <c r="B27664" s="2">
        <v>44413</v>
      </c>
      <c r="C27664">
        <v>226600.4664</v>
      </c>
    </row>
    <row r="27665" spans="1:3" x14ac:dyDescent="0.3">
      <c r="A27665" s="3" t="s">
        <v>42</v>
      </c>
      <c r="B27665" s="2">
        <v>44414</v>
      </c>
      <c r="C27665">
        <v>439413.74579999998</v>
      </c>
    </row>
    <row r="27666" spans="1:3" x14ac:dyDescent="0.3">
      <c r="A27666" s="3" t="s">
        <v>42</v>
      </c>
      <c r="B27666" s="2">
        <v>44415</v>
      </c>
      <c r="C27666">
        <v>516293.63459999999</v>
      </c>
    </row>
    <row r="27667" spans="1:3" x14ac:dyDescent="0.3">
      <c r="A27667" s="3" t="s">
        <v>42</v>
      </c>
      <c r="B27667" s="2">
        <v>44416</v>
      </c>
      <c r="C27667">
        <v>214002.87479999999</v>
      </c>
    </row>
    <row r="27668" spans="1:3" x14ac:dyDescent="0.3">
      <c r="A27668" s="3" t="s">
        <v>42</v>
      </c>
      <c r="B27668" s="2">
        <v>44417</v>
      </c>
      <c r="C27668">
        <v>273493.41600000003</v>
      </c>
    </row>
    <row r="27669" spans="1:3" x14ac:dyDescent="0.3">
      <c r="A27669" s="3" t="s">
        <v>42</v>
      </c>
      <c r="B27669" s="2">
        <v>44418</v>
      </c>
      <c r="C27669">
        <v>236003.97899999999</v>
      </c>
    </row>
    <row r="27670" spans="1:3" x14ac:dyDescent="0.3">
      <c r="A27670" s="3" t="s">
        <v>42</v>
      </c>
      <c r="B27670" s="2">
        <v>44419</v>
      </c>
      <c r="C27670">
        <v>282889.63559999998</v>
      </c>
    </row>
    <row r="27671" spans="1:3" x14ac:dyDescent="0.3">
      <c r="A27671" s="3" t="s">
        <v>42</v>
      </c>
      <c r="B27671" s="2">
        <v>44420</v>
      </c>
      <c r="C27671">
        <v>428837.10060000001</v>
      </c>
    </row>
    <row r="27672" spans="1:3" x14ac:dyDescent="0.3">
      <c r="A27672" s="3" t="s">
        <v>42</v>
      </c>
      <c r="B27672" s="2">
        <v>44421</v>
      </c>
      <c r="C27672">
        <v>485639.95199999999</v>
      </c>
    </row>
    <row r="27673" spans="1:3" x14ac:dyDescent="0.3">
      <c r="A27673" s="3" t="s">
        <v>42</v>
      </c>
      <c r="B27673" s="2">
        <v>44422</v>
      </c>
      <c r="C27673">
        <v>584693.73300000001</v>
      </c>
    </row>
    <row r="27674" spans="1:3" x14ac:dyDescent="0.3">
      <c r="A27674" s="3" t="s">
        <v>42</v>
      </c>
      <c r="B27674" s="2">
        <v>44423</v>
      </c>
      <c r="C27674">
        <v>1004836.629</v>
      </c>
    </row>
    <row r="27675" spans="1:3" x14ac:dyDescent="0.3">
      <c r="A27675" s="3" t="s">
        <v>42</v>
      </c>
      <c r="B27675" s="2">
        <v>44424</v>
      </c>
      <c r="C27675">
        <v>404779.16639999999</v>
      </c>
    </row>
    <row r="27676" spans="1:3" x14ac:dyDescent="0.3">
      <c r="A27676" s="3" t="s">
        <v>42</v>
      </c>
      <c r="B27676" s="2">
        <v>44425</v>
      </c>
      <c r="C27676">
        <v>300199.98420000001</v>
      </c>
    </row>
    <row r="27677" spans="1:3" x14ac:dyDescent="0.3">
      <c r="A27677" s="3" t="s">
        <v>42</v>
      </c>
      <c r="B27677" s="2">
        <v>44426</v>
      </c>
      <c r="C27677">
        <v>171506.50260000001</v>
      </c>
    </row>
    <row r="27678" spans="1:3" x14ac:dyDescent="0.3">
      <c r="A27678" s="3" t="s">
        <v>42</v>
      </c>
      <c r="B27678" s="2">
        <v>44427</v>
      </c>
      <c r="C27678">
        <v>227659.36919999999</v>
      </c>
    </row>
    <row r="27679" spans="1:3" x14ac:dyDescent="0.3">
      <c r="A27679" s="3" t="s">
        <v>42</v>
      </c>
      <c r="B27679" s="2">
        <v>44428</v>
      </c>
      <c r="C27679">
        <v>342725.049</v>
      </c>
    </row>
    <row r="27680" spans="1:3" x14ac:dyDescent="0.3">
      <c r="A27680" s="3" t="s">
        <v>42</v>
      </c>
      <c r="B27680" s="2">
        <v>44429</v>
      </c>
      <c r="C27680">
        <v>463206.34740000003</v>
      </c>
    </row>
    <row r="27681" spans="1:3" x14ac:dyDescent="0.3">
      <c r="A27681" s="3" t="s">
        <v>42</v>
      </c>
      <c r="B27681" s="2">
        <v>44430</v>
      </c>
      <c r="C27681">
        <v>108598.2372</v>
      </c>
    </row>
    <row r="27682" spans="1:3" x14ac:dyDescent="0.3">
      <c r="A27682" s="3" t="s">
        <v>42</v>
      </c>
      <c r="B27682" s="2">
        <v>44431</v>
      </c>
      <c r="C27682">
        <v>225256.36139999999</v>
      </c>
    </row>
    <row r="27683" spans="1:3" x14ac:dyDescent="0.3">
      <c r="A27683" s="3" t="s">
        <v>42</v>
      </c>
      <c r="B27683" s="2">
        <v>44432</v>
      </c>
      <c r="C27683">
        <v>156443.367</v>
      </c>
    </row>
    <row r="27684" spans="1:3" x14ac:dyDescent="0.3">
      <c r="A27684" s="3" t="s">
        <v>42</v>
      </c>
      <c r="B27684" s="2">
        <v>44433</v>
      </c>
      <c r="C27684">
        <v>136935.46919999999</v>
      </c>
    </row>
    <row r="27685" spans="1:3" x14ac:dyDescent="0.3">
      <c r="A27685" s="3" t="s">
        <v>42</v>
      </c>
      <c r="B27685" s="2">
        <v>44434</v>
      </c>
      <c r="C27685">
        <v>193732.82279999999</v>
      </c>
    </row>
    <row r="27686" spans="1:3" x14ac:dyDescent="0.3">
      <c r="A27686" s="3" t="s">
        <v>42</v>
      </c>
      <c r="B27686" s="2">
        <v>44435</v>
      </c>
      <c r="C27686">
        <v>307907.68560000003</v>
      </c>
    </row>
    <row r="27687" spans="1:3" x14ac:dyDescent="0.3">
      <c r="A27687" s="3" t="s">
        <v>42</v>
      </c>
      <c r="B27687" s="2">
        <v>44436</v>
      </c>
      <c r="C27687">
        <v>173281.78200000001</v>
      </c>
    </row>
    <row r="27688" spans="1:3" x14ac:dyDescent="0.3">
      <c r="A27688" s="3" t="s">
        <v>42</v>
      </c>
      <c r="B27688" s="2">
        <v>44437</v>
      </c>
      <c r="C27688">
        <v>129871.959</v>
      </c>
    </row>
    <row r="27689" spans="1:3" x14ac:dyDescent="0.3">
      <c r="A27689" s="3" t="s">
        <v>42</v>
      </c>
      <c r="B27689" s="2">
        <v>44438</v>
      </c>
      <c r="C27689">
        <v>91232.084399999992</v>
      </c>
    </row>
    <row r="27690" spans="1:3" x14ac:dyDescent="0.3">
      <c r="A27690" s="3" t="s">
        <v>42</v>
      </c>
      <c r="B27690" s="2">
        <v>44439</v>
      </c>
      <c r="C27690">
        <v>116569.9656</v>
      </c>
    </row>
    <row r="27691" spans="1:3" x14ac:dyDescent="0.3">
      <c r="A27691" s="3" t="s">
        <v>42</v>
      </c>
      <c r="B27691" s="2">
        <v>44440</v>
      </c>
      <c r="C27691">
        <v>43052.649599999997</v>
      </c>
    </row>
    <row r="27692" spans="1:3" x14ac:dyDescent="0.3">
      <c r="A27692" s="3" t="s">
        <v>42</v>
      </c>
      <c r="B27692" s="2">
        <v>44441</v>
      </c>
      <c r="C27692">
        <v>99813.660600000003</v>
      </c>
    </row>
    <row r="27693" spans="1:3" x14ac:dyDescent="0.3">
      <c r="A27693" s="3" t="s">
        <v>42</v>
      </c>
      <c r="B27693" s="2">
        <v>44442</v>
      </c>
      <c r="C27693">
        <v>158717.64060000001</v>
      </c>
    </row>
    <row r="27694" spans="1:3" x14ac:dyDescent="0.3">
      <c r="A27694" s="3" t="s">
        <v>42</v>
      </c>
      <c r="B27694" s="2">
        <v>44443</v>
      </c>
      <c r="C27694">
        <v>260841.4074</v>
      </c>
    </row>
    <row r="27695" spans="1:3" x14ac:dyDescent="0.3">
      <c r="A27695" s="3" t="s">
        <v>42</v>
      </c>
      <c r="B27695" s="2">
        <v>44444</v>
      </c>
      <c r="C27695">
        <v>134628.96359999999</v>
      </c>
    </row>
    <row r="27696" spans="1:3" x14ac:dyDescent="0.3">
      <c r="A27696" s="3" t="s">
        <v>42</v>
      </c>
      <c r="B27696" s="2">
        <v>44445</v>
      </c>
      <c r="C27696">
        <v>156273.47579999999</v>
      </c>
    </row>
    <row r="27697" spans="1:3" x14ac:dyDescent="0.3">
      <c r="A27697" s="3" t="s">
        <v>42</v>
      </c>
      <c r="B27697" s="2">
        <v>44446</v>
      </c>
      <c r="C27697">
        <v>126153.7836</v>
      </c>
    </row>
    <row r="27698" spans="1:3" x14ac:dyDescent="0.3">
      <c r="A27698" s="3" t="s">
        <v>42</v>
      </c>
      <c r="B27698" s="2">
        <v>44447</v>
      </c>
      <c r="C27698">
        <v>116456.511</v>
      </c>
    </row>
    <row r="27699" spans="1:3" x14ac:dyDescent="0.3">
      <c r="A27699" s="3" t="s">
        <v>42</v>
      </c>
      <c r="B27699" s="2">
        <v>44448</v>
      </c>
      <c r="C27699">
        <v>131189.23800000001</v>
      </c>
    </row>
    <row r="27700" spans="1:3" x14ac:dyDescent="0.3">
      <c r="A27700" s="3" t="s">
        <v>42</v>
      </c>
      <c r="B27700" s="2">
        <v>44449</v>
      </c>
      <c r="C27700">
        <v>228024.60060000001</v>
      </c>
    </row>
    <row r="27701" spans="1:3" x14ac:dyDescent="0.3">
      <c r="A27701" s="3" t="s">
        <v>42</v>
      </c>
      <c r="B27701" s="2">
        <v>44450</v>
      </c>
      <c r="C27701">
        <v>243195.32579999999</v>
      </c>
    </row>
    <row r="27702" spans="1:3" x14ac:dyDescent="0.3">
      <c r="A27702" s="3" t="s">
        <v>42</v>
      </c>
      <c r="B27702" s="2">
        <v>44451</v>
      </c>
      <c r="C27702">
        <v>162840.0012</v>
      </c>
    </row>
    <row r="27703" spans="1:3" x14ac:dyDescent="0.3">
      <c r="A27703" s="3" t="s">
        <v>42</v>
      </c>
      <c r="B27703" s="2">
        <v>44452</v>
      </c>
      <c r="C27703">
        <v>89066.624400000001</v>
      </c>
    </row>
    <row r="27704" spans="1:3" x14ac:dyDescent="0.3">
      <c r="A27704" s="3" t="s">
        <v>42</v>
      </c>
      <c r="B27704" s="2">
        <v>44453</v>
      </c>
      <c r="C27704">
        <v>93630.318599999999</v>
      </c>
    </row>
    <row r="27705" spans="1:3" x14ac:dyDescent="0.3">
      <c r="A27705" s="3" t="s">
        <v>42</v>
      </c>
      <c r="B27705" s="2">
        <v>44454</v>
      </c>
      <c r="C27705">
        <v>148171.59539999999</v>
      </c>
    </row>
    <row r="27706" spans="1:3" x14ac:dyDescent="0.3">
      <c r="A27706" s="3" t="s">
        <v>42</v>
      </c>
      <c r="B27706" s="2">
        <v>44455</v>
      </c>
      <c r="C27706">
        <v>181664.21340000001</v>
      </c>
    </row>
    <row r="27707" spans="1:3" x14ac:dyDescent="0.3">
      <c r="A27707" s="3" t="s">
        <v>42</v>
      </c>
      <c r="B27707" s="2">
        <v>44456</v>
      </c>
      <c r="C27707">
        <v>223261.54740000001</v>
      </c>
    </row>
    <row r="27708" spans="1:3" x14ac:dyDescent="0.3">
      <c r="A27708" s="3" t="s">
        <v>42</v>
      </c>
      <c r="B27708" s="2">
        <v>44457</v>
      </c>
      <c r="C27708">
        <v>222242.38380000001</v>
      </c>
    </row>
    <row r="27709" spans="1:3" x14ac:dyDescent="0.3">
      <c r="A27709" s="3" t="s">
        <v>42</v>
      </c>
      <c r="B27709" s="2">
        <v>44458</v>
      </c>
      <c r="C27709">
        <v>50193.414599999996</v>
      </c>
    </row>
    <row r="27710" spans="1:3" x14ac:dyDescent="0.3">
      <c r="A27710" s="3" t="s">
        <v>42</v>
      </c>
      <c r="B27710" s="2">
        <v>44459</v>
      </c>
      <c r="C27710">
        <v>115904.6808</v>
      </c>
    </row>
    <row r="27711" spans="1:3" x14ac:dyDescent="0.3">
      <c r="A27711" s="3" t="s">
        <v>42</v>
      </c>
      <c r="B27711" s="2">
        <v>44460</v>
      </c>
      <c r="C27711">
        <v>202685.2812</v>
      </c>
    </row>
    <row r="27712" spans="1:3" x14ac:dyDescent="0.3">
      <c r="A27712" s="3" t="s">
        <v>42</v>
      </c>
      <c r="B27712" s="2">
        <v>44461</v>
      </c>
      <c r="C27712">
        <v>46678.474199999997</v>
      </c>
    </row>
    <row r="27713" spans="1:3" x14ac:dyDescent="0.3">
      <c r="A27713" s="3" t="s">
        <v>42</v>
      </c>
      <c r="B27713" s="2">
        <v>44462</v>
      </c>
      <c r="C27713">
        <v>97795.264199999991</v>
      </c>
    </row>
    <row r="27714" spans="1:3" x14ac:dyDescent="0.3">
      <c r="A27714" s="3" t="s">
        <v>42</v>
      </c>
      <c r="B27714" s="2">
        <v>44463</v>
      </c>
      <c r="C27714">
        <v>207153.3504</v>
      </c>
    </row>
    <row r="27715" spans="1:3" x14ac:dyDescent="0.3">
      <c r="A27715" s="3" t="s">
        <v>42</v>
      </c>
      <c r="B27715" s="2">
        <v>44464</v>
      </c>
      <c r="C27715">
        <v>344992.79460000002</v>
      </c>
    </row>
    <row r="27716" spans="1:3" x14ac:dyDescent="0.3">
      <c r="A27716" s="3" t="s">
        <v>42</v>
      </c>
      <c r="B27716" s="2">
        <v>44465</v>
      </c>
      <c r="C27716">
        <v>1.0200000000000001E-2</v>
      </c>
    </row>
    <row r="27717" spans="1:3" x14ac:dyDescent="0.3">
      <c r="A27717" s="3" t="s">
        <v>42</v>
      </c>
      <c r="B27717" s="2">
        <v>44466</v>
      </c>
      <c r="C27717">
        <v>152160.6318</v>
      </c>
    </row>
    <row r="27718" spans="1:3" x14ac:dyDescent="0.3">
      <c r="A27718" s="3" t="s">
        <v>42</v>
      </c>
      <c r="B27718" s="2">
        <v>44467</v>
      </c>
      <c r="C27718">
        <v>287724.2316</v>
      </c>
    </row>
    <row r="27719" spans="1:3" x14ac:dyDescent="0.3">
      <c r="A27719" s="3" t="s">
        <v>42</v>
      </c>
      <c r="B27719" s="2">
        <v>44468</v>
      </c>
      <c r="C27719">
        <v>149146.24619999999</v>
      </c>
    </row>
    <row r="27720" spans="1:3" x14ac:dyDescent="0.3">
      <c r="A27720" s="3" t="s">
        <v>42</v>
      </c>
      <c r="B27720" s="2">
        <v>44469</v>
      </c>
      <c r="C27720">
        <v>218009.5062</v>
      </c>
    </row>
    <row r="27721" spans="1:3" x14ac:dyDescent="0.3">
      <c r="A27721" s="3" t="s">
        <v>42</v>
      </c>
      <c r="B27721" s="2">
        <v>44470</v>
      </c>
      <c r="C27721">
        <v>420354.63780000003</v>
      </c>
    </row>
    <row r="27722" spans="1:3" x14ac:dyDescent="0.3">
      <c r="A27722" s="3" t="s">
        <v>42</v>
      </c>
      <c r="B27722" s="2">
        <v>44471</v>
      </c>
      <c r="C27722">
        <v>447298.36619999999</v>
      </c>
    </row>
    <row r="27723" spans="1:3" x14ac:dyDescent="0.3">
      <c r="A27723" s="3" t="s">
        <v>42</v>
      </c>
      <c r="B27723" s="2">
        <v>44472</v>
      </c>
      <c r="C27723">
        <v>181089.17819999999</v>
      </c>
    </row>
    <row r="27724" spans="1:3" x14ac:dyDescent="0.3">
      <c r="A27724" s="3" t="s">
        <v>42</v>
      </c>
      <c r="B27724" s="2">
        <v>44473</v>
      </c>
      <c r="C27724">
        <v>241574.7702</v>
      </c>
    </row>
    <row r="27725" spans="1:3" x14ac:dyDescent="0.3">
      <c r="A27725" s="3" t="s">
        <v>42</v>
      </c>
      <c r="B27725" s="2">
        <v>44474</v>
      </c>
      <c r="C27725">
        <v>575014.38179999997</v>
      </c>
    </row>
    <row r="27726" spans="1:3" x14ac:dyDescent="0.3">
      <c r="A27726" s="3" t="s">
        <v>42</v>
      </c>
      <c r="B27726" s="2">
        <v>44475</v>
      </c>
      <c r="C27726">
        <v>228137.54519999999</v>
      </c>
    </row>
    <row r="27727" spans="1:3" x14ac:dyDescent="0.3">
      <c r="A27727" s="3" t="s">
        <v>42</v>
      </c>
      <c r="B27727" s="2">
        <v>44476</v>
      </c>
      <c r="C27727">
        <v>222886.73819999999</v>
      </c>
    </row>
    <row r="27728" spans="1:3" x14ac:dyDescent="0.3">
      <c r="A27728" s="3" t="s">
        <v>42</v>
      </c>
      <c r="B27728" s="2">
        <v>44477</v>
      </c>
      <c r="C27728">
        <v>444354.27899999998</v>
      </c>
    </row>
    <row r="27729" spans="1:3" x14ac:dyDescent="0.3">
      <c r="A27729" s="3" t="s">
        <v>42</v>
      </c>
      <c r="B27729" s="2">
        <v>44478</v>
      </c>
      <c r="C27729">
        <v>465026.52720000001</v>
      </c>
    </row>
    <row r="27730" spans="1:3" x14ac:dyDescent="0.3">
      <c r="A27730" s="3" t="s">
        <v>42</v>
      </c>
      <c r="B27730" s="2">
        <v>44479</v>
      </c>
      <c r="C27730">
        <v>219591.6894</v>
      </c>
    </row>
    <row r="27731" spans="1:3" x14ac:dyDescent="0.3">
      <c r="A27731" s="3" t="s">
        <v>42</v>
      </c>
      <c r="B27731" s="2">
        <v>44480</v>
      </c>
      <c r="C27731">
        <v>185157.98879999999</v>
      </c>
    </row>
    <row r="27732" spans="1:3" x14ac:dyDescent="0.3">
      <c r="A27732" s="3" t="s">
        <v>42</v>
      </c>
      <c r="B27732" s="2">
        <v>44481</v>
      </c>
      <c r="C27732">
        <v>265883.41019999998</v>
      </c>
    </row>
    <row r="27733" spans="1:3" x14ac:dyDescent="0.3">
      <c r="A27733" s="3" t="s">
        <v>42</v>
      </c>
      <c r="B27733" s="2">
        <v>44482</v>
      </c>
      <c r="C27733">
        <v>199406.8278</v>
      </c>
    </row>
    <row r="27734" spans="1:3" x14ac:dyDescent="0.3">
      <c r="A27734" s="3" t="s">
        <v>42</v>
      </c>
      <c r="B27734" s="2">
        <v>44483</v>
      </c>
      <c r="C27734">
        <v>248324.712</v>
      </c>
    </row>
    <row r="27735" spans="1:3" x14ac:dyDescent="0.3">
      <c r="A27735" s="3" t="s">
        <v>42</v>
      </c>
      <c r="B27735" s="2">
        <v>44484</v>
      </c>
      <c r="C27735">
        <v>428008.87079999998</v>
      </c>
    </row>
    <row r="27736" spans="1:3" x14ac:dyDescent="0.3">
      <c r="A27736" s="3" t="s">
        <v>42</v>
      </c>
      <c r="B27736" s="2">
        <v>44485</v>
      </c>
      <c r="C27736">
        <v>752715.375</v>
      </c>
    </row>
    <row r="27737" spans="1:3" x14ac:dyDescent="0.3">
      <c r="A27737" s="3" t="s">
        <v>42</v>
      </c>
      <c r="B27737" s="2">
        <v>44486</v>
      </c>
      <c r="C27737">
        <v>328925.98920000001</v>
      </c>
    </row>
    <row r="27738" spans="1:3" x14ac:dyDescent="0.3">
      <c r="A27738" s="3" t="s">
        <v>42</v>
      </c>
      <c r="B27738" s="2">
        <v>44487</v>
      </c>
      <c r="C27738">
        <v>244428.76079999999</v>
      </c>
    </row>
    <row r="27739" spans="1:3" x14ac:dyDescent="0.3">
      <c r="A27739" s="3" t="s">
        <v>42</v>
      </c>
      <c r="B27739" s="2">
        <v>44488</v>
      </c>
      <c r="C27739">
        <v>301159.7022</v>
      </c>
    </row>
    <row r="27740" spans="1:3" x14ac:dyDescent="0.3">
      <c r="A27740" s="3" t="s">
        <v>42</v>
      </c>
      <c r="B27740" s="2">
        <v>44489</v>
      </c>
      <c r="C27740">
        <v>641403.32579999999</v>
      </c>
    </row>
    <row r="27741" spans="1:3" x14ac:dyDescent="0.3">
      <c r="A27741" s="3" t="s">
        <v>42</v>
      </c>
      <c r="B27741" s="2">
        <v>44490</v>
      </c>
      <c r="C27741">
        <v>827875.46219999995</v>
      </c>
    </row>
    <row r="27742" spans="1:3" x14ac:dyDescent="0.3">
      <c r="A27742" s="3" t="s">
        <v>42</v>
      </c>
      <c r="B27742" s="2">
        <v>44491</v>
      </c>
      <c r="C27742">
        <v>1287888.9138</v>
      </c>
    </row>
    <row r="27743" spans="1:3" x14ac:dyDescent="0.3">
      <c r="A27743" s="3" t="s">
        <v>42</v>
      </c>
      <c r="B27743" s="2">
        <v>44492</v>
      </c>
      <c r="C27743">
        <v>1120914.108</v>
      </c>
    </row>
    <row r="27744" spans="1:3" x14ac:dyDescent="0.3">
      <c r="A27744" s="3" t="s">
        <v>42</v>
      </c>
      <c r="B27744" s="2">
        <v>44493</v>
      </c>
      <c r="C27744">
        <v>694392.2034</v>
      </c>
    </row>
    <row r="27745" spans="1:3" x14ac:dyDescent="0.3">
      <c r="A27745" s="3" t="s">
        <v>42</v>
      </c>
      <c r="B27745" s="2">
        <v>44494</v>
      </c>
      <c r="C27745">
        <v>513354.84120000002</v>
      </c>
    </row>
    <row r="27746" spans="1:3" x14ac:dyDescent="0.3">
      <c r="A27746" s="3" t="s">
        <v>42</v>
      </c>
      <c r="B27746" s="2">
        <v>44495</v>
      </c>
      <c r="C27746">
        <v>467135.29560000001</v>
      </c>
    </row>
    <row r="27747" spans="1:3" x14ac:dyDescent="0.3">
      <c r="A27747" s="3" t="s">
        <v>42</v>
      </c>
      <c r="B27747" s="2">
        <v>44496</v>
      </c>
      <c r="C27747">
        <v>201349.6728</v>
      </c>
    </row>
    <row r="27748" spans="1:3" x14ac:dyDescent="0.3">
      <c r="A27748" s="3" t="s">
        <v>42</v>
      </c>
      <c r="B27748" s="2">
        <v>44497</v>
      </c>
      <c r="C27748">
        <v>251095.4094</v>
      </c>
    </row>
    <row r="27749" spans="1:3" x14ac:dyDescent="0.3">
      <c r="A27749" s="3" t="s">
        <v>42</v>
      </c>
      <c r="B27749" s="2">
        <v>44498</v>
      </c>
      <c r="C27749">
        <v>296783.46360000002</v>
      </c>
    </row>
    <row r="27750" spans="1:3" x14ac:dyDescent="0.3">
      <c r="A27750" s="3" t="s">
        <v>42</v>
      </c>
      <c r="B27750" s="2">
        <v>44499</v>
      </c>
      <c r="C27750">
        <v>414404.21279999998</v>
      </c>
    </row>
    <row r="27751" spans="1:3" x14ac:dyDescent="0.3">
      <c r="A27751" s="3" t="s">
        <v>42</v>
      </c>
      <c r="B27751" s="2">
        <v>44500</v>
      </c>
      <c r="C27751">
        <v>228337.2102</v>
      </c>
    </row>
    <row r="27752" spans="1:3" x14ac:dyDescent="0.3">
      <c r="A27752" s="3" t="s">
        <v>42</v>
      </c>
      <c r="B27752" s="2">
        <v>44501</v>
      </c>
      <c r="C27752">
        <v>182570.106</v>
      </c>
    </row>
    <row r="27753" spans="1:3" x14ac:dyDescent="0.3">
      <c r="A27753" s="3" t="s">
        <v>42</v>
      </c>
      <c r="B27753" s="2">
        <v>44502</v>
      </c>
      <c r="C27753">
        <v>178862.3958</v>
      </c>
    </row>
    <row r="27754" spans="1:3" x14ac:dyDescent="0.3">
      <c r="A27754" s="3" t="s">
        <v>42</v>
      </c>
      <c r="B27754" s="2">
        <v>44503</v>
      </c>
      <c r="C27754">
        <v>293592.82199999999</v>
      </c>
    </row>
    <row r="27755" spans="1:3" x14ac:dyDescent="0.3">
      <c r="A27755" s="3" t="s">
        <v>42</v>
      </c>
      <c r="B27755" s="2">
        <v>44504</v>
      </c>
      <c r="C27755">
        <v>168493.45319999999</v>
      </c>
    </row>
    <row r="27756" spans="1:3" x14ac:dyDescent="0.3">
      <c r="A27756" s="3" t="s">
        <v>42</v>
      </c>
      <c r="B27756" s="2">
        <v>44505</v>
      </c>
      <c r="C27756">
        <v>242959.71599999999</v>
      </c>
    </row>
    <row r="27757" spans="1:3" x14ac:dyDescent="0.3">
      <c r="A27757" s="3" t="s">
        <v>42</v>
      </c>
      <c r="B27757" s="2">
        <v>44506</v>
      </c>
      <c r="C27757">
        <v>475579.52879999997</v>
      </c>
    </row>
    <row r="27758" spans="1:3" x14ac:dyDescent="0.3">
      <c r="A27758" s="3" t="s">
        <v>42</v>
      </c>
      <c r="B27758" s="2">
        <v>44507</v>
      </c>
      <c r="C27758">
        <v>195834.5736</v>
      </c>
    </row>
    <row r="27759" spans="1:3" x14ac:dyDescent="0.3">
      <c r="A27759" s="3" t="s">
        <v>42</v>
      </c>
      <c r="B27759" s="2">
        <v>44508</v>
      </c>
      <c r="C27759">
        <v>152091.99600000001</v>
      </c>
    </row>
    <row r="27760" spans="1:3" x14ac:dyDescent="0.3">
      <c r="A27760" s="3" t="s">
        <v>42</v>
      </c>
      <c r="B27760" s="2">
        <v>44509</v>
      </c>
      <c r="C27760">
        <v>175814.0442</v>
      </c>
    </row>
    <row r="27761" spans="1:3" x14ac:dyDescent="0.3">
      <c r="A27761" s="3" t="s">
        <v>42</v>
      </c>
      <c r="B27761" s="2">
        <v>44510</v>
      </c>
      <c r="C27761">
        <v>213134.2836</v>
      </c>
    </row>
    <row r="27762" spans="1:3" x14ac:dyDescent="0.3">
      <c r="A27762" s="3" t="s">
        <v>42</v>
      </c>
      <c r="B27762" s="2">
        <v>44511</v>
      </c>
      <c r="C27762">
        <v>126363.159</v>
      </c>
    </row>
    <row r="27763" spans="1:3" x14ac:dyDescent="0.3">
      <c r="A27763" s="3" t="s">
        <v>42</v>
      </c>
      <c r="B27763" s="2">
        <v>44512</v>
      </c>
      <c r="C27763">
        <v>211457.32199999999</v>
      </c>
    </row>
    <row r="27764" spans="1:3" x14ac:dyDescent="0.3">
      <c r="A27764" s="3" t="s">
        <v>42</v>
      </c>
      <c r="B27764" s="2">
        <v>44513</v>
      </c>
      <c r="C27764">
        <v>308653.03019999998</v>
      </c>
    </row>
    <row r="27765" spans="1:3" x14ac:dyDescent="0.3">
      <c r="A27765" s="3" t="s">
        <v>42</v>
      </c>
      <c r="B27765" s="2">
        <v>44514</v>
      </c>
      <c r="C27765">
        <v>229769.6574</v>
      </c>
    </row>
    <row r="27766" spans="1:3" x14ac:dyDescent="0.3">
      <c r="A27766" s="3" t="s">
        <v>42</v>
      </c>
      <c r="B27766" s="2">
        <v>44515</v>
      </c>
      <c r="C27766">
        <v>238201.37520000001</v>
      </c>
    </row>
    <row r="27767" spans="1:3" x14ac:dyDescent="0.3">
      <c r="A27767" s="3" t="s">
        <v>42</v>
      </c>
      <c r="B27767" s="2">
        <v>44516</v>
      </c>
      <c r="C27767">
        <v>167784.45120000001</v>
      </c>
    </row>
    <row r="27768" spans="1:3" x14ac:dyDescent="0.3">
      <c r="A27768" s="3" t="s">
        <v>42</v>
      </c>
      <c r="B27768" s="2">
        <v>44517</v>
      </c>
      <c r="C27768">
        <v>194009.29380000001</v>
      </c>
    </row>
    <row r="27769" spans="1:3" x14ac:dyDescent="0.3">
      <c r="A27769" s="3" t="s">
        <v>42</v>
      </c>
      <c r="B27769" s="2">
        <v>44518</v>
      </c>
      <c r="C27769">
        <v>212369.73240000001</v>
      </c>
    </row>
    <row r="27770" spans="1:3" x14ac:dyDescent="0.3">
      <c r="A27770" s="3" t="s">
        <v>42</v>
      </c>
      <c r="B27770" s="2">
        <v>44519</v>
      </c>
      <c r="C27770">
        <v>289245.07199999999</v>
      </c>
    </row>
    <row r="27771" spans="1:3" x14ac:dyDescent="0.3">
      <c r="A27771" s="3" t="s">
        <v>42</v>
      </c>
      <c r="B27771" s="2">
        <v>44520</v>
      </c>
      <c r="C27771">
        <v>349891.43640000001</v>
      </c>
    </row>
    <row r="27772" spans="1:3" x14ac:dyDescent="0.3">
      <c r="A27772" s="3" t="s">
        <v>42</v>
      </c>
      <c r="B27772" s="2">
        <v>44521</v>
      </c>
      <c r="C27772">
        <v>84305.4378</v>
      </c>
    </row>
    <row r="27773" spans="1:3" x14ac:dyDescent="0.3">
      <c r="A27773" s="3" t="s">
        <v>42</v>
      </c>
      <c r="B27773" s="2">
        <v>44522</v>
      </c>
      <c r="C27773">
        <v>126355.254</v>
      </c>
    </row>
    <row r="27774" spans="1:3" x14ac:dyDescent="0.3">
      <c r="A27774" s="3" t="s">
        <v>42</v>
      </c>
      <c r="B27774" s="2">
        <v>44523</v>
      </c>
      <c r="C27774">
        <v>142810.48560000001</v>
      </c>
    </row>
    <row r="27775" spans="1:3" x14ac:dyDescent="0.3">
      <c r="A27775" s="3" t="s">
        <v>42</v>
      </c>
      <c r="B27775" s="2">
        <v>44524</v>
      </c>
      <c r="C27775">
        <v>185964.78839999999</v>
      </c>
    </row>
    <row r="27776" spans="1:3" x14ac:dyDescent="0.3">
      <c r="A27776" s="3" t="s">
        <v>42</v>
      </c>
      <c r="B27776" s="2">
        <v>44525</v>
      </c>
      <c r="C27776">
        <v>315323.20799999998</v>
      </c>
    </row>
    <row r="27777" spans="1:3" x14ac:dyDescent="0.3">
      <c r="A27777" s="3" t="s">
        <v>42</v>
      </c>
      <c r="B27777" s="2">
        <v>44526</v>
      </c>
      <c r="C27777">
        <v>433499.49</v>
      </c>
    </row>
    <row r="27778" spans="1:3" x14ac:dyDescent="0.3">
      <c r="A27778" s="3" t="s">
        <v>42</v>
      </c>
      <c r="B27778" s="2">
        <v>44527</v>
      </c>
      <c r="C27778">
        <v>789351.13319999992</v>
      </c>
    </row>
    <row r="27779" spans="1:3" x14ac:dyDescent="0.3">
      <c r="A27779" s="3" t="s">
        <v>42</v>
      </c>
      <c r="B27779" s="2">
        <v>44528</v>
      </c>
      <c r="C27779">
        <v>106348.46400000001</v>
      </c>
    </row>
    <row r="27780" spans="1:3" x14ac:dyDescent="0.3">
      <c r="A27780" s="3" t="s">
        <v>42</v>
      </c>
      <c r="B27780" s="2">
        <v>44529</v>
      </c>
      <c r="C27780">
        <v>152668.4694</v>
      </c>
    </row>
    <row r="27781" spans="1:3" x14ac:dyDescent="0.3">
      <c r="A27781" s="3" t="s">
        <v>42</v>
      </c>
      <c r="B27781" s="2">
        <v>44530</v>
      </c>
      <c r="C27781">
        <v>97030.498800000001</v>
      </c>
    </row>
    <row r="27782" spans="1:3" x14ac:dyDescent="0.3">
      <c r="A27782" s="3" t="s">
        <v>42</v>
      </c>
      <c r="B27782" s="2">
        <v>44531</v>
      </c>
      <c r="C27782">
        <v>228846.32279999999</v>
      </c>
    </row>
    <row r="27783" spans="1:3" x14ac:dyDescent="0.3">
      <c r="A27783" s="3" t="s">
        <v>42</v>
      </c>
      <c r="B27783" s="2">
        <v>44532</v>
      </c>
      <c r="C27783">
        <v>265161.91320000001</v>
      </c>
    </row>
    <row r="27784" spans="1:3" x14ac:dyDescent="0.3">
      <c r="A27784" s="3" t="s">
        <v>42</v>
      </c>
      <c r="B27784" s="2">
        <v>44533</v>
      </c>
      <c r="C27784">
        <v>171196.89180000001</v>
      </c>
    </row>
    <row r="27785" spans="1:3" x14ac:dyDescent="0.3">
      <c r="A27785" s="3" t="s">
        <v>42</v>
      </c>
      <c r="B27785" s="2">
        <v>44534</v>
      </c>
      <c r="C27785">
        <v>338029.19339999999</v>
      </c>
    </row>
    <row r="27786" spans="1:3" x14ac:dyDescent="0.3">
      <c r="A27786" s="3" t="s">
        <v>42</v>
      </c>
      <c r="B27786" s="2">
        <v>44535</v>
      </c>
      <c r="C27786">
        <v>178987.26420000001</v>
      </c>
    </row>
    <row r="27787" spans="1:3" x14ac:dyDescent="0.3">
      <c r="A27787" s="3" t="s">
        <v>42</v>
      </c>
      <c r="B27787" s="2">
        <v>44536</v>
      </c>
      <c r="C27787">
        <v>325671.39360000001</v>
      </c>
    </row>
    <row r="27788" spans="1:3" x14ac:dyDescent="0.3">
      <c r="A27788" s="3" t="s">
        <v>42</v>
      </c>
      <c r="B27788" s="2">
        <v>44537</v>
      </c>
      <c r="C27788">
        <v>215548.8786</v>
      </c>
    </row>
    <row r="27789" spans="1:3" x14ac:dyDescent="0.3">
      <c r="A27789" s="3" t="s">
        <v>42</v>
      </c>
      <c r="B27789" s="2">
        <v>44538</v>
      </c>
      <c r="C27789">
        <v>168349.62299999999</v>
      </c>
    </row>
    <row r="27790" spans="1:3" x14ac:dyDescent="0.3">
      <c r="A27790" s="3" t="s">
        <v>42</v>
      </c>
      <c r="B27790" s="2">
        <v>44539</v>
      </c>
      <c r="C27790">
        <v>107932.56479999999</v>
      </c>
    </row>
    <row r="27791" spans="1:3" x14ac:dyDescent="0.3">
      <c r="A27791" s="3" t="s">
        <v>42</v>
      </c>
      <c r="B27791" s="2">
        <v>44540</v>
      </c>
      <c r="C27791">
        <v>393690.99119999999</v>
      </c>
    </row>
    <row r="27792" spans="1:3" x14ac:dyDescent="0.3">
      <c r="A27792" s="3" t="s">
        <v>42</v>
      </c>
      <c r="B27792" s="2">
        <v>44541</v>
      </c>
      <c r="C27792">
        <v>413446.22879999998</v>
      </c>
    </row>
    <row r="27793" spans="1:3" x14ac:dyDescent="0.3">
      <c r="A27793" s="3" t="s">
        <v>42</v>
      </c>
      <c r="B27793" s="2">
        <v>44542</v>
      </c>
      <c r="C27793">
        <v>178213.60440000001</v>
      </c>
    </row>
    <row r="27794" spans="1:3" x14ac:dyDescent="0.3">
      <c r="A27794" s="3" t="s">
        <v>42</v>
      </c>
      <c r="B27794" s="2">
        <v>44543</v>
      </c>
      <c r="C27794">
        <v>148342.94519999999</v>
      </c>
    </row>
    <row r="27795" spans="1:3" x14ac:dyDescent="0.3">
      <c r="A27795" s="3" t="s">
        <v>42</v>
      </c>
      <c r="B27795" s="2">
        <v>44544</v>
      </c>
      <c r="C27795">
        <v>218861.70600000001</v>
      </c>
    </row>
    <row r="27796" spans="1:3" x14ac:dyDescent="0.3">
      <c r="A27796" s="3" t="s">
        <v>42</v>
      </c>
      <c r="B27796" s="2">
        <v>44545</v>
      </c>
      <c r="C27796">
        <v>216728.67180000001</v>
      </c>
    </row>
    <row r="27797" spans="1:3" x14ac:dyDescent="0.3">
      <c r="A27797" s="3" t="s">
        <v>42</v>
      </c>
      <c r="B27797" s="2">
        <v>44546</v>
      </c>
      <c r="C27797">
        <v>102026.163</v>
      </c>
    </row>
    <row r="27798" spans="1:3" x14ac:dyDescent="0.3">
      <c r="A27798" s="3" t="s">
        <v>42</v>
      </c>
      <c r="B27798" s="2">
        <v>44547</v>
      </c>
      <c r="C27798">
        <v>248037.61259999999</v>
      </c>
    </row>
    <row r="27799" spans="1:3" x14ac:dyDescent="0.3">
      <c r="A27799" s="3" t="s">
        <v>42</v>
      </c>
      <c r="B27799" s="2">
        <v>44548</v>
      </c>
      <c r="C27799">
        <v>315881.34179999999</v>
      </c>
    </row>
    <row r="27800" spans="1:3" x14ac:dyDescent="0.3">
      <c r="A27800" s="3" t="s">
        <v>42</v>
      </c>
      <c r="B27800" s="2">
        <v>44549</v>
      </c>
      <c r="C27800">
        <v>197733.2322</v>
      </c>
    </row>
    <row r="27801" spans="1:3" x14ac:dyDescent="0.3">
      <c r="A27801" s="3" t="s">
        <v>42</v>
      </c>
      <c r="B27801" s="2">
        <v>44550</v>
      </c>
      <c r="C27801">
        <v>155554.56959999999</v>
      </c>
    </row>
    <row r="27802" spans="1:3" x14ac:dyDescent="0.3">
      <c r="A27802" s="3" t="s">
        <v>42</v>
      </c>
      <c r="B27802" s="2">
        <v>44551</v>
      </c>
      <c r="C27802">
        <v>243124.72140000001</v>
      </c>
    </row>
    <row r="27803" spans="1:3" x14ac:dyDescent="0.3">
      <c r="A27803" s="3" t="s">
        <v>42</v>
      </c>
      <c r="B27803" s="2">
        <v>44552</v>
      </c>
      <c r="C27803">
        <v>203388.74460000001</v>
      </c>
    </row>
    <row r="27804" spans="1:3" x14ac:dyDescent="0.3">
      <c r="A27804" s="3" t="s">
        <v>42</v>
      </c>
      <c r="B27804" s="2">
        <v>44553</v>
      </c>
      <c r="C27804">
        <v>140406.315</v>
      </c>
    </row>
    <row r="27805" spans="1:3" x14ac:dyDescent="0.3">
      <c r="A27805" s="3" t="s">
        <v>42</v>
      </c>
      <c r="B27805" s="2">
        <v>44554</v>
      </c>
      <c r="C27805">
        <v>502271.24579999998</v>
      </c>
    </row>
    <row r="27806" spans="1:3" x14ac:dyDescent="0.3">
      <c r="A27806" s="3" t="s">
        <v>42</v>
      </c>
      <c r="B27806" s="2">
        <v>44555</v>
      </c>
      <c r="C27806">
        <v>438300.783</v>
      </c>
    </row>
    <row r="27807" spans="1:3" x14ac:dyDescent="0.3">
      <c r="A27807" s="3" t="s">
        <v>42</v>
      </c>
      <c r="B27807" s="2">
        <v>44556</v>
      </c>
      <c r="C27807">
        <v>314111.53980000003</v>
      </c>
    </row>
    <row r="27808" spans="1:3" x14ac:dyDescent="0.3">
      <c r="A27808" s="3" t="s">
        <v>42</v>
      </c>
      <c r="B27808" s="2">
        <v>44557</v>
      </c>
      <c r="C27808">
        <v>204819.90659999999</v>
      </c>
    </row>
    <row r="27809" spans="1:3" x14ac:dyDescent="0.3">
      <c r="A27809" s="3" t="s">
        <v>42</v>
      </c>
      <c r="B27809" s="2">
        <v>44558</v>
      </c>
      <c r="C27809">
        <v>283727.44319999998</v>
      </c>
    </row>
    <row r="27810" spans="1:3" x14ac:dyDescent="0.3">
      <c r="A27810" s="3" t="s">
        <v>42</v>
      </c>
      <c r="B27810" s="2">
        <v>44559</v>
      </c>
      <c r="C27810">
        <v>390734.40899999999</v>
      </c>
    </row>
    <row r="27811" spans="1:3" x14ac:dyDescent="0.3">
      <c r="A27811" s="3" t="s">
        <v>42</v>
      </c>
      <c r="B27811" s="2">
        <v>44560</v>
      </c>
      <c r="C27811">
        <v>593385.76500000001</v>
      </c>
    </row>
    <row r="27812" spans="1:3" x14ac:dyDescent="0.3">
      <c r="A27812" s="3" t="s">
        <v>42</v>
      </c>
      <c r="B27812" s="2">
        <v>44561</v>
      </c>
      <c r="C27812">
        <v>410474.33639999997</v>
      </c>
    </row>
    <row r="27813" spans="1:3" x14ac:dyDescent="0.3">
      <c r="A27813" s="3" t="s">
        <v>43</v>
      </c>
      <c r="B27813" s="2">
        <v>43466</v>
      </c>
      <c r="C27813">
        <v>2490955.2599999998</v>
      </c>
    </row>
    <row r="27814" spans="1:3" x14ac:dyDescent="0.3">
      <c r="A27814" s="3" t="s">
        <v>43</v>
      </c>
      <c r="B27814" s="2">
        <v>43467</v>
      </c>
      <c r="C27814">
        <v>2125782</v>
      </c>
    </row>
    <row r="27815" spans="1:3" x14ac:dyDescent="0.3">
      <c r="A27815" s="3" t="s">
        <v>43</v>
      </c>
      <c r="B27815" s="2">
        <v>43468</v>
      </c>
      <c r="C27815">
        <v>1754831.8578000001</v>
      </c>
    </row>
    <row r="27816" spans="1:3" x14ac:dyDescent="0.3">
      <c r="A27816" s="3" t="s">
        <v>43</v>
      </c>
      <c r="B27816" s="2">
        <v>43469</v>
      </c>
      <c r="C27816">
        <v>1737663.84</v>
      </c>
    </row>
    <row r="27817" spans="1:3" x14ac:dyDescent="0.3">
      <c r="A27817" s="3" t="s">
        <v>43</v>
      </c>
      <c r="B27817" s="2">
        <v>43470</v>
      </c>
      <c r="C27817">
        <v>2878807.608</v>
      </c>
    </row>
    <row r="27818" spans="1:3" x14ac:dyDescent="0.3">
      <c r="A27818" s="3" t="s">
        <v>43</v>
      </c>
      <c r="B27818" s="2">
        <v>43471</v>
      </c>
      <c r="C27818">
        <v>1182160.0589999999</v>
      </c>
    </row>
    <row r="27819" spans="1:3" x14ac:dyDescent="0.3">
      <c r="A27819" s="3" t="s">
        <v>43</v>
      </c>
      <c r="B27819" s="2">
        <v>43472</v>
      </c>
      <c r="C27819">
        <v>728974.11</v>
      </c>
    </row>
    <row r="27820" spans="1:3" x14ac:dyDescent="0.3">
      <c r="A27820" s="3" t="s">
        <v>43</v>
      </c>
      <c r="B27820" s="2">
        <v>43473</v>
      </c>
      <c r="C27820">
        <v>767429.64</v>
      </c>
    </row>
    <row r="27821" spans="1:3" x14ac:dyDescent="0.3">
      <c r="A27821" s="3" t="s">
        <v>43</v>
      </c>
      <c r="B27821" s="2">
        <v>43474</v>
      </c>
      <c r="C27821">
        <v>1372032.0390000001</v>
      </c>
    </row>
    <row r="27822" spans="1:3" x14ac:dyDescent="0.3">
      <c r="A27822" s="3" t="s">
        <v>43</v>
      </c>
      <c r="B27822" s="2">
        <v>43475</v>
      </c>
      <c r="C27822">
        <v>1718208.054</v>
      </c>
    </row>
    <row r="27823" spans="1:3" x14ac:dyDescent="0.3">
      <c r="A27823" s="3" t="s">
        <v>43</v>
      </c>
      <c r="B27823" s="2">
        <v>43476</v>
      </c>
      <c r="C27823">
        <v>1281631.2749999999</v>
      </c>
    </row>
    <row r="27824" spans="1:3" x14ac:dyDescent="0.3">
      <c r="A27824" s="3" t="s">
        <v>43</v>
      </c>
      <c r="B27824" s="2">
        <v>43477</v>
      </c>
      <c r="C27824">
        <v>2053665.1032</v>
      </c>
    </row>
    <row r="27825" spans="1:3" x14ac:dyDescent="0.3">
      <c r="A27825" s="3" t="s">
        <v>43</v>
      </c>
      <c r="B27825" s="2">
        <v>43478</v>
      </c>
      <c r="C27825">
        <v>994364.79900000012</v>
      </c>
    </row>
    <row r="27826" spans="1:3" x14ac:dyDescent="0.3">
      <c r="A27826" s="3" t="s">
        <v>43</v>
      </c>
      <c r="B27826" s="2">
        <v>43479</v>
      </c>
      <c r="C27826">
        <v>1052457.828</v>
      </c>
    </row>
    <row r="27827" spans="1:3" x14ac:dyDescent="0.3">
      <c r="A27827" s="3" t="s">
        <v>43</v>
      </c>
      <c r="B27827" s="2">
        <v>43480</v>
      </c>
      <c r="C27827">
        <v>903134.52</v>
      </c>
    </row>
    <row r="27828" spans="1:3" x14ac:dyDescent="0.3">
      <c r="A27828" s="3" t="s">
        <v>43</v>
      </c>
      <c r="B27828" s="2">
        <v>43481</v>
      </c>
      <c r="C27828">
        <v>629728.72200000007</v>
      </c>
    </row>
    <row r="27829" spans="1:3" x14ac:dyDescent="0.3">
      <c r="A27829" s="3" t="s">
        <v>43</v>
      </c>
      <c r="B27829" s="2">
        <v>43482</v>
      </c>
      <c r="C27829">
        <v>1368915.0719999999</v>
      </c>
    </row>
    <row r="27830" spans="1:3" x14ac:dyDescent="0.3">
      <c r="A27830" s="3" t="s">
        <v>43</v>
      </c>
      <c r="B27830" s="2">
        <v>43483</v>
      </c>
      <c r="C27830">
        <v>925175.39400000009</v>
      </c>
    </row>
    <row r="27831" spans="1:3" x14ac:dyDescent="0.3">
      <c r="A27831" s="3" t="s">
        <v>43</v>
      </c>
      <c r="B27831" s="2">
        <v>43484</v>
      </c>
      <c r="C27831">
        <v>1928746.662</v>
      </c>
    </row>
    <row r="27832" spans="1:3" x14ac:dyDescent="0.3">
      <c r="A27832" s="3" t="s">
        <v>43</v>
      </c>
      <c r="B27832" s="2">
        <v>43485</v>
      </c>
      <c r="C27832">
        <v>827065.57200000004</v>
      </c>
    </row>
    <row r="27833" spans="1:3" x14ac:dyDescent="0.3">
      <c r="A27833" s="3" t="s">
        <v>43</v>
      </c>
      <c r="B27833" s="2">
        <v>43486</v>
      </c>
      <c r="C27833">
        <v>1435009.0319999999</v>
      </c>
    </row>
    <row r="27834" spans="1:3" x14ac:dyDescent="0.3">
      <c r="A27834" s="3" t="s">
        <v>43</v>
      </c>
      <c r="B27834" s="2">
        <v>43487</v>
      </c>
      <c r="C27834">
        <v>1513281.18</v>
      </c>
    </row>
    <row r="27835" spans="1:3" x14ac:dyDescent="0.3">
      <c r="A27835" s="3" t="s">
        <v>43</v>
      </c>
      <c r="B27835" s="2">
        <v>43488</v>
      </c>
      <c r="C27835">
        <v>1907118.2760000001</v>
      </c>
    </row>
    <row r="27836" spans="1:3" x14ac:dyDescent="0.3">
      <c r="A27836" s="3" t="s">
        <v>43</v>
      </c>
      <c r="B27836" s="2">
        <v>43489</v>
      </c>
      <c r="C27836">
        <v>2189876.148</v>
      </c>
    </row>
    <row r="27837" spans="1:3" x14ac:dyDescent="0.3">
      <c r="A27837" s="3" t="s">
        <v>43</v>
      </c>
      <c r="B27837" s="2">
        <v>43490</v>
      </c>
      <c r="C27837">
        <v>3512289.1140000001</v>
      </c>
    </row>
    <row r="27838" spans="1:3" x14ac:dyDescent="0.3">
      <c r="A27838" s="3" t="s">
        <v>43</v>
      </c>
      <c r="B27838" s="2">
        <v>43491</v>
      </c>
      <c r="C27838">
        <v>5859673.8660000004</v>
      </c>
    </row>
    <row r="27839" spans="1:3" x14ac:dyDescent="0.3">
      <c r="A27839" s="3" t="s">
        <v>43</v>
      </c>
      <c r="B27839" s="2">
        <v>43492</v>
      </c>
      <c r="C27839">
        <v>1755044.436</v>
      </c>
    </row>
    <row r="27840" spans="1:3" x14ac:dyDescent="0.3">
      <c r="A27840" s="3" t="s">
        <v>43</v>
      </c>
      <c r="B27840" s="2">
        <v>43493</v>
      </c>
      <c r="C27840">
        <v>1382572.0049999999</v>
      </c>
    </row>
    <row r="27841" spans="1:3" x14ac:dyDescent="0.3">
      <c r="A27841" s="3" t="s">
        <v>43</v>
      </c>
      <c r="B27841" s="2">
        <v>43494</v>
      </c>
      <c r="C27841">
        <v>1356204.648</v>
      </c>
    </row>
    <row r="27842" spans="1:3" x14ac:dyDescent="0.3">
      <c r="A27842" s="3" t="s">
        <v>43</v>
      </c>
      <c r="B27842" s="2">
        <v>43495</v>
      </c>
      <c r="C27842">
        <v>2253547.5876000002</v>
      </c>
    </row>
    <row r="27843" spans="1:3" x14ac:dyDescent="0.3">
      <c r="A27843" s="3" t="s">
        <v>43</v>
      </c>
      <c r="B27843" s="2">
        <v>43496</v>
      </c>
      <c r="C27843">
        <v>971305.20000000007</v>
      </c>
    </row>
    <row r="27844" spans="1:3" x14ac:dyDescent="0.3">
      <c r="A27844" s="3" t="s">
        <v>43</v>
      </c>
      <c r="B27844" s="2">
        <v>43497</v>
      </c>
      <c r="C27844">
        <v>1347504.3540000001</v>
      </c>
    </row>
    <row r="27845" spans="1:3" x14ac:dyDescent="0.3">
      <c r="A27845" s="3" t="s">
        <v>43</v>
      </c>
      <c r="B27845" s="2">
        <v>43498</v>
      </c>
      <c r="C27845">
        <v>2543292.48</v>
      </c>
    </row>
    <row r="27846" spans="1:3" x14ac:dyDescent="0.3">
      <c r="A27846" s="3" t="s">
        <v>43</v>
      </c>
      <c r="B27846" s="2">
        <v>43499</v>
      </c>
      <c r="C27846">
        <v>731923.848</v>
      </c>
    </row>
    <row r="27847" spans="1:3" x14ac:dyDescent="0.3">
      <c r="A27847" s="3" t="s">
        <v>43</v>
      </c>
      <c r="B27847" s="2">
        <v>43500</v>
      </c>
      <c r="C27847">
        <v>785319.1344000001</v>
      </c>
    </row>
    <row r="27848" spans="1:3" x14ac:dyDescent="0.3">
      <c r="A27848" s="3" t="s">
        <v>43</v>
      </c>
      <c r="B27848" s="2">
        <v>43501</v>
      </c>
      <c r="C27848">
        <v>829759.71840000001</v>
      </c>
    </row>
    <row r="27849" spans="1:3" x14ac:dyDescent="0.3">
      <c r="A27849" s="3" t="s">
        <v>43</v>
      </c>
      <c r="B27849" s="2">
        <v>43502</v>
      </c>
      <c r="C27849">
        <v>1552696.632</v>
      </c>
    </row>
    <row r="27850" spans="1:3" x14ac:dyDescent="0.3">
      <c r="A27850" s="3" t="s">
        <v>43</v>
      </c>
      <c r="B27850" s="2">
        <v>43503</v>
      </c>
      <c r="C27850">
        <v>2321481.6072</v>
      </c>
    </row>
    <row r="27851" spans="1:3" x14ac:dyDescent="0.3">
      <c r="A27851" s="3" t="s">
        <v>43</v>
      </c>
      <c r="B27851" s="2">
        <v>43504</v>
      </c>
      <c r="C27851">
        <v>1880233.422</v>
      </c>
    </row>
    <row r="27852" spans="1:3" x14ac:dyDescent="0.3">
      <c r="A27852" s="3" t="s">
        <v>43</v>
      </c>
      <c r="B27852" s="2">
        <v>43505</v>
      </c>
      <c r="C27852">
        <v>2051361.831</v>
      </c>
    </row>
    <row r="27853" spans="1:3" x14ac:dyDescent="0.3">
      <c r="A27853" s="3" t="s">
        <v>43</v>
      </c>
      <c r="B27853" s="2">
        <v>43506</v>
      </c>
      <c r="C27853">
        <v>1019050.176</v>
      </c>
    </row>
    <row r="27854" spans="1:3" x14ac:dyDescent="0.3">
      <c r="A27854" s="3" t="s">
        <v>43</v>
      </c>
      <c r="B27854" s="2">
        <v>43507</v>
      </c>
      <c r="C27854">
        <v>1303458.9180000001</v>
      </c>
    </row>
    <row r="27855" spans="1:3" x14ac:dyDescent="0.3">
      <c r="A27855" s="3" t="s">
        <v>43</v>
      </c>
      <c r="B27855" s="2">
        <v>43508</v>
      </c>
      <c r="C27855">
        <v>1299912.5819999999</v>
      </c>
    </row>
    <row r="27856" spans="1:3" x14ac:dyDescent="0.3">
      <c r="A27856" s="3" t="s">
        <v>43</v>
      </c>
      <c r="B27856" s="2">
        <v>43509</v>
      </c>
      <c r="C27856">
        <v>1493486.9580000001</v>
      </c>
    </row>
    <row r="27857" spans="1:3" x14ac:dyDescent="0.3">
      <c r="A27857" s="3" t="s">
        <v>43</v>
      </c>
      <c r="B27857" s="2">
        <v>43510</v>
      </c>
      <c r="C27857">
        <v>1160062.524</v>
      </c>
    </row>
    <row r="27858" spans="1:3" x14ac:dyDescent="0.3">
      <c r="A27858" s="3" t="s">
        <v>43</v>
      </c>
      <c r="B27858" s="2">
        <v>43511</v>
      </c>
      <c r="C27858">
        <v>917965.42200000002</v>
      </c>
    </row>
    <row r="27859" spans="1:3" x14ac:dyDescent="0.3">
      <c r="A27859" s="3" t="s">
        <v>43</v>
      </c>
      <c r="B27859" s="2">
        <v>43512</v>
      </c>
      <c r="C27859">
        <v>2627292.2340000002</v>
      </c>
    </row>
    <row r="27860" spans="1:3" x14ac:dyDescent="0.3">
      <c r="A27860" s="3" t="s">
        <v>43</v>
      </c>
      <c r="B27860" s="2">
        <v>43513</v>
      </c>
      <c r="C27860">
        <v>1407367.6440000001</v>
      </c>
    </row>
    <row r="27861" spans="1:3" x14ac:dyDescent="0.3">
      <c r="A27861" s="3" t="s">
        <v>43</v>
      </c>
      <c r="B27861" s="2">
        <v>43514</v>
      </c>
      <c r="C27861">
        <v>801773.04</v>
      </c>
    </row>
    <row r="27862" spans="1:3" x14ac:dyDescent="0.3">
      <c r="A27862" s="3" t="s">
        <v>43</v>
      </c>
      <c r="B27862" s="2">
        <v>43515</v>
      </c>
      <c r="C27862">
        <v>1451430.9708</v>
      </c>
    </row>
    <row r="27863" spans="1:3" x14ac:dyDescent="0.3">
      <c r="A27863" s="3" t="s">
        <v>43</v>
      </c>
      <c r="B27863" s="2">
        <v>43516</v>
      </c>
      <c r="C27863">
        <v>1611391.9608</v>
      </c>
    </row>
    <row r="27864" spans="1:3" x14ac:dyDescent="0.3">
      <c r="A27864" s="3" t="s">
        <v>43</v>
      </c>
      <c r="B27864" s="2">
        <v>43517</v>
      </c>
      <c r="C27864">
        <v>1298545.8840000001</v>
      </c>
    </row>
    <row r="27865" spans="1:3" x14ac:dyDescent="0.3">
      <c r="A27865" s="3" t="s">
        <v>43</v>
      </c>
      <c r="B27865" s="2">
        <v>43518</v>
      </c>
      <c r="C27865">
        <v>1641749.3742</v>
      </c>
    </row>
    <row r="27866" spans="1:3" x14ac:dyDescent="0.3">
      <c r="A27866" s="3" t="s">
        <v>43</v>
      </c>
      <c r="B27866" s="2">
        <v>43519</v>
      </c>
      <c r="C27866">
        <v>1606019.6004000001</v>
      </c>
    </row>
    <row r="27867" spans="1:3" x14ac:dyDescent="0.3">
      <c r="A27867" s="3" t="s">
        <v>43</v>
      </c>
      <c r="B27867" s="2">
        <v>43520</v>
      </c>
      <c r="C27867">
        <v>770161.20000000007</v>
      </c>
    </row>
    <row r="27868" spans="1:3" x14ac:dyDescent="0.3">
      <c r="A27868" s="3" t="s">
        <v>43</v>
      </c>
      <c r="B27868" s="2">
        <v>43521</v>
      </c>
      <c r="C27868">
        <v>939259.75800000003</v>
      </c>
    </row>
    <row r="27869" spans="1:3" x14ac:dyDescent="0.3">
      <c r="A27869" s="3" t="s">
        <v>43</v>
      </c>
      <c r="B27869" s="2">
        <v>43522</v>
      </c>
      <c r="C27869">
        <v>1229525.3196</v>
      </c>
    </row>
    <row r="27870" spans="1:3" x14ac:dyDescent="0.3">
      <c r="A27870" s="3" t="s">
        <v>43</v>
      </c>
      <c r="B27870" s="2">
        <v>43523</v>
      </c>
      <c r="C27870">
        <v>1587505.2642000001</v>
      </c>
    </row>
    <row r="27871" spans="1:3" x14ac:dyDescent="0.3">
      <c r="A27871" s="3" t="s">
        <v>43</v>
      </c>
      <c r="B27871" s="2">
        <v>43524</v>
      </c>
      <c r="C27871">
        <v>1150792.0704000001</v>
      </c>
    </row>
    <row r="27872" spans="1:3" x14ac:dyDescent="0.3">
      <c r="A27872" s="3" t="s">
        <v>43</v>
      </c>
      <c r="B27872" s="2">
        <v>43525</v>
      </c>
      <c r="C27872">
        <v>1076118.054</v>
      </c>
    </row>
    <row r="27873" spans="1:3" x14ac:dyDescent="0.3">
      <c r="A27873" s="3" t="s">
        <v>43</v>
      </c>
      <c r="B27873" s="2">
        <v>43526</v>
      </c>
      <c r="C27873">
        <v>2421002.5380000002</v>
      </c>
    </row>
    <row r="27874" spans="1:3" x14ac:dyDescent="0.3">
      <c r="A27874" s="3" t="s">
        <v>43</v>
      </c>
      <c r="B27874" s="2">
        <v>43527</v>
      </c>
      <c r="C27874">
        <v>1327482.06</v>
      </c>
    </row>
    <row r="27875" spans="1:3" x14ac:dyDescent="0.3">
      <c r="A27875" s="3" t="s">
        <v>43</v>
      </c>
      <c r="B27875" s="2">
        <v>43528</v>
      </c>
      <c r="C27875">
        <v>934475.24400000006</v>
      </c>
    </row>
    <row r="27876" spans="1:3" x14ac:dyDescent="0.3">
      <c r="A27876" s="3" t="s">
        <v>43</v>
      </c>
      <c r="B27876" s="2">
        <v>43529</v>
      </c>
      <c r="C27876">
        <v>1121508.3600000001</v>
      </c>
    </row>
    <row r="27877" spans="1:3" x14ac:dyDescent="0.3">
      <c r="A27877" s="3" t="s">
        <v>43</v>
      </c>
      <c r="B27877" s="2">
        <v>43530</v>
      </c>
      <c r="C27877">
        <v>1631333.0220000001</v>
      </c>
    </row>
    <row r="27878" spans="1:3" x14ac:dyDescent="0.3">
      <c r="A27878" s="3" t="s">
        <v>43</v>
      </c>
      <c r="B27878" s="2">
        <v>43531</v>
      </c>
      <c r="C27878">
        <v>1537800.96</v>
      </c>
    </row>
    <row r="27879" spans="1:3" x14ac:dyDescent="0.3">
      <c r="A27879" s="3" t="s">
        <v>43</v>
      </c>
      <c r="B27879" s="2">
        <v>43532</v>
      </c>
      <c r="C27879">
        <v>1018889.118</v>
      </c>
    </row>
    <row r="27880" spans="1:3" x14ac:dyDescent="0.3">
      <c r="A27880" s="3" t="s">
        <v>43</v>
      </c>
      <c r="B27880" s="2">
        <v>43533</v>
      </c>
      <c r="C27880">
        <v>1705084.683</v>
      </c>
    </row>
    <row r="27881" spans="1:3" x14ac:dyDescent="0.3">
      <c r="A27881" s="3" t="s">
        <v>43</v>
      </c>
      <c r="B27881" s="2">
        <v>43534</v>
      </c>
      <c r="C27881">
        <v>1815650.49</v>
      </c>
    </row>
    <row r="27882" spans="1:3" x14ac:dyDescent="0.3">
      <c r="A27882" s="3" t="s">
        <v>43</v>
      </c>
      <c r="B27882" s="2">
        <v>43535</v>
      </c>
      <c r="C27882">
        <v>1438894.824</v>
      </c>
    </row>
    <row r="27883" spans="1:3" x14ac:dyDescent="0.3">
      <c r="A27883" s="3" t="s">
        <v>43</v>
      </c>
      <c r="B27883" s="2">
        <v>43536</v>
      </c>
      <c r="C27883">
        <v>1377162.486</v>
      </c>
    </row>
    <row r="27884" spans="1:3" x14ac:dyDescent="0.3">
      <c r="A27884" s="3" t="s">
        <v>43</v>
      </c>
      <c r="B27884" s="2">
        <v>43537</v>
      </c>
      <c r="C27884">
        <v>1742752.11</v>
      </c>
    </row>
    <row r="27885" spans="1:3" x14ac:dyDescent="0.3">
      <c r="A27885" s="3" t="s">
        <v>43</v>
      </c>
      <c r="B27885" s="2">
        <v>43538</v>
      </c>
      <c r="C27885">
        <v>1020227.562</v>
      </c>
    </row>
    <row r="27886" spans="1:3" x14ac:dyDescent="0.3">
      <c r="A27886" s="3" t="s">
        <v>43</v>
      </c>
      <c r="B27886" s="2">
        <v>43539</v>
      </c>
      <c r="C27886">
        <v>1935511.098</v>
      </c>
    </row>
    <row r="27887" spans="1:3" x14ac:dyDescent="0.3">
      <c r="A27887" s="3" t="s">
        <v>43</v>
      </c>
      <c r="B27887" s="2">
        <v>43540</v>
      </c>
      <c r="C27887">
        <v>1658445.1421999999</v>
      </c>
    </row>
    <row r="27888" spans="1:3" x14ac:dyDescent="0.3">
      <c r="A27888" s="3" t="s">
        <v>43</v>
      </c>
      <c r="B27888" s="2">
        <v>43541</v>
      </c>
      <c r="C27888">
        <v>2091455.6544000001</v>
      </c>
    </row>
    <row r="27889" spans="1:3" x14ac:dyDescent="0.3">
      <c r="A27889" s="3" t="s">
        <v>43</v>
      </c>
      <c r="B27889" s="2">
        <v>43542</v>
      </c>
      <c r="C27889">
        <v>692306.64</v>
      </c>
    </row>
    <row r="27890" spans="1:3" x14ac:dyDescent="0.3">
      <c r="A27890" s="3" t="s">
        <v>43</v>
      </c>
      <c r="B27890" s="2">
        <v>43543</v>
      </c>
      <c r="C27890">
        <v>822191.80800000008</v>
      </c>
    </row>
    <row r="27891" spans="1:3" x14ac:dyDescent="0.3">
      <c r="A27891" s="3" t="s">
        <v>43</v>
      </c>
      <c r="B27891" s="2">
        <v>43544</v>
      </c>
      <c r="C27891">
        <v>1453073.5482000001</v>
      </c>
    </row>
    <row r="27892" spans="1:3" x14ac:dyDescent="0.3">
      <c r="A27892" s="3" t="s">
        <v>43</v>
      </c>
      <c r="B27892" s="2">
        <v>43545</v>
      </c>
      <c r="C27892">
        <v>1240356.0264000001</v>
      </c>
    </row>
    <row r="27893" spans="1:3" x14ac:dyDescent="0.3">
      <c r="A27893" s="3" t="s">
        <v>43</v>
      </c>
      <c r="B27893" s="2">
        <v>43546</v>
      </c>
      <c r="C27893">
        <v>577971.78</v>
      </c>
    </row>
    <row r="27894" spans="1:3" x14ac:dyDescent="0.3">
      <c r="A27894" s="3" t="s">
        <v>43</v>
      </c>
      <c r="B27894" s="2">
        <v>43559</v>
      </c>
      <c r="C27894">
        <v>160290.96</v>
      </c>
    </row>
    <row r="27895" spans="1:3" x14ac:dyDescent="0.3">
      <c r="A27895" s="3" t="s">
        <v>43</v>
      </c>
      <c r="B27895" s="2">
        <v>43582</v>
      </c>
      <c r="C27895">
        <v>63229.8</v>
      </c>
    </row>
    <row r="27896" spans="1:3" x14ac:dyDescent="0.3">
      <c r="A27896" s="3" t="s">
        <v>43</v>
      </c>
      <c r="B27896" s="2">
        <v>43587</v>
      </c>
      <c r="C27896">
        <v>80900.28</v>
      </c>
    </row>
    <row r="27897" spans="1:3" x14ac:dyDescent="0.3">
      <c r="A27897" s="3" t="s">
        <v>43</v>
      </c>
      <c r="B27897" s="2">
        <v>43590</v>
      </c>
      <c r="C27897">
        <v>502959.21539999999</v>
      </c>
    </row>
    <row r="27898" spans="1:3" x14ac:dyDescent="0.3">
      <c r="A27898" s="3" t="s">
        <v>43</v>
      </c>
      <c r="B27898" s="2">
        <v>43591</v>
      </c>
      <c r="C27898">
        <v>625243.68000000005</v>
      </c>
    </row>
    <row r="27899" spans="1:3" x14ac:dyDescent="0.3">
      <c r="A27899" s="3" t="s">
        <v>43</v>
      </c>
      <c r="B27899" s="2">
        <v>43592</v>
      </c>
      <c r="C27899">
        <v>1670089.8702</v>
      </c>
    </row>
    <row r="27900" spans="1:3" x14ac:dyDescent="0.3">
      <c r="A27900" s="3" t="s">
        <v>43</v>
      </c>
      <c r="B27900" s="2">
        <v>43593</v>
      </c>
      <c r="C27900">
        <v>490475.16</v>
      </c>
    </row>
    <row r="27901" spans="1:3" x14ac:dyDescent="0.3">
      <c r="A27901" s="3" t="s">
        <v>43</v>
      </c>
      <c r="B27901" s="2">
        <v>43594</v>
      </c>
      <c r="C27901">
        <v>2251673.4701999999</v>
      </c>
    </row>
    <row r="27902" spans="1:3" x14ac:dyDescent="0.3">
      <c r="A27902" s="3" t="s">
        <v>43</v>
      </c>
      <c r="B27902" s="2">
        <v>43595</v>
      </c>
      <c r="C27902">
        <v>1496927.52</v>
      </c>
    </row>
    <row r="27903" spans="1:3" x14ac:dyDescent="0.3">
      <c r="A27903" s="3" t="s">
        <v>43</v>
      </c>
      <c r="B27903" s="2">
        <v>43596</v>
      </c>
      <c r="C27903">
        <v>877755.44099999999</v>
      </c>
    </row>
    <row r="27904" spans="1:3" x14ac:dyDescent="0.3">
      <c r="A27904" s="3" t="s">
        <v>43</v>
      </c>
      <c r="B27904" s="2">
        <v>43597</v>
      </c>
      <c r="C27904">
        <v>1034652.3</v>
      </c>
    </row>
    <row r="27905" spans="1:3" x14ac:dyDescent="0.3">
      <c r="A27905" s="3" t="s">
        <v>43</v>
      </c>
      <c r="B27905" s="2">
        <v>43598</v>
      </c>
      <c r="C27905">
        <v>1273575.4680000001</v>
      </c>
    </row>
    <row r="27906" spans="1:3" x14ac:dyDescent="0.3">
      <c r="A27906" s="3" t="s">
        <v>43</v>
      </c>
      <c r="B27906" s="2">
        <v>43599</v>
      </c>
      <c r="C27906">
        <v>854373.42</v>
      </c>
    </row>
    <row r="27907" spans="1:3" x14ac:dyDescent="0.3">
      <c r="A27907" s="3" t="s">
        <v>43</v>
      </c>
      <c r="B27907" s="2">
        <v>43600</v>
      </c>
      <c r="C27907">
        <v>1233170.412</v>
      </c>
    </row>
    <row r="27908" spans="1:3" x14ac:dyDescent="0.3">
      <c r="A27908" s="3" t="s">
        <v>43</v>
      </c>
      <c r="B27908" s="2">
        <v>43601</v>
      </c>
      <c r="C27908">
        <v>1194776.6429999999</v>
      </c>
    </row>
    <row r="27909" spans="1:3" x14ac:dyDescent="0.3">
      <c r="A27909" s="3" t="s">
        <v>43</v>
      </c>
      <c r="B27909" s="2">
        <v>43602</v>
      </c>
      <c r="C27909">
        <v>1596934.0626000001</v>
      </c>
    </row>
    <row r="27910" spans="1:3" x14ac:dyDescent="0.3">
      <c r="A27910" s="3" t="s">
        <v>43</v>
      </c>
      <c r="B27910" s="2">
        <v>43603</v>
      </c>
      <c r="C27910">
        <v>1315402.2</v>
      </c>
    </row>
    <row r="27911" spans="1:3" x14ac:dyDescent="0.3">
      <c r="A27911" s="3" t="s">
        <v>43</v>
      </c>
      <c r="B27911" s="2">
        <v>43604</v>
      </c>
      <c r="C27911">
        <v>1972078.5978000001</v>
      </c>
    </row>
    <row r="27912" spans="1:3" x14ac:dyDescent="0.3">
      <c r="A27912" s="3" t="s">
        <v>43</v>
      </c>
      <c r="B27912" s="2">
        <v>43605</v>
      </c>
      <c r="C27912">
        <v>1205282.0514</v>
      </c>
    </row>
    <row r="27913" spans="1:3" x14ac:dyDescent="0.3">
      <c r="A27913" s="3" t="s">
        <v>43</v>
      </c>
      <c r="B27913" s="2">
        <v>43606</v>
      </c>
      <c r="C27913">
        <v>1066709.115</v>
      </c>
    </row>
    <row r="27914" spans="1:3" x14ac:dyDescent="0.3">
      <c r="A27914" s="3" t="s">
        <v>43</v>
      </c>
      <c r="B27914" s="2">
        <v>43607</v>
      </c>
      <c r="C27914">
        <v>765466.85400000005</v>
      </c>
    </row>
    <row r="27915" spans="1:3" x14ac:dyDescent="0.3">
      <c r="A27915" s="3" t="s">
        <v>43</v>
      </c>
      <c r="B27915" s="2">
        <v>43608</v>
      </c>
      <c r="C27915">
        <v>1223946.1950000001</v>
      </c>
    </row>
    <row r="27916" spans="1:3" x14ac:dyDescent="0.3">
      <c r="A27916" s="3" t="s">
        <v>43</v>
      </c>
      <c r="B27916" s="2">
        <v>43609</v>
      </c>
      <c r="C27916">
        <v>892898.71799999999</v>
      </c>
    </row>
    <row r="27917" spans="1:3" x14ac:dyDescent="0.3">
      <c r="A27917" s="3" t="s">
        <v>43</v>
      </c>
      <c r="B27917" s="2">
        <v>43610</v>
      </c>
      <c r="C27917">
        <v>637155.24</v>
      </c>
    </row>
    <row r="27918" spans="1:3" x14ac:dyDescent="0.3">
      <c r="A27918" s="3" t="s">
        <v>43</v>
      </c>
      <c r="B27918" s="2">
        <v>43611</v>
      </c>
      <c r="C27918">
        <v>2217322.5120000001</v>
      </c>
    </row>
    <row r="27919" spans="1:3" x14ac:dyDescent="0.3">
      <c r="A27919" s="3" t="s">
        <v>43</v>
      </c>
      <c r="B27919" s="2">
        <v>43612</v>
      </c>
      <c r="C27919">
        <v>718315.51800000004</v>
      </c>
    </row>
    <row r="27920" spans="1:3" x14ac:dyDescent="0.3">
      <c r="A27920" s="3" t="s">
        <v>43</v>
      </c>
      <c r="B27920" s="2">
        <v>43613</v>
      </c>
      <c r="C27920">
        <v>2051725.1958000001</v>
      </c>
    </row>
    <row r="27921" spans="1:3" x14ac:dyDescent="0.3">
      <c r="A27921" s="3" t="s">
        <v>43</v>
      </c>
      <c r="B27921" s="2">
        <v>43614</v>
      </c>
      <c r="C27921">
        <v>1518846.5142000001</v>
      </c>
    </row>
    <row r="27922" spans="1:3" x14ac:dyDescent="0.3">
      <c r="A27922" s="3" t="s">
        <v>43</v>
      </c>
      <c r="B27922" s="2">
        <v>43615</v>
      </c>
      <c r="C27922">
        <v>1380406.5756000001</v>
      </c>
    </row>
    <row r="27923" spans="1:3" x14ac:dyDescent="0.3">
      <c r="A27923" s="3" t="s">
        <v>43</v>
      </c>
      <c r="B27923" s="2">
        <v>43616</v>
      </c>
      <c r="C27923">
        <v>1291677.2039999999</v>
      </c>
    </row>
    <row r="27924" spans="1:3" x14ac:dyDescent="0.3">
      <c r="A27924" s="3" t="s">
        <v>43</v>
      </c>
      <c r="B27924" s="2">
        <v>43617</v>
      </c>
      <c r="C27924">
        <v>1200421.6698</v>
      </c>
    </row>
    <row r="27925" spans="1:3" x14ac:dyDescent="0.3">
      <c r="A27925" s="3" t="s">
        <v>43</v>
      </c>
      <c r="B27925" s="2">
        <v>43618</v>
      </c>
      <c r="C27925">
        <v>1770915.0648000001</v>
      </c>
    </row>
    <row r="27926" spans="1:3" x14ac:dyDescent="0.3">
      <c r="A27926" s="3" t="s">
        <v>43</v>
      </c>
      <c r="B27926" s="2">
        <v>43619</v>
      </c>
      <c r="C27926">
        <v>503780.14200000011</v>
      </c>
    </row>
    <row r="27927" spans="1:3" x14ac:dyDescent="0.3">
      <c r="A27927" s="3" t="s">
        <v>43</v>
      </c>
      <c r="B27927" s="2">
        <v>43620</v>
      </c>
      <c r="C27927">
        <v>1413006.8058</v>
      </c>
    </row>
    <row r="27928" spans="1:3" x14ac:dyDescent="0.3">
      <c r="A27928" s="3" t="s">
        <v>43</v>
      </c>
      <c r="B27928" s="2">
        <v>43621</v>
      </c>
      <c r="C27928">
        <v>1372671.6606000001</v>
      </c>
    </row>
    <row r="27929" spans="1:3" x14ac:dyDescent="0.3">
      <c r="A27929" s="3" t="s">
        <v>43</v>
      </c>
      <c r="B27929" s="2">
        <v>43622</v>
      </c>
      <c r="C27929">
        <v>1759995.3936000001</v>
      </c>
    </row>
    <row r="27930" spans="1:3" x14ac:dyDescent="0.3">
      <c r="A27930" s="3" t="s">
        <v>43</v>
      </c>
      <c r="B27930" s="2">
        <v>43623</v>
      </c>
      <c r="C27930">
        <v>2277274.0830000001</v>
      </c>
    </row>
    <row r="27931" spans="1:3" x14ac:dyDescent="0.3">
      <c r="A27931" s="3" t="s">
        <v>43</v>
      </c>
      <c r="B27931" s="2">
        <v>43624</v>
      </c>
      <c r="C27931">
        <v>1962013.452</v>
      </c>
    </row>
    <row r="27932" spans="1:3" x14ac:dyDescent="0.3">
      <c r="A27932" s="3" t="s">
        <v>43</v>
      </c>
      <c r="B27932" s="2">
        <v>43625</v>
      </c>
      <c r="C27932">
        <v>1944199.7945999999</v>
      </c>
    </row>
    <row r="27933" spans="1:3" x14ac:dyDescent="0.3">
      <c r="A27933" s="3" t="s">
        <v>43</v>
      </c>
      <c r="B27933" s="2">
        <v>43626</v>
      </c>
      <c r="C27933">
        <v>1399952.8049999999</v>
      </c>
    </row>
    <row r="27934" spans="1:3" x14ac:dyDescent="0.3">
      <c r="A27934" s="3" t="s">
        <v>43</v>
      </c>
      <c r="B27934" s="2">
        <v>43627</v>
      </c>
      <c r="C27934">
        <v>1699846.32</v>
      </c>
    </row>
    <row r="27935" spans="1:3" x14ac:dyDescent="0.3">
      <c r="A27935" s="3" t="s">
        <v>43</v>
      </c>
      <c r="B27935" s="2">
        <v>43628</v>
      </c>
      <c r="C27935">
        <v>1931962.416</v>
      </c>
    </row>
    <row r="27936" spans="1:3" x14ac:dyDescent="0.3">
      <c r="A27936" s="3" t="s">
        <v>43</v>
      </c>
      <c r="B27936" s="2">
        <v>43629</v>
      </c>
      <c r="C27936">
        <v>2629424.4929999998</v>
      </c>
    </row>
    <row r="27937" spans="1:3" x14ac:dyDescent="0.3">
      <c r="A27937" s="3" t="s">
        <v>43</v>
      </c>
      <c r="B27937" s="2">
        <v>43630</v>
      </c>
      <c r="C27937">
        <v>2378001.378</v>
      </c>
    </row>
    <row r="27938" spans="1:3" x14ac:dyDescent="0.3">
      <c r="A27938" s="3" t="s">
        <v>43</v>
      </c>
      <c r="B27938" s="2">
        <v>43631</v>
      </c>
      <c r="C27938">
        <v>2700223.3457999998</v>
      </c>
    </row>
    <row r="27939" spans="1:3" x14ac:dyDescent="0.3">
      <c r="A27939" s="3" t="s">
        <v>43</v>
      </c>
      <c r="B27939" s="2">
        <v>43632</v>
      </c>
      <c r="C27939">
        <v>2880011.5649999999</v>
      </c>
    </row>
    <row r="27940" spans="1:3" x14ac:dyDescent="0.3">
      <c r="A27940" s="3" t="s">
        <v>43</v>
      </c>
      <c r="B27940" s="2">
        <v>43633</v>
      </c>
      <c r="C27940">
        <v>1169597.28</v>
      </c>
    </row>
    <row r="27941" spans="1:3" x14ac:dyDescent="0.3">
      <c r="A27941" s="3" t="s">
        <v>43</v>
      </c>
      <c r="B27941" s="2">
        <v>43634</v>
      </c>
      <c r="C27941">
        <v>2903683.98</v>
      </c>
    </row>
    <row r="27942" spans="1:3" x14ac:dyDescent="0.3">
      <c r="A27942" s="3" t="s">
        <v>43</v>
      </c>
      <c r="B27942" s="2">
        <v>43635</v>
      </c>
      <c r="C27942">
        <v>3064027.0721999998</v>
      </c>
    </row>
    <row r="27943" spans="1:3" x14ac:dyDescent="0.3">
      <c r="A27943" s="3" t="s">
        <v>43</v>
      </c>
      <c r="B27943" s="2">
        <v>43636</v>
      </c>
      <c r="C27943">
        <v>1967254.2120000001</v>
      </c>
    </row>
    <row r="27944" spans="1:3" x14ac:dyDescent="0.3">
      <c r="A27944" s="3" t="s">
        <v>43</v>
      </c>
      <c r="B27944" s="2">
        <v>43637</v>
      </c>
      <c r="C27944">
        <v>2951250.3336</v>
      </c>
    </row>
    <row r="27945" spans="1:3" x14ac:dyDescent="0.3">
      <c r="A27945" s="3" t="s">
        <v>43</v>
      </c>
      <c r="B27945" s="2">
        <v>43638</v>
      </c>
      <c r="C27945">
        <v>759457.32000000007</v>
      </c>
    </row>
    <row r="27946" spans="1:3" x14ac:dyDescent="0.3">
      <c r="A27946" s="3" t="s">
        <v>43</v>
      </c>
      <c r="B27946" s="2">
        <v>43639</v>
      </c>
      <c r="C27946">
        <v>1236441.858</v>
      </c>
    </row>
    <row r="27947" spans="1:3" x14ac:dyDescent="0.3">
      <c r="A27947" s="3" t="s">
        <v>43</v>
      </c>
      <c r="B27947" s="2">
        <v>43640</v>
      </c>
      <c r="C27947">
        <v>1781498.8193999999</v>
      </c>
    </row>
    <row r="27948" spans="1:3" x14ac:dyDescent="0.3">
      <c r="A27948" s="3" t="s">
        <v>43</v>
      </c>
      <c r="B27948" s="2">
        <v>43641</v>
      </c>
      <c r="C27948">
        <v>1787338.5438000001</v>
      </c>
    </row>
    <row r="27949" spans="1:3" x14ac:dyDescent="0.3">
      <c r="A27949" s="3" t="s">
        <v>43</v>
      </c>
      <c r="B27949" s="2">
        <v>43642</v>
      </c>
      <c r="C27949">
        <v>2143340.79</v>
      </c>
    </row>
    <row r="27950" spans="1:3" x14ac:dyDescent="0.3">
      <c r="A27950" s="3" t="s">
        <v>43</v>
      </c>
      <c r="B27950" s="2">
        <v>43643</v>
      </c>
      <c r="C27950">
        <v>1737155.4210000001</v>
      </c>
    </row>
    <row r="27951" spans="1:3" x14ac:dyDescent="0.3">
      <c r="A27951" s="3" t="s">
        <v>43</v>
      </c>
      <c r="B27951" s="2">
        <v>43644</v>
      </c>
      <c r="C27951">
        <v>2097461.088</v>
      </c>
    </row>
    <row r="27952" spans="1:3" x14ac:dyDescent="0.3">
      <c r="A27952" s="3" t="s">
        <v>43</v>
      </c>
      <c r="B27952" s="2">
        <v>43645</v>
      </c>
      <c r="C27952">
        <v>1510126.0955999999</v>
      </c>
    </row>
    <row r="27953" spans="1:3" x14ac:dyDescent="0.3">
      <c r="A27953" s="3" t="s">
        <v>43</v>
      </c>
      <c r="B27953" s="2">
        <v>43646</v>
      </c>
      <c r="C27953">
        <v>2055294.9</v>
      </c>
    </row>
    <row r="27954" spans="1:3" x14ac:dyDescent="0.3">
      <c r="A27954" s="3" t="s">
        <v>43</v>
      </c>
      <c r="B27954" s="2">
        <v>43647</v>
      </c>
      <c r="C27954">
        <v>1385520.3149999999</v>
      </c>
    </row>
    <row r="27955" spans="1:3" x14ac:dyDescent="0.3">
      <c r="A27955" s="3" t="s">
        <v>43</v>
      </c>
      <c r="B27955" s="2">
        <v>43648</v>
      </c>
      <c r="C27955">
        <v>1665829.422</v>
      </c>
    </row>
    <row r="27956" spans="1:3" x14ac:dyDescent="0.3">
      <c r="A27956" s="3" t="s">
        <v>43</v>
      </c>
      <c r="B27956" s="2">
        <v>43649</v>
      </c>
      <c r="C27956">
        <v>2203645.5359999998</v>
      </c>
    </row>
    <row r="27957" spans="1:3" x14ac:dyDescent="0.3">
      <c r="A27957" s="3" t="s">
        <v>43</v>
      </c>
      <c r="B27957" s="2">
        <v>43650</v>
      </c>
      <c r="C27957">
        <v>2045549.2487999999</v>
      </c>
    </row>
    <row r="27958" spans="1:3" x14ac:dyDescent="0.3">
      <c r="A27958" s="3" t="s">
        <v>43</v>
      </c>
      <c r="B27958" s="2">
        <v>43651</v>
      </c>
      <c r="C27958">
        <v>2004154.395</v>
      </c>
    </row>
    <row r="27959" spans="1:3" x14ac:dyDescent="0.3">
      <c r="A27959" s="3" t="s">
        <v>43</v>
      </c>
      <c r="B27959" s="2">
        <v>43652</v>
      </c>
      <c r="C27959">
        <v>2262430.5839999998</v>
      </c>
    </row>
    <row r="27960" spans="1:3" x14ac:dyDescent="0.3">
      <c r="A27960" s="3" t="s">
        <v>43</v>
      </c>
      <c r="B27960" s="2">
        <v>43653</v>
      </c>
      <c r="C27960">
        <v>2572568.0405999999</v>
      </c>
    </row>
    <row r="27961" spans="1:3" x14ac:dyDescent="0.3">
      <c r="A27961" s="3" t="s">
        <v>43</v>
      </c>
      <c r="B27961" s="2">
        <v>43654</v>
      </c>
      <c r="C27961">
        <v>1512166.8912</v>
      </c>
    </row>
    <row r="27962" spans="1:3" x14ac:dyDescent="0.3">
      <c r="A27962" s="3" t="s">
        <v>43</v>
      </c>
      <c r="B27962" s="2">
        <v>43655</v>
      </c>
      <c r="C27962">
        <v>2357974.6979999999</v>
      </c>
    </row>
    <row r="27963" spans="1:3" x14ac:dyDescent="0.3">
      <c r="A27963" s="3" t="s">
        <v>43</v>
      </c>
      <c r="B27963" s="2">
        <v>43656</v>
      </c>
      <c r="C27963">
        <v>1964157.186</v>
      </c>
    </row>
    <row r="27964" spans="1:3" x14ac:dyDescent="0.3">
      <c r="A27964" s="3" t="s">
        <v>43</v>
      </c>
      <c r="B27964" s="2">
        <v>43657</v>
      </c>
      <c r="C27964">
        <v>2266758.2400000002</v>
      </c>
    </row>
    <row r="27965" spans="1:3" x14ac:dyDescent="0.3">
      <c r="A27965" s="3" t="s">
        <v>43</v>
      </c>
      <c r="B27965" s="2">
        <v>43658</v>
      </c>
      <c r="C27965">
        <v>2316702.8969999999</v>
      </c>
    </row>
    <row r="27966" spans="1:3" x14ac:dyDescent="0.3">
      <c r="A27966" s="3" t="s">
        <v>43</v>
      </c>
      <c r="B27966" s="2">
        <v>43659</v>
      </c>
      <c r="C27966">
        <v>1032074.454</v>
      </c>
    </row>
    <row r="27967" spans="1:3" x14ac:dyDescent="0.3">
      <c r="A27967" s="3" t="s">
        <v>43</v>
      </c>
      <c r="B27967" s="2">
        <v>43660</v>
      </c>
      <c r="C27967">
        <v>2654216.0520000001</v>
      </c>
    </row>
    <row r="27968" spans="1:3" x14ac:dyDescent="0.3">
      <c r="A27968" s="3" t="s">
        <v>43</v>
      </c>
      <c r="B27968" s="2">
        <v>43661</v>
      </c>
      <c r="C27968">
        <v>1828670.2187999999</v>
      </c>
    </row>
    <row r="27969" spans="1:3" x14ac:dyDescent="0.3">
      <c r="A27969" s="3" t="s">
        <v>43</v>
      </c>
      <c r="B27969" s="2">
        <v>43662</v>
      </c>
      <c r="C27969">
        <v>1830861.4542</v>
      </c>
    </row>
    <row r="27970" spans="1:3" x14ac:dyDescent="0.3">
      <c r="A27970" s="3" t="s">
        <v>43</v>
      </c>
      <c r="B27970" s="2">
        <v>43663</v>
      </c>
      <c r="C27970">
        <v>1533512.8289999999</v>
      </c>
    </row>
    <row r="27971" spans="1:3" x14ac:dyDescent="0.3">
      <c r="A27971" s="3" t="s">
        <v>43</v>
      </c>
      <c r="B27971" s="2">
        <v>43664</v>
      </c>
      <c r="C27971">
        <v>2399783.4780000001</v>
      </c>
    </row>
    <row r="27972" spans="1:3" x14ac:dyDescent="0.3">
      <c r="A27972" s="3" t="s">
        <v>43</v>
      </c>
      <c r="B27972" s="2">
        <v>43665</v>
      </c>
      <c r="C27972">
        <v>2582616.8969999999</v>
      </c>
    </row>
    <row r="27973" spans="1:3" x14ac:dyDescent="0.3">
      <c r="A27973" s="3" t="s">
        <v>43</v>
      </c>
      <c r="B27973" s="2">
        <v>43666</v>
      </c>
      <c r="C27973">
        <v>1439098.11</v>
      </c>
    </row>
    <row r="27974" spans="1:3" x14ac:dyDescent="0.3">
      <c r="A27974" s="3" t="s">
        <v>43</v>
      </c>
      <c r="B27974" s="2">
        <v>43667</v>
      </c>
      <c r="C27974">
        <v>2212239.4542</v>
      </c>
    </row>
    <row r="27975" spans="1:3" x14ac:dyDescent="0.3">
      <c r="A27975" s="3" t="s">
        <v>43</v>
      </c>
      <c r="B27975" s="2">
        <v>43668</v>
      </c>
      <c r="C27975">
        <v>1823070.429</v>
      </c>
    </row>
    <row r="27976" spans="1:3" x14ac:dyDescent="0.3">
      <c r="A27976" s="3" t="s">
        <v>43</v>
      </c>
      <c r="B27976" s="2">
        <v>43669</v>
      </c>
      <c r="C27976">
        <v>1696376.892</v>
      </c>
    </row>
    <row r="27977" spans="1:3" x14ac:dyDescent="0.3">
      <c r="A27977" s="3" t="s">
        <v>43</v>
      </c>
      <c r="B27977" s="2">
        <v>43670</v>
      </c>
      <c r="C27977">
        <v>2455709.8739999998</v>
      </c>
    </row>
    <row r="27978" spans="1:3" x14ac:dyDescent="0.3">
      <c r="A27978" s="3" t="s">
        <v>43</v>
      </c>
      <c r="B27978" s="2">
        <v>43671</v>
      </c>
      <c r="C27978">
        <v>3927330.0312000001</v>
      </c>
    </row>
    <row r="27979" spans="1:3" x14ac:dyDescent="0.3">
      <c r="A27979" s="3" t="s">
        <v>43</v>
      </c>
      <c r="B27979" s="2">
        <v>43672</v>
      </c>
      <c r="C27979">
        <v>3899660.2769999998</v>
      </c>
    </row>
    <row r="27980" spans="1:3" x14ac:dyDescent="0.3">
      <c r="A27980" s="3" t="s">
        <v>43</v>
      </c>
      <c r="B27980" s="2">
        <v>43673</v>
      </c>
      <c r="C27980">
        <v>1871503.0074</v>
      </c>
    </row>
    <row r="27981" spans="1:3" x14ac:dyDescent="0.3">
      <c r="A27981" s="3" t="s">
        <v>43</v>
      </c>
      <c r="B27981" s="2">
        <v>43674</v>
      </c>
      <c r="C27981">
        <v>2476896.4980000001</v>
      </c>
    </row>
    <row r="27982" spans="1:3" x14ac:dyDescent="0.3">
      <c r="A27982" s="3" t="s">
        <v>43</v>
      </c>
      <c r="B27982" s="2">
        <v>43675</v>
      </c>
      <c r="C27982">
        <v>2488732.4759999998</v>
      </c>
    </row>
    <row r="27983" spans="1:3" x14ac:dyDescent="0.3">
      <c r="A27983" s="3" t="s">
        <v>43</v>
      </c>
      <c r="B27983" s="2">
        <v>43676</v>
      </c>
      <c r="C27983">
        <v>1615548.42</v>
      </c>
    </row>
    <row r="27984" spans="1:3" x14ac:dyDescent="0.3">
      <c r="A27984" s="3" t="s">
        <v>43</v>
      </c>
      <c r="B27984" s="2">
        <v>43677</v>
      </c>
      <c r="C27984">
        <v>2545473.648</v>
      </c>
    </row>
    <row r="27985" spans="1:3" x14ac:dyDescent="0.3">
      <c r="A27985" s="3" t="s">
        <v>43</v>
      </c>
      <c r="B27985" s="2">
        <v>43678</v>
      </c>
      <c r="C27985">
        <v>2585083.6956000002</v>
      </c>
    </row>
    <row r="27986" spans="1:3" x14ac:dyDescent="0.3">
      <c r="A27986" s="3" t="s">
        <v>43</v>
      </c>
      <c r="B27986" s="2">
        <v>43679</v>
      </c>
      <c r="C27986">
        <v>3246939.99</v>
      </c>
    </row>
    <row r="27987" spans="1:3" x14ac:dyDescent="0.3">
      <c r="A27987" s="3" t="s">
        <v>43</v>
      </c>
      <c r="B27987" s="2">
        <v>43680</v>
      </c>
      <c r="C27987">
        <v>1554362.4756</v>
      </c>
    </row>
    <row r="27988" spans="1:3" x14ac:dyDescent="0.3">
      <c r="A27988" s="3" t="s">
        <v>43</v>
      </c>
      <c r="B27988" s="2">
        <v>43681</v>
      </c>
      <c r="C27988">
        <v>1299743.8842</v>
      </c>
    </row>
    <row r="27989" spans="1:3" x14ac:dyDescent="0.3">
      <c r="A27989" s="3" t="s">
        <v>43</v>
      </c>
      <c r="B27989" s="2">
        <v>43682</v>
      </c>
      <c r="C27989">
        <v>1937525.8019999999</v>
      </c>
    </row>
    <row r="27990" spans="1:3" x14ac:dyDescent="0.3">
      <c r="A27990" s="3" t="s">
        <v>43</v>
      </c>
      <c r="B27990" s="2">
        <v>43683</v>
      </c>
      <c r="C27990">
        <v>2567885.088</v>
      </c>
    </row>
    <row r="27991" spans="1:3" x14ac:dyDescent="0.3">
      <c r="A27991" s="3" t="s">
        <v>43</v>
      </c>
      <c r="B27991" s="2">
        <v>43684</v>
      </c>
      <c r="C27991">
        <v>2799933.2519999999</v>
      </c>
    </row>
    <row r="27992" spans="1:3" x14ac:dyDescent="0.3">
      <c r="A27992" s="3" t="s">
        <v>43</v>
      </c>
      <c r="B27992" s="2">
        <v>43685</v>
      </c>
      <c r="C27992">
        <v>3786836.5572000002</v>
      </c>
    </row>
    <row r="27993" spans="1:3" x14ac:dyDescent="0.3">
      <c r="A27993" s="3" t="s">
        <v>43</v>
      </c>
      <c r="B27993" s="2">
        <v>43686</v>
      </c>
      <c r="C27993">
        <v>4637684.6430000002</v>
      </c>
    </row>
    <row r="27994" spans="1:3" x14ac:dyDescent="0.3">
      <c r="A27994" s="3" t="s">
        <v>43</v>
      </c>
      <c r="B27994" s="2">
        <v>43687</v>
      </c>
      <c r="C27994">
        <v>3203078.8374000001</v>
      </c>
    </row>
    <row r="27995" spans="1:3" x14ac:dyDescent="0.3">
      <c r="A27995" s="3" t="s">
        <v>43</v>
      </c>
      <c r="B27995" s="2">
        <v>43688</v>
      </c>
      <c r="C27995">
        <v>3652221.7308</v>
      </c>
    </row>
    <row r="27996" spans="1:3" x14ac:dyDescent="0.3">
      <c r="A27996" s="3" t="s">
        <v>43</v>
      </c>
      <c r="B27996" s="2">
        <v>43689</v>
      </c>
      <c r="C27996">
        <v>2779300.6409999998</v>
      </c>
    </row>
    <row r="27997" spans="1:3" x14ac:dyDescent="0.3">
      <c r="A27997" s="3" t="s">
        <v>43</v>
      </c>
      <c r="B27997" s="2">
        <v>43690</v>
      </c>
      <c r="C27997">
        <v>3172298.5932</v>
      </c>
    </row>
    <row r="27998" spans="1:3" x14ac:dyDescent="0.3">
      <c r="A27998" s="3" t="s">
        <v>43</v>
      </c>
      <c r="B27998" s="2">
        <v>43691</v>
      </c>
      <c r="C27998">
        <v>2638612.3163999999</v>
      </c>
    </row>
    <row r="27999" spans="1:3" x14ac:dyDescent="0.3">
      <c r="A27999" s="3" t="s">
        <v>43</v>
      </c>
      <c r="B27999" s="2">
        <v>43692</v>
      </c>
      <c r="C27999">
        <v>3247751.7467999998</v>
      </c>
    </row>
    <row r="28000" spans="1:3" x14ac:dyDescent="0.3">
      <c r="A28000" s="3" t="s">
        <v>43</v>
      </c>
      <c r="B28000" s="2">
        <v>43693</v>
      </c>
      <c r="C28000">
        <v>5146993.7562000006</v>
      </c>
    </row>
    <row r="28001" spans="1:3" x14ac:dyDescent="0.3">
      <c r="A28001" s="3" t="s">
        <v>43</v>
      </c>
      <c r="B28001" s="2">
        <v>43694</v>
      </c>
      <c r="C28001">
        <v>4468433.4930000007</v>
      </c>
    </row>
    <row r="28002" spans="1:3" x14ac:dyDescent="0.3">
      <c r="A28002" s="3" t="s">
        <v>43</v>
      </c>
      <c r="B28002" s="2">
        <v>43695</v>
      </c>
      <c r="C28002">
        <v>2089363.8689999999</v>
      </c>
    </row>
    <row r="28003" spans="1:3" x14ac:dyDescent="0.3">
      <c r="A28003" s="3" t="s">
        <v>43</v>
      </c>
      <c r="B28003" s="2">
        <v>43696</v>
      </c>
      <c r="C28003">
        <v>3065636.9279999998</v>
      </c>
    </row>
    <row r="28004" spans="1:3" x14ac:dyDescent="0.3">
      <c r="A28004" s="3" t="s">
        <v>43</v>
      </c>
      <c r="B28004" s="2">
        <v>43697</v>
      </c>
      <c r="C28004">
        <v>1812343.446</v>
      </c>
    </row>
    <row r="28005" spans="1:3" x14ac:dyDescent="0.3">
      <c r="A28005" s="3" t="s">
        <v>43</v>
      </c>
      <c r="B28005" s="2">
        <v>43698</v>
      </c>
      <c r="C28005">
        <v>3083989.7880000002</v>
      </c>
    </row>
    <row r="28006" spans="1:3" x14ac:dyDescent="0.3">
      <c r="A28006" s="3" t="s">
        <v>43</v>
      </c>
      <c r="B28006" s="2">
        <v>43699</v>
      </c>
      <c r="C28006">
        <v>3324391.7009999999</v>
      </c>
    </row>
    <row r="28007" spans="1:3" x14ac:dyDescent="0.3">
      <c r="A28007" s="3" t="s">
        <v>43</v>
      </c>
      <c r="B28007" s="2">
        <v>43700</v>
      </c>
      <c r="C28007">
        <v>3679064.4996000002</v>
      </c>
    </row>
    <row r="28008" spans="1:3" x14ac:dyDescent="0.3">
      <c r="A28008" s="3" t="s">
        <v>43</v>
      </c>
      <c r="B28008" s="2">
        <v>43701</v>
      </c>
      <c r="C28008">
        <v>1792272.906</v>
      </c>
    </row>
    <row r="28009" spans="1:3" x14ac:dyDescent="0.3">
      <c r="A28009" s="3" t="s">
        <v>43</v>
      </c>
      <c r="B28009" s="2">
        <v>43702</v>
      </c>
      <c r="C28009">
        <v>2992669.4736000001</v>
      </c>
    </row>
    <row r="28010" spans="1:3" x14ac:dyDescent="0.3">
      <c r="A28010" s="3" t="s">
        <v>43</v>
      </c>
      <c r="B28010" s="2">
        <v>43703</v>
      </c>
      <c r="C28010">
        <v>2020109.1839999999</v>
      </c>
    </row>
    <row r="28011" spans="1:3" x14ac:dyDescent="0.3">
      <c r="A28011" s="3" t="s">
        <v>43</v>
      </c>
      <c r="B28011" s="2">
        <v>43704</v>
      </c>
      <c r="C28011">
        <v>2730597.0690000001</v>
      </c>
    </row>
    <row r="28012" spans="1:3" x14ac:dyDescent="0.3">
      <c r="A28012" s="3" t="s">
        <v>43</v>
      </c>
      <c r="B28012" s="2">
        <v>43705</v>
      </c>
      <c r="C28012">
        <v>3669196.2239999999</v>
      </c>
    </row>
    <row r="28013" spans="1:3" x14ac:dyDescent="0.3">
      <c r="A28013" s="3" t="s">
        <v>43</v>
      </c>
      <c r="B28013" s="2">
        <v>43706</v>
      </c>
      <c r="C28013">
        <v>4060344.3450000002</v>
      </c>
    </row>
    <row r="28014" spans="1:3" x14ac:dyDescent="0.3">
      <c r="A28014" s="3" t="s">
        <v>43</v>
      </c>
      <c r="B28014" s="2">
        <v>43707</v>
      </c>
      <c r="C28014">
        <v>2894652.8286000001</v>
      </c>
    </row>
    <row r="28015" spans="1:3" x14ac:dyDescent="0.3">
      <c r="A28015" s="3" t="s">
        <v>43</v>
      </c>
      <c r="B28015" s="2">
        <v>43708</v>
      </c>
      <c r="C28015">
        <v>3074067.9317999999</v>
      </c>
    </row>
    <row r="28016" spans="1:3" x14ac:dyDescent="0.3">
      <c r="A28016" s="3" t="s">
        <v>43</v>
      </c>
      <c r="B28016" s="2">
        <v>43709</v>
      </c>
      <c r="C28016">
        <v>2553275.1179999998</v>
      </c>
    </row>
    <row r="28017" spans="1:3" x14ac:dyDescent="0.3">
      <c r="A28017" s="3" t="s">
        <v>43</v>
      </c>
      <c r="B28017" s="2">
        <v>43710</v>
      </c>
      <c r="C28017">
        <v>2022666.7320000001</v>
      </c>
    </row>
    <row r="28018" spans="1:3" x14ac:dyDescent="0.3">
      <c r="A28018" s="3" t="s">
        <v>43</v>
      </c>
      <c r="B28018" s="2">
        <v>43711</v>
      </c>
      <c r="C28018">
        <v>1846826.382</v>
      </c>
    </row>
    <row r="28019" spans="1:3" x14ac:dyDescent="0.3">
      <c r="A28019" s="3" t="s">
        <v>43</v>
      </c>
      <c r="B28019" s="2">
        <v>43712</v>
      </c>
      <c r="C28019">
        <v>3746959.7489999998</v>
      </c>
    </row>
    <row r="28020" spans="1:3" x14ac:dyDescent="0.3">
      <c r="A28020" s="3" t="s">
        <v>43</v>
      </c>
      <c r="B28020" s="2">
        <v>43713</v>
      </c>
      <c r="C28020">
        <v>3765553.3596000001</v>
      </c>
    </row>
    <row r="28021" spans="1:3" x14ac:dyDescent="0.3">
      <c r="A28021" s="3" t="s">
        <v>43</v>
      </c>
      <c r="B28021" s="2">
        <v>43714</v>
      </c>
      <c r="C28021">
        <v>2236660.6919999998</v>
      </c>
    </row>
    <row r="28022" spans="1:3" x14ac:dyDescent="0.3">
      <c r="A28022" s="3" t="s">
        <v>43</v>
      </c>
      <c r="B28022" s="2">
        <v>43715</v>
      </c>
      <c r="C28022">
        <v>3237279.7842000001</v>
      </c>
    </row>
    <row r="28023" spans="1:3" x14ac:dyDescent="0.3">
      <c r="A28023" s="3" t="s">
        <v>43</v>
      </c>
      <c r="B28023" s="2">
        <v>43716</v>
      </c>
      <c r="C28023">
        <v>2340737.8199999998</v>
      </c>
    </row>
    <row r="28024" spans="1:3" x14ac:dyDescent="0.3">
      <c r="A28024" s="3" t="s">
        <v>43</v>
      </c>
      <c r="B28024" s="2">
        <v>43717</v>
      </c>
      <c r="C28024">
        <v>2612806.2653999999</v>
      </c>
    </row>
    <row r="28025" spans="1:3" x14ac:dyDescent="0.3">
      <c r="A28025" s="3" t="s">
        <v>43</v>
      </c>
      <c r="B28025" s="2">
        <v>43718</v>
      </c>
      <c r="C28025">
        <v>2065602</v>
      </c>
    </row>
    <row r="28026" spans="1:3" x14ac:dyDescent="0.3">
      <c r="A28026" s="3" t="s">
        <v>43</v>
      </c>
      <c r="B28026" s="2">
        <v>43719</v>
      </c>
      <c r="C28026">
        <v>2369925.1200000001</v>
      </c>
    </row>
    <row r="28027" spans="1:3" x14ac:dyDescent="0.3">
      <c r="A28027" s="3" t="s">
        <v>43</v>
      </c>
      <c r="B28027" s="2">
        <v>43720</v>
      </c>
      <c r="C28027">
        <v>2739495.09</v>
      </c>
    </row>
    <row r="28028" spans="1:3" x14ac:dyDescent="0.3">
      <c r="A28028" s="3" t="s">
        <v>43</v>
      </c>
      <c r="B28028" s="2">
        <v>43721</v>
      </c>
      <c r="C28028">
        <v>3121346.9106000001</v>
      </c>
    </row>
    <row r="28029" spans="1:3" x14ac:dyDescent="0.3">
      <c r="A28029" s="3" t="s">
        <v>43</v>
      </c>
      <c r="B28029" s="2">
        <v>43722</v>
      </c>
      <c r="C28029">
        <v>2704204.11</v>
      </c>
    </row>
    <row r="28030" spans="1:3" x14ac:dyDescent="0.3">
      <c r="A28030" s="3" t="s">
        <v>43</v>
      </c>
      <c r="B28030" s="2">
        <v>43723</v>
      </c>
      <c r="C28030">
        <v>2121326.7420000001</v>
      </c>
    </row>
    <row r="28031" spans="1:3" x14ac:dyDescent="0.3">
      <c r="A28031" s="3" t="s">
        <v>43</v>
      </c>
      <c r="B28031" s="2">
        <v>43724</v>
      </c>
      <c r="C28031">
        <v>1981778.91</v>
      </c>
    </row>
    <row r="28032" spans="1:3" x14ac:dyDescent="0.3">
      <c r="A28032" s="3" t="s">
        <v>43</v>
      </c>
      <c r="B28032" s="2">
        <v>43725</v>
      </c>
      <c r="C28032">
        <v>2263757.4</v>
      </c>
    </row>
    <row r="28033" spans="1:3" x14ac:dyDescent="0.3">
      <c r="A28033" s="3" t="s">
        <v>43</v>
      </c>
      <c r="B28033" s="2">
        <v>43726</v>
      </c>
      <c r="C28033">
        <v>2346426.6455999999</v>
      </c>
    </row>
    <row r="28034" spans="1:3" x14ac:dyDescent="0.3">
      <c r="A28034" s="3" t="s">
        <v>43</v>
      </c>
      <c r="B28034" s="2">
        <v>43727</v>
      </c>
      <c r="C28034">
        <v>4203257.9934</v>
      </c>
    </row>
    <row r="28035" spans="1:3" x14ac:dyDescent="0.3">
      <c r="A28035" s="3" t="s">
        <v>43</v>
      </c>
      <c r="B28035" s="2">
        <v>43728</v>
      </c>
      <c r="C28035">
        <v>3791769.7566</v>
      </c>
    </row>
    <row r="28036" spans="1:3" x14ac:dyDescent="0.3">
      <c r="A28036" s="3" t="s">
        <v>43</v>
      </c>
      <c r="B28036" s="2">
        <v>43729</v>
      </c>
      <c r="C28036">
        <v>4346815.7820000006</v>
      </c>
    </row>
    <row r="28037" spans="1:3" x14ac:dyDescent="0.3">
      <c r="A28037" s="3" t="s">
        <v>43</v>
      </c>
      <c r="B28037" s="2">
        <v>43730</v>
      </c>
      <c r="C28037">
        <v>1764869.79</v>
      </c>
    </row>
    <row r="28038" spans="1:3" x14ac:dyDescent="0.3">
      <c r="A28038" s="3" t="s">
        <v>43</v>
      </c>
      <c r="B28038" s="2">
        <v>43731</v>
      </c>
      <c r="C28038">
        <v>2150000.7474000002</v>
      </c>
    </row>
    <row r="28039" spans="1:3" x14ac:dyDescent="0.3">
      <c r="A28039" s="3" t="s">
        <v>43</v>
      </c>
      <c r="B28039" s="2">
        <v>43732</v>
      </c>
      <c r="C28039">
        <v>1487982.477</v>
      </c>
    </row>
    <row r="28040" spans="1:3" x14ac:dyDescent="0.3">
      <c r="A28040" s="3" t="s">
        <v>43</v>
      </c>
      <c r="B28040" s="2">
        <v>43733</v>
      </c>
      <c r="C28040">
        <v>3547929.1074000001</v>
      </c>
    </row>
    <row r="28041" spans="1:3" x14ac:dyDescent="0.3">
      <c r="A28041" s="3" t="s">
        <v>43</v>
      </c>
      <c r="B28041" s="2">
        <v>43734</v>
      </c>
      <c r="C28041">
        <v>3259144.0860000001</v>
      </c>
    </row>
    <row r="28042" spans="1:3" x14ac:dyDescent="0.3">
      <c r="A28042" s="3" t="s">
        <v>43</v>
      </c>
      <c r="B28042" s="2">
        <v>43735</v>
      </c>
      <c r="C28042">
        <v>3168018.3059999999</v>
      </c>
    </row>
    <row r="28043" spans="1:3" x14ac:dyDescent="0.3">
      <c r="A28043" s="3" t="s">
        <v>43</v>
      </c>
      <c r="B28043" s="2">
        <v>43736</v>
      </c>
      <c r="C28043">
        <v>4933401.1661999999</v>
      </c>
    </row>
    <row r="28044" spans="1:3" x14ac:dyDescent="0.3">
      <c r="A28044" s="3" t="s">
        <v>43</v>
      </c>
      <c r="B28044" s="2">
        <v>43737</v>
      </c>
      <c r="C28044">
        <v>2347076.9670000002</v>
      </c>
    </row>
    <row r="28045" spans="1:3" x14ac:dyDescent="0.3">
      <c r="A28045" s="3" t="s">
        <v>43</v>
      </c>
      <c r="B28045" s="2">
        <v>43738</v>
      </c>
      <c r="C28045">
        <v>2671869.09</v>
      </c>
    </row>
    <row r="28046" spans="1:3" x14ac:dyDescent="0.3">
      <c r="A28046" s="3" t="s">
        <v>43</v>
      </c>
      <c r="B28046" s="2">
        <v>43739</v>
      </c>
      <c r="C28046">
        <v>2083689.405</v>
      </c>
    </row>
    <row r="28047" spans="1:3" x14ac:dyDescent="0.3">
      <c r="A28047" s="3" t="s">
        <v>43</v>
      </c>
      <c r="B28047" s="2">
        <v>43740</v>
      </c>
      <c r="C28047">
        <v>3667759.1460000002</v>
      </c>
    </row>
    <row r="28048" spans="1:3" x14ac:dyDescent="0.3">
      <c r="A28048" s="3" t="s">
        <v>43</v>
      </c>
      <c r="B28048" s="2">
        <v>43741</v>
      </c>
      <c r="C28048">
        <v>5754306.0606000004</v>
      </c>
    </row>
    <row r="28049" spans="1:3" x14ac:dyDescent="0.3">
      <c r="A28049" s="3" t="s">
        <v>43</v>
      </c>
      <c r="B28049" s="2">
        <v>43742</v>
      </c>
      <c r="C28049">
        <v>2773024.0913999998</v>
      </c>
    </row>
    <row r="28050" spans="1:3" x14ac:dyDescent="0.3">
      <c r="A28050" s="3" t="s">
        <v>43</v>
      </c>
      <c r="B28050" s="2">
        <v>43743</v>
      </c>
      <c r="C28050">
        <v>3231479.2889999999</v>
      </c>
    </row>
    <row r="28051" spans="1:3" x14ac:dyDescent="0.3">
      <c r="A28051" s="3" t="s">
        <v>43</v>
      </c>
      <c r="B28051" s="2">
        <v>43744</v>
      </c>
      <c r="C28051">
        <v>1586590.314</v>
      </c>
    </row>
    <row r="28052" spans="1:3" x14ac:dyDescent="0.3">
      <c r="A28052" s="3" t="s">
        <v>43</v>
      </c>
      <c r="B28052" s="2">
        <v>43745</v>
      </c>
      <c r="C28052">
        <v>1323699.8999999999</v>
      </c>
    </row>
    <row r="28053" spans="1:3" x14ac:dyDescent="0.3">
      <c r="A28053" s="3" t="s">
        <v>43</v>
      </c>
      <c r="B28053" s="2">
        <v>43746</v>
      </c>
      <c r="C28053">
        <v>1855933.605</v>
      </c>
    </row>
    <row r="28054" spans="1:3" x14ac:dyDescent="0.3">
      <c r="A28054" s="3" t="s">
        <v>43</v>
      </c>
      <c r="B28054" s="2">
        <v>43747</v>
      </c>
      <c r="C28054">
        <v>1870690.2816000001</v>
      </c>
    </row>
    <row r="28055" spans="1:3" x14ac:dyDescent="0.3">
      <c r="A28055" s="3" t="s">
        <v>43</v>
      </c>
      <c r="B28055" s="2">
        <v>43748</v>
      </c>
      <c r="C28055">
        <v>1844774.3459999999</v>
      </c>
    </row>
    <row r="28056" spans="1:3" x14ac:dyDescent="0.3">
      <c r="A28056" s="3" t="s">
        <v>43</v>
      </c>
      <c r="B28056" s="2">
        <v>43749</v>
      </c>
      <c r="C28056">
        <v>2622532.2000000002</v>
      </c>
    </row>
    <row r="28057" spans="1:3" x14ac:dyDescent="0.3">
      <c r="A28057" s="3" t="s">
        <v>43</v>
      </c>
      <c r="B28057" s="2">
        <v>43750</v>
      </c>
      <c r="C28057">
        <v>2118262.9374000002</v>
      </c>
    </row>
    <row r="28058" spans="1:3" x14ac:dyDescent="0.3">
      <c r="A28058" s="3" t="s">
        <v>43</v>
      </c>
      <c r="B28058" s="2">
        <v>43751</v>
      </c>
      <c r="C28058">
        <v>596985.59999999998</v>
      </c>
    </row>
    <row r="28059" spans="1:3" x14ac:dyDescent="0.3">
      <c r="A28059" s="3" t="s">
        <v>43</v>
      </c>
      <c r="B28059" s="2">
        <v>43752</v>
      </c>
      <c r="C28059">
        <v>739447.01100000006</v>
      </c>
    </row>
    <row r="28060" spans="1:3" x14ac:dyDescent="0.3">
      <c r="A28060" s="3" t="s">
        <v>43</v>
      </c>
      <c r="B28060" s="2">
        <v>43753</v>
      </c>
      <c r="C28060">
        <v>1764169.764</v>
      </c>
    </row>
    <row r="28061" spans="1:3" x14ac:dyDescent="0.3">
      <c r="A28061" s="3" t="s">
        <v>43</v>
      </c>
      <c r="B28061" s="2">
        <v>43754</v>
      </c>
      <c r="C28061">
        <v>943922.38199999998</v>
      </c>
    </row>
    <row r="28062" spans="1:3" x14ac:dyDescent="0.3">
      <c r="A28062" s="3" t="s">
        <v>43</v>
      </c>
      <c r="B28062" s="2">
        <v>43755</v>
      </c>
      <c r="C28062">
        <v>1276624.9110000001</v>
      </c>
    </row>
    <row r="28063" spans="1:3" x14ac:dyDescent="0.3">
      <c r="A28063" s="3" t="s">
        <v>43</v>
      </c>
      <c r="B28063" s="2">
        <v>43756</v>
      </c>
      <c r="C28063">
        <v>3388533.9419999998</v>
      </c>
    </row>
    <row r="28064" spans="1:3" x14ac:dyDescent="0.3">
      <c r="A28064" s="3" t="s">
        <v>43</v>
      </c>
      <c r="B28064" s="2">
        <v>43757</v>
      </c>
      <c r="C28064">
        <v>3772810.5269999998</v>
      </c>
    </row>
    <row r="28065" spans="1:3" x14ac:dyDescent="0.3">
      <c r="A28065" s="3" t="s">
        <v>43</v>
      </c>
      <c r="B28065" s="2">
        <v>43758</v>
      </c>
      <c r="C28065">
        <v>3609072.63</v>
      </c>
    </row>
    <row r="28066" spans="1:3" x14ac:dyDescent="0.3">
      <c r="A28066" s="3" t="s">
        <v>43</v>
      </c>
      <c r="B28066" s="2">
        <v>43759</v>
      </c>
      <c r="C28066">
        <v>3290982.3149999999</v>
      </c>
    </row>
    <row r="28067" spans="1:3" x14ac:dyDescent="0.3">
      <c r="A28067" s="3" t="s">
        <v>43</v>
      </c>
      <c r="B28067" s="2">
        <v>43760</v>
      </c>
      <c r="C28067">
        <v>2434094.85</v>
      </c>
    </row>
    <row r="28068" spans="1:3" x14ac:dyDescent="0.3">
      <c r="A28068" s="3" t="s">
        <v>43</v>
      </c>
      <c r="B28068" s="2">
        <v>43761</v>
      </c>
      <c r="C28068">
        <v>3666815.2379999999</v>
      </c>
    </row>
    <row r="28069" spans="1:3" x14ac:dyDescent="0.3">
      <c r="A28069" s="3" t="s">
        <v>43</v>
      </c>
      <c r="B28069" s="2">
        <v>43762</v>
      </c>
      <c r="C28069">
        <v>4923456.4620000003</v>
      </c>
    </row>
    <row r="28070" spans="1:3" x14ac:dyDescent="0.3">
      <c r="A28070" s="3" t="s">
        <v>43</v>
      </c>
      <c r="B28070" s="2">
        <v>43763</v>
      </c>
      <c r="C28070">
        <v>3334544.6891999999</v>
      </c>
    </row>
    <row r="28071" spans="1:3" x14ac:dyDescent="0.3">
      <c r="A28071" s="3" t="s">
        <v>43</v>
      </c>
      <c r="B28071" s="2">
        <v>43764</v>
      </c>
      <c r="C28071">
        <v>4843568.4300000006</v>
      </c>
    </row>
    <row r="28072" spans="1:3" x14ac:dyDescent="0.3">
      <c r="A28072" s="3" t="s">
        <v>43</v>
      </c>
      <c r="B28072" s="2">
        <v>43765</v>
      </c>
      <c r="C28072">
        <v>3345849.5430000001</v>
      </c>
    </row>
    <row r="28073" spans="1:3" x14ac:dyDescent="0.3">
      <c r="A28073" s="3" t="s">
        <v>43</v>
      </c>
      <c r="B28073" s="2">
        <v>43766</v>
      </c>
      <c r="C28073">
        <v>1557421.068</v>
      </c>
    </row>
    <row r="28074" spans="1:3" x14ac:dyDescent="0.3">
      <c r="A28074" s="3" t="s">
        <v>43</v>
      </c>
      <c r="B28074" s="2">
        <v>43767</v>
      </c>
      <c r="C28074">
        <v>1830014.64</v>
      </c>
    </row>
    <row r="28075" spans="1:3" x14ac:dyDescent="0.3">
      <c r="A28075" s="3" t="s">
        <v>43</v>
      </c>
      <c r="B28075" s="2">
        <v>43768</v>
      </c>
      <c r="C28075">
        <v>2129380.0499999998</v>
      </c>
    </row>
    <row r="28076" spans="1:3" x14ac:dyDescent="0.3">
      <c r="A28076" s="3" t="s">
        <v>43</v>
      </c>
      <c r="B28076" s="2">
        <v>43769</v>
      </c>
      <c r="C28076">
        <v>1909026.39</v>
      </c>
    </row>
    <row r="28077" spans="1:3" x14ac:dyDescent="0.3">
      <c r="A28077" s="3" t="s">
        <v>43</v>
      </c>
      <c r="B28077" s="2">
        <v>43770</v>
      </c>
      <c r="C28077">
        <v>2377840.3709999998</v>
      </c>
    </row>
    <row r="28078" spans="1:3" x14ac:dyDescent="0.3">
      <c r="A28078" s="3" t="s">
        <v>43</v>
      </c>
      <c r="B28078" s="2">
        <v>43771</v>
      </c>
      <c r="C28078">
        <v>2353864.7609999999</v>
      </c>
    </row>
    <row r="28079" spans="1:3" x14ac:dyDescent="0.3">
      <c r="A28079" s="3" t="s">
        <v>43</v>
      </c>
      <c r="B28079" s="2">
        <v>43772</v>
      </c>
      <c r="C28079">
        <v>1247158.845</v>
      </c>
    </row>
    <row r="28080" spans="1:3" x14ac:dyDescent="0.3">
      <c r="A28080" s="3" t="s">
        <v>43</v>
      </c>
      <c r="B28080" s="2">
        <v>43773</v>
      </c>
      <c r="C28080">
        <v>828309.81900000002</v>
      </c>
    </row>
    <row r="28081" spans="1:3" x14ac:dyDescent="0.3">
      <c r="A28081" s="3" t="s">
        <v>43</v>
      </c>
      <c r="B28081" s="2">
        <v>43774</v>
      </c>
      <c r="C28081">
        <v>2622787.8324000002</v>
      </c>
    </row>
    <row r="28082" spans="1:3" x14ac:dyDescent="0.3">
      <c r="A28082" s="3" t="s">
        <v>43</v>
      </c>
      <c r="B28082" s="2">
        <v>43775</v>
      </c>
      <c r="C28082">
        <v>2101496.8199999998</v>
      </c>
    </row>
    <row r="28083" spans="1:3" x14ac:dyDescent="0.3">
      <c r="A28083" s="3" t="s">
        <v>43</v>
      </c>
      <c r="B28083" s="2">
        <v>43776</v>
      </c>
      <c r="C28083">
        <v>2127804.2519999999</v>
      </c>
    </row>
    <row r="28084" spans="1:3" x14ac:dyDescent="0.3">
      <c r="A28084" s="3" t="s">
        <v>43</v>
      </c>
      <c r="B28084" s="2">
        <v>43777</v>
      </c>
      <c r="C28084">
        <v>2290543.773</v>
      </c>
    </row>
    <row r="28085" spans="1:3" x14ac:dyDescent="0.3">
      <c r="A28085" s="3" t="s">
        <v>43</v>
      </c>
      <c r="B28085" s="2">
        <v>43778</v>
      </c>
      <c r="C28085">
        <v>3485373.66</v>
      </c>
    </row>
    <row r="28086" spans="1:3" x14ac:dyDescent="0.3">
      <c r="A28086" s="3" t="s">
        <v>43</v>
      </c>
      <c r="B28086" s="2">
        <v>43779</v>
      </c>
      <c r="C28086">
        <v>1726282.9350000001</v>
      </c>
    </row>
    <row r="28087" spans="1:3" x14ac:dyDescent="0.3">
      <c r="A28087" s="3" t="s">
        <v>43</v>
      </c>
      <c r="B28087" s="2">
        <v>43780</v>
      </c>
      <c r="C28087">
        <v>2278413.3821999999</v>
      </c>
    </row>
    <row r="28088" spans="1:3" x14ac:dyDescent="0.3">
      <c r="A28088" s="3" t="s">
        <v>43</v>
      </c>
      <c r="B28088" s="2">
        <v>43781</v>
      </c>
      <c r="C28088">
        <v>2856702.0762</v>
      </c>
    </row>
    <row r="28089" spans="1:3" x14ac:dyDescent="0.3">
      <c r="A28089" s="3" t="s">
        <v>43</v>
      </c>
      <c r="B28089" s="2">
        <v>43782</v>
      </c>
      <c r="C28089">
        <v>4023977.9382000002</v>
      </c>
    </row>
    <row r="28090" spans="1:3" x14ac:dyDescent="0.3">
      <c r="A28090" s="3" t="s">
        <v>43</v>
      </c>
      <c r="B28090" s="2">
        <v>43783</v>
      </c>
      <c r="C28090">
        <v>4934264.841</v>
      </c>
    </row>
    <row r="28091" spans="1:3" x14ac:dyDescent="0.3">
      <c r="A28091" s="3" t="s">
        <v>43</v>
      </c>
      <c r="B28091" s="2">
        <v>43784</v>
      </c>
      <c r="C28091">
        <v>2630332.9049999998</v>
      </c>
    </row>
    <row r="28092" spans="1:3" x14ac:dyDescent="0.3">
      <c r="A28092" s="3" t="s">
        <v>43</v>
      </c>
      <c r="B28092" s="2">
        <v>43785</v>
      </c>
      <c r="C28092">
        <v>2756445.45</v>
      </c>
    </row>
    <row r="28093" spans="1:3" x14ac:dyDescent="0.3">
      <c r="A28093" s="3" t="s">
        <v>43</v>
      </c>
      <c r="B28093" s="2">
        <v>43786</v>
      </c>
      <c r="C28093">
        <v>2612166.6335999998</v>
      </c>
    </row>
    <row r="28094" spans="1:3" x14ac:dyDescent="0.3">
      <c r="A28094" s="3" t="s">
        <v>43</v>
      </c>
      <c r="B28094" s="2">
        <v>43787</v>
      </c>
      <c r="C28094">
        <v>1678238.64</v>
      </c>
    </row>
    <row r="28095" spans="1:3" x14ac:dyDescent="0.3">
      <c r="A28095" s="3" t="s">
        <v>43</v>
      </c>
      <c r="B28095" s="2">
        <v>43788</v>
      </c>
      <c r="C28095">
        <v>1094751.0060000001</v>
      </c>
    </row>
    <row r="28096" spans="1:3" x14ac:dyDescent="0.3">
      <c r="A28096" s="3" t="s">
        <v>43</v>
      </c>
      <c r="B28096" s="2">
        <v>43789</v>
      </c>
      <c r="C28096">
        <v>2400979.6830000002</v>
      </c>
    </row>
    <row r="28097" spans="1:3" x14ac:dyDescent="0.3">
      <c r="A28097" s="3" t="s">
        <v>43</v>
      </c>
      <c r="B28097" s="2">
        <v>43790</v>
      </c>
      <c r="C28097">
        <v>1693502.0730000001</v>
      </c>
    </row>
    <row r="28098" spans="1:3" x14ac:dyDescent="0.3">
      <c r="A28098" s="3" t="s">
        <v>43</v>
      </c>
      <c r="B28098" s="2">
        <v>43791</v>
      </c>
      <c r="C28098">
        <v>1650548.9040000001</v>
      </c>
    </row>
    <row r="28099" spans="1:3" x14ac:dyDescent="0.3">
      <c r="A28099" s="3" t="s">
        <v>43</v>
      </c>
      <c r="B28099" s="2">
        <v>43792</v>
      </c>
      <c r="C28099">
        <v>1933271.4839999999</v>
      </c>
    </row>
    <row r="28100" spans="1:3" x14ac:dyDescent="0.3">
      <c r="A28100" s="3" t="s">
        <v>43</v>
      </c>
      <c r="B28100" s="2">
        <v>43793</v>
      </c>
      <c r="C28100">
        <v>1598158.1850000001</v>
      </c>
    </row>
    <row r="28101" spans="1:3" x14ac:dyDescent="0.3">
      <c r="A28101" s="3" t="s">
        <v>43</v>
      </c>
      <c r="B28101" s="2">
        <v>43794</v>
      </c>
      <c r="C28101">
        <v>1697458.5</v>
      </c>
    </row>
    <row r="28102" spans="1:3" x14ac:dyDescent="0.3">
      <c r="A28102" s="3" t="s">
        <v>43</v>
      </c>
      <c r="B28102" s="2">
        <v>43795</v>
      </c>
      <c r="C28102">
        <v>1307225.115</v>
      </c>
    </row>
    <row r="28103" spans="1:3" x14ac:dyDescent="0.3">
      <c r="A28103" s="3" t="s">
        <v>43</v>
      </c>
      <c r="B28103" s="2">
        <v>43796</v>
      </c>
      <c r="C28103">
        <v>1451803.74</v>
      </c>
    </row>
    <row r="28104" spans="1:3" x14ac:dyDescent="0.3">
      <c r="A28104" s="3" t="s">
        <v>43</v>
      </c>
      <c r="B28104" s="2">
        <v>43797</v>
      </c>
      <c r="C28104">
        <v>1533971.88</v>
      </c>
    </row>
    <row r="28105" spans="1:3" x14ac:dyDescent="0.3">
      <c r="A28105" s="3" t="s">
        <v>43</v>
      </c>
      <c r="B28105" s="2">
        <v>43798</v>
      </c>
      <c r="C28105">
        <v>1987002.075</v>
      </c>
    </row>
    <row r="28106" spans="1:3" x14ac:dyDescent="0.3">
      <c r="A28106" s="3" t="s">
        <v>43</v>
      </c>
      <c r="B28106" s="2">
        <v>43799</v>
      </c>
      <c r="C28106">
        <v>2350723.62</v>
      </c>
    </row>
    <row r="28107" spans="1:3" x14ac:dyDescent="0.3">
      <c r="A28107" s="3" t="s">
        <v>43</v>
      </c>
      <c r="B28107" s="2">
        <v>43800</v>
      </c>
      <c r="C28107">
        <v>1793690.91</v>
      </c>
    </row>
    <row r="28108" spans="1:3" x14ac:dyDescent="0.3">
      <c r="A28108" s="3" t="s">
        <v>43</v>
      </c>
      <c r="B28108" s="2">
        <v>43801</v>
      </c>
      <c r="C28108">
        <v>1198851.8999999999</v>
      </c>
    </row>
    <row r="28109" spans="1:3" x14ac:dyDescent="0.3">
      <c r="A28109" s="3" t="s">
        <v>43</v>
      </c>
      <c r="B28109" s="2">
        <v>43802</v>
      </c>
      <c r="C28109">
        <v>996393.42600000009</v>
      </c>
    </row>
    <row r="28110" spans="1:3" x14ac:dyDescent="0.3">
      <c r="A28110" s="3" t="s">
        <v>43</v>
      </c>
      <c r="B28110" s="2">
        <v>43803</v>
      </c>
      <c r="C28110">
        <v>2570652.5010000002</v>
      </c>
    </row>
    <row r="28111" spans="1:3" x14ac:dyDescent="0.3">
      <c r="A28111" s="3" t="s">
        <v>43</v>
      </c>
      <c r="B28111" s="2">
        <v>43804</v>
      </c>
      <c r="C28111">
        <v>1687222.4735999999</v>
      </c>
    </row>
    <row r="28112" spans="1:3" x14ac:dyDescent="0.3">
      <c r="A28112" s="3" t="s">
        <v>43</v>
      </c>
      <c r="B28112" s="2">
        <v>43805</v>
      </c>
      <c r="C28112">
        <v>1838057.0135999999</v>
      </c>
    </row>
    <row r="28113" spans="1:3" x14ac:dyDescent="0.3">
      <c r="A28113" s="3" t="s">
        <v>43</v>
      </c>
      <c r="B28113" s="2">
        <v>43806</v>
      </c>
      <c r="C28113">
        <v>2021768.7953999999</v>
      </c>
    </row>
    <row r="28114" spans="1:3" x14ac:dyDescent="0.3">
      <c r="A28114" s="3" t="s">
        <v>43</v>
      </c>
      <c r="B28114" s="2">
        <v>43807</v>
      </c>
      <c r="C28114">
        <v>2049564.2849999999</v>
      </c>
    </row>
    <row r="28115" spans="1:3" x14ac:dyDescent="0.3">
      <c r="A28115" s="3" t="s">
        <v>43</v>
      </c>
      <c r="B28115" s="2">
        <v>43808</v>
      </c>
      <c r="C28115">
        <v>2056462.0656000001</v>
      </c>
    </row>
    <row r="28116" spans="1:3" x14ac:dyDescent="0.3">
      <c r="A28116" s="3" t="s">
        <v>43</v>
      </c>
      <c r="B28116" s="2">
        <v>43809</v>
      </c>
      <c r="C28116">
        <v>2016865.89</v>
      </c>
    </row>
    <row r="28117" spans="1:3" x14ac:dyDescent="0.3">
      <c r="A28117" s="3" t="s">
        <v>43</v>
      </c>
      <c r="B28117" s="2">
        <v>43810</v>
      </c>
      <c r="C28117">
        <v>2364741.1740000001</v>
      </c>
    </row>
    <row r="28118" spans="1:3" x14ac:dyDescent="0.3">
      <c r="A28118" s="3" t="s">
        <v>43</v>
      </c>
      <c r="B28118" s="2">
        <v>43811</v>
      </c>
      <c r="C28118">
        <v>2243124.432</v>
      </c>
    </row>
    <row r="28119" spans="1:3" x14ac:dyDescent="0.3">
      <c r="A28119" s="3" t="s">
        <v>43</v>
      </c>
      <c r="B28119" s="2">
        <v>43812</v>
      </c>
      <c r="C28119">
        <v>3980163.9402000001</v>
      </c>
    </row>
    <row r="28120" spans="1:3" x14ac:dyDescent="0.3">
      <c r="A28120" s="3" t="s">
        <v>43</v>
      </c>
      <c r="B28120" s="2">
        <v>43813</v>
      </c>
      <c r="C28120">
        <v>2277450.645</v>
      </c>
    </row>
    <row r="28121" spans="1:3" x14ac:dyDescent="0.3">
      <c r="A28121" s="3" t="s">
        <v>43</v>
      </c>
      <c r="B28121" s="2">
        <v>43814</v>
      </c>
      <c r="C28121">
        <v>1401230.4876000001</v>
      </c>
    </row>
    <row r="28122" spans="1:3" x14ac:dyDescent="0.3">
      <c r="A28122" s="3" t="s">
        <v>43</v>
      </c>
      <c r="B28122" s="2">
        <v>43815</v>
      </c>
      <c r="C28122">
        <v>2193438.9264000002</v>
      </c>
    </row>
    <row r="28123" spans="1:3" x14ac:dyDescent="0.3">
      <c r="A28123" s="3" t="s">
        <v>43</v>
      </c>
      <c r="B28123" s="2">
        <v>43816</v>
      </c>
      <c r="C28123">
        <v>1091140.5120000001</v>
      </c>
    </row>
    <row r="28124" spans="1:3" x14ac:dyDescent="0.3">
      <c r="A28124" s="3" t="s">
        <v>43</v>
      </c>
      <c r="B28124" s="2">
        <v>43817</v>
      </c>
      <c r="C28124">
        <v>3217478.7281999998</v>
      </c>
    </row>
    <row r="28125" spans="1:3" x14ac:dyDescent="0.3">
      <c r="A28125" s="3" t="s">
        <v>43</v>
      </c>
      <c r="B28125" s="2">
        <v>43818</v>
      </c>
      <c r="C28125">
        <v>2551997.2620000001</v>
      </c>
    </row>
    <row r="28126" spans="1:3" x14ac:dyDescent="0.3">
      <c r="A28126" s="3" t="s">
        <v>43</v>
      </c>
      <c r="B28126" s="2">
        <v>43819</v>
      </c>
      <c r="C28126">
        <v>1585532.676</v>
      </c>
    </row>
    <row r="28127" spans="1:3" x14ac:dyDescent="0.3">
      <c r="A28127" s="3" t="s">
        <v>43</v>
      </c>
      <c r="B28127" s="2">
        <v>43820</v>
      </c>
      <c r="C28127">
        <v>3656815.3517999998</v>
      </c>
    </row>
    <row r="28128" spans="1:3" x14ac:dyDescent="0.3">
      <c r="A28128" s="3" t="s">
        <v>43</v>
      </c>
      <c r="B28128" s="2">
        <v>43821</v>
      </c>
      <c r="C28128">
        <v>1829099.3430000001</v>
      </c>
    </row>
    <row r="28129" spans="1:3" x14ac:dyDescent="0.3">
      <c r="A28129" s="3" t="s">
        <v>43</v>
      </c>
      <c r="B28129" s="2">
        <v>43822</v>
      </c>
      <c r="C28129">
        <v>1665291.3822000001</v>
      </c>
    </row>
    <row r="28130" spans="1:3" x14ac:dyDescent="0.3">
      <c r="A28130" s="3" t="s">
        <v>43</v>
      </c>
      <c r="B28130" s="2">
        <v>43823</v>
      </c>
      <c r="C28130">
        <v>2077311.3959999999</v>
      </c>
    </row>
    <row r="28131" spans="1:3" x14ac:dyDescent="0.3">
      <c r="A28131" s="3" t="s">
        <v>43</v>
      </c>
      <c r="B28131" s="2">
        <v>43824</v>
      </c>
      <c r="C28131">
        <v>3700115.2902000002</v>
      </c>
    </row>
    <row r="28132" spans="1:3" x14ac:dyDescent="0.3">
      <c r="A28132" s="3" t="s">
        <v>43</v>
      </c>
      <c r="B28132" s="2">
        <v>43825</v>
      </c>
      <c r="C28132">
        <v>4879737.4056000002</v>
      </c>
    </row>
    <row r="28133" spans="1:3" x14ac:dyDescent="0.3">
      <c r="A28133" s="3" t="s">
        <v>43</v>
      </c>
      <c r="B28133" s="2">
        <v>43826</v>
      </c>
      <c r="C28133">
        <v>2149935.9264000002</v>
      </c>
    </row>
    <row r="28134" spans="1:3" x14ac:dyDescent="0.3">
      <c r="A28134" s="3" t="s">
        <v>43</v>
      </c>
      <c r="B28134" s="2">
        <v>43827</v>
      </c>
      <c r="C28134">
        <v>2783474.889</v>
      </c>
    </row>
    <row r="28135" spans="1:3" x14ac:dyDescent="0.3">
      <c r="A28135" s="3" t="s">
        <v>43</v>
      </c>
      <c r="B28135" s="2">
        <v>43828</v>
      </c>
      <c r="C28135">
        <v>2453456.7552</v>
      </c>
    </row>
    <row r="28136" spans="1:3" x14ac:dyDescent="0.3">
      <c r="A28136" s="3" t="s">
        <v>43</v>
      </c>
      <c r="B28136" s="2">
        <v>43829</v>
      </c>
      <c r="C28136">
        <v>2306150.3339999998</v>
      </c>
    </row>
    <row r="28137" spans="1:3" x14ac:dyDescent="0.3">
      <c r="A28137" s="3" t="s">
        <v>43</v>
      </c>
      <c r="B28137" s="2">
        <v>43830</v>
      </c>
      <c r="C28137">
        <v>2575800.6143999998</v>
      </c>
    </row>
    <row r="28138" spans="1:3" x14ac:dyDescent="0.3">
      <c r="A28138" s="3" t="s">
        <v>43</v>
      </c>
      <c r="B28138" s="2">
        <v>43831</v>
      </c>
      <c r="C28138">
        <v>1515472.2420000001</v>
      </c>
    </row>
    <row r="28139" spans="1:3" x14ac:dyDescent="0.3">
      <c r="A28139" s="3" t="s">
        <v>43</v>
      </c>
      <c r="B28139" s="2">
        <v>43832</v>
      </c>
      <c r="C28139">
        <v>3554714.0759999999</v>
      </c>
    </row>
    <row r="28140" spans="1:3" x14ac:dyDescent="0.3">
      <c r="A28140" s="3" t="s">
        <v>43</v>
      </c>
      <c r="B28140" s="2">
        <v>43833</v>
      </c>
      <c r="C28140">
        <v>2426023.4369999999</v>
      </c>
    </row>
    <row r="28141" spans="1:3" x14ac:dyDescent="0.3">
      <c r="A28141" s="3" t="s">
        <v>43</v>
      </c>
      <c r="B28141" s="2">
        <v>43834</v>
      </c>
      <c r="C28141">
        <v>4582234.6380000003</v>
      </c>
    </row>
    <row r="28142" spans="1:3" x14ac:dyDescent="0.3">
      <c r="A28142" s="3" t="s">
        <v>43</v>
      </c>
      <c r="B28142" s="2">
        <v>43835</v>
      </c>
      <c r="C28142">
        <v>2301015.4805999999</v>
      </c>
    </row>
    <row r="28143" spans="1:3" x14ac:dyDescent="0.3">
      <c r="A28143" s="3" t="s">
        <v>43</v>
      </c>
      <c r="B28143" s="2">
        <v>43836</v>
      </c>
      <c r="C28143">
        <v>2267019.003</v>
      </c>
    </row>
    <row r="28144" spans="1:3" x14ac:dyDescent="0.3">
      <c r="A28144" s="3" t="s">
        <v>43</v>
      </c>
      <c r="B28144" s="2">
        <v>43837</v>
      </c>
      <c r="C28144">
        <v>1580300.4942000001</v>
      </c>
    </row>
    <row r="28145" spans="1:3" x14ac:dyDescent="0.3">
      <c r="A28145" s="3" t="s">
        <v>43</v>
      </c>
      <c r="B28145" s="2">
        <v>43838</v>
      </c>
      <c r="C28145">
        <v>2184586.5299999998</v>
      </c>
    </row>
    <row r="28146" spans="1:3" x14ac:dyDescent="0.3">
      <c r="A28146" s="3" t="s">
        <v>43</v>
      </c>
      <c r="B28146" s="2">
        <v>43839</v>
      </c>
      <c r="C28146">
        <v>1725456.5819999999</v>
      </c>
    </row>
    <row r="28147" spans="1:3" x14ac:dyDescent="0.3">
      <c r="A28147" s="3" t="s">
        <v>43</v>
      </c>
      <c r="B28147" s="2">
        <v>43840</v>
      </c>
      <c r="C28147">
        <v>2540842.7867999999</v>
      </c>
    </row>
    <row r="28148" spans="1:3" x14ac:dyDescent="0.3">
      <c r="A28148" s="3" t="s">
        <v>43</v>
      </c>
      <c r="B28148" s="2">
        <v>43841</v>
      </c>
      <c r="C28148">
        <v>1724906.3123999999</v>
      </c>
    </row>
    <row r="28149" spans="1:3" x14ac:dyDescent="0.3">
      <c r="A28149" s="3" t="s">
        <v>43</v>
      </c>
      <c r="B28149" s="2">
        <v>43842</v>
      </c>
      <c r="C28149">
        <v>1257658.7760000001</v>
      </c>
    </row>
    <row r="28150" spans="1:3" x14ac:dyDescent="0.3">
      <c r="A28150" s="3" t="s">
        <v>43</v>
      </c>
      <c r="B28150" s="2">
        <v>43843</v>
      </c>
      <c r="C28150">
        <v>2450871.6060000001</v>
      </c>
    </row>
    <row r="28151" spans="1:3" x14ac:dyDescent="0.3">
      <c r="A28151" s="3" t="s">
        <v>43</v>
      </c>
      <c r="B28151" s="2">
        <v>43844</v>
      </c>
      <c r="C28151">
        <v>1976448.594</v>
      </c>
    </row>
    <row r="28152" spans="1:3" x14ac:dyDescent="0.3">
      <c r="A28152" s="3" t="s">
        <v>43</v>
      </c>
      <c r="B28152" s="2">
        <v>43845</v>
      </c>
      <c r="C28152">
        <v>3244767.8489999999</v>
      </c>
    </row>
    <row r="28153" spans="1:3" x14ac:dyDescent="0.3">
      <c r="A28153" s="3" t="s">
        <v>43</v>
      </c>
      <c r="B28153" s="2">
        <v>43846</v>
      </c>
      <c r="C28153">
        <v>1556160.399</v>
      </c>
    </row>
    <row r="28154" spans="1:3" x14ac:dyDescent="0.3">
      <c r="A28154" s="3" t="s">
        <v>43</v>
      </c>
      <c r="B28154" s="2">
        <v>43847</v>
      </c>
      <c r="C28154">
        <v>2159658.699</v>
      </c>
    </row>
    <row r="28155" spans="1:3" x14ac:dyDescent="0.3">
      <c r="A28155" s="3" t="s">
        <v>43</v>
      </c>
      <c r="B28155" s="2">
        <v>43848</v>
      </c>
      <c r="C28155">
        <v>2407210.5060000001</v>
      </c>
    </row>
    <row r="28156" spans="1:3" x14ac:dyDescent="0.3">
      <c r="A28156" s="3" t="s">
        <v>43</v>
      </c>
      <c r="B28156" s="2">
        <v>43849</v>
      </c>
      <c r="C28156">
        <v>1844793.318</v>
      </c>
    </row>
    <row r="28157" spans="1:3" x14ac:dyDescent="0.3">
      <c r="A28157" s="3" t="s">
        <v>43</v>
      </c>
      <c r="B28157" s="2">
        <v>43850</v>
      </c>
      <c r="C28157">
        <v>2315147.3561999998</v>
      </c>
    </row>
    <row r="28158" spans="1:3" x14ac:dyDescent="0.3">
      <c r="A28158" s="3" t="s">
        <v>43</v>
      </c>
      <c r="B28158" s="2">
        <v>43851</v>
      </c>
      <c r="C28158">
        <v>2063017.32</v>
      </c>
    </row>
    <row r="28159" spans="1:3" x14ac:dyDescent="0.3">
      <c r="A28159" s="3" t="s">
        <v>43</v>
      </c>
      <c r="B28159" s="2">
        <v>43852</v>
      </c>
      <c r="C28159">
        <v>1952051.52</v>
      </c>
    </row>
    <row r="28160" spans="1:3" x14ac:dyDescent="0.3">
      <c r="A28160" s="3" t="s">
        <v>43</v>
      </c>
      <c r="B28160" s="2">
        <v>43853</v>
      </c>
      <c r="C28160">
        <v>2587945.8462</v>
      </c>
    </row>
    <row r="28161" spans="1:3" x14ac:dyDescent="0.3">
      <c r="A28161" s="3" t="s">
        <v>43</v>
      </c>
      <c r="B28161" s="2">
        <v>43854</v>
      </c>
      <c r="C28161">
        <v>2448087.4344000001</v>
      </c>
    </row>
    <row r="28162" spans="1:3" x14ac:dyDescent="0.3">
      <c r="A28162" s="3" t="s">
        <v>43</v>
      </c>
      <c r="B28162" s="2">
        <v>43855</v>
      </c>
      <c r="C28162">
        <v>4264002.3798000002</v>
      </c>
    </row>
    <row r="28163" spans="1:3" x14ac:dyDescent="0.3">
      <c r="A28163" s="3" t="s">
        <v>43</v>
      </c>
      <c r="B28163" s="2">
        <v>43856</v>
      </c>
      <c r="C28163">
        <v>2759634.9696</v>
      </c>
    </row>
    <row r="28164" spans="1:3" x14ac:dyDescent="0.3">
      <c r="A28164" s="3" t="s">
        <v>43</v>
      </c>
      <c r="B28164" s="2">
        <v>43857</v>
      </c>
      <c r="C28164">
        <v>6949496.8032000009</v>
      </c>
    </row>
    <row r="28165" spans="1:3" x14ac:dyDescent="0.3">
      <c r="A28165" s="3" t="s">
        <v>43</v>
      </c>
      <c r="B28165" s="2">
        <v>43858</v>
      </c>
      <c r="C28165">
        <v>2834016.9396000002</v>
      </c>
    </row>
    <row r="28166" spans="1:3" x14ac:dyDescent="0.3">
      <c r="A28166" s="3" t="s">
        <v>43</v>
      </c>
      <c r="B28166" s="2">
        <v>43859</v>
      </c>
      <c r="C28166">
        <v>2414085.5099999998</v>
      </c>
    </row>
    <row r="28167" spans="1:3" x14ac:dyDescent="0.3">
      <c r="A28167" s="3" t="s">
        <v>43</v>
      </c>
      <c r="B28167" s="2">
        <v>43860</v>
      </c>
      <c r="C28167">
        <v>2790756.0876000002</v>
      </c>
    </row>
    <row r="28168" spans="1:3" x14ac:dyDescent="0.3">
      <c r="A28168" s="3" t="s">
        <v>43</v>
      </c>
      <c r="B28168" s="2">
        <v>43861</v>
      </c>
      <c r="C28168">
        <v>2524118.1120000002</v>
      </c>
    </row>
    <row r="28169" spans="1:3" x14ac:dyDescent="0.3">
      <c r="A28169" s="3" t="s">
        <v>43</v>
      </c>
      <c r="B28169" s="2">
        <v>43862</v>
      </c>
      <c r="C28169">
        <v>2504322.9413999999</v>
      </c>
    </row>
    <row r="28170" spans="1:3" x14ac:dyDescent="0.3">
      <c r="A28170" s="3" t="s">
        <v>43</v>
      </c>
      <c r="B28170" s="2">
        <v>43863</v>
      </c>
      <c r="C28170">
        <v>1567206.9990000001</v>
      </c>
    </row>
    <row r="28171" spans="1:3" x14ac:dyDescent="0.3">
      <c r="A28171" s="3" t="s">
        <v>43</v>
      </c>
      <c r="B28171" s="2">
        <v>43864</v>
      </c>
      <c r="C28171">
        <v>1604835.9720000001</v>
      </c>
    </row>
    <row r="28172" spans="1:3" x14ac:dyDescent="0.3">
      <c r="A28172" s="3" t="s">
        <v>43</v>
      </c>
      <c r="B28172" s="2">
        <v>43865</v>
      </c>
      <c r="C28172">
        <v>1521214.638</v>
      </c>
    </row>
    <row r="28173" spans="1:3" x14ac:dyDescent="0.3">
      <c r="A28173" s="3" t="s">
        <v>43</v>
      </c>
      <c r="B28173" s="2">
        <v>43866</v>
      </c>
      <c r="C28173">
        <v>2010945.3</v>
      </c>
    </row>
    <row r="28174" spans="1:3" x14ac:dyDescent="0.3">
      <c r="A28174" s="3" t="s">
        <v>43</v>
      </c>
      <c r="B28174" s="2">
        <v>43867</v>
      </c>
      <c r="C28174">
        <v>1642074.9480000001</v>
      </c>
    </row>
    <row r="28175" spans="1:3" x14ac:dyDescent="0.3">
      <c r="A28175" s="3" t="s">
        <v>43</v>
      </c>
      <c r="B28175" s="2">
        <v>43868</v>
      </c>
      <c r="C28175">
        <v>2388675.27</v>
      </c>
    </row>
    <row r="28176" spans="1:3" x14ac:dyDescent="0.3">
      <c r="A28176" s="3" t="s">
        <v>43</v>
      </c>
      <c r="B28176" s="2">
        <v>43869</v>
      </c>
      <c r="C28176">
        <v>2432663.2289999998</v>
      </c>
    </row>
    <row r="28177" spans="1:3" x14ac:dyDescent="0.3">
      <c r="A28177" s="3" t="s">
        <v>43</v>
      </c>
      <c r="B28177" s="2">
        <v>43870</v>
      </c>
      <c r="C28177">
        <v>1527816.2819999999</v>
      </c>
    </row>
    <row r="28178" spans="1:3" x14ac:dyDescent="0.3">
      <c r="A28178" s="3" t="s">
        <v>43</v>
      </c>
      <c r="B28178" s="2">
        <v>43871</v>
      </c>
      <c r="C28178">
        <v>1368953.0160000001</v>
      </c>
    </row>
    <row r="28179" spans="1:3" x14ac:dyDescent="0.3">
      <c r="A28179" s="3" t="s">
        <v>43</v>
      </c>
      <c r="B28179" s="2">
        <v>43872</v>
      </c>
      <c r="C28179">
        <v>1660380.3677999999</v>
      </c>
    </row>
    <row r="28180" spans="1:3" x14ac:dyDescent="0.3">
      <c r="A28180" s="3" t="s">
        <v>43</v>
      </c>
      <c r="B28180" s="2">
        <v>43873</v>
      </c>
      <c r="C28180">
        <v>1845400.6055999999</v>
      </c>
    </row>
    <row r="28181" spans="1:3" x14ac:dyDescent="0.3">
      <c r="A28181" s="3" t="s">
        <v>43</v>
      </c>
      <c r="B28181" s="2">
        <v>43874</v>
      </c>
      <c r="C28181">
        <v>1540508.652</v>
      </c>
    </row>
    <row r="28182" spans="1:3" x14ac:dyDescent="0.3">
      <c r="A28182" s="3" t="s">
        <v>43</v>
      </c>
      <c r="B28182" s="2">
        <v>43875</v>
      </c>
      <c r="C28182">
        <v>3018435.1938</v>
      </c>
    </row>
    <row r="28183" spans="1:3" x14ac:dyDescent="0.3">
      <c r="A28183" s="3" t="s">
        <v>43</v>
      </c>
      <c r="B28183" s="2">
        <v>43876</v>
      </c>
      <c r="C28183">
        <v>2491950.1782</v>
      </c>
    </row>
    <row r="28184" spans="1:3" x14ac:dyDescent="0.3">
      <c r="A28184" s="3" t="s">
        <v>43</v>
      </c>
      <c r="B28184" s="2">
        <v>43877</v>
      </c>
      <c r="C28184">
        <v>1830034.122</v>
      </c>
    </row>
    <row r="28185" spans="1:3" x14ac:dyDescent="0.3">
      <c r="A28185" s="3" t="s">
        <v>43</v>
      </c>
      <c r="B28185" s="2">
        <v>43878</v>
      </c>
      <c r="C28185">
        <v>1425406.548</v>
      </c>
    </row>
    <row r="28186" spans="1:3" x14ac:dyDescent="0.3">
      <c r="A28186" s="3" t="s">
        <v>43</v>
      </c>
      <c r="B28186" s="2">
        <v>43879</v>
      </c>
      <c r="C28186">
        <v>1018479.282</v>
      </c>
    </row>
    <row r="28187" spans="1:3" x14ac:dyDescent="0.3">
      <c r="A28187" s="3" t="s">
        <v>43</v>
      </c>
      <c r="B28187" s="2">
        <v>43880</v>
      </c>
      <c r="C28187">
        <v>1690968.0360000001</v>
      </c>
    </row>
    <row r="28188" spans="1:3" x14ac:dyDescent="0.3">
      <c r="A28188" s="3" t="s">
        <v>43</v>
      </c>
      <c r="B28188" s="2">
        <v>43881</v>
      </c>
      <c r="C28188">
        <v>2114041.8102000002</v>
      </c>
    </row>
    <row r="28189" spans="1:3" x14ac:dyDescent="0.3">
      <c r="A28189" s="3" t="s">
        <v>43</v>
      </c>
      <c r="B28189" s="2">
        <v>43882</v>
      </c>
      <c r="C28189">
        <v>1458621.42</v>
      </c>
    </row>
    <row r="28190" spans="1:3" x14ac:dyDescent="0.3">
      <c r="A28190" s="3" t="s">
        <v>43</v>
      </c>
      <c r="B28190" s="2">
        <v>43883</v>
      </c>
      <c r="C28190">
        <v>3004320.1482000002</v>
      </c>
    </row>
    <row r="28191" spans="1:3" x14ac:dyDescent="0.3">
      <c r="A28191" s="3" t="s">
        <v>43</v>
      </c>
      <c r="B28191" s="2">
        <v>43884</v>
      </c>
      <c r="C28191">
        <v>1253260.638</v>
      </c>
    </row>
    <row r="28192" spans="1:3" x14ac:dyDescent="0.3">
      <c r="A28192" s="3" t="s">
        <v>43</v>
      </c>
      <c r="B28192" s="2">
        <v>43885</v>
      </c>
      <c r="C28192">
        <v>1508504.52</v>
      </c>
    </row>
    <row r="28193" spans="1:3" x14ac:dyDescent="0.3">
      <c r="A28193" s="3" t="s">
        <v>43</v>
      </c>
      <c r="B28193" s="2">
        <v>43886</v>
      </c>
      <c r="C28193">
        <v>574822.02</v>
      </c>
    </row>
    <row r="28194" spans="1:3" x14ac:dyDescent="0.3">
      <c r="A28194" s="3" t="s">
        <v>43</v>
      </c>
      <c r="B28194" s="2">
        <v>43887</v>
      </c>
      <c r="C28194">
        <v>2312997.0126</v>
      </c>
    </row>
    <row r="28195" spans="1:3" x14ac:dyDescent="0.3">
      <c r="A28195" s="3" t="s">
        <v>43</v>
      </c>
      <c r="B28195" s="2">
        <v>43888</v>
      </c>
      <c r="C28195">
        <v>2099466.3161999998</v>
      </c>
    </row>
    <row r="28196" spans="1:3" x14ac:dyDescent="0.3">
      <c r="A28196" s="3" t="s">
        <v>43</v>
      </c>
      <c r="B28196" s="2">
        <v>43889</v>
      </c>
      <c r="C28196">
        <v>2243465.8769999999</v>
      </c>
    </row>
    <row r="28197" spans="1:3" x14ac:dyDescent="0.3">
      <c r="A28197" s="3" t="s">
        <v>43</v>
      </c>
      <c r="B28197" s="2">
        <v>43890</v>
      </c>
      <c r="C28197">
        <v>3293751.4416</v>
      </c>
    </row>
    <row r="28198" spans="1:3" x14ac:dyDescent="0.3">
      <c r="A28198" s="3" t="s">
        <v>43</v>
      </c>
      <c r="B28198" s="2">
        <v>43891</v>
      </c>
      <c r="C28198">
        <v>1204225.77</v>
      </c>
    </row>
    <row r="28199" spans="1:3" x14ac:dyDescent="0.3">
      <c r="A28199" s="3" t="s">
        <v>43</v>
      </c>
      <c r="B28199" s="2">
        <v>43892</v>
      </c>
      <c r="C28199">
        <v>1612439.1540000001</v>
      </c>
    </row>
    <row r="28200" spans="1:3" x14ac:dyDescent="0.3">
      <c r="A28200" s="3" t="s">
        <v>43</v>
      </c>
      <c r="B28200" s="2">
        <v>43893</v>
      </c>
      <c r="C28200">
        <v>2490662.52</v>
      </c>
    </row>
    <row r="28201" spans="1:3" x14ac:dyDescent="0.3">
      <c r="A28201" s="3" t="s">
        <v>43</v>
      </c>
      <c r="B28201" s="2">
        <v>43894</v>
      </c>
      <c r="C28201">
        <v>2205278.3213999998</v>
      </c>
    </row>
    <row r="28202" spans="1:3" x14ac:dyDescent="0.3">
      <c r="A28202" s="3" t="s">
        <v>43</v>
      </c>
      <c r="B28202" s="2">
        <v>43895</v>
      </c>
      <c r="C28202">
        <v>2296413.21</v>
      </c>
    </row>
    <row r="28203" spans="1:3" x14ac:dyDescent="0.3">
      <c r="A28203" s="3" t="s">
        <v>43</v>
      </c>
      <c r="B28203" s="2">
        <v>43896</v>
      </c>
      <c r="C28203">
        <v>2808039.804</v>
      </c>
    </row>
    <row r="28204" spans="1:3" x14ac:dyDescent="0.3">
      <c r="A28204" s="3" t="s">
        <v>43</v>
      </c>
      <c r="B28204" s="2">
        <v>43897</v>
      </c>
      <c r="C28204">
        <v>2898954.648</v>
      </c>
    </row>
    <row r="28205" spans="1:3" x14ac:dyDescent="0.3">
      <c r="A28205" s="3" t="s">
        <v>43</v>
      </c>
      <c r="B28205" s="2">
        <v>43898</v>
      </c>
      <c r="C28205">
        <v>2258053.8659999999</v>
      </c>
    </row>
    <row r="28206" spans="1:3" x14ac:dyDescent="0.3">
      <c r="A28206" s="3" t="s">
        <v>43</v>
      </c>
      <c r="B28206" s="2">
        <v>43899</v>
      </c>
      <c r="C28206">
        <v>2525805.4980000001</v>
      </c>
    </row>
    <row r="28207" spans="1:3" x14ac:dyDescent="0.3">
      <c r="A28207" s="3" t="s">
        <v>43</v>
      </c>
      <c r="B28207" s="2">
        <v>43900</v>
      </c>
      <c r="C28207">
        <v>1519164.4277999999</v>
      </c>
    </row>
    <row r="28208" spans="1:3" x14ac:dyDescent="0.3">
      <c r="A28208" s="3" t="s">
        <v>43</v>
      </c>
      <c r="B28208" s="2">
        <v>43901</v>
      </c>
      <c r="C28208">
        <v>2959181.466</v>
      </c>
    </row>
    <row r="28209" spans="1:3" x14ac:dyDescent="0.3">
      <c r="A28209" s="3" t="s">
        <v>43</v>
      </c>
      <c r="B28209" s="2">
        <v>43902</v>
      </c>
      <c r="C28209">
        <v>2773748.6076000002</v>
      </c>
    </row>
    <row r="28210" spans="1:3" x14ac:dyDescent="0.3">
      <c r="A28210" s="3" t="s">
        <v>43</v>
      </c>
      <c r="B28210" s="2">
        <v>43903</v>
      </c>
      <c r="C28210">
        <v>3652054.9608</v>
      </c>
    </row>
    <row r="28211" spans="1:3" x14ac:dyDescent="0.3">
      <c r="A28211" s="3" t="s">
        <v>43</v>
      </c>
      <c r="B28211" s="2">
        <v>43904</v>
      </c>
      <c r="C28211">
        <v>3055292.4449999998</v>
      </c>
    </row>
    <row r="28212" spans="1:3" x14ac:dyDescent="0.3">
      <c r="A28212" s="3" t="s">
        <v>43</v>
      </c>
      <c r="B28212" s="2">
        <v>43905</v>
      </c>
      <c r="C28212">
        <v>1185703.692</v>
      </c>
    </row>
    <row r="28213" spans="1:3" x14ac:dyDescent="0.3">
      <c r="A28213" s="3" t="s">
        <v>43</v>
      </c>
      <c r="B28213" s="2">
        <v>43906</v>
      </c>
      <c r="C28213">
        <v>1548306.297</v>
      </c>
    </row>
    <row r="28214" spans="1:3" x14ac:dyDescent="0.3">
      <c r="A28214" s="3" t="s">
        <v>43</v>
      </c>
      <c r="B28214" s="2">
        <v>43907</v>
      </c>
      <c r="C28214">
        <v>1252851.5160000001</v>
      </c>
    </row>
    <row r="28215" spans="1:3" x14ac:dyDescent="0.3">
      <c r="A28215" s="3" t="s">
        <v>43</v>
      </c>
      <c r="B28215" s="2">
        <v>43908</v>
      </c>
      <c r="C28215">
        <v>2066349.2418</v>
      </c>
    </row>
    <row r="28216" spans="1:3" x14ac:dyDescent="0.3">
      <c r="A28216" s="3" t="s">
        <v>43</v>
      </c>
      <c r="B28216" s="2">
        <v>43909</v>
      </c>
      <c r="C28216">
        <v>1772598.2483999999</v>
      </c>
    </row>
    <row r="28217" spans="1:3" x14ac:dyDescent="0.3">
      <c r="A28217" s="3" t="s">
        <v>43</v>
      </c>
      <c r="B28217" s="2">
        <v>43910</v>
      </c>
      <c r="C28217">
        <v>1672296.5279999999</v>
      </c>
    </row>
    <row r="28218" spans="1:3" x14ac:dyDescent="0.3">
      <c r="A28218" s="3" t="s">
        <v>43</v>
      </c>
      <c r="B28218" s="2">
        <v>43911</v>
      </c>
      <c r="C28218">
        <v>2647702.4034000002</v>
      </c>
    </row>
    <row r="28219" spans="1:3" x14ac:dyDescent="0.3">
      <c r="A28219" s="3" t="s">
        <v>43</v>
      </c>
      <c r="B28219" s="2">
        <v>43912</v>
      </c>
      <c r="C28219">
        <v>909892.13219999999</v>
      </c>
    </row>
    <row r="28220" spans="1:3" x14ac:dyDescent="0.3">
      <c r="A28220" s="3" t="s">
        <v>43</v>
      </c>
      <c r="B28220" s="2">
        <v>43913</v>
      </c>
      <c r="C28220">
        <v>1375459.1472</v>
      </c>
    </row>
    <row r="28221" spans="1:3" x14ac:dyDescent="0.3">
      <c r="A28221" s="3" t="s">
        <v>43</v>
      </c>
      <c r="B28221" s="2">
        <v>43914</v>
      </c>
      <c r="C28221">
        <v>1657880.46</v>
      </c>
    </row>
    <row r="28222" spans="1:3" x14ac:dyDescent="0.3">
      <c r="A28222" s="3" t="s">
        <v>43</v>
      </c>
      <c r="B28222" s="2">
        <v>43915</v>
      </c>
      <c r="C28222">
        <v>2681120.2859999998</v>
      </c>
    </row>
    <row r="28223" spans="1:3" x14ac:dyDescent="0.3">
      <c r="A28223" s="3" t="s">
        <v>43</v>
      </c>
      <c r="B28223" s="2">
        <v>43916</v>
      </c>
      <c r="C28223">
        <v>2832510.5219999999</v>
      </c>
    </row>
    <row r="28224" spans="1:3" x14ac:dyDescent="0.3">
      <c r="A28224" s="3" t="s">
        <v>43</v>
      </c>
      <c r="B28224" s="2">
        <v>43917</v>
      </c>
      <c r="C28224">
        <v>3353633.2650000001</v>
      </c>
    </row>
    <row r="28225" spans="1:3" x14ac:dyDescent="0.3">
      <c r="A28225" s="3" t="s">
        <v>43</v>
      </c>
      <c r="B28225" s="2">
        <v>43918</v>
      </c>
      <c r="C28225">
        <v>2419248.5052</v>
      </c>
    </row>
    <row r="28226" spans="1:3" x14ac:dyDescent="0.3">
      <c r="A28226" s="3" t="s">
        <v>43</v>
      </c>
      <c r="B28226" s="2">
        <v>43919</v>
      </c>
      <c r="C28226">
        <v>707472</v>
      </c>
    </row>
    <row r="28227" spans="1:3" x14ac:dyDescent="0.3">
      <c r="A28227" s="3" t="s">
        <v>43</v>
      </c>
      <c r="B28227" s="2">
        <v>43920</v>
      </c>
      <c r="C28227">
        <v>2342237.9339999999</v>
      </c>
    </row>
    <row r="28228" spans="1:3" x14ac:dyDescent="0.3">
      <c r="A28228" s="3" t="s">
        <v>43</v>
      </c>
      <c r="B28228" s="2">
        <v>43921</v>
      </c>
      <c r="C28228">
        <v>1774102.5444</v>
      </c>
    </row>
    <row r="28229" spans="1:3" x14ac:dyDescent="0.3">
      <c r="A28229" s="3" t="s">
        <v>43</v>
      </c>
      <c r="B28229" s="2">
        <v>43922</v>
      </c>
      <c r="C28229">
        <v>1851671.28</v>
      </c>
    </row>
    <row r="28230" spans="1:3" x14ac:dyDescent="0.3">
      <c r="A28230" s="3" t="s">
        <v>43</v>
      </c>
      <c r="B28230" s="2">
        <v>43923</v>
      </c>
      <c r="C28230">
        <v>1348944.9</v>
      </c>
    </row>
    <row r="28231" spans="1:3" x14ac:dyDescent="0.3">
      <c r="A28231" s="3" t="s">
        <v>43</v>
      </c>
      <c r="B28231" s="2">
        <v>43924</v>
      </c>
      <c r="C28231">
        <v>2499834.3701999998</v>
      </c>
    </row>
    <row r="28232" spans="1:3" x14ac:dyDescent="0.3">
      <c r="A28232" s="3" t="s">
        <v>43</v>
      </c>
      <c r="B28232" s="2">
        <v>43925</v>
      </c>
      <c r="C28232">
        <v>3058560.321</v>
      </c>
    </row>
    <row r="28233" spans="1:3" x14ac:dyDescent="0.3">
      <c r="A28233" s="3" t="s">
        <v>43</v>
      </c>
      <c r="B28233" s="2">
        <v>43926</v>
      </c>
      <c r="C28233">
        <v>3050205.3990000002</v>
      </c>
    </row>
    <row r="28234" spans="1:3" x14ac:dyDescent="0.3">
      <c r="A28234" s="3" t="s">
        <v>43</v>
      </c>
      <c r="B28234" s="2">
        <v>43927</v>
      </c>
      <c r="C28234">
        <v>2330725.2960000001</v>
      </c>
    </row>
    <row r="28235" spans="1:3" x14ac:dyDescent="0.3">
      <c r="A28235" s="3" t="s">
        <v>43</v>
      </c>
      <c r="B28235" s="2">
        <v>43928</v>
      </c>
      <c r="C28235">
        <v>1426580.16</v>
      </c>
    </row>
    <row r="28236" spans="1:3" x14ac:dyDescent="0.3">
      <c r="A28236" s="3" t="s">
        <v>43</v>
      </c>
      <c r="B28236" s="2">
        <v>43929</v>
      </c>
      <c r="C28236">
        <v>1261493.1599999999</v>
      </c>
    </row>
    <row r="28237" spans="1:3" x14ac:dyDescent="0.3">
      <c r="A28237" s="3" t="s">
        <v>43</v>
      </c>
      <c r="B28237" s="2">
        <v>43930</v>
      </c>
      <c r="C28237">
        <v>2220314.4882</v>
      </c>
    </row>
    <row r="28238" spans="1:3" x14ac:dyDescent="0.3">
      <c r="A28238" s="3" t="s">
        <v>43</v>
      </c>
      <c r="B28238" s="2">
        <v>43931</v>
      </c>
      <c r="C28238">
        <v>1392319.2779999999</v>
      </c>
    </row>
    <row r="28239" spans="1:3" x14ac:dyDescent="0.3">
      <c r="A28239" s="3" t="s">
        <v>43</v>
      </c>
      <c r="B28239" s="2">
        <v>43932</v>
      </c>
      <c r="C28239">
        <v>1479081.702</v>
      </c>
    </row>
    <row r="28240" spans="1:3" x14ac:dyDescent="0.3">
      <c r="A28240" s="3" t="s">
        <v>43</v>
      </c>
      <c r="B28240" s="2">
        <v>43933</v>
      </c>
      <c r="C28240">
        <v>1003495.176</v>
      </c>
    </row>
    <row r="28241" spans="1:3" x14ac:dyDescent="0.3">
      <c r="A28241" s="3" t="s">
        <v>43</v>
      </c>
      <c r="B28241" s="2">
        <v>43934</v>
      </c>
      <c r="C28241">
        <v>2536678.8509999998</v>
      </c>
    </row>
    <row r="28242" spans="1:3" x14ac:dyDescent="0.3">
      <c r="A28242" s="3" t="s">
        <v>43</v>
      </c>
      <c r="B28242" s="2">
        <v>43935</v>
      </c>
      <c r="C28242">
        <v>1367339.4779999999</v>
      </c>
    </row>
    <row r="28243" spans="1:3" x14ac:dyDescent="0.3">
      <c r="A28243" s="3" t="s">
        <v>43</v>
      </c>
      <c r="B28243" s="2">
        <v>43936</v>
      </c>
      <c r="C28243">
        <v>1765709.6682</v>
      </c>
    </row>
    <row r="28244" spans="1:3" x14ac:dyDescent="0.3">
      <c r="A28244" s="3" t="s">
        <v>43</v>
      </c>
      <c r="B28244" s="2">
        <v>43937</v>
      </c>
      <c r="C28244">
        <v>1405915.5719999999</v>
      </c>
    </row>
    <row r="28245" spans="1:3" x14ac:dyDescent="0.3">
      <c r="A28245" s="3" t="s">
        <v>43</v>
      </c>
      <c r="B28245" s="2">
        <v>43938</v>
      </c>
      <c r="C28245">
        <v>926295.04800000007</v>
      </c>
    </row>
    <row r="28246" spans="1:3" x14ac:dyDescent="0.3">
      <c r="A28246" s="3" t="s">
        <v>43</v>
      </c>
      <c r="B28246" s="2">
        <v>43939</v>
      </c>
      <c r="C28246">
        <v>1382324.4509999999</v>
      </c>
    </row>
    <row r="28247" spans="1:3" x14ac:dyDescent="0.3">
      <c r="A28247" s="3" t="s">
        <v>43</v>
      </c>
      <c r="B28247" s="2">
        <v>43940</v>
      </c>
      <c r="C28247">
        <v>1750360.8</v>
      </c>
    </row>
    <row r="28248" spans="1:3" x14ac:dyDescent="0.3">
      <c r="A28248" s="3" t="s">
        <v>43</v>
      </c>
      <c r="B28248" s="2">
        <v>43941</v>
      </c>
      <c r="C28248">
        <v>829995.42</v>
      </c>
    </row>
    <row r="28249" spans="1:3" x14ac:dyDescent="0.3">
      <c r="A28249" s="3" t="s">
        <v>43</v>
      </c>
      <c r="B28249" s="2">
        <v>43942</v>
      </c>
      <c r="C28249">
        <v>972970.8600000001</v>
      </c>
    </row>
    <row r="28250" spans="1:3" x14ac:dyDescent="0.3">
      <c r="A28250" s="3" t="s">
        <v>43</v>
      </c>
      <c r="B28250" s="2">
        <v>43943</v>
      </c>
      <c r="C28250">
        <v>1323736.6200000001</v>
      </c>
    </row>
    <row r="28251" spans="1:3" x14ac:dyDescent="0.3">
      <c r="A28251" s="3" t="s">
        <v>43</v>
      </c>
      <c r="B28251" s="2">
        <v>43944</v>
      </c>
      <c r="C28251">
        <v>1377592.62</v>
      </c>
    </row>
    <row r="28252" spans="1:3" x14ac:dyDescent="0.3">
      <c r="A28252" s="3" t="s">
        <v>43</v>
      </c>
      <c r="B28252" s="2">
        <v>43945</v>
      </c>
      <c r="C28252">
        <v>1022148.8034</v>
      </c>
    </row>
    <row r="28253" spans="1:3" x14ac:dyDescent="0.3">
      <c r="A28253" s="3" t="s">
        <v>43</v>
      </c>
      <c r="B28253" s="2">
        <v>43946</v>
      </c>
      <c r="C28253">
        <v>605239.44000000006</v>
      </c>
    </row>
    <row r="28254" spans="1:3" x14ac:dyDescent="0.3">
      <c r="A28254" s="3" t="s">
        <v>43</v>
      </c>
      <c r="B28254" s="2">
        <v>43947</v>
      </c>
      <c r="C28254">
        <v>774228.45000000007</v>
      </c>
    </row>
    <row r="28255" spans="1:3" x14ac:dyDescent="0.3">
      <c r="A28255" s="3" t="s">
        <v>43</v>
      </c>
      <c r="B28255" s="2">
        <v>43948</v>
      </c>
      <c r="C28255">
        <v>667578.78</v>
      </c>
    </row>
    <row r="28256" spans="1:3" x14ac:dyDescent="0.3">
      <c r="A28256" s="3" t="s">
        <v>43</v>
      </c>
      <c r="B28256" s="2">
        <v>43949</v>
      </c>
      <c r="C28256">
        <v>251968.56</v>
      </c>
    </row>
    <row r="28257" spans="1:3" x14ac:dyDescent="0.3">
      <c r="A28257" s="3" t="s">
        <v>43</v>
      </c>
      <c r="B28257" s="2">
        <v>43950</v>
      </c>
      <c r="C28257">
        <v>566858.88</v>
      </c>
    </row>
    <row r="28258" spans="1:3" x14ac:dyDescent="0.3">
      <c r="A28258" s="3" t="s">
        <v>43</v>
      </c>
      <c r="B28258" s="2">
        <v>43951</v>
      </c>
      <c r="C28258">
        <v>329534.46000000002</v>
      </c>
    </row>
    <row r="28259" spans="1:3" x14ac:dyDescent="0.3">
      <c r="A28259" s="3" t="s">
        <v>43</v>
      </c>
      <c r="B28259" s="2">
        <v>43952</v>
      </c>
      <c r="C28259">
        <v>182594.28</v>
      </c>
    </row>
    <row r="28260" spans="1:3" x14ac:dyDescent="0.3">
      <c r="A28260" s="3" t="s">
        <v>43</v>
      </c>
      <c r="B28260" s="2">
        <v>43953</v>
      </c>
      <c r="C28260">
        <v>45171.720000000008</v>
      </c>
    </row>
    <row r="28261" spans="1:3" x14ac:dyDescent="0.3">
      <c r="A28261" s="3" t="s">
        <v>43</v>
      </c>
      <c r="B28261" s="2">
        <v>43954</v>
      </c>
      <c r="C28261">
        <v>381645.24</v>
      </c>
    </row>
    <row r="28262" spans="1:3" x14ac:dyDescent="0.3">
      <c r="A28262" s="3" t="s">
        <v>43</v>
      </c>
      <c r="B28262" s="2">
        <v>43955</v>
      </c>
      <c r="C28262">
        <v>333982.68000000011</v>
      </c>
    </row>
    <row r="28263" spans="1:3" x14ac:dyDescent="0.3">
      <c r="A28263" s="3" t="s">
        <v>43</v>
      </c>
      <c r="B28263" s="2">
        <v>43956</v>
      </c>
      <c r="C28263">
        <v>125854.74</v>
      </c>
    </row>
    <row r="28264" spans="1:3" x14ac:dyDescent="0.3">
      <c r="A28264" s="3" t="s">
        <v>43</v>
      </c>
      <c r="B28264" s="2">
        <v>43957</v>
      </c>
      <c r="C28264">
        <v>212435.4</v>
      </c>
    </row>
    <row r="28265" spans="1:3" x14ac:dyDescent="0.3">
      <c r="A28265" s="3" t="s">
        <v>43</v>
      </c>
      <c r="B28265" s="2">
        <v>43958</v>
      </c>
      <c r="C28265">
        <v>161153.77799999999</v>
      </c>
    </row>
    <row r="28266" spans="1:3" x14ac:dyDescent="0.3">
      <c r="A28266" s="3" t="s">
        <v>43</v>
      </c>
      <c r="B28266" s="2">
        <v>43959</v>
      </c>
      <c r="C28266">
        <v>473685.96</v>
      </c>
    </row>
    <row r="28267" spans="1:3" x14ac:dyDescent="0.3">
      <c r="A28267" s="3" t="s">
        <v>43</v>
      </c>
      <c r="B28267" s="2">
        <v>43960</v>
      </c>
      <c r="C28267">
        <v>630231.22500000009</v>
      </c>
    </row>
    <row r="28268" spans="1:3" x14ac:dyDescent="0.3">
      <c r="A28268" s="3" t="s">
        <v>43</v>
      </c>
      <c r="B28268" s="2">
        <v>43961</v>
      </c>
      <c r="C28268">
        <v>56089.8</v>
      </c>
    </row>
    <row r="28269" spans="1:3" x14ac:dyDescent="0.3">
      <c r="A28269" s="3" t="s">
        <v>43</v>
      </c>
      <c r="B28269" s="2">
        <v>43962</v>
      </c>
      <c r="C28269">
        <v>165310.38</v>
      </c>
    </row>
    <row r="28270" spans="1:3" x14ac:dyDescent="0.3">
      <c r="A28270" s="3" t="s">
        <v>43</v>
      </c>
      <c r="B28270" s="2">
        <v>43963</v>
      </c>
      <c r="C28270">
        <v>193004.4</v>
      </c>
    </row>
    <row r="28271" spans="1:3" x14ac:dyDescent="0.3">
      <c r="A28271" s="3" t="s">
        <v>43</v>
      </c>
      <c r="B28271" s="2">
        <v>43964</v>
      </c>
      <c r="C28271">
        <v>249439.98</v>
      </c>
    </row>
    <row r="28272" spans="1:3" x14ac:dyDescent="0.3">
      <c r="A28272" s="3" t="s">
        <v>43</v>
      </c>
      <c r="B28272" s="2">
        <v>43965</v>
      </c>
      <c r="C28272">
        <v>127734.6</v>
      </c>
    </row>
    <row r="28273" spans="1:3" x14ac:dyDescent="0.3">
      <c r="A28273" s="3" t="s">
        <v>43</v>
      </c>
      <c r="B28273" s="2">
        <v>43966</v>
      </c>
      <c r="C28273">
        <v>517415.29800000001</v>
      </c>
    </row>
    <row r="28274" spans="1:3" x14ac:dyDescent="0.3">
      <c r="A28274" s="3" t="s">
        <v>43</v>
      </c>
      <c r="B28274" s="2">
        <v>43967</v>
      </c>
      <c r="C28274">
        <v>266240.40000000002</v>
      </c>
    </row>
    <row r="28275" spans="1:3" x14ac:dyDescent="0.3">
      <c r="A28275" s="3" t="s">
        <v>43</v>
      </c>
      <c r="B28275" s="2">
        <v>43968</v>
      </c>
      <c r="C28275">
        <v>202133.4</v>
      </c>
    </row>
    <row r="28276" spans="1:3" x14ac:dyDescent="0.3">
      <c r="A28276" s="3" t="s">
        <v>43</v>
      </c>
      <c r="B28276" s="2">
        <v>43969</v>
      </c>
      <c r="C28276">
        <v>168675.36</v>
      </c>
    </row>
    <row r="28277" spans="1:3" x14ac:dyDescent="0.3">
      <c r="A28277" s="3" t="s">
        <v>43</v>
      </c>
      <c r="B28277" s="2">
        <v>43970</v>
      </c>
      <c r="C28277">
        <v>334517.15999999997</v>
      </c>
    </row>
    <row r="28278" spans="1:3" x14ac:dyDescent="0.3">
      <c r="A28278" s="3" t="s">
        <v>43</v>
      </c>
      <c r="B28278" s="2">
        <v>43971</v>
      </c>
      <c r="C28278">
        <v>683611.14</v>
      </c>
    </row>
    <row r="28279" spans="1:3" x14ac:dyDescent="0.3">
      <c r="A28279" s="3" t="s">
        <v>43</v>
      </c>
      <c r="B28279" s="2">
        <v>43972</v>
      </c>
      <c r="C28279">
        <v>833562.34980000008</v>
      </c>
    </row>
    <row r="28280" spans="1:3" x14ac:dyDescent="0.3">
      <c r="A28280" s="3" t="s">
        <v>43</v>
      </c>
      <c r="B28280" s="2">
        <v>43973</v>
      </c>
      <c r="C28280">
        <v>631010.76</v>
      </c>
    </row>
    <row r="28281" spans="1:3" x14ac:dyDescent="0.3">
      <c r="A28281" s="3" t="s">
        <v>43</v>
      </c>
      <c r="B28281" s="2">
        <v>43974</v>
      </c>
      <c r="C28281">
        <v>710496.31020000007</v>
      </c>
    </row>
    <row r="28282" spans="1:3" x14ac:dyDescent="0.3">
      <c r="A28282" s="3" t="s">
        <v>43</v>
      </c>
      <c r="B28282" s="2">
        <v>43975</v>
      </c>
      <c r="C28282">
        <v>542478.63600000006</v>
      </c>
    </row>
    <row r="28283" spans="1:3" x14ac:dyDescent="0.3">
      <c r="A28283" s="3" t="s">
        <v>43</v>
      </c>
      <c r="B28283" s="2">
        <v>43976</v>
      </c>
      <c r="C28283">
        <v>1000486.89</v>
      </c>
    </row>
    <row r="28284" spans="1:3" x14ac:dyDescent="0.3">
      <c r="A28284" s="3" t="s">
        <v>43</v>
      </c>
      <c r="B28284" s="2">
        <v>43977</v>
      </c>
      <c r="C28284">
        <v>978385.02</v>
      </c>
    </row>
    <row r="28285" spans="1:3" x14ac:dyDescent="0.3">
      <c r="A28285" s="3" t="s">
        <v>43</v>
      </c>
      <c r="B28285" s="2">
        <v>43978</v>
      </c>
      <c r="C28285">
        <v>1095216.432</v>
      </c>
    </row>
    <row r="28286" spans="1:3" x14ac:dyDescent="0.3">
      <c r="A28286" s="3" t="s">
        <v>43</v>
      </c>
      <c r="B28286" s="2">
        <v>43979</v>
      </c>
      <c r="C28286">
        <v>1395752.9040000001</v>
      </c>
    </row>
    <row r="28287" spans="1:3" x14ac:dyDescent="0.3">
      <c r="A28287" s="3" t="s">
        <v>43</v>
      </c>
      <c r="B28287" s="2">
        <v>43980</v>
      </c>
      <c r="C28287">
        <v>1418264.1</v>
      </c>
    </row>
    <row r="28288" spans="1:3" x14ac:dyDescent="0.3">
      <c r="A28288" s="3" t="s">
        <v>43</v>
      </c>
      <c r="B28288" s="2">
        <v>43981</v>
      </c>
      <c r="C28288">
        <v>1143946.32</v>
      </c>
    </row>
    <row r="28289" spans="1:3" x14ac:dyDescent="0.3">
      <c r="A28289" s="3" t="s">
        <v>43</v>
      </c>
      <c r="B28289" s="2">
        <v>43982</v>
      </c>
      <c r="C28289">
        <v>1026657.54</v>
      </c>
    </row>
    <row r="28290" spans="1:3" x14ac:dyDescent="0.3">
      <c r="A28290" s="3" t="s">
        <v>43</v>
      </c>
      <c r="B28290" s="2">
        <v>43983</v>
      </c>
      <c r="C28290">
        <v>1247755.8204000001</v>
      </c>
    </row>
    <row r="28291" spans="1:3" x14ac:dyDescent="0.3">
      <c r="A28291" s="3" t="s">
        <v>43</v>
      </c>
      <c r="B28291" s="2">
        <v>43984</v>
      </c>
      <c r="C28291">
        <v>1657336.8</v>
      </c>
    </row>
    <row r="28292" spans="1:3" x14ac:dyDescent="0.3">
      <c r="A28292" s="3" t="s">
        <v>43</v>
      </c>
      <c r="B28292" s="2">
        <v>43985</v>
      </c>
      <c r="C28292">
        <v>3057269.7659999998</v>
      </c>
    </row>
    <row r="28293" spans="1:3" x14ac:dyDescent="0.3">
      <c r="A28293" s="3" t="s">
        <v>43</v>
      </c>
      <c r="B28293" s="2">
        <v>43986</v>
      </c>
      <c r="C28293">
        <v>2879777.1690000002</v>
      </c>
    </row>
    <row r="28294" spans="1:3" x14ac:dyDescent="0.3">
      <c r="A28294" s="3" t="s">
        <v>43</v>
      </c>
      <c r="B28294" s="2">
        <v>43987</v>
      </c>
      <c r="C28294">
        <v>1479608.0730000001</v>
      </c>
    </row>
    <row r="28295" spans="1:3" x14ac:dyDescent="0.3">
      <c r="A28295" s="3" t="s">
        <v>43</v>
      </c>
      <c r="B28295" s="2">
        <v>43988</v>
      </c>
      <c r="C28295">
        <v>1808865.6029999999</v>
      </c>
    </row>
    <row r="28296" spans="1:3" x14ac:dyDescent="0.3">
      <c r="A28296" s="3" t="s">
        <v>43</v>
      </c>
      <c r="B28296" s="2">
        <v>43989</v>
      </c>
      <c r="C28296">
        <v>2994428.5554</v>
      </c>
    </row>
    <row r="28297" spans="1:3" x14ac:dyDescent="0.3">
      <c r="A28297" s="3" t="s">
        <v>43</v>
      </c>
      <c r="B28297" s="2">
        <v>43990</v>
      </c>
      <c r="C28297">
        <v>4799963.5320000006</v>
      </c>
    </row>
    <row r="28298" spans="1:3" x14ac:dyDescent="0.3">
      <c r="A28298" s="3" t="s">
        <v>43</v>
      </c>
      <c r="B28298" s="2">
        <v>43991</v>
      </c>
      <c r="C28298">
        <v>2765599.8887999998</v>
      </c>
    </row>
    <row r="28299" spans="1:3" x14ac:dyDescent="0.3">
      <c r="A28299" s="3" t="s">
        <v>43</v>
      </c>
      <c r="B28299" s="2">
        <v>43992</v>
      </c>
      <c r="C28299">
        <v>3042376.6746</v>
      </c>
    </row>
    <row r="28300" spans="1:3" x14ac:dyDescent="0.3">
      <c r="A28300" s="3" t="s">
        <v>43</v>
      </c>
      <c r="B28300" s="2">
        <v>43993</v>
      </c>
      <c r="C28300">
        <v>2995652.3922000001</v>
      </c>
    </row>
    <row r="28301" spans="1:3" x14ac:dyDescent="0.3">
      <c r="A28301" s="3" t="s">
        <v>43</v>
      </c>
      <c r="B28301" s="2">
        <v>43994</v>
      </c>
      <c r="C28301">
        <v>1489631.868</v>
      </c>
    </row>
    <row r="28302" spans="1:3" x14ac:dyDescent="0.3">
      <c r="A28302" s="3" t="s">
        <v>43</v>
      </c>
      <c r="B28302" s="2">
        <v>43995</v>
      </c>
      <c r="C28302">
        <v>2610641.6214000001</v>
      </c>
    </row>
    <row r="28303" spans="1:3" x14ac:dyDescent="0.3">
      <c r="A28303" s="3" t="s">
        <v>43</v>
      </c>
      <c r="B28303" s="2">
        <v>43996</v>
      </c>
      <c r="C28303">
        <v>3375894.51</v>
      </c>
    </row>
    <row r="28304" spans="1:3" x14ac:dyDescent="0.3">
      <c r="A28304" s="3" t="s">
        <v>43</v>
      </c>
      <c r="B28304" s="2">
        <v>43997</v>
      </c>
      <c r="C28304">
        <v>2155375.1987999999</v>
      </c>
    </row>
    <row r="28305" spans="1:3" x14ac:dyDescent="0.3">
      <c r="A28305" s="3" t="s">
        <v>43</v>
      </c>
      <c r="B28305" s="2">
        <v>43998</v>
      </c>
      <c r="C28305">
        <v>2203086.5351999998</v>
      </c>
    </row>
    <row r="28306" spans="1:3" x14ac:dyDescent="0.3">
      <c r="A28306" s="3" t="s">
        <v>43</v>
      </c>
      <c r="B28306" s="2">
        <v>43999</v>
      </c>
      <c r="C28306">
        <v>3259275.1458000001</v>
      </c>
    </row>
    <row r="28307" spans="1:3" x14ac:dyDescent="0.3">
      <c r="A28307" s="3" t="s">
        <v>43</v>
      </c>
      <c r="B28307" s="2">
        <v>44000</v>
      </c>
      <c r="C28307">
        <v>2498674.7220000001</v>
      </c>
    </row>
    <row r="28308" spans="1:3" x14ac:dyDescent="0.3">
      <c r="A28308" s="3" t="s">
        <v>43</v>
      </c>
      <c r="B28308" s="2">
        <v>44001</v>
      </c>
      <c r="C28308">
        <v>1942136.7120000001</v>
      </c>
    </row>
    <row r="28309" spans="1:3" x14ac:dyDescent="0.3">
      <c r="A28309" s="3" t="s">
        <v>43</v>
      </c>
      <c r="B28309" s="2">
        <v>44002</v>
      </c>
      <c r="C28309">
        <v>2930477.1971999998</v>
      </c>
    </row>
    <row r="28310" spans="1:3" x14ac:dyDescent="0.3">
      <c r="A28310" s="3" t="s">
        <v>43</v>
      </c>
      <c r="B28310" s="2">
        <v>44003</v>
      </c>
      <c r="C28310">
        <v>2286548.0964000002</v>
      </c>
    </row>
    <row r="28311" spans="1:3" x14ac:dyDescent="0.3">
      <c r="A28311" s="3" t="s">
        <v>43</v>
      </c>
      <c r="B28311" s="2">
        <v>44004</v>
      </c>
      <c r="C28311">
        <v>3343209.9360000002</v>
      </c>
    </row>
    <row r="28312" spans="1:3" x14ac:dyDescent="0.3">
      <c r="A28312" s="3" t="s">
        <v>43</v>
      </c>
      <c r="B28312" s="2">
        <v>44005</v>
      </c>
      <c r="C28312">
        <v>1787163.4812</v>
      </c>
    </row>
    <row r="28313" spans="1:3" x14ac:dyDescent="0.3">
      <c r="A28313" s="3" t="s">
        <v>43</v>
      </c>
      <c r="B28313" s="2">
        <v>44006</v>
      </c>
      <c r="C28313">
        <v>2560988.7762000002</v>
      </c>
    </row>
    <row r="28314" spans="1:3" x14ac:dyDescent="0.3">
      <c r="A28314" s="3" t="s">
        <v>43</v>
      </c>
      <c r="B28314" s="2">
        <v>44007</v>
      </c>
      <c r="C28314">
        <v>4246307.8890000004</v>
      </c>
    </row>
    <row r="28315" spans="1:3" x14ac:dyDescent="0.3">
      <c r="A28315" s="3" t="s">
        <v>43</v>
      </c>
      <c r="B28315" s="2">
        <v>44008</v>
      </c>
      <c r="C28315">
        <v>2421866.682</v>
      </c>
    </row>
    <row r="28316" spans="1:3" x14ac:dyDescent="0.3">
      <c r="A28316" s="3" t="s">
        <v>43</v>
      </c>
      <c r="B28316" s="2">
        <v>44009</v>
      </c>
      <c r="C28316">
        <v>2762227.0446000001</v>
      </c>
    </row>
    <row r="28317" spans="1:3" x14ac:dyDescent="0.3">
      <c r="A28317" s="3" t="s">
        <v>43</v>
      </c>
      <c r="B28317" s="2">
        <v>44010</v>
      </c>
      <c r="C28317">
        <v>3221548.875</v>
      </c>
    </row>
    <row r="28318" spans="1:3" x14ac:dyDescent="0.3">
      <c r="A28318" s="3" t="s">
        <v>43</v>
      </c>
      <c r="B28318" s="2">
        <v>44011</v>
      </c>
      <c r="C28318">
        <v>3581759.7431999999</v>
      </c>
    </row>
    <row r="28319" spans="1:3" x14ac:dyDescent="0.3">
      <c r="A28319" s="3" t="s">
        <v>43</v>
      </c>
      <c r="B28319" s="2">
        <v>44012</v>
      </c>
      <c r="C28319">
        <v>2892929.355</v>
      </c>
    </row>
    <row r="28320" spans="1:3" x14ac:dyDescent="0.3">
      <c r="A28320" s="3" t="s">
        <v>43</v>
      </c>
      <c r="B28320" s="2">
        <v>44013</v>
      </c>
      <c r="C28320">
        <v>3800359.3805999998</v>
      </c>
    </row>
    <row r="28321" spans="1:3" x14ac:dyDescent="0.3">
      <c r="A28321" s="3" t="s">
        <v>43</v>
      </c>
      <c r="B28321" s="2">
        <v>44014</v>
      </c>
      <c r="C28321">
        <v>4603772.7948000003</v>
      </c>
    </row>
    <row r="28322" spans="1:3" x14ac:dyDescent="0.3">
      <c r="A28322" s="3" t="s">
        <v>43</v>
      </c>
      <c r="B28322" s="2">
        <v>44015</v>
      </c>
      <c r="C28322">
        <v>1598885.598</v>
      </c>
    </row>
    <row r="28323" spans="1:3" x14ac:dyDescent="0.3">
      <c r="A28323" s="3" t="s">
        <v>43</v>
      </c>
      <c r="B28323" s="2">
        <v>44016</v>
      </c>
      <c r="C28323">
        <v>2508082.4574000002</v>
      </c>
    </row>
    <row r="28324" spans="1:3" x14ac:dyDescent="0.3">
      <c r="A28324" s="3" t="s">
        <v>43</v>
      </c>
      <c r="B28324" s="2">
        <v>44017</v>
      </c>
      <c r="C28324">
        <v>4159193.0550000002</v>
      </c>
    </row>
    <row r="28325" spans="1:3" x14ac:dyDescent="0.3">
      <c r="A28325" s="3" t="s">
        <v>43</v>
      </c>
      <c r="B28325" s="2">
        <v>44018</v>
      </c>
      <c r="C28325">
        <v>2825999.0970000001</v>
      </c>
    </row>
    <row r="28326" spans="1:3" x14ac:dyDescent="0.3">
      <c r="A28326" s="3" t="s">
        <v>43</v>
      </c>
      <c r="B28326" s="2">
        <v>44019</v>
      </c>
      <c r="C28326">
        <v>3631326.7146000001</v>
      </c>
    </row>
    <row r="28327" spans="1:3" x14ac:dyDescent="0.3">
      <c r="A28327" s="3" t="s">
        <v>43</v>
      </c>
      <c r="B28327" s="2">
        <v>44020</v>
      </c>
      <c r="C28327">
        <v>3364780.1412</v>
      </c>
    </row>
    <row r="28328" spans="1:3" x14ac:dyDescent="0.3">
      <c r="A28328" s="3" t="s">
        <v>43</v>
      </c>
      <c r="B28328" s="2">
        <v>44021</v>
      </c>
      <c r="C28328">
        <v>3646742.7702000001</v>
      </c>
    </row>
    <row r="28329" spans="1:3" x14ac:dyDescent="0.3">
      <c r="A28329" s="3" t="s">
        <v>43</v>
      </c>
      <c r="B28329" s="2">
        <v>44022</v>
      </c>
      <c r="C28329">
        <v>2726992.2156000002</v>
      </c>
    </row>
    <row r="28330" spans="1:3" x14ac:dyDescent="0.3">
      <c r="A28330" s="3" t="s">
        <v>43</v>
      </c>
      <c r="B28330" s="2">
        <v>44023</v>
      </c>
      <c r="C28330">
        <v>2544306.9210000001</v>
      </c>
    </row>
    <row r="28331" spans="1:3" x14ac:dyDescent="0.3">
      <c r="A28331" s="3" t="s">
        <v>43</v>
      </c>
      <c r="B28331" s="2">
        <v>44024</v>
      </c>
      <c r="C28331">
        <v>3753900.5735999998</v>
      </c>
    </row>
    <row r="28332" spans="1:3" x14ac:dyDescent="0.3">
      <c r="A28332" s="3" t="s">
        <v>43</v>
      </c>
      <c r="B28332" s="2">
        <v>44025</v>
      </c>
      <c r="C28332">
        <v>2492088.0822000001</v>
      </c>
    </row>
    <row r="28333" spans="1:3" x14ac:dyDescent="0.3">
      <c r="A28333" s="3" t="s">
        <v>43</v>
      </c>
      <c r="B28333" s="2">
        <v>44026</v>
      </c>
      <c r="C28333">
        <v>3002583.4961999999</v>
      </c>
    </row>
    <row r="28334" spans="1:3" x14ac:dyDescent="0.3">
      <c r="A28334" s="3" t="s">
        <v>43</v>
      </c>
      <c r="B28334" s="2">
        <v>44027</v>
      </c>
      <c r="C28334">
        <v>2961959.0279999999</v>
      </c>
    </row>
    <row r="28335" spans="1:3" x14ac:dyDescent="0.3">
      <c r="A28335" s="3" t="s">
        <v>43</v>
      </c>
      <c r="B28335" s="2">
        <v>44028</v>
      </c>
      <c r="C28335">
        <v>4547255.5026000002</v>
      </c>
    </row>
    <row r="28336" spans="1:3" x14ac:dyDescent="0.3">
      <c r="A28336" s="3" t="s">
        <v>43</v>
      </c>
      <c r="B28336" s="2">
        <v>44029</v>
      </c>
      <c r="C28336">
        <v>3096450.9138000002</v>
      </c>
    </row>
    <row r="28337" spans="1:3" x14ac:dyDescent="0.3">
      <c r="A28337" s="3" t="s">
        <v>43</v>
      </c>
      <c r="B28337" s="2">
        <v>44030</v>
      </c>
      <c r="C28337">
        <v>2380885.8155999999</v>
      </c>
    </row>
    <row r="28338" spans="1:3" x14ac:dyDescent="0.3">
      <c r="A28338" s="3" t="s">
        <v>43</v>
      </c>
      <c r="B28338" s="2">
        <v>44031</v>
      </c>
      <c r="C28338">
        <v>3004431.1548000001</v>
      </c>
    </row>
    <row r="28339" spans="1:3" x14ac:dyDescent="0.3">
      <c r="A28339" s="3" t="s">
        <v>43</v>
      </c>
      <c r="B28339" s="2">
        <v>44032</v>
      </c>
      <c r="C28339">
        <v>3034726.236</v>
      </c>
    </row>
    <row r="28340" spans="1:3" x14ac:dyDescent="0.3">
      <c r="A28340" s="3" t="s">
        <v>43</v>
      </c>
      <c r="B28340" s="2">
        <v>44033</v>
      </c>
      <c r="C28340">
        <v>2802936.1830000002</v>
      </c>
    </row>
    <row r="28341" spans="1:3" x14ac:dyDescent="0.3">
      <c r="A28341" s="3" t="s">
        <v>43</v>
      </c>
      <c r="B28341" s="2">
        <v>44034</v>
      </c>
      <c r="C28341">
        <v>3394221.8495999998</v>
      </c>
    </row>
    <row r="28342" spans="1:3" x14ac:dyDescent="0.3">
      <c r="A28342" s="3" t="s">
        <v>43</v>
      </c>
      <c r="B28342" s="2">
        <v>44035</v>
      </c>
      <c r="C28342">
        <v>5483320.284</v>
      </c>
    </row>
    <row r="28343" spans="1:3" x14ac:dyDescent="0.3">
      <c r="A28343" s="3" t="s">
        <v>43</v>
      </c>
      <c r="B28343" s="2">
        <v>44036</v>
      </c>
      <c r="C28343">
        <v>2920184.9789999998</v>
      </c>
    </row>
    <row r="28344" spans="1:3" x14ac:dyDescent="0.3">
      <c r="A28344" s="3" t="s">
        <v>43</v>
      </c>
      <c r="B28344" s="2">
        <v>44037</v>
      </c>
      <c r="C28344">
        <v>4222632.6384000015</v>
      </c>
    </row>
    <row r="28345" spans="1:3" x14ac:dyDescent="0.3">
      <c r="A28345" s="3" t="s">
        <v>43</v>
      </c>
      <c r="B28345" s="2">
        <v>44038</v>
      </c>
      <c r="C28345">
        <v>4382678.9820000008</v>
      </c>
    </row>
    <row r="28346" spans="1:3" x14ac:dyDescent="0.3">
      <c r="A28346" s="3" t="s">
        <v>43</v>
      </c>
      <c r="B28346" s="2">
        <v>44039</v>
      </c>
      <c r="C28346">
        <v>2386559.4737999998</v>
      </c>
    </row>
    <row r="28347" spans="1:3" x14ac:dyDescent="0.3">
      <c r="A28347" s="3" t="s">
        <v>43</v>
      </c>
      <c r="B28347" s="2">
        <v>44040</v>
      </c>
      <c r="C28347">
        <v>3875385.7253999999</v>
      </c>
    </row>
    <row r="28348" spans="1:3" x14ac:dyDescent="0.3">
      <c r="A28348" s="3" t="s">
        <v>43</v>
      </c>
      <c r="B28348" s="2">
        <v>44041</v>
      </c>
      <c r="C28348">
        <v>3515892.3761999998</v>
      </c>
    </row>
    <row r="28349" spans="1:3" x14ac:dyDescent="0.3">
      <c r="A28349" s="3" t="s">
        <v>43</v>
      </c>
      <c r="B28349" s="2">
        <v>44042</v>
      </c>
      <c r="C28349">
        <v>5742298.7124000005</v>
      </c>
    </row>
    <row r="28350" spans="1:3" x14ac:dyDescent="0.3">
      <c r="A28350" s="3" t="s">
        <v>43</v>
      </c>
      <c r="B28350" s="2">
        <v>44043</v>
      </c>
      <c r="C28350">
        <v>3132402.7110000001</v>
      </c>
    </row>
    <row r="28351" spans="1:3" x14ac:dyDescent="0.3">
      <c r="A28351" s="3" t="s">
        <v>43</v>
      </c>
      <c r="B28351" s="2">
        <v>44044</v>
      </c>
      <c r="C28351">
        <v>3010782.7968000001</v>
      </c>
    </row>
    <row r="28352" spans="1:3" x14ac:dyDescent="0.3">
      <c r="A28352" s="3" t="s">
        <v>43</v>
      </c>
      <c r="B28352" s="2">
        <v>44045</v>
      </c>
      <c r="C28352">
        <v>3027322.2192000002</v>
      </c>
    </row>
    <row r="28353" spans="1:3" x14ac:dyDescent="0.3">
      <c r="A28353" s="3" t="s">
        <v>43</v>
      </c>
      <c r="B28353" s="2">
        <v>44046</v>
      </c>
      <c r="C28353">
        <v>3992351.3489999999</v>
      </c>
    </row>
    <row r="28354" spans="1:3" x14ac:dyDescent="0.3">
      <c r="A28354" s="3" t="s">
        <v>43</v>
      </c>
      <c r="B28354" s="2">
        <v>44047</v>
      </c>
      <c r="C28354">
        <v>2972592.6708</v>
      </c>
    </row>
    <row r="28355" spans="1:3" x14ac:dyDescent="0.3">
      <c r="A28355" s="3" t="s">
        <v>43</v>
      </c>
      <c r="B28355" s="2">
        <v>44048</v>
      </c>
      <c r="C28355">
        <v>3859395.8687999998</v>
      </c>
    </row>
    <row r="28356" spans="1:3" x14ac:dyDescent="0.3">
      <c r="A28356" s="3" t="s">
        <v>43</v>
      </c>
      <c r="B28356" s="2">
        <v>44049</v>
      </c>
      <c r="C28356">
        <v>4968774.8987999996</v>
      </c>
    </row>
    <row r="28357" spans="1:3" x14ac:dyDescent="0.3">
      <c r="A28357" s="3" t="s">
        <v>43</v>
      </c>
      <c r="B28357" s="2">
        <v>44050</v>
      </c>
      <c r="C28357">
        <v>3641592.7902000002</v>
      </c>
    </row>
    <row r="28358" spans="1:3" x14ac:dyDescent="0.3">
      <c r="A28358" s="3" t="s">
        <v>43</v>
      </c>
      <c r="B28358" s="2">
        <v>44051</v>
      </c>
      <c r="C28358">
        <v>4904817.4614000004</v>
      </c>
    </row>
    <row r="28359" spans="1:3" x14ac:dyDescent="0.3">
      <c r="A28359" s="3" t="s">
        <v>43</v>
      </c>
      <c r="B28359" s="2">
        <v>44052</v>
      </c>
      <c r="C28359">
        <v>3925660.3626000001</v>
      </c>
    </row>
    <row r="28360" spans="1:3" x14ac:dyDescent="0.3">
      <c r="A28360" s="3" t="s">
        <v>43</v>
      </c>
      <c r="B28360" s="2">
        <v>44053</v>
      </c>
      <c r="C28360">
        <v>3609709.6302</v>
      </c>
    </row>
    <row r="28361" spans="1:3" x14ac:dyDescent="0.3">
      <c r="A28361" s="3" t="s">
        <v>43</v>
      </c>
      <c r="B28361" s="2">
        <v>44054</v>
      </c>
      <c r="C28361">
        <v>2877415.3182000001</v>
      </c>
    </row>
    <row r="28362" spans="1:3" x14ac:dyDescent="0.3">
      <c r="A28362" s="3" t="s">
        <v>43</v>
      </c>
      <c r="B28362" s="2">
        <v>44055</v>
      </c>
      <c r="C28362">
        <v>5443557.1241999986</v>
      </c>
    </row>
    <row r="28363" spans="1:3" x14ac:dyDescent="0.3">
      <c r="A28363" s="3" t="s">
        <v>43</v>
      </c>
      <c r="B28363" s="2">
        <v>44056</v>
      </c>
      <c r="C28363">
        <v>6062854.0716000004</v>
      </c>
    </row>
    <row r="28364" spans="1:3" x14ac:dyDescent="0.3">
      <c r="A28364" s="3" t="s">
        <v>43</v>
      </c>
      <c r="B28364" s="2">
        <v>44057</v>
      </c>
      <c r="C28364">
        <v>6133574.1090000002</v>
      </c>
    </row>
    <row r="28365" spans="1:3" x14ac:dyDescent="0.3">
      <c r="A28365" s="3" t="s">
        <v>43</v>
      </c>
      <c r="B28365" s="2">
        <v>44058</v>
      </c>
      <c r="C28365">
        <v>9621161.1995999999</v>
      </c>
    </row>
    <row r="28366" spans="1:3" x14ac:dyDescent="0.3">
      <c r="A28366" s="3" t="s">
        <v>43</v>
      </c>
      <c r="B28366" s="2">
        <v>44059</v>
      </c>
      <c r="C28366">
        <v>8226789.8855999997</v>
      </c>
    </row>
    <row r="28367" spans="1:3" x14ac:dyDescent="0.3">
      <c r="A28367" s="3" t="s">
        <v>43</v>
      </c>
      <c r="B28367" s="2">
        <v>44060</v>
      </c>
      <c r="C28367">
        <v>3539129.8428000002</v>
      </c>
    </row>
    <row r="28368" spans="1:3" x14ac:dyDescent="0.3">
      <c r="A28368" s="3" t="s">
        <v>43</v>
      </c>
      <c r="B28368" s="2">
        <v>44061</v>
      </c>
      <c r="C28368">
        <v>1998733.35</v>
      </c>
    </row>
    <row r="28369" spans="1:3" x14ac:dyDescent="0.3">
      <c r="A28369" s="3" t="s">
        <v>43</v>
      </c>
      <c r="B28369" s="2">
        <v>44062</v>
      </c>
      <c r="C28369">
        <v>3122918.4449999998</v>
      </c>
    </row>
    <row r="28370" spans="1:3" x14ac:dyDescent="0.3">
      <c r="A28370" s="3" t="s">
        <v>43</v>
      </c>
      <c r="B28370" s="2">
        <v>44063</v>
      </c>
      <c r="C28370">
        <v>3319058.2535999999</v>
      </c>
    </row>
    <row r="28371" spans="1:3" x14ac:dyDescent="0.3">
      <c r="A28371" s="3" t="s">
        <v>43</v>
      </c>
      <c r="B28371" s="2">
        <v>44064</v>
      </c>
      <c r="C28371">
        <v>3722049.5639999998</v>
      </c>
    </row>
    <row r="28372" spans="1:3" x14ac:dyDescent="0.3">
      <c r="A28372" s="3" t="s">
        <v>43</v>
      </c>
      <c r="B28372" s="2">
        <v>44065</v>
      </c>
      <c r="C28372">
        <v>3929627.8259999999</v>
      </c>
    </row>
    <row r="28373" spans="1:3" x14ac:dyDescent="0.3">
      <c r="A28373" s="3" t="s">
        <v>43</v>
      </c>
      <c r="B28373" s="2">
        <v>44066</v>
      </c>
      <c r="C28373">
        <v>2734123.3620000002</v>
      </c>
    </row>
    <row r="28374" spans="1:3" x14ac:dyDescent="0.3">
      <c r="A28374" s="3" t="s">
        <v>43</v>
      </c>
      <c r="B28374" s="2">
        <v>44067</v>
      </c>
      <c r="C28374">
        <v>2750211.21</v>
      </c>
    </row>
    <row r="28375" spans="1:3" x14ac:dyDescent="0.3">
      <c r="A28375" s="3" t="s">
        <v>43</v>
      </c>
      <c r="B28375" s="2">
        <v>44068</v>
      </c>
      <c r="C28375">
        <v>1769666.6459999999</v>
      </c>
    </row>
    <row r="28376" spans="1:3" x14ac:dyDescent="0.3">
      <c r="A28376" s="3" t="s">
        <v>43</v>
      </c>
      <c r="B28376" s="2">
        <v>44069</v>
      </c>
      <c r="C28376">
        <v>3184663.7165999999</v>
      </c>
    </row>
    <row r="28377" spans="1:3" x14ac:dyDescent="0.3">
      <c r="A28377" s="3" t="s">
        <v>43</v>
      </c>
      <c r="B28377" s="2">
        <v>44070</v>
      </c>
      <c r="C28377">
        <v>4110891.2201999999</v>
      </c>
    </row>
    <row r="28378" spans="1:3" x14ac:dyDescent="0.3">
      <c r="A28378" s="3" t="s">
        <v>43</v>
      </c>
      <c r="B28378" s="2">
        <v>44071</v>
      </c>
      <c r="C28378">
        <v>3128081.9909999999</v>
      </c>
    </row>
    <row r="28379" spans="1:3" x14ac:dyDescent="0.3">
      <c r="A28379" s="3" t="s">
        <v>43</v>
      </c>
      <c r="B28379" s="2">
        <v>44072</v>
      </c>
      <c r="C28379">
        <v>3321586.3133999999</v>
      </c>
    </row>
    <row r="28380" spans="1:3" x14ac:dyDescent="0.3">
      <c r="A28380" s="3" t="s">
        <v>43</v>
      </c>
      <c r="B28380" s="2">
        <v>44073</v>
      </c>
      <c r="C28380">
        <v>3194176.2059999998</v>
      </c>
    </row>
    <row r="28381" spans="1:3" x14ac:dyDescent="0.3">
      <c r="A28381" s="3" t="s">
        <v>43</v>
      </c>
      <c r="B28381" s="2">
        <v>44074</v>
      </c>
      <c r="C28381">
        <v>2120761.6211999999</v>
      </c>
    </row>
    <row r="28382" spans="1:3" x14ac:dyDescent="0.3">
      <c r="A28382" s="3" t="s">
        <v>43</v>
      </c>
      <c r="B28382" s="2">
        <v>44075</v>
      </c>
      <c r="C28382">
        <v>2588541.7200000002</v>
      </c>
    </row>
    <row r="28383" spans="1:3" x14ac:dyDescent="0.3">
      <c r="A28383" s="3" t="s">
        <v>43</v>
      </c>
      <c r="B28383" s="2">
        <v>44076</v>
      </c>
      <c r="C28383">
        <v>4196525.7791999998</v>
      </c>
    </row>
    <row r="28384" spans="1:3" x14ac:dyDescent="0.3">
      <c r="A28384" s="3" t="s">
        <v>43</v>
      </c>
      <c r="B28384" s="2">
        <v>44077</v>
      </c>
      <c r="C28384">
        <v>4491468.3162000002</v>
      </c>
    </row>
    <row r="28385" spans="1:3" x14ac:dyDescent="0.3">
      <c r="A28385" s="3" t="s">
        <v>43</v>
      </c>
      <c r="B28385" s="2">
        <v>44078</v>
      </c>
      <c r="C28385">
        <v>2952114.2124000001</v>
      </c>
    </row>
    <row r="28386" spans="1:3" x14ac:dyDescent="0.3">
      <c r="A28386" s="3" t="s">
        <v>43</v>
      </c>
      <c r="B28386" s="2">
        <v>44079</v>
      </c>
      <c r="C28386">
        <v>3827670.4109999998</v>
      </c>
    </row>
    <row r="28387" spans="1:3" x14ac:dyDescent="0.3">
      <c r="A28387" s="3" t="s">
        <v>43</v>
      </c>
      <c r="B28387" s="2">
        <v>44080</v>
      </c>
      <c r="C28387">
        <v>1873185.4158000001</v>
      </c>
    </row>
    <row r="28388" spans="1:3" x14ac:dyDescent="0.3">
      <c r="A28388" s="3" t="s">
        <v>43</v>
      </c>
      <c r="B28388" s="2">
        <v>44081</v>
      </c>
      <c r="C28388">
        <v>3108148.08</v>
      </c>
    </row>
    <row r="28389" spans="1:3" x14ac:dyDescent="0.3">
      <c r="A28389" s="3" t="s">
        <v>43</v>
      </c>
      <c r="B28389" s="2">
        <v>44082</v>
      </c>
      <c r="C28389">
        <v>1955079.2165999999</v>
      </c>
    </row>
    <row r="28390" spans="1:3" x14ac:dyDescent="0.3">
      <c r="A28390" s="3" t="s">
        <v>43</v>
      </c>
      <c r="B28390" s="2">
        <v>44083</v>
      </c>
      <c r="C28390">
        <v>3327652.2228000001</v>
      </c>
    </row>
    <row r="28391" spans="1:3" x14ac:dyDescent="0.3">
      <c r="A28391" s="3" t="s">
        <v>43</v>
      </c>
      <c r="B28391" s="2">
        <v>44084</v>
      </c>
      <c r="C28391">
        <v>3748643.2182</v>
      </c>
    </row>
    <row r="28392" spans="1:3" x14ac:dyDescent="0.3">
      <c r="A28392" s="3" t="s">
        <v>43</v>
      </c>
      <c r="B28392" s="2">
        <v>44085</v>
      </c>
      <c r="C28392">
        <v>2896470.7439999999</v>
      </c>
    </row>
    <row r="28393" spans="1:3" x14ac:dyDescent="0.3">
      <c r="A28393" s="3" t="s">
        <v>43</v>
      </c>
      <c r="B28393" s="2">
        <v>44086</v>
      </c>
      <c r="C28393">
        <v>3737395.6680000001</v>
      </c>
    </row>
    <row r="28394" spans="1:3" x14ac:dyDescent="0.3">
      <c r="A28394" s="3" t="s">
        <v>43</v>
      </c>
      <c r="B28394" s="2">
        <v>44087</v>
      </c>
      <c r="C28394">
        <v>1322831.3496000001</v>
      </c>
    </row>
    <row r="28395" spans="1:3" x14ac:dyDescent="0.3">
      <c r="A28395" s="3" t="s">
        <v>43</v>
      </c>
      <c r="B28395" s="2">
        <v>44088</v>
      </c>
      <c r="C28395">
        <v>1675176.345</v>
      </c>
    </row>
    <row r="28396" spans="1:3" x14ac:dyDescent="0.3">
      <c r="A28396" s="3" t="s">
        <v>43</v>
      </c>
      <c r="B28396" s="2">
        <v>44089</v>
      </c>
      <c r="C28396">
        <v>1262407.1310000001</v>
      </c>
    </row>
    <row r="28397" spans="1:3" x14ac:dyDescent="0.3">
      <c r="A28397" s="3" t="s">
        <v>43</v>
      </c>
      <c r="B28397" s="2">
        <v>44090</v>
      </c>
      <c r="C28397">
        <v>2415547.9350000001</v>
      </c>
    </row>
    <row r="28398" spans="1:3" x14ac:dyDescent="0.3">
      <c r="A28398" s="3" t="s">
        <v>43</v>
      </c>
      <c r="B28398" s="2">
        <v>44091</v>
      </c>
      <c r="C28398">
        <v>3464402.6946</v>
      </c>
    </row>
    <row r="28399" spans="1:3" x14ac:dyDescent="0.3">
      <c r="A28399" s="3" t="s">
        <v>43</v>
      </c>
      <c r="B28399" s="2">
        <v>44092</v>
      </c>
      <c r="C28399">
        <v>2914475.8043999998</v>
      </c>
    </row>
    <row r="28400" spans="1:3" x14ac:dyDescent="0.3">
      <c r="A28400" s="3" t="s">
        <v>43</v>
      </c>
      <c r="B28400" s="2">
        <v>44093</v>
      </c>
      <c r="C28400">
        <v>3713808.2598000001</v>
      </c>
    </row>
    <row r="28401" spans="1:3" x14ac:dyDescent="0.3">
      <c r="A28401" s="3" t="s">
        <v>43</v>
      </c>
      <c r="B28401" s="2">
        <v>44094</v>
      </c>
      <c r="C28401">
        <v>3066730.4597999998</v>
      </c>
    </row>
    <row r="28402" spans="1:3" x14ac:dyDescent="0.3">
      <c r="A28402" s="3" t="s">
        <v>43</v>
      </c>
      <c r="B28402" s="2">
        <v>44095</v>
      </c>
      <c r="C28402">
        <v>1074607.74</v>
      </c>
    </row>
    <row r="28403" spans="1:3" x14ac:dyDescent="0.3">
      <c r="A28403" s="3" t="s">
        <v>43</v>
      </c>
      <c r="B28403" s="2">
        <v>44096</v>
      </c>
      <c r="C28403">
        <v>1530146.7779999999</v>
      </c>
    </row>
    <row r="28404" spans="1:3" x14ac:dyDescent="0.3">
      <c r="A28404" s="3" t="s">
        <v>43</v>
      </c>
      <c r="B28404" s="2">
        <v>44097</v>
      </c>
      <c r="C28404">
        <v>2705531.64</v>
      </c>
    </row>
    <row r="28405" spans="1:3" x14ac:dyDescent="0.3">
      <c r="A28405" s="3" t="s">
        <v>43</v>
      </c>
      <c r="B28405" s="2">
        <v>44098</v>
      </c>
      <c r="C28405">
        <v>1834137.378</v>
      </c>
    </row>
    <row r="28406" spans="1:3" x14ac:dyDescent="0.3">
      <c r="A28406" s="3" t="s">
        <v>43</v>
      </c>
      <c r="B28406" s="2">
        <v>44099</v>
      </c>
      <c r="C28406">
        <v>2527969.7747999998</v>
      </c>
    </row>
    <row r="28407" spans="1:3" x14ac:dyDescent="0.3">
      <c r="A28407" s="3" t="s">
        <v>43</v>
      </c>
      <c r="B28407" s="2">
        <v>44100</v>
      </c>
      <c r="C28407">
        <v>2585110.6949999998</v>
      </c>
    </row>
    <row r="28408" spans="1:3" x14ac:dyDescent="0.3">
      <c r="A28408" s="3" t="s">
        <v>43</v>
      </c>
      <c r="B28408" s="2">
        <v>44101</v>
      </c>
      <c r="C28408">
        <v>2307270.7223999999</v>
      </c>
    </row>
    <row r="28409" spans="1:3" x14ac:dyDescent="0.3">
      <c r="A28409" s="3" t="s">
        <v>43</v>
      </c>
      <c r="B28409" s="2">
        <v>44102</v>
      </c>
      <c r="C28409">
        <v>2115738.264</v>
      </c>
    </row>
    <row r="28410" spans="1:3" x14ac:dyDescent="0.3">
      <c r="A28410" s="3" t="s">
        <v>43</v>
      </c>
      <c r="B28410" s="2">
        <v>44103</v>
      </c>
      <c r="C28410">
        <v>1928744.52</v>
      </c>
    </row>
    <row r="28411" spans="1:3" x14ac:dyDescent="0.3">
      <c r="A28411" s="3" t="s">
        <v>43</v>
      </c>
      <c r="B28411" s="2">
        <v>44104</v>
      </c>
      <c r="C28411">
        <v>1757436.3359999999</v>
      </c>
    </row>
    <row r="28412" spans="1:3" x14ac:dyDescent="0.3">
      <c r="A28412" s="3" t="s">
        <v>43</v>
      </c>
      <c r="B28412" s="2">
        <v>44105</v>
      </c>
      <c r="C28412">
        <v>1584608.25</v>
      </c>
    </row>
    <row r="28413" spans="1:3" x14ac:dyDescent="0.3">
      <c r="A28413" s="3" t="s">
        <v>43</v>
      </c>
      <c r="B28413" s="2">
        <v>44106</v>
      </c>
      <c r="C28413">
        <v>2203628.8385999999</v>
      </c>
    </row>
    <row r="28414" spans="1:3" x14ac:dyDescent="0.3">
      <c r="A28414" s="3" t="s">
        <v>43</v>
      </c>
      <c r="B28414" s="2">
        <v>44107</v>
      </c>
      <c r="C28414">
        <v>3885128.4084000001</v>
      </c>
    </row>
    <row r="28415" spans="1:3" x14ac:dyDescent="0.3">
      <c r="A28415" s="3" t="s">
        <v>43</v>
      </c>
      <c r="B28415" s="2">
        <v>44108</v>
      </c>
      <c r="C28415">
        <v>3002228.4240000001</v>
      </c>
    </row>
    <row r="28416" spans="1:3" x14ac:dyDescent="0.3">
      <c r="A28416" s="3" t="s">
        <v>43</v>
      </c>
      <c r="B28416" s="2">
        <v>44109</v>
      </c>
      <c r="C28416">
        <v>1848141.3659999999</v>
      </c>
    </row>
    <row r="28417" spans="1:3" x14ac:dyDescent="0.3">
      <c r="A28417" s="3" t="s">
        <v>43</v>
      </c>
      <c r="B28417" s="2">
        <v>44110</v>
      </c>
      <c r="C28417">
        <v>1258716.3119999999</v>
      </c>
    </row>
    <row r="28418" spans="1:3" x14ac:dyDescent="0.3">
      <c r="A28418" s="3" t="s">
        <v>43</v>
      </c>
      <c r="B28418" s="2">
        <v>44111</v>
      </c>
      <c r="C28418">
        <v>4521930.6978000002</v>
      </c>
    </row>
    <row r="28419" spans="1:3" x14ac:dyDescent="0.3">
      <c r="A28419" s="3" t="s">
        <v>43</v>
      </c>
      <c r="B28419" s="2">
        <v>44112</v>
      </c>
      <c r="C28419">
        <v>3178769.7486</v>
      </c>
    </row>
    <row r="28420" spans="1:3" x14ac:dyDescent="0.3">
      <c r="A28420" s="3" t="s">
        <v>43</v>
      </c>
      <c r="B28420" s="2">
        <v>44113</v>
      </c>
      <c r="C28420">
        <v>3566764.662</v>
      </c>
    </row>
    <row r="28421" spans="1:3" x14ac:dyDescent="0.3">
      <c r="A28421" s="3" t="s">
        <v>43</v>
      </c>
      <c r="B28421" s="2">
        <v>44114</v>
      </c>
      <c r="C28421">
        <v>7289468.0562000005</v>
      </c>
    </row>
    <row r="28422" spans="1:3" x14ac:dyDescent="0.3">
      <c r="A28422" s="3" t="s">
        <v>43</v>
      </c>
      <c r="B28422" s="2">
        <v>44115</v>
      </c>
      <c r="C28422">
        <v>3990876.5921999998</v>
      </c>
    </row>
    <row r="28423" spans="1:3" x14ac:dyDescent="0.3">
      <c r="A28423" s="3" t="s">
        <v>43</v>
      </c>
      <c r="B28423" s="2">
        <v>44116</v>
      </c>
      <c r="C28423">
        <v>2414885.3429999999</v>
      </c>
    </row>
    <row r="28424" spans="1:3" x14ac:dyDescent="0.3">
      <c r="A28424" s="3" t="s">
        <v>43</v>
      </c>
      <c r="B28424" s="2">
        <v>44117</v>
      </c>
      <c r="C28424">
        <v>2546252.2140000002</v>
      </c>
    </row>
    <row r="28425" spans="1:3" x14ac:dyDescent="0.3">
      <c r="A28425" s="3" t="s">
        <v>43</v>
      </c>
      <c r="B28425" s="2">
        <v>44118</v>
      </c>
      <c r="C28425">
        <v>4146250.6830000002</v>
      </c>
    </row>
    <row r="28426" spans="1:3" x14ac:dyDescent="0.3">
      <c r="A28426" s="3" t="s">
        <v>43</v>
      </c>
      <c r="B28426" s="2">
        <v>44119</v>
      </c>
      <c r="C28426">
        <v>6497881.4502000008</v>
      </c>
    </row>
    <row r="28427" spans="1:3" x14ac:dyDescent="0.3">
      <c r="A28427" s="3" t="s">
        <v>43</v>
      </c>
      <c r="B28427" s="2">
        <v>44120</v>
      </c>
      <c r="C28427">
        <v>3359227.6691999999</v>
      </c>
    </row>
    <row r="28428" spans="1:3" x14ac:dyDescent="0.3">
      <c r="A28428" s="3" t="s">
        <v>43</v>
      </c>
      <c r="B28428" s="2">
        <v>44121</v>
      </c>
      <c r="C28428">
        <v>3166124.4312</v>
      </c>
    </row>
    <row r="28429" spans="1:3" x14ac:dyDescent="0.3">
      <c r="A28429" s="3" t="s">
        <v>43</v>
      </c>
      <c r="B28429" s="2">
        <v>44122</v>
      </c>
      <c r="C28429">
        <v>2924719.2666000002</v>
      </c>
    </row>
    <row r="28430" spans="1:3" x14ac:dyDescent="0.3">
      <c r="A28430" s="3" t="s">
        <v>43</v>
      </c>
      <c r="B28430" s="2">
        <v>44123</v>
      </c>
      <c r="C28430">
        <v>2283903.216</v>
      </c>
    </row>
    <row r="28431" spans="1:3" x14ac:dyDescent="0.3">
      <c r="A28431" s="3" t="s">
        <v>43</v>
      </c>
      <c r="B28431" s="2">
        <v>44124</v>
      </c>
      <c r="C28431">
        <v>2654961.3354000002</v>
      </c>
    </row>
    <row r="28432" spans="1:3" x14ac:dyDescent="0.3">
      <c r="A28432" s="3" t="s">
        <v>43</v>
      </c>
      <c r="B28432" s="2">
        <v>44125</v>
      </c>
      <c r="C28432">
        <v>2400366.102</v>
      </c>
    </row>
    <row r="28433" spans="1:3" x14ac:dyDescent="0.3">
      <c r="A28433" s="3" t="s">
        <v>43</v>
      </c>
      <c r="B28433" s="2">
        <v>44126</v>
      </c>
      <c r="C28433">
        <v>2192637.3798000002</v>
      </c>
    </row>
    <row r="28434" spans="1:3" x14ac:dyDescent="0.3">
      <c r="A28434" s="3" t="s">
        <v>43</v>
      </c>
      <c r="B28434" s="2">
        <v>44127</v>
      </c>
      <c r="C28434">
        <v>2738850.3480000002</v>
      </c>
    </row>
    <row r="28435" spans="1:3" x14ac:dyDescent="0.3">
      <c r="A28435" s="3" t="s">
        <v>43</v>
      </c>
      <c r="B28435" s="2">
        <v>44128</v>
      </c>
      <c r="C28435">
        <v>3310187.0688</v>
      </c>
    </row>
    <row r="28436" spans="1:3" x14ac:dyDescent="0.3">
      <c r="A28436" s="3" t="s">
        <v>43</v>
      </c>
      <c r="B28436" s="2">
        <v>44129</v>
      </c>
      <c r="C28436">
        <v>1948127.4779999999</v>
      </c>
    </row>
    <row r="28437" spans="1:3" x14ac:dyDescent="0.3">
      <c r="A28437" s="3" t="s">
        <v>43</v>
      </c>
      <c r="B28437" s="2">
        <v>44130</v>
      </c>
      <c r="C28437">
        <v>2236912.9583999999</v>
      </c>
    </row>
    <row r="28438" spans="1:3" x14ac:dyDescent="0.3">
      <c r="A28438" s="3" t="s">
        <v>43</v>
      </c>
      <c r="B28438" s="2">
        <v>44131</v>
      </c>
      <c r="C28438">
        <v>2872934.6724</v>
      </c>
    </row>
    <row r="28439" spans="1:3" x14ac:dyDescent="0.3">
      <c r="A28439" s="3" t="s">
        <v>43</v>
      </c>
      <c r="B28439" s="2">
        <v>44132</v>
      </c>
      <c r="C28439">
        <v>2624958.0150000001</v>
      </c>
    </row>
    <row r="28440" spans="1:3" x14ac:dyDescent="0.3">
      <c r="A28440" s="3" t="s">
        <v>43</v>
      </c>
      <c r="B28440" s="2">
        <v>44133</v>
      </c>
      <c r="C28440">
        <v>3041689.1639999999</v>
      </c>
    </row>
    <row r="28441" spans="1:3" x14ac:dyDescent="0.3">
      <c r="A28441" s="3" t="s">
        <v>43</v>
      </c>
      <c r="B28441" s="2">
        <v>44134</v>
      </c>
      <c r="C28441">
        <v>5345388.3360000001</v>
      </c>
    </row>
    <row r="28442" spans="1:3" x14ac:dyDescent="0.3">
      <c r="A28442" s="3" t="s">
        <v>43</v>
      </c>
      <c r="B28442" s="2">
        <v>44135</v>
      </c>
      <c r="C28442">
        <v>7191562.3361999998</v>
      </c>
    </row>
    <row r="28443" spans="1:3" x14ac:dyDescent="0.3">
      <c r="A28443" s="3" t="s">
        <v>43</v>
      </c>
      <c r="B28443" s="2">
        <v>44136</v>
      </c>
      <c r="C28443">
        <v>5040540.5993999997</v>
      </c>
    </row>
    <row r="28444" spans="1:3" x14ac:dyDescent="0.3">
      <c r="A28444" s="3" t="s">
        <v>43</v>
      </c>
      <c r="B28444" s="2">
        <v>44137</v>
      </c>
      <c r="C28444">
        <v>7573543.7580000004</v>
      </c>
    </row>
    <row r="28445" spans="1:3" x14ac:dyDescent="0.3">
      <c r="A28445" s="3" t="s">
        <v>43</v>
      </c>
      <c r="B28445" s="2">
        <v>44138</v>
      </c>
      <c r="C28445">
        <v>5225585.2152000004</v>
      </c>
    </row>
    <row r="28446" spans="1:3" x14ac:dyDescent="0.3">
      <c r="A28446" s="3" t="s">
        <v>43</v>
      </c>
      <c r="B28446" s="2">
        <v>44139</v>
      </c>
      <c r="C28446">
        <v>5688586.7466000002</v>
      </c>
    </row>
    <row r="28447" spans="1:3" x14ac:dyDescent="0.3">
      <c r="A28447" s="3" t="s">
        <v>43</v>
      </c>
      <c r="B28447" s="2">
        <v>44140</v>
      </c>
      <c r="C28447">
        <v>5509811.5199999996</v>
      </c>
    </row>
    <row r="28448" spans="1:3" x14ac:dyDescent="0.3">
      <c r="A28448" s="3" t="s">
        <v>43</v>
      </c>
      <c r="B28448" s="2">
        <v>44141</v>
      </c>
      <c r="C28448">
        <v>4967565.4440000001</v>
      </c>
    </row>
    <row r="28449" spans="1:3" x14ac:dyDescent="0.3">
      <c r="A28449" s="3" t="s">
        <v>43</v>
      </c>
      <c r="B28449" s="2">
        <v>44142</v>
      </c>
      <c r="C28449">
        <v>5785183.6739999996</v>
      </c>
    </row>
    <row r="28450" spans="1:3" x14ac:dyDescent="0.3">
      <c r="A28450" s="3" t="s">
        <v>43</v>
      </c>
      <c r="B28450" s="2">
        <v>44143</v>
      </c>
      <c r="C28450">
        <v>1826088.2009999999</v>
      </c>
    </row>
    <row r="28451" spans="1:3" x14ac:dyDescent="0.3">
      <c r="A28451" s="3" t="s">
        <v>43</v>
      </c>
      <c r="B28451" s="2">
        <v>44144</v>
      </c>
      <c r="C28451">
        <v>1445659.1580000001</v>
      </c>
    </row>
    <row r="28452" spans="1:3" x14ac:dyDescent="0.3">
      <c r="A28452" s="3" t="s">
        <v>43</v>
      </c>
      <c r="B28452" s="2">
        <v>44145</v>
      </c>
      <c r="C28452">
        <v>2107355.2716000001</v>
      </c>
    </row>
    <row r="28453" spans="1:3" x14ac:dyDescent="0.3">
      <c r="A28453" s="3" t="s">
        <v>43</v>
      </c>
      <c r="B28453" s="2">
        <v>44146</v>
      </c>
      <c r="C28453">
        <v>2282460.324</v>
      </c>
    </row>
    <row r="28454" spans="1:3" x14ac:dyDescent="0.3">
      <c r="A28454" s="3" t="s">
        <v>43</v>
      </c>
      <c r="B28454" s="2">
        <v>44147</v>
      </c>
      <c r="C28454">
        <v>2928089.9279999998</v>
      </c>
    </row>
    <row r="28455" spans="1:3" x14ac:dyDescent="0.3">
      <c r="A28455" s="3" t="s">
        <v>43</v>
      </c>
      <c r="B28455" s="2">
        <v>44148</v>
      </c>
      <c r="C28455">
        <v>3087225.2280000001</v>
      </c>
    </row>
    <row r="28456" spans="1:3" x14ac:dyDescent="0.3">
      <c r="A28456" s="3" t="s">
        <v>43</v>
      </c>
      <c r="B28456" s="2">
        <v>44149</v>
      </c>
      <c r="C28456">
        <v>2799569.1630000002</v>
      </c>
    </row>
    <row r="28457" spans="1:3" x14ac:dyDescent="0.3">
      <c r="A28457" s="3" t="s">
        <v>43</v>
      </c>
      <c r="B28457" s="2">
        <v>44150</v>
      </c>
      <c r="C28457">
        <v>2478472.2143999999</v>
      </c>
    </row>
    <row r="28458" spans="1:3" x14ac:dyDescent="0.3">
      <c r="A28458" s="3" t="s">
        <v>43</v>
      </c>
      <c r="B28458" s="2">
        <v>44151</v>
      </c>
      <c r="C28458">
        <v>1746310.074</v>
      </c>
    </row>
    <row r="28459" spans="1:3" x14ac:dyDescent="0.3">
      <c r="A28459" s="3" t="s">
        <v>43</v>
      </c>
      <c r="B28459" s="2">
        <v>44152</v>
      </c>
      <c r="C28459">
        <v>1979530.0649999999</v>
      </c>
    </row>
    <row r="28460" spans="1:3" x14ac:dyDescent="0.3">
      <c r="A28460" s="3" t="s">
        <v>43</v>
      </c>
      <c r="B28460" s="2">
        <v>44153</v>
      </c>
      <c r="C28460">
        <v>1795505.0615999999</v>
      </c>
    </row>
    <row r="28461" spans="1:3" x14ac:dyDescent="0.3">
      <c r="A28461" s="3" t="s">
        <v>43</v>
      </c>
      <c r="B28461" s="2">
        <v>44154</v>
      </c>
      <c r="C28461">
        <v>2328102.4679999999</v>
      </c>
    </row>
    <row r="28462" spans="1:3" x14ac:dyDescent="0.3">
      <c r="A28462" s="3" t="s">
        <v>43</v>
      </c>
      <c r="B28462" s="2">
        <v>44155</v>
      </c>
      <c r="C28462">
        <v>3262093.2629999998</v>
      </c>
    </row>
    <row r="28463" spans="1:3" x14ac:dyDescent="0.3">
      <c r="A28463" s="3" t="s">
        <v>43</v>
      </c>
      <c r="B28463" s="2">
        <v>44156</v>
      </c>
      <c r="C28463">
        <v>3162865.878</v>
      </c>
    </row>
    <row r="28464" spans="1:3" x14ac:dyDescent="0.3">
      <c r="A28464" s="3" t="s">
        <v>43</v>
      </c>
      <c r="B28464" s="2">
        <v>44157</v>
      </c>
      <c r="C28464">
        <v>1991614.0049999999</v>
      </c>
    </row>
    <row r="28465" spans="1:3" x14ac:dyDescent="0.3">
      <c r="A28465" s="3" t="s">
        <v>43</v>
      </c>
      <c r="B28465" s="2">
        <v>44158</v>
      </c>
      <c r="C28465">
        <v>2328892.56</v>
      </c>
    </row>
    <row r="28466" spans="1:3" x14ac:dyDescent="0.3">
      <c r="A28466" s="3" t="s">
        <v>43</v>
      </c>
      <c r="B28466" s="2">
        <v>44159</v>
      </c>
      <c r="C28466">
        <v>2901107.1540000001</v>
      </c>
    </row>
    <row r="28467" spans="1:3" x14ac:dyDescent="0.3">
      <c r="A28467" s="3" t="s">
        <v>43</v>
      </c>
      <c r="B28467" s="2">
        <v>44160</v>
      </c>
      <c r="C28467">
        <v>3374636.952</v>
      </c>
    </row>
    <row r="28468" spans="1:3" x14ac:dyDescent="0.3">
      <c r="A28468" s="3" t="s">
        <v>43</v>
      </c>
      <c r="B28468" s="2">
        <v>44161</v>
      </c>
      <c r="C28468">
        <v>5076159.3563999999</v>
      </c>
    </row>
    <row r="28469" spans="1:3" x14ac:dyDescent="0.3">
      <c r="A28469" s="3" t="s">
        <v>43</v>
      </c>
      <c r="B28469" s="2">
        <v>44162</v>
      </c>
      <c r="C28469">
        <v>5834377.1009999998</v>
      </c>
    </row>
    <row r="28470" spans="1:3" x14ac:dyDescent="0.3">
      <c r="A28470" s="3" t="s">
        <v>43</v>
      </c>
      <c r="B28470" s="2">
        <v>44163</v>
      </c>
      <c r="C28470">
        <v>7439847.7577999998</v>
      </c>
    </row>
    <row r="28471" spans="1:3" x14ac:dyDescent="0.3">
      <c r="A28471" s="3" t="s">
        <v>43</v>
      </c>
      <c r="B28471" s="2">
        <v>44164</v>
      </c>
      <c r="C28471">
        <v>2865152.2458000001</v>
      </c>
    </row>
    <row r="28472" spans="1:3" x14ac:dyDescent="0.3">
      <c r="A28472" s="3" t="s">
        <v>43</v>
      </c>
      <c r="B28472" s="2">
        <v>44165</v>
      </c>
      <c r="C28472">
        <v>2466505.2275999999</v>
      </c>
    </row>
    <row r="28473" spans="1:3" x14ac:dyDescent="0.3">
      <c r="A28473" s="3" t="s">
        <v>43</v>
      </c>
      <c r="B28473" s="2">
        <v>44166</v>
      </c>
      <c r="C28473">
        <v>1934909.91</v>
      </c>
    </row>
    <row r="28474" spans="1:3" x14ac:dyDescent="0.3">
      <c r="A28474" s="3" t="s">
        <v>43</v>
      </c>
      <c r="B28474" s="2">
        <v>44167</v>
      </c>
      <c r="C28474">
        <v>1884087.696</v>
      </c>
    </row>
    <row r="28475" spans="1:3" x14ac:dyDescent="0.3">
      <c r="A28475" s="3" t="s">
        <v>43</v>
      </c>
      <c r="B28475" s="2">
        <v>44168</v>
      </c>
      <c r="C28475">
        <v>1946548.1507999999</v>
      </c>
    </row>
    <row r="28476" spans="1:3" x14ac:dyDescent="0.3">
      <c r="A28476" s="3" t="s">
        <v>43</v>
      </c>
      <c r="B28476" s="2">
        <v>44169</v>
      </c>
      <c r="C28476">
        <v>2874783.4530000002</v>
      </c>
    </row>
    <row r="28477" spans="1:3" x14ac:dyDescent="0.3">
      <c r="A28477" s="3" t="s">
        <v>43</v>
      </c>
      <c r="B28477" s="2">
        <v>44170</v>
      </c>
      <c r="C28477">
        <v>3830395.4939999999</v>
      </c>
    </row>
    <row r="28478" spans="1:3" x14ac:dyDescent="0.3">
      <c r="A28478" s="3" t="s">
        <v>43</v>
      </c>
      <c r="B28478" s="2">
        <v>44171</v>
      </c>
      <c r="C28478">
        <v>1696141.068</v>
      </c>
    </row>
    <row r="28479" spans="1:3" x14ac:dyDescent="0.3">
      <c r="A28479" s="3" t="s">
        <v>43</v>
      </c>
      <c r="B28479" s="2">
        <v>44172</v>
      </c>
      <c r="C28479">
        <v>1890740.8703999999</v>
      </c>
    </row>
    <row r="28480" spans="1:3" x14ac:dyDescent="0.3">
      <c r="A28480" s="3" t="s">
        <v>43</v>
      </c>
      <c r="B28480" s="2">
        <v>44173</v>
      </c>
      <c r="C28480">
        <v>1473910.8324</v>
      </c>
    </row>
    <row r="28481" spans="1:3" x14ac:dyDescent="0.3">
      <c r="A28481" s="3" t="s">
        <v>43</v>
      </c>
      <c r="B28481" s="2">
        <v>44174</v>
      </c>
      <c r="C28481">
        <v>1622776.7009999999</v>
      </c>
    </row>
    <row r="28482" spans="1:3" x14ac:dyDescent="0.3">
      <c r="A28482" s="3" t="s">
        <v>43</v>
      </c>
      <c r="B28482" s="2">
        <v>44175</v>
      </c>
      <c r="C28482">
        <v>2133295.3199999998</v>
      </c>
    </row>
    <row r="28483" spans="1:3" x14ac:dyDescent="0.3">
      <c r="A28483" s="3" t="s">
        <v>43</v>
      </c>
      <c r="B28483" s="2">
        <v>44176</v>
      </c>
      <c r="C28483">
        <v>3169638.1680000001</v>
      </c>
    </row>
    <row r="28484" spans="1:3" x14ac:dyDescent="0.3">
      <c r="A28484" s="3" t="s">
        <v>43</v>
      </c>
      <c r="B28484" s="2">
        <v>44177</v>
      </c>
      <c r="C28484">
        <v>3492300.378</v>
      </c>
    </row>
    <row r="28485" spans="1:3" x14ac:dyDescent="0.3">
      <c r="A28485" s="3" t="s">
        <v>43</v>
      </c>
      <c r="B28485" s="2">
        <v>44178</v>
      </c>
      <c r="C28485">
        <v>1749847.1381999999</v>
      </c>
    </row>
    <row r="28486" spans="1:3" x14ac:dyDescent="0.3">
      <c r="A28486" s="3" t="s">
        <v>43</v>
      </c>
      <c r="B28486" s="2">
        <v>44179</v>
      </c>
      <c r="C28486">
        <v>2245817.3339999998</v>
      </c>
    </row>
    <row r="28487" spans="1:3" x14ac:dyDescent="0.3">
      <c r="A28487" s="3" t="s">
        <v>43</v>
      </c>
      <c r="B28487" s="2">
        <v>44180</v>
      </c>
      <c r="C28487">
        <v>2503985.7599999998</v>
      </c>
    </row>
    <row r="28488" spans="1:3" x14ac:dyDescent="0.3">
      <c r="A28488" s="3" t="s">
        <v>43</v>
      </c>
      <c r="B28488" s="2">
        <v>44181</v>
      </c>
      <c r="C28488">
        <v>2594835.12</v>
      </c>
    </row>
    <row r="28489" spans="1:3" x14ac:dyDescent="0.3">
      <c r="A28489" s="3" t="s">
        <v>43</v>
      </c>
      <c r="B28489" s="2">
        <v>44182</v>
      </c>
      <c r="C28489">
        <v>2274120.3450000002</v>
      </c>
    </row>
    <row r="28490" spans="1:3" x14ac:dyDescent="0.3">
      <c r="A28490" s="3" t="s">
        <v>43</v>
      </c>
      <c r="B28490" s="2">
        <v>44183</v>
      </c>
      <c r="C28490">
        <v>2600126.574</v>
      </c>
    </row>
    <row r="28491" spans="1:3" x14ac:dyDescent="0.3">
      <c r="A28491" s="3" t="s">
        <v>43</v>
      </c>
      <c r="B28491" s="2">
        <v>44184</v>
      </c>
      <c r="C28491">
        <v>4335390.3335999995</v>
      </c>
    </row>
    <row r="28492" spans="1:3" x14ac:dyDescent="0.3">
      <c r="A28492" s="3" t="s">
        <v>43</v>
      </c>
      <c r="B28492" s="2">
        <v>44185</v>
      </c>
      <c r="C28492">
        <v>2117493.0720000002</v>
      </c>
    </row>
    <row r="28493" spans="1:3" x14ac:dyDescent="0.3">
      <c r="A28493" s="3" t="s">
        <v>43</v>
      </c>
      <c r="B28493" s="2">
        <v>44186</v>
      </c>
      <c r="C28493">
        <v>1993660.2678</v>
      </c>
    </row>
    <row r="28494" spans="1:3" x14ac:dyDescent="0.3">
      <c r="A28494" s="3" t="s">
        <v>43</v>
      </c>
      <c r="B28494" s="2">
        <v>44187</v>
      </c>
      <c r="C28494">
        <v>1333181.004</v>
      </c>
    </row>
    <row r="28495" spans="1:3" x14ac:dyDescent="0.3">
      <c r="A28495" s="3" t="s">
        <v>43</v>
      </c>
      <c r="B28495" s="2">
        <v>44188</v>
      </c>
      <c r="C28495">
        <v>2256514.2779999999</v>
      </c>
    </row>
    <row r="28496" spans="1:3" x14ac:dyDescent="0.3">
      <c r="A28496" s="3" t="s">
        <v>43</v>
      </c>
      <c r="B28496" s="2">
        <v>44189</v>
      </c>
      <c r="C28496">
        <v>3311354.0712000001</v>
      </c>
    </row>
    <row r="28497" spans="1:3" x14ac:dyDescent="0.3">
      <c r="A28497" s="3" t="s">
        <v>43</v>
      </c>
      <c r="B28497" s="2">
        <v>44190</v>
      </c>
      <c r="C28497">
        <v>4679088.2280000001</v>
      </c>
    </row>
    <row r="28498" spans="1:3" x14ac:dyDescent="0.3">
      <c r="A28498" s="3" t="s">
        <v>43</v>
      </c>
      <c r="B28498" s="2">
        <v>44191</v>
      </c>
      <c r="C28498">
        <v>4860729.3383999998</v>
      </c>
    </row>
    <row r="28499" spans="1:3" x14ac:dyDescent="0.3">
      <c r="A28499" s="3" t="s">
        <v>43</v>
      </c>
      <c r="B28499" s="2">
        <v>44192</v>
      </c>
      <c r="C28499">
        <v>3465516.9323999998</v>
      </c>
    </row>
    <row r="28500" spans="1:3" x14ac:dyDescent="0.3">
      <c r="A28500" s="3" t="s">
        <v>43</v>
      </c>
      <c r="B28500" s="2">
        <v>44193</v>
      </c>
      <c r="C28500">
        <v>2515104.7799999998</v>
      </c>
    </row>
    <row r="28501" spans="1:3" x14ac:dyDescent="0.3">
      <c r="A28501" s="3" t="s">
        <v>43</v>
      </c>
      <c r="B28501" s="2">
        <v>44194</v>
      </c>
      <c r="C28501">
        <v>3061820.7</v>
      </c>
    </row>
    <row r="28502" spans="1:3" x14ac:dyDescent="0.3">
      <c r="A28502" s="3" t="s">
        <v>43</v>
      </c>
      <c r="B28502" s="2">
        <v>44195</v>
      </c>
      <c r="C28502">
        <v>5282487.5981999999</v>
      </c>
    </row>
    <row r="28503" spans="1:3" x14ac:dyDescent="0.3">
      <c r="A28503" s="3" t="s">
        <v>43</v>
      </c>
      <c r="B28503" s="2">
        <v>44196</v>
      </c>
      <c r="C28503">
        <v>4081599.0336000002</v>
      </c>
    </row>
    <row r="28504" spans="1:3" x14ac:dyDescent="0.3">
      <c r="A28504" s="3" t="s">
        <v>43</v>
      </c>
      <c r="B28504" s="2">
        <v>44197</v>
      </c>
      <c r="C28504">
        <v>2655240.3360000001</v>
      </c>
    </row>
    <row r="28505" spans="1:3" x14ac:dyDescent="0.3">
      <c r="A28505" s="3" t="s">
        <v>43</v>
      </c>
      <c r="B28505" s="2">
        <v>44198</v>
      </c>
      <c r="C28505">
        <v>4513561.7406000001</v>
      </c>
    </row>
    <row r="28506" spans="1:3" x14ac:dyDescent="0.3">
      <c r="A28506" s="3" t="s">
        <v>43</v>
      </c>
      <c r="B28506" s="2">
        <v>44199</v>
      </c>
      <c r="C28506">
        <v>3114902.1017999998</v>
      </c>
    </row>
    <row r="28507" spans="1:3" x14ac:dyDescent="0.3">
      <c r="A28507" s="3" t="s">
        <v>43</v>
      </c>
      <c r="B28507" s="2">
        <v>44200</v>
      </c>
      <c r="C28507">
        <v>2259874.3314</v>
      </c>
    </row>
    <row r="28508" spans="1:3" x14ac:dyDescent="0.3">
      <c r="A28508" s="3" t="s">
        <v>43</v>
      </c>
      <c r="B28508" s="2">
        <v>44201</v>
      </c>
      <c r="C28508">
        <v>2566816.23</v>
      </c>
    </row>
    <row r="28509" spans="1:3" x14ac:dyDescent="0.3">
      <c r="A28509" s="3" t="s">
        <v>43</v>
      </c>
      <c r="B28509" s="2">
        <v>44202</v>
      </c>
      <c r="C28509">
        <v>3579518.9051999999</v>
      </c>
    </row>
    <row r="28510" spans="1:3" x14ac:dyDescent="0.3">
      <c r="A28510" s="3" t="s">
        <v>43</v>
      </c>
      <c r="B28510" s="2">
        <v>44203</v>
      </c>
      <c r="C28510">
        <v>3826891.7327999999</v>
      </c>
    </row>
    <row r="28511" spans="1:3" x14ac:dyDescent="0.3">
      <c r="A28511" s="3" t="s">
        <v>43</v>
      </c>
      <c r="B28511" s="2">
        <v>44204</v>
      </c>
      <c r="C28511">
        <v>3109397.5902</v>
      </c>
    </row>
    <row r="28512" spans="1:3" x14ac:dyDescent="0.3">
      <c r="A28512" s="3" t="s">
        <v>43</v>
      </c>
      <c r="B28512" s="2">
        <v>44205</v>
      </c>
      <c r="C28512">
        <v>3130455.8879999998</v>
      </c>
    </row>
    <row r="28513" spans="1:3" x14ac:dyDescent="0.3">
      <c r="A28513" s="3" t="s">
        <v>43</v>
      </c>
      <c r="B28513" s="2">
        <v>44206</v>
      </c>
      <c r="C28513">
        <v>3618971.2302000001</v>
      </c>
    </row>
    <row r="28514" spans="1:3" x14ac:dyDescent="0.3">
      <c r="A28514" s="3" t="s">
        <v>43</v>
      </c>
      <c r="B28514" s="2">
        <v>44207</v>
      </c>
      <c r="C28514">
        <v>2698801.6290000002</v>
      </c>
    </row>
    <row r="28515" spans="1:3" x14ac:dyDescent="0.3">
      <c r="A28515" s="3" t="s">
        <v>43</v>
      </c>
      <c r="B28515" s="2">
        <v>44208</v>
      </c>
      <c r="C28515">
        <v>3662410.2456</v>
      </c>
    </row>
    <row r="28516" spans="1:3" x14ac:dyDescent="0.3">
      <c r="A28516" s="3" t="s">
        <v>43</v>
      </c>
      <c r="B28516" s="2">
        <v>44209</v>
      </c>
      <c r="C28516">
        <v>4389652.6608000007</v>
      </c>
    </row>
    <row r="28517" spans="1:3" x14ac:dyDescent="0.3">
      <c r="A28517" s="3" t="s">
        <v>43</v>
      </c>
      <c r="B28517" s="2">
        <v>44210</v>
      </c>
      <c r="C28517">
        <v>4279477.4016000004</v>
      </c>
    </row>
    <row r="28518" spans="1:3" x14ac:dyDescent="0.3">
      <c r="A28518" s="3" t="s">
        <v>43</v>
      </c>
      <c r="B28518" s="2">
        <v>44211</v>
      </c>
      <c r="C28518">
        <v>3134754.2496000002</v>
      </c>
    </row>
    <row r="28519" spans="1:3" x14ac:dyDescent="0.3">
      <c r="A28519" s="3" t="s">
        <v>43</v>
      </c>
      <c r="B28519" s="2">
        <v>44212</v>
      </c>
      <c r="C28519">
        <v>4375579.3026000001</v>
      </c>
    </row>
    <row r="28520" spans="1:3" x14ac:dyDescent="0.3">
      <c r="A28520" s="3" t="s">
        <v>43</v>
      </c>
      <c r="B28520" s="2">
        <v>44213</v>
      </c>
      <c r="C28520">
        <v>4031672.0328000002</v>
      </c>
    </row>
    <row r="28521" spans="1:3" x14ac:dyDescent="0.3">
      <c r="A28521" s="3" t="s">
        <v>43</v>
      </c>
      <c r="B28521" s="2">
        <v>44214</v>
      </c>
      <c r="C28521">
        <v>3332756.0784</v>
      </c>
    </row>
    <row r="28522" spans="1:3" x14ac:dyDescent="0.3">
      <c r="A28522" s="3" t="s">
        <v>43</v>
      </c>
      <c r="B28522" s="2">
        <v>44215</v>
      </c>
      <c r="C28522">
        <v>3197214.2862</v>
      </c>
    </row>
    <row r="28523" spans="1:3" x14ac:dyDescent="0.3">
      <c r="A28523" s="3" t="s">
        <v>43</v>
      </c>
      <c r="B28523" s="2">
        <v>44216</v>
      </c>
      <c r="C28523">
        <v>5044251.8388</v>
      </c>
    </row>
    <row r="28524" spans="1:3" x14ac:dyDescent="0.3">
      <c r="A28524" s="3" t="s">
        <v>43</v>
      </c>
      <c r="B28524" s="2">
        <v>44217</v>
      </c>
      <c r="C28524">
        <v>4134375.3125999998</v>
      </c>
    </row>
    <row r="28525" spans="1:3" x14ac:dyDescent="0.3">
      <c r="A28525" s="3" t="s">
        <v>43</v>
      </c>
      <c r="B28525" s="2">
        <v>44218</v>
      </c>
      <c r="C28525">
        <v>4080423.3509999998</v>
      </c>
    </row>
    <row r="28526" spans="1:3" x14ac:dyDescent="0.3">
      <c r="A28526" s="3" t="s">
        <v>43</v>
      </c>
      <c r="B28526" s="2">
        <v>44219</v>
      </c>
      <c r="C28526">
        <v>3497003.7</v>
      </c>
    </row>
    <row r="28527" spans="1:3" x14ac:dyDescent="0.3">
      <c r="A28527" s="3" t="s">
        <v>43</v>
      </c>
      <c r="B28527" s="2">
        <v>44220</v>
      </c>
      <c r="C28527">
        <v>2773488.4668000001</v>
      </c>
    </row>
    <row r="28528" spans="1:3" x14ac:dyDescent="0.3">
      <c r="A28528" s="3" t="s">
        <v>43</v>
      </c>
      <c r="B28528" s="2">
        <v>44221</v>
      </c>
      <c r="C28528">
        <v>2980972.95</v>
      </c>
    </row>
    <row r="28529" spans="1:3" x14ac:dyDescent="0.3">
      <c r="A28529" s="3" t="s">
        <v>43</v>
      </c>
      <c r="B28529" s="2">
        <v>44222</v>
      </c>
      <c r="C28529">
        <v>8790810.7379999999</v>
      </c>
    </row>
    <row r="28530" spans="1:3" x14ac:dyDescent="0.3">
      <c r="A28530" s="3" t="s">
        <v>43</v>
      </c>
      <c r="B28530" s="2">
        <v>44223</v>
      </c>
      <c r="C28530">
        <v>3483351.102</v>
      </c>
    </row>
    <row r="28531" spans="1:3" x14ac:dyDescent="0.3">
      <c r="A28531" s="3" t="s">
        <v>43</v>
      </c>
      <c r="B28531" s="2">
        <v>44224</v>
      </c>
      <c r="C28531">
        <v>4042456.0950000002</v>
      </c>
    </row>
    <row r="28532" spans="1:3" x14ac:dyDescent="0.3">
      <c r="A28532" s="3" t="s">
        <v>43</v>
      </c>
      <c r="B28532" s="2">
        <v>44225</v>
      </c>
      <c r="C28532">
        <v>4616045.2716000006</v>
      </c>
    </row>
    <row r="28533" spans="1:3" x14ac:dyDescent="0.3">
      <c r="A28533" s="3" t="s">
        <v>43</v>
      </c>
      <c r="B28533" s="2">
        <v>44226</v>
      </c>
      <c r="C28533">
        <v>5335904.2127999999</v>
      </c>
    </row>
    <row r="28534" spans="1:3" x14ac:dyDescent="0.3">
      <c r="A28534" s="3" t="s">
        <v>43</v>
      </c>
      <c r="B28534" s="2">
        <v>44227</v>
      </c>
      <c r="C28534">
        <v>4823854.9920000006</v>
      </c>
    </row>
    <row r="28535" spans="1:3" x14ac:dyDescent="0.3">
      <c r="A28535" s="3" t="s">
        <v>43</v>
      </c>
      <c r="B28535" s="2">
        <v>44228</v>
      </c>
      <c r="C28535">
        <v>3248733.4049999998</v>
      </c>
    </row>
    <row r="28536" spans="1:3" x14ac:dyDescent="0.3">
      <c r="A28536" s="3" t="s">
        <v>43</v>
      </c>
      <c r="B28536" s="2">
        <v>44229</v>
      </c>
      <c r="C28536">
        <v>2479523.2631999999</v>
      </c>
    </row>
    <row r="28537" spans="1:3" x14ac:dyDescent="0.3">
      <c r="A28537" s="3" t="s">
        <v>43</v>
      </c>
      <c r="B28537" s="2">
        <v>44230</v>
      </c>
      <c r="C28537">
        <v>3390689.3856000002</v>
      </c>
    </row>
    <row r="28538" spans="1:3" x14ac:dyDescent="0.3">
      <c r="A28538" s="3" t="s">
        <v>43</v>
      </c>
      <c r="B28538" s="2">
        <v>44231</v>
      </c>
      <c r="C28538">
        <v>3292543.986</v>
      </c>
    </row>
    <row r="28539" spans="1:3" x14ac:dyDescent="0.3">
      <c r="A28539" s="3" t="s">
        <v>43</v>
      </c>
      <c r="B28539" s="2">
        <v>44232</v>
      </c>
      <c r="C28539">
        <v>5457779.841</v>
      </c>
    </row>
    <row r="28540" spans="1:3" x14ac:dyDescent="0.3">
      <c r="A28540" s="3" t="s">
        <v>43</v>
      </c>
      <c r="B28540" s="2">
        <v>44233</v>
      </c>
      <c r="C28540">
        <v>5233855.3956000004</v>
      </c>
    </row>
    <row r="28541" spans="1:3" x14ac:dyDescent="0.3">
      <c r="A28541" s="3" t="s">
        <v>43</v>
      </c>
      <c r="B28541" s="2">
        <v>44234</v>
      </c>
      <c r="C28541">
        <v>3455084.3111999999</v>
      </c>
    </row>
    <row r="28542" spans="1:3" x14ac:dyDescent="0.3">
      <c r="A28542" s="3" t="s">
        <v>43</v>
      </c>
      <c r="B28542" s="2">
        <v>44235</v>
      </c>
      <c r="C28542">
        <v>2309043.6150000002</v>
      </c>
    </row>
    <row r="28543" spans="1:3" x14ac:dyDescent="0.3">
      <c r="A28543" s="3" t="s">
        <v>43</v>
      </c>
      <c r="B28543" s="2">
        <v>44236</v>
      </c>
      <c r="C28543">
        <v>2389799.6159999999</v>
      </c>
    </row>
    <row r="28544" spans="1:3" x14ac:dyDescent="0.3">
      <c r="A28544" s="3" t="s">
        <v>43</v>
      </c>
      <c r="B28544" s="2">
        <v>44237</v>
      </c>
      <c r="C28544">
        <v>3853071.0630000001</v>
      </c>
    </row>
    <row r="28545" spans="1:3" x14ac:dyDescent="0.3">
      <c r="A28545" s="3" t="s">
        <v>43</v>
      </c>
      <c r="B28545" s="2">
        <v>44238</v>
      </c>
      <c r="C28545">
        <v>2807359.77</v>
      </c>
    </row>
    <row r="28546" spans="1:3" x14ac:dyDescent="0.3">
      <c r="A28546" s="3" t="s">
        <v>43</v>
      </c>
      <c r="B28546" s="2">
        <v>44239</v>
      </c>
      <c r="C28546">
        <v>4735607.04</v>
      </c>
    </row>
    <row r="28547" spans="1:3" x14ac:dyDescent="0.3">
      <c r="A28547" s="3" t="s">
        <v>43</v>
      </c>
      <c r="B28547" s="2">
        <v>44240</v>
      </c>
      <c r="C28547">
        <v>4551855.3558</v>
      </c>
    </row>
    <row r="28548" spans="1:3" x14ac:dyDescent="0.3">
      <c r="A28548" s="3" t="s">
        <v>43</v>
      </c>
      <c r="B28548" s="2">
        <v>44241</v>
      </c>
      <c r="C28548">
        <v>2958448.6776000001</v>
      </c>
    </row>
    <row r="28549" spans="1:3" x14ac:dyDescent="0.3">
      <c r="A28549" s="3" t="s">
        <v>43</v>
      </c>
      <c r="B28549" s="2">
        <v>44242</v>
      </c>
      <c r="C28549">
        <v>2825342.37</v>
      </c>
    </row>
    <row r="28550" spans="1:3" x14ac:dyDescent="0.3">
      <c r="A28550" s="3" t="s">
        <v>43</v>
      </c>
      <c r="B28550" s="2">
        <v>44243</v>
      </c>
      <c r="C28550">
        <v>2413351.3139999998</v>
      </c>
    </row>
    <row r="28551" spans="1:3" x14ac:dyDescent="0.3">
      <c r="A28551" s="3" t="s">
        <v>43</v>
      </c>
      <c r="B28551" s="2">
        <v>44244</v>
      </c>
      <c r="C28551">
        <v>3937079.7215999998</v>
      </c>
    </row>
    <row r="28552" spans="1:3" x14ac:dyDescent="0.3">
      <c r="A28552" s="3" t="s">
        <v>43</v>
      </c>
      <c r="B28552" s="2">
        <v>44245</v>
      </c>
      <c r="C28552">
        <v>3747126.9167999998</v>
      </c>
    </row>
    <row r="28553" spans="1:3" x14ac:dyDescent="0.3">
      <c r="A28553" s="3" t="s">
        <v>43</v>
      </c>
      <c r="B28553" s="2">
        <v>44246</v>
      </c>
      <c r="C28553">
        <v>3336180.4530000002</v>
      </c>
    </row>
    <row r="28554" spans="1:3" x14ac:dyDescent="0.3">
      <c r="A28554" s="3" t="s">
        <v>43</v>
      </c>
      <c r="B28554" s="2">
        <v>44247</v>
      </c>
      <c r="C28554">
        <v>5366101.6188000003</v>
      </c>
    </row>
    <row r="28555" spans="1:3" x14ac:dyDescent="0.3">
      <c r="A28555" s="3" t="s">
        <v>43</v>
      </c>
      <c r="B28555" s="2">
        <v>44248</v>
      </c>
      <c r="C28555">
        <v>2334671.1455999999</v>
      </c>
    </row>
    <row r="28556" spans="1:3" x14ac:dyDescent="0.3">
      <c r="A28556" s="3" t="s">
        <v>43</v>
      </c>
      <c r="B28556" s="2">
        <v>44249</v>
      </c>
      <c r="C28556">
        <v>3151294.2636000002</v>
      </c>
    </row>
    <row r="28557" spans="1:3" x14ac:dyDescent="0.3">
      <c r="A28557" s="3" t="s">
        <v>43</v>
      </c>
      <c r="B28557" s="2">
        <v>44250</v>
      </c>
      <c r="C28557">
        <v>1857611.5560000001</v>
      </c>
    </row>
    <row r="28558" spans="1:3" x14ac:dyDescent="0.3">
      <c r="A28558" s="3" t="s">
        <v>43</v>
      </c>
      <c r="B28558" s="2">
        <v>44251</v>
      </c>
      <c r="C28558">
        <v>2593274.8259999999</v>
      </c>
    </row>
    <row r="28559" spans="1:3" x14ac:dyDescent="0.3">
      <c r="A28559" s="3" t="s">
        <v>43</v>
      </c>
      <c r="B28559" s="2">
        <v>44252</v>
      </c>
      <c r="C28559">
        <v>2985632.4528000001</v>
      </c>
    </row>
    <row r="28560" spans="1:3" x14ac:dyDescent="0.3">
      <c r="A28560" s="3" t="s">
        <v>43</v>
      </c>
      <c r="B28560" s="2">
        <v>44253</v>
      </c>
      <c r="C28560">
        <v>3693486.7590000001</v>
      </c>
    </row>
    <row r="28561" spans="1:3" x14ac:dyDescent="0.3">
      <c r="A28561" s="3" t="s">
        <v>43</v>
      </c>
      <c r="B28561" s="2">
        <v>44254</v>
      </c>
      <c r="C28561">
        <v>4104456.5603999998</v>
      </c>
    </row>
    <row r="28562" spans="1:3" x14ac:dyDescent="0.3">
      <c r="A28562" s="3" t="s">
        <v>43</v>
      </c>
      <c r="B28562" s="2">
        <v>44255</v>
      </c>
      <c r="C28562">
        <v>3286298.8931999998</v>
      </c>
    </row>
    <row r="28563" spans="1:3" x14ac:dyDescent="0.3">
      <c r="A28563" s="3" t="s">
        <v>43</v>
      </c>
      <c r="B28563" s="2">
        <v>44256</v>
      </c>
      <c r="C28563">
        <v>4102977.03</v>
      </c>
    </row>
    <row r="28564" spans="1:3" x14ac:dyDescent="0.3">
      <c r="A28564" s="3" t="s">
        <v>43</v>
      </c>
      <c r="B28564" s="2">
        <v>44257</v>
      </c>
      <c r="C28564">
        <v>1850614.8455999999</v>
      </c>
    </row>
    <row r="28565" spans="1:3" x14ac:dyDescent="0.3">
      <c r="A28565" s="3" t="s">
        <v>43</v>
      </c>
      <c r="B28565" s="2">
        <v>44258</v>
      </c>
      <c r="C28565">
        <v>2435594.1581999999</v>
      </c>
    </row>
    <row r="28566" spans="1:3" x14ac:dyDescent="0.3">
      <c r="A28566" s="3" t="s">
        <v>43</v>
      </c>
      <c r="B28566" s="2">
        <v>44259</v>
      </c>
      <c r="C28566">
        <v>5788774.0637999997</v>
      </c>
    </row>
    <row r="28567" spans="1:3" x14ac:dyDescent="0.3">
      <c r="A28567" s="3" t="s">
        <v>43</v>
      </c>
      <c r="B28567" s="2">
        <v>44260</v>
      </c>
      <c r="C28567">
        <v>4351232.1066000015</v>
      </c>
    </row>
    <row r="28568" spans="1:3" x14ac:dyDescent="0.3">
      <c r="A28568" s="3" t="s">
        <v>43</v>
      </c>
      <c r="B28568" s="2">
        <v>44261</v>
      </c>
      <c r="C28568">
        <v>4556015.9460000005</v>
      </c>
    </row>
    <row r="28569" spans="1:3" x14ac:dyDescent="0.3">
      <c r="A28569" s="3" t="s">
        <v>43</v>
      </c>
      <c r="B28569" s="2">
        <v>44262</v>
      </c>
      <c r="C28569">
        <v>2958695.3237999999</v>
      </c>
    </row>
    <row r="28570" spans="1:3" x14ac:dyDescent="0.3">
      <c r="A28570" s="3" t="s">
        <v>43</v>
      </c>
      <c r="B28570" s="2">
        <v>44263</v>
      </c>
      <c r="C28570">
        <v>2684145.5855999999</v>
      </c>
    </row>
    <row r="28571" spans="1:3" x14ac:dyDescent="0.3">
      <c r="A28571" s="3" t="s">
        <v>43</v>
      </c>
      <c r="B28571" s="2">
        <v>44264</v>
      </c>
      <c r="C28571">
        <v>1806179.5656000001</v>
      </c>
    </row>
    <row r="28572" spans="1:3" x14ac:dyDescent="0.3">
      <c r="A28572" s="3" t="s">
        <v>43</v>
      </c>
      <c r="B28572" s="2">
        <v>44265</v>
      </c>
      <c r="C28572">
        <v>2977999.1808000002</v>
      </c>
    </row>
    <row r="28573" spans="1:3" x14ac:dyDescent="0.3">
      <c r="A28573" s="3" t="s">
        <v>43</v>
      </c>
      <c r="B28573" s="2">
        <v>44266</v>
      </c>
      <c r="C28573">
        <v>4271077.6607999997</v>
      </c>
    </row>
    <row r="28574" spans="1:3" x14ac:dyDescent="0.3">
      <c r="A28574" s="3" t="s">
        <v>43</v>
      </c>
      <c r="B28574" s="2">
        <v>44267</v>
      </c>
      <c r="C28574">
        <v>4005197.2697999999</v>
      </c>
    </row>
    <row r="28575" spans="1:3" x14ac:dyDescent="0.3">
      <c r="A28575" s="3" t="s">
        <v>43</v>
      </c>
      <c r="B28575" s="2">
        <v>44268</v>
      </c>
      <c r="C28575">
        <v>6451511.5260000005</v>
      </c>
    </row>
    <row r="28576" spans="1:3" x14ac:dyDescent="0.3">
      <c r="A28576" s="3" t="s">
        <v>43</v>
      </c>
      <c r="B28576" s="2">
        <v>44269</v>
      </c>
      <c r="C28576">
        <v>3222924.6408000002</v>
      </c>
    </row>
    <row r="28577" spans="1:3" x14ac:dyDescent="0.3">
      <c r="A28577" s="3" t="s">
        <v>43</v>
      </c>
      <c r="B28577" s="2">
        <v>44270</v>
      </c>
      <c r="C28577">
        <v>2273951.3207999999</v>
      </c>
    </row>
    <row r="28578" spans="1:3" x14ac:dyDescent="0.3">
      <c r="A28578" s="3" t="s">
        <v>43</v>
      </c>
      <c r="B28578" s="2">
        <v>44271</v>
      </c>
      <c r="C28578">
        <v>2533359.21</v>
      </c>
    </row>
    <row r="28579" spans="1:3" x14ac:dyDescent="0.3">
      <c r="A28579" s="3" t="s">
        <v>43</v>
      </c>
      <c r="B28579" s="2">
        <v>44272</v>
      </c>
      <c r="C28579">
        <v>3192139.3986</v>
      </c>
    </row>
    <row r="28580" spans="1:3" x14ac:dyDescent="0.3">
      <c r="A28580" s="3" t="s">
        <v>43</v>
      </c>
      <c r="B28580" s="2">
        <v>44273</v>
      </c>
      <c r="C28580">
        <v>2661862.2576000001</v>
      </c>
    </row>
    <row r="28581" spans="1:3" x14ac:dyDescent="0.3">
      <c r="A28581" s="3" t="s">
        <v>43</v>
      </c>
      <c r="B28581" s="2">
        <v>44274</v>
      </c>
      <c r="C28581">
        <v>5216694.2118000006</v>
      </c>
    </row>
    <row r="28582" spans="1:3" x14ac:dyDescent="0.3">
      <c r="A28582" s="3" t="s">
        <v>43</v>
      </c>
      <c r="B28582" s="2">
        <v>44275</v>
      </c>
      <c r="C28582">
        <v>5896653.915</v>
      </c>
    </row>
    <row r="28583" spans="1:3" x14ac:dyDescent="0.3">
      <c r="A28583" s="3" t="s">
        <v>43</v>
      </c>
      <c r="B28583" s="2">
        <v>44276</v>
      </c>
      <c r="C28583">
        <v>3983743.3650000002</v>
      </c>
    </row>
    <row r="28584" spans="1:3" x14ac:dyDescent="0.3">
      <c r="A28584" s="3" t="s">
        <v>43</v>
      </c>
      <c r="B28584" s="2">
        <v>44277</v>
      </c>
      <c r="C28584">
        <v>2422983.2862</v>
      </c>
    </row>
    <row r="28585" spans="1:3" x14ac:dyDescent="0.3">
      <c r="A28585" s="3" t="s">
        <v>43</v>
      </c>
      <c r="B28585" s="2">
        <v>44278</v>
      </c>
      <c r="C28585">
        <v>2585207.2686000001</v>
      </c>
    </row>
    <row r="28586" spans="1:3" x14ac:dyDescent="0.3">
      <c r="A28586" s="3" t="s">
        <v>43</v>
      </c>
      <c r="B28586" s="2">
        <v>44279</v>
      </c>
      <c r="C28586">
        <v>4084474.128</v>
      </c>
    </row>
    <row r="28587" spans="1:3" x14ac:dyDescent="0.3">
      <c r="A28587" s="3" t="s">
        <v>43</v>
      </c>
      <c r="B28587" s="2">
        <v>44280</v>
      </c>
      <c r="C28587">
        <v>4019736.0641999999</v>
      </c>
    </row>
    <row r="28588" spans="1:3" x14ac:dyDescent="0.3">
      <c r="A28588" s="3" t="s">
        <v>43</v>
      </c>
      <c r="B28588" s="2">
        <v>44281</v>
      </c>
      <c r="C28588">
        <v>3442215.6749999998</v>
      </c>
    </row>
    <row r="28589" spans="1:3" x14ac:dyDescent="0.3">
      <c r="A28589" s="3" t="s">
        <v>43</v>
      </c>
      <c r="B28589" s="2">
        <v>44282</v>
      </c>
      <c r="C28589">
        <v>3021430.179</v>
      </c>
    </row>
    <row r="28590" spans="1:3" x14ac:dyDescent="0.3">
      <c r="A28590" s="3" t="s">
        <v>43</v>
      </c>
      <c r="B28590" s="2">
        <v>44283</v>
      </c>
      <c r="C28590">
        <v>3303272.8560000001</v>
      </c>
    </row>
    <row r="28591" spans="1:3" x14ac:dyDescent="0.3">
      <c r="A28591" s="3" t="s">
        <v>43</v>
      </c>
      <c r="B28591" s="2">
        <v>44284</v>
      </c>
      <c r="C28591">
        <v>1771679.9526</v>
      </c>
    </row>
    <row r="28592" spans="1:3" x14ac:dyDescent="0.3">
      <c r="A28592" s="3" t="s">
        <v>43</v>
      </c>
      <c r="B28592" s="2">
        <v>44285</v>
      </c>
      <c r="C28592">
        <v>3476300.5967999999</v>
      </c>
    </row>
    <row r="28593" spans="1:3" x14ac:dyDescent="0.3">
      <c r="A28593" s="3" t="s">
        <v>43</v>
      </c>
      <c r="B28593" s="2">
        <v>44286</v>
      </c>
      <c r="C28593">
        <v>2870261.2319999998</v>
      </c>
    </row>
    <row r="28594" spans="1:3" x14ac:dyDescent="0.3">
      <c r="A28594" s="3" t="s">
        <v>43</v>
      </c>
      <c r="B28594" s="2">
        <v>44287</v>
      </c>
      <c r="C28594">
        <v>2255009.9514000001</v>
      </c>
    </row>
    <row r="28595" spans="1:3" x14ac:dyDescent="0.3">
      <c r="A28595" s="3" t="s">
        <v>43</v>
      </c>
      <c r="B28595" s="2">
        <v>44288</v>
      </c>
      <c r="C28595">
        <v>8024464.9296000004</v>
      </c>
    </row>
    <row r="28596" spans="1:3" x14ac:dyDescent="0.3">
      <c r="A28596" s="3" t="s">
        <v>43</v>
      </c>
      <c r="B28596" s="2">
        <v>44289</v>
      </c>
      <c r="C28596">
        <v>7038534.1230000006</v>
      </c>
    </row>
    <row r="28597" spans="1:3" x14ac:dyDescent="0.3">
      <c r="A28597" s="3" t="s">
        <v>43</v>
      </c>
      <c r="B28597" s="2">
        <v>44290</v>
      </c>
      <c r="C28597">
        <v>3491952.2009999999</v>
      </c>
    </row>
    <row r="28598" spans="1:3" x14ac:dyDescent="0.3">
      <c r="A28598" s="3" t="s">
        <v>43</v>
      </c>
      <c r="B28598" s="2">
        <v>44291</v>
      </c>
      <c r="C28598">
        <v>1923894.7464000001</v>
      </c>
    </row>
    <row r="28599" spans="1:3" x14ac:dyDescent="0.3">
      <c r="A28599" s="3" t="s">
        <v>43</v>
      </c>
      <c r="B28599" s="2">
        <v>44292</v>
      </c>
      <c r="C28599">
        <v>3291252.003</v>
      </c>
    </row>
    <row r="28600" spans="1:3" x14ac:dyDescent="0.3">
      <c r="A28600" s="3" t="s">
        <v>43</v>
      </c>
      <c r="B28600" s="2">
        <v>44293</v>
      </c>
      <c r="C28600">
        <v>1966963.1040000001</v>
      </c>
    </row>
    <row r="28601" spans="1:3" x14ac:dyDescent="0.3">
      <c r="A28601" s="3" t="s">
        <v>43</v>
      </c>
      <c r="B28601" s="2">
        <v>44294</v>
      </c>
      <c r="C28601">
        <v>3399921.5279999999</v>
      </c>
    </row>
    <row r="28602" spans="1:3" x14ac:dyDescent="0.3">
      <c r="A28602" s="3" t="s">
        <v>43</v>
      </c>
      <c r="B28602" s="2">
        <v>44295</v>
      </c>
      <c r="C28602">
        <v>4815426.8748000003</v>
      </c>
    </row>
    <row r="28603" spans="1:3" x14ac:dyDescent="0.3">
      <c r="A28603" s="3" t="s">
        <v>43</v>
      </c>
      <c r="B28603" s="2">
        <v>44296</v>
      </c>
      <c r="C28603">
        <v>4894985.9874</v>
      </c>
    </row>
    <row r="28604" spans="1:3" x14ac:dyDescent="0.3">
      <c r="A28604" s="3" t="s">
        <v>43</v>
      </c>
      <c r="B28604" s="2">
        <v>44297</v>
      </c>
      <c r="C28604">
        <v>2427796.8701999998</v>
      </c>
    </row>
    <row r="28605" spans="1:3" x14ac:dyDescent="0.3">
      <c r="A28605" s="3" t="s">
        <v>43</v>
      </c>
      <c r="B28605" s="2">
        <v>44298</v>
      </c>
      <c r="C28605">
        <v>2232098.946</v>
      </c>
    </row>
    <row r="28606" spans="1:3" x14ac:dyDescent="0.3">
      <c r="A28606" s="3" t="s">
        <v>43</v>
      </c>
      <c r="B28606" s="2">
        <v>44299</v>
      </c>
      <c r="C28606">
        <v>1991886.2226</v>
      </c>
    </row>
    <row r="28607" spans="1:3" x14ac:dyDescent="0.3">
      <c r="A28607" s="3" t="s">
        <v>43</v>
      </c>
      <c r="B28607" s="2">
        <v>44300</v>
      </c>
      <c r="C28607">
        <v>3918929.301</v>
      </c>
    </row>
    <row r="28608" spans="1:3" x14ac:dyDescent="0.3">
      <c r="A28608" s="3" t="s">
        <v>43</v>
      </c>
      <c r="B28608" s="2">
        <v>44301</v>
      </c>
      <c r="C28608">
        <v>3176874.9251999999</v>
      </c>
    </row>
    <row r="28609" spans="1:3" x14ac:dyDescent="0.3">
      <c r="A28609" s="3" t="s">
        <v>43</v>
      </c>
      <c r="B28609" s="2">
        <v>44302</v>
      </c>
      <c r="C28609">
        <v>5192165.6393999998</v>
      </c>
    </row>
    <row r="28610" spans="1:3" x14ac:dyDescent="0.3">
      <c r="A28610" s="3" t="s">
        <v>43</v>
      </c>
      <c r="B28610" s="2">
        <v>44303</v>
      </c>
      <c r="C28610">
        <v>4651663.2738000005</v>
      </c>
    </row>
    <row r="28611" spans="1:3" x14ac:dyDescent="0.3">
      <c r="A28611" s="3" t="s">
        <v>43</v>
      </c>
      <c r="B28611" s="2">
        <v>44304</v>
      </c>
      <c r="C28611">
        <v>1870900.4934</v>
      </c>
    </row>
    <row r="28612" spans="1:3" x14ac:dyDescent="0.3">
      <c r="A28612" s="3" t="s">
        <v>43</v>
      </c>
      <c r="B28612" s="2">
        <v>44305</v>
      </c>
      <c r="C28612">
        <v>1913756.0484</v>
      </c>
    </row>
    <row r="28613" spans="1:3" x14ac:dyDescent="0.3">
      <c r="A28613" s="3" t="s">
        <v>43</v>
      </c>
      <c r="B28613" s="2">
        <v>44306</v>
      </c>
      <c r="C28613">
        <v>2009064.2874</v>
      </c>
    </row>
    <row r="28614" spans="1:3" x14ac:dyDescent="0.3">
      <c r="A28614" s="3" t="s">
        <v>43</v>
      </c>
      <c r="B28614" s="2">
        <v>44307</v>
      </c>
      <c r="C28614">
        <v>2550553.7579999999</v>
      </c>
    </row>
    <row r="28615" spans="1:3" x14ac:dyDescent="0.3">
      <c r="A28615" s="3" t="s">
        <v>43</v>
      </c>
      <c r="B28615" s="2">
        <v>44308</v>
      </c>
      <c r="C28615">
        <v>2827406.3604000001</v>
      </c>
    </row>
    <row r="28616" spans="1:3" x14ac:dyDescent="0.3">
      <c r="A28616" s="3" t="s">
        <v>43</v>
      </c>
      <c r="B28616" s="2">
        <v>44309</v>
      </c>
      <c r="C28616">
        <v>2552697.1554</v>
      </c>
    </row>
    <row r="28617" spans="1:3" x14ac:dyDescent="0.3">
      <c r="A28617" s="3" t="s">
        <v>43</v>
      </c>
      <c r="B28617" s="2">
        <v>44310</v>
      </c>
      <c r="C28617">
        <v>3422025.0504000001</v>
      </c>
    </row>
    <row r="28618" spans="1:3" x14ac:dyDescent="0.3">
      <c r="A28618" s="3" t="s">
        <v>43</v>
      </c>
      <c r="B28618" s="2">
        <v>44311</v>
      </c>
      <c r="C28618">
        <v>3505643.6201999998</v>
      </c>
    </row>
    <row r="28619" spans="1:3" x14ac:dyDescent="0.3">
      <c r="A28619" s="3" t="s">
        <v>43</v>
      </c>
      <c r="B28619" s="2">
        <v>44312</v>
      </c>
      <c r="C28619">
        <v>2284816.2792000002</v>
      </c>
    </row>
    <row r="28620" spans="1:3" x14ac:dyDescent="0.3">
      <c r="A28620" s="3" t="s">
        <v>43</v>
      </c>
      <c r="B28620" s="2">
        <v>44313</v>
      </c>
      <c r="C28620">
        <v>1796948.8818000001</v>
      </c>
    </row>
    <row r="28621" spans="1:3" x14ac:dyDescent="0.3">
      <c r="A28621" s="3" t="s">
        <v>43</v>
      </c>
      <c r="B28621" s="2">
        <v>44314</v>
      </c>
      <c r="C28621">
        <v>2616899.5661999998</v>
      </c>
    </row>
    <row r="28622" spans="1:3" x14ac:dyDescent="0.3">
      <c r="A28622" s="3" t="s">
        <v>43</v>
      </c>
      <c r="B28622" s="2">
        <v>44315</v>
      </c>
      <c r="C28622">
        <v>2991113.9531999999</v>
      </c>
    </row>
    <row r="28623" spans="1:3" x14ac:dyDescent="0.3">
      <c r="A28623" s="3" t="s">
        <v>43</v>
      </c>
      <c r="B28623" s="2">
        <v>44316</v>
      </c>
      <c r="C28623">
        <v>3718085.0381999998</v>
      </c>
    </row>
    <row r="28624" spans="1:3" x14ac:dyDescent="0.3">
      <c r="A28624" s="3" t="s">
        <v>43</v>
      </c>
      <c r="B28624" s="2">
        <v>44317</v>
      </c>
      <c r="C28624">
        <v>4282413.7470000004</v>
      </c>
    </row>
    <row r="28625" spans="1:3" x14ac:dyDescent="0.3">
      <c r="A28625" s="3" t="s">
        <v>43</v>
      </c>
      <c r="B28625" s="2">
        <v>44318</v>
      </c>
      <c r="C28625">
        <v>3960540.1601999998</v>
      </c>
    </row>
    <row r="28626" spans="1:3" x14ac:dyDescent="0.3">
      <c r="A28626" s="3" t="s">
        <v>43</v>
      </c>
      <c r="B28626" s="2">
        <v>44319</v>
      </c>
      <c r="C28626">
        <v>5671314.801</v>
      </c>
    </row>
    <row r="28627" spans="1:3" x14ac:dyDescent="0.3">
      <c r="A28627" s="3" t="s">
        <v>43</v>
      </c>
      <c r="B28627" s="2">
        <v>44320</v>
      </c>
      <c r="C28627">
        <v>3342844.5414</v>
      </c>
    </row>
    <row r="28628" spans="1:3" x14ac:dyDescent="0.3">
      <c r="A28628" s="3" t="s">
        <v>43</v>
      </c>
      <c r="B28628" s="2">
        <v>44321</v>
      </c>
      <c r="C28628">
        <v>2726679.7590000001</v>
      </c>
    </row>
    <row r="28629" spans="1:3" x14ac:dyDescent="0.3">
      <c r="A28629" s="3" t="s">
        <v>43</v>
      </c>
      <c r="B28629" s="2">
        <v>44322</v>
      </c>
      <c r="C28629">
        <v>5380967.2620000001</v>
      </c>
    </row>
    <row r="28630" spans="1:3" x14ac:dyDescent="0.3">
      <c r="A28630" s="3" t="s">
        <v>43</v>
      </c>
      <c r="B28630" s="2">
        <v>44323</v>
      </c>
      <c r="C28630">
        <v>3520787.1011999999</v>
      </c>
    </row>
    <row r="28631" spans="1:3" x14ac:dyDescent="0.3">
      <c r="A28631" s="3" t="s">
        <v>43</v>
      </c>
      <c r="B28631" s="2">
        <v>44324</v>
      </c>
      <c r="C28631">
        <v>4624603.9794000005</v>
      </c>
    </row>
    <row r="28632" spans="1:3" x14ac:dyDescent="0.3">
      <c r="A28632" s="3" t="s">
        <v>43</v>
      </c>
      <c r="B28632" s="2">
        <v>44325</v>
      </c>
      <c r="C28632">
        <v>4199481.0965999998</v>
      </c>
    </row>
    <row r="28633" spans="1:3" x14ac:dyDescent="0.3">
      <c r="A28633" s="3" t="s">
        <v>43</v>
      </c>
      <c r="B28633" s="2">
        <v>44326</v>
      </c>
      <c r="C28633">
        <v>3244202.3303999999</v>
      </c>
    </row>
    <row r="28634" spans="1:3" x14ac:dyDescent="0.3">
      <c r="A28634" s="3" t="s">
        <v>43</v>
      </c>
      <c r="B28634" s="2">
        <v>44327</v>
      </c>
      <c r="C28634">
        <v>3475115.7851999998</v>
      </c>
    </row>
    <row r="28635" spans="1:3" x14ac:dyDescent="0.3">
      <c r="A28635" s="3" t="s">
        <v>43</v>
      </c>
      <c r="B28635" s="2">
        <v>44328</v>
      </c>
      <c r="C28635">
        <v>3626361.8646</v>
      </c>
    </row>
    <row r="28636" spans="1:3" x14ac:dyDescent="0.3">
      <c r="A28636" s="3" t="s">
        <v>43</v>
      </c>
      <c r="B28636" s="2">
        <v>44329</v>
      </c>
      <c r="C28636">
        <v>3348702.5136000002</v>
      </c>
    </row>
    <row r="28637" spans="1:3" x14ac:dyDescent="0.3">
      <c r="A28637" s="3" t="s">
        <v>43</v>
      </c>
      <c r="B28637" s="2">
        <v>44330</v>
      </c>
      <c r="C28637">
        <v>2470693.4802000001</v>
      </c>
    </row>
    <row r="28638" spans="1:3" x14ac:dyDescent="0.3">
      <c r="A28638" s="3" t="s">
        <v>43</v>
      </c>
      <c r="B28638" s="2">
        <v>44331</v>
      </c>
      <c r="C28638">
        <v>5138784.4391999999</v>
      </c>
    </row>
    <row r="28639" spans="1:3" x14ac:dyDescent="0.3">
      <c r="A28639" s="3" t="s">
        <v>43</v>
      </c>
      <c r="B28639" s="2">
        <v>44332</v>
      </c>
      <c r="C28639">
        <v>3205157.4138000002</v>
      </c>
    </row>
    <row r="28640" spans="1:3" x14ac:dyDescent="0.3">
      <c r="A28640" s="3" t="s">
        <v>43</v>
      </c>
      <c r="B28640" s="2">
        <v>44333</v>
      </c>
      <c r="C28640">
        <v>2224295.4054</v>
      </c>
    </row>
    <row r="28641" spans="1:3" x14ac:dyDescent="0.3">
      <c r="A28641" s="3" t="s">
        <v>43</v>
      </c>
      <c r="B28641" s="2">
        <v>44334</v>
      </c>
      <c r="C28641">
        <v>2078522.1258</v>
      </c>
    </row>
    <row r="28642" spans="1:3" x14ac:dyDescent="0.3">
      <c r="A28642" s="3" t="s">
        <v>43</v>
      </c>
      <c r="B28642" s="2">
        <v>44335</v>
      </c>
      <c r="C28642">
        <v>2777541.6510000001</v>
      </c>
    </row>
    <row r="28643" spans="1:3" x14ac:dyDescent="0.3">
      <c r="A28643" s="3" t="s">
        <v>43</v>
      </c>
      <c r="B28643" s="2">
        <v>44336</v>
      </c>
      <c r="C28643">
        <v>3234708.8946000002</v>
      </c>
    </row>
    <row r="28644" spans="1:3" x14ac:dyDescent="0.3">
      <c r="A28644" s="3" t="s">
        <v>43</v>
      </c>
      <c r="B28644" s="2">
        <v>44337</v>
      </c>
      <c r="C28644">
        <v>3353599.4213999999</v>
      </c>
    </row>
    <row r="28645" spans="1:3" x14ac:dyDescent="0.3">
      <c r="A28645" s="3" t="s">
        <v>43</v>
      </c>
      <c r="B28645" s="2">
        <v>44338</v>
      </c>
      <c r="C28645">
        <v>3755382.3377999999</v>
      </c>
    </row>
    <row r="28646" spans="1:3" x14ac:dyDescent="0.3">
      <c r="A28646" s="3" t="s">
        <v>43</v>
      </c>
      <c r="B28646" s="2">
        <v>44339</v>
      </c>
      <c r="C28646">
        <v>2817863.2812000001</v>
      </c>
    </row>
    <row r="28647" spans="1:3" x14ac:dyDescent="0.3">
      <c r="A28647" s="3" t="s">
        <v>43</v>
      </c>
      <c r="B28647" s="2">
        <v>44340</v>
      </c>
      <c r="C28647">
        <v>2455687.4136000001</v>
      </c>
    </row>
    <row r="28648" spans="1:3" x14ac:dyDescent="0.3">
      <c r="A28648" s="3" t="s">
        <v>43</v>
      </c>
      <c r="B28648" s="2">
        <v>44341</v>
      </c>
      <c r="C28648">
        <v>2760317.5331999999</v>
      </c>
    </row>
    <row r="28649" spans="1:3" x14ac:dyDescent="0.3">
      <c r="A28649" s="3" t="s">
        <v>43</v>
      </c>
      <c r="B28649" s="2">
        <v>44342</v>
      </c>
      <c r="C28649">
        <v>2553471.264</v>
      </c>
    </row>
    <row r="28650" spans="1:3" x14ac:dyDescent="0.3">
      <c r="A28650" s="3" t="s">
        <v>43</v>
      </c>
      <c r="B28650" s="2">
        <v>44343</v>
      </c>
      <c r="C28650">
        <v>3488031.2291999999</v>
      </c>
    </row>
    <row r="28651" spans="1:3" x14ac:dyDescent="0.3">
      <c r="A28651" s="3" t="s">
        <v>43</v>
      </c>
      <c r="B28651" s="2">
        <v>44344</v>
      </c>
      <c r="C28651">
        <v>3986896.3991999999</v>
      </c>
    </row>
    <row r="28652" spans="1:3" x14ac:dyDescent="0.3">
      <c r="A28652" s="3" t="s">
        <v>43</v>
      </c>
      <c r="B28652" s="2">
        <v>44345</v>
      </c>
      <c r="C28652">
        <v>3329039.5655999999</v>
      </c>
    </row>
    <row r="28653" spans="1:3" x14ac:dyDescent="0.3">
      <c r="A28653" s="3" t="s">
        <v>43</v>
      </c>
      <c r="B28653" s="2">
        <v>44346</v>
      </c>
      <c r="C28653">
        <v>3808536.0984</v>
      </c>
    </row>
    <row r="28654" spans="1:3" x14ac:dyDescent="0.3">
      <c r="A28654" s="3" t="s">
        <v>43</v>
      </c>
      <c r="B28654" s="2">
        <v>44347</v>
      </c>
      <c r="C28654">
        <v>2624181.8051999998</v>
      </c>
    </row>
    <row r="28655" spans="1:3" x14ac:dyDescent="0.3">
      <c r="A28655" s="3" t="s">
        <v>43</v>
      </c>
      <c r="B28655" s="2">
        <v>44348</v>
      </c>
      <c r="C28655">
        <v>3480447.2436000002</v>
      </c>
    </row>
    <row r="28656" spans="1:3" x14ac:dyDescent="0.3">
      <c r="A28656" s="3" t="s">
        <v>43</v>
      </c>
      <c r="B28656" s="2">
        <v>44349</v>
      </c>
      <c r="C28656">
        <v>3712176.0762</v>
      </c>
    </row>
    <row r="28657" spans="1:3" x14ac:dyDescent="0.3">
      <c r="A28657" s="3" t="s">
        <v>43</v>
      </c>
      <c r="B28657" s="2">
        <v>44350</v>
      </c>
      <c r="C28657">
        <v>2459274.1416000002</v>
      </c>
    </row>
    <row r="28658" spans="1:3" x14ac:dyDescent="0.3">
      <c r="A28658" s="3" t="s">
        <v>43</v>
      </c>
      <c r="B28658" s="2">
        <v>44351</v>
      </c>
      <c r="C28658">
        <v>3788361.9264000002</v>
      </c>
    </row>
    <row r="28659" spans="1:3" x14ac:dyDescent="0.3">
      <c r="A28659" s="3" t="s">
        <v>43</v>
      </c>
      <c r="B28659" s="2">
        <v>44352</v>
      </c>
      <c r="C28659">
        <v>4890397.9457999999</v>
      </c>
    </row>
    <row r="28660" spans="1:3" x14ac:dyDescent="0.3">
      <c r="A28660" s="3" t="s">
        <v>43</v>
      </c>
      <c r="B28660" s="2">
        <v>44353</v>
      </c>
      <c r="C28660">
        <v>2951204.3213999998</v>
      </c>
    </row>
    <row r="28661" spans="1:3" x14ac:dyDescent="0.3">
      <c r="A28661" s="3" t="s">
        <v>43</v>
      </c>
      <c r="B28661" s="2">
        <v>44354</v>
      </c>
      <c r="C28661">
        <v>3012329.0759999999</v>
      </c>
    </row>
    <row r="28662" spans="1:3" x14ac:dyDescent="0.3">
      <c r="A28662" s="3" t="s">
        <v>43</v>
      </c>
      <c r="B28662" s="2">
        <v>44355</v>
      </c>
      <c r="C28662">
        <v>2442532.8816</v>
      </c>
    </row>
    <row r="28663" spans="1:3" x14ac:dyDescent="0.3">
      <c r="A28663" s="3" t="s">
        <v>43</v>
      </c>
      <c r="B28663" s="2">
        <v>44356</v>
      </c>
      <c r="C28663">
        <v>2634053.355</v>
      </c>
    </row>
    <row r="28664" spans="1:3" x14ac:dyDescent="0.3">
      <c r="A28664" s="3" t="s">
        <v>43</v>
      </c>
      <c r="B28664" s="2">
        <v>44357</v>
      </c>
      <c r="C28664">
        <v>2948755.74</v>
      </c>
    </row>
    <row r="28665" spans="1:3" x14ac:dyDescent="0.3">
      <c r="A28665" s="3" t="s">
        <v>43</v>
      </c>
      <c r="B28665" s="2">
        <v>44358</v>
      </c>
      <c r="C28665">
        <v>3098630.358</v>
      </c>
    </row>
    <row r="28666" spans="1:3" x14ac:dyDescent="0.3">
      <c r="A28666" s="3" t="s">
        <v>43</v>
      </c>
      <c r="B28666" s="2">
        <v>44359</v>
      </c>
      <c r="C28666">
        <v>5560385.5782000003</v>
      </c>
    </row>
    <row r="28667" spans="1:3" x14ac:dyDescent="0.3">
      <c r="A28667" s="3" t="s">
        <v>43</v>
      </c>
      <c r="B28667" s="2">
        <v>44360</v>
      </c>
      <c r="C28667">
        <v>3314580.7596</v>
      </c>
    </row>
    <row r="28668" spans="1:3" x14ac:dyDescent="0.3">
      <c r="A28668" s="3" t="s">
        <v>43</v>
      </c>
      <c r="B28668" s="2">
        <v>44361</v>
      </c>
      <c r="C28668">
        <v>2716378.0649999999</v>
      </c>
    </row>
    <row r="28669" spans="1:3" x14ac:dyDescent="0.3">
      <c r="A28669" s="3" t="s">
        <v>43</v>
      </c>
      <c r="B28669" s="2">
        <v>44362</v>
      </c>
      <c r="C28669">
        <v>2264224.3355999999</v>
      </c>
    </row>
    <row r="28670" spans="1:3" x14ac:dyDescent="0.3">
      <c r="A28670" s="3" t="s">
        <v>43</v>
      </c>
      <c r="B28670" s="2">
        <v>44363</v>
      </c>
      <c r="C28670">
        <v>2593006.77</v>
      </c>
    </row>
    <row r="28671" spans="1:3" x14ac:dyDescent="0.3">
      <c r="A28671" s="3" t="s">
        <v>43</v>
      </c>
      <c r="B28671" s="2">
        <v>44364</v>
      </c>
      <c r="C28671">
        <v>3529348.5935999998</v>
      </c>
    </row>
    <row r="28672" spans="1:3" x14ac:dyDescent="0.3">
      <c r="A28672" s="3" t="s">
        <v>43</v>
      </c>
      <c r="B28672" s="2">
        <v>44365</v>
      </c>
      <c r="C28672">
        <v>5159813.0345999999</v>
      </c>
    </row>
    <row r="28673" spans="1:3" x14ac:dyDescent="0.3">
      <c r="A28673" s="3" t="s">
        <v>43</v>
      </c>
      <c r="B28673" s="2">
        <v>44366</v>
      </c>
      <c r="C28673">
        <v>4466771.8313999996</v>
      </c>
    </row>
    <row r="28674" spans="1:3" x14ac:dyDescent="0.3">
      <c r="A28674" s="3" t="s">
        <v>43</v>
      </c>
      <c r="B28674" s="2">
        <v>44367</v>
      </c>
      <c r="C28674">
        <v>3193903.0194000001</v>
      </c>
    </row>
    <row r="28675" spans="1:3" x14ac:dyDescent="0.3">
      <c r="A28675" s="3" t="s">
        <v>43</v>
      </c>
      <c r="B28675" s="2">
        <v>44368</v>
      </c>
      <c r="C28675">
        <v>2310531.1217999998</v>
      </c>
    </row>
    <row r="28676" spans="1:3" x14ac:dyDescent="0.3">
      <c r="A28676" s="3" t="s">
        <v>43</v>
      </c>
      <c r="B28676" s="2">
        <v>44369</v>
      </c>
      <c r="C28676">
        <v>2361479.2037999998</v>
      </c>
    </row>
    <row r="28677" spans="1:3" x14ac:dyDescent="0.3">
      <c r="A28677" s="3" t="s">
        <v>43</v>
      </c>
      <c r="B28677" s="2">
        <v>44370</v>
      </c>
      <c r="C28677">
        <v>2565058.2497999999</v>
      </c>
    </row>
    <row r="28678" spans="1:3" x14ac:dyDescent="0.3">
      <c r="A28678" s="3" t="s">
        <v>43</v>
      </c>
      <c r="B28678" s="2">
        <v>44371</v>
      </c>
      <c r="C28678">
        <v>3999212.5320000001</v>
      </c>
    </row>
    <row r="28679" spans="1:3" x14ac:dyDescent="0.3">
      <c r="A28679" s="3" t="s">
        <v>43</v>
      </c>
      <c r="B28679" s="2">
        <v>44372</v>
      </c>
      <c r="C28679">
        <v>4250340.9180000015</v>
      </c>
    </row>
    <row r="28680" spans="1:3" x14ac:dyDescent="0.3">
      <c r="A28680" s="3" t="s">
        <v>43</v>
      </c>
      <c r="B28680" s="2">
        <v>44373</v>
      </c>
      <c r="C28680">
        <v>4347733.8942</v>
      </c>
    </row>
    <row r="28681" spans="1:3" x14ac:dyDescent="0.3">
      <c r="A28681" s="3" t="s">
        <v>43</v>
      </c>
      <c r="B28681" s="2">
        <v>44374</v>
      </c>
      <c r="C28681">
        <v>3118419.6738</v>
      </c>
    </row>
    <row r="28682" spans="1:3" x14ac:dyDescent="0.3">
      <c r="A28682" s="3" t="s">
        <v>43</v>
      </c>
      <c r="B28682" s="2">
        <v>44375</v>
      </c>
      <c r="C28682">
        <v>2588452.9596000002</v>
      </c>
    </row>
    <row r="28683" spans="1:3" x14ac:dyDescent="0.3">
      <c r="A28683" s="3" t="s">
        <v>43</v>
      </c>
      <c r="B28683" s="2">
        <v>44376</v>
      </c>
      <c r="C28683">
        <v>3070817.9567999998</v>
      </c>
    </row>
    <row r="28684" spans="1:3" x14ac:dyDescent="0.3">
      <c r="A28684" s="3" t="s">
        <v>43</v>
      </c>
      <c r="B28684" s="2">
        <v>44377</v>
      </c>
      <c r="C28684">
        <v>3225666.5946</v>
      </c>
    </row>
    <row r="28685" spans="1:3" x14ac:dyDescent="0.3">
      <c r="A28685" s="3" t="s">
        <v>43</v>
      </c>
      <c r="B28685" s="2">
        <v>44378</v>
      </c>
      <c r="C28685">
        <v>5054219.8602</v>
      </c>
    </row>
    <row r="28686" spans="1:3" x14ac:dyDescent="0.3">
      <c r="A28686" s="3" t="s">
        <v>43</v>
      </c>
      <c r="B28686" s="2">
        <v>44379</v>
      </c>
      <c r="C28686">
        <v>3467067.1283999998</v>
      </c>
    </row>
    <row r="28687" spans="1:3" x14ac:dyDescent="0.3">
      <c r="A28687" s="3" t="s">
        <v>43</v>
      </c>
      <c r="B28687" s="2">
        <v>44380</v>
      </c>
      <c r="C28687">
        <v>7680640.7489999998</v>
      </c>
    </row>
    <row r="28688" spans="1:3" x14ac:dyDescent="0.3">
      <c r="A28688" s="3" t="s">
        <v>43</v>
      </c>
      <c r="B28688" s="2">
        <v>44381</v>
      </c>
      <c r="C28688">
        <v>3339533.4786</v>
      </c>
    </row>
    <row r="28689" spans="1:3" x14ac:dyDescent="0.3">
      <c r="A28689" s="3" t="s">
        <v>43</v>
      </c>
      <c r="B28689" s="2">
        <v>44382</v>
      </c>
      <c r="C28689">
        <v>4608789.4403999997</v>
      </c>
    </row>
    <row r="28690" spans="1:3" x14ac:dyDescent="0.3">
      <c r="A28690" s="3" t="s">
        <v>43</v>
      </c>
      <c r="B28690" s="2">
        <v>44383</v>
      </c>
      <c r="C28690">
        <v>2601801.5159999998</v>
      </c>
    </row>
    <row r="28691" spans="1:3" x14ac:dyDescent="0.3">
      <c r="A28691" s="3" t="s">
        <v>43</v>
      </c>
      <c r="B28691" s="2">
        <v>44384</v>
      </c>
      <c r="C28691">
        <v>2806265.4221999999</v>
      </c>
    </row>
    <row r="28692" spans="1:3" x14ac:dyDescent="0.3">
      <c r="A28692" s="3" t="s">
        <v>43</v>
      </c>
      <c r="B28692" s="2">
        <v>44385</v>
      </c>
      <c r="C28692">
        <v>3272004.7866000002</v>
      </c>
    </row>
    <row r="28693" spans="1:3" x14ac:dyDescent="0.3">
      <c r="A28693" s="3" t="s">
        <v>43</v>
      </c>
      <c r="B28693" s="2">
        <v>44386</v>
      </c>
      <c r="C28693">
        <v>4599668.9369999999</v>
      </c>
    </row>
    <row r="28694" spans="1:3" x14ac:dyDescent="0.3">
      <c r="A28694" s="3" t="s">
        <v>43</v>
      </c>
      <c r="B28694" s="2">
        <v>44387</v>
      </c>
      <c r="C28694">
        <v>5813719.2042000014</v>
      </c>
    </row>
    <row r="28695" spans="1:3" x14ac:dyDescent="0.3">
      <c r="A28695" s="3" t="s">
        <v>43</v>
      </c>
      <c r="B28695" s="2">
        <v>44388</v>
      </c>
      <c r="C28695">
        <v>3114583.6883999999</v>
      </c>
    </row>
    <row r="28696" spans="1:3" x14ac:dyDescent="0.3">
      <c r="A28696" s="3" t="s">
        <v>43</v>
      </c>
      <c r="B28696" s="2">
        <v>44389</v>
      </c>
      <c r="C28696">
        <v>3789663.3138000001</v>
      </c>
    </row>
    <row r="28697" spans="1:3" x14ac:dyDescent="0.3">
      <c r="A28697" s="3" t="s">
        <v>43</v>
      </c>
      <c r="B28697" s="2">
        <v>44390</v>
      </c>
      <c r="C28697">
        <v>2135038.398</v>
      </c>
    </row>
    <row r="28698" spans="1:3" x14ac:dyDescent="0.3">
      <c r="A28698" s="3" t="s">
        <v>43</v>
      </c>
      <c r="B28698" s="2">
        <v>44391</v>
      </c>
      <c r="C28698">
        <v>3177476.0010000002</v>
      </c>
    </row>
    <row r="28699" spans="1:3" x14ac:dyDescent="0.3">
      <c r="A28699" s="3" t="s">
        <v>43</v>
      </c>
      <c r="B28699" s="2">
        <v>44392</v>
      </c>
      <c r="C28699">
        <v>4530533.8776000002</v>
      </c>
    </row>
    <row r="28700" spans="1:3" x14ac:dyDescent="0.3">
      <c r="A28700" s="3" t="s">
        <v>43</v>
      </c>
      <c r="B28700" s="2">
        <v>44393</v>
      </c>
      <c r="C28700">
        <v>5967718.5083999997</v>
      </c>
    </row>
    <row r="28701" spans="1:3" x14ac:dyDescent="0.3">
      <c r="A28701" s="3" t="s">
        <v>43</v>
      </c>
      <c r="B28701" s="2">
        <v>44394</v>
      </c>
      <c r="C28701">
        <v>5252967.6456000004</v>
      </c>
    </row>
    <row r="28702" spans="1:3" x14ac:dyDescent="0.3">
      <c r="A28702" s="3" t="s">
        <v>43</v>
      </c>
      <c r="B28702" s="2">
        <v>44395</v>
      </c>
      <c r="C28702">
        <v>3281306.7480000001</v>
      </c>
    </row>
    <row r="28703" spans="1:3" x14ac:dyDescent="0.3">
      <c r="A28703" s="3" t="s">
        <v>43</v>
      </c>
      <c r="B28703" s="2">
        <v>44396</v>
      </c>
      <c r="C28703">
        <v>3015357.8435999998</v>
      </c>
    </row>
    <row r="28704" spans="1:3" x14ac:dyDescent="0.3">
      <c r="A28704" s="3" t="s">
        <v>43</v>
      </c>
      <c r="B28704" s="2">
        <v>44397</v>
      </c>
      <c r="C28704">
        <v>2653663.9871999999</v>
      </c>
    </row>
    <row r="28705" spans="1:3" x14ac:dyDescent="0.3">
      <c r="A28705" s="3" t="s">
        <v>43</v>
      </c>
      <c r="B28705" s="2">
        <v>44398</v>
      </c>
      <c r="C28705">
        <v>3685152.5532</v>
      </c>
    </row>
    <row r="28706" spans="1:3" x14ac:dyDescent="0.3">
      <c r="A28706" s="3" t="s">
        <v>43</v>
      </c>
      <c r="B28706" s="2">
        <v>44399</v>
      </c>
      <c r="C28706">
        <v>4354850.9441999998</v>
      </c>
    </row>
    <row r="28707" spans="1:3" x14ac:dyDescent="0.3">
      <c r="A28707" s="3" t="s">
        <v>43</v>
      </c>
      <c r="B28707" s="2">
        <v>44400</v>
      </c>
      <c r="C28707">
        <v>4978866.2280000001</v>
      </c>
    </row>
    <row r="28708" spans="1:3" x14ac:dyDescent="0.3">
      <c r="A28708" s="3" t="s">
        <v>43</v>
      </c>
      <c r="B28708" s="2">
        <v>44401</v>
      </c>
      <c r="C28708">
        <v>7380638.0940000014</v>
      </c>
    </row>
    <row r="28709" spans="1:3" x14ac:dyDescent="0.3">
      <c r="A28709" s="3" t="s">
        <v>43</v>
      </c>
      <c r="B28709" s="2">
        <v>44402</v>
      </c>
      <c r="C28709">
        <v>3383627.2217999999</v>
      </c>
    </row>
    <row r="28710" spans="1:3" x14ac:dyDescent="0.3">
      <c r="A28710" s="3" t="s">
        <v>43</v>
      </c>
      <c r="B28710" s="2">
        <v>44403</v>
      </c>
      <c r="C28710">
        <v>2562635.352</v>
      </c>
    </row>
    <row r="28711" spans="1:3" x14ac:dyDescent="0.3">
      <c r="A28711" s="3" t="s">
        <v>43</v>
      </c>
      <c r="B28711" s="2">
        <v>44404</v>
      </c>
      <c r="C28711">
        <v>4496368.5798000004</v>
      </c>
    </row>
    <row r="28712" spans="1:3" x14ac:dyDescent="0.3">
      <c r="A28712" s="3" t="s">
        <v>43</v>
      </c>
      <c r="B28712" s="2">
        <v>44405</v>
      </c>
      <c r="C28712">
        <v>4706775.8729999997</v>
      </c>
    </row>
    <row r="28713" spans="1:3" x14ac:dyDescent="0.3">
      <c r="A28713" s="3" t="s">
        <v>43</v>
      </c>
      <c r="B28713" s="2">
        <v>44406</v>
      </c>
      <c r="C28713">
        <v>5737135.5641999999</v>
      </c>
    </row>
    <row r="28714" spans="1:3" x14ac:dyDescent="0.3">
      <c r="A28714" s="3" t="s">
        <v>43</v>
      </c>
      <c r="B28714" s="2">
        <v>44407</v>
      </c>
      <c r="C28714">
        <v>4714770.8370000003</v>
      </c>
    </row>
    <row r="28715" spans="1:3" x14ac:dyDescent="0.3">
      <c r="A28715" s="3" t="s">
        <v>43</v>
      </c>
      <c r="B28715" s="2">
        <v>44408</v>
      </c>
      <c r="C28715">
        <v>7394291.4161999999</v>
      </c>
    </row>
    <row r="28716" spans="1:3" x14ac:dyDescent="0.3">
      <c r="A28716" s="3" t="s">
        <v>43</v>
      </c>
      <c r="B28716" s="2">
        <v>44409</v>
      </c>
      <c r="C28716">
        <v>3481607.1060000001</v>
      </c>
    </row>
    <row r="28717" spans="1:3" x14ac:dyDescent="0.3">
      <c r="A28717" s="3" t="s">
        <v>43</v>
      </c>
      <c r="B28717" s="2">
        <v>44410</v>
      </c>
      <c r="C28717">
        <v>2693079.2862</v>
      </c>
    </row>
    <row r="28718" spans="1:3" x14ac:dyDescent="0.3">
      <c r="A28718" s="3" t="s">
        <v>43</v>
      </c>
      <c r="B28718" s="2">
        <v>44411</v>
      </c>
      <c r="C28718">
        <v>4758857.3994000005</v>
      </c>
    </row>
    <row r="28719" spans="1:3" x14ac:dyDescent="0.3">
      <c r="A28719" s="3" t="s">
        <v>43</v>
      </c>
      <c r="B28719" s="2">
        <v>44412</v>
      </c>
      <c r="C28719">
        <v>3043789.9559999998</v>
      </c>
    </row>
    <row r="28720" spans="1:3" x14ac:dyDescent="0.3">
      <c r="A28720" s="3" t="s">
        <v>43</v>
      </c>
      <c r="B28720" s="2">
        <v>44413</v>
      </c>
      <c r="C28720">
        <v>5159931.6198000005</v>
      </c>
    </row>
    <row r="28721" spans="1:3" x14ac:dyDescent="0.3">
      <c r="A28721" s="3" t="s">
        <v>43</v>
      </c>
      <c r="B28721" s="2">
        <v>44414</v>
      </c>
      <c r="C28721">
        <v>4576949.4161999999</v>
      </c>
    </row>
    <row r="28722" spans="1:3" x14ac:dyDescent="0.3">
      <c r="A28722" s="3" t="s">
        <v>43</v>
      </c>
      <c r="B28722" s="2">
        <v>44415</v>
      </c>
      <c r="C28722">
        <v>7656433.2318000002</v>
      </c>
    </row>
    <row r="28723" spans="1:3" x14ac:dyDescent="0.3">
      <c r="A28723" s="3" t="s">
        <v>43</v>
      </c>
      <c r="B28723" s="2">
        <v>44416</v>
      </c>
      <c r="C28723">
        <v>4244263.5845999997</v>
      </c>
    </row>
    <row r="28724" spans="1:3" x14ac:dyDescent="0.3">
      <c r="A28724" s="3" t="s">
        <v>43</v>
      </c>
      <c r="B28724" s="2">
        <v>44417</v>
      </c>
      <c r="C28724">
        <v>3960255.2741999999</v>
      </c>
    </row>
    <row r="28725" spans="1:3" x14ac:dyDescent="0.3">
      <c r="A28725" s="3" t="s">
        <v>43</v>
      </c>
      <c r="B28725" s="2">
        <v>44418</v>
      </c>
      <c r="C28725">
        <v>5192363.0196000002</v>
      </c>
    </row>
    <row r="28726" spans="1:3" x14ac:dyDescent="0.3">
      <c r="A28726" s="3" t="s">
        <v>43</v>
      </c>
      <c r="B28726" s="2">
        <v>44419</v>
      </c>
      <c r="C28726">
        <v>5036943.7122</v>
      </c>
    </row>
    <row r="28727" spans="1:3" x14ac:dyDescent="0.3">
      <c r="A28727" s="3" t="s">
        <v>43</v>
      </c>
      <c r="B28727" s="2">
        <v>44420</v>
      </c>
      <c r="C28727">
        <v>6497403.9473999999</v>
      </c>
    </row>
    <row r="28728" spans="1:3" x14ac:dyDescent="0.3">
      <c r="A28728" s="3" t="s">
        <v>43</v>
      </c>
      <c r="B28728" s="2">
        <v>44421</v>
      </c>
      <c r="C28728">
        <v>6754381.3295999998</v>
      </c>
    </row>
    <row r="28729" spans="1:3" x14ac:dyDescent="0.3">
      <c r="A28729" s="3" t="s">
        <v>43</v>
      </c>
      <c r="B28729" s="2">
        <v>44422</v>
      </c>
      <c r="C28729">
        <v>9889011.6084000003</v>
      </c>
    </row>
    <row r="28730" spans="1:3" x14ac:dyDescent="0.3">
      <c r="A28730" s="3" t="s">
        <v>43</v>
      </c>
      <c r="B28730" s="2">
        <v>44423</v>
      </c>
      <c r="C28730">
        <v>14814255.640799999</v>
      </c>
    </row>
    <row r="28731" spans="1:3" x14ac:dyDescent="0.3">
      <c r="A28731" s="3" t="s">
        <v>43</v>
      </c>
      <c r="B28731" s="2">
        <v>44424</v>
      </c>
      <c r="C28731">
        <v>8307149.6166000003</v>
      </c>
    </row>
    <row r="28732" spans="1:3" x14ac:dyDescent="0.3">
      <c r="A28732" s="3" t="s">
        <v>43</v>
      </c>
      <c r="B28732" s="2">
        <v>44425</v>
      </c>
      <c r="C28732">
        <v>4003327.7322</v>
      </c>
    </row>
    <row r="28733" spans="1:3" x14ac:dyDescent="0.3">
      <c r="A28733" s="3" t="s">
        <v>43</v>
      </c>
      <c r="B28733" s="2">
        <v>44426</v>
      </c>
      <c r="C28733">
        <v>4275299.1449999996</v>
      </c>
    </row>
    <row r="28734" spans="1:3" x14ac:dyDescent="0.3">
      <c r="A28734" s="3" t="s">
        <v>43</v>
      </c>
      <c r="B28734" s="2">
        <v>44427</v>
      </c>
      <c r="C28734">
        <v>5286434.9472000003</v>
      </c>
    </row>
    <row r="28735" spans="1:3" x14ac:dyDescent="0.3">
      <c r="A28735" s="3" t="s">
        <v>43</v>
      </c>
      <c r="B28735" s="2">
        <v>44428</v>
      </c>
      <c r="C28735">
        <v>4462611.6900000004</v>
      </c>
    </row>
    <row r="28736" spans="1:3" x14ac:dyDescent="0.3">
      <c r="A28736" s="3" t="s">
        <v>43</v>
      </c>
      <c r="B28736" s="2">
        <v>44429</v>
      </c>
      <c r="C28736">
        <v>6581582.2422000002</v>
      </c>
    </row>
    <row r="28737" spans="1:3" x14ac:dyDescent="0.3">
      <c r="A28737" s="3" t="s">
        <v>43</v>
      </c>
      <c r="B28737" s="2">
        <v>44430</v>
      </c>
      <c r="C28737">
        <v>4448359.2401999999</v>
      </c>
    </row>
    <row r="28738" spans="1:3" x14ac:dyDescent="0.3">
      <c r="A28738" s="3" t="s">
        <v>43</v>
      </c>
      <c r="B28738" s="2">
        <v>44431</v>
      </c>
      <c r="C28738">
        <v>4109947.4243999999</v>
      </c>
    </row>
    <row r="28739" spans="1:3" x14ac:dyDescent="0.3">
      <c r="A28739" s="3" t="s">
        <v>43</v>
      </c>
      <c r="B28739" s="2">
        <v>44432</v>
      </c>
      <c r="C28739">
        <v>3696570.78</v>
      </c>
    </row>
    <row r="28740" spans="1:3" x14ac:dyDescent="0.3">
      <c r="A28740" s="3" t="s">
        <v>43</v>
      </c>
      <c r="B28740" s="2">
        <v>44433</v>
      </c>
      <c r="C28740">
        <v>4426560.5040000007</v>
      </c>
    </row>
    <row r="28741" spans="1:3" x14ac:dyDescent="0.3">
      <c r="A28741" s="3" t="s">
        <v>43</v>
      </c>
      <c r="B28741" s="2">
        <v>44434</v>
      </c>
      <c r="C28741">
        <v>3017729.0784</v>
      </c>
    </row>
    <row r="28742" spans="1:3" x14ac:dyDescent="0.3">
      <c r="A28742" s="3" t="s">
        <v>43</v>
      </c>
      <c r="B28742" s="2">
        <v>44435</v>
      </c>
      <c r="C28742">
        <v>4041160.2768000001</v>
      </c>
    </row>
    <row r="28743" spans="1:3" x14ac:dyDescent="0.3">
      <c r="A28743" s="3" t="s">
        <v>43</v>
      </c>
      <c r="B28743" s="2">
        <v>44436</v>
      </c>
      <c r="C28743">
        <v>5088074.3640000001</v>
      </c>
    </row>
    <row r="28744" spans="1:3" x14ac:dyDescent="0.3">
      <c r="A28744" s="3" t="s">
        <v>43</v>
      </c>
      <c r="B28744" s="2">
        <v>44437</v>
      </c>
      <c r="C28744">
        <v>2501741.8722000001</v>
      </c>
    </row>
    <row r="28745" spans="1:3" x14ac:dyDescent="0.3">
      <c r="A28745" s="3" t="s">
        <v>43</v>
      </c>
      <c r="B28745" s="2">
        <v>44438</v>
      </c>
      <c r="C28745">
        <v>3349462.3524000002</v>
      </c>
    </row>
    <row r="28746" spans="1:3" x14ac:dyDescent="0.3">
      <c r="A28746" s="3" t="s">
        <v>43</v>
      </c>
      <c r="B28746" s="2">
        <v>44439</v>
      </c>
      <c r="C28746">
        <v>5479740.7164000003</v>
      </c>
    </row>
    <row r="28747" spans="1:3" x14ac:dyDescent="0.3">
      <c r="A28747" s="3" t="s">
        <v>43</v>
      </c>
      <c r="B28747" s="2">
        <v>44440</v>
      </c>
      <c r="C28747">
        <v>3488028.0060000001</v>
      </c>
    </row>
    <row r="28748" spans="1:3" x14ac:dyDescent="0.3">
      <c r="A28748" s="3" t="s">
        <v>43</v>
      </c>
      <c r="B28748" s="2">
        <v>44441</v>
      </c>
      <c r="C28748">
        <v>3487607.6844000001</v>
      </c>
    </row>
    <row r="28749" spans="1:3" x14ac:dyDescent="0.3">
      <c r="A28749" s="3" t="s">
        <v>43</v>
      </c>
      <c r="B28749" s="2">
        <v>44442</v>
      </c>
      <c r="C28749">
        <v>3771733.4580000001</v>
      </c>
    </row>
    <row r="28750" spans="1:3" x14ac:dyDescent="0.3">
      <c r="A28750" s="3" t="s">
        <v>43</v>
      </c>
      <c r="B28750" s="2">
        <v>44443</v>
      </c>
      <c r="C28750">
        <v>5108265.7842000006</v>
      </c>
    </row>
    <row r="28751" spans="1:3" x14ac:dyDescent="0.3">
      <c r="A28751" s="3" t="s">
        <v>43</v>
      </c>
      <c r="B28751" s="2">
        <v>44444</v>
      </c>
      <c r="C28751">
        <v>3218475.156</v>
      </c>
    </row>
    <row r="28752" spans="1:3" x14ac:dyDescent="0.3">
      <c r="A28752" s="3" t="s">
        <v>43</v>
      </c>
      <c r="B28752" s="2">
        <v>44445</v>
      </c>
      <c r="C28752">
        <v>3202048.0151999998</v>
      </c>
    </row>
    <row r="28753" spans="1:3" x14ac:dyDescent="0.3">
      <c r="A28753" s="3" t="s">
        <v>43</v>
      </c>
      <c r="B28753" s="2">
        <v>44446</v>
      </c>
      <c r="C28753">
        <v>3334656.7362000002</v>
      </c>
    </row>
    <row r="28754" spans="1:3" x14ac:dyDescent="0.3">
      <c r="A28754" s="3" t="s">
        <v>43</v>
      </c>
      <c r="B28754" s="2">
        <v>44447</v>
      </c>
      <c r="C28754">
        <v>3645086.5247999998</v>
      </c>
    </row>
    <row r="28755" spans="1:3" x14ac:dyDescent="0.3">
      <c r="A28755" s="3" t="s">
        <v>43</v>
      </c>
      <c r="B28755" s="2">
        <v>44448</v>
      </c>
      <c r="C28755">
        <v>3750068.6784000001</v>
      </c>
    </row>
    <row r="28756" spans="1:3" x14ac:dyDescent="0.3">
      <c r="A28756" s="3" t="s">
        <v>43</v>
      </c>
      <c r="B28756" s="2">
        <v>44449</v>
      </c>
      <c r="C28756">
        <v>3021637.5449999999</v>
      </c>
    </row>
    <row r="28757" spans="1:3" x14ac:dyDescent="0.3">
      <c r="A28757" s="3" t="s">
        <v>43</v>
      </c>
      <c r="B28757" s="2">
        <v>44450</v>
      </c>
      <c r="C28757">
        <v>4121770.02</v>
      </c>
    </row>
    <row r="28758" spans="1:3" x14ac:dyDescent="0.3">
      <c r="A28758" s="3" t="s">
        <v>43</v>
      </c>
      <c r="B28758" s="2">
        <v>44451</v>
      </c>
      <c r="C28758">
        <v>2104175.85</v>
      </c>
    </row>
    <row r="28759" spans="1:3" x14ac:dyDescent="0.3">
      <c r="A28759" s="3" t="s">
        <v>43</v>
      </c>
      <c r="B28759" s="2">
        <v>44452</v>
      </c>
      <c r="C28759">
        <v>2889302.7960000001</v>
      </c>
    </row>
    <row r="28760" spans="1:3" x14ac:dyDescent="0.3">
      <c r="A28760" s="3" t="s">
        <v>43</v>
      </c>
      <c r="B28760" s="2">
        <v>44453</v>
      </c>
      <c r="C28760">
        <v>2624393.088</v>
      </c>
    </row>
    <row r="28761" spans="1:3" x14ac:dyDescent="0.3">
      <c r="A28761" s="3" t="s">
        <v>43</v>
      </c>
      <c r="B28761" s="2">
        <v>44454</v>
      </c>
      <c r="C28761">
        <v>2086971.5508000001</v>
      </c>
    </row>
    <row r="28762" spans="1:3" x14ac:dyDescent="0.3">
      <c r="A28762" s="3" t="s">
        <v>43</v>
      </c>
      <c r="B28762" s="2">
        <v>44455</v>
      </c>
      <c r="C28762">
        <v>3129143.352</v>
      </c>
    </row>
    <row r="28763" spans="1:3" x14ac:dyDescent="0.3">
      <c r="A28763" s="3" t="s">
        <v>43</v>
      </c>
      <c r="B28763" s="2">
        <v>44456</v>
      </c>
      <c r="C28763">
        <v>4007551.6439999999</v>
      </c>
    </row>
    <row r="28764" spans="1:3" x14ac:dyDescent="0.3">
      <c r="A28764" s="3" t="s">
        <v>43</v>
      </c>
      <c r="B28764" s="2">
        <v>44457</v>
      </c>
      <c r="C28764">
        <v>4074411.7362000002</v>
      </c>
    </row>
    <row r="28765" spans="1:3" x14ac:dyDescent="0.3">
      <c r="A28765" s="3" t="s">
        <v>43</v>
      </c>
      <c r="B28765" s="2">
        <v>44458</v>
      </c>
      <c r="C28765">
        <v>2726822.61</v>
      </c>
    </row>
    <row r="28766" spans="1:3" x14ac:dyDescent="0.3">
      <c r="A28766" s="3" t="s">
        <v>43</v>
      </c>
      <c r="B28766" s="2">
        <v>44459</v>
      </c>
      <c r="C28766">
        <v>1843432.791</v>
      </c>
    </row>
    <row r="28767" spans="1:3" x14ac:dyDescent="0.3">
      <c r="A28767" s="3" t="s">
        <v>43</v>
      </c>
      <c r="B28767" s="2">
        <v>44460</v>
      </c>
      <c r="C28767">
        <v>1857413.88</v>
      </c>
    </row>
    <row r="28768" spans="1:3" x14ac:dyDescent="0.3">
      <c r="A28768" s="3" t="s">
        <v>43</v>
      </c>
      <c r="B28768" s="2">
        <v>44461</v>
      </c>
      <c r="C28768">
        <v>3333632.7990000001</v>
      </c>
    </row>
    <row r="28769" spans="1:3" x14ac:dyDescent="0.3">
      <c r="A28769" s="3" t="s">
        <v>43</v>
      </c>
      <c r="B28769" s="2">
        <v>44462</v>
      </c>
      <c r="C28769">
        <v>7022252.4852</v>
      </c>
    </row>
    <row r="28770" spans="1:3" x14ac:dyDescent="0.3">
      <c r="A28770" s="3" t="s">
        <v>43</v>
      </c>
      <c r="B28770" s="2">
        <v>44463</v>
      </c>
      <c r="C28770">
        <v>4928614.9182000002</v>
      </c>
    </row>
    <row r="28771" spans="1:3" x14ac:dyDescent="0.3">
      <c r="A28771" s="3" t="s">
        <v>43</v>
      </c>
      <c r="B28771" s="2">
        <v>44464</v>
      </c>
      <c r="C28771">
        <v>5929708.6368000004</v>
      </c>
    </row>
    <row r="28772" spans="1:3" x14ac:dyDescent="0.3">
      <c r="A28772" s="3" t="s">
        <v>43</v>
      </c>
      <c r="B28772" s="2">
        <v>44465</v>
      </c>
      <c r="C28772">
        <v>928180.72200000007</v>
      </c>
    </row>
    <row r="28773" spans="1:3" x14ac:dyDescent="0.3">
      <c r="A28773" s="3" t="s">
        <v>43</v>
      </c>
      <c r="B28773" s="2">
        <v>44466</v>
      </c>
      <c r="C28773">
        <v>7256315.9550000001</v>
      </c>
    </row>
    <row r="28774" spans="1:3" x14ac:dyDescent="0.3">
      <c r="A28774" s="3" t="s">
        <v>43</v>
      </c>
      <c r="B28774" s="2">
        <v>44467</v>
      </c>
      <c r="C28774">
        <v>4950898.6950000003</v>
      </c>
    </row>
    <row r="28775" spans="1:3" x14ac:dyDescent="0.3">
      <c r="A28775" s="3" t="s">
        <v>43</v>
      </c>
      <c r="B28775" s="2">
        <v>44468</v>
      </c>
      <c r="C28775">
        <v>4515745.4381999997</v>
      </c>
    </row>
    <row r="28776" spans="1:3" x14ac:dyDescent="0.3">
      <c r="A28776" s="3" t="s">
        <v>43</v>
      </c>
      <c r="B28776" s="2">
        <v>44469</v>
      </c>
      <c r="C28776">
        <v>5122821.5718</v>
      </c>
    </row>
    <row r="28777" spans="1:3" x14ac:dyDescent="0.3">
      <c r="A28777" s="3" t="s">
        <v>43</v>
      </c>
      <c r="B28777" s="2">
        <v>44470</v>
      </c>
      <c r="C28777">
        <v>6001135.3505999995</v>
      </c>
    </row>
    <row r="28778" spans="1:3" x14ac:dyDescent="0.3">
      <c r="A28778" s="3" t="s">
        <v>43</v>
      </c>
      <c r="B28778" s="2">
        <v>44471</v>
      </c>
      <c r="C28778">
        <v>6304066.7520000003</v>
      </c>
    </row>
    <row r="28779" spans="1:3" x14ac:dyDescent="0.3">
      <c r="A28779" s="3" t="s">
        <v>43</v>
      </c>
      <c r="B28779" s="2">
        <v>44472</v>
      </c>
      <c r="C28779">
        <v>3486352.6764000002</v>
      </c>
    </row>
    <row r="28780" spans="1:3" x14ac:dyDescent="0.3">
      <c r="A28780" s="3" t="s">
        <v>43</v>
      </c>
      <c r="B28780" s="2">
        <v>44473</v>
      </c>
      <c r="C28780">
        <v>3735677.7738000001</v>
      </c>
    </row>
    <row r="28781" spans="1:3" x14ac:dyDescent="0.3">
      <c r="A28781" s="3" t="s">
        <v>43</v>
      </c>
      <c r="B28781" s="2">
        <v>44474</v>
      </c>
      <c r="C28781">
        <v>9984713.7714000009</v>
      </c>
    </row>
    <row r="28782" spans="1:3" x14ac:dyDescent="0.3">
      <c r="A28782" s="3" t="s">
        <v>43</v>
      </c>
      <c r="B28782" s="2">
        <v>44475</v>
      </c>
      <c r="C28782">
        <v>3354334.4640000002</v>
      </c>
    </row>
    <row r="28783" spans="1:3" x14ac:dyDescent="0.3">
      <c r="A28783" s="3" t="s">
        <v>43</v>
      </c>
      <c r="B28783" s="2">
        <v>44476</v>
      </c>
      <c r="C28783">
        <v>3079058.9958000001</v>
      </c>
    </row>
    <row r="28784" spans="1:3" x14ac:dyDescent="0.3">
      <c r="A28784" s="3" t="s">
        <v>43</v>
      </c>
      <c r="B28784" s="2">
        <v>44477</v>
      </c>
      <c r="C28784">
        <v>3609941.568</v>
      </c>
    </row>
    <row r="28785" spans="1:3" x14ac:dyDescent="0.3">
      <c r="A28785" s="3" t="s">
        <v>43</v>
      </c>
      <c r="B28785" s="2">
        <v>44478</v>
      </c>
      <c r="C28785">
        <v>5385830.6321999999</v>
      </c>
    </row>
    <row r="28786" spans="1:3" x14ac:dyDescent="0.3">
      <c r="A28786" s="3" t="s">
        <v>43</v>
      </c>
      <c r="B28786" s="2">
        <v>44479</v>
      </c>
      <c r="C28786">
        <v>2755047.7644000002</v>
      </c>
    </row>
    <row r="28787" spans="1:3" x14ac:dyDescent="0.3">
      <c r="A28787" s="3" t="s">
        <v>43</v>
      </c>
      <c r="B28787" s="2">
        <v>44480</v>
      </c>
      <c r="C28787">
        <v>2866760.8470000001</v>
      </c>
    </row>
    <row r="28788" spans="1:3" x14ac:dyDescent="0.3">
      <c r="A28788" s="3" t="s">
        <v>43</v>
      </c>
      <c r="B28788" s="2">
        <v>44481</v>
      </c>
      <c r="C28788">
        <v>2401224.7481999998</v>
      </c>
    </row>
    <row r="28789" spans="1:3" x14ac:dyDescent="0.3">
      <c r="A28789" s="3" t="s">
        <v>43</v>
      </c>
      <c r="B28789" s="2">
        <v>44482</v>
      </c>
      <c r="C28789">
        <v>2801221.4202000001</v>
      </c>
    </row>
    <row r="28790" spans="1:3" x14ac:dyDescent="0.3">
      <c r="A28790" s="3" t="s">
        <v>43</v>
      </c>
      <c r="B28790" s="2">
        <v>44483</v>
      </c>
      <c r="C28790">
        <v>3562588.4249999998</v>
      </c>
    </row>
    <row r="28791" spans="1:3" x14ac:dyDescent="0.3">
      <c r="A28791" s="3" t="s">
        <v>43</v>
      </c>
      <c r="B28791" s="2">
        <v>44484</v>
      </c>
      <c r="C28791">
        <v>4999737.2130000005</v>
      </c>
    </row>
    <row r="28792" spans="1:3" x14ac:dyDescent="0.3">
      <c r="A28792" s="3" t="s">
        <v>43</v>
      </c>
      <c r="B28792" s="2">
        <v>44485</v>
      </c>
      <c r="C28792">
        <v>6515560.5899999999</v>
      </c>
    </row>
    <row r="28793" spans="1:3" x14ac:dyDescent="0.3">
      <c r="A28793" s="3" t="s">
        <v>43</v>
      </c>
      <c r="B28793" s="2">
        <v>44486</v>
      </c>
      <c r="C28793">
        <v>4167923.6022000001</v>
      </c>
    </row>
    <row r="28794" spans="1:3" x14ac:dyDescent="0.3">
      <c r="A28794" s="3" t="s">
        <v>43</v>
      </c>
      <c r="B28794" s="2">
        <v>44487</v>
      </c>
      <c r="C28794">
        <v>3242691.5166000002</v>
      </c>
    </row>
    <row r="28795" spans="1:3" x14ac:dyDescent="0.3">
      <c r="A28795" s="3" t="s">
        <v>43</v>
      </c>
      <c r="B28795" s="2">
        <v>44488</v>
      </c>
      <c r="C28795">
        <v>5600811.5543999998</v>
      </c>
    </row>
    <row r="28796" spans="1:3" x14ac:dyDescent="0.3">
      <c r="A28796" s="3" t="s">
        <v>43</v>
      </c>
      <c r="B28796" s="2">
        <v>44489</v>
      </c>
      <c r="C28796">
        <v>4997590.0416000001</v>
      </c>
    </row>
    <row r="28797" spans="1:3" x14ac:dyDescent="0.3">
      <c r="A28797" s="3" t="s">
        <v>43</v>
      </c>
      <c r="B28797" s="2">
        <v>44490</v>
      </c>
      <c r="C28797">
        <v>7445059.9680000003</v>
      </c>
    </row>
    <row r="28798" spans="1:3" x14ac:dyDescent="0.3">
      <c r="A28798" s="3" t="s">
        <v>43</v>
      </c>
      <c r="B28798" s="2">
        <v>44491</v>
      </c>
      <c r="C28798">
        <v>8941452.9671999998</v>
      </c>
    </row>
    <row r="28799" spans="1:3" x14ac:dyDescent="0.3">
      <c r="A28799" s="3" t="s">
        <v>43</v>
      </c>
      <c r="B28799" s="2">
        <v>44492</v>
      </c>
      <c r="C28799">
        <v>9653643.2423999999</v>
      </c>
    </row>
    <row r="28800" spans="1:3" x14ac:dyDescent="0.3">
      <c r="A28800" s="3" t="s">
        <v>43</v>
      </c>
      <c r="B28800" s="2">
        <v>44493</v>
      </c>
      <c r="C28800">
        <v>7044628.9391999999</v>
      </c>
    </row>
    <row r="28801" spans="1:3" x14ac:dyDescent="0.3">
      <c r="A28801" s="3" t="s">
        <v>43</v>
      </c>
      <c r="B28801" s="2">
        <v>44494</v>
      </c>
      <c r="C28801">
        <v>3815105.6225999999</v>
      </c>
    </row>
    <row r="28802" spans="1:3" x14ac:dyDescent="0.3">
      <c r="A28802" s="3" t="s">
        <v>43</v>
      </c>
      <c r="B28802" s="2">
        <v>44495</v>
      </c>
      <c r="C28802">
        <v>5903616.9960000003</v>
      </c>
    </row>
    <row r="28803" spans="1:3" x14ac:dyDescent="0.3">
      <c r="A28803" s="3" t="s">
        <v>43</v>
      </c>
      <c r="B28803" s="2">
        <v>44496</v>
      </c>
      <c r="C28803">
        <v>3450353.9693999998</v>
      </c>
    </row>
    <row r="28804" spans="1:3" x14ac:dyDescent="0.3">
      <c r="A28804" s="3" t="s">
        <v>43</v>
      </c>
      <c r="B28804" s="2">
        <v>44497</v>
      </c>
      <c r="C28804">
        <v>3389982.7296000002</v>
      </c>
    </row>
    <row r="28805" spans="1:3" x14ac:dyDescent="0.3">
      <c r="A28805" s="3" t="s">
        <v>43</v>
      </c>
      <c r="B28805" s="2">
        <v>44498</v>
      </c>
      <c r="C28805">
        <v>5082148.8984000003</v>
      </c>
    </row>
    <row r="28806" spans="1:3" x14ac:dyDescent="0.3">
      <c r="A28806" s="3" t="s">
        <v>43</v>
      </c>
      <c r="B28806" s="2">
        <v>44499</v>
      </c>
      <c r="C28806">
        <v>3694188.4884000001</v>
      </c>
    </row>
    <row r="28807" spans="1:3" x14ac:dyDescent="0.3">
      <c r="A28807" s="3" t="s">
        <v>43</v>
      </c>
      <c r="B28807" s="2">
        <v>44500</v>
      </c>
      <c r="C28807">
        <v>4620035.7461999999</v>
      </c>
    </row>
    <row r="28808" spans="1:3" x14ac:dyDescent="0.3">
      <c r="A28808" s="3" t="s">
        <v>43</v>
      </c>
      <c r="B28808" s="2">
        <v>44501</v>
      </c>
      <c r="C28808">
        <v>2371077.3119999999</v>
      </c>
    </row>
    <row r="28809" spans="1:3" x14ac:dyDescent="0.3">
      <c r="A28809" s="3" t="s">
        <v>43</v>
      </c>
      <c r="B28809" s="2">
        <v>44502</v>
      </c>
      <c r="C28809">
        <v>1842602.2662</v>
      </c>
    </row>
    <row r="28810" spans="1:3" x14ac:dyDescent="0.3">
      <c r="A28810" s="3" t="s">
        <v>43</v>
      </c>
      <c r="B28810" s="2">
        <v>44503</v>
      </c>
      <c r="C28810">
        <v>3344309.4959999998</v>
      </c>
    </row>
    <row r="28811" spans="1:3" x14ac:dyDescent="0.3">
      <c r="A28811" s="3" t="s">
        <v>43</v>
      </c>
      <c r="B28811" s="2">
        <v>44504</v>
      </c>
      <c r="C28811">
        <v>2308053.4194</v>
      </c>
    </row>
    <row r="28812" spans="1:3" x14ac:dyDescent="0.3">
      <c r="A28812" s="3" t="s">
        <v>43</v>
      </c>
      <c r="B28812" s="2">
        <v>44505</v>
      </c>
      <c r="C28812">
        <v>2906464.0614</v>
      </c>
    </row>
    <row r="28813" spans="1:3" x14ac:dyDescent="0.3">
      <c r="A28813" s="3" t="s">
        <v>43</v>
      </c>
      <c r="B28813" s="2">
        <v>44506</v>
      </c>
      <c r="C28813">
        <v>3869215.8983999998</v>
      </c>
    </row>
    <row r="28814" spans="1:3" x14ac:dyDescent="0.3">
      <c r="A28814" s="3" t="s">
        <v>43</v>
      </c>
      <c r="B28814" s="2">
        <v>44507</v>
      </c>
      <c r="C28814">
        <v>4106513.2170000002</v>
      </c>
    </row>
    <row r="28815" spans="1:3" x14ac:dyDescent="0.3">
      <c r="A28815" s="3" t="s">
        <v>43</v>
      </c>
      <c r="B28815" s="2">
        <v>44508</v>
      </c>
      <c r="C28815">
        <v>2285648.946</v>
      </c>
    </row>
    <row r="28816" spans="1:3" x14ac:dyDescent="0.3">
      <c r="A28816" s="3" t="s">
        <v>43</v>
      </c>
      <c r="B28816" s="2">
        <v>44509</v>
      </c>
      <c r="C28816">
        <v>1697234.0693999999</v>
      </c>
    </row>
    <row r="28817" spans="1:3" x14ac:dyDescent="0.3">
      <c r="A28817" s="3" t="s">
        <v>43</v>
      </c>
      <c r="B28817" s="2">
        <v>44510</v>
      </c>
      <c r="C28817">
        <v>2974249.7933999998</v>
      </c>
    </row>
    <row r="28818" spans="1:3" x14ac:dyDescent="0.3">
      <c r="A28818" s="3" t="s">
        <v>43</v>
      </c>
      <c r="B28818" s="2">
        <v>44511</v>
      </c>
      <c r="C28818">
        <v>2880661.5192</v>
      </c>
    </row>
    <row r="28819" spans="1:3" x14ac:dyDescent="0.3">
      <c r="A28819" s="3" t="s">
        <v>43</v>
      </c>
      <c r="B28819" s="2">
        <v>44512</v>
      </c>
      <c r="C28819">
        <v>2773768.977</v>
      </c>
    </row>
    <row r="28820" spans="1:3" x14ac:dyDescent="0.3">
      <c r="A28820" s="3" t="s">
        <v>43</v>
      </c>
      <c r="B28820" s="2">
        <v>44513</v>
      </c>
      <c r="C28820">
        <v>3506637.7326000002</v>
      </c>
    </row>
    <row r="28821" spans="1:3" x14ac:dyDescent="0.3">
      <c r="A28821" s="3" t="s">
        <v>43</v>
      </c>
      <c r="B28821" s="2">
        <v>44514</v>
      </c>
      <c r="C28821">
        <v>1325786.1773999999</v>
      </c>
    </row>
    <row r="28822" spans="1:3" x14ac:dyDescent="0.3">
      <c r="A28822" s="3" t="s">
        <v>43</v>
      </c>
      <c r="B28822" s="2">
        <v>44515</v>
      </c>
      <c r="C28822">
        <v>3145454.784</v>
      </c>
    </row>
    <row r="28823" spans="1:3" x14ac:dyDescent="0.3">
      <c r="A28823" s="3" t="s">
        <v>43</v>
      </c>
      <c r="B28823" s="2">
        <v>44516</v>
      </c>
      <c r="C28823">
        <v>2813740.89</v>
      </c>
    </row>
    <row r="28824" spans="1:3" x14ac:dyDescent="0.3">
      <c r="A28824" s="3" t="s">
        <v>43</v>
      </c>
      <c r="B28824" s="2">
        <v>44517</v>
      </c>
      <c r="C28824">
        <v>3109689.9221999999</v>
      </c>
    </row>
    <row r="28825" spans="1:3" x14ac:dyDescent="0.3">
      <c r="A28825" s="3" t="s">
        <v>43</v>
      </c>
      <c r="B28825" s="2">
        <v>44518</v>
      </c>
      <c r="C28825">
        <v>3656948.0946</v>
      </c>
    </row>
    <row r="28826" spans="1:3" x14ac:dyDescent="0.3">
      <c r="A28826" s="3" t="s">
        <v>43</v>
      </c>
      <c r="B28826" s="2">
        <v>44519</v>
      </c>
      <c r="C28826">
        <v>3933076.7927999999</v>
      </c>
    </row>
    <row r="28827" spans="1:3" x14ac:dyDescent="0.3">
      <c r="A28827" s="3" t="s">
        <v>43</v>
      </c>
      <c r="B28827" s="2">
        <v>44520</v>
      </c>
      <c r="C28827">
        <v>5231238.5244000005</v>
      </c>
    </row>
    <row r="28828" spans="1:3" x14ac:dyDescent="0.3">
      <c r="A28828" s="3" t="s">
        <v>43</v>
      </c>
      <c r="B28828" s="2">
        <v>44521</v>
      </c>
      <c r="C28828">
        <v>4179906.7968000001</v>
      </c>
    </row>
    <row r="28829" spans="1:3" x14ac:dyDescent="0.3">
      <c r="A28829" s="3" t="s">
        <v>43</v>
      </c>
      <c r="B28829" s="2">
        <v>44522</v>
      </c>
      <c r="C28829">
        <v>3881428.8785999999</v>
      </c>
    </row>
    <row r="28830" spans="1:3" x14ac:dyDescent="0.3">
      <c r="A28830" s="3" t="s">
        <v>43</v>
      </c>
      <c r="B28830" s="2">
        <v>44523</v>
      </c>
      <c r="C28830">
        <v>4648721.8080000002</v>
      </c>
    </row>
    <row r="28831" spans="1:3" x14ac:dyDescent="0.3">
      <c r="A28831" s="3" t="s">
        <v>43</v>
      </c>
      <c r="B28831" s="2">
        <v>44524</v>
      </c>
      <c r="C28831">
        <v>3730635.5772000002</v>
      </c>
    </row>
    <row r="28832" spans="1:3" x14ac:dyDescent="0.3">
      <c r="A28832" s="3" t="s">
        <v>43</v>
      </c>
      <c r="B28832" s="2">
        <v>44525</v>
      </c>
      <c r="C28832">
        <v>7483430.8481999999</v>
      </c>
    </row>
    <row r="28833" spans="1:3" x14ac:dyDescent="0.3">
      <c r="A28833" s="3" t="s">
        <v>43</v>
      </c>
      <c r="B28833" s="2">
        <v>44526</v>
      </c>
      <c r="C28833">
        <v>7804081.659</v>
      </c>
    </row>
    <row r="28834" spans="1:3" x14ac:dyDescent="0.3">
      <c r="A28834" s="3" t="s">
        <v>43</v>
      </c>
      <c r="B28834" s="2">
        <v>44527</v>
      </c>
      <c r="C28834">
        <v>12011491.6644</v>
      </c>
    </row>
    <row r="28835" spans="1:3" x14ac:dyDescent="0.3">
      <c r="A28835" s="3" t="s">
        <v>43</v>
      </c>
      <c r="B28835" s="2">
        <v>44528</v>
      </c>
      <c r="C28835">
        <v>4819594.5641999999</v>
      </c>
    </row>
    <row r="28836" spans="1:3" x14ac:dyDescent="0.3">
      <c r="A28836" s="3" t="s">
        <v>43</v>
      </c>
      <c r="B28836" s="2">
        <v>44529</v>
      </c>
      <c r="C28836">
        <v>2811859.9079999998</v>
      </c>
    </row>
    <row r="28837" spans="1:3" x14ac:dyDescent="0.3">
      <c r="A28837" s="3" t="s">
        <v>43</v>
      </c>
      <c r="B28837" s="2">
        <v>44530</v>
      </c>
      <c r="C28837">
        <v>2522334.54</v>
      </c>
    </row>
    <row r="28838" spans="1:3" x14ac:dyDescent="0.3">
      <c r="A28838" s="3" t="s">
        <v>43</v>
      </c>
      <c r="B28838" s="2">
        <v>44531</v>
      </c>
      <c r="C28838">
        <v>2124149.9183999998</v>
      </c>
    </row>
    <row r="28839" spans="1:3" x14ac:dyDescent="0.3">
      <c r="A28839" s="3" t="s">
        <v>43</v>
      </c>
      <c r="B28839" s="2">
        <v>44532</v>
      </c>
      <c r="C28839">
        <v>3336737.6381999999</v>
      </c>
    </row>
    <row r="28840" spans="1:3" x14ac:dyDescent="0.3">
      <c r="A28840" s="3" t="s">
        <v>43</v>
      </c>
      <c r="B28840" s="2">
        <v>44533</v>
      </c>
      <c r="C28840">
        <v>4619650.9818000002</v>
      </c>
    </row>
    <row r="28841" spans="1:3" x14ac:dyDescent="0.3">
      <c r="A28841" s="3" t="s">
        <v>43</v>
      </c>
      <c r="B28841" s="2">
        <v>44534</v>
      </c>
      <c r="C28841">
        <v>4604417.0369999995</v>
      </c>
    </row>
    <row r="28842" spans="1:3" x14ac:dyDescent="0.3">
      <c r="A28842" s="3" t="s">
        <v>43</v>
      </c>
      <c r="B28842" s="2">
        <v>44535</v>
      </c>
      <c r="C28842">
        <v>1658252.148</v>
      </c>
    </row>
    <row r="28843" spans="1:3" x14ac:dyDescent="0.3">
      <c r="A28843" s="3" t="s">
        <v>43</v>
      </c>
      <c r="B28843" s="2">
        <v>44536</v>
      </c>
      <c r="C28843">
        <v>2892328.1159999999</v>
      </c>
    </row>
    <row r="28844" spans="1:3" x14ac:dyDescent="0.3">
      <c r="A28844" s="3" t="s">
        <v>43</v>
      </c>
      <c r="B28844" s="2">
        <v>44537</v>
      </c>
      <c r="C28844">
        <v>2037767.6994</v>
      </c>
    </row>
    <row r="28845" spans="1:3" x14ac:dyDescent="0.3">
      <c r="A28845" s="3" t="s">
        <v>43</v>
      </c>
      <c r="B28845" s="2">
        <v>44538</v>
      </c>
      <c r="C28845">
        <v>2143388.9441999998</v>
      </c>
    </row>
    <row r="28846" spans="1:3" x14ac:dyDescent="0.3">
      <c r="A28846" s="3" t="s">
        <v>43</v>
      </c>
      <c r="B28846" s="2">
        <v>44539</v>
      </c>
      <c r="C28846">
        <v>2355401.5847999998</v>
      </c>
    </row>
    <row r="28847" spans="1:3" x14ac:dyDescent="0.3">
      <c r="A28847" s="3" t="s">
        <v>43</v>
      </c>
      <c r="B28847" s="2">
        <v>44540</v>
      </c>
      <c r="C28847">
        <v>2568582.003</v>
      </c>
    </row>
    <row r="28848" spans="1:3" x14ac:dyDescent="0.3">
      <c r="A28848" s="3" t="s">
        <v>43</v>
      </c>
      <c r="B28848" s="2">
        <v>44541</v>
      </c>
      <c r="C28848">
        <v>3111430.9805999999</v>
      </c>
    </row>
    <row r="28849" spans="1:3" x14ac:dyDescent="0.3">
      <c r="A28849" s="3" t="s">
        <v>43</v>
      </c>
      <c r="B28849" s="2">
        <v>44542</v>
      </c>
      <c r="C28849">
        <v>3663182.9772000001</v>
      </c>
    </row>
    <row r="28850" spans="1:3" x14ac:dyDescent="0.3">
      <c r="A28850" s="3" t="s">
        <v>43</v>
      </c>
      <c r="B28850" s="2">
        <v>44543</v>
      </c>
      <c r="C28850">
        <v>3569654.3627999998</v>
      </c>
    </row>
    <row r="28851" spans="1:3" x14ac:dyDescent="0.3">
      <c r="A28851" s="3" t="s">
        <v>43</v>
      </c>
      <c r="B28851" s="2">
        <v>44544</v>
      </c>
      <c r="C28851">
        <v>4163628.8615999999</v>
      </c>
    </row>
    <row r="28852" spans="1:3" x14ac:dyDescent="0.3">
      <c r="A28852" s="3" t="s">
        <v>43</v>
      </c>
      <c r="B28852" s="2">
        <v>44545</v>
      </c>
      <c r="C28852">
        <v>3329454.4709999999</v>
      </c>
    </row>
    <row r="28853" spans="1:3" x14ac:dyDescent="0.3">
      <c r="A28853" s="3" t="s">
        <v>43</v>
      </c>
      <c r="B28853" s="2">
        <v>44546</v>
      </c>
      <c r="C28853">
        <v>2546384.1102</v>
      </c>
    </row>
    <row r="28854" spans="1:3" x14ac:dyDescent="0.3">
      <c r="A28854" s="3" t="s">
        <v>43</v>
      </c>
      <c r="B28854" s="2">
        <v>44547</v>
      </c>
      <c r="C28854">
        <v>3841574.8775999998</v>
      </c>
    </row>
    <row r="28855" spans="1:3" x14ac:dyDescent="0.3">
      <c r="A28855" s="3" t="s">
        <v>43</v>
      </c>
      <c r="B28855" s="2">
        <v>44548</v>
      </c>
      <c r="C28855">
        <v>3968635.9308000002</v>
      </c>
    </row>
    <row r="28856" spans="1:3" x14ac:dyDescent="0.3">
      <c r="A28856" s="3" t="s">
        <v>43</v>
      </c>
      <c r="B28856" s="2">
        <v>44549</v>
      </c>
      <c r="C28856">
        <v>3759260.4594000001</v>
      </c>
    </row>
    <row r="28857" spans="1:3" x14ac:dyDescent="0.3">
      <c r="A28857" s="3" t="s">
        <v>43</v>
      </c>
      <c r="B28857" s="2">
        <v>44550</v>
      </c>
      <c r="C28857">
        <v>3175094.352</v>
      </c>
    </row>
    <row r="28858" spans="1:3" x14ac:dyDescent="0.3">
      <c r="A28858" s="3" t="s">
        <v>43</v>
      </c>
      <c r="B28858" s="2">
        <v>44551</v>
      </c>
      <c r="C28858">
        <v>2805214.7406000001</v>
      </c>
    </row>
    <row r="28859" spans="1:3" x14ac:dyDescent="0.3">
      <c r="A28859" s="3" t="s">
        <v>43</v>
      </c>
      <c r="B28859" s="2">
        <v>44552</v>
      </c>
      <c r="C28859">
        <v>2603713.6386000002</v>
      </c>
    </row>
    <row r="28860" spans="1:3" x14ac:dyDescent="0.3">
      <c r="A28860" s="3" t="s">
        <v>43</v>
      </c>
      <c r="B28860" s="2">
        <v>44553</v>
      </c>
      <c r="C28860">
        <v>2811710.9064000002</v>
      </c>
    </row>
    <row r="28861" spans="1:3" x14ac:dyDescent="0.3">
      <c r="A28861" s="3" t="s">
        <v>43</v>
      </c>
      <c r="B28861" s="2">
        <v>44554</v>
      </c>
      <c r="C28861">
        <v>6529550.3694000002</v>
      </c>
    </row>
    <row r="28862" spans="1:3" x14ac:dyDescent="0.3">
      <c r="A28862" s="3" t="s">
        <v>43</v>
      </c>
      <c r="B28862" s="2">
        <v>44555</v>
      </c>
      <c r="C28862">
        <v>9989435.2902000006</v>
      </c>
    </row>
    <row r="28863" spans="1:3" x14ac:dyDescent="0.3">
      <c r="A28863" s="3" t="s">
        <v>43</v>
      </c>
      <c r="B28863" s="2">
        <v>44556</v>
      </c>
      <c r="C28863">
        <v>6961578.0911999997</v>
      </c>
    </row>
    <row r="28864" spans="1:3" x14ac:dyDescent="0.3">
      <c r="A28864" s="3" t="s">
        <v>43</v>
      </c>
      <c r="B28864" s="2">
        <v>44557</v>
      </c>
      <c r="C28864">
        <v>4588126.9535999997</v>
      </c>
    </row>
    <row r="28865" spans="1:3" x14ac:dyDescent="0.3">
      <c r="A28865" s="3" t="s">
        <v>43</v>
      </c>
      <c r="B28865" s="2">
        <v>44558</v>
      </c>
      <c r="C28865">
        <v>5046169.7549999999</v>
      </c>
    </row>
    <row r="28866" spans="1:3" x14ac:dyDescent="0.3">
      <c r="A28866" s="3" t="s">
        <v>43</v>
      </c>
      <c r="B28866" s="2">
        <v>44559</v>
      </c>
      <c r="C28866">
        <v>5762124.6359999999</v>
      </c>
    </row>
    <row r="28867" spans="1:3" x14ac:dyDescent="0.3">
      <c r="A28867" s="3" t="s">
        <v>43</v>
      </c>
      <c r="B28867" s="2">
        <v>44560</v>
      </c>
      <c r="C28867">
        <v>5072652.9126000004</v>
      </c>
    </row>
    <row r="28868" spans="1:3" x14ac:dyDescent="0.3">
      <c r="A28868" s="3" t="s">
        <v>43</v>
      </c>
      <c r="B28868" s="2">
        <v>44561</v>
      </c>
      <c r="C28868">
        <v>8370534.4362000003</v>
      </c>
    </row>
    <row r="28869" spans="1:3" x14ac:dyDescent="0.3">
      <c r="A28869" s="3" t="s">
        <v>44</v>
      </c>
      <c r="B28869" s="2">
        <v>43687</v>
      </c>
      <c r="C28869">
        <v>19371.84</v>
      </c>
    </row>
    <row r="28870" spans="1:3" x14ac:dyDescent="0.3">
      <c r="A28870" s="3" t="s">
        <v>44</v>
      </c>
      <c r="B28870" s="2">
        <v>43689</v>
      </c>
      <c r="C28870">
        <v>38743.68</v>
      </c>
    </row>
    <row r="28871" spans="1:3" x14ac:dyDescent="0.3">
      <c r="A28871" s="3" t="s">
        <v>44</v>
      </c>
      <c r="B28871" s="2">
        <v>43693</v>
      </c>
      <c r="C28871">
        <v>8149.8</v>
      </c>
    </row>
    <row r="28872" spans="1:3" x14ac:dyDescent="0.3">
      <c r="A28872" s="3" t="s">
        <v>44</v>
      </c>
      <c r="B28872" s="2">
        <v>43721</v>
      </c>
      <c r="C28872">
        <v>22068.720000000001</v>
      </c>
    </row>
    <row r="28873" spans="1:3" x14ac:dyDescent="0.3">
      <c r="A28873" s="3" t="s">
        <v>44</v>
      </c>
      <c r="B28873" s="2">
        <v>43741</v>
      </c>
      <c r="C28873">
        <v>31301.759999999998</v>
      </c>
    </row>
    <row r="28874" spans="1:3" x14ac:dyDescent="0.3">
      <c r="A28874" s="3" t="s">
        <v>44</v>
      </c>
      <c r="B28874" s="2">
        <v>43743</v>
      </c>
      <c r="C28874">
        <v>19369.8</v>
      </c>
    </row>
    <row r="28875" spans="1:3" x14ac:dyDescent="0.3">
      <c r="A28875" s="3" t="s">
        <v>44</v>
      </c>
      <c r="B28875" s="2">
        <v>43756</v>
      </c>
      <c r="C28875">
        <v>13668</v>
      </c>
    </row>
    <row r="28876" spans="1:3" x14ac:dyDescent="0.3">
      <c r="A28876" s="3" t="s">
        <v>44</v>
      </c>
      <c r="B28876" s="2">
        <v>43758</v>
      </c>
      <c r="C28876">
        <v>27336</v>
      </c>
    </row>
    <row r="28877" spans="1:3" x14ac:dyDescent="0.3">
      <c r="A28877" s="3" t="s">
        <v>44</v>
      </c>
      <c r="B28877" s="2">
        <v>43777</v>
      </c>
      <c r="C28877">
        <v>27537.96</v>
      </c>
    </row>
    <row r="28878" spans="1:3" x14ac:dyDescent="0.3">
      <c r="A28878" s="3" t="s">
        <v>44</v>
      </c>
      <c r="B28878" s="2">
        <v>43779</v>
      </c>
      <c r="C28878">
        <v>40797.96</v>
      </c>
    </row>
    <row r="28879" spans="1:3" x14ac:dyDescent="0.3">
      <c r="A28879" s="3" t="s">
        <v>44</v>
      </c>
      <c r="B28879" s="2">
        <v>43784</v>
      </c>
      <c r="C28879">
        <v>7129.8</v>
      </c>
    </row>
    <row r="28880" spans="1:3" x14ac:dyDescent="0.3">
      <c r="A28880" s="3" t="s">
        <v>44</v>
      </c>
      <c r="B28880" s="2">
        <v>43787</v>
      </c>
      <c r="C28880">
        <v>11209.8</v>
      </c>
    </row>
    <row r="28881" spans="1:3" x14ac:dyDescent="0.3">
      <c r="A28881" s="3" t="s">
        <v>44</v>
      </c>
      <c r="B28881" s="2">
        <v>43798</v>
      </c>
      <c r="C28881">
        <v>28368.240000000002</v>
      </c>
    </row>
    <row r="28882" spans="1:3" x14ac:dyDescent="0.3">
      <c r="A28882" s="3" t="s">
        <v>44</v>
      </c>
      <c r="B28882" s="2">
        <v>43799</v>
      </c>
      <c r="C28882">
        <v>25360.26</v>
      </c>
    </row>
    <row r="28883" spans="1:3" x14ac:dyDescent="0.3">
      <c r="A28883" s="3" t="s">
        <v>44</v>
      </c>
      <c r="B28883" s="2">
        <v>43800</v>
      </c>
      <c r="C28883">
        <v>17608.565999999999</v>
      </c>
    </row>
    <row r="28884" spans="1:3" x14ac:dyDescent="0.3">
      <c r="A28884" s="3" t="s">
        <v>44</v>
      </c>
      <c r="B28884" s="2">
        <v>43805</v>
      </c>
      <c r="C28884">
        <v>19644.18</v>
      </c>
    </row>
    <row r="28885" spans="1:3" x14ac:dyDescent="0.3">
      <c r="A28885" s="3" t="s">
        <v>44</v>
      </c>
      <c r="B28885" s="2">
        <v>43822</v>
      </c>
      <c r="C28885">
        <v>27538.98</v>
      </c>
    </row>
    <row r="28886" spans="1:3" x14ac:dyDescent="0.3">
      <c r="A28886" s="3" t="s">
        <v>44</v>
      </c>
      <c r="B28886" s="2">
        <v>43828</v>
      </c>
      <c r="C28886">
        <v>7474.866</v>
      </c>
    </row>
    <row r="28887" spans="1:3" x14ac:dyDescent="0.3">
      <c r="A28887" s="3" t="s">
        <v>44</v>
      </c>
      <c r="B28887" s="2">
        <v>43833</v>
      </c>
      <c r="C28887">
        <v>19377.96</v>
      </c>
    </row>
    <row r="28888" spans="1:3" x14ac:dyDescent="0.3">
      <c r="A28888" s="3" t="s">
        <v>44</v>
      </c>
      <c r="B28888" s="2">
        <v>43834</v>
      </c>
      <c r="C28888">
        <v>28198.971000000009</v>
      </c>
    </row>
    <row r="28889" spans="1:3" x14ac:dyDescent="0.3">
      <c r="A28889" s="3" t="s">
        <v>44</v>
      </c>
      <c r="B28889" s="2">
        <v>43837</v>
      </c>
      <c r="C28889">
        <v>18616.02</v>
      </c>
    </row>
    <row r="28890" spans="1:3" x14ac:dyDescent="0.3">
      <c r="A28890" s="3" t="s">
        <v>44</v>
      </c>
      <c r="B28890" s="2">
        <v>43838</v>
      </c>
      <c r="C28890">
        <v>7138.9800000000014</v>
      </c>
    </row>
    <row r="28891" spans="1:3" x14ac:dyDescent="0.3">
      <c r="A28891" s="3" t="s">
        <v>44</v>
      </c>
      <c r="B28891" s="2">
        <v>43840</v>
      </c>
      <c r="C28891">
        <v>12238.98</v>
      </c>
    </row>
    <row r="28892" spans="1:3" x14ac:dyDescent="0.3">
      <c r="A28892" s="3" t="s">
        <v>44</v>
      </c>
      <c r="B28892" s="2">
        <v>43842</v>
      </c>
      <c r="C28892">
        <v>19644.18</v>
      </c>
    </row>
    <row r="28893" spans="1:3" x14ac:dyDescent="0.3">
      <c r="A28893" s="3" t="s">
        <v>44</v>
      </c>
      <c r="B28893" s="2">
        <v>43843</v>
      </c>
      <c r="C28893">
        <v>12238.98</v>
      </c>
    </row>
    <row r="28894" spans="1:3" x14ac:dyDescent="0.3">
      <c r="A28894" s="3" t="s">
        <v>44</v>
      </c>
      <c r="B28894" s="2">
        <v>43844</v>
      </c>
      <c r="C28894">
        <v>12544.98</v>
      </c>
    </row>
    <row r="28895" spans="1:3" x14ac:dyDescent="0.3">
      <c r="A28895" s="3" t="s">
        <v>44</v>
      </c>
      <c r="B28895" s="2">
        <v>43849</v>
      </c>
      <c r="C28895">
        <v>12238.98</v>
      </c>
    </row>
    <row r="28896" spans="1:3" x14ac:dyDescent="0.3">
      <c r="A28896" s="3" t="s">
        <v>44</v>
      </c>
      <c r="B28896" s="2">
        <v>43854</v>
      </c>
      <c r="C28896">
        <v>11728.98</v>
      </c>
    </row>
    <row r="28897" spans="1:3" x14ac:dyDescent="0.3">
      <c r="A28897" s="3" t="s">
        <v>44</v>
      </c>
      <c r="B28897" s="2">
        <v>43855</v>
      </c>
      <c r="C28897">
        <v>23864.94</v>
      </c>
    </row>
    <row r="28898" spans="1:3" x14ac:dyDescent="0.3">
      <c r="A28898" s="3" t="s">
        <v>44</v>
      </c>
      <c r="B28898" s="2">
        <v>43856</v>
      </c>
      <c r="C28898">
        <v>11728.98</v>
      </c>
    </row>
    <row r="28899" spans="1:3" x14ac:dyDescent="0.3">
      <c r="A28899" s="3" t="s">
        <v>44</v>
      </c>
      <c r="B28899" s="2">
        <v>43858</v>
      </c>
      <c r="C28899">
        <v>12544.98</v>
      </c>
    </row>
    <row r="28900" spans="1:3" x14ac:dyDescent="0.3">
      <c r="A28900" s="3" t="s">
        <v>44</v>
      </c>
      <c r="B28900" s="2">
        <v>43878</v>
      </c>
      <c r="C28900">
        <v>7654.1309999999994</v>
      </c>
    </row>
    <row r="28901" spans="1:3" x14ac:dyDescent="0.3">
      <c r="A28901" s="3" t="s">
        <v>44</v>
      </c>
      <c r="B28901" s="2">
        <v>43879</v>
      </c>
      <c r="C28901">
        <v>12238.98</v>
      </c>
    </row>
    <row r="28902" spans="1:3" x14ac:dyDescent="0.3">
      <c r="A28902" s="3" t="s">
        <v>44</v>
      </c>
      <c r="B28902" s="2">
        <v>43880</v>
      </c>
      <c r="C28902">
        <v>41911.800000000003</v>
      </c>
    </row>
    <row r="28903" spans="1:3" x14ac:dyDescent="0.3">
      <c r="A28903" s="3" t="s">
        <v>44</v>
      </c>
      <c r="B28903" s="2">
        <v>43882</v>
      </c>
      <c r="C28903">
        <v>13054.98</v>
      </c>
    </row>
    <row r="28904" spans="1:3" x14ac:dyDescent="0.3">
      <c r="A28904" s="3" t="s">
        <v>44</v>
      </c>
      <c r="B28904" s="2">
        <v>43887</v>
      </c>
      <c r="C28904">
        <v>13861.8</v>
      </c>
    </row>
    <row r="28905" spans="1:3" x14ac:dyDescent="0.3">
      <c r="A28905" s="3" t="s">
        <v>44</v>
      </c>
      <c r="B28905" s="2">
        <v>43889</v>
      </c>
      <c r="C28905">
        <v>19859.91</v>
      </c>
    </row>
    <row r="28906" spans="1:3" x14ac:dyDescent="0.3">
      <c r="A28906" s="3" t="s">
        <v>44</v>
      </c>
      <c r="B28906" s="2">
        <v>43890</v>
      </c>
      <c r="C28906">
        <v>10198.98</v>
      </c>
    </row>
    <row r="28907" spans="1:3" x14ac:dyDescent="0.3">
      <c r="A28907" s="3" t="s">
        <v>44</v>
      </c>
      <c r="B28907" s="2">
        <v>43895</v>
      </c>
      <c r="C28907">
        <v>35689.800000000003</v>
      </c>
    </row>
    <row r="28908" spans="1:3" x14ac:dyDescent="0.3">
      <c r="A28908" s="3" t="s">
        <v>44</v>
      </c>
      <c r="B28908" s="2">
        <v>43896</v>
      </c>
      <c r="C28908">
        <v>20388.78</v>
      </c>
    </row>
    <row r="28909" spans="1:3" x14ac:dyDescent="0.3">
      <c r="A28909" s="3" t="s">
        <v>44</v>
      </c>
      <c r="B28909" s="2">
        <v>43898</v>
      </c>
      <c r="C28909">
        <v>71379.600000000006</v>
      </c>
    </row>
    <row r="28910" spans="1:3" x14ac:dyDescent="0.3">
      <c r="A28910" s="3" t="s">
        <v>44</v>
      </c>
      <c r="B28910" s="2">
        <v>43903</v>
      </c>
      <c r="C28910">
        <v>23497.74</v>
      </c>
    </row>
    <row r="28911" spans="1:3" x14ac:dyDescent="0.3">
      <c r="A28911" s="3" t="s">
        <v>44</v>
      </c>
      <c r="B28911" s="2">
        <v>43904</v>
      </c>
      <c r="C28911">
        <v>7440.951</v>
      </c>
    </row>
    <row r="28912" spans="1:3" x14ac:dyDescent="0.3">
      <c r="A28912" s="3" t="s">
        <v>44</v>
      </c>
      <c r="B28912" s="2">
        <v>43905</v>
      </c>
      <c r="C28912">
        <v>12544.98</v>
      </c>
    </row>
    <row r="28913" spans="1:3" x14ac:dyDescent="0.3">
      <c r="A28913" s="3" t="s">
        <v>44</v>
      </c>
      <c r="B28913" s="2">
        <v>43908</v>
      </c>
      <c r="C28913">
        <v>10179.6</v>
      </c>
    </row>
    <row r="28914" spans="1:3" x14ac:dyDescent="0.3">
      <c r="A28914" s="3" t="s">
        <v>44</v>
      </c>
      <c r="B28914" s="2">
        <v>43910</v>
      </c>
      <c r="C28914">
        <v>12240</v>
      </c>
    </row>
    <row r="28915" spans="1:3" x14ac:dyDescent="0.3">
      <c r="A28915" s="3" t="s">
        <v>44</v>
      </c>
      <c r="B28915" s="2">
        <v>43911</v>
      </c>
      <c r="C28915">
        <v>13054.98</v>
      </c>
    </row>
    <row r="28916" spans="1:3" x14ac:dyDescent="0.3">
      <c r="A28916" s="3" t="s">
        <v>44</v>
      </c>
      <c r="B28916" s="2">
        <v>43914</v>
      </c>
      <c r="C28916">
        <v>10393.799999999999</v>
      </c>
    </row>
    <row r="28917" spans="1:3" x14ac:dyDescent="0.3">
      <c r="A28917" s="3" t="s">
        <v>44</v>
      </c>
      <c r="B28917" s="2">
        <v>43916</v>
      </c>
      <c r="C28917">
        <v>9479.8799999999992</v>
      </c>
    </row>
    <row r="28918" spans="1:3" x14ac:dyDescent="0.3">
      <c r="A28918" s="3" t="s">
        <v>44</v>
      </c>
      <c r="B28918" s="2">
        <v>43920</v>
      </c>
      <c r="C28918">
        <v>37913.399999999987</v>
      </c>
    </row>
    <row r="28919" spans="1:3" x14ac:dyDescent="0.3">
      <c r="A28919" s="3" t="s">
        <v>44</v>
      </c>
      <c r="B28919" s="2">
        <v>43921</v>
      </c>
      <c r="C28919">
        <v>7741.8</v>
      </c>
    </row>
    <row r="28920" spans="1:3" x14ac:dyDescent="0.3">
      <c r="A28920" s="3" t="s">
        <v>44</v>
      </c>
      <c r="B28920" s="2">
        <v>43924</v>
      </c>
      <c r="C28920">
        <v>10189.799999999999</v>
      </c>
    </row>
    <row r="28921" spans="1:3" x14ac:dyDescent="0.3">
      <c r="A28921" s="3" t="s">
        <v>44</v>
      </c>
      <c r="B28921" s="2">
        <v>43925</v>
      </c>
      <c r="C28921">
        <v>9883.7999999999993</v>
      </c>
    </row>
    <row r="28922" spans="1:3" x14ac:dyDescent="0.3">
      <c r="A28922" s="3" t="s">
        <v>44</v>
      </c>
      <c r="B28922" s="2">
        <v>43926</v>
      </c>
      <c r="C28922">
        <v>21082.38</v>
      </c>
    </row>
    <row r="28923" spans="1:3" x14ac:dyDescent="0.3">
      <c r="A28923" s="3" t="s">
        <v>44</v>
      </c>
      <c r="B28923" s="2">
        <v>43937</v>
      </c>
      <c r="C28923">
        <v>10198.98</v>
      </c>
    </row>
    <row r="28924" spans="1:3" x14ac:dyDescent="0.3">
      <c r="A28924" s="3" t="s">
        <v>44</v>
      </c>
      <c r="B28924" s="2">
        <v>43938</v>
      </c>
      <c r="C28924">
        <v>12544.98</v>
      </c>
    </row>
    <row r="28925" spans="1:3" x14ac:dyDescent="0.3">
      <c r="A28925" s="3" t="s">
        <v>44</v>
      </c>
      <c r="B28925" s="2">
        <v>43945</v>
      </c>
      <c r="C28925">
        <v>17520.560399999998</v>
      </c>
    </row>
    <row r="28926" spans="1:3" x14ac:dyDescent="0.3">
      <c r="A28926" s="3" t="s">
        <v>44</v>
      </c>
      <c r="B28926" s="2">
        <v>43946</v>
      </c>
      <c r="C28926">
        <v>9479.8799999999992</v>
      </c>
    </row>
    <row r="28927" spans="1:3" x14ac:dyDescent="0.3">
      <c r="A28927" s="3" t="s">
        <v>44</v>
      </c>
      <c r="B28927" s="2">
        <v>43957</v>
      </c>
      <c r="C28927">
        <v>13759.8</v>
      </c>
    </row>
    <row r="28928" spans="1:3" x14ac:dyDescent="0.3">
      <c r="A28928" s="3" t="s">
        <v>44</v>
      </c>
      <c r="B28928" s="2">
        <v>43958</v>
      </c>
      <c r="C28928">
        <v>8455.7999999999993</v>
      </c>
    </row>
    <row r="28929" spans="1:3" x14ac:dyDescent="0.3">
      <c r="A28929" s="3" t="s">
        <v>44</v>
      </c>
      <c r="B28929" s="2">
        <v>43967</v>
      </c>
      <c r="C28929">
        <v>8455.7999999999993</v>
      </c>
    </row>
    <row r="28930" spans="1:3" x14ac:dyDescent="0.3">
      <c r="A28930" s="3" t="s">
        <v>44</v>
      </c>
      <c r="B28930" s="2">
        <v>43980</v>
      </c>
      <c r="C28930">
        <v>8244.4050000000007</v>
      </c>
    </row>
    <row r="28931" spans="1:3" x14ac:dyDescent="0.3">
      <c r="A28931" s="3" t="s">
        <v>44</v>
      </c>
      <c r="B28931" s="2">
        <v>43982</v>
      </c>
      <c r="C28931">
        <v>10189.799999999999</v>
      </c>
    </row>
    <row r="28932" spans="1:3" x14ac:dyDescent="0.3">
      <c r="A28932" s="3" t="s">
        <v>44</v>
      </c>
      <c r="B28932" s="2">
        <v>43989</v>
      </c>
      <c r="C28932">
        <v>10393.799999999999</v>
      </c>
    </row>
    <row r="28933" spans="1:3" x14ac:dyDescent="0.3">
      <c r="A28933" s="3" t="s">
        <v>44</v>
      </c>
      <c r="B28933" s="2">
        <v>43991</v>
      </c>
      <c r="C28933">
        <v>7610.22</v>
      </c>
    </row>
    <row r="28934" spans="1:3" x14ac:dyDescent="0.3">
      <c r="A28934" s="3" t="s">
        <v>44</v>
      </c>
      <c r="B28934" s="2">
        <v>43993</v>
      </c>
      <c r="C28934">
        <v>13054.98</v>
      </c>
    </row>
    <row r="28935" spans="1:3" x14ac:dyDescent="0.3">
      <c r="A28935" s="3" t="s">
        <v>44</v>
      </c>
      <c r="B28935" s="2">
        <v>43994</v>
      </c>
      <c r="C28935">
        <v>18868.98</v>
      </c>
    </row>
    <row r="28936" spans="1:3" x14ac:dyDescent="0.3">
      <c r="A28936" s="3" t="s">
        <v>44</v>
      </c>
      <c r="B28936" s="2">
        <v>43997</v>
      </c>
      <c r="C28936">
        <v>10198.98</v>
      </c>
    </row>
    <row r="28937" spans="1:3" x14ac:dyDescent="0.3">
      <c r="A28937" s="3" t="s">
        <v>44</v>
      </c>
      <c r="B28937" s="2">
        <v>44002</v>
      </c>
      <c r="C28937">
        <v>9781.7999999999993</v>
      </c>
    </row>
    <row r="28938" spans="1:3" x14ac:dyDescent="0.3">
      <c r="A28938" s="3" t="s">
        <v>44</v>
      </c>
      <c r="B28938" s="2">
        <v>44003</v>
      </c>
      <c r="C28938">
        <v>13054.98</v>
      </c>
    </row>
    <row r="28939" spans="1:3" x14ac:dyDescent="0.3">
      <c r="A28939" s="3" t="s">
        <v>44</v>
      </c>
      <c r="B28939" s="2">
        <v>44005</v>
      </c>
      <c r="C28939">
        <v>13759.8</v>
      </c>
    </row>
    <row r="28940" spans="1:3" x14ac:dyDescent="0.3">
      <c r="A28940" s="3" t="s">
        <v>44</v>
      </c>
      <c r="B28940" s="2">
        <v>44006</v>
      </c>
      <c r="C28940">
        <v>24284.16</v>
      </c>
    </row>
    <row r="28941" spans="1:3" x14ac:dyDescent="0.3">
      <c r="A28941" s="3" t="s">
        <v>44</v>
      </c>
      <c r="B28941" s="2">
        <v>44007</v>
      </c>
      <c r="C28941">
        <v>30088.98</v>
      </c>
    </row>
    <row r="28942" spans="1:3" x14ac:dyDescent="0.3">
      <c r="A28942" s="3" t="s">
        <v>44</v>
      </c>
      <c r="B28942" s="2">
        <v>44009</v>
      </c>
      <c r="C28942">
        <v>36402.78</v>
      </c>
    </row>
    <row r="28943" spans="1:3" x14ac:dyDescent="0.3">
      <c r="A28943" s="3" t="s">
        <v>44</v>
      </c>
      <c r="B28943" s="2">
        <v>44010</v>
      </c>
      <c r="C28943">
        <v>10189.799999999999</v>
      </c>
    </row>
    <row r="28944" spans="1:3" x14ac:dyDescent="0.3">
      <c r="A28944" s="3" t="s">
        <v>44</v>
      </c>
      <c r="B28944" s="2">
        <v>44012</v>
      </c>
      <c r="C28944">
        <v>11034.36</v>
      </c>
    </row>
    <row r="28945" spans="1:3" x14ac:dyDescent="0.3">
      <c r="A28945" s="3" t="s">
        <v>44</v>
      </c>
      <c r="B28945" s="2">
        <v>44013</v>
      </c>
      <c r="C28945">
        <v>19644.18</v>
      </c>
    </row>
    <row r="28946" spans="1:3" x14ac:dyDescent="0.3">
      <c r="A28946" s="3" t="s">
        <v>44</v>
      </c>
      <c r="B28946" s="2">
        <v>44016</v>
      </c>
      <c r="C28946">
        <v>9403.3799999999992</v>
      </c>
    </row>
    <row r="28947" spans="1:3" x14ac:dyDescent="0.3">
      <c r="A28947" s="3" t="s">
        <v>44</v>
      </c>
      <c r="B28947" s="2">
        <v>44019</v>
      </c>
      <c r="C28947">
        <v>27509.4</v>
      </c>
    </row>
    <row r="28948" spans="1:3" x14ac:dyDescent="0.3">
      <c r="A28948" s="3" t="s">
        <v>44</v>
      </c>
      <c r="B28948" s="2">
        <v>44020</v>
      </c>
      <c r="C28948">
        <v>40157.399999999987</v>
      </c>
    </row>
    <row r="28949" spans="1:3" x14ac:dyDescent="0.3">
      <c r="A28949" s="3" t="s">
        <v>44</v>
      </c>
      <c r="B28949" s="2">
        <v>44021</v>
      </c>
      <c r="C28949">
        <v>41186.58</v>
      </c>
    </row>
    <row r="28950" spans="1:3" x14ac:dyDescent="0.3">
      <c r="A28950" s="3" t="s">
        <v>44</v>
      </c>
      <c r="B28950" s="2">
        <v>44022</v>
      </c>
      <c r="C28950">
        <v>15595.8</v>
      </c>
    </row>
    <row r="28951" spans="1:3" x14ac:dyDescent="0.3">
      <c r="A28951" s="3" t="s">
        <v>44</v>
      </c>
      <c r="B28951" s="2">
        <v>44023</v>
      </c>
      <c r="C28951">
        <v>10291.799999999999</v>
      </c>
    </row>
    <row r="28952" spans="1:3" x14ac:dyDescent="0.3">
      <c r="A28952" s="3" t="s">
        <v>44</v>
      </c>
      <c r="B28952" s="2">
        <v>44025</v>
      </c>
      <c r="C28952">
        <v>13759.8</v>
      </c>
    </row>
    <row r="28953" spans="1:3" x14ac:dyDescent="0.3">
      <c r="A28953" s="3" t="s">
        <v>44</v>
      </c>
      <c r="B28953" s="2">
        <v>44026</v>
      </c>
      <c r="C28953">
        <v>21714.78</v>
      </c>
    </row>
    <row r="28954" spans="1:3" x14ac:dyDescent="0.3">
      <c r="A28954" s="3" t="s">
        <v>44</v>
      </c>
      <c r="B28954" s="2">
        <v>44031</v>
      </c>
      <c r="C28954">
        <v>17329.8</v>
      </c>
    </row>
    <row r="28955" spans="1:3" x14ac:dyDescent="0.3">
      <c r="A28955" s="3" t="s">
        <v>44</v>
      </c>
      <c r="B28955" s="2">
        <v>44033</v>
      </c>
      <c r="C28955">
        <v>15595.8</v>
      </c>
    </row>
    <row r="28956" spans="1:3" x14ac:dyDescent="0.3">
      <c r="A28956" s="3" t="s">
        <v>44</v>
      </c>
      <c r="B28956" s="2">
        <v>44034</v>
      </c>
      <c r="C28956">
        <v>11515.8</v>
      </c>
    </row>
    <row r="28957" spans="1:3" x14ac:dyDescent="0.3">
      <c r="A28957" s="3" t="s">
        <v>44</v>
      </c>
      <c r="B28957" s="2">
        <v>44036</v>
      </c>
      <c r="C28957">
        <v>25089.96</v>
      </c>
    </row>
    <row r="28958" spans="1:3" x14ac:dyDescent="0.3">
      <c r="A28958" s="3" t="s">
        <v>44</v>
      </c>
      <c r="B28958" s="2">
        <v>44037</v>
      </c>
      <c r="C28958">
        <v>68195.67</v>
      </c>
    </row>
    <row r="28959" spans="1:3" x14ac:dyDescent="0.3">
      <c r="A28959" s="3" t="s">
        <v>44</v>
      </c>
      <c r="B28959" s="2">
        <v>44038</v>
      </c>
      <c r="C28959">
        <v>33433.56</v>
      </c>
    </row>
    <row r="28960" spans="1:3" x14ac:dyDescent="0.3">
      <c r="A28960" s="3" t="s">
        <v>44</v>
      </c>
      <c r="B28960" s="2">
        <v>44039</v>
      </c>
      <c r="C28960">
        <v>20389.8</v>
      </c>
    </row>
    <row r="28961" spans="1:3" x14ac:dyDescent="0.3">
      <c r="A28961" s="3" t="s">
        <v>44</v>
      </c>
      <c r="B28961" s="2">
        <v>44040</v>
      </c>
      <c r="C28961">
        <v>36695.519999999997</v>
      </c>
    </row>
    <row r="28962" spans="1:3" x14ac:dyDescent="0.3">
      <c r="A28962" s="3" t="s">
        <v>44</v>
      </c>
      <c r="B28962" s="2">
        <v>44043</v>
      </c>
      <c r="C28962">
        <v>16819.8</v>
      </c>
    </row>
    <row r="28963" spans="1:3" x14ac:dyDescent="0.3">
      <c r="A28963" s="3" t="s">
        <v>44</v>
      </c>
      <c r="B28963" s="2">
        <v>44045</v>
      </c>
      <c r="C28963">
        <v>9684.1859999999997</v>
      </c>
    </row>
    <row r="28964" spans="1:3" x14ac:dyDescent="0.3">
      <c r="A28964" s="3" t="s">
        <v>44</v>
      </c>
      <c r="B28964" s="2">
        <v>44046</v>
      </c>
      <c r="C28964">
        <v>17329.8</v>
      </c>
    </row>
    <row r="28965" spans="1:3" x14ac:dyDescent="0.3">
      <c r="A28965" s="3" t="s">
        <v>44</v>
      </c>
      <c r="B28965" s="2">
        <v>44047</v>
      </c>
      <c r="C28965">
        <v>17329.8</v>
      </c>
    </row>
    <row r="28966" spans="1:3" x14ac:dyDescent="0.3">
      <c r="A28966" s="3" t="s">
        <v>44</v>
      </c>
      <c r="B28966" s="2">
        <v>44051</v>
      </c>
      <c r="C28966">
        <v>20654.744999999999</v>
      </c>
    </row>
    <row r="28967" spans="1:3" x14ac:dyDescent="0.3">
      <c r="A28967" s="3" t="s">
        <v>44</v>
      </c>
      <c r="B28967" s="2">
        <v>44053</v>
      </c>
      <c r="C28967">
        <v>21644.7366</v>
      </c>
    </row>
    <row r="28968" spans="1:3" x14ac:dyDescent="0.3">
      <c r="A28968" s="3" t="s">
        <v>44</v>
      </c>
      <c r="B28968" s="2">
        <v>44055</v>
      </c>
      <c r="C28968">
        <v>39268.500599999999</v>
      </c>
    </row>
    <row r="28969" spans="1:3" x14ac:dyDescent="0.3">
      <c r="A28969" s="3" t="s">
        <v>44</v>
      </c>
      <c r="B28969" s="2">
        <v>44057</v>
      </c>
      <c r="C28969">
        <v>9292.7099999999991</v>
      </c>
    </row>
    <row r="28970" spans="1:3" x14ac:dyDescent="0.3">
      <c r="A28970" s="3" t="s">
        <v>44</v>
      </c>
      <c r="B28970" s="2">
        <v>44059</v>
      </c>
      <c r="C28970">
        <v>48356.415000000001</v>
      </c>
    </row>
    <row r="28971" spans="1:3" x14ac:dyDescent="0.3">
      <c r="A28971" s="3" t="s">
        <v>44</v>
      </c>
      <c r="B28971" s="2">
        <v>44061</v>
      </c>
      <c r="C28971">
        <v>11099.8644</v>
      </c>
    </row>
    <row r="28972" spans="1:3" x14ac:dyDescent="0.3">
      <c r="A28972" s="3" t="s">
        <v>44</v>
      </c>
      <c r="B28972" s="2">
        <v>44062</v>
      </c>
      <c r="C28972">
        <v>7797.7980000000007</v>
      </c>
    </row>
    <row r="28973" spans="1:3" x14ac:dyDescent="0.3">
      <c r="A28973" s="3" t="s">
        <v>44</v>
      </c>
      <c r="B28973" s="2">
        <v>44064</v>
      </c>
      <c r="C28973">
        <v>8153.88</v>
      </c>
    </row>
    <row r="28974" spans="1:3" x14ac:dyDescent="0.3">
      <c r="A28974" s="3" t="s">
        <v>44</v>
      </c>
      <c r="B28974" s="2">
        <v>44065</v>
      </c>
      <c r="C28974">
        <v>9781.7999999999993</v>
      </c>
    </row>
    <row r="28975" spans="1:3" x14ac:dyDescent="0.3">
      <c r="A28975" s="3" t="s">
        <v>44</v>
      </c>
      <c r="B28975" s="2">
        <v>44067</v>
      </c>
      <c r="C28975">
        <v>13555.8</v>
      </c>
    </row>
    <row r="28976" spans="1:3" x14ac:dyDescent="0.3">
      <c r="A28976" s="3" t="s">
        <v>44</v>
      </c>
      <c r="B28976" s="2">
        <v>44068</v>
      </c>
      <c r="C28976">
        <v>21307.8</v>
      </c>
    </row>
    <row r="28977" spans="1:3" x14ac:dyDescent="0.3">
      <c r="A28977" s="3" t="s">
        <v>44</v>
      </c>
      <c r="B28977" s="2">
        <v>44069</v>
      </c>
      <c r="C28977">
        <v>42712.336799999997</v>
      </c>
    </row>
    <row r="28978" spans="1:3" x14ac:dyDescent="0.3">
      <c r="A28978" s="3" t="s">
        <v>44</v>
      </c>
      <c r="B28978" s="2">
        <v>44070</v>
      </c>
      <c r="C28978">
        <v>11107.8</v>
      </c>
    </row>
    <row r="28979" spans="1:3" x14ac:dyDescent="0.3">
      <c r="A28979" s="3" t="s">
        <v>44</v>
      </c>
      <c r="B28979" s="2">
        <v>44071</v>
      </c>
      <c r="C28979">
        <v>60412.070399999997</v>
      </c>
    </row>
    <row r="28980" spans="1:3" x14ac:dyDescent="0.3">
      <c r="A28980" s="3" t="s">
        <v>44</v>
      </c>
      <c r="B28980" s="2">
        <v>44072</v>
      </c>
      <c r="C28980">
        <v>71375.520000000004</v>
      </c>
    </row>
    <row r="28981" spans="1:3" x14ac:dyDescent="0.3">
      <c r="A28981" s="3" t="s">
        <v>44</v>
      </c>
      <c r="B28981" s="2">
        <v>44073</v>
      </c>
      <c r="C28981">
        <v>32126.94</v>
      </c>
    </row>
    <row r="28982" spans="1:3" x14ac:dyDescent="0.3">
      <c r="A28982" s="3" t="s">
        <v>44</v>
      </c>
      <c r="B28982" s="2">
        <v>44077</v>
      </c>
      <c r="C28982">
        <v>26696.4804</v>
      </c>
    </row>
    <row r="28983" spans="1:3" x14ac:dyDescent="0.3">
      <c r="A28983" s="3" t="s">
        <v>44</v>
      </c>
      <c r="B28983" s="2">
        <v>44078</v>
      </c>
      <c r="C28983">
        <v>50462.46</v>
      </c>
    </row>
    <row r="28984" spans="1:3" x14ac:dyDescent="0.3">
      <c r="A28984" s="3" t="s">
        <v>44</v>
      </c>
      <c r="B28984" s="2">
        <v>44079</v>
      </c>
      <c r="C28984">
        <v>24366.78</v>
      </c>
    </row>
    <row r="28985" spans="1:3" x14ac:dyDescent="0.3">
      <c r="A28985" s="3" t="s">
        <v>44</v>
      </c>
      <c r="B28985" s="2">
        <v>44084</v>
      </c>
      <c r="C28985">
        <v>19378.98</v>
      </c>
    </row>
    <row r="28986" spans="1:3" x14ac:dyDescent="0.3">
      <c r="A28986" s="3" t="s">
        <v>44</v>
      </c>
      <c r="B28986" s="2">
        <v>44086</v>
      </c>
      <c r="C28986">
        <v>21307.8</v>
      </c>
    </row>
    <row r="28987" spans="1:3" x14ac:dyDescent="0.3">
      <c r="A28987" s="3" t="s">
        <v>44</v>
      </c>
      <c r="B28987" s="2">
        <v>44090</v>
      </c>
      <c r="C28987">
        <v>29253.599999999999</v>
      </c>
    </row>
    <row r="28988" spans="1:3" x14ac:dyDescent="0.3">
      <c r="A28988" s="3" t="s">
        <v>44</v>
      </c>
      <c r="B28988" s="2">
        <v>44091</v>
      </c>
      <c r="C28988">
        <v>16819.8</v>
      </c>
    </row>
    <row r="28989" spans="1:3" x14ac:dyDescent="0.3">
      <c r="A28989" s="3" t="s">
        <v>44</v>
      </c>
      <c r="B28989" s="2">
        <v>44093</v>
      </c>
      <c r="C28989">
        <v>23146.86</v>
      </c>
    </row>
    <row r="28990" spans="1:3" x14ac:dyDescent="0.3">
      <c r="A28990" s="3" t="s">
        <v>44</v>
      </c>
      <c r="B28990" s="2">
        <v>44094</v>
      </c>
      <c r="C28990">
        <v>16819.8</v>
      </c>
    </row>
    <row r="28991" spans="1:3" x14ac:dyDescent="0.3">
      <c r="A28991" s="3" t="s">
        <v>44</v>
      </c>
      <c r="B28991" s="2">
        <v>44095</v>
      </c>
      <c r="C28991">
        <v>13768.98</v>
      </c>
    </row>
    <row r="28992" spans="1:3" x14ac:dyDescent="0.3">
      <c r="A28992" s="3" t="s">
        <v>44</v>
      </c>
      <c r="B28992" s="2">
        <v>44099</v>
      </c>
      <c r="C28992">
        <v>22855.904999999999</v>
      </c>
    </row>
    <row r="28993" spans="1:3" x14ac:dyDescent="0.3">
      <c r="A28993" s="3" t="s">
        <v>44</v>
      </c>
      <c r="B28993" s="2">
        <v>44100</v>
      </c>
      <c r="C28993">
        <v>13258.98</v>
      </c>
    </row>
    <row r="28994" spans="1:3" x14ac:dyDescent="0.3">
      <c r="A28994" s="3" t="s">
        <v>44</v>
      </c>
      <c r="B28994" s="2">
        <v>44104</v>
      </c>
      <c r="C28994">
        <v>23856.78</v>
      </c>
    </row>
    <row r="28995" spans="1:3" x14ac:dyDescent="0.3">
      <c r="A28995" s="3" t="s">
        <v>44</v>
      </c>
      <c r="B28995" s="2">
        <v>44106</v>
      </c>
      <c r="C28995">
        <v>16003.8</v>
      </c>
    </row>
    <row r="28996" spans="1:3" x14ac:dyDescent="0.3">
      <c r="A28996" s="3" t="s">
        <v>44</v>
      </c>
      <c r="B28996" s="2">
        <v>44107</v>
      </c>
      <c r="C28996">
        <v>14269.8</v>
      </c>
    </row>
    <row r="28997" spans="1:3" x14ac:dyDescent="0.3">
      <c r="A28997" s="3" t="s">
        <v>44</v>
      </c>
      <c r="B28997" s="2">
        <v>44109</v>
      </c>
      <c r="C28997">
        <v>18358.98</v>
      </c>
    </row>
    <row r="28998" spans="1:3" x14ac:dyDescent="0.3">
      <c r="A28998" s="3" t="s">
        <v>44</v>
      </c>
      <c r="B28998" s="2">
        <v>44112</v>
      </c>
      <c r="C28998">
        <v>12739.8</v>
      </c>
    </row>
    <row r="28999" spans="1:3" x14ac:dyDescent="0.3">
      <c r="A28999" s="3" t="s">
        <v>44</v>
      </c>
      <c r="B28999" s="2">
        <v>44113</v>
      </c>
      <c r="C28999">
        <v>16003.8</v>
      </c>
    </row>
    <row r="29000" spans="1:3" x14ac:dyDescent="0.3">
      <c r="A29000" s="3" t="s">
        <v>44</v>
      </c>
      <c r="B29000" s="2">
        <v>44114</v>
      </c>
      <c r="C29000">
        <v>72412.86</v>
      </c>
    </row>
    <row r="29001" spans="1:3" x14ac:dyDescent="0.3">
      <c r="A29001" s="3" t="s">
        <v>44</v>
      </c>
      <c r="B29001" s="2">
        <v>44115</v>
      </c>
      <c r="C29001">
        <v>25590.78</v>
      </c>
    </row>
    <row r="29002" spans="1:3" x14ac:dyDescent="0.3">
      <c r="A29002" s="3" t="s">
        <v>44</v>
      </c>
      <c r="B29002" s="2">
        <v>44117</v>
      </c>
      <c r="C29002">
        <v>44207.82</v>
      </c>
    </row>
    <row r="29003" spans="1:3" x14ac:dyDescent="0.3">
      <c r="A29003" s="3" t="s">
        <v>44</v>
      </c>
      <c r="B29003" s="2">
        <v>44119</v>
      </c>
      <c r="C29003">
        <v>16819.8</v>
      </c>
    </row>
    <row r="29004" spans="1:3" x14ac:dyDescent="0.3">
      <c r="A29004" s="3" t="s">
        <v>44</v>
      </c>
      <c r="B29004" s="2">
        <v>44120</v>
      </c>
      <c r="C29004">
        <v>16819.8</v>
      </c>
    </row>
    <row r="29005" spans="1:3" x14ac:dyDescent="0.3">
      <c r="A29005" s="3" t="s">
        <v>44</v>
      </c>
      <c r="B29005" s="2">
        <v>44121</v>
      </c>
      <c r="C29005">
        <v>45888.78</v>
      </c>
    </row>
    <row r="29006" spans="1:3" x14ac:dyDescent="0.3">
      <c r="A29006" s="3" t="s">
        <v>44</v>
      </c>
      <c r="B29006" s="2">
        <v>44125</v>
      </c>
      <c r="C29006">
        <v>74148.899999999994</v>
      </c>
    </row>
    <row r="29007" spans="1:3" x14ac:dyDescent="0.3">
      <c r="A29007" s="3" t="s">
        <v>44</v>
      </c>
      <c r="B29007" s="2">
        <v>44127</v>
      </c>
      <c r="C29007">
        <v>13249.8</v>
      </c>
    </row>
    <row r="29008" spans="1:3" x14ac:dyDescent="0.3">
      <c r="A29008" s="3" t="s">
        <v>44</v>
      </c>
      <c r="B29008" s="2">
        <v>44128</v>
      </c>
      <c r="C29008">
        <v>32433.96</v>
      </c>
    </row>
    <row r="29009" spans="1:3" x14ac:dyDescent="0.3">
      <c r="A29009" s="3" t="s">
        <v>44</v>
      </c>
      <c r="B29009" s="2">
        <v>44131</v>
      </c>
      <c r="C29009">
        <v>22967.084999999999</v>
      </c>
    </row>
    <row r="29010" spans="1:3" x14ac:dyDescent="0.3">
      <c r="A29010" s="3" t="s">
        <v>44</v>
      </c>
      <c r="B29010" s="2">
        <v>44132</v>
      </c>
      <c r="C29010">
        <v>17442</v>
      </c>
    </row>
    <row r="29011" spans="1:3" x14ac:dyDescent="0.3">
      <c r="A29011" s="3" t="s">
        <v>44</v>
      </c>
      <c r="B29011" s="2">
        <v>44134</v>
      </c>
      <c r="C29011">
        <v>16819.8</v>
      </c>
    </row>
    <row r="29012" spans="1:3" x14ac:dyDescent="0.3">
      <c r="A29012" s="3" t="s">
        <v>44</v>
      </c>
      <c r="B29012" s="2">
        <v>44135</v>
      </c>
      <c r="C29012">
        <v>16828.98</v>
      </c>
    </row>
    <row r="29013" spans="1:3" x14ac:dyDescent="0.3">
      <c r="A29013" s="3" t="s">
        <v>44</v>
      </c>
      <c r="B29013" s="2">
        <v>44138</v>
      </c>
      <c r="C29013">
        <v>15493.8</v>
      </c>
    </row>
    <row r="29014" spans="1:3" x14ac:dyDescent="0.3">
      <c r="A29014" s="3" t="s">
        <v>44</v>
      </c>
      <c r="B29014" s="2">
        <v>44139</v>
      </c>
      <c r="C29014">
        <v>29355.599999999999</v>
      </c>
    </row>
    <row r="29015" spans="1:3" x14ac:dyDescent="0.3">
      <c r="A29015" s="3" t="s">
        <v>44</v>
      </c>
      <c r="B29015" s="2">
        <v>44141</v>
      </c>
      <c r="C29015">
        <v>15748.8</v>
      </c>
    </row>
    <row r="29016" spans="1:3" x14ac:dyDescent="0.3">
      <c r="A29016" s="3" t="s">
        <v>44</v>
      </c>
      <c r="B29016" s="2">
        <v>44143</v>
      </c>
      <c r="C29016">
        <v>26499.599999999999</v>
      </c>
    </row>
    <row r="29017" spans="1:3" x14ac:dyDescent="0.3">
      <c r="A29017" s="3" t="s">
        <v>44</v>
      </c>
      <c r="B29017" s="2">
        <v>44144</v>
      </c>
      <c r="C29017">
        <v>46175.399999999987</v>
      </c>
    </row>
    <row r="29018" spans="1:3" x14ac:dyDescent="0.3">
      <c r="A29018" s="3" t="s">
        <v>44</v>
      </c>
      <c r="B29018" s="2">
        <v>44145</v>
      </c>
      <c r="C29018">
        <v>31497.599999999999</v>
      </c>
    </row>
    <row r="29019" spans="1:3" x14ac:dyDescent="0.3">
      <c r="A29019" s="3" t="s">
        <v>44</v>
      </c>
      <c r="B29019" s="2">
        <v>44146</v>
      </c>
      <c r="C29019">
        <v>54589.38</v>
      </c>
    </row>
    <row r="29020" spans="1:3" x14ac:dyDescent="0.3">
      <c r="A29020" s="3" t="s">
        <v>44</v>
      </c>
      <c r="B29020" s="2">
        <v>44149</v>
      </c>
      <c r="C29020">
        <v>15391.8</v>
      </c>
    </row>
    <row r="29021" spans="1:3" x14ac:dyDescent="0.3">
      <c r="A29021" s="3" t="s">
        <v>44</v>
      </c>
      <c r="B29021" s="2">
        <v>44150</v>
      </c>
      <c r="C29021">
        <v>12136.98</v>
      </c>
    </row>
    <row r="29022" spans="1:3" x14ac:dyDescent="0.3">
      <c r="A29022" s="3" t="s">
        <v>44</v>
      </c>
      <c r="B29022" s="2">
        <v>44152</v>
      </c>
      <c r="C29022">
        <v>20043</v>
      </c>
    </row>
    <row r="29023" spans="1:3" x14ac:dyDescent="0.3">
      <c r="A29023" s="3" t="s">
        <v>44</v>
      </c>
      <c r="B29023" s="2">
        <v>44153</v>
      </c>
      <c r="C29023">
        <v>42095.399999999987</v>
      </c>
    </row>
    <row r="29024" spans="1:3" x14ac:dyDescent="0.3">
      <c r="A29024" s="3" t="s">
        <v>44</v>
      </c>
      <c r="B29024" s="2">
        <v>44156</v>
      </c>
      <c r="C29024">
        <v>32536.98</v>
      </c>
    </row>
    <row r="29025" spans="1:3" x14ac:dyDescent="0.3">
      <c r="A29025" s="3" t="s">
        <v>44</v>
      </c>
      <c r="B29025" s="2">
        <v>44157</v>
      </c>
      <c r="C29025">
        <v>31140.6</v>
      </c>
    </row>
    <row r="29026" spans="1:3" x14ac:dyDescent="0.3">
      <c r="A29026" s="3" t="s">
        <v>44</v>
      </c>
      <c r="B29026" s="2">
        <v>44158</v>
      </c>
      <c r="C29026">
        <v>31047.78</v>
      </c>
    </row>
    <row r="29027" spans="1:3" x14ac:dyDescent="0.3">
      <c r="A29027" s="3" t="s">
        <v>44</v>
      </c>
      <c r="B29027" s="2">
        <v>44160</v>
      </c>
      <c r="C29027">
        <v>18562.98</v>
      </c>
    </row>
    <row r="29028" spans="1:3" x14ac:dyDescent="0.3">
      <c r="A29028" s="3" t="s">
        <v>44</v>
      </c>
      <c r="B29028" s="2">
        <v>44161</v>
      </c>
      <c r="C29028">
        <v>30763.71</v>
      </c>
    </row>
    <row r="29029" spans="1:3" x14ac:dyDescent="0.3">
      <c r="A29029" s="3" t="s">
        <v>44</v>
      </c>
      <c r="B29029" s="2">
        <v>44162</v>
      </c>
      <c r="C29029">
        <v>46601.759999999987</v>
      </c>
    </row>
    <row r="29030" spans="1:3" x14ac:dyDescent="0.3">
      <c r="A29030" s="3" t="s">
        <v>44</v>
      </c>
      <c r="B29030" s="2">
        <v>44163</v>
      </c>
      <c r="C29030">
        <v>15298.98</v>
      </c>
    </row>
    <row r="29031" spans="1:3" x14ac:dyDescent="0.3">
      <c r="A29031" s="3" t="s">
        <v>44</v>
      </c>
      <c r="B29031" s="2">
        <v>44164</v>
      </c>
      <c r="C29031">
        <v>40574.58</v>
      </c>
    </row>
    <row r="29032" spans="1:3" x14ac:dyDescent="0.3">
      <c r="A29032" s="3" t="s">
        <v>44</v>
      </c>
      <c r="B29032" s="2">
        <v>44165</v>
      </c>
      <c r="C29032">
        <v>15706.98</v>
      </c>
    </row>
    <row r="29033" spans="1:3" x14ac:dyDescent="0.3">
      <c r="A29033" s="3" t="s">
        <v>44</v>
      </c>
      <c r="B29033" s="2">
        <v>44169</v>
      </c>
      <c r="C29033">
        <v>13943.91</v>
      </c>
    </row>
    <row r="29034" spans="1:3" x14ac:dyDescent="0.3">
      <c r="A29034" s="3" t="s">
        <v>44</v>
      </c>
      <c r="B29034" s="2">
        <v>44170</v>
      </c>
      <c r="C29034">
        <v>15748.8</v>
      </c>
    </row>
    <row r="29035" spans="1:3" x14ac:dyDescent="0.3">
      <c r="A29035" s="3" t="s">
        <v>44</v>
      </c>
      <c r="B29035" s="2">
        <v>44173</v>
      </c>
      <c r="C29035">
        <v>32832.78</v>
      </c>
    </row>
    <row r="29036" spans="1:3" x14ac:dyDescent="0.3">
      <c r="A29036" s="3" t="s">
        <v>44</v>
      </c>
      <c r="B29036" s="2">
        <v>44178</v>
      </c>
      <c r="C29036">
        <v>13249.8</v>
      </c>
    </row>
    <row r="29037" spans="1:3" x14ac:dyDescent="0.3">
      <c r="A29037" s="3" t="s">
        <v>44</v>
      </c>
      <c r="B29037" s="2">
        <v>44180</v>
      </c>
      <c r="C29037">
        <v>15085.8</v>
      </c>
    </row>
    <row r="29038" spans="1:3" x14ac:dyDescent="0.3">
      <c r="A29038" s="3" t="s">
        <v>44</v>
      </c>
      <c r="B29038" s="2">
        <v>44182</v>
      </c>
      <c r="C29038">
        <v>12646.98</v>
      </c>
    </row>
    <row r="29039" spans="1:3" x14ac:dyDescent="0.3">
      <c r="A29039" s="3" t="s">
        <v>44</v>
      </c>
      <c r="B29039" s="2">
        <v>44183</v>
      </c>
      <c r="C29039">
        <v>13249.8</v>
      </c>
    </row>
    <row r="29040" spans="1:3" x14ac:dyDescent="0.3">
      <c r="A29040" s="3" t="s">
        <v>44</v>
      </c>
      <c r="B29040" s="2">
        <v>44184</v>
      </c>
      <c r="C29040">
        <v>14788.98</v>
      </c>
    </row>
    <row r="29041" spans="1:3" x14ac:dyDescent="0.3">
      <c r="A29041" s="3" t="s">
        <v>44</v>
      </c>
      <c r="B29041" s="2">
        <v>44186</v>
      </c>
      <c r="C29041">
        <v>19378.98</v>
      </c>
    </row>
    <row r="29042" spans="1:3" x14ac:dyDescent="0.3">
      <c r="A29042" s="3" t="s">
        <v>44</v>
      </c>
      <c r="B29042" s="2">
        <v>44193</v>
      </c>
      <c r="C29042">
        <v>44366.94</v>
      </c>
    </row>
    <row r="29043" spans="1:3" x14ac:dyDescent="0.3">
      <c r="A29043" s="3" t="s">
        <v>44</v>
      </c>
      <c r="B29043" s="2">
        <v>44197</v>
      </c>
      <c r="C29043">
        <v>31923.96</v>
      </c>
    </row>
    <row r="29044" spans="1:3" x14ac:dyDescent="0.3">
      <c r="A29044" s="3" t="s">
        <v>44</v>
      </c>
      <c r="B29044" s="2">
        <v>44198</v>
      </c>
      <c r="C29044">
        <v>14584.98</v>
      </c>
    </row>
    <row r="29045" spans="1:3" x14ac:dyDescent="0.3">
      <c r="A29045" s="3" t="s">
        <v>44</v>
      </c>
      <c r="B29045" s="2">
        <v>44199</v>
      </c>
      <c r="C29045">
        <v>14788.98</v>
      </c>
    </row>
    <row r="29046" spans="1:3" x14ac:dyDescent="0.3">
      <c r="A29046" s="3" t="s">
        <v>44</v>
      </c>
      <c r="B29046" s="2">
        <v>44200</v>
      </c>
      <c r="C29046">
        <v>22011.599999999999</v>
      </c>
    </row>
    <row r="29047" spans="1:3" x14ac:dyDescent="0.3">
      <c r="A29047" s="3" t="s">
        <v>44</v>
      </c>
      <c r="B29047" s="2">
        <v>44201</v>
      </c>
      <c r="C29047">
        <v>45664.38</v>
      </c>
    </row>
    <row r="29048" spans="1:3" x14ac:dyDescent="0.3">
      <c r="A29048" s="3" t="s">
        <v>44</v>
      </c>
      <c r="B29048" s="2">
        <v>44202</v>
      </c>
      <c r="C29048">
        <v>12739.8</v>
      </c>
    </row>
    <row r="29049" spans="1:3" x14ac:dyDescent="0.3">
      <c r="A29049" s="3" t="s">
        <v>44</v>
      </c>
      <c r="B29049" s="2">
        <v>44203</v>
      </c>
      <c r="C29049">
        <v>25896.78</v>
      </c>
    </row>
    <row r="29050" spans="1:3" x14ac:dyDescent="0.3">
      <c r="A29050" s="3" t="s">
        <v>44</v>
      </c>
      <c r="B29050" s="2">
        <v>44205</v>
      </c>
      <c r="C29050">
        <v>28038.78</v>
      </c>
    </row>
    <row r="29051" spans="1:3" x14ac:dyDescent="0.3">
      <c r="A29051" s="3" t="s">
        <v>44</v>
      </c>
      <c r="B29051" s="2">
        <v>44206</v>
      </c>
      <c r="C29051">
        <v>13249.8</v>
      </c>
    </row>
    <row r="29052" spans="1:3" x14ac:dyDescent="0.3">
      <c r="A29052" s="3" t="s">
        <v>44</v>
      </c>
      <c r="B29052" s="2">
        <v>44207</v>
      </c>
      <c r="C29052">
        <v>42546.495000000003</v>
      </c>
    </row>
    <row r="29053" spans="1:3" x14ac:dyDescent="0.3">
      <c r="A29053" s="3" t="s">
        <v>44</v>
      </c>
      <c r="B29053" s="2">
        <v>44208</v>
      </c>
      <c r="C29053">
        <v>14788.98</v>
      </c>
    </row>
    <row r="29054" spans="1:3" x14ac:dyDescent="0.3">
      <c r="A29054" s="3" t="s">
        <v>44</v>
      </c>
      <c r="B29054" s="2">
        <v>44209</v>
      </c>
      <c r="C29054">
        <v>12646.98</v>
      </c>
    </row>
    <row r="29055" spans="1:3" x14ac:dyDescent="0.3">
      <c r="A29055" s="3" t="s">
        <v>44</v>
      </c>
      <c r="B29055" s="2">
        <v>44214</v>
      </c>
      <c r="C29055">
        <v>15289.8</v>
      </c>
    </row>
    <row r="29056" spans="1:3" x14ac:dyDescent="0.3">
      <c r="A29056" s="3" t="s">
        <v>44</v>
      </c>
      <c r="B29056" s="2">
        <v>44215</v>
      </c>
      <c r="C29056">
        <v>14788.98</v>
      </c>
    </row>
    <row r="29057" spans="1:3" x14ac:dyDescent="0.3">
      <c r="A29057" s="3" t="s">
        <v>44</v>
      </c>
      <c r="B29057" s="2">
        <v>44217</v>
      </c>
      <c r="C29057">
        <v>15196.98</v>
      </c>
    </row>
    <row r="29058" spans="1:3" x14ac:dyDescent="0.3">
      <c r="A29058" s="3" t="s">
        <v>44</v>
      </c>
      <c r="B29058" s="2">
        <v>44218</v>
      </c>
      <c r="C29058">
        <v>11015.082</v>
      </c>
    </row>
    <row r="29059" spans="1:3" x14ac:dyDescent="0.3">
      <c r="A29059" s="3" t="s">
        <v>44</v>
      </c>
      <c r="B29059" s="2">
        <v>44219</v>
      </c>
      <c r="C29059">
        <v>39563.759999999987</v>
      </c>
    </row>
    <row r="29060" spans="1:3" x14ac:dyDescent="0.3">
      <c r="A29060" s="3" t="s">
        <v>44</v>
      </c>
      <c r="B29060" s="2">
        <v>44221</v>
      </c>
      <c r="C29060">
        <v>15808.98</v>
      </c>
    </row>
    <row r="29061" spans="1:3" x14ac:dyDescent="0.3">
      <c r="A29061" s="3" t="s">
        <v>44</v>
      </c>
      <c r="B29061" s="2">
        <v>44222</v>
      </c>
      <c r="C29061">
        <v>29577.96</v>
      </c>
    </row>
    <row r="29062" spans="1:3" x14ac:dyDescent="0.3">
      <c r="A29062" s="3" t="s">
        <v>44</v>
      </c>
      <c r="B29062" s="2">
        <v>44223</v>
      </c>
      <c r="C29062">
        <v>50385.144</v>
      </c>
    </row>
    <row r="29063" spans="1:3" x14ac:dyDescent="0.3">
      <c r="A29063" s="3" t="s">
        <v>44</v>
      </c>
      <c r="B29063" s="2">
        <v>44224</v>
      </c>
      <c r="C29063">
        <v>16267.98</v>
      </c>
    </row>
    <row r="29064" spans="1:3" x14ac:dyDescent="0.3">
      <c r="A29064" s="3" t="s">
        <v>44</v>
      </c>
      <c r="B29064" s="2">
        <v>44226</v>
      </c>
      <c r="C29064">
        <v>45998.94</v>
      </c>
    </row>
    <row r="29065" spans="1:3" x14ac:dyDescent="0.3">
      <c r="A29065" s="3" t="s">
        <v>44</v>
      </c>
      <c r="B29065" s="2">
        <v>44227</v>
      </c>
      <c r="C29065">
        <v>25355.261999999999</v>
      </c>
    </row>
    <row r="29066" spans="1:3" x14ac:dyDescent="0.3">
      <c r="A29066" s="3" t="s">
        <v>44</v>
      </c>
      <c r="B29066" s="2">
        <v>44228</v>
      </c>
      <c r="C29066">
        <v>12025.8</v>
      </c>
    </row>
    <row r="29067" spans="1:3" x14ac:dyDescent="0.3">
      <c r="A29067" s="3" t="s">
        <v>44</v>
      </c>
      <c r="B29067" s="2">
        <v>44229</v>
      </c>
      <c r="C29067">
        <v>15596.82</v>
      </c>
    </row>
    <row r="29068" spans="1:3" x14ac:dyDescent="0.3">
      <c r="A29068" s="3" t="s">
        <v>44</v>
      </c>
      <c r="B29068" s="2">
        <v>44230</v>
      </c>
      <c r="C29068">
        <v>13639.3992</v>
      </c>
    </row>
    <row r="29069" spans="1:3" x14ac:dyDescent="0.3">
      <c r="A29069" s="3" t="s">
        <v>44</v>
      </c>
      <c r="B29069" s="2">
        <v>44231</v>
      </c>
      <c r="C29069">
        <v>12238.98</v>
      </c>
    </row>
    <row r="29070" spans="1:3" x14ac:dyDescent="0.3">
      <c r="A29070" s="3" t="s">
        <v>44</v>
      </c>
      <c r="B29070" s="2">
        <v>44232</v>
      </c>
      <c r="C29070">
        <v>15298.98</v>
      </c>
    </row>
    <row r="29071" spans="1:3" x14ac:dyDescent="0.3">
      <c r="A29071" s="3" t="s">
        <v>44</v>
      </c>
      <c r="B29071" s="2">
        <v>44233</v>
      </c>
      <c r="C29071">
        <v>33656.94</v>
      </c>
    </row>
    <row r="29072" spans="1:3" x14ac:dyDescent="0.3">
      <c r="A29072" s="3" t="s">
        <v>44</v>
      </c>
      <c r="B29072" s="2">
        <v>44234</v>
      </c>
      <c r="C29072">
        <v>12025.8</v>
      </c>
    </row>
    <row r="29073" spans="1:3" x14ac:dyDescent="0.3">
      <c r="A29073" s="3" t="s">
        <v>44</v>
      </c>
      <c r="B29073" s="2">
        <v>44235</v>
      </c>
      <c r="C29073">
        <v>30597.96</v>
      </c>
    </row>
    <row r="29074" spans="1:3" x14ac:dyDescent="0.3">
      <c r="A29074" s="3" t="s">
        <v>44</v>
      </c>
      <c r="B29074" s="2">
        <v>44236</v>
      </c>
      <c r="C29074">
        <v>14788.98</v>
      </c>
    </row>
    <row r="29075" spans="1:3" x14ac:dyDescent="0.3">
      <c r="A29075" s="3" t="s">
        <v>44</v>
      </c>
      <c r="B29075" s="2">
        <v>44237</v>
      </c>
      <c r="C29075">
        <v>14686.98</v>
      </c>
    </row>
    <row r="29076" spans="1:3" x14ac:dyDescent="0.3">
      <c r="A29076" s="3" t="s">
        <v>44</v>
      </c>
      <c r="B29076" s="2">
        <v>44238</v>
      </c>
      <c r="C29076">
        <v>73527.72</v>
      </c>
    </row>
    <row r="29077" spans="1:3" x14ac:dyDescent="0.3">
      <c r="A29077" s="3" t="s">
        <v>44</v>
      </c>
      <c r="B29077" s="2">
        <v>44239</v>
      </c>
      <c r="C29077">
        <v>52006.74</v>
      </c>
    </row>
    <row r="29078" spans="1:3" x14ac:dyDescent="0.3">
      <c r="A29078" s="3" t="s">
        <v>44</v>
      </c>
      <c r="B29078" s="2">
        <v>44241</v>
      </c>
      <c r="C29078">
        <v>13249.8</v>
      </c>
    </row>
    <row r="29079" spans="1:3" x14ac:dyDescent="0.3">
      <c r="A29079" s="3" t="s">
        <v>44</v>
      </c>
      <c r="B29079" s="2">
        <v>44242</v>
      </c>
      <c r="C29079">
        <v>14916.500400000001</v>
      </c>
    </row>
    <row r="29080" spans="1:3" x14ac:dyDescent="0.3">
      <c r="A29080" s="3" t="s">
        <v>44</v>
      </c>
      <c r="B29080" s="2">
        <v>44243</v>
      </c>
      <c r="C29080">
        <v>72803.520000000004</v>
      </c>
    </row>
    <row r="29081" spans="1:3" x14ac:dyDescent="0.3">
      <c r="A29081" s="3" t="s">
        <v>44</v>
      </c>
      <c r="B29081" s="2">
        <v>44244</v>
      </c>
      <c r="C29081">
        <v>33657.96</v>
      </c>
    </row>
    <row r="29082" spans="1:3" x14ac:dyDescent="0.3">
      <c r="A29082" s="3" t="s">
        <v>44</v>
      </c>
      <c r="B29082" s="2">
        <v>44245</v>
      </c>
      <c r="C29082">
        <v>57616.74</v>
      </c>
    </row>
    <row r="29083" spans="1:3" x14ac:dyDescent="0.3">
      <c r="A29083" s="3" t="s">
        <v>44</v>
      </c>
      <c r="B29083" s="2">
        <v>44247</v>
      </c>
      <c r="C29083">
        <v>27079.062000000002</v>
      </c>
    </row>
    <row r="29084" spans="1:3" x14ac:dyDescent="0.3">
      <c r="A29084" s="3" t="s">
        <v>44</v>
      </c>
      <c r="B29084" s="2">
        <v>44248</v>
      </c>
      <c r="C29084">
        <v>12111.531000000001</v>
      </c>
    </row>
    <row r="29085" spans="1:3" x14ac:dyDescent="0.3">
      <c r="A29085" s="3" t="s">
        <v>44</v>
      </c>
      <c r="B29085" s="2">
        <v>44249</v>
      </c>
      <c r="C29085">
        <v>12111.531000000001</v>
      </c>
    </row>
    <row r="29086" spans="1:3" x14ac:dyDescent="0.3">
      <c r="A29086" s="3" t="s">
        <v>44</v>
      </c>
      <c r="B29086" s="2">
        <v>44252</v>
      </c>
      <c r="C29086">
        <v>113861.63099999999</v>
      </c>
    </row>
    <row r="29087" spans="1:3" x14ac:dyDescent="0.3">
      <c r="A29087" s="3" t="s">
        <v>44</v>
      </c>
      <c r="B29087" s="2">
        <v>44253</v>
      </c>
      <c r="C29087">
        <v>29631</v>
      </c>
    </row>
    <row r="29088" spans="1:3" x14ac:dyDescent="0.3">
      <c r="A29088" s="3" t="s">
        <v>44</v>
      </c>
      <c r="B29088" s="2">
        <v>44254</v>
      </c>
      <c r="C29088">
        <v>28547.759999999998</v>
      </c>
    </row>
    <row r="29089" spans="1:3" x14ac:dyDescent="0.3">
      <c r="A29089" s="3" t="s">
        <v>44</v>
      </c>
      <c r="B29089" s="2">
        <v>44256</v>
      </c>
      <c r="C29089">
        <v>17338.98</v>
      </c>
    </row>
    <row r="29090" spans="1:3" x14ac:dyDescent="0.3">
      <c r="A29090" s="3" t="s">
        <v>44</v>
      </c>
      <c r="B29090" s="2">
        <v>44257</v>
      </c>
      <c r="C29090">
        <v>15604.98</v>
      </c>
    </row>
    <row r="29091" spans="1:3" x14ac:dyDescent="0.3">
      <c r="A29091" s="3" t="s">
        <v>44</v>
      </c>
      <c r="B29091" s="2">
        <v>44258</v>
      </c>
      <c r="C29091">
        <v>103462.53720000001</v>
      </c>
    </row>
    <row r="29092" spans="1:3" x14ac:dyDescent="0.3">
      <c r="A29092" s="3" t="s">
        <v>44</v>
      </c>
      <c r="B29092" s="2">
        <v>44261</v>
      </c>
      <c r="C29092">
        <v>16472.030999999999</v>
      </c>
    </row>
    <row r="29093" spans="1:3" x14ac:dyDescent="0.3">
      <c r="A29093" s="3" t="s">
        <v>44</v>
      </c>
      <c r="B29093" s="2">
        <v>44262</v>
      </c>
      <c r="C29093">
        <v>29863.376400000001</v>
      </c>
    </row>
    <row r="29094" spans="1:3" x14ac:dyDescent="0.3">
      <c r="A29094" s="3" t="s">
        <v>44</v>
      </c>
      <c r="B29094" s="2">
        <v>44263</v>
      </c>
      <c r="C29094">
        <v>15008.841</v>
      </c>
    </row>
    <row r="29095" spans="1:3" x14ac:dyDescent="0.3">
      <c r="A29095" s="3" t="s">
        <v>44</v>
      </c>
      <c r="B29095" s="2">
        <v>44264</v>
      </c>
      <c r="C29095">
        <v>26737.821</v>
      </c>
    </row>
    <row r="29096" spans="1:3" x14ac:dyDescent="0.3">
      <c r="A29096" s="3" t="s">
        <v>44</v>
      </c>
      <c r="B29096" s="2">
        <v>44265</v>
      </c>
      <c r="C29096">
        <v>51636.072</v>
      </c>
    </row>
    <row r="29097" spans="1:3" x14ac:dyDescent="0.3">
      <c r="A29097" s="3" t="s">
        <v>44</v>
      </c>
      <c r="B29097" s="2">
        <v>44267</v>
      </c>
      <c r="C29097">
        <v>85705.143000000011</v>
      </c>
    </row>
    <row r="29098" spans="1:3" x14ac:dyDescent="0.3">
      <c r="A29098" s="3" t="s">
        <v>44</v>
      </c>
      <c r="B29098" s="2">
        <v>44268</v>
      </c>
      <c r="C29098">
        <v>12305.331</v>
      </c>
    </row>
    <row r="29099" spans="1:3" x14ac:dyDescent="0.3">
      <c r="A29099" s="3" t="s">
        <v>44</v>
      </c>
      <c r="B29099" s="2">
        <v>44269</v>
      </c>
      <c r="C29099">
        <v>27700.038</v>
      </c>
    </row>
    <row r="29100" spans="1:3" x14ac:dyDescent="0.3">
      <c r="A29100" s="3" t="s">
        <v>44</v>
      </c>
      <c r="B29100" s="2">
        <v>44270</v>
      </c>
      <c r="C29100">
        <v>32066.76</v>
      </c>
    </row>
    <row r="29101" spans="1:3" x14ac:dyDescent="0.3">
      <c r="A29101" s="3" t="s">
        <v>44</v>
      </c>
      <c r="B29101" s="2">
        <v>44271</v>
      </c>
      <c r="C29101">
        <v>28558.98</v>
      </c>
    </row>
    <row r="29102" spans="1:3" x14ac:dyDescent="0.3">
      <c r="A29102" s="3" t="s">
        <v>44</v>
      </c>
      <c r="B29102" s="2">
        <v>44272</v>
      </c>
      <c r="C29102">
        <v>42705.36</v>
      </c>
    </row>
    <row r="29103" spans="1:3" x14ac:dyDescent="0.3">
      <c r="A29103" s="3" t="s">
        <v>44</v>
      </c>
      <c r="B29103" s="2">
        <v>44273</v>
      </c>
      <c r="C29103">
        <v>29906.400000000001</v>
      </c>
    </row>
    <row r="29104" spans="1:3" x14ac:dyDescent="0.3">
      <c r="A29104" s="3" t="s">
        <v>44</v>
      </c>
      <c r="B29104" s="2">
        <v>44274</v>
      </c>
      <c r="C29104">
        <v>31888.841400000001</v>
      </c>
    </row>
    <row r="29105" spans="1:3" x14ac:dyDescent="0.3">
      <c r="A29105" s="3" t="s">
        <v>44</v>
      </c>
      <c r="B29105" s="2">
        <v>44275</v>
      </c>
      <c r="C29105">
        <v>38808.9804</v>
      </c>
    </row>
    <row r="29106" spans="1:3" x14ac:dyDescent="0.3">
      <c r="A29106" s="3" t="s">
        <v>44</v>
      </c>
      <c r="B29106" s="2">
        <v>44276</v>
      </c>
      <c r="C29106">
        <v>12748.98</v>
      </c>
    </row>
    <row r="29107" spans="1:3" x14ac:dyDescent="0.3">
      <c r="A29107" s="3" t="s">
        <v>44</v>
      </c>
      <c r="B29107" s="2">
        <v>44277</v>
      </c>
      <c r="C29107">
        <v>11218.98</v>
      </c>
    </row>
    <row r="29108" spans="1:3" x14ac:dyDescent="0.3">
      <c r="A29108" s="3" t="s">
        <v>44</v>
      </c>
      <c r="B29108" s="2">
        <v>44278</v>
      </c>
      <c r="C29108">
        <v>33477.42</v>
      </c>
    </row>
    <row r="29109" spans="1:3" x14ac:dyDescent="0.3">
      <c r="A29109" s="3" t="s">
        <v>44</v>
      </c>
      <c r="B29109" s="2">
        <v>44280</v>
      </c>
      <c r="C29109">
        <v>44719.156199999998</v>
      </c>
    </row>
    <row r="29110" spans="1:3" x14ac:dyDescent="0.3">
      <c r="A29110" s="3" t="s">
        <v>44</v>
      </c>
      <c r="B29110" s="2">
        <v>44281</v>
      </c>
      <c r="C29110">
        <v>24505.663199999999</v>
      </c>
    </row>
    <row r="29111" spans="1:3" x14ac:dyDescent="0.3">
      <c r="A29111" s="3" t="s">
        <v>44</v>
      </c>
      <c r="B29111" s="2">
        <v>44282</v>
      </c>
      <c r="C29111">
        <v>17338.98</v>
      </c>
    </row>
    <row r="29112" spans="1:3" x14ac:dyDescent="0.3">
      <c r="A29112" s="3" t="s">
        <v>44</v>
      </c>
      <c r="B29112" s="2">
        <v>44286</v>
      </c>
      <c r="C29112">
        <v>85574.94</v>
      </c>
    </row>
    <row r="29113" spans="1:3" x14ac:dyDescent="0.3">
      <c r="A29113" s="3" t="s">
        <v>44</v>
      </c>
      <c r="B29113" s="2">
        <v>44289</v>
      </c>
      <c r="C29113">
        <v>109307.3616</v>
      </c>
    </row>
    <row r="29114" spans="1:3" x14ac:dyDescent="0.3">
      <c r="A29114" s="3" t="s">
        <v>44</v>
      </c>
      <c r="B29114" s="2">
        <v>44290</v>
      </c>
      <c r="C29114">
        <v>21409.8</v>
      </c>
    </row>
    <row r="29115" spans="1:3" x14ac:dyDescent="0.3">
      <c r="A29115" s="3" t="s">
        <v>44</v>
      </c>
      <c r="B29115" s="2">
        <v>44293</v>
      </c>
      <c r="C29115">
        <v>23662.98</v>
      </c>
    </row>
    <row r="29116" spans="1:3" x14ac:dyDescent="0.3">
      <c r="A29116" s="3" t="s">
        <v>44</v>
      </c>
      <c r="B29116" s="2">
        <v>44295</v>
      </c>
      <c r="C29116">
        <v>83731.2696</v>
      </c>
    </row>
    <row r="29117" spans="1:3" x14ac:dyDescent="0.3">
      <c r="A29117" s="3" t="s">
        <v>44</v>
      </c>
      <c r="B29117" s="2">
        <v>44296</v>
      </c>
      <c r="C29117">
        <v>100668.9</v>
      </c>
    </row>
    <row r="29118" spans="1:3" x14ac:dyDescent="0.3">
      <c r="A29118" s="3" t="s">
        <v>44</v>
      </c>
      <c r="B29118" s="2">
        <v>44299</v>
      </c>
      <c r="C29118">
        <v>36198.78</v>
      </c>
    </row>
    <row r="29119" spans="1:3" x14ac:dyDescent="0.3">
      <c r="A29119" s="3" t="s">
        <v>44</v>
      </c>
      <c r="B29119" s="2">
        <v>44300</v>
      </c>
      <c r="C29119">
        <v>32716.5</v>
      </c>
    </row>
    <row r="29120" spans="1:3" x14ac:dyDescent="0.3">
      <c r="A29120" s="3" t="s">
        <v>44</v>
      </c>
      <c r="B29120" s="2">
        <v>44301</v>
      </c>
      <c r="C29120">
        <v>25803.96</v>
      </c>
    </row>
    <row r="29121" spans="1:3" x14ac:dyDescent="0.3">
      <c r="A29121" s="3" t="s">
        <v>44</v>
      </c>
      <c r="B29121" s="2">
        <v>44302</v>
      </c>
      <c r="C29121">
        <v>111213.66</v>
      </c>
    </row>
    <row r="29122" spans="1:3" x14ac:dyDescent="0.3">
      <c r="A29122" s="3" t="s">
        <v>44</v>
      </c>
      <c r="B29122" s="2">
        <v>44303</v>
      </c>
      <c r="C29122">
        <v>28048.98</v>
      </c>
    </row>
    <row r="29123" spans="1:3" x14ac:dyDescent="0.3">
      <c r="A29123" s="3" t="s">
        <v>44</v>
      </c>
      <c r="B29123" s="2">
        <v>44304</v>
      </c>
      <c r="C29123">
        <v>14788.98</v>
      </c>
    </row>
    <row r="29124" spans="1:3" x14ac:dyDescent="0.3">
      <c r="A29124" s="3" t="s">
        <v>44</v>
      </c>
      <c r="B29124" s="2">
        <v>44305</v>
      </c>
      <c r="C29124">
        <v>42454.460400000004</v>
      </c>
    </row>
    <row r="29125" spans="1:3" x14ac:dyDescent="0.3">
      <c r="A29125" s="3" t="s">
        <v>44</v>
      </c>
      <c r="B29125" s="2">
        <v>44306</v>
      </c>
      <c r="C29125">
        <v>27079.174200000001</v>
      </c>
    </row>
    <row r="29126" spans="1:3" x14ac:dyDescent="0.3">
      <c r="A29126" s="3" t="s">
        <v>44</v>
      </c>
      <c r="B29126" s="2">
        <v>44308</v>
      </c>
      <c r="C29126">
        <v>176408.08199999999</v>
      </c>
    </row>
    <row r="29127" spans="1:3" x14ac:dyDescent="0.3">
      <c r="A29127" s="3" t="s">
        <v>44</v>
      </c>
      <c r="B29127" s="2">
        <v>44309</v>
      </c>
      <c r="C29127">
        <v>326196</v>
      </c>
    </row>
    <row r="29128" spans="1:3" x14ac:dyDescent="0.3">
      <c r="A29128" s="3" t="s">
        <v>44</v>
      </c>
      <c r="B29128" s="2">
        <v>44311</v>
      </c>
      <c r="C29128">
        <v>32179.062000000002</v>
      </c>
    </row>
    <row r="29129" spans="1:3" x14ac:dyDescent="0.3">
      <c r="A29129" s="3" t="s">
        <v>44</v>
      </c>
      <c r="B29129" s="2">
        <v>44312</v>
      </c>
      <c r="C29129">
        <v>20398.98</v>
      </c>
    </row>
    <row r="29130" spans="1:3" x14ac:dyDescent="0.3">
      <c r="A29130" s="3" t="s">
        <v>44</v>
      </c>
      <c r="B29130" s="2">
        <v>44313</v>
      </c>
      <c r="C29130">
        <v>32844</v>
      </c>
    </row>
    <row r="29131" spans="1:3" x14ac:dyDescent="0.3">
      <c r="A29131" s="3" t="s">
        <v>44</v>
      </c>
      <c r="B29131" s="2">
        <v>44314</v>
      </c>
      <c r="C29131">
        <v>13310.082</v>
      </c>
    </row>
    <row r="29132" spans="1:3" x14ac:dyDescent="0.3">
      <c r="A29132" s="3" t="s">
        <v>44</v>
      </c>
      <c r="B29132" s="2">
        <v>44318</v>
      </c>
      <c r="C29132">
        <v>186545.3622</v>
      </c>
    </row>
    <row r="29133" spans="1:3" x14ac:dyDescent="0.3">
      <c r="A29133" s="3" t="s">
        <v>44</v>
      </c>
      <c r="B29133" s="2">
        <v>44319</v>
      </c>
      <c r="C29133">
        <v>20398.98</v>
      </c>
    </row>
    <row r="29134" spans="1:3" x14ac:dyDescent="0.3">
      <c r="A29134" s="3" t="s">
        <v>44</v>
      </c>
      <c r="B29134" s="2">
        <v>44320</v>
      </c>
      <c r="C29134">
        <v>18359.092199999999</v>
      </c>
    </row>
    <row r="29135" spans="1:3" x14ac:dyDescent="0.3">
      <c r="A29135" s="3" t="s">
        <v>44</v>
      </c>
      <c r="B29135" s="2">
        <v>44321</v>
      </c>
      <c r="C29135">
        <v>11474.082</v>
      </c>
    </row>
    <row r="29136" spans="1:3" x14ac:dyDescent="0.3">
      <c r="A29136" s="3" t="s">
        <v>44</v>
      </c>
      <c r="B29136" s="2">
        <v>44323</v>
      </c>
      <c r="C29136">
        <v>63217.56</v>
      </c>
    </row>
    <row r="29137" spans="1:3" x14ac:dyDescent="0.3">
      <c r="A29137" s="3" t="s">
        <v>44</v>
      </c>
      <c r="B29137" s="2">
        <v>44325</v>
      </c>
      <c r="C29137">
        <v>18664.408800000001</v>
      </c>
    </row>
    <row r="29138" spans="1:3" x14ac:dyDescent="0.3">
      <c r="A29138" s="3" t="s">
        <v>44</v>
      </c>
      <c r="B29138" s="2">
        <v>44327</v>
      </c>
      <c r="C29138">
        <v>12748.98</v>
      </c>
    </row>
    <row r="29139" spans="1:3" x14ac:dyDescent="0.3">
      <c r="A29139" s="3" t="s">
        <v>44</v>
      </c>
      <c r="B29139" s="2">
        <v>44329</v>
      </c>
      <c r="C29139">
        <v>38331.599999999999</v>
      </c>
    </row>
    <row r="29140" spans="1:3" x14ac:dyDescent="0.3">
      <c r="A29140" s="3" t="s">
        <v>44</v>
      </c>
      <c r="B29140" s="2">
        <v>44330</v>
      </c>
      <c r="C29140">
        <v>12392.082</v>
      </c>
    </row>
    <row r="29141" spans="1:3" x14ac:dyDescent="0.3">
      <c r="A29141" s="3" t="s">
        <v>44</v>
      </c>
      <c r="B29141" s="2">
        <v>44331</v>
      </c>
      <c r="C29141">
        <v>22013.64</v>
      </c>
    </row>
    <row r="29142" spans="1:3" x14ac:dyDescent="0.3">
      <c r="A29142" s="3" t="s">
        <v>44</v>
      </c>
      <c r="B29142" s="2">
        <v>44332</v>
      </c>
      <c r="C29142">
        <v>27831.923999999999</v>
      </c>
    </row>
    <row r="29143" spans="1:3" x14ac:dyDescent="0.3">
      <c r="A29143" s="3" t="s">
        <v>44</v>
      </c>
      <c r="B29143" s="2">
        <v>44333</v>
      </c>
      <c r="C29143">
        <v>12238.98</v>
      </c>
    </row>
    <row r="29144" spans="1:3" x14ac:dyDescent="0.3">
      <c r="A29144" s="3" t="s">
        <v>44</v>
      </c>
      <c r="B29144" s="2">
        <v>44334</v>
      </c>
      <c r="C29144">
        <v>21653.58</v>
      </c>
    </row>
    <row r="29145" spans="1:3" x14ac:dyDescent="0.3">
      <c r="A29145" s="3" t="s">
        <v>44</v>
      </c>
      <c r="B29145" s="2">
        <v>44335</v>
      </c>
      <c r="C29145">
        <v>33709.061999999998</v>
      </c>
    </row>
    <row r="29146" spans="1:3" x14ac:dyDescent="0.3">
      <c r="A29146" s="3" t="s">
        <v>44</v>
      </c>
      <c r="B29146" s="2">
        <v>44336</v>
      </c>
      <c r="C29146">
        <v>54108.042000000001</v>
      </c>
    </row>
    <row r="29147" spans="1:3" x14ac:dyDescent="0.3">
      <c r="A29147" s="3" t="s">
        <v>44</v>
      </c>
      <c r="B29147" s="2">
        <v>44337</v>
      </c>
      <c r="C29147">
        <v>44366.94</v>
      </c>
    </row>
    <row r="29148" spans="1:3" x14ac:dyDescent="0.3">
      <c r="A29148" s="3" t="s">
        <v>44</v>
      </c>
      <c r="B29148" s="2">
        <v>44338</v>
      </c>
      <c r="C29148">
        <v>73475.801999999996</v>
      </c>
    </row>
    <row r="29149" spans="1:3" x14ac:dyDescent="0.3">
      <c r="A29149" s="3" t="s">
        <v>44</v>
      </c>
      <c r="B29149" s="2">
        <v>44339</v>
      </c>
      <c r="C29149">
        <v>14531.022000000001</v>
      </c>
    </row>
    <row r="29150" spans="1:3" x14ac:dyDescent="0.3">
      <c r="A29150" s="3" t="s">
        <v>44</v>
      </c>
      <c r="B29150" s="2">
        <v>44340</v>
      </c>
      <c r="C29150">
        <v>28047.96</v>
      </c>
    </row>
    <row r="29151" spans="1:3" x14ac:dyDescent="0.3">
      <c r="A29151" s="3" t="s">
        <v>44</v>
      </c>
      <c r="B29151" s="2">
        <v>44341</v>
      </c>
      <c r="C29151">
        <v>56565.120000000003</v>
      </c>
    </row>
    <row r="29152" spans="1:3" x14ac:dyDescent="0.3">
      <c r="A29152" s="3" t="s">
        <v>44</v>
      </c>
      <c r="B29152" s="2">
        <v>44342</v>
      </c>
      <c r="C29152">
        <v>27537.96</v>
      </c>
    </row>
    <row r="29153" spans="1:3" x14ac:dyDescent="0.3">
      <c r="A29153" s="3" t="s">
        <v>44</v>
      </c>
      <c r="B29153" s="2">
        <v>44343</v>
      </c>
      <c r="C29153">
        <v>149349.726</v>
      </c>
    </row>
    <row r="29154" spans="1:3" x14ac:dyDescent="0.3">
      <c r="A29154" s="3" t="s">
        <v>44</v>
      </c>
      <c r="B29154" s="2">
        <v>44344</v>
      </c>
      <c r="C29154">
        <v>50114.741999999998</v>
      </c>
    </row>
    <row r="29155" spans="1:3" x14ac:dyDescent="0.3">
      <c r="A29155" s="3" t="s">
        <v>44</v>
      </c>
      <c r="B29155" s="2">
        <v>44345</v>
      </c>
      <c r="C29155">
        <v>15298.98</v>
      </c>
    </row>
    <row r="29156" spans="1:3" x14ac:dyDescent="0.3">
      <c r="A29156" s="3" t="s">
        <v>44</v>
      </c>
      <c r="B29156" s="2">
        <v>44349</v>
      </c>
      <c r="C29156">
        <v>19378.98</v>
      </c>
    </row>
    <row r="29157" spans="1:3" x14ac:dyDescent="0.3">
      <c r="A29157" s="3" t="s">
        <v>44</v>
      </c>
      <c r="B29157" s="2">
        <v>44350</v>
      </c>
      <c r="C29157">
        <v>216019.20060000001</v>
      </c>
    </row>
    <row r="29158" spans="1:3" x14ac:dyDescent="0.3">
      <c r="A29158" s="3" t="s">
        <v>44</v>
      </c>
      <c r="B29158" s="2">
        <v>44351</v>
      </c>
      <c r="C29158">
        <v>26787.24</v>
      </c>
    </row>
    <row r="29159" spans="1:3" x14ac:dyDescent="0.3">
      <c r="A29159" s="3" t="s">
        <v>44</v>
      </c>
      <c r="B29159" s="2">
        <v>44352</v>
      </c>
      <c r="C29159">
        <v>56355.265199999987</v>
      </c>
    </row>
    <row r="29160" spans="1:3" x14ac:dyDescent="0.3">
      <c r="A29160" s="3" t="s">
        <v>44</v>
      </c>
      <c r="B29160" s="2">
        <v>44355</v>
      </c>
      <c r="C29160">
        <v>39980.94</v>
      </c>
    </row>
    <row r="29161" spans="1:3" x14ac:dyDescent="0.3">
      <c r="A29161" s="3" t="s">
        <v>44</v>
      </c>
      <c r="B29161" s="2">
        <v>44357</v>
      </c>
      <c r="C29161">
        <v>195812.511</v>
      </c>
    </row>
    <row r="29162" spans="1:3" x14ac:dyDescent="0.3">
      <c r="A29162" s="3" t="s">
        <v>44</v>
      </c>
      <c r="B29162" s="2">
        <v>44358</v>
      </c>
      <c r="C29162">
        <v>61519.025399999999</v>
      </c>
    </row>
    <row r="29163" spans="1:3" x14ac:dyDescent="0.3">
      <c r="A29163" s="3" t="s">
        <v>44</v>
      </c>
      <c r="B29163" s="2">
        <v>44359</v>
      </c>
      <c r="C29163">
        <v>103449.88920000001</v>
      </c>
    </row>
    <row r="29164" spans="1:3" x14ac:dyDescent="0.3">
      <c r="A29164" s="3" t="s">
        <v>44</v>
      </c>
      <c r="B29164" s="2">
        <v>44360</v>
      </c>
      <c r="C29164">
        <v>52016.94</v>
      </c>
    </row>
    <row r="29165" spans="1:3" x14ac:dyDescent="0.3">
      <c r="A29165" s="3" t="s">
        <v>44</v>
      </c>
      <c r="B29165" s="2">
        <v>44361</v>
      </c>
      <c r="C29165">
        <v>113926.86</v>
      </c>
    </row>
    <row r="29166" spans="1:3" x14ac:dyDescent="0.3">
      <c r="A29166" s="3" t="s">
        <v>44</v>
      </c>
      <c r="B29166" s="2">
        <v>44362</v>
      </c>
      <c r="C29166">
        <v>23763.96</v>
      </c>
    </row>
    <row r="29167" spans="1:3" x14ac:dyDescent="0.3">
      <c r="A29167" s="3" t="s">
        <v>44</v>
      </c>
      <c r="B29167" s="2">
        <v>44363</v>
      </c>
      <c r="C29167">
        <v>54567.960000000006</v>
      </c>
    </row>
    <row r="29168" spans="1:3" x14ac:dyDescent="0.3">
      <c r="A29168" s="3" t="s">
        <v>44</v>
      </c>
      <c r="B29168" s="2">
        <v>44364</v>
      </c>
      <c r="C29168">
        <v>58135.92</v>
      </c>
    </row>
    <row r="29169" spans="1:3" x14ac:dyDescent="0.3">
      <c r="A29169" s="3" t="s">
        <v>44</v>
      </c>
      <c r="B29169" s="2">
        <v>44365</v>
      </c>
      <c r="C29169">
        <v>71629.601999999999</v>
      </c>
    </row>
    <row r="29170" spans="1:3" x14ac:dyDescent="0.3">
      <c r="A29170" s="3" t="s">
        <v>44</v>
      </c>
      <c r="B29170" s="2">
        <v>44366</v>
      </c>
      <c r="C29170">
        <v>69304.92</v>
      </c>
    </row>
    <row r="29171" spans="1:3" x14ac:dyDescent="0.3">
      <c r="A29171" s="3" t="s">
        <v>44</v>
      </c>
      <c r="B29171" s="2">
        <v>44367</v>
      </c>
      <c r="C29171">
        <v>18358.98</v>
      </c>
    </row>
    <row r="29172" spans="1:3" x14ac:dyDescent="0.3">
      <c r="A29172" s="3" t="s">
        <v>44</v>
      </c>
      <c r="B29172" s="2">
        <v>44368</v>
      </c>
      <c r="C29172">
        <v>62215.92</v>
      </c>
    </row>
    <row r="29173" spans="1:3" x14ac:dyDescent="0.3">
      <c r="A29173" s="3" t="s">
        <v>44</v>
      </c>
      <c r="B29173" s="2">
        <v>44369</v>
      </c>
      <c r="C29173">
        <v>52119.960000000006</v>
      </c>
    </row>
    <row r="29174" spans="1:3" x14ac:dyDescent="0.3">
      <c r="A29174" s="3" t="s">
        <v>44</v>
      </c>
      <c r="B29174" s="2">
        <v>44370</v>
      </c>
      <c r="C29174">
        <v>12034.98</v>
      </c>
    </row>
    <row r="29175" spans="1:3" x14ac:dyDescent="0.3">
      <c r="A29175" s="3" t="s">
        <v>44</v>
      </c>
      <c r="B29175" s="2">
        <v>44371</v>
      </c>
      <c r="C29175">
        <v>22682.862000000001</v>
      </c>
    </row>
    <row r="29176" spans="1:3" x14ac:dyDescent="0.3">
      <c r="A29176" s="3" t="s">
        <v>44</v>
      </c>
      <c r="B29176" s="2">
        <v>44372</v>
      </c>
      <c r="C29176">
        <v>18175.38</v>
      </c>
    </row>
    <row r="29177" spans="1:3" x14ac:dyDescent="0.3">
      <c r="A29177" s="3" t="s">
        <v>44</v>
      </c>
      <c r="B29177" s="2">
        <v>44373</v>
      </c>
      <c r="C29177">
        <v>26007.96</v>
      </c>
    </row>
    <row r="29178" spans="1:3" x14ac:dyDescent="0.3">
      <c r="A29178" s="3" t="s">
        <v>44</v>
      </c>
      <c r="B29178" s="2">
        <v>44374</v>
      </c>
      <c r="C29178">
        <v>16521.96</v>
      </c>
    </row>
    <row r="29179" spans="1:3" x14ac:dyDescent="0.3">
      <c r="A29179" s="3" t="s">
        <v>44</v>
      </c>
      <c r="B29179" s="2">
        <v>44375</v>
      </c>
      <c r="C29179">
        <v>8770.98</v>
      </c>
    </row>
    <row r="29180" spans="1:3" x14ac:dyDescent="0.3">
      <c r="A29180" s="3" t="s">
        <v>44</v>
      </c>
      <c r="B29180" s="2">
        <v>44377</v>
      </c>
      <c r="C29180">
        <v>15298.98</v>
      </c>
    </row>
    <row r="29181" spans="1:3" x14ac:dyDescent="0.3">
      <c r="A29181" s="3" t="s">
        <v>44</v>
      </c>
      <c r="B29181" s="2">
        <v>44378</v>
      </c>
      <c r="C29181">
        <v>30699.96</v>
      </c>
    </row>
    <row r="29182" spans="1:3" x14ac:dyDescent="0.3">
      <c r="A29182" s="3" t="s">
        <v>44</v>
      </c>
      <c r="B29182" s="2">
        <v>44379</v>
      </c>
      <c r="C29182">
        <v>52120.98</v>
      </c>
    </row>
    <row r="29183" spans="1:3" x14ac:dyDescent="0.3">
      <c r="A29183" s="3" t="s">
        <v>44</v>
      </c>
      <c r="B29183" s="2">
        <v>44380</v>
      </c>
      <c r="C29183">
        <v>33606.959999999999</v>
      </c>
    </row>
    <row r="29184" spans="1:3" x14ac:dyDescent="0.3">
      <c r="A29184" s="3" t="s">
        <v>44</v>
      </c>
      <c r="B29184" s="2">
        <v>44381</v>
      </c>
      <c r="C29184">
        <v>79882.320000000007</v>
      </c>
    </row>
    <row r="29185" spans="1:3" x14ac:dyDescent="0.3">
      <c r="A29185" s="3" t="s">
        <v>44</v>
      </c>
      <c r="B29185" s="2">
        <v>44382</v>
      </c>
      <c r="C29185">
        <v>8163.1211999999996</v>
      </c>
    </row>
    <row r="29186" spans="1:3" x14ac:dyDescent="0.3">
      <c r="A29186" s="3" t="s">
        <v>44</v>
      </c>
      <c r="B29186" s="2">
        <v>44384</v>
      </c>
      <c r="C29186">
        <v>8412.1134000000002</v>
      </c>
    </row>
    <row r="29187" spans="1:3" x14ac:dyDescent="0.3">
      <c r="A29187" s="3" t="s">
        <v>44</v>
      </c>
      <c r="B29187" s="2">
        <v>44385</v>
      </c>
      <c r="C29187">
        <v>33147.96</v>
      </c>
    </row>
    <row r="29188" spans="1:3" x14ac:dyDescent="0.3">
      <c r="A29188" s="3" t="s">
        <v>44</v>
      </c>
      <c r="B29188" s="2">
        <v>44386</v>
      </c>
      <c r="C29188">
        <v>14788.98</v>
      </c>
    </row>
    <row r="29189" spans="1:3" x14ac:dyDescent="0.3">
      <c r="A29189" s="3" t="s">
        <v>44</v>
      </c>
      <c r="B29189" s="2">
        <v>44387</v>
      </c>
      <c r="C29189">
        <v>65304.786</v>
      </c>
    </row>
    <row r="29190" spans="1:3" x14ac:dyDescent="0.3">
      <c r="A29190" s="3" t="s">
        <v>44</v>
      </c>
      <c r="B29190" s="2">
        <v>44388</v>
      </c>
      <c r="C29190">
        <v>19378.98</v>
      </c>
    </row>
    <row r="29191" spans="1:3" x14ac:dyDescent="0.3">
      <c r="A29191" s="3" t="s">
        <v>44</v>
      </c>
      <c r="B29191" s="2">
        <v>44391</v>
      </c>
      <c r="C29191">
        <v>14788.98</v>
      </c>
    </row>
    <row r="29192" spans="1:3" x14ac:dyDescent="0.3">
      <c r="A29192" s="3" t="s">
        <v>44</v>
      </c>
      <c r="B29192" s="2">
        <v>44392</v>
      </c>
      <c r="C29192">
        <v>31056.959999999999</v>
      </c>
    </row>
    <row r="29193" spans="1:3" x14ac:dyDescent="0.3">
      <c r="A29193" s="3" t="s">
        <v>44</v>
      </c>
      <c r="B29193" s="2">
        <v>44393</v>
      </c>
      <c r="C29193">
        <v>24681.96</v>
      </c>
    </row>
    <row r="29194" spans="1:3" x14ac:dyDescent="0.3">
      <c r="A29194" s="3" t="s">
        <v>44</v>
      </c>
      <c r="B29194" s="2">
        <v>44394</v>
      </c>
      <c r="C29194">
        <v>65275.92</v>
      </c>
    </row>
    <row r="29195" spans="1:3" x14ac:dyDescent="0.3">
      <c r="A29195" s="3" t="s">
        <v>44</v>
      </c>
      <c r="B29195" s="2">
        <v>44395</v>
      </c>
      <c r="C29195">
        <v>16828.98</v>
      </c>
    </row>
    <row r="29196" spans="1:3" x14ac:dyDescent="0.3">
      <c r="A29196" s="3" t="s">
        <v>44</v>
      </c>
      <c r="B29196" s="2">
        <v>44397</v>
      </c>
      <c r="C29196">
        <v>39980.94</v>
      </c>
    </row>
    <row r="29197" spans="1:3" x14ac:dyDescent="0.3">
      <c r="A29197" s="3" t="s">
        <v>44</v>
      </c>
      <c r="B29197" s="2">
        <v>44398</v>
      </c>
      <c r="C29197">
        <v>44365.919999999998</v>
      </c>
    </row>
    <row r="29198" spans="1:3" x14ac:dyDescent="0.3">
      <c r="A29198" s="3" t="s">
        <v>44</v>
      </c>
      <c r="B29198" s="2">
        <v>44400</v>
      </c>
      <c r="C29198">
        <v>34983.96</v>
      </c>
    </row>
    <row r="29199" spans="1:3" x14ac:dyDescent="0.3">
      <c r="A29199" s="3" t="s">
        <v>44</v>
      </c>
      <c r="B29199" s="2">
        <v>44401</v>
      </c>
      <c r="C29199">
        <v>43142.94</v>
      </c>
    </row>
    <row r="29200" spans="1:3" x14ac:dyDescent="0.3">
      <c r="A29200" s="3" t="s">
        <v>44</v>
      </c>
      <c r="B29200" s="2">
        <v>44402</v>
      </c>
      <c r="C29200">
        <v>34983.96</v>
      </c>
    </row>
    <row r="29201" spans="1:3" x14ac:dyDescent="0.3">
      <c r="A29201" s="3" t="s">
        <v>44</v>
      </c>
      <c r="B29201" s="2">
        <v>44403</v>
      </c>
      <c r="C29201">
        <v>48343.92</v>
      </c>
    </row>
    <row r="29202" spans="1:3" x14ac:dyDescent="0.3">
      <c r="A29202" s="3" t="s">
        <v>44</v>
      </c>
      <c r="B29202" s="2">
        <v>44404</v>
      </c>
      <c r="C29202">
        <v>51812.94</v>
      </c>
    </row>
    <row r="29203" spans="1:3" x14ac:dyDescent="0.3">
      <c r="A29203" s="3" t="s">
        <v>44</v>
      </c>
      <c r="B29203" s="2">
        <v>44405</v>
      </c>
      <c r="C29203">
        <v>62215.92</v>
      </c>
    </row>
    <row r="29204" spans="1:3" x14ac:dyDescent="0.3">
      <c r="A29204" s="3" t="s">
        <v>44</v>
      </c>
      <c r="B29204" s="2">
        <v>44406</v>
      </c>
      <c r="C29204">
        <v>38757.96</v>
      </c>
    </row>
    <row r="29205" spans="1:3" x14ac:dyDescent="0.3">
      <c r="A29205" s="3" t="s">
        <v>44</v>
      </c>
      <c r="B29205" s="2">
        <v>44407</v>
      </c>
      <c r="C29205">
        <v>36781.199999999997</v>
      </c>
    </row>
    <row r="29206" spans="1:3" x14ac:dyDescent="0.3">
      <c r="A29206" s="3" t="s">
        <v>44</v>
      </c>
      <c r="B29206" s="2">
        <v>44408</v>
      </c>
      <c r="C29206">
        <v>70169.890199999994</v>
      </c>
    </row>
    <row r="29207" spans="1:3" x14ac:dyDescent="0.3">
      <c r="A29207" s="3" t="s">
        <v>44</v>
      </c>
      <c r="B29207" s="2">
        <v>44409</v>
      </c>
      <c r="C29207">
        <v>16624.98</v>
      </c>
    </row>
    <row r="29208" spans="1:3" x14ac:dyDescent="0.3">
      <c r="A29208" s="3" t="s">
        <v>44</v>
      </c>
      <c r="B29208" s="2">
        <v>44410</v>
      </c>
      <c r="C29208">
        <v>35186.94</v>
      </c>
    </row>
    <row r="29209" spans="1:3" x14ac:dyDescent="0.3">
      <c r="A29209" s="3" t="s">
        <v>44</v>
      </c>
      <c r="B29209" s="2">
        <v>44411</v>
      </c>
      <c r="C29209">
        <v>14788.98</v>
      </c>
    </row>
    <row r="29210" spans="1:3" x14ac:dyDescent="0.3">
      <c r="A29210" s="3" t="s">
        <v>44</v>
      </c>
      <c r="B29210" s="2">
        <v>44412</v>
      </c>
      <c r="C29210">
        <v>38042.94</v>
      </c>
    </row>
    <row r="29211" spans="1:3" x14ac:dyDescent="0.3">
      <c r="A29211" s="3" t="s">
        <v>44</v>
      </c>
      <c r="B29211" s="2">
        <v>44413</v>
      </c>
      <c r="C29211">
        <v>10198.98</v>
      </c>
    </row>
    <row r="29212" spans="1:3" x14ac:dyDescent="0.3">
      <c r="A29212" s="3" t="s">
        <v>44</v>
      </c>
      <c r="B29212" s="2">
        <v>44414</v>
      </c>
      <c r="C29212">
        <v>22743.96</v>
      </c>
    </row>
    <row r="29213" spans="1:3" x14ac:dyDescent="0.3">
      <c r="A29213" s="3" t="s">
        <v>44</v>
      </c>
      <c r="B29213" s="2">
        <v>44415</v>
      </c>
      <c r="C29213">
        <v>74353.919999999998</v>
      </c>
    </row>
    <row r="29214" spans="1:3" x14ac:dyDescent="0.3">
      <c r="A29214" s="3" t="s">
        <v>44</v>
      </c>
      <c r="B29214" s="2">
        <v>44416</v>
      </c>
      <c r="C29214">
        <v>112958.982</v>
      </c>
    </row>
    <row r="29215" spans="1:3" x14ac:dyDescent="0.3">
      <c r="A29215" s="3" t="s">
        <v>44</v>
      </c>
      <c r="B29215" s="2">
        <v>44417</v>
      </c>
      <c r="C29215">
        <v>56707.92</v>
      </c>
    </row>
    <row r="29216" spans="1:3" x14ac:dyDescent="0.3">
      <c r="A29216" s="3" t="s">
        <v>44</v>
      </c>
      <c r="B29216" s="2">
        <v>44418</v>
      </c>
      <c r="C29216">
        <v>56606.94</v>
      </c>
    </row>
    <row r="29217" spans="1:3" x14ac:dyDescent="0.3">
      <c r="A29217" s="3" t="s">
        <v>44</v>
      </c>
      <c r="B29217" s="2">
        <v>44419</v>
      </c>
      <c r="C29217">
        <v>11423.000400000001</v>
      </c>
    </row>
    <row r="29218" spans="1:3" x14ac:dyDescent="0.3">
      <c r="A29218" s="3" t="s">
        <v>44</v>
      </c>
      <c r="B29218" s="2">
        <v>44420</v>
      </c>
      <c r="C29218">
        <v>11422.9902</v>
      </c>
    </row>
    <row r="29219" spans="1:3" x14ac:dyDescent="0.3">
      <c r="A29219" s="3" t="s">
        <v>44</v>
      </c>
      <c r="B29219" s="2">
        <v>44421</v>
      </c>
      <c r="C29219">
        <v>14431.9902</v>
      </c>
    </row>
    <row r="29220" spans="1:3" x14ac:dyDescent="0.3">
      <c r="A29220" s="3" t="s">
        <v>44</v>
      </c>
      <c r="B29220" s="2">
        <v>44422</v>
      </c>
      <c r="C29220">
        <v>129480.86040000001</v>
      </c>
    </row>
    <row r="29221" spans="1:3" x14ac:dyDescent="0.3">
      <c r="A29221" s="3" t="s">
        <v>44</v>
      </c>
      <c r="B29221" s="2">
        <v>44423</v>
      </c>
      <c r="C29221">
        <v>33430.336799999997</v>
      </c>
    </row>
    <row r="29222" spans="1:3" x14ac:dyDescent="0.3">
      <c r="A29222" s="3" t="s">
        <v>44</v>
      </c>
      <c r="B29222" s="2">
        <v>44424</v>
      </c>
      <c r="C29222">
        <v>16339.502399999999</v>
      </c>
    </row>
    <row r="29223" spans="1:3" x14ac:dyDescent="0.3">
      <c r="A29223" s="3" t="s">
        <v>44</v>
      </c>
      <c r="B29223" s="2">
        <v>44426</v>
      </c>
      <c r="C29223">
        <v>0.11219999999999999</v>
      </c>
    </row>
    <row r="29224" spans="1:3" x14ac:dyDescent="0.3">
      <c r="A29224" s="3" t="s">
        <v>44</v>
      </c>
      <c r="B29224" s="2">
        <v>44427</v>
      </c>
      <c r="C29224">
        <v>58952.94</v>
      </c>
    </row>
    <row r="29225" spans="1:3" x14ac:dyDescent="0.3">
      <c r="A29225" s="3" t="s">
        <v>44</v>
      </c>
      <c r="B29225" s="2">
        <v>44428</v>
      </c>
      <c r="C29225">
        <v>1.0200000000000001E-2</v>
      </c>
    </row>
    <row r="29226" spans="1:3" x14ac:dyDescent="0.3">
      <c r="A29226" s="3" t="s">
        <v>44</v>
      </c>
      <c r="B29226" s="2">
        <v>44430</v>
      </c>
      <c r="C29226">
        <v>11728.98</v>
      </c>
    </row>
    <row r="29227" spans="1:3" x14ac:dyDescent="0.3">
      <c r="A29227" s="3" t="s">
        <v>44</v>
      </c>
      <c r="B29227" s="2">
        <v>44431</v>
      </c>
      <c r="C29227">
        <v>21417.96</v>
      </c>
    </row>
    <row r="29228" spans="1:3" x14ac:dyDescent="0.3">
      <c r="A29228" s="3" t="s">
        <v>44</v>
      </c>
      <c r="B29228" s="2">
        <v>44432</v>
      </c>
      <c r="C29228">
        <v>11728.98</v>
      </c>
    </row>
    <row r="29229" spans="1:3" x14ac:dyDescent="0.3">
      <c r="A29229" s="3" t="s">
        <v>44</v>
      </c>
      <c r="B29229" s="2">
        <v>44433</v>
      </c>
      <c r="C29229">
        <v>45386.94</v>
      </c>
    </row>
    <row r="29230" spans="1:3" x14ac:dyDescent="0.3">
      <c r="A29230" s="3" t="s">
        <v>44</v>
      </c>
      <c r="B29230" s="2">
        <v>44434</v>
      </c>
      <c r="C29230">
        <v>14431.98</v>
      </c>
    </row>
    <row r="29231" spans="1:3" x14ac:dyDescent="0.3">
      <c r="A29231" s="3" t="s">
        <v>44</v>
      </c>
      <c r="B29231" s="2">
        <v>44435</v>
      </c>
      <c r="C29231">
        <v>11728.98</v>
      </c>
    </row>
    <row r="29232" spans="1:3" x14ac:dyDescent="0.3">
      <c r="A29232" s="3" t="s">
        <v>44</v>
      </c>
      <c r="B29232" s="2">
        <v>44436</v>
      </c>
      <c r="C29232">
        <v>55891.92</v>
      </c>
    </row>
    <row r="29233" spans="1:3" x14ac:dyDescent="0.3">
      <c r="A29233" s="3" t="s">
        <v>44</v>
      </c>
      <c r="B29233" s="2">
        <v>44437</v>
      </c>
      <c r="C29233">
        <v>41714.94</v>
      </c>
    </row>
    <row r="29234" spans="1:3" x14ac:dyDescent="0.3">
      <c r="A29234" s="3" t="s">
        <v>44</v>
      </c>
      <c r="B29234" s="2">
        <v>44438</v>
      </c>
      <c r="C29234">
        <v>11728.98</v>
      </c>
    </row>
    <row r="29235" spans="1:3" x14ac:dyDescent="0.3">
      <c r="A29235" s="3" t="s">
        <v>44</v>
      </c>
      <c r="B29235" s="2">
        <v>44439</v>
      </c>
      <c r="C29235">
        <v>23457.96</v>
      </c>
    </row>
    <row r="29236" spans="1:3" x14ac:dyDescent="0.3">
      <c r="A29236" s="3" t="s">
        <v>44</v>
      </c>
      <c r="B29236" s="2">
        <v>44441</v>
      </c>
      <c r="C29236">
        <v>20296.98</v>
      </c>
    </row>
    <row r="29237" spans="1:3" x14ac:dyDescent="0.3">
      <c r="A29237" s="3" t="s">
        <v>44</v>
      </c>
      <c r="B29237" s="2">
        <v>44442</v>
      </c>
      <c r="C29237">
        <v>26008.98</v>
      </c>
    </row>
    <row r="29238" spans="1:3" x14ac:dyDescent="0.3">
      <c r="A29238" s="3" t="s">
        <v>44</v>
      </c>
      <c r="B29238" s="2">
        <v>44443</v>
      </c>
      <c r="C29238">
        <v>36870.959999999999</v>
      </c>
    </row>
    <row r="29239" spans="1:3" x14ac:dyDescent="0.3">
      <c r="A29239" s="3" t="s">
        <v>44</v>
      </c>
      <c r="B29239" s="2">
        <v>44444</v>
      </c>
      <c r="C29239">
        <v>11728.98</v>
      </c>
    </row>
    <row r="29240" spans="1:3" x14ac:dyDescent="0.3">
      <c r="A29240" s="3" t="s">
        <v>44</v>
      </c>
      <c r="B29240" s="2">
        <v>44445</v>
      </c>
      <c r="C29240">
        <v>42239.893199999999</v>
      </c>
    </row>
    <row r="29241" spans="1:3" x14ac:dyDescent="0.3">
      <c r="A29241" s="3" t="s">
        <v>44</v>
      </c>
      <c r="B29241" s="2">
        <v>44446</v>
      </c>
      <c r="C29241">
        <v>20296.98</v>
      </c>
    </row>
    <row r="29242" spans="1:3" x14ac:dyDescent="0.3">
      <c r="A29242" s="3" t="s">
        <v>44</v>
      </c>
      <c r="B29242" s="2">
        <v>44449</v>
      </c>
      <c r="C29242">
        <v>166247.27040000001</v>
      </c>
    </row>
    <row r="29243" spans="1:3" x14ac:dyDescent="0.3">
      <c r="A29243" s="3" t="s">
        <v>44</v>
      </c>
      <c r="B29243" s="2">
        <v>44450</v>
      </c>
      <c r="C29243">
        <v>58646.94</v>
      </c>
    </row>
    <row r="29244" spans="1:3" x14ac:dyDescent="0.3">
      <c r="A29244" s="3" t="s">
        <v>44</v>
      </c>
      <c r="B29244" s="2">
        <v>44451</v>
      </c>
      <c r="C29244">
        <v>11435.750400000001</v>
      </c>
    </row>
    <row r="29245" spans="1:3" x14ac:dyDescent="0.3">
      <c r="A29245" s="3" t="s">
        <v>44</v>
      </c>
      <c r="B29245" s="2">
        <v>44453</v>
      </c>
      <c r="C29245">
        <v>22948.98</v>
      </c>
    </row>
    <row r="29246" spans="1:3" x14ac:dyDescent="0.3">
      <c r="A29246" s="3" t="s">
        <v>44</v>
      </c>
      <c r="B29246" s="2">
        <v>44455</v>
      </c>
      <c r="C29246">
        <v>11524.98</v>
      </c>
    </row>
    <row r="29247" spans="1:3" x14ac:dyDescent="0.3">
      <c r="A29247" s="3" t="s">
        <v>44</v>
      </c>
      <c r="B29247" s="2">
        <v>44456</v>
      </c>
      <c r="C29247">
        <v>82318.61039999999</v>
      </c>
    </row>
    <row r="29248" spans="1:3" x14ac:dyDescent="0.3">
      <c r="A29248" s="3" t="s">
        <v>44</v>
      </c>
      <c r="B29248" s="2">
        <v>44457</v>
      </c>
      <c r="C29248">
        <v>57401.315999999999</v>
      </c>
    </row>
    <row r="29249" spans="1:3" x14ac:dyDescent="0.3">
      <c r="A29249" s="3" t="s">
        <v>44</v>
      </c>
      <c r="B29249" s="2">
        <v>44458</v>
      </c>
      <c r="C29249">
        <v>60761.185799999999</v>
      </c>
    </row>
    <row r="29250" spans="1:3" x14ac:dyDescent="0.3">
      <c r="A29250" s="3" t="s">
        <v>44</v>
      </c>
      <c r="B29250" s="2">
        <v>44459</v>
      </c>
      <c r="C29250">
        <v>13555.8</v>
      </c>
    </row>
    <row r="29251" spans="1:3" x14ac:dyDescent="0.3">
      <c r="A29251" s="3" t="s">
        <v>44</v>
      </c>
      <c r="B29251" s="2">
        <v>44460</v>
      </c>
      <c r="C29251">
        <v>15196.98</v>
      </c>
    </row>
    <row r="29252" spans="1:3" x14ac:dyDescent="0.3">
      <c r="A29252" s="3" t="s">
        <v>44</v>
      </c>
      <c r="B29252" s="2">
        <v>44461</v>
      </c>
      <c r="C29252">
        <v>22309.2258</v>
      </c>
    </row>
    <row r="29253" spans="1:3" x14ac:dyDescent="0.3">
      <c r="A29253" s="3" t="s">
        <v>44</v>
      </c>
      <c r="B29253" s="2">
        <v>44462</v>
      </c>
      <c r="C29253">
        <v>13555.8</v>
      </c>
    </row>
    <row r="29254" spans="1:3" x14ac:dyDescent="0.3">
      <c r="A29254" s="3" t="s">
        <v>44</v>
      </c>
      <c r="B29254" s="2">
        <v>44463</v>
      </c>
      <c r="C29254">
        <v>177852.0858</v>
      </c>
    </row>
    <row r="29255" spans="1:3" x14ac:dyDescent="0.3">
      <c r="A29255" s="3" t="s">
        <v>44</v>
      </c>
      <c r="B29255" s="2">
        <v>44464</v>
      </c>
      <c r="C29255">
        <v>23049.96</v>
      </c>
    </row>
    <row r="29256" spans="1:3" x14ac:dyDescent="0.3">
      <c r="A29256" s="3" t="s">
        <v>44</v>
      </c>
      <c r="B29256" s="2">
        <v>44465</v>
      </c>
      <c r="C29256">
        <v>28251.96</v>
      </c>
    </row>
    <row r="29257" spans="1:3" x14ac:dyDescent="0.3">
      <c r="A29257" s="3" t="s">
        <v>44</v>
      </c>
      <c r="B29257" s="2">
        <v>44466</v>
      </c>
      <c r="C29257">
        <v>67672.930200000003</v>
      </c>
    </row>
    <row r="29258" spans="1:3" x14ac:dyDescent="0.3">
      <c r="A29258" s="3" t="s">
        <v>44</v>
      </c>
      <c r="B29258" s="2">
        <v>44467</v>
      </c>
      <c r="C29258">
        <v>59851.6518</v>
      </c>
    </row>
    <row r="29259" spans="1:3" x14ac:dyDescent="0.3">
      <c r="A29259" s="3" t="s">
        <v>44</v>
      </c>
      <c r="B29259" s="2">
        <v>44468</v>
      </c>
      <c r="C29259">
        <v>19470.168000000001</v>
      </c>
    </row>
    <row r="29260" spans="1:3" x14ac:dyDescent="0.3">
      <c r="A29260" s="3" t="s">
        <v>44</v>
      </c>
      <c r="B29260" s="2">
        <v>44469</v>
      </c>
      <c r="C29260">
        <v>46864.92</v>
      </c>
    </row>
    <row r="29261" spans="1:3" x14ac:dyDescent="0.3">
      <c r="A29261" s="3" t="s">
        <v>44</v>
      </c>
      <c r="B29261" s="2">
        <v>44470</v>
      </c>
      <c r="C29261">
        <v>48139.92</v>
      </c>
    </row>
    <row r="29262" spans="1:3" x14ac:dyDescent="0.3">
      <c r="A29262" s="3" t="s">
        <v>44</v>
      </c>
      <c r="B29262" s="2">
        <v>44471</v>
      </c>
      <c r="C29262">
        <v>33657.96</v>
      </c>
    </row>
    <row r="29263" spans="1:3" x14ac:dyDescent="0.3">
      <c r="A29263" s="3" t="s">
        <v>44</v>
      </c>
      <c r="B29263" s="2">
        <v>44473</v>
      </c>
      <c r="C29263">
        <v>75169.919999999998</v>
      </c>
    </row>
    <row r="29264" spans="1:3" x14ac:dyDescent="0.3">
      <c r="A29264" s="3" t="s">
        <v>44</v>
      </c>
      <c r="B29264" s="2">
        <v>44474</v>
      </c>
      <c r="C29264">
        <v>99640.739999999991</v>
      </c>
    </row>
    <row r="29265" spans="1:3" x14ac:dyDescent="0.3">
      <c r="A29265" s="3" t="s">
        <v>44</v>
      </c>
      <c r="B29265" s="2">
        <v>44475</v>
      </c>
      <c r="C29265">
        <v>52526.94</v>
      </c>
    </row>
    <row r="29266" spans="1:3" x14ac:dyDescent="0.3">
      <c r="A29266" s="3" t="s">
        <v>44</v>
      </c>
      <c r="B29266" s="2">
        <v>44476</v>
      </c>
      <c r="C29266">
        <v>66296.94</v>
      </c>
    </row>
    <row r="29267" spans="1:3" x14ac:dyDescent="0.3">
      <c r="A29267" s="3" t="s">
        <v>44</v>
      </c>
      <c r="B29267" s="2">
        <v>44477</v>
      </c>
      <c r="C29267">
        <v>43398.96</v>
      </c>
    </row>
    <row r="29268" spans="1:3" x14ac:dyDescent="0.3">
      <c r="A29268" s="3" t="s">
        <v>44</v>
      </c>
      <c r="B29268" s="2">
        <v>44478</v>
      </c>
      <c r="C29268">
        <v>45895.92</v>
      </c>
    </row>
    <row r="29269" spans="1:3" x14ac:dyDescent="0.3">
      <c r="A29269" s="3" t="s">
        <v>44</v>
      </c>
      <c r="B29269" s="2">
        <v>44480</v>
      </c>
      <c r="C29269">
        <v>18154.98</v>
      </c>
    </row>
    <row r="29270" spans="1:3" x14ac:dyDescent="0.3">
      <c r="A29270" s="3" t="s">
        <v>44</v>
      </c>
      <c r="B29270" s="2">
        <v>44481</v>
      </c>
      <c r="C29270">
        <v>13515</v>
      </c>
    </row>
    <row r="29271" spans="1:3" x14ac:dyDescent="0.3">
      <c r="A29271" s="3" t="s">
        <v>44</v>
      </c>
      <c r="B29271" s="2">
        <v>44482</v>
      </c>
      <c r="C29271">
        <v>65276.94</v>
      </c>
    </row>
    <row r="29272" spans="1:3" x14ac:dyDescent="0.3">
      <c r="A29272" s="3" t="s">
        <v>44</v>
      </c>
      <c r="B29272" s="2">
        <v>44483</v>
      </c>
      <c r="C29272">
        <v>57778.970999999998</v>
      </c>
    </row>
    <row r="29273" spans="1:3" x14ac:dyDescent="0.3">
      <c r="A29273" s="3" t="s">
        <v>44</v>
      </c>
      <c r="B29273" s="2">
        <v>44484</v>
      </c>
      <c r="C29273">
        <v>31446.640800000001</v>
      </c>
    </row>
    <row r="29274" spans="1:3" x14ac:dyDescent="0.3">
      <c r="A29274" s="3" t="s">
        <v>44</v>
      </c>
      <c r="B29274" s="2">
        <v>44485</v>
      </c>
      <c r="C29274">
        <v>55790.766600000003</v>
      </c>
    </row>
    <row r="29275" spans="1:3" x14ac:dyDescent="0.3">
      <c r="A29275" s="3" t="s">
        <v>44</v>
      </c>
      <c r="B29275" s="2">
        <v>44486</v>
      </c>
      <c r="C29275">
        <v>18256.98</v>
      </c>
    </row>
    <row r="29276" spans="1:3" x14ac:dyDescent="0.3">
      <c r="A29276" s="3" t="s">
        <v>44</v>
      </c>
      <c r="B29276" s="2">
        <v>44487</v>
      </c>
      <c r="C29276">
        <v>22947.96</v>
      </c>
    </row>
    <row r="29277" spans="1:3" x14ac:dyDescent="0.3">
      <c r="A29277" s="3" t="s">
        <v>44</v>
      </c>
      <c r="B29277" s="2">
        <v>44488</v>
      </c>
      <c r="C29277">
        <v>30596.94</v>
      </c>
    </row>
    <row r="29278" spans="1:3" x14ac:dyDescent="0.3">
      <c r="A29278" s="3" t="s">
        <v>44</v>
      </c>
      <c r="B29278" s="2">
        <v>44489</v>
      </c>
      <c r="C29278">
        <v>18766.98</v>
      </c>
    </row>
    <row r="29279" spans="1:3" x14ac:dyDescent="0.3">
      <c r="A29279" s="3" t="s">
        <v>44</v>
      </c>
      <c r="B29279" s="2">
        <v>44490</v>
      </c>
      <c r="C29279">
        <v>13005</v>
      </c>
    </row>
    <row r="29280" spans="1:3" x14ac:dyDescent="0.3">
      <c r="A29280" s="3" t="s">
        <v>44</v>
      </c>
      <c r="B29280" s="2">
        <v>44491</v>
      </c>
      <c r="C29280">
        <v>30087.96</v>
      </c>
    </row>
    <row r="29281" spans="1:3" x14ac:dyDescent="0.3">
      <c r="A29281" s="3" t="s">
        <v>44</v>
      </c>
      <c r="B29281" s="2">
        <v>44492</v>
      </c>
      <c r="C29281">
        <v>43754.94</v>
      </c>
    </row>
    <row r="29282" spans="1:3" x14ac:dyDescent="0.3">
      <c r="A29282" s="3" t="s">
        <v>44</v>
      </c>
      <c r="B29282" s="2">
        <v>44493</v>
      </c>
      <c r="C29282">
        <v>79438.0386</v>
      </c>
    </row>
    <row r="29283" spans="1:3" x14ac:dyDescent="0.3">
      <c r="A29283" s="3" t="s">
        <v>44</v>
      </c>
      <c r="B29283" s="2">
        <v>44494</v>
      </c>
      <c r="C29283">
        <v>40934.160600000003</v>
      </c>
    </row>
    <row r="29284" spans="1:3" x14ac:dyDescent="0.3">
      <c r="A29284" s="3" t="s">
        <v>44</v>
      </c>
      <c r="B29284" s="2">
        <v>44495</v>
      </c>
      <c r="C29284">
        <v>42835.92</v>
      </c>
    </row>
    <row r="29285" spans="1:3" x14ac:dyDescent="0.3">
      <c r="A29285" s="3" t="s">
        <v>44</v>
      </c>
      <c r="B29285" s="2">
        <v>44496</v>
      </c>
      <c r="C29285">
        <v>10198.98</v>
      </c>
    </row>
    <row r="29286" spans="1:3" x14ac:dyDescent="0.3">
      <c r="A29286" s="3" t="s">
        <v>44</v>
      </c>
      <c r="B29286" s="2">
        <v>44497</v>
      </c>
      <c r="C29286">
        <v>19276.98</v>
      </c>
    </row>
    <row r="29287" spans="1:3" x14ac:dyDescent="0.3">
      <c r="A29287" s="3" t="s">
        <v>44</v>
      </c>
      <c r="B29287" s="2">
        <v>44498</v>
      </c>
      <c r="C29287">
        <v>32636.94</v>
      </c>
    </row>
    <row r="29288" spans="1:3" x14ac:dyDescent="0.3">
      <c r="A29288" s="3" t="s">
        <v>44</v>
      </c>
      <c r="B29288" s="2">
        <v>44499</v>
      </c>
      <c r="C29288">
        <v>37749.679799999998</v>
      </c>
    </row>
    <row r="29289" spans="1:3" x14ac:dyDescent="0.3">
      <c r="A29289" s="3" t="s">
        <v>44</v>
      </c>
      <c r="B29289" s="2">
        <v>44500</v>
      </c>
      <c r="C29289">
        <v>71906.94</v>
      </c>
    </row>
    <row r="29290" spans="1:3" x14ac:dyDescent="0.3">
      <c r="A29290" s="3" t="s">
        <v>44</v>
      </c>
      <c r="B29290" s="2">
        <v>44501</v>
      </c>
      <c r="C29290">
        <v>72006.899999999994</v>
      </c>
    </row>
    <row r="29291" spans="1:3" x14ac:dyDescent="0.3">
      <c r="A29291" s="3" t="s">
        <v>44</v>
      </c>
      <c r="B29291" s="2">
        <v>44502</v>
      </c>
      <c r="C29291">
        <v>26109.96</v>
      </c>
    </row>
    <row r="29292" spans="1:3" x14ac:dyDescent="0.3">
      <c r="A29292" s="3" t="s">
        <v>44</v>
      </c>
      <c r="B29292" s="2">
        <v>44503</v>
      </c>
      <c r="C29292">
        <v>29271.96</v>
      </c>
    </row>
    <row r="29293" spans="1:3" x14ac:dyDescent="0.3">
      <c r="A29293" s="3" t="s">
        <v>44</v>
      </c>
      <c r="B29293" s="2">
        <v>44504</v>
      </c>
      <c r="C29293">
        <v>83073.951000000001</v>
      </c>
    </row>
    <row r="29294" spans="1:3" x14ac:dyDescent="0.3">
      <c r="A29294" s="3" t="s">
        <v>44</v>
      </c>
      <c r="B29294" s="2">
        <v>44505</v>
      </c>
      <c r="C29294">
        <v>42523.8</v>
      </c>
    </row>
    <row r="29295" spans="1:3" x14ac:dyDescent="0.3">
      <c r="A29295" s="3" t="s">
        <v>44</v>
      </c>
      <c r="B29295" s="2">
        <v>44506</v>
      </c>
      <c r="C29295">
        <v>96766.38</v>
      </c>
    </row>
    <row r="29296" spans="1:3" x14ac:dyDescent="0.3">
      <c r="A29296" s="3" t="s">
        <v>44</v>
      </c>
      <c r="B29296" s="2">
        <v>44507</v>
      </c>
      <c r="C29296">
        <v>170941.8</v>
      </c>
    </row>
    <row r="29297" spans="1:3" x14ac:dyDescent="0.3">
      <c r="A29297" s="3" t="s">
        <v>44</v>
      </c>
      <c r="B29297" s="2">
        <v>44508</v>
      </c>
      <c r="C29297">
        <v>38042.94</v>
      </c>
    </row>
    <row r="29298" spans="1:3" x14ac:dyDescent="0.3">
      <c r="A29298" s="3" t="s">
        <v>44</v>
      </c>
      <c r="B29298" s="2">
        <v>44509</v>
      </c>
      <c r="C29298">
        <v>26109.96</v>
      </c>
    </row>
    <row r="29299" spans="1:3" x14ac:dyDescent="0.3">
      <c r="A29299" s="3" t="s">
        <v>44</v>
      </c>
      <c r="B29299" s="2">
        <v>44510</v>
      </c>
      <c r="C29299">
        <v>10198.98</v>
      </c>
    </row>
    <row r="29300" spans="1:3" x14ac:dyDescent="0.3">
      <c r="A29300" s="3" t="s">
        <v>44</v>
      </c>
      <c r="B29300" s="2">
        <v>44511</v>
      </c>
      <c r="C29300">
        <v>14482.98</v>
      </c>
    </row>
    <row r="29301" spans="1:3" x14ac:dyDescent="0.3">
      <c r="A29301" s="3" t="s">
        <v>44</v>
      </c>
      <c r="B29301" s="2">
        <v>44512</v>
      </c>
      <c r="C29301">
        <v>39624.959999999999</v>
      </c>
    </row>
    <row r="29302" spans="1:3" x14ac:dyDescent="0.3">
      <c r="A29302" s="3" t="s">
        <v>44</v>
      </c>
      <c r="B29302" s="2">
        <v>44513</v>
      </c>
      <c r="C29302">
        <v>32432.94</v>
      </c>
    </row>
    <row r="29303" spans="1:3" x14ac:dyDescent="0.3">
      <c r="A29303" s="3" t="s">
        <v>44</v>
      </c>
      <c r="B29303" s="2">
        <v>44514</v>
      </c>
      <c r="C29303">
        <v>28352.94</v>
      </c>
    </row>
    <row r="29304" spans="1:3" x14ac:dyDescent="0.3">
      <c r="A29304" s="3" t="s">
        <v>44</v>
      </c>
      <c r="B29304" s="2">
        <v>44516</v>
      </c>
      <c r="C29304">
        <v>94038.9</v>
      </c>
    </row>
    <row r="29305" spans="1:3" x14ac:dyDescent="0.3">
      <c r="A29305" s="3" t="s">
        <v>44</v>
      </c>
      <c r="B29305" s="2">
        <v>44517</v>
      </c>
      <c r="C29305">
        <v>16929.96</v>
      </c>
    </row>
    <row r="29306" spans="1:3" x14ac:dyDescent="0.3">
      <c r="A29306" s="3" t="s">
        <v>44</v>
      </c>
      <c r="B29306" s="2">
        <v>44518</v>
      </c>
      <c r="C29306">
        <v>36007.019999999997</v>
      </c>
    </row>
    <row r="29307" spans="1:3" x14ac:dyDescent="0.3">
      <c r="A29307" s="3" t="s">
        <v>44</v>
      </c>
      <c r="B29307" s="2">
        <v>44519</v>
      </c>
      <c r="C29307">
        <v>58440.899999999987</v>
      </c>
    </row>
    <row r="29308" spans="1:3" x14ac:dyDescent="0.3">
      <c r="A29308" s="3" t="s">
        <v>44</v>
      </c>
      <c r="B29308" s="2">
        <v>44520</v>
      </c>
      <c r="C29308">
        <v>35594.94</v>
      </c>
    </row>
    <row r="29309" spans="1:3" x14ac:dyDescent="0.3">
      <c r="A29309" s="3" t="s">
        <v>44</v>
      </c>
      <c r="B29309" s="2">
        <v>44521</v>
      </c>
      <c r="C29309">
        <v>36207.96</v>
      </c>
    </row>
    <row r="29310" spans="1:3" x14ac:dyDescent="0.3">
      <c r="A29310" s="3" t="s">
        <v>44</v>
      </c>
      <c r="B29310" s="2">
        <v>44522</v>
      </c>
      <c r="C29310">
        <v>94649.88</v>
      </c>
    </row>
    <row r="29311" spans="1:3" x14ac:dyDescent="0.3">
      <c r="A29311" s="3" t="s">
        <v>44</v>
      </c>
      <c r="B29311" s="2">
        <v>44524</v>
      </c>
      <c r="C29311">
        <v>6588.3330000000014</v>
      </c>
    </row>
    <row r="29312" spans="1:3" x14ac:dyDescent="0.3">
      <c r="A29312" s="3" t="s">
        <v>44</v>
      </c>
      <c r="B29312" s="2">
        <v>44525</v>
      </c>
      <c r="C29312">
        <v>50485.919999999998</v>
      </c>
    </row>
    <row r="29313" spans="1:3" x14ac:dyDescent="0.3">
      <c r="A29313" s="3" t="s">
        <v>44</v>
      </c>
      <c r="B29313" s="2">
        <v>44526</v>
      </c>
      <c r="C29313">
        <v>108723.84</v>
      </c>
    </row>
    <row r="29314" spans="1:3" x14ac:dyDescent="0.3">
      <c r="A29314" s="3" t="s">
        <v>44</v>
      </c>
      <c r="B29314" s="2">
        <v>44527</v>
      </c>
      <c r="C29314">
        <v>60418.781999999999</v>
      </c>
    </row>
    <row r="29315" spans="1:3" x14ac:dyDescent="0.3">
      <c r="A29315" s="3" t="s">
        <v>44</v>
      </c>
      <c r="B29315" s="2">
        <v>44528</v>
      </c>
      <c r="C29315">
        <v>31616.94</v>
      </c>
    </row>
    <row r="29316" spans="1:3" x14ac:dyDescent="0.3">
      <c r="A29316" s="3" t="s">
        <v>44</v>
      </c>
      <c r="B29316" s="2">
        <v>44529</v>
      </c>
      <c r="C29316">
        <v>31209.96</v>
      </c>
    </row>
    <row r="29317" spans="1:3" x14ac:dyDescent="0.3">
      <c r="A29317" s="3" t="s">
        <v>44</v>
      </c>
      <c r="B29317" s="2">
        <v>44530</v>
      </c>
      <c r="C29317">
        <v>35492.94</v>
      </c>
    </row>
    <row r="29318" spans="1:3" x14ac:dyDescent="0.3">
      <c r="A29318" s="3" t="s">
        <v>44</v>
      </c>
      <c r="B29318" s="2">
        <v>44531</v>
      </c>
      <c r="C29318">
        <v>119336.94</v>
      </c>
    </row>
    <row r="29319" spans="1:3" x14ac:dyDescent="0.3">
      <c r="A29319" s="3" t="s">
        <v>44</v>
      </c>
      <c r="B29319" s="2">
        <v>44532</v>
      </c>
      <c r="C29319">
        <v>13054.98</v>
      </c>
    </row>
    <row r="29320" spans="1:3" x14ac:dyDescent="0.3">
      <c r="A29320" s="3" t="s">
        <v>44</v>
      </c>
      <c r="B29320" s="2">
        <v>44533</v>
      </c>
      <c r="C29320">
        <v>53850.899999999987</v>
      </c>
    </row>
    <row r="29321" spans="1:3" x14ac:dyDescent="0.3">
      <c r="A29321" s="3" t="s">
        <v>44</v>
      </c>
      <c r="B29321" s="2">
        <v>44534</v>
      </c>
      <c r="C29321">
        <v>83635.92</v>
      </c>
    </row>
    <row r="29322" spans="1:3" x14ac:dyDescent="0.3">
      <c r="A29322" s="3" t="s">
        <v>44</v>
      </c>
      <c r="B29322" s="2">
        <v>44535</v>
      </c>
      <c r="C29322">
        <v>19887.96</v>
      </c>
    </row>
    <row r="29323" spans="1:3" x14ac:dyDescent="0.3">
      <c r="A29323" s="3" t="s">
        <v>44</v>
      </c>
      <c r="B29323" s="2">
        <v>44536</v>
      </c>
      <c r="C29323">
        <v>68793.899999999994</v>
      </c>
    </row>
    <row r="29324" spans="1:3" x14ac:dyDescent="0.3">
      <c r="A29324" s="3" t="s">
        <v>44</v>
      </c>
      <c r="B29324" s="2">
        <v>44537</v>
      </c>
      <c r="C29324">
        <v>51709.919999999998</v>
      </c>
    </row>
    <row r="29325" spans="1:3" x14ac:dyDescent="0.3">
      <c r="A29325" s="3" t="s">
        <v>44</v>
      </c>
      <c r="B29325" s="2">
        <v>44538</v>
      </c>
      <c r="C29325">
        <v>30578.58</v>
      </c>
    </row>
    <row r="29326" spans="1:3" x14ac:dyDescent="0.3">
      <c r="A29326" s="3" t="s">
        <v>44</v>
      </c>
      <c r="B29326" s="2">
        <v>44539</v>
      </c>
      <c r="C29326">
        <v>30569.4</v>
      </c>
    </row>
    <row r="29327" spans="1:3" x14ac:dyDescent="0.3">
      <c r="A29327" s="3" t="s">
        <v>44</v>
      </c>
      <c r="B29327" s="2">
        <v>44540</v>
      </c>
      <c r="C29327">
        <v>51578.380799999999</v>
      </c>
    </row>
    <row r="29328" spans="1:3" x14ac:dyDescent="0.3">
      <c r="A29328" s="3" t="s">
        <v>44</v>
      </c>
      <c r="B29328" s="2">
        <v>44541</v>
      </c>
      <c r="C29328">
        <v>68828.58</v>
      </c>
    </row>
    <row r="29329" spans="1:3" x14ac:dyDescent="0.3">
      <c r="A29329" s="3" t="s">
        <v>44</v>
      </c>
      <c r="B29329" s="2">
        <v>44542</v>
      </c>
      <c r="C29329">
        <v>21930</v>
      </c>
    </row>
    <row r="29330" spans="1:3" x14ac:dyDescent="0.3">
      <c r="A29330" s="3" t="s">
        <v>44</v>
      </c>
      <c r="B29330" s="2">
        <v>44543</v>
      </c>
      <c r="C29330">
        <v>53027.759999999987</v>
      </c>
    </row>
    <row r="29331" spans="1:3" x14ac:dyDescent="0.3">
      <c r="A29331" s="3" t="s">
        <v>44</v>
      </c>
      <c r="B29331" s="2">
        <v>44544</v>
      </c>
      <c r="C29331">
        <v>12645.96</v>
      </c>
    </row>
    <row r="29332" spans="1:3" x14ac:dyDescent="0.3">
      <c r="A29332" s="3" t="s">
        <v>44</v>
      </c>
      <c r="B29332" s="2">
        <v>44545</v>
      </c>
      <c r="C29332">
        <v>105792.36</v>
      </c>
    </row>
    <row r="29333" spans="1:3" x14ac:dyDescent="0.3">
      <c r="A29333" s="3" t="s">
        <v>44</v>
      </c>
      <c r="B29333" s="2">
        <v>44546</v>
      </c>
      <c r="C29333">
        <v>147857.16</v>
      </c>
    </row>
    <row r="29334" spans="1:3" x14ac:dyDescent="0.3">
      <c r="A29334" s="3" t="s">
        <v>44</v>
      </c>
      <c r="B29334" s="2">
        <v>44547</v>
      </c>
      <c r="C29334">
        <v>71378.58</v>
      </c>
    </row>
    <row r="29335" spans="1:3" x14ac:dyDescent="0.3">
      <c r="A29335" s="3" t="s">
        <v>44</v>
      </c>
      <c r="B29335" s="2">
        <v>44548</v>
      </c>
      <c r="C29335">
        <v>106629.78</v>
      </c>
    </row>
    <row r="29336" spans="1:3" x14ac:dyDescent="0.3">
      <c r="A29336" s="3" t="s">
        <v>44</v>
      </c>
      <c r="B29336" s="2">
        <v>44549</v>
      </c>
      <c r="C29336">
        <v>75975.72</v>
      </c>
    </row>
    <row r="29337" spans="1:3" x14ac:dyDescent="0.3">
      <c r="A29337" s="3" t="s">
        <v>44</v>
      </c>
      <c r="B29337" s="2">
        <v>44550</v>
      </c>
      <c r="C29337">
        <v>69339.600000000006</v>
      </c>
    </row>
    <row r="29338" spans="1:3" x14ac:dyDescent="0.3">
      <c r="A29338" s="3" t="s">
        <v>44</v>
      </c>
      <c r="B29338" s="2">
        <v>44551</v>
      </c>
      <c r="C29338">
        <v>12483.882</v>
      </c>
    </row>
    <row r="29339" spans="1:3" x14ac:dyDescent="0.3">
      <c r="A29339" s="3" t="s">
        <v>44</v>
      </c>
      <c r="B29339" s="2">
        <v>44552</v>
      </c>
      <c r="C29339">
        <v>37719.599999999999</v>
      </c>
    </row>
    <row r="29340" spans="1:3" x14ac:dyDescent="0.3">
      <c r="A29340" s="3" t="s">
        <v>44</v>
      </c>
      <c r="B29340" s="2">
        <v>44554</v>
      </c>
      <c r="C29340">
        <v>92805.72</v>
      </c>
    </row>
    <row r="29341" spans="1:3" x14ac:dyDescent="0.3">
      <c r="A29341" s="3" t="s">
        <v>44</v>
      </c>
      <c r="B29341" s="2">
        <v>44555</v>
      </c>
      <c r="C29341">
        <v>57097.56</v>
      </c>
    </row>
    <row r="29342" spans="1:3" x14ac:dyDescent="0.3">
      <c r="A29342" s="3" t="s">
        <v>44</v>
      </c>
      <c r="B29342" s="2">
        <v>44556</v>
      </c>
      <c r="C29342">
        <v>12952.98</v>
      </c>
    </row>
    <row r="29343" spans="1:3" x14ac:dyDescent="0.3">
      <c r="A29343" s="3" t="s">
        <v>44</v>
      </c>
      <c r="B29343" s="2">
        <v>44557</v>
      </c>
      <c r="C29343">
        <v>99945.72</v>
      </c>
    </row>
    <row r="29344" spans="1:3" x14ac:dyDescent="0.3">
      <c r="A29344" s="3" t="s">
        <v>44</v>
      </c>
      <c r="B29344" s="2">
        <v>44558</v>
      </c>
      <c r="C29344">
        <v>25997.759999999998</v>
      </c>
    </row>
    <row r="29345" spans="1:3" x14ac:dyDescent="0.3">
      <c r="A29345" s="3" t="s">
        <v>44</v>
      </c>
      <c r="B29345" s="2">
        <v>44559</v>
      </c>
      <c r="C29345">
        <v>61934.399999999987</v>
      </c>
    </row>
    <row r="29346" spans="1:3" x14ac:dyDescent="0.3">
      <c r="A29346" s="3" t="s">
        <v>44</v>
      </c>
      <c r="B29346" s="2">
        <v>44560</v>
      </c>
      <c r="C29346">
        <v>27518.58</v>
      </c>
    </row>
    <row r="29347" spans="1:3" x14ac:dyDescent="0.3">
      <c r="A29347" s="3" t="s">
        <v>44</v>
      </c>
      <c r="B29347" s="2">
        <v>44561</v>
      </c>
      <c r="C29347">
        <v>12238.98</v>
      </c>
    </row>
    <row r="29348" spans="1:3" x14ac:dyDescent="0.3">
      <c r="A29348" s="3" t="s">
        <v>45</v>
      </c>
      <c r="B29348" s="2">
        <v>43470</v>
      </c>
      <c r="C29348">
        <v>2550</v>
      </c>
    </row>
    <row r="29349" spans="1:3" x14ac:dyDescent="0.3">
      <c r="A29349" s="3" t="s">
        <v>45</v>
      </c>
      <c r="B29349" s="2">
        <v>43475</v>
      </c>
      <c r="C29349">
        <v>5047.9799999999996</v>
      </c>
    </row>
    <row r="29350" spans="1:3" x14ac:dyDescent="0.3">
      <c r="A29350" s="3" t="s">
        <v>45</v>
      </c>
      <c r="B29350" s="2">
        <v>43476</v>
      </c>
      <c r="C29350">
        <v>2038.98</v>
      </c>
    </row>
    <row r="29351" spans="1:3" x14ac:dyDescent="0.3">
      <c r="A29351" s="3" t="s">
        <v>45</v>
      </c>
      <c r="B29351" s="2">
        <v>43480</v>
      </c>
      <c r="C29351">
        <v>5049</v>
      </c>
    </row>
    <row r="29352" spans="1:3" x14ac:dyDescent="0.3">
      <c r="A29352" s="3" t="s">
        <v>45</v>
      </c>
      <c r="B29352" s="2">
        <v>43481</v>
      </c>
      <c r="C29352">
        <v>2548.98</v>
      </c>
    </row>
    <row r="29353" spans="1:3" x14ac:dyDescent="0.3">
      <c r="A29353" s="3" t="s">
        <v>45</v>
      </c>
      <c r="B29353" s="2">
        <v>43489</v>
      </c>
      <c r="C29353">
        <v>3058.98</v>
      </c>
    </row>
    <row r="29354" spans="1:3" x14ac:dyDescent="0.3">
      <c r="A29354" s="3" t="s">
        <v>45</v>
      </c>
      <c r="B29354" s="2">
        <v>43496</v>
      </c>
      <c r="C29354">
        <v>3058.98</v>
      </c>
    </row>
    <row r="29355" spans="1:3" x14ac:dyDescent="0.3">
      <c r="A29355" s="3" t="s">
        <v>45</v>
      </c>
      <c r="B29355" s="2">
        <v>43498</v>
      </c>
      <c r="C29355">
        <v>6117.96</v>
      </c>
    </row>
    <row r="29356" spans="1:3" x14ac:dyDescent="0.3">
      <c r="A29356" s="3" t="s">
        <v>45</v>
      </c>
      <c r="B29356" s="2">
        <v>43506</v>
      </c>
      <c r="C29356">
        <v>3058.98</v>
      </c>
    </row>
    <row r="29357" spans="1:3" x14ac:dyDescent="0.3">
      <c r="A29357" s="3" t="s">
        <v>45</v>
      </c>
      <c r="B29357" s="2">
        <v>43518</v>
      </c>
      <c r="C29357">
        <v>3058.98</v>
      </c>
    </row>
    <row r="29358" spans="1:3" x14ac:dyDescent="0.3">
      <c r="A29358" s="3" t="s">
        <v>45</v>
      </c>
      <c r="B29358" s="2">
        <v>43525</v>
      </c>
      <c r="C29358">
        <v>25447.98</v>
      </c>
    </row>
    <row r="29359" spans="1:3" x14ac:dyDescent="0.3">
      <c r="A29359" s="3" t="s">
        <v>45</v>
      </c>
      <c r="B29359" s="2">
        <v>43527</v>
      </c>
      <c r="C29359">
        <v>15606</v>
      </c>
    </row>
    <row r="29360" spans="1:3" x14ac:dyDescent="0.3">
      <c r="A29360" s="3" t="s">
        <v>45</v>
      </c>
      <c r="B29360" s="2">
        <v>43532</v>
      </c>
      <c r="C29360">
        <v>3058.98</v>
      </c>
    </row>
    <row r="29361" spans="1:3" x14ac:dyDescent="0.3">
      <c r="A29361" s="3" t="s">
        <v>45</v>
      </c>
      <c r="B29361" s="2">
        <v>43534</v>
      </c>
      <c r="C29361">
        <v>6116.9400000000014</v>
      </c>
    </row>
    <row r="29362" spans="1:3" x14ac:dyDescent="0.3">
      <c r="A29362" s="3" t="s">
        <v>45</v>
      </c>
      <c r="B29362" s="2">
        <v>43627</v>
      </c>
      <c r="C29362">
        <v>1528.98</v>
      </c>
    </row>
    <row r="29363" spans="1:3" x14ac:dyDescent="0.3">
      <c r="A29363" s="3" t="s">
        <v>45</v>
      </c>
      <c r="B29363" s="2">
        <v>43640</v>
      </c>
      <c r="C29363">
        <v>2550</v>
      </c>
    </row>
    <row r="29364" spans="1:3" x14ac:dyDescent="0.3">
      <c r="A29364" s="3" t="s">
        <v>45</v>
      </c>
      <c r="B29364" s="2">
        <v>43644</v>
      </c>
      <c r="C29364">
        <v>4282.9800000000014</v>
      </c>
    </row>
    <row r="29365" spans="1:3" x14ac:dyDescent="0.3">
      <c r="A29365" s="3" t="s">
        <v>45</v>
      </c>
      <c r="B29365" s="2">
        <v>43657</v>
      </c>
      <c r="C29365">
        <v>3058.98</v>
      </c>
    </row>
    <row r="29366" spans="1:3" x14ac:dyDescent="0.3">
      <c r="A29366" s="3" t="s">
        <v>45</v>
      </c>
      <c r="B29366" s="2">
        <v>43658</v>
      </c>
      <c r="C29366">
        <v>10200</v>
      </c>
    </row>
    <row r="29367" spans="1:3" x14ac:dyDescent="0.3">
      <c r="A29367" s="3" t="s">
        <v>45</v>
      </c>
      <c r="B29367" s="2">
        <v>43661</v>
      </c>
      <c r="C29367">
        <v>1528.98</v>
      </c>
    </row>
    <row r="29368" spans="1:3" x14ac:dyDescent="0.3">
      <c r="A29368" s="3" t="s">
        <v>45</v>
      </c>
      <c r="B29368" s="2">
        <v>43663</v>
      </c>
      <c r="C29368">
        <v>3058.98</v>
      </c>
    </row>
    <row r="29369" spans="1:3" x14ac:dyDescent="0.3">
      <c r="A29369" s="3" t="s">
        <v>45</v>
      </c>
      <c r="B29369" s="2">
        <v>43668</v>
      </c>
      <c r="C29369">
        <v>2550</v>
      </c>
    </row>
    <row r="29370" spans="1:3" x14ac:dyDescent="0.3">
      <c r="A29370" s="3" t="s">
        <v>45</v>
      </c>
      <c r="B29370" s="2">
        <v>43676</v>
      </c>
      <c r="C29370">
        <v>2038.98</v>
      </c>
    </row>
    <row r="29371" spans="1:3" x14ac:dyDescent="0.3">
      <c r="A29371" s="3" t="s">
        <v>45</v>
      </c>
      <c r="B29371" s="2">
        <v>43679</v>
      </c>
      <c r="C29371">
        <v>1324.98</v>
      </c>
    </row>
    <row r="29372" spans="1:3" x14ac:dyDescent="0.3">
      <c r="A29372" s="3" t="s">
        <v>45</v>
      </c>
      <c r="B29372" s="2">
        <v>43682</v>
      </c>
      <c r="C29372">
        <v>3058.98</v>
      </c>
    </row>
    <row r="29373" spans="1:3" x14ac:dyDescent="0.3">
      <c r="A29373" s="3" t="s">
        <v>45</v>
      </c>
      <c r="B29373" s="2">
        <v>43684</v>
      </c>
      <c r="C29373">
        <v>1528.98</v>
      </c>
    </row>
    <row r="29374" spans="1:3" x14ac:dyDescent="0.3">
      <c r="A29374" s="3" t="s">
        <v>45</v>
      </c>
      <c r="B29374" s="2">
        <v>43692</v>
      </c>
      <c r="C29374">
        <v>1528.98</v>
      </c>
    </row>
    <row r="29375" spans="1:3" x14ac:dyDescent="0.3">
      <c r="A29375" s="3" t="s">
        <v>45</v>
      </c>
      <c r="B29375" s="2">
        <v>43693</v>
      </c>
      <c r="C29375">
        <v>6321.9600000000009</v>
      </c>
    </row>
    <row r="29376" spans="1:3" x14ac:dyDescent="0.3">
      <c r="A29376" s="3" t="s">
        <v>45</v>
      </c>
      <c r="B29376" s="2">
        <v>43694</v>
      </c>
      <c r="C29376">
        <v>2550</v>
      </c>
    </row>
    <row r="29377" spans="1:3" x14ac:dyDescent="0.3">
      <c r="A29377" s="3" t="s">
        <v>45</v>
      </c>
      <c r="B29377" s="2">
        <v>43695</v>
      </c>
      <c r="C29377">
        <v>4998</v>
      </c>
    </row>
    <row r="29378" spans="1:3" x14ac:dyDescent="0.3">
      <c r="A29378" s="3" t="s">
        <v>45</v>
      </c>
      <c r="B29378" s="2">
        <v>43704</v>
      </c>
      <c r="C29378">
        <v>1528.98</v>
      </c>
    </row>
    <row r="29379" spans="1:3" x14ac:dyDescent="0.3">
      <c r="A29379" s="3" t="s">
        <v>45</v>
      </c>
      <c r="B29379" s="2">
        <v>43706</v>
      </c>
      <c r="C29379">
        <v>3058.98</v>
      </c>
    </row>
    <row r="29380" spans="1:3" x14ac:dyDescent="0.3">
      <c r="A29380" s="3" t="s">
        <v>45</v>
      </c>
      <c r="B29380" s="2">
        <v>43708</v>
      </c>
      <c r="C29380">
        <v>1018.98</v>
      </c>
    </row>
    <row r="29381" spans="1:3" x14ac:dyDescent="0.3">
      <c r="A29381" s="3" t="s">
        <v>45</v>
      </c>
      <c r="B29381" s="2">
        <v>43727</v>
      </c>
      <c r="C29381">
        <v>9176.94</v>
      </c>
    </row>
    <row r="29382" spans="1:3" x14ac:dyDescent="0.3">
      <c r="A29382" s="3" t="s">
        <v>45</v>
      </c>
      <c r="B29382" s="2">
        <v>43729</v>
      </c>
      <c r="C29382">
        <v>1528.98</v>
      </c>
    </row>
    <row r="29383" spans="1:3" x14ac:dyDescent="0.3">
      <c r="A29383" s="3" t="s">
        <v>45</v>
      </c>
      <c r="B29383" s="2">
        <v>43742</v>
      </c>
      <c r="C29383">
        <v>7650</v>
      </c>
    </row>
    <row r="29384" spans="1:3" x14ac:dyDescent="0.3">
      <c r="A29384" s="3" t="s">
        <v>45</v>
      </c>
      <c r="B29384" s="2">
        <v>43745</v>
      </c>
      <c r="C29384">
        <v>10072.5</v>
      </c>
    </row>
    <row r="29385" spans="1:3" x14ac:dyDescent="0.3">
      <c r="A29385" s="3" t="s">
        <v>45</v>
      </c>
      <c r="B29385" s="2">
        <v>43747</v>
      </c>
      <c r="C29385">
        <v>2422.5</v>
      </c>
    </row>
    <row r="29386" spans="1:3" x14ac:dyDescent="0.3">
      <c r="A29386" s="3" t="s">
        <v>45</v>
      </c>
      <c r="B29386" s="2">
        <v>43750</v>
      </c>
      <c r="C29386">
        <v>4282.9800000000014</v>
      </c>
    </row>
    <row r="29387" spans="1:3" x14ac:dyDescent="0.3">
      <c r="A29387" s="3" t="s">
        <v>45</v>
      </c>
      <c r="B29387" s="2">
        <v>43771</v>
      </c>
      <c r="C29387">
        <v>1528.98</v>
      </c>
    </row>
    <row r="29388" spans="1:3" x14ac:dyDescent="0.3">
      <c r="A29388" s="3" t="s">
        <v>45</v>
      </c>
      <c r="B29388" s="2">
        <v>43774</v>
      </c>
      <c r="C29388">
        <v>3567.96</v>
      </c>
    </row>
    <row r="29389" spans="1:3" x14ac:dyDescent="0.3">
      <c r="A29389" s="3" t="s">
        <v>45</v>
      </c>
      <c r="B29389" s="2">
        <v>43776</v>
      </c>
      <c r="C29389">
        <v>2499</v>
      </c>
    </row>
    <row r="29390" spans="1:3" x14ac:dyDescent="0.3">
      <c r="A29390" s="3" t="s">
        <v>45</v>
      </c>
      <c r="B29390" s="2">
        <v>43777</v>
      </c>
      <c r="C29390">
        <v>5096.9400000000014</v>
      </c>
    </row>
    <row r="29391" spans="1:3" x14ac:dyDescent="0.3">
      <c r="A29391" s="3" t="s">
        <v>45</v>
      </c>
      <c r="B29391" s="2">
        <v>43797</v>
      </c>
      <c r="C29391">
        <v>1528.98</v>
      </c>
    </row>
    <row r="29392" spans="1:3" x14ac:dyDescent="0.3">
      <c r="A29392" s="3" t="s">
        <v>45</v>
      </c>
      <c r="B29392" s="2">
        <v>43799</v>
      </c>
      <c r="C29392">
        <v>2547.96</v>
      </c>
    </row>
    <row r="29393" spans="1:3" x14ac:dyDescent="0.3">
      <c r="A29393" s="3" t="s">
        <v>45</v>
      </c>
      <c r="B29393" s="2">
        <v>43814</v>
      </c>
      <c r="C29393">
        <v>8158.98</v>
      </c>
    </row>
    <row r="29394" spans="1:3" x14ac:dyDescent="0.3">
      <c r="A29394" s="3" t="s">
        <v>45</v>
      </c>
      <c r="B29394" s="2">
        <v>43816</v>
      </c>
      <c r="C29394">
        <v>2550</v>
      </c>
    </row>
    <row r="29395" spans="1:3" x14ac:dyDescent="0.3">
      <c r="A29395" s="3" t="s">
        <v>45</v>
      </c>
      <c r="B29395" s="2">
        <v>43818</v>
      </c>
      <c r="C29395">
        <v>2550</v>
      </c>
    </row>
    <row r="29396" spans="1:3" x14ac:dyDescent="0.3">
      <c r="A29396" s="3" t="s">
        <v>45</v>
      </c>
      <c r="B29396" s="2">
        <v>43819</v>
      </c>
      <c r="C29396">
        <v>2550</v>
      </c>
    </row>
    <row r="29397" spans="1:3" x14ac:dyDescent="0.3">
      <c r="A29397" s="3" t="s">
        <v>45</v>
      </c>
      <c r="B29397" s="2">
        <v>43845</v>
      </c>
      <c r="C29397">
        <v>2550</v>
      </c>
    </row>
    <row r="29398" spans="1:3" x14ac:dyDescent="0.3">
      <c r="A29398" s="3" t="s">
        <v>45</v>
      </c>
      <c r="B29398" s="2">
        <v>43855</v>
      </c>
      <c r="C29398">
        <v>2038.98</v>
      </c>
    </row>
    <row r="29399" spans="1:3" x14ac:dyDescent="0.3">
      <c r="A29399" s="3" t="s">
        <v>45</v>
      </c>
      <c r="B29399" s="2">
        <v>43858</v>
      </c>
      <c r="C29399">
        <v>2038.98</v>
      </c>
    </row>
    <row r="29400" spans="1:3" x14ac:dyDescent="0.3">
      <c r="A29400" s="3" t="s">
        <v>45</v>
      </c>
      <c r="B29400" s="2">
        <v>43865</v>
      </c>
      <c r="C29400">
        <v>2550</v>
      </c>
    </row>
    <row r="29401" spans="1:3" x14ac:dyDescent="0.3">
      <c r="A29401" s="3" t="s">
        <v>45</v>
      </c>
      <c r="B29401" s="2">
        <v>43866</v>
      </c>
      <c r="C29401">
        <v>2038.98</v>
      </c>
    </row>
    <row r="29402" spans="1:3" x14ac:dyDescent="0.3">
      <c r="A29402" s="3" t="s">
        <v>45</v>
      </c>
      <c r="B29402" s="2">
        <v>43878</v>
      </c>
      <c r="C29402">
        <v>1528.98</v>
      </c>
    </row>
    <row r="29403" spans="1:3" x14ac:dyDescent="0.3">
      <c r="A29403" s="3" t="s">
        <v>45</v>
      </c>
      <c r="B29403" s="2">
        <v>43889</v>
      </c>
      <c r="C29403">
        <v>3058.98</v>
      </c>
    </row>
    <row r="29404" spans="1:3" x14ac:dyDescent="0.3">
      <c r="A29404" s="3" t="s">
        <v>45</v>
      </c>
      <c r="B29404" s="2">
        <v>43894</v>
      </c>
      <c r="C29404">
        <v>2038.98</v>
      </c>
    </row>
    <row r="29405" spans="1:3" x14ac:dyDescent="0.3">
      <c r="A29405" s="3" t="s">
        <v>45</v>
      </c>
      <c r="B29405" s="2">
        <v>43912</v>
      </c>
      <c r="C29405">
        <v>2550</v>
      </c>
    </row>
    <row r="29406" spans="1:3" x14ac:dyDescent="0.3">
      <c r="A29406" s="3" t="s">
        <v>45</v>
      </c>
      <c r="B29406" s="2">
        <v>43932</v>
      </c>
      <c r="C29406">
        <v>2038.98</v>
      </c>
    </row>
    <row r="29407" spans="1:3" x14ac:dyDescent="0.3">
      <c r="A29407" s="3" t="s">
        <v>45</v>
      </c>
      <c r="B29407" s="2">
        <v>43933</v>
      </c>
      <c r="C29407">
        <v>2038.98</v>
      </c>
    </row>
    <row r="29408" spans="1:3" x14ac:dyDescent="0.3">
      <c r="A29408" s="3" t="s">
        <v>45</v>
      </c>
      <c r="B29408" s="2">
        <v>43938</v>
      </c>
      <c r="C29408">
        <v>2038.98</v>
      </c>
    </row>
    <row r="29409" spans="1:3" x14ac:dyDescent="0.3">
      <c r="A29409" s="3" t="s">
        <v>45</v>
      </c>
      <c r="B29409" s="2">
        <v>44014</v>
      </c>
      <c r="C29409">
        <v>2038.98</v>
      </c>
    </row>
    <row r="29410" spans="1:3" x14ac:dyDescent="0.3">
      <c r="A29410" s="3" t="s">
        <v>45</v>
      </c>
      <c r="B29410" s="2">
        <v>44020</v>
      </c>
      <c r="C29410">
        <v>2550</v>
      </c>
    </row>
    <row r="29411" spans="1:3" x14ac:dyDescent="0.3">
      <c r="A29411" s="3" t="s">
        <v>45</v>
      </c>
      <c r="B29411" s="2">
        <v>44033</v>
      </c>
      <c r="C29411">
        <v>3058.98</v>
      </c>
    </row>
    <row r="29412" spans="1:3" x14ac:dyDescent="0.3">
      <c r="A29412" s="3" t="s">
        <v>45</v>
      </c>
      <c r="B29412" s="2">
        <v>44042</v>
      </c>
      <c r="C29412">
        <v>9945</v>
      </c>
    </row>
    <row r="29413" spans="1:3" x14ac:dyDescent="0.3">
      <c r="A29413" s="3" t="s">
        <v>45</v>
      </c>
      <c r="B29413" s="2">
        <v>44043</v>
      </c>
      <c r="C29413">
        <v>4972.5</v>
      </c>
    </row>
    <row r="29414" spans="1:3" x14ac:dyDescent="0.3">
      <c r="A29414" s="3" t="s">
        <v>45</v>
      </c>
      <c r="B29414" s="2">
        <v>44045</v>
      </c>
      <c r="C29414">
        <v>2550</v>
      </c>
    </row>
    <row r="29415" spans="1:3" x14ac:dyDescent="0.3">
      <c r="A29415" s="3" t="s">
        <v>45</v>
      </c>
      <c r="B29415" s="2">
        <v>44058</v>
      </c>
      <c r="C29415">
        <v>1528.98</v>
      </c>
    </row>
    <row r="29416" spans="1:3" x14ac:dyDescent="0.3">
      <c r="A29416" s="3" t="s">
        <v>45</v>
      </c>
      <c r="B29416" s="2">
        <v>44064</v>
      </c>
      <c r="C29416">
        <v>2038.98</v>
      </c>
    </row>
    <row r="29417" spans="1:3" x14ac:dyDescent="0.3">
      <c r="A29417" s="3" t="s">
        <v>45</v>
      </c>
      <c r="B29417" s="2">
        <v>44073</v>
      </c>
      <c r="C29417">
        <v>2550</v>
      </c>
    </row>
    <row r="29418" spans="1:3" x14ac:dyDescent="0.3">
      <c r="A29418" s="3" t="s">
        <v>45</v>
      </c>
      <c r="B29418" s="2">
        <v>44074</v>
      </c>
      <c r="C29418">
        <v>2550</v>
      </c>
    </row>
    <row r="29419" spans="1:3" x14ac:dyDescent="0.3">
      <c r="A29419" s="3" t="s">
        <v>45</v>
      </c>
      <c r="B29419" s="2">
        <v>44105</v>
      </c>
      <c r="C29419">
        <v>2038.98</v>
      </c>
    </row>
    <row r="29420" spans="1:3" x14ac:dyDescent="0.3">
      <c r="A29420" s="3" t="s">
        <v>45</v>
      </c>
      <c r="B29420" s="2">
        <v>44125</v>
      </c>
      <c r="C29420">
        <v>2038.98</v>
      </c>
    </row>
    <row r="29421" spans="1:3" x14ac:dyDescent="0.3">
      <c r="A29421" s="3" t="s">
        <v>45</v>
      </c>
      <c r="B29421" s="2">
        <v>44127</v>
      </c>
      <c r="C29421">
        <v>9177.9600000000028</v>
      </c>
    </row>
    <row r="29422" spans="1:3" x14ac:dyDescent="0.3">
      <c r="A29422" s="3" t="s">
        <v>45</v>
      </c>
      <c r="B29422" s="2">
        <v>44128</v>
      </c>
      <c r="C29422">
        <v>3057.96</v>
      </c>
    </row>
    <row r="29423" spans="1:3" x14ac:dyDescent="0.3">
      <c r="A29423" s="3" t="s">
        <v>45</v>
      </c>
      <c r="B29423" s="2">
        <v>44147</v>
      </c>
      <c r="C29423">
        <v>2038.98</v>
      </c>
    </row>
    <row r="29424" spans="1:3" x14ac:dyDescent="0.3">
      <c r="A29424" s="3" t="s">
        <v>45</v>
      </c>
      <c r="B29424" s="2">
        <v>44171</v>
      </c>
      <c r="C29424">
        <v>4078.98</v>
      </c>
    </row>
    <row r="29425" spans="1:3" x14ac:dyDescent="0.3">
      <c r="A29425" s="3" t="s">
        <v>45</v>
      </c>
      <c r="B29425" s="2">
        <v>44173</v>
      </c>
      <c r="C29425">
        <v>2422.4897999999998</v>
      </c>
    </row>
    <row r="29426" spans="1:3" x14ac:dyDescent="0.3">
      <c r="A29426" s="3" t="s">
        <v>45</v>
      </c>
      <c r="B29426" s="2">
        <v>44200</v>
      </c>
      <c r="C29426">
        <v>4588.9800000000014</v>
      </c>
    </row>
    <row r="29427" spans="1:3" x14ac:dyDescent="0.3">
      <c r="A29427" s="3" t="s">
        <v>45</v>
      </c>
      <c r="B29427" s="2">
        <v>44224</v>
      </c>
      <c r="C29427">
        <v>2550</v>
      </c>
    </row>
    <row r="29428" spans="1:3" x14ac:dyDescent="0.3">
      <c r="A29428" s="3" t="s">
        <v>45</v>
      </c>
      <c r="B29428" s="2">
        <v>44231</v>
      </c>
      <c r="C29428">
        <v>27997.98</v>
      </c>
    </row>
    <row r="29429" spans="1:3" x14ac:dyDescent="0.3">
      <c r="A29429" s="3" t="s">
        <v>45</v>
      </c>
      <c r="B29429" s="2">
        <v>44232</v>
      </c>
      <c r="C29429">
        <v>59054.94</v>
      </c>
    </row>
    <row r="29430" spans="1:3" x14ac:dyDescent="0.3">
      <c r="A29430" s="3" t="s">
        <v>45</v>
      </c>
      <c r="B29430" s="2">
        <v>44239</v>
      </c>
      <c r="C29430">
        <v>35800.980000000003</v>
      </c>
    </row>
    <row r="29431" spans="1:3" x14ac:dyDescent="0.3">
      <c r="A29431" s="3" t="s">
        <v>45</v>
      </c>
      <c r="B29431" s="2">
        <v>44248</v>
      </c>
      <c r="C29431">
        <v>2550</v>
      </c>
    </row>
    <row r="29432" spans="1:3" x14ac:dyDescent="0.3">
      <c r="A29432" s="3" t="s">
        <v>45</v>
      </c>
      <c r="B29432" s="2">
        <v>44267</v>
      </c>
      <c r="C29432">
        <v>7803</v>
      </c>
    </row>
    <row r="29433" spans="1:3" x14ac:dyDescent="0.3">
      <c r="A29433" s="3" t="s">
        <v>45</v>
      </c>
      <c r="B29433" s="2">
        <v>44282</v>
      </c>
      <c r="C29433">
        <v>2550</v>
      </c>
    </row>
    <row r="29434" spans="1:3" x14ac:dyDescent="0.3">
      <c r="A29434" s="3" t="s">
        <v>45</v>
      </c>
      <c r="B29434" s="2">
        <v>44284</v>
      </c>
      <c r="C29434">
        <v>16320</v>
      </c>
    </row>
    <row r="29435" spans="1:3" x14ac:dyDescent="0.3">
      <c r="A29435" s="3" t="s">
        <v>45</v>
      </c>
      <c r="B29435" s="2">
        <v>44286</v>
      </c>
      <c r="C29435">
        <v>2550</v>
      </c>
    </row>
    <row r="29436" spans="1:3" x14ac:dyDescent="0.3">
      <c r="A29436" s="3" t="s">
        <v>45</v>
      </c>
      <c r="B29436" s="2">
        <v>44287</v>
      </c>
      <c r="C29436">
        <v>3058.98</v>
      </c>
    </row>
    <row r="29437" spans="1:3" x14ac:dyDescent="0.3">
      <c r="A29437" s="3" t="s">
        <v>45</v>
      </c>
      <c r="B29437" s="2">
        <v>44288</v>
      </c>
      <c r="C29437">
        <v>4588.9799999999996</v>
      </c>
    </row>
    <row r="29438" spans="1:3" x14ac:dyDescent="0.3">
      <c r="A29438" s="3" t="s">
        <v>45</v>
      </c>
      <c r="B29438" s="2">
        <v>44289</v>
      </c>
      <c r="C29438">
        <v>1299.633</v>
      </c>
    </row>
    <row r="29439" spans="1:3" x14ac:dyDescent="0.3">
      <c r="A29439" s="3" t="s">
        <v>45</v>
      </c>
      <c r="B29439" s="2">
        <v>44293</v>
      </c>
      <c r="C29439">
        <v>2550</v>
      </c>
    </row>
    <row r="29440" spans="1:3" x14ac:dyDescent="0.3">
      <c r="A29440" s="3" t="s">
        <v>45</v>
      </c>
      <c r="B29440" s="2">
        <v>44295</v>
      </c>
      <c r="C29440">
        <v>5100</v>
      </c>
    </row>
    <row r="29441" spans="1:3" x14ac:dyDescent="0.3">
      <c r="A29441" s="3" t="s">
        <v>45</v>
      </c>
      <c r="B29441" s="2">
        <v>44307</v>
      </c>
      <c r="C29441">
        <v>2038.98</v>
      </c>
    </row>
    <row r="29442" spans="1:3" x14ac:dyDescent="0.3">
      <c r="A29442" s="3" t="s">
        <v>45</v>
      </c>
      <c r="B29442" s="2">
        <v>44314</v>
      </c>
      <c r="C29442">
        <v>3058.98</v>
      </c>
    </row>
    <row r="29443" spans="1:3" x14ac:dyDescent="0.3">
      <c r="A29443" s="3" t="s">
        <v>45</v>
      </c>
      <c r="B29443" s="2">
        <v>44323</v>
      </c>
      <c r="C29443">
        <v>10200</v>
      </c>
    </row>
    <row r="29444" spans="1:3" x14ac:dyDescent="0.3">
      <c r="A29444" s="3" t="s">
        <v>45</v>
      </c>
      <c r="B29444" s="2">
        <v>44324</v>
      </c>
      <c r="C29444">
        <v>2422.4897999999998</v>
      </c>
    </row>
    <row r="29445" spans="1:3" x14ac:dyDescent="0.3">
      <c r="A29445" s="3" t="s">
        <v>45</v>
      </c>
      <c r="B29445" s="2">
        <v>44326</v>
      </c>
      <c r="C29445">
        <v>10200</v>
      </c>
    </row>
    <row r="29446" spans="1:3" x14ac:dyDescent="0.3">
      <c r="A29446" s="3" t="s">
        <v>45</v>
      </c>
      <c r="B29446" s="2">
        <v>44329</v>
      </c>
      <c r="C29446">
        <v>3058.98</v>
      </c>
    </row>
    <row r="29447" spans="1:3" x14ac:dyDescent="0.3">
      <c r="A29447" s="3" t="s">
        <v>45</v>
      </c>
      <c r="B29447" s="2">
        <v>44332</v>
      </c>
      <c r="C29447">
        <v>2550</v>
      </c>
    </row>
    <row r="29448" spans="1:3" x14ac:dyDescent="0.3">
      <c r="A29448" s="3" t="s">
        <v>45</v>
      </c>
      <c r="B29448" s="2">
        <v>44335</v>
      </c>
      <c r="C29448">
        <v>8262</v>
      </c>
    </row>
    <row r="29449" spans="1:3" x14ac:dyDescent="0.3">
      <c r="A29449" s="3" t="s">
        <v>45</v>
      </c>
      <c r="B29449" s="2">
        <v>44347</v>
      </c>
      <c r="C29449">
        <v>2550</v>
      </c>
    </row>
    <row r="29450" spans="1:3" x14ac:dyDescent="0.3">
      <c r="A29450" s="3" t="s">
        <v>45</v>
      </c>
      <c r="B29450" s="2">
        <v>44349</v>
      </c>
      <c r="C29450">
        <v>1528.98</v>
      </c>
    </row>
    <row r="29451" spans="1:3" x14ac:dyDescent="0.3">
      <c r="A29451" s="3" t="s">
        <v>45</v>
      </c>
      <c r="B29451" s="2">
        <v>44366</v>
      </c>
      <c r="C29451">
        <v>1528.98</v>
      </c>
    </row>
    <row r="29452" spans="1:3" x14ac:dyDescent="0.3">
      <c r="A29452" s="3" t="s">
        <v>45</v>
      </c>
      <c r="B29452" s="2">
        <v>44370</v>
      </c>
      <c r="C29452">
        <v>2551.3566000000001</v>
      </c>
    </row>
    <row r="29453" spans="1:3" x14ac:dyDescent="0.3">
      <c r="A29453" s="3" t="s">
        <v>45</v>
      </c>
      <c r="B29453" s="2">
        <v>44384</v>
      </c>
      <c r="C29453">
        <v>3060</v>
      </c>
    </row>
    <row r="29454" spans="1:3" x14ac:dyDescent="0.3">
      <c r="A29454" s="3" t="s">
        <v>45</v>
      </c>
      <c r="B29454" s="2">
        <v>44387</v>
      </c>
      <c r="C29454">
        <v>2038.98</v>
      </c>
    </row>
    <row r="29455" spans="1:3" x14ac:dyDescent="0.3">
      <c r="A29455" s="3" t="s">
        <v>45</v>
      </c>
      <c r="B29455" s="2">
        <v>44396</v>
      </c>
      <c r="C29455">
        <v>1835.0820000000001</v>
      </c>
    </row>
    <row r="29456" spans="1:3" x14ac:dyDescent="0.3">
      <c r="A29456" s="3" t="s">
        <v>45</v>
      </c>
      <c r="B29456" s="2">
        <v>44423</v>
      </c>
      <c r="C29456">
        <v>5967</v>
      </c>
    </row>
    <row r="29457" spans="1:3" x14ac:dyDescent="0.3">
      <c r="A29457" s="3" t="s">
        <v>45</v>
      </c>
      <c r="B29457" s="2">
        <v>44426</v>
      </c>
      <c r="C29457">
        <v>2550</v>
      </c>
    </row>
    <row r="29458" spans="1:3" x14ac:dyDescent="0.3">
      <c r="A29458" s="3" t="s">
        <v>45</v>
      </c>
      <c r="B29458" s="2">
        <v>44427</v>
      </c>
      <c r="C29458">
        <v>3060</v>
      </c>
    </row>
    <row r="29459" spans="1:3" x14ac:dyDescent="0.3">
      <c r="A29459" s="3" t="s">
        <v>45</v>
      </c>
      <c r="B29459" s="2">
        <v>44432</v>
      </c>
      <c r="C29459">
        <v>3058.98</v>
      </c>
    </row>
    <row r="29460" spans="1:3" x14ac:dyDescent="0.3">
      <c r="A29460" s="3" t="s">
        <v>45</v>
      </c>
      <c r="B29460" s="2">
        <v>44438</v>
      </c>
      <c r="C29460">
        <v>3060</v>
      </c>
    </row>
    <row r="29461" spans="1:3" x14ac:dyDescent="0.3">
      <c r="A29461" s="3" t="s">
        <v>45</v>
      </c>
      <c r="B29461" s="2">
        <v>44439</v>
      </c>
      <c r="C29461">
        <v>1528.98</v>
      </c>
    </row>
    <row r="29462" spans="1:3" x14ac:dyDescent="0.3">
      <c r="A29462" s="3" t="s">
        <v>45</v>
      </c>
      <c r="B29462" s="2">
        <v>44445</v>
      </c>
      <c r="C29462">
        <v>1528.98</v>
      </c>
    </row>
    <row r="29463" spans="1:3" x14ac:dyDescent="0.3">
      <c r="A29463" s="3" t="s">
        <v>45</v>
      </c>
      <c r="B29463" s="2">
        <v>44462</v>
      </c>
      <c r="C29463">
        <v>11627.959199999999</v>
      </c>
    </row>
    <row r="29464" spans="1:3" x14ac:dyDescent="0.3">
      <c r="A29464" s="3" t="s">
        <v>45</v>
      </c>
      <c r="B29464" s="2">
        <v>44486</v>
      </c>
      <c r="C29464">
        <v>1528.98</v>
      </c>
    </row>
    <row r="29465" spans="1:3" x14ac:dyDescent="0.3">
      <c r="A29465" s="3" t="s">
        <v>45</v>
      </c>
      <c r="B29465" s="2">
        <v>44495</v>
      </c>
      <c r="C29465">
        <v>1528.98</v>
      </c>
    </row>
    <row r="29466" spans="1:3" x14ac:dyDescent="0.3">
      <c r="A29466" s="3" t="s">
        <v>45</v>
      </c>
      <c r="B29466" s="2">
        <v>44509</v>
      </c>
      <c r="C29466">
        <v>9176.94</v>
      </c>
    </row>
    <row r="29467" spans="1:3" x14ac:dyDescent="0.3">
      <c r="A29467" s="3" t="s">
        <v>45</v>
      </c>
      <c r="B29467" s="2">
        <v>44512</v>
      </c>
      <c r="C29467">
        <v>16320</v>
      </c>
    </row>
    <row r="29468" spans="1:3" x14ac:dyDescent="0.3">
      <c r="A29468" s="3" t="s">
        <v>45</v>
      </c>
      <c r="B29468" s="2">
        <v>44514</v>
      </c>
      <c r="C29468">
        <v>3058.98</v>
      </c>
    </row>
    <row r="29469" spans="1:3" x14ac:dyDescent="0.3">
      <c r="A29469" s="3" t="s">
        <v>45</v>
      </c>
      <c r="B29469" s="2">
        <v>44519</v>
      </c>
      <c r="C29469">
        <v>23409</v>
      </c>
    </row>
    <row r="29470" spans="1:3" x14ac:dyDescent="0.3">
      <c r="A29470" s="3" t="s">
        <v>45</v>
      </c>
      <c r="B29470" s="2">
        <v>44521</v>
      </c>
      <c r="C29470">
        <v>7803</v>
      </c>
    </row>
    <row r="29471" spans="1:3" x14ac:dyDescent="0.3">
      <c r="A29471" s="3" t="s">
        <v>45</v>
      </c>
      <c r="B29471" s="2">
        <v>44535</v>
      </c>
      <c r="C29471">
        <v>3058.98</v>
      </c>
    </row>
    <row r="29472" spans="1:3" x14ac:dyDescent="0.3">
      <c r="A29472" s="3" t="s">
        <v>45</v>
      </c>
      <c r="B29472" s="2">
        <v>44539</v>
      </c>
      <c r="C29472">
        <v>1528.98</v>
      </c>
    </row>
    <row r="29473" spans="1:3" x14ac:dyDescent="0.3">
      <c r="A29473" s="3" t="s">
        <v>45</v>
      </c>
      <c r="B29473" s="2">
        <v>44541</v>
      </c>
      <c r="C29473">
        <v>4588.9799999999996</v>
      </c>
    </row>
    <row r="29474" spans="1:3" x14ac:dyDescent="0.3">
      <c r="A29474" s="3" t="s">
        <v>45</v>
      </c>
      <c r="B29474" s="2">
        <v>44544</v>
      </c>
      <c r="C29474">
        <v>6116.9502000000002</v>
      </c>
    </row>
    <row r="29475" spans="1:3" x14ac:dyDescent="0.3">
      <c r="A29475" s="3" t="s">
        <v>45</v>
      </c>
      <c r="B29475" s="2">
        <v>44546</v>
      </c>
      <c r="C29475">
        <v>1528.98</v>
      </c>
    </row>
    <row r="29476" spans="1:3" x14ac:dyDescent="0.3">
      <c r="A29476" s="3" t="s">
        <v>45</v>
      </c>
      <c r="B29476" s="2">
        <v>44550</v>
      </c>
      <c r="C29476">
        <v>1528.98</v>
      </c>
    </row>
    <row r="29477" spans="1:3" x14ac:dyDescent="0.3">
      <c r="A29477" s="3" t="s">
        <v>46</v>
      </c>
      <c r="B29477" s="2">
        <v>43468</v>
      </c>
      <c r="C29477">
        <v>4073.88</v>
      </c>
    </row>
    <row r="29478" spans="1:3" x14ac:dyDescent="0.3">
      <c r="A29478" s="3" t="s">
        <v>46</v>
      </c>
      <c r="B29478" s="2">
        <v>43631</v>
      </c>
      <c r="C29478">
        <v>1932.1859999999999</v>
      </c>
    </row>
    <row r="29479" spans="1:3" x14ac:dyDescent="0.3">
      <c r="A29479" s="3" t="s">
        <v>46</v>
      </c>
      <c r="B29479" s="2">
        <v>43654</v>
      </c>
      <c r="C29479">
        <v>503.88</v>
      </c>
    </row>
    <row r="29480" spans="1:3" x14ac:dyDescent="0.3">
      <c r="A29480" s="3" t="s">
        <v>46</v>
      </c>
      <c r="B29480" s="2">
        <v>43691</v>
      </c>
      <c r="C29480">
        <v>1007.76</v>
      </c>
    </row>
    <row r="29481" spans="1:3" x14ac:dyDescent="0.3">
      <c r="A29481" s="3" t="s">
        <v>46</v>
      </c>
      <c r="B29481" s="2">
        <v>43752</v>
      </c>
      <c r="C29481">
        <v>1013.88</v>
      </c>
    </row>
    <row r="29482" spans="1:3" x14ac:dyDescent="0.3">
      <c r="A29482" s="3" t="s">
        <v>47</v>
      </c>
      <c r="B29482" s="2">
        <v>43466</v>
      </c>
      <c r="C29482">
        <v>3261.96</v>
      </c>
    </row>
    <row r="29483" spans="1:3" x14ac:dyDescent="0.3">
      <c r="A29483" s="3" t="s">
        <v>47</v>
      </c>
      <c r="B29483" s="2">
        <v>43467</v>
      </c>
      <c r="C29483">
        <v>3974.94</v>
      </c>
    </row>
    <row r="29484" spans="1:3" x14ac:dyDescent="0.3">
      <c r="A29484" s="3" t="s">
        <v>47</v>
      </c>
      <c r="B29484" s="2">
        <v>43468</v>
      </c>
      <c r="C29484">
        <v>4587.96</v>
      </c>
    </row>
    <row r="29485" spans="1:3" x14ac:dyDescent="0.3">
      <c r="A29485" s="3" t="s">
        <v>47</v>
      </c>
      <c r="B29485" s="2">
        <v>43469</v>
      </c>
      <c r="C29485">
        <v>16922.82</v>
      </c>
    </row>
    <row r="29486" spans="1:3" x14ac:dyDescent="0.3">
      <c r="A29486" s="3" t="s">
        <v>47</v>
      </c>
      <c r="B29486" s="2">
        <v>43470</v>
      </c>
      <c r="C29486">
        <v>8460.9</v>
      </c>
    </row>
    <row r="29487" spans="1:3" x14ac:dyDescent="0.3">
      <c r="A29487" s="3" t="s">
        <v>47</v>
      </c>
      <c r="B29487" s="2">
        <v>43471</v>
      </c>
      <c r="C29487">
        <v>2650.98</v>
      </c>
    </row>
    <row r="29488" spans="1:3" x14ac:dyDescent="0.3">
      <c r="A29488" s="3" t="s">
        <v>47</v>
      </c>
      <c r="B29488" s="2">
        <v>43472</v>
      </c>
      <c r="C29488">
        <v>5535.5807999999997</v>
      </c>
    </row>
    <row r="29489" spans="1:3" x14ac:dyDescent="0.3">
      <c r="A29489" s="3" t="s">
        <v>47</v>
      </c>
      <c r="B29489" s="2">
        <v>43473</v>
      </c>
      <c r="C29489">
        <v>1732.98</v>
      </c>
    </row>
    <row r="29490" spans="1:3" x14ac:dyDescent="0.3">
      <c r="A29490" s="3" t="s">
        <v>47</v>
      </c>
      <c r="B29490" s="2">
        <v>43474</v>
      </c>
      <c r="C29490">
        <v>3057.96</v>
      </c>
    </row>
    <row r="29491" spans="1:3" x14ac:dyDescent="0.3">
      <c r="A29491" s="3" t="s">
        <v>47</v>
      </c>
      <c r="B29491" s="2">
        <v>43476</v>
      </c>
      <c r="C29491">
        <v>13718.000400000001</v>
      </c>
    </row>
    <row r="29492" spans="1:3" x14ac:dyDescent="0.3">
      <c r="A29492" s="3" t="s">
        <v>47</v>
      </c>
      <c r="B29492" s="2">
        <v>43477</v>
      </c>
      <c r="C29492">
        <v>10089.84</v>
      </c>
    </row>
    <row r="29493" spans="1:3" x14ac:dyDescent="0.3">
      <c r="A29493" s="3" t="s">
        <v>47</v>
      </c>
      <c r="B29493" s="2">
        <v>43478</v>
      </c>
      <c r="C29493">
        <v>1732.98</v>
      </c>
    </row>
    <row r="29494" spans="1:3" x14ac:dyDescent="0.3">
      <c r="A29494" s="3" t="s">
        <v>47</v>
      </c>
      <c r="B29494" s="2">
        <v>43479</v>
      </c>
      <c r="C29494">
        <v>10625.34</v>
      </c>
    </row>
    <row r="29495" spans="1:3" x14ac:dyDescent="0.3">
      <c r="A29495" s="3" t="s">
        <v>47</v>
      </c>
      <c r="B29495" s="2">
        <v>43480</v>
      </c>
      <c r="C29495">
        <v>10602.9</v>
      </c>
    </row>
    <row r="29496" spans="1:3" x14ac:dyDescent="0.3">
      <c r="A29496" s="3" t="s">
        <v>47</v>
      </c>
      <c r="B29496" s="2">
        <v>43481</v>
      </c>
      <c r="C29496">
        <v>2650.98</v>
      </c>
    </row>
    <row r="29497" spans="1:3" x14ac:dyDescent="0.3">
      <c r="A29497" s="3" t="s">
        <v>47</v>
      </c>
      <c r="B29497" s="2">
        <v>43482</v>
      </c>
      <c r="C29497">
        <v>3975.96</v>
      </c>
    </row>
    <row r="29498" spans="1:3" x14ac:dyDescent="0.3">
      <c r="A29498" s="3" t="s">
        <v>47</v>
      </c>
      <c r="B29498" s="2">
        <v>43483</v>
      </c>
      <c r="C29498">
        <v>2548.98</v>
      </c>
    </row>
    <row r="29499" spans="1:3" x14ac:dyDescent="0.3">
      <c r="A29499" s="3" t="s">
        <v>47</v>
      </c>
      <c r="B29499" s="2">
        <v>43484</v>
      </c>
      <c r="C29499">
        <v>4484.9400000000014</v>
      </c>
    </row>
    <row r="29500" spans="1:3" x14ac:dyDescent="0.3">
      <c r="A29500" s="3" t="s">
        <v>47</v>
      </c>
      <c r="B29500" s="2">
        <v>43485</v>
      </c>
      <c r="C29500">
        <v>4790.9400000000014</v>
      </c>
    </row>
    <row r="29501" spans="1:3" x14ac:dyDescent="0.3">
      <c r="A29501" s="3" t="s">
        <v>47</v>
      </c>
      <c r="B29501" s="2">
        <v>43486</v>
      </c>
      <c r="C29501">
        <v>2751.96</v>
      </c>
    </row>
    <row r="29502" spans="1:3" x14ac:dyDescent="0.3">
      <c r="A29502" s="3" t="s">
        <v>47</v>
      </c>
      <c r="B29502" s="2">
        <v>43487</v>
      </c>
      <c r="C29502">
        <v>7340.9400000000014</v>
      </c>
    </row>
    <row r="29503" spans="1:3" x14ac:dyDescent="0.3">
      <c r="A29503" s="3" t="s">
        <v>47</v>
      </c>
      <c r="B29503" s="2">
        <v>43488</v>
      </c>
      <c r="C29503">
        <v>1120.98</v>
      </c>
    </row>
    <row r="29504" spans="1:3" x14ac:dyDescent="0.3">
      <c r="A29504" s="3" t="s">
        <v>47</v>
      </c>
      <c r="B29504" s="2">
        <v>43489</v>
      </c>
      <c r="C29504">
        <v>4535.9400000000014</v>
      </c>
    </row>
    <row r="29505" spans="1:3" x14ac:dyDescent="0.3">
      <c r="A29505" s="3" t="s">
        <v>47</v>
      </c>
      <c r="B29505" s="2">
        <v>43490</v>
      </c>
      <c r="C29505">
        <v>12437.88</v>
      </c>
    </row>
    <row r="29506" spans="1:3" x14ac:dyDescent="0.3">
      <c r="A29506" s="3" t="s">
        <v>47</v>
      </c>
      <c r="B29506" s="2">
        <v>43491</v>
      </c>
      <c r="C29506">
        <v>7440.9</v>
      </c>
    </row>
    <row r="29507" spans="1:3" x14ac:dyDescent="0.3">
      <c r="A29507" s="3" t="s">
        <v>47</v>
      </c>
      <c r="B29507" s="2">
        <v>43492</v>
      </c>
      <c r="C29507">
        <v>5504.9400000000014</v>
      </c>
    </row>
    <row r="29508" spans="1:3" x14ac:dyDescent="0.3">
      <c r="A29508" s="3" t="s">
        <v>47</v>
      </c>
      <c r="B29508" s="2">
        <v>43493</v>
      </c>
      <c r="C29508">
        <v>6574.92</v>
      </c>
    </row>
    <row r="29509" spans="1:3" x14ac:dyDescent="0.3">
      <c r="A29509" s="3" t="s">
        <v>47</v>
      </c>
      <c r="B29509" s="2">
        <v>43494</v>
      </c>
      <c r="C29509">
        <v>3465.96</v>
      </c>
    </row>
    <row r="29510" spans="1:3" x14ac:dyDescent="0.3">
      <c r="A29510" s="3" t="s">
        <v>47</v>
      </c>
      <c r="B29510" s="2">
        <v>43495</v>
      </c>
      <c r="C29510">
        <v>4892.9400000000014</v>
      </c>
    </row>
    <row r="29511" spans="1:3" x14ac:dyDescent="0.3">
      <c r="A29511" s="3" t="s">
        <v>47</v>
      </c>
      <c r="B29511" s="2">
        <v>43496</v>
      </c>
      <c r="C29511">
        <v>2751.96</v>
      </c>
    </row>
    <row r="29512" spans="1:3" x14ac:dyDescent="0.3">
      <c r="A29512" s="3" t="s">
        <v>47</v>
      </c>
      <c r="B29512" s="2">
        <v>43497</v>
      </c>
      <c r="C29512">
        <v>8053.92</v>
      </c>
    </row>
    <row r="29513" spans="1:3" x14ac:dyDescent="0.3">
      <c r="A29513" s="3" t="s">
        <v>47</v>
      </c>
      <c r="B29513" s="2">
        <v>43498</v>
      </c>
      <c r="C29513">
        <v>10502.94</v>
      </c>
    </row>
    <row r="29514" spans="1:3" x14ac:dyDescent="0.3">
      <c r="A29514" s="3" t="s">
        <v>47</v>
      </c>
      <c r="B29514" s="2">
        <v>43499</v>
      </c>
      <c r="C29514">
        <v>4843.9800000000014</v>
      </c>
    </row>
    <row r="29515" spans="1:3" x14ac:dyDescent="0.3">
      <c r="A29515" s="3" t="s">
        <v>47</v>
      </c>
      <c r="B29515" s="2">
        <v>43500</v>
      </c>
      <c r="C29515">
        <v>7085.9400000000014</v>
      </c>
    </row>
    <row r="29516" spans="1:3" x14ac:dyDescent="0.3">
      <c r="A29516" s="3" t="s">
        <v>47</v>
      </c>
      <c r="B29516" s="2">
        <v>43501</v>
      </c>
      <c r="C29516">
        <v>4586.9400000000014</v>
      </c>
    </row>
    <row r="29517" spans="1:3" x14ac:dyDescent="0.3">
      <c r="A29517" s="3" t="s">
        <v>47</v>
      </c>
      <c r="B29517" s="2">
        <v>43502</v>
      </c>
      <c r="C29517">
        <v>6111.84</v>
      </c>
    </row>
    <row r="29518" spans="1:3" x14ac:dyDescent="0.3">
      <c r="A29518" s="3" t="s">
        <v>47</v>
      </c>
      <c r="B29518" s="2">
        <v>43503</v>
      </c>
      <c r="C29518">
        <v>2293.98</v>
      </c>
    </row>
    <row r="29519" spans="1:3" x14ac:dyDescent="0.3">
      <c r="A29519" s="3" t="s">
        <v>47</v>
      </c>
      <c r="B29519" s="2">
        <v>43504</v>
      </c>
      <c r="C29519">
        <v>7645.92</v>
      </c>
    </row>
    <row r="29520" spans="1:3" x14ac:dyDescent="0.3">
      <c r="A29520" s="3" t="s">
        <v>47</v>
      </c>
      <c r="B29520" s="2">
        <v>43505</v>
      </c>
      <c r="C29520">
        <v>9274.86</v>
      </c>
    </row>
    <row r="29521" spans="1:3" x14ac:dyDescent="0.3">
      <c r="A29521" s="3" t="s">
        <v>47</v>
      </c>
      <c r="B29521" s="2">
        <v>43506</v>
      </c>
      <c r="C29521">
        <v>2037.96</v>
      </c>
    </row>
    <row r="29522" spans="1:3" x14ac:dyDescent="0.3">
      <c r="A29522" s="3" t="s">
        <v>47</v>
      </c>
      <c r="B29522" s="2">
        <v>43507</v>
      </c>
      <c r="C29522">
        <v>7648.98</v>
      </c>
    </row>
    <row r="29523" spans="1:3" x14ac:dyDescent="0.3">
      <c r="A29523" s="3" t="s">
        <v>47</v>
      </c>
      <c r="B29523" s="2">
        <v>43508</v>
      </c>
      <c r="C29523">
        <v>2241.96</v>
      </c>
    </row>
    <row r="29524" spans="1:3" x14ac:dyDescent="0.3">
      <c r="A29524" s="3" t="s">
        <v>47</v>
      </c>
      <c r="B29524" s="2">
        <v>43509</v>
      </c>
      <c r="C29524">
        <v>7029.84</v>
      </c>
    </row>
    <row r="29525" spans="1:3" x14ac:dyDescent="0.3">
      <c r="A29525" s="3" t="s">
        <v>47</v>
      </c>
      <c r="B29525" s="2">
        <v>43510</v>
      </c>
      <c r="C29525">
        <v>6013.92</v>
      </c>
    </row>
    <row r="29526" spans="1:3" x14ac:dyDescent="0.3">
      <c r="A29526" s="3" t="s">
        <v>47</v>
      </c>
      <c r="B29526" s="2">
        <v>43511</v>
      </c>
      <c r="C29526">
        <v>5402.9400000000014</v>
      </c>
    </row>
    <row r="29527" spans="1:3" x14ac:dyDescent="0.3">
      <c r="A29527" s="3" t="s">
        <v>47</v>
      </c>
      <c r="B29527" s="2">
        <v>43512</v>
      </c>
      <c r="C29527">
        <v>15419.34</v>
      </c>
    </row>
    <row r="29528" spans="1:3" x14ac:dyDescent="0.3">
      <c r="A29528" s="3" t="s">
        <v>47</v>
      </c>
      <c r="B29528" s="2">
        <v>43513</v>
      </c>
      <c r="C29528">
        <v>5860.92</v>
      </c>
    </row>
    <row r="29529" spans="1:3" x14ac:dyDescent="0.3">
      <c r="A29529" s="3" t="s">
        <v>47</v>
      </c>
      <c r="B29529" s="2">
        <v>43514</v>
      </c>
      <c r="C29529">
        <v>5809.92</v>
      </c>
    </row>
    <row r="29530" spans="1:3" x14ac:dyDescent="0.3">
      <c r="A29530" s="3" t="s">
        <v>47</v>
      </c>
      <c r="B29530" s="2">
        <v>43516</v>
      </c>
      <c r="C29530">
        <v>11315.88</v>
      </c>
    </row>
    <row r="29531" spans="1:3" x14ac:dyDescent="0.3">
      <c r="A29531" s="3" t="s">
        <v>47</v>
      </c>
      <c r="B29531" s="2">
        <v>43517</v>
      </c>
      <c r="C29531">
        <v>15951.78</v>
      </c>
    </row>
    <row r="29532" spans="1:3" x14ac:dyDescent="0.3">
      <c r="A29532" s="3" t="s">
        <v>47</v>
      </c>
      <c r="B29532" s="2">
        <v>43518</v>
      </c>
      <c r="C29532">
        <v>2445.96</v>
      </c>
    </row>
    <row r="29533" spans="1:3" x14ac:dyDescent="0.3">
      <c r="A29533" s="3" t="s">
        <v>47</v>
      </c>
      <c r="B29533" s="2">
        <v>43519</v>
      </c>
      <c r="C29533">
        <v>6625.92</v>
      </c>
    </row>
    <row r="29534" spans="1:3" x14ac:dyDescent="0.3">
      <c r="A29534" s="3" t="s">
        <v>47</v>
      </c>
      <c r="B29534" s="2">
        <v>43520</v>
      </c>
      <c r="C29534">
        <v>5504.9400000000014</v>
      </c>
    </row>
    <row r="29535" spans="1:3" x14ac:dyDescent="0.3">
      <c r="A29535" s="3" t="s">
        <v>47</v>
      </c>
      <c r="B29535" s="2">
        <v>43521</v>
      </c>
      <c r="C29535">
        <v>5810.9400000000014</v>
      </c>
    </row>
    <row r="29536" spans="1:3" x14ac:dyDescent="0.3">
      <c r="A29536" s="3" t="s">
        <v>47</v>
      </c>
      <c r="B29536" s="2">
        <v>43522</v>
      </c>
      <c r="C29536">
        <v>3159.96</v>
      </c>
    </row>
    <row r="29537" spans="1:3" x14ac:dyDescent="0.3">
      <c r="A29537" s="3" t="s">
        <v>47</v>
      </c>
      <c r="B29537" s="2">
        <v>43523</v>
      </c>
      <c r="C29537">
        <v>2854.98</v>
      </c>
    </row>
    <row r="29538" spans="1:3" x14ac:dyDescent="0.3">
      <c r="A29538" s="3" t="s">
        <v>47</v>
      </c>
      <c r="B29538" s="2">
        <v>43525</v>
      </c>
      <c r="C29538">
        <v>11569.86</v>
      </c>
    </row>
    <row r="29539" spans="1:3" x14ac:dyDescent="0.3">
      <c r="A29539" s="3" t="s">
        <v>47</v>
      </c>
      <c r="B29539" s="2">
        <v>43526</v>
      </c>
      <c r="C29539">
        <v>3770.94</v>
      </c>
    </row>
    <row r="29540" spans="1:3" x14ac:dyDescent="0.3">
      <c r="A29540" s="3" t="s">
        <v>47</v>
      </c>
      <c r="B29540" s="2">
        <v>43527</v>
      </c>
      <c r="C29540">
        <v>7645.92</v>
      </c>
    </row>
    <row r="29541" spans="1:3" x14ac:dyDescent="0.3">
      <c r="A29541" s="3" t="s">
        <v>47</v>
      </c>
      <c r="B29541" s="2">
        <v>43528</v>
      </c>
      <c r="C29541">
        <v>12848.94</v>
      </c>
    </row>
    <row r="29542" spans="1:3" x14ac:dyDescent="0.3">
      <c r="A29542" s="3" t="s">
        <v>47</v>
      </c>
      <c r="B29542" s="2">
        <v>43529</v>
      </c>
      <c r="C29542">
        <v>4178.9400000000014</v>
      </c>
    </row>
    <row r="29543" spans="1:3" x14ac:dyDescent="0.3">
      <c r="A29543" s="3" t="s">
        <v>47</v>
      </c>
      <c r="B29543" s="2">
        <v>43530</v>
      </c>
      <c r="C29543">
        <v>6524.9400000000014</v>
      </c>
    </row>
    <row r="29544" spans="1:3" x14ac:dyDescent="0.3">
      <c r="A29544" s="3" t="s">
        <v>47</v>
      </c>
      <c r="B29544" s="2">
        <v>43531</v>
      </c>
      <c r="C29544">
        <v>6828.9</v>
      </c>
    </row>
    <row r="29545" spans="1:3" x14ac:dyDescent="0.3">
      <c r="A29545" s="3" t="s">
        <v>47</v>
      </c>
      <c r="B29545" s="2">
        <v>43532</v>
      </c>
      <c r="C29545">
        <v>4382.9400000000014</v>
      </c>
    </row>
    <row r="29546" spans="1:3" x14ac:dyDescent="0.3">
      <c r="A29546" s="3" t="s">
        <v>47</v>
      </c>
      <c r="B29546" s="2">
        <v>43533</v>
      </c>
      <c r="C29546">
        <v>6625.92</v>
      </c>
    </row>
    <row r="29547" spans="1:3" x14ac:dyDescent="0.3">
      <c r="A29547" s="3" t="s">
        <v>47</v>
      </c>
      <c r="B29547" s="2">
        <v>43534</v>
      </c>
      <c r="C29547">
        <v>4892.9400000000014</v>
      </c>
    </row>
    <row r="29548" spans="1:3" x14ac:dyDescent="0.3">
      <c r="A29548" s="3" t="s">
        <v>47</v>
      </c>
      <c r="B29548" s="2">
        <v>43535</v>
      </c>
      <c r="C29548">
        <v>2242.98</v>
      </c>
    </row>
    <row r="29549" spans="1:3" x14ac:dyDescent="0.3">
      <c r="A29549" s="3" t="s">
        <v>47</v>
      </c>
      <c r="B29549" s="2">
        <v>43536</v>
      </c>
      <c r="C29549">
        <v>4789.92</v>
      </c>
    </row>
    <row r="29550" spans="1:3" x14ac:dyDescent="0.3">
      <c r="A29550" s="3" t="s">
        <v>47</v>
      </c>
      <c r="B29550" s="2">
        <v>43537</v>
      </c>
      <c r="C29550">
        <v>4484.9400000000014</v>
      </c>
    </row>
    <row r="29551" spans="1:3" x14ac:dyDescent="0.3">
      <c r="A29551" s="3" t="s">
        <v>47</v>
      </c>
      <c r="B29551" s="2">
        <v>43538</v>
      </c>
      <c r="C29551">
        <v>4739.9400000000014</v>
      </c>
    </row>
    <row r="29552" spans="1:3" x14ac:dyDescent="0.3">
      <c r="A29552" s="3" t="s">
        <v>47</v>
      </c>
      <c r="B29552" s="2">
        <v>43539</v>
      </c>
      <c r="C29552">
        <v>5656.92</v>
      </c>
    </row>
    <row r="29553" spans="1:3" x14ac:dyDescent="0.3">
      <c r="A29553" s="3" t="s">
        <v>47</v>
      </c>
      <c r="B29553" s="2">
        <v>43540</v>
      </c>
      <c r="C29553">
        <v>15927.320400000001</v>
      </c>
    </row>
    <row r="29554" spans="1:3" x14ac:dyDescent="0.3">
      <c r="A29554" s="3" t="s">
        <v>47</v>
      </c>
      <c r="B29554" s="2">
        <v>43541</v>
      </c>
      <c r="C29554">
        <v>8867.880000000001</v>
      </c>
    </row>
    <row r="29555" spans="1:3" x14ac:dyDescent="0.3">
      <c r="A29555" s="3" t="s">
        <v>47</v>
      </c>
      <c r="B29555" s="2">
        <v>43542</v>
      </c>
      <c r="C29555">
        <v>2139.96</v>
      </c>
    </row>
    <row r="29556" spans="1:3" x14ac:dyDescent="0.3">
      <c r="A29556" s="3" t="s">
        <v>47</v>
      </c>
      <c r="B29556" s="2">
        <v>43543</v>
      </c>
      <c r="C29556">
        <v>4484.9400000000014</v>
      </c>
    </row>
    <row r="29557" spans="1:3" x14ac:dyDescent="0.3">
      <c r="A29557" s="3" t="s">
        <v>47</v>
      </c>
      <c r="B29557" s="2">
        <v>43544</v>
      </c>
      <c r="C29557">
        <v>11211.84</v>
      </c>
    </row>
    <row r="29558" spans="1:3" x14ac:dyDescent="0.3">
      <c r="A29558" s="3" t="s">
        <v>47</v>
      </c>
      <c r="B29558" s="2">
        <v>43545</v>
      </c>
      <c r="C29558">
        <v>5045.9400000000014</v>
      </c>
    </row>
    <row r="29559" spans="1:3" x14ac:dyDescent="0.3">
      <c r="A29559" s="3" t="s">
        <v>47</v>
      </c>
      <c r="B29559" s="2">
        <v>43546</v>
      </c>
      <c r="C29559">
        <v>7338.9</v>
      </c>
    </row>
    <row r="29560" spans="1:3" x14ac:dyDescent="0.3">
      <c r="A29560" s="3" t="s">
        <v>47</v>
      </c>
      <c r="B29560" s="2">
        <v>43547</v>
      </c>
      <c r="C29560">
        <v>1061.106</v>
      </c>
    </row>
    <row r="29561" spans="1:3" x14ac:dyDescent="0.3">
      <c r="A29561" s="3" t="s">
        <v>47</v>
      </c>
      <c r="B29561" s="2">
        <v>43571</v>
      </c>
      <c r="C29561">
        <v>1061.0958000000001</v>
      </c>
    </row>
    <row r="29562" spans="1:3" x14ac:dyDescent="0.3">
      <c r="A29562" s="3" t="s">
        <v>47</v>
      </c>
      <c r="B29562" s="2">
        <v>43590</v>
      </c>
      <c r="C29562">
        <v>1120.98</v>
      </c>
    </row>
    <row r="29563" spans="1:3" x14ac:dyDescent="0.3">
      <c r="A29563" s="3" t="s">
        <v>47</v>
      </c>
      <c r="B29563" s="2">
        <v>43591</v>
      </c>
      <c r="C29563">
        <v>8974.98</v>
      </c>
    </row>
    <row r="29564" spans="1:3" x14ac:dyDescent="0.3">
      <c r="A29564" s="3" t="s">
        <v>47</v>
      </c>
      <c r="B29564" s="2">
        <v>43592</v>
      </c>
      <c r="C29564">
        <v>1018.98</v>
      </c>
    </row>
    <row r="29565" spans="1:3" x14ac:dyDescent="0.3">
      <c r="A29565" s="3" t="s">
        <v>47</v>
      </c>
      <c r="B29565" s="2">
        <v>43593</v>
      </c>
      <c r="C29565">
        <v>11618.82</v>
      </c>
    </row>
    <row r="29566" spans="1:3" x14ac:dyDescent="0.3">
      <c r="A29566" s="3" t="s">
        <v>47</v>
      </c>
      <c r="B29566" s="2">
        <v>43594</v>
      </c>
      <c r="C29566">
        <v>4383.96</v>
      </c>
    </row>
    <row r="29567" spans="1:3" x14ac:dyDescent="0.3">
      <c r="A29567" s="3" t="s">
        <v>47</v>
      </c>
      <c r="B29567" s="2">
        <v>43595</v>
      </c>
      <c r="C29567">
        <v>2037.96</v>
      </c>
    </row>
    <row r="29568" spans="1:3" x14ac:dyDescent="0.3">
      <c r="A29568" s="3" t="s">
        <v>47</v>
      </c>
      <c r="B29568" s="2">
        <v>43596</v>
      </c>
      <c r="C29568">
        <v>6623.88</v>
      </c>
    </row>
    <row r="29569" spans="1:3" x14ac:dyDescent="0.3">
      <c r="A29569" s="3" t="s">
        <v>47</v>
      </c>
      <c r="B29569" s="2">
        <v>43598</v>
      </c>
      <c r="C29569">
        <v>3465.96</v>
      </c>
    </row>
    <row r="29570" spans="1:3" x14ac:dyDescent="0.3">
      <c r="A29570" s="3" t="s">
        <v>47</v>
      </c>
      <c r="B29570" s="2">
        <v>43599</v>
      </c>
      <c r="C29570">
        <v>2751.96</v>
      </c>
    </row>
    <row r="29571" spans="1:3" x14ac:dyDescent="0.3">
      <c r="A29571" s="3" t="s">
        <v>47</v>
      </c>
      <c r="B29571" s="2">
        <v>43600</v>
      </c>
      <c r="C29571">
        <v>8158.98</v>
      </c>
    </row>
    <row r="29572" spans="1:3" x14ac:dyDescent="0.3">
      <c r="A29572" s="3" t="s">
        <v>47</v>
      </c>
      <c r="B29572" s="2">
        <v>43601</v>
      </c>
      <c r="C29572">
        <v>17642.939999999999</v>
      </c>
    </row>
    <row r="29573" spans="1:3" x14ac:dyDescent="0.3">
      <c r="A29573" s="3" t="s">
        <v>47</v>
      </c>
      <c r="B29573" s="2">
        <v>43602</v>
      </c>
      <c r="C29573">
        <v>15344.88</v>
      </c>
    </row>
    <row r="29574" spans="1:3" x14ac:dyDescent="0.3">
      <c r="A29574" s="3" t="s">
        <v>47</v>
      </c>
      <c r="B29574" s="2">
        <v>43603</v>
      </c>
      <c r="C29574">
        <v>4891.92</v>
      </c>
    </row>
    <row r="29575" spans="1:3" x14ac:dyDescent="0.3">
      <c r="A29575" s="3" t="s">
        <v>47</v>
      </c>
      <c r="B29575" s="2">
        <v>43604</v>
      </c>
      <c r="C29575">
        <v>7133.88</v>
      </c>
    </row>
    <row r="29576" spans="1:3" x14ac:dyDescent="0.3">
      <c r="A29576" s="3" t="s">
        <v>47</v>
      </c>
      <c r="B29576" s="2">
        <v>43607</v>
      </c>
      <c r="C29576">
        <v>3771.96</v>
      </c>
    </row>
    <row r="29577" spans="1:3" x14ac:dyDescent="0.3">
      <c r="A29577" s="3" t="s">
        <v>47</v>
      </c>
      <c r="B29577" s="2">
        <v>43609</v>
      </c>
      <c r="C29577">
        <v>2854.98</v>
      </c>
    </row>
    <row r="29578" spans="1:3" x14ac:dyDescent="0.3">
      <c r="A29578" s="3" t="s">
        <v>47</v>
      </c>
      <c r="B29578" s="2">
        <v>43610</v>
      </c>
      <c r="C29578">
        <v>2854.98</v>
      </c>
    </row>
    <row r="29579" spans="1:3" x14ac:dyDescent="0.3">
      <c r="A29579" s="3" t="s">
        <v>47</v>
      </c>
      <c r="B29579" s="2">
        <v>43611</v>
      </c>
      <c r="C29579">
        <v>7340.9400000000014</v>
      </c>
    </row>
    <row r="29580" spans="1:3" x14ac:dyDescent="0.3">
      <c r="A29580" s="3" t="s">
        <v>47</v>
      </c>
      <c r="B29580" s="2">
        <v>43612</v>
      </c>
      <c r="C29580">
        <v>1120.98</v>
      </c>
    </row>
    <row r="29581" spans="1:3" x14ac:dyDescent="0.3">
      <c r="A29581" s="3" t="s">
        <v>47</v>
      </c>
      <c r="B29581" s="2">
        <v>43613</v>
      </c>
      <c r="C29581">
        <v>1120.98</v>
      </c>
    </row>
    <row r="29582" spans="1:3" x14ac:dyDescent="0.3">
      <c r="A29582" s="3" t="s">
        <v>47</v>
      </c>
      <c r="B29582" s="2">
        <v>43614</v>
      </c>
      <c r="C29582">
        <v>2854.98</v>
      </c>
    </row>
    <row r="29583" spans="1:3" x14ac:dyDescent="0.3">
      <c r="A29583" s="3" t="s">
        <v>47</v>
      </c>
      <c r="B29583" s="2">
        <v>43615</v>
      </c>
      <c r="C29583">
        <v>9885.84</v>
      </c>
    </row>
    <row r="29584" spans="1:3" x14ac:dyDescent="0.3">
      <c r="A29584" s="3" t="s">
        <v>47</v>
      </c>
      <c r="B29584" s="2">
        <v>43617</v>
      </c>
      <c r="C29584">
        <v>10600.86</v>
      </c>
    </row>
    <row r="29585" spans="1:3" x14ac:dyDescent="0.3">
      <c r="A29585" s="3" t="s">
        <v>47</v>
      </c>
      <c r="B29585" s="2">
        <v>43618</v>
      </c>
      <c r="C29585">
        <v>22623.599999999999</v>
      </c>
    </row>
    <row r="29586" spans="1:3" x14ac:dyDescent="0.3">
      <c r="A29586" s="3" t="s">
        <v>47</v>
      </c>
      <c r="B29586" s="2">
        <v>43619</v>
      </c>
      <c r="C29586">
        <v>4994.9400000000014</v>
      </c>
    </row>
    <row r="29587" spans="1:3" x14ac:dyDescent="0.3">
      <c r="A29587" s="3" t="s">
        <v>47</v>
      </c>
      <c r="B29587" s="2">
        <v>43620</v>
      </c>
      <c r="C29587">
        <v>2854.98</v>
      </c>
    </row>
    <row r="29588" spans="1:3" x14ac:dyDescent="0.3">
      <c r="A29588" s="3" t="s">
        <v>47</v>
      </c>
      <c r="B29588" s="2">
        <v>43621</v>
      </c>
      <c r="C29588">
        <v>1120.98</v>
      </c>
    </row>
    <row r="29589" spans="1:3" x14ac:dyDescent="0.3">
      <c r="A29589" s="3" t="s">
        <v>47</v>
      </c>
      <c r="B29589" s="2">
        <v>43622</v>
      </c>
      <c r="C29589">
        <v>23041.8</v>
      </c>
    </row>
    <row r="29590" spans="1:3" x14ac:dyDescent="0.3">
      <c r="A29590" s="3" t="s">
        <v>47</v>
      </c>
      <c r="B29590" s="2">
        <v>43623</v>
      </c>
      <c r="C29590">
        <v>5707.92</v>
      </c>
    </row>
    <row r="29591" spans="1:3" x14ac:dyDescent="0.3">
      <c r="A29591" s="3" t="s">
        <v>47</v>
      </c>
      <c r="B29591" s="2">
        <v>43624</v>
      </c>
      <c r="C29591">
        <v>18186.242999999999</v>
      </c>
    </row>
    <row r="29592" spans="1:3" x14ac:dyDescent="0.3">
      <c r="A29592" s="3" t="s">
        <v>47</v>
      </c>
      <c r="B29592" s="2">
        <v>43625</v>
      </c>
      <c r="C29592">
        <v>1018.98</v>
      </c>
    </row>
    <row r="29593" spans="1:3" x14ac:dyDescent="0.3">
      <c r="A29593" s="3" t="s">
        <v>47</v>
      </c>
      <c r="B29593" s="2">
        <v>43626</v>
      </c>
      <c r="C29593">
        <v>7491.9</v>
      </c>
    </row>
    <row r="29594" spans="1:3" x14ac:dyDescent="0.3">
      <c r="A29594" s="3" t="s">
        <v>47</v>
      </c>
      <c r="B29594" s="2">
        <v>43627</v>
      </c>
      <c r="C29594">
        <v>4789.92</v>
      </c>
    </row>
    <row r="29595" spans="1:3" x14ac:dyDescent="0.3">
      <c r="A29595" s="3" t="s">
        <v>47</v>
      </c>
      <c r="B29595" s="2">
        <v>43628</v>
      </c>
      <c r="C29595">
        <v>3566.94</v>
      </c>
    </row>
    <row r="29596" spans="1:3" x14ac:dyDescent="0.3">
      <c r="A29596" s="3" t="s">
        <v>47</v>
      </c>
      <c r="B29596" s="2">
        <v>43629</v>
      </c>
      <c r="C29596">
        <v>6800.8806000000004</v>
      </c>
    </row>
    <row r="29597" spans="1:3" x14ac:dyDescent="0.3">
      <c r="A29597" s="3" t="s">
        <v>47</v>
      </c>
      <c r="B29597" s="2">
        <v>43630</v>
      </c>
      <c r="C29597">
        <v>3567.96</v>
      </c>
    </row>
    <row r="29598" spans="1:3" x14ac:dyDescent="0.3">
      <c r="A29598" s="3" t="s">
        <v>47</v>
      </c>
      <c r="B29598" s="2">
        <v>43632</v>
      </c>
      <c r="C29598">
        <v>11829.96</v>
      </c>
    </row>
    <row r="29599" spans="1:3" x14ac:dyDescent="0.3">
      <c r="A29599" s="3" t="s">
        <v>47</v>
      </c>
      <c r="B29599" s="2">
        <v>43633</v>
      </c>
      <c r="C29599">
        <v>5708.9400000000014</v>
      </c>
    </row>
    <row r="29600" spans="1:3" x14ac:dyDescent="0.3">
      <c r="A29600" s="3" t="s">
        <v>47</v>
      </c>
      <c r="B29600" s="2">
        <v>43634</v>
      </c>
      <c r="C29600">
        <v>3766.86</v>
      </c>
    </row>
    <row r="29601" spans="1:3" x14ac:dyDescent="0.3">
      <c r="A29601" s="3" t="s">
        <v>47</v>
      </c>
      <c r="B29601" s="2">
        <v>43635</v>
      </c>
      <c r="C29601">
        <v>6422.9400000000014</v>
      </c>
    </row>
    <row r="29602" spans="1:3" x14ac:dyDescent="0.3">
      <c r="A29602" s="3" t="s">
        <v>47</v>
      </c>
      <c r="B29602" s="2">
        <v>43636</v>
      </c>
      <c r="C29602">
        <v>8765.880000000001</v>
      </c>
    </row>
    <row r="29603" spans="1:3" x14ac:dyDescent="0.3">
      <c r="A29603" s="3" t="s">
        <v>47</v>
      </c>
      <c r="B29603" s="2">
        <v>43637</v>
      </c>
      <c r="C29603">
        <v>7083.9</v>
      </c>
    </row>
    <row r="29604" spans="1:3" x14ac:dyDescent="0.3">
      <c r="A29604" s="3" t="s">
        <v>47</v>
      </c>
      <c r="B29604" s="2">
        <v>43638</v>
      </c>
      <c r="C29604">
        <v>3005.9807999999998</v>
      </c>
    </row>
    <row r="29605" spans="1:3" x14ac:dyDescent="0.3">
      <c r="A29605" s="3" t="s">
        <v>47</v>
      </c>
      <c r="B29605" s="2">
        <v>43639</v>
      </c>
      <c r="C29605">
        <v>6723.84</v>
      </c>
    </row>
    <row r="29606" spans="1:3" x14ac:dyDescent="0.3">
      <c r="A29606" s="3" t="s">
        <v>47</v>
      </c>
      <c r="B29606" s="2">
        <v>43640</v>
      </c>
      <c r="C29606">
        <v>1018.98</v>
      </c>
    </row>
    <row r="29607" spans="1:3" x14ac:dyDescent="0.3">
      <c r="A29607" s="3" t="s">
        <v>47</v>
      </c>
      <c r="B29607" s="2">
        <v>43641</v>
      </c>
      <c r="C29607">
        <v>17351.526000000002</v>
      </c>
    </row>
    <row r="29608" spans="1:3" x14ac:dyDescent="0.3">
      <c r="A29608" s="3" t="s">
        <v>47</v>
      </c>
      <c r="B29608" s="2">
        <v>43642</v>
      </c>
      <c r="C29608">
        <v>7579.262999999999</v>
      </c>
    </row>
    <row r="29609" spans="1:3" x14ac:dyDescent="0.3">
      <c r="A29609" s="3" t="s">
        <v>47</v>
      </c>
      <c r="B29609" s="2">
        <v>43643</v>
      </c>
      <c r="C29609">
        <v>5197.92</v>
      </c>
    </row>
    <row r="29610" spans="1:3" x14ac:dyDescent="0.3">
      <c r="A29610" s="3" t="s">
        <v>47</v>
      </c>
      <c r="B29610" s="2">
        <v>43645</v>
      </c>
      <c r="C29610">
        <v>7695.9</v>
      </c>
    </row>
    <row r="29611" spans="1:3" x14ac:dyDescent="0.3">
      <c r="A29611" s="3" t="s">
        <v>47</v>
      </c>
      <c r="B29611" s="2">
        <v>43646</v>
      </c>
      <c r="C29611">
        <v>31102.86</v>
      </c>
    </row>
    <row r="29612" spans="1:3" x14ac:dyDescent="0.3">
      <c r="A29612" s="3" t="s">
        <v>47</v>
      </c>
      <c r="B29612" s="2">
        <v>43647</v>
      </c>
      <c r="C29612">
        <v>7981.143</v>
      </c>
    </row>
    <row r="29613" spans="1:3" x14ac:dyDescent="0.3">
      <c r="A29613" s="3" t="s">
        <v>47</v>
      </c>
      <c r="B29613" s="2">
        <v>43648</v>
      </c>
      <c r="C29613">
        <v>15191.88</v>
      </c>
    </row>
    <row r="29614" spans="1:3" x14ac:dyDescent="0.3">
      <c r="A29614" s="3" t="s">
        <v>47</v>
      </c>
      <c r="B29614" s="2">
        <v>43649</v>
      </c>
      <c r="C29614">
        <v>9888.9</v>
      </c>
    </row>
    <row r="29615" spans="1:3" x14ac:dyDescent="0.3">
      <c r="A29615" s="3" t="s">
        <v>47</v>
      </c>
      <c r="B29615" s="2">
        <v>43650</v>
      </c>
      <c r="C29615">
        <v>6622.8600000000006</v>
      </c>
    </row>
    <row r="29616" spans="1:3" x14ac:dyDescent="0.3">
      <c r="A29616" s="3" t="s">
        <v>47</v>
      </c>
      <c r="B29616" s="2">
        <v>43651</v>
      </c>
      <c r="C29616">
        <v>18194.759999999998</v>
      </c>
    </row>
    <row r="29617" spans="1:3" x14ac:dyDescent="0.3">
      <c r="A29617" s="3" t="s">
        <v>47</v>
      </c>
      <c r="B29617" s="2">
        <v>43652</v>
      </c>
      <c r="C29617">
        <v>17223.72</v>
      </c>
    </row>
    <row r="29618" spans="1:3" x14ac:dyDescent="0.3">
      <c r="A29618" s="3" t="s">
        <v>47</v>
      </c>
      <c r="B29618" s="2">
        <v>43653</v>
      </c>
      <c r="C29618">
        <v>3618.96</v>
      </c>
    </row>
    <row r="29619" spans="1:3" x14ac:dyDescent="0.3">
      <c r="A29619" s="3" t="s">
        <v>47</v>
      </c>
      <c r="B29619" s="2">
        <v>43654</v>
      </c>
      <c r="C29619">
        <v>3822.96</v>
      </c>
    </row>
    <row r="29620" spans="1:3" x14ac:dyDescent="0.3">
      <c r="A29620" s="3" t="s">
        <v>47</v>
      </c>
      <c r="B29620" s="2">
        <v>43655</v>
      </c>
      <c r="C29620">
        <v>3770.94</v>
      </c>
    </row>
    <row r="29621" spans="1:3" x14ac:dyDescent="0.3">
      <c r="A29621" s="3" t="s">
        <v>47</v>
      </c>
      <c r="B29621" s="2">
        <v>43656</v>
      </c>
      <c r="C29621">
        <v>14162.7</v>
      </c>
    </row>
    <row r="29622" spans="1:3" x14ac:dyDescent="0.3">
      <c r="A29622" s="3" t="s">
        <v>47</v>
      </c>
      <c r="B29622" s="2">
        <v>43657</v>
      </c>
      <c r="C29622">
        <v>11765.802</v>
      </c>
    </row>
    <row r="29623" spans="1:3" x14ac:dyDescent="0.3">
      <c r="A29623" s="3" t="s">
        <v>47</v>
      </c>
      <c r="B29623" s="2">
        <v>43658</v>
      </c>
      <c r="C29623">
        <v>15537.762000000001</v>
      </c>
    </row>
    <row r="29624" spans="1:3" x14ac:dyDescent="0.3">
      <c r="A29624" s="3" t="s">
        <v>47</v>
      </c>
      <c r="B29624" s="2">
        <v>43662</v>
      </c>
      <c r="C29624">
        <v>3261.96</v>
      </c>
    </row>
    <row r="29625" spans="1:3" x14ac:dyDescent="0.3">
      <c r="A29625" s="3" t="s">
        <v>47</v>
      </c>
      <c r="B29625" s="2">
        <v>43664</v>
      </c>
      <c r="C29625">
        <v>1120.98</v>
      </c>
    </row>
    <row r="29626" spans="1:3" x14ac:dyDescent="0.3">
      <c r="A29626" s="3" t="s">
        <v>47</v>
      </c>
      <c r="B29626" s="2">
        <v>43665</v>
      </c>
      <c r="C29626">
        <v>8865.84</v>
      </c>
    </row>
    <row r="29627" spans="1:3" x14ac:dyDescent="0.3">
      <c r="A29627" s="3" t="s">
        <v>47</v>
      </c>
      <c r="B29627" s="2">
        <v>43669</v>
      </c>
      <c r="C29627">
        <v>3414.96</v>
      </c>
    </row>
    <row r="29628" spans="1:3" x14ac:dyDescent="0.3">
      <c r="A29628" s="3" t="s">
        <v>47</v>
      </c>
      <c r="B29628" s="2">
        <v>43670</v>
      </c>
      <c r="C29628">
        <v>10036.392</v>
      </c>
    </row>
    <row r="29629" spans="1:3" x14ac:dyDescent="0.3">
      <c r="A29629" s="3" t="s">
        <v>47</v>
      </c>
      <c r="B29629" s="2">
        <v>43671</v>
      </c>
      <c r="C29629">
        <v>1120.98</v>
      </c>
    </row>
    <row r="29630" spans="1:3" x14ac:dyDescent="0.3">
      <c r="A29630" s="3" t="s">
        <v>47</v>
      </c>
      <c r="B29630" s="2">
        <v>43672</v>
      </c>
      <c r="C29630">
        <v>20234.351999999999</v>
      </c>
    </row>
    <row r="29631" spans="1:3" x14ac:dyDescent="0.3">
      <c r="A29631" s="3" t="s">
        <v>47</v>
      </c>
      <c r="B29631" s="2">
        <v>43674</v>
      </c>
      <c r="C29631">
        <v>1120.98</v>
      </c>
    </row>
    <row r="29632" spans="1:3" x14ac:dyDescent="0.3">
      <c r="A29632" s="3" t="s">
        <v>47</v>
      </c>
      <c r="B29632" s="2">
        <v>43675</v>
      </c>
      <c r="C29632">
        <v>2241.96</v>
      </c>
    </row>
    <row r="29633" spans="1:3" x14ac:dyDescent="0.3">
      <c r="A29633" s="3" t="s">
        <v>47</v>
      </c>
      <c r="B29633" s="2">
        <v>43677</v>
      </c>
      <c r="C29633">
        <v>10645.74</v>
      </c>
    </row>
    <row r="29634" spans="1:3" x14ac:dyDescent="0.3">
      <c r="A29634" s="3" t="s">
        <v>47</v>
      </c>
      <c r="B29634" s="2">
        <v>43678</v>
      </c>
      <c r="C29634">
        <v>10343.82</v>
      </c>
    </row>
    <row r="29635" spans="1:3" x14ac:dyDescent="0.3">
      <c r="A29635" s="3" t="s">
        <v>47</v>
      </c>
      <c r="B29635" s="2">
        <v>43679</v>
      </c>
      <c r="C29635">
        <v>13548.66</v>
      </c>
    </row>
    <row r="29636" spans="1:3" x14ac:dyDescent="0.3">
      <c r="A29636" s="3" t="s">
        <v>47</v>
      </c>
      <c r="B29636" s="2">
        <v>43680</v>
      </c>
      <c r="C29636">
        <v>13251.84</v>
      </c>
    </row>
    <row r="29637" spans="1:3" x14ac:dyDescent="0.3">
      <c r="A29637" s="3" t="s">
        <v>47</v>
      </c>
      <c r="B29637" s="2">
        <v>43681</v>
      </c>
      <c r="C29637">
        <v>2955.96</v>
      </c>
    </row>
    <row r="29638" spans="1:3" x14ac:dyDescent="0.3">
      <c r="A29638" s="3" t="s">
        <v>47</v>
      </c>
      <c r="B29638" s="2">
        <v>43682</v>
      </c>
      <c r="C29638">
        <v>3362.94</v>
      </c>
    </row>
    <row r="29639" spans="1:3" x14ac:dyDescent="0.3">
      <c r="A29639" s="3" t="s">
        <v>47</v>
      </c>
      <c r="B29639" s="2">
        <v>43684</v>
      </c>
      <c r="C29639">
        <v>10232.64</v>
      </c>
    </row>
    <row r="29640" spans="1:3" x14ac:dyDescent="0.3">
      <c r="A29640" s="3" t="s">
        <v>47</v>
      </c>
      <c r="B29640" s="2">
        <v>43686</v>
      </c>
      <c r="C29640">
        <v>7849.92</v>
      </c>
    </row>
    <row r="29641" spans="1:3" x14ac:dyDescent="0.3">
      <c r="A29641" s="3" t="s">
        <v>47</v>
      </c>
      <c r="B29641" s="2">
        <v>43687</v>
      </c>
      <c r="C29641">
        <v>7033.92</v>
      </c>
    </row>
    <row r="29642" spans="1:3" x14ac:dyDescent="0.3">
      <c r="A29642" s="3" t="s">
        <v>47</v>
      </c>
      <c r="B29642" s="2">
        <v>43688</v>
      </c>
      <c r="C29642">
        <v>8863.7999999999993</v>
      </c>
    </row>
    <row r="29643" spans="1:3" x14ac:dyDescent="0.3">
      <c r="A29643" s="3" t="s">
        <v>47</v>
      </c>
      <c r="B29643" s="2">
        <v>43689</v>
      </c>
      <c r="C29643">
        <v>8814.84</v>
      </c>
    </row>
    <row r="29644" spans="1:3" x14ac:dyDescent="0.3">
      <c r="A29644" s="3" t="s">
        <v>47</v>
      </c>
      <c r="B29644" s="2">
        <v>43690</v>
      </c>
      <c r="C29644">
        <v>16768.8</v>
      </c>
    </row>
    <row r="29645" spans="1:3" x14ac:dyDescent="0.3">
      <c r="A29645" s="3" t="s">
        <v>47</v>
      </c>
      <c r="B29645" s="2">
        <v>43691</v>
      </c>
      <c r="C29645">
        <v>8300.8109999999997</v>
      </c>
    </row>
    <row r="29646" spans="1:3" x14ac:dyDescent="0.3">
      <c r="A29646" s="3" t="s">
        <v>47</v>
      </c>
      <c r="B29646" s="2">
        <v>43692</v>
      </c>
      <c r="C29646">
        <v>4926.6509999999998</v>
      </c>
    </row>
    <row r="29647" spans="1:3" x14ac:dyDescent="0.3">
      <c r="A29647" s="3" t="s">
        <v>47</v>
      </c>
      <c r="B29647" s="2">
        <v>43693</v>
      </c>
      <c r="C29647">
        <v>5708.9400000000014</v>
      </c>
    </row>
    <row r="29648" spans="1:3" x14ac:dyDescent="0.3">
      <c r="A29648" s="3" t="s">
        <v>47</v>
      </c>
      <c r="B29648" s="2">
        <v>43694</v>
      </c>
      <c r="C29648">
        <v>6829.92</v>
      </c>
    </row>
    <row r="29649" spans="1:3" x14ac:dyDescent="0.3">
      <c r="A29649" s="3" t="s">
        <v>47</v>
      </c>
      <c r="B29649" s="2">
        <v>43695</v>
      </c>
      <c r="C29649">
        <v>6676.92</v>
      </c>
    </row>
    <row r="29650" spans="1:3" x14ac:dyDescent="0.3">
      <c r="A29650" s="3" t="s">
        <v>47</v>
      </c>
      <c r="B29650" s="2">
        <v>43696</v>
      </c>
      <c r="C29650">
        <v>21612.78</v>
      </c>
    </row>
    <row r="29651" spans="1:3" x14ac:dyDescent="0.3">
      <c r="A29651" s="3" t="s">
        <v>47</v>
      </c>
      <c r="B29651" s="2">
        <v>43697</v>
      </c>
      <c r="C29651">
        <v>2293.98</v>
      </c>
    </row>
    <row r="29652" spans="1:3" x14ac:dyDescent="0.3">
      <c r="A29652" s="3" t="s">
        <v>47</v>
      </c>
      <c r="B29652" s="2">
        <v>43698</v>
      </c>
      <c r="C29652">
        <v>8510.880000000001</v>
      </c>
    </row>
    <row r="29653" spans="1:3" x14ac:dyDescent="0.3">
      <c r="A29653" s="3" t="s">
        <v>47</v>
      </c>
      <c r="B29653" s="2">
        <v>43699</v>
      </c>
      <c r="C29653">
        <v>9989.880000000001</v>
      </c>
    </row>
    <row r="29654" spans="1:3" x14ac:dyDescent="0.3">
      <c r="A29654" s="3" t="s">
        <v>47</v>
      </c>
      <c r="B29654" s="2">
        <v>43700</v>
      </c>
      <c r="C29654">
        <v>3868.86</v>
      </c>
    </row>
    <row r="29655" spans="1:3" x14ac:dyDescent="0.3">
      <c r="A29655" s="3" t="s">
        <v>47</v>
      </c>
      <c r="B29655" s="2">
        <v>43701</v>
      </c>
      <c r="C29655">
        <v>6160.902</v>
      </c>
    </row>
    <row r="29656" spans="1:3" x14ac:dyDescent="0.3">
      <c r="A29656" s="3" t="s">
        <v>47</v>
      </c>
      <c r="B29656" s="2">
        <v>43702</v>
      </c>
      <c r="C29656">
        <v>3159.96</v>
      </c>
    </row>
    <row r="29657" spans="1:3" x14ac:dyDescent="0.3">
      <c r="A29657" s="3" t="s">
        <v>47</v>
      </c>
      <c r="B29657" s="2">
        <v>43703</v>
      </c>
      <c r="C29657">
        <v>3362.94</v>
      </c>
    </row>
    <row r="29658" spans="1:3" x14ac:dyDescent="0.3">
      <c r="A29658" s="3" t="s">
        <v>47</v>
      </c>
      <c r="B29658" s="2">
        <v>43704</v>
      </c>
      <c r="C29658">
        <v>3362.94</v>
      </c>
    </row>
    <row r="29659" spans="1:3" x14ac:dyDescent="0.3">
      <c r="A29659" s="3" t="s">
        <v>47</v>
      </c>
      <c r="B29659" s="2">
        <v>43705</v>
      </c>
      <c r="C29659">
        <v>11109.84</v>
      </c>
    </row>
    <row r="29660" spans="1:3" x14ac:dyDescent="0.3">
      <c r="A29660" s="3" t="s">
        <v>47</v>
      </c>
      <c r="B29660" s="2">
        <v>43706</v>
      </c>
      <c r="C29660">
        <v>5912.9400000000014</v>
      </c>
    </row>
    <row r="29661" spans="1:3" x14ac:dyDescent="0.3">
      <c r="A29661" s="3" t="s">
        <v>47</v>
      </c>
      <c r="B29661" s="2">
        <v>43707</v>
      </c>
      <c r="C29661">
        <v>6167.9400000000014</v>
      </c>
    </row>
    <row r="29662" spans="1:3" x14ac:dyDescent="0.3">
      <c r="A29662" s="3" t="s">
        <v>47</v>
      </c>
      <c r="B29662" s="2">
        <v>43708</v>
      </c>
      <c r="C29662">
        <v>6520.8600000000006</v>
      </c>
    </row>
    <row r="29663" spans="1:3" x14ac:dyDescent="0.3">
      <c r="A29663" s="3" t="s">
        <v>47</v>
      </c>
      <c r="B29663" s="2">
        <v>43709</v>
      </c>
      <c r="C29663">
        <v>3261.96</v>
      </c>
    </row>
    <row r="29664" spans="1:3" x14ac:dyDescent="0.3">
      <c r="A29664" s="3" t="s">
        <v>47</v>
      </c>
      <c r="B29664" s="2">
        <v>43710</v>
      </c>
      <c r="C29664">
        <v>9067.7999999999993</v>
      </c>
    </row>
    <row r="29665" spans="1:3" x14ac:dyDescent="0.3">
      <c r="A29665" s="3" t="s">
        <v>47</v>
      </c>
      <c r="B29665" s="2">
        <v>43711</v>
      </c>
      <c r="C29665">
        <v>11110.86</v>
      </c>
    </row>
    <row r="29666" spans="1:3" x14ac:dyDescent="0.3">
      <c r="A29666" s="3" t="s">
        <v>47</v>
      </c>
      <c r="B29666" s="2">
        <v>43712</v>
      </c>
      <c r="C29666">
        <v>16517.88</v>
      </c>
    </row>
    <row r="29667" spans="1:3" x14ac:dyDescent="0.3">
      <c r="A29667" s="3" t="s">
        <v>47</v>
      </c>
      <c r="B29667" s="2">
        <v>43713</v>
      </c>
      <c r="C29667">
        <v>5397.84</v>
      </c>
    </row>
    <row r="29668" spans="1:3" x14ac:dyDescent="0.3">
      <c r="A29668" s="3" t="s">
        <v>47</v>
      </c>
      <c r="B29668" s="2">
        <v>43714</v>
      </c>
      <c r="C29668">
        <v>8969.880000000001</v>
      </c>
    </row>
    <row r="29669" spans="1:3" x14ac:dyDescent="0.3">
      <c r="A29669" s="3" t="s">
        <v>47</v>
      </c>
      <c r="B29669" s="2">
        <v>43715</v>
      </c>
      <c r="C29669">
        <v>12509.8308</v>
      </c>
    </row>
    <row r="29670" spans="1:3" x14ac:dyDescent="0.3">
      <c r="A29670" s="3" t="s">
        <v>47</v>
      </c>
      <c r="B29670" s="2">
        <v>43716</v>
      </c>
      <c r="C29670">
        <v>18912.84</v>
      </c>
    </row>
    <row r="29671" spans="1:3" x14ac:dyDescent="0.3">
      <c r="A29671" s="3" t="s">
        <v>47</v>
      </c>
      <c r="B29671" s="2">
        <v>43717</v>
      </c>
      <c r="C29671">
        <v>7278.72</v>
      </c>
    </row>
    <row r="29672" spans="1:3" x14ac:dyDescent="0.3">
      <c r="A29672" s="3" t="s">
        <v>47</v>
      </c>
      <c r="B29672" s="2">
        <v>43718</v>
      </c>
      <c r="C29672">
        <v>1120.98</v>
      </c>
    </row>
    <row r="29673" spans="1:3" x14ac:dyDescent="0.3">
      <c r="A29673" s="3" t="s">
        <v>47</v>
      </c>
      <c r="B29673" s="2">
        <v>43719</v>
      </c>
      <c r="C29673">
        <v>1120.98</v>
      </c>
    </row>
    <row r="29674" spans="1:3" x14ac:dyDescent="0.3">
      <c r="A29674" s="3" t="s">
        <v>47</v>
      </c>
      <c r="B29674" s="2">
        <v>43720</v>
      </c>
      <c r="C29674">
        <v>9581.880000000001</v>
      </c>
    </row>
    <row r="29675" spans="1:3" x14ac:dyDescent="0.3">
      <c r="A29675" s="3" t="s">
        <v>47</v>
      </c>
      <c r="B29675" s="2">
        <v>43721</v>
      </c>
      <c r="C29675">
        <v>10499.88</v>
      </c>
    </row>
    <row r="29676" spans="1:3" x14ac:dyDescent="0.3">
      <c r="A29676" s="3" t="s">
        <v>47</v>
      </c>
      <c r="B29676" s="2">
        <v>43722</v>
      </c>
      <c r="C29676">
        <v>8983.6805999999997</v>
      </c>
    </row>
    <row r="29677" spans="1:3" x14ac:dyDescent="0.3">
      <c r="A29677" s="3" t="s">
        <v>47</v>
      </c>
      <c r="B29677" s="2">
        <v>43723</v>
      </c>
      <c r="C29677">
        <v>6725.88</v>
      </c>
    </row>
    <row r="29678" spans="1:3" x14ac:dyDescent="0.3">
      <c r="A29678" s="3" t="s">
        <v>47</v>
      </c>
      <c r="B29678" s="2">
        <v>43724</v>
      </c>
      <c r="C29678">
        <v>6727.92</v>
      </c>
    </row>
    <row r="29679" spans="1:3" x14ac:dyDescent="0.3">
      <c r="A29679" s="3" t="s">
        <v>47</v>
      </c>
      <c r="B29679" s="2">
        <v>43725</v>
      </c>
      <c r="C29679">
        <v>3057.96</v>
      </c>
    </row>
    <row r="29680" spans="1:3" x14ac:dyDescent="0.3">
      <c r="A29680" s="3" t="s">
        <v>47</v>
      </c>
      <c r="B29680" s="2">
        <v>43726</v>
      </c>
      <c r="C29680">
        <v>8357.880000000001</v>
      </c>
    </row>
    <row r="29681" spans="1:3" x14ac:dyDescent="0.3">
      <c r="A29681" s="3" t="s">
        <v>47</v>
      </c>
      <c r="B29681" s="2">
        <v>43727</v>
      </c>
      <c r="C29681">
        <v>1680.96</v>
      </c>
    </row>
    <row r="29682" spans="1:3" x14ac:dyDescent="0.3">
      <c r="A29682" s="3" t="s">
        <v>47</v>
      </c>
      <c r="B29682" s="2">
        <v>43728</v>
      </c>
      <c r="C29682">
        <v>10346.879999999999</v>
      </c>
    </row>
    <row r="29683" spans="1:3" x14ac:dyDescent="0.3">
      <c r="A29683" s="3" t="s">
        <v>47</v>
      </c>
      <c r="B29683" s="2">
        <v>43729</v>
      </c>
      <c r="C29683">
        <v>12685.515600000001</v>
      </c>
    </row>
    <row r="29684" spans="1:3" x14ac:dyDescent="0.3">
      <c r="A29684" s="3" t="s">
        <v>47</v>
      </c>
      <c r="B29684" s="2">
        <v>43730</v>
      </c>
      <c r="C29684">
        <v>5708.9400000000014</v>
      </c>
    </row>
    <row r="29685" spans="1:3" x14ac:dyDescent="0.3">
      <c r="A29685" s="3" t="s">
        <v>47</v>
      </c>
      <c r="B29685" s="2">
        <v>43731</v>
      </c>
      <c r="C29685">
        <v>15491.76</v>
      </c>
    </row>
    <row r="29686" spans="1:3" x14ac:dyDescent="0.3">
      <c r="A29686" s="3" t="s">
        <v>47</v>
      </c>
      <c r="B29686" s="2">
        <v>43732</v>
      </c>
      <c r="C29686">
        <v>10143.9</v>
      </c>
    </row>
    <row r="29687" spans="1:3" x14ac:dyDescent="0.3">
      <c r="A29687" s="3" t="s">
        <v>47</v>
      </c>
      <c r="B29687" s="2">
        <v>43733</v>
      </c>
      <c r="C29687">
        <v>5392.74</v>
      </c>
    </row>
    <row r="29688" spans="1:3" x14ac:dyDescent="0.3">
      <c r="A29688" s="3" t="s">
        <v>47</v>
      </c>
      <c r="B29688" s="2">
        <v>43734</v>
      </c>
      <c r="C29688">
        <v>10651.86</v>
      </c>
    </row>
    <row r="29689" spans="1:3" x14ac:dyDescent="0.3">
      <c r="A29689" s="3" t="s">
        <v>47</v>
      </c>
      <c r="B29689" s="2">
        <v>43735</v>
      </c>
      <c r="C29689">
        <v>13252.86</v>
      </c>
    </row>
    <row r="29690" spans="1:3" x14ac:dyDescent="0.3">
      <c r="A29690" s="3" t="s">
        <v>47</v>
      </c>
      <c r="B29690" s="2">
        <v>43736</v>
      </c>
      <c r="C29690">
        <v>1120.98</v>
      </c>
    </row>
    <row r="29691" spans="1:3" x14ac:dyDescent="0.3">
      <c r="A29691" s="3" t="s">
        <v>47</v>
      </c>
      <c r="B29691" s="2">
        <v>43737</v>
      </c>
      <c r="C29691">
        <v>1258.731</v>
      </c>
    </row>
    <row r="29692" spans="1:3" x14ac:dyDescent="0.3">
      <c r="A29692" s="3" t="s">
        <v>47</v>
      </c>
      <c r="B29692" s="2">
        <v>43738</v>
      </c>
      <c r="C29692">
        <v>8307.9</v>
      </c>
    </row>
    <row r="29693" spans="1:3" x14ac:dyDescent="0.3">
      <c r="A29693" s="3" t="s">
        <v>47</v>
      </c>
      <c r="B29693" s="2">
        <v>43739</v>
      </c>
      <c r="C29693">
        <v>7439.88</v>
      </c>
    </row>
    <row r="29694" spans="1:3" x14ac:dyDescent="0.3">
      <c r="A29694" s="3" t="s">
        <v>47</v>
      </c>
      <c r="B29694" s="2">
        <v>43741</v>
      </c>
      <c r="C29694">
        <v>2445.96</v>
      </c>
    </row>
    <row r="29695" spans="1:3" x14ac:dyDescent="0.3">
      <c r="A29695" s="3" t="s">
        <v>47</v>
      </c>
      <c r="B29695" s="2">
        <v>43742</v>
      </c>
      <c r="C29695">
        <v>1732.98</v>
      </c>
    </row>
    <row r="29696" spans="1:3" x14ac:dyDescent="0.3">
      <c r="A29696" s="3" t="s">
        <v>47</v>
      </c>
      <c r="B29696" s="2">
        <v>43743</v>
      </c>
      <c r="C29696">
        <v>9611.5007999999998</v>
      </c>
    </row>
    <row r="29697" spans="1:3" x14ac:dyDescent="0.3">
      <c r="A29697" s="3" t="s">
        <v>47</v>
      </c>
      <c r="B29697" s="2">
        <v>43744</v>
      </c>
      <c r="C29697">
        <v>1120.98</v>
      </c>
    </row>
    <row r="29698" spans="1:3" x14ac:dyDescent="0.3">
      <c r="A29698" s="3" t="s">
        <v>47</v>
      </c>
      <c r="B29698" s="2">
        <v>43745</v>
      </c>
      <c r="C29698">
        <v>25384.74</v>
      </c>
    </row>
    <row r="29699" spans="1:3" x14ac:dyDescent="0.3">
      <c r="A29699" s="3" t="s">
        <v>47</v>
      </c>
      <c r="B29699" s="2">
        <v>43746</v>
      </c>
      <c r="C29699">
        <v>2334.7800000000002</v>
      </c>
    </row>
    <row r="29700" spans="1:3" x14ac:dyDescent="0.3">
      <c r="A29700" s="3" t="s">
        <v>47</v>
      </c>
      <c r="B29700" s="2">
        <v>43747</v>
      </c>
      <c r="C29700">
        <v>8206.92</v>
      </c>
    </row>
    <row r="29701" spans="1:3" x14ac:dyDescent="0.3">
      <c r="A29701" s="3" t="s">
        <v>47</v>
      </c>
      <c r="B29701" s="2">
        <v>43748</v>
      </c>
      <c r="C29701">
        <v>3873.96</v>
      </c>
    </row>
    <row r="29702" spans="1:3" x14ac:dyDescent="0.3">
      <c r="A29702" s="3" t="s">
        <v>47</v>
      </c>
      <c r="B29702" s="2">
        <v>43749</v>
      </c>
      <c r="C29702">
        <v>1120.98</v>
      </c>
    </row>
    <row r="29703" spans="1:3" x14ac:dyDescent="0.3">
      <c r="A29703" s="3" t="s">
        <v>47</v>
      </c>
      <c r="B29703" s="2">
        <v>43750</v>
      </c>
      <c r="C29703">
        <v>5147.9400000000014</v>
      </c>
    </row>
    <row r="29704" spans="1:3" x14ac:dyDescent="0.3">
      <c r="A29704" s="3" t="s">
        <v>47</v>
      </c>
      <c r="B29704" s="2">
        <v>43751</v>
      </c>
      <c r="C29704">
        <v>16814.7</v>
      </c>
    </row>
    <row r="29705" spans="1:3" x14ac:dyDescent="0.3">
      <c r="A29705" s="3" t="s">
        <v>47</v>
      </c>
      <c r="B29705" s="2">
        <v>43752</v>
      </c>
      <c r="C29705">
        <v>2140.98</v>
      </c>
    </row>
    <row r="29706" spans="1:3" x14ac:dyDescent="0.3">
      <c r="A29706" s="3" t="s">
        <v>47</v>
      </c>
      <c r="B29706" s="2">
        <v>43753</v>
      </c>
      <c r="C29706">
        <v>5198.9400000000014</v>
      </c>
    </row>
    <row r="29707" spans="1:3" x14ac:dyDescent="0.3">
      <c r="A29707" s="3" t="s">
        <v>47</v>
      </c>
      <c r="B29707" s="2">
        <v>43754</v>
      </c>
      <c r="C29707">
        <v>6625.92</v>
      </c>
    </row>
    <row r="29708" spans="1:3" x14ac:dyDescent="0.3">
      <c r="A29708" s="3" t="s">
        <v>47</v>
      </c>
      <c r="B29708" s="2">
        <v>43755</v>
      </c>
      <c r="C29708">
        <v>5759.9400000000014</v>
      </c>
    </row>
    <row r="29709" spans="1:3" x14ac:dyDescent="0.3">
      <c r="A29709" s="3" t="s">
        <v>47</v>
      </c>
      <c r="B29709" s="2">
        <v>43756</v>
      </c>
      <c r="C29709">
        <v>3414.96</v>
      </c>
    </row>
    <row r="29710" spans="1:3" x14ac:dyDescent="0.3">
      <c r="A29710" s="3" t="s">
        <v>47</v>
      </c>
      <c r="B29710" s="2">
        <v>43757</v>
      </c>
      <c r="C29710">
        <v>16563.78</v>
      </c>
    </row>
    <row r="29711" spans="1:3" x14ac:dyDescent="0.3">
      <c r="A29711" s="3" t="s">
        <v>47</v>
      </c>
      <c r="B29711" s="2">
        <v>43758</v>
      </c>
      <c r="C29711">
        <v>3699.54</v>
      </c>
    </row>
    <row r="29712" spans="1:3" x14ac:dyDescent="0.3">
      <c r="A29712" s="3" t="s">
        <v>47</v>
      </c>
      <c r="B29712" s="2">
        <v>43759</v>
      </c>
      <c r="C29712">
        <v>9633.9</v>
      </c>
    </row>
    <row r="29713" spans="1:3" x14ac:dyDescent="0.3">
      <c r="A29713" s="3" t="s">
        <v>47</v>
      </c>
      <c r="B29713" s="2">
        <v>43760</v>
      </c>
      <c r="C29713">
        <v>9307.5</v>
      </c>
    </row>
    <row r="29714" spans="1:3" x14ac:dyDescent="0.3">
      <c r="A29714" s="3" t="s">
        <v>47</v>
      </c>
      <c r="B29714" s="2">
        <v>43761</v>
      </c>
      <c r="C29714">
        <v>2140.98</v>
      </c>
    </row>
    <row r="29715" spans="1:3" x14ac:dyDescent="0.3">
      <c r="A29715" s="3" t="s">
        <v>47</v>
      </c>
      <c r="B29715" s="2">
        <v>43762</v>
      </c>
      <c r="C29715">
        <v>8002.92</v>
      </c>
    </row>
    <row r="29716" spans="1:3" x14ac:dyDescent="0.3">
      <c r="A29716" s="3" t="s">
        <v>47</v>
      </c>
      <c r="B29716" s="2">
        <v>43763</v>
      </c>
      <c r="C29716">
        <v>6524.9400000000014</v>
      </c>
    </row>
    <row r="29717" spans="1:3" x14ac:dyDescent="0.3">
      <c r="A29717" s="3" t="s">
        <v>47</v>
      </c>
      <c r="B29717" s="2">
        <v>43764</v>
      </c>
      <c r="C29717">
        <v>6981.9</v>
      </c>
    </row>
    <row r="29718" spans="1:3" x14ac:dyDescent="0.3">
      <c r="A29718" s="3" t="s">
        <v>47</v>
      </c>
      <c r="B29718" s="2">
        <v>43765</v>
      </c>
      <c r="C29718">
        <v>13054.062</v>
      </c>
    </row>
    <row r="29719" spans="1:3" x14ac:dyDescent="0.3">
      <c r="A29719" s="3" t="s">
        <v>47</v>
      </c>
      <c r="B29719" s="2">
        <v>43766</v>
      </c>
      <c r="C29719">
        <v>18454.86</v>
      </c>
    </row>
    <row r="29720" spans="1:3" x14ac:dyDescent="0.3">
      <c r="A29720" s="3" t="s">
        <v>47</v>
      </c>
      <c r="B29720" s="2">
        <v>43767</v>
      </c>
      <c r="C29720">
        <v>11420.94</v>
      </c>
    </row>
    <row r="29721" spans="1:3" x14ac:dyDescent="0.3">
      <c r="A29721" s="3" t="s">
        <v>47</v>
      </c>
      <c r="B29721" s="2">
        <v>43768</v>
      </c>
      <c r="C29721">
        <v>1936.98</v>
      </c>
    </row>
    <row r="29722" spans="1:3" x14ac:dyDescent="0.3">
      <c r="A29722" s="3" t="s">
        <v>47</v>
      </c>
      <c r="B29722" s="2">
        <v>43769</v>
      </c>
      <c r="C29722">
        <v>9537.1020000000026</v>
      </c>
    </row>
    <row r="29723" spans="1:3" x14ac:dyDescent="0.3">
      <c r="A29723" s="3" t="s">
        <v>47</v>
      </c>
      <c r="B29723" s="2">
        <v>43770</v>
      </c>
      <c r="C29723">
        <v>5953.74</v>
      </c>
    </row>
    <row r="29724" spans="1:3" x14ac:dyDescent="0.3">
      <c r="A29724" s="3" t="s">
        <v>47</v>
      </c>
      <c r="B29724" s="2">
        <v>43771</v>
      </c>
      <c r="C29724">
        <v>4688.9400000000014</v>
      </c>
    </row>
    <row r="29725" spans="1:3" x14ac:dyDescent="0.3">
      <c r="A29725" s="3" t="s">
        <v>47</v>
      </c>
      <c r="B29725" s="2">
        <v>43772</v>
      </c>
      <c r="C29725">
        <v>9582.9</v>
      </c>
    </row>
    <row r="29726" spans="1:3" x14ac:dyDescent="0.3">
      <c r="A29726" s="3" t="s">
        <v>47</v>
      </c>
      <c r="B29726" s="2">
        <v>43773</v>
      </c>
      <c r="C29726">
        <v>1528.98</v>
      </c>
    </row>
    <row r="29727" spans="1:3" x14ac:dyDescent="0.3">
      <c r="A29727" s="3" t="s">
        <v>47</v>
      </c>
      <c r="B29727" s="2">
        <v>43774</v>
      </c>
      <c r="C29727">
        <v>4077.96</v>
      </c>
    </row>
    <row r="29728" spans="1:3" x14ac:dyDescent="0.3">
      <c r="A29728" s="3" t="s">
        <v>47</v>
      </c>
      <c r="B29728" s="2">
        <v>43775</v>
      </c>
      <c r="C29728">
        <v>2955.96</v>
      </c>
    </row>
    <row r="29729" spans="1:3" x14ac:dyDescent="0.3">
      <c r="A29729" s="3" t="s">
        <v>47</v>
      </c>
      <c r="B29729" s="2">
        <v>43776</v>
      </c>
      <c r="C29729">
        <v>3975.96</v>
      </c>
    </row>
    <row r="29730" spans="1:3" x14ac:dyDescent="0.3">
      <c r="A29730" s="3" t="s">
        <v>47</v>
      </c>
      <c r="B29730" s="2">
        <v>43777</v>
      </c>
      <c r="C29730">
        <v>8970.9</v>
      </c>
    </row>
    <row r="29731" spans="1:3" x14ac:dyDescent="0.3">
      <c r="A29731" s="3" t="s">
        <v>47</v>
      </c>
      <c r="B29731" s="2">
        <v>43778</v>
      </c>
      <c r="C29731">
        <v>21305.759999999998</v>
      </c>
    </row>
    <row r="29732" spans="1:3" x14ac:dyDescent="0.3">
      <c r="A29732" s="3" t="s">
        <v>47</v>
      </c>
      <c r="B29732" s="2">
        <v>43779</v>
      </c>
      <c r="C29732">
        <v>8613.9</v>
      </c>
    </row>
    <row r="29733" spans="1:3" x14ac:dyDescent="0.3">
      <c r="A29733" s="3" t="s">
        <v>47</v>
      </c>
      <c r="B29733" s="2">
        <v>43780</v>
      </c>
      <c r="C29733">
        <v>16362.84</v>
      </c>
    </row>
    <row r="29734" spans="1:3" x14ac:dyDescent="0.3">
      <c r="A29734" s="3" t="s">
        <v>47</v>
      </c>
      <c r="B29734" s="2">
        <v>43781</v>
      </c>
      <c r="C29734">
        <v>3057.96</v>
      </c>
    </row>
    <row r="29735" spans="1:3" x14ac:dyDescent="0.3">
      <c r="A29735" s="3" t="s">
        <v>47</v>
      </c>
      <c r="B29735" s="2">
        <v>43782</v>
      </c>
      <c r="C29735">
        <v>7441.92</v>
      </c>
    </row>
    <row r="29736" spans="1:3" x14ac:dyDescent="0.3">
      <c r="A29736" s="3" t="s">
        <v>47</v>
      </c>
      <c r="B29736" s="2">
        <v>43783</v>
      </c>
      <c r="C29736">
        <v>8157.4704000000002</v>
      </c>
    </row>
    <row r="29737" spans="1:3" x14ac:dyDescent="0.3">
      <c r="A29737" s="3" t="s">
        <v>47</v>
      </c>
      <c r="B29737" s="2">
        <v>43784</v>
      </c>
      <c r="C29737">
        <v>16413.84</v>
      </c>
    </row>
    <row r="29738" spans="1:3" x14ac:dyDescent="0.3">
      <c r="A29738" s="3" t="s">
        <v>47</v>
      </c>
      <c r="B29738" s="2">
        <v>43785</v>
      </c>
      <c r="C29738">
        <v>610.98</v>
      </c>
    </row>
    <row r="29739" spans="1:3" x14ac:dyDescent="0.3">
      <c r="A29739" s="3" t="s">
        <v>47</v>
      </c>
      <c r="B29739" s="2">
        <v>43786</v>
      </c>
      <c r="C29739">
        <v>1936.98</v>
      </c>
    </row>
    <row r="29740" spans="1:3" x14ac:dyDescent="0.3">
      <c r="A29740" s="3" t="s">
        <v>47</v>
      </c>
      <c r="B29740" s="2">
        <v>43787</v>
      </c>
      <c r="C29740">
        <v>12029.88</v>
      </c>
    </row>
    <row r="29741" spans="1:3" x14ac:dyDescent="0.3">
      <c r="A29741" s="3" t="s">
        <v>47</v>
      </c>
      <c r="B29741" s="2">
        <v>43788</v>
      </c>
      <c r="C29741">
        <v>3261.96</v>
      </c>
    </row>
    <row r="29742" spans="1:3" x14ac:dyDescent="0.3">
      <c r="A29742" s="3" t="s">
        <v>47</v>
      </c>
      <c r="B29742" s="2">
        <v>43790</v>
      </c>
      <c r="C29742">
        <v>5242.3104000000003</v>
      </c>
    </row>
    <row r="29743" spans="1:3" x14ac:dyDescent="0.3">
      <c r="A29743" s="3" t="s">
        <v>47</v>
      </c>
      <c r="B29743" s="2">
        <v>43791</v>
      </c>
      <c r="C29743">
        <v>5300.9400000000014</v>
      </c>
    </row>
    <row r="29744" spans="1:3" x14ac:dyDescent="0.3">
      <c r="A29744" s="3" t="s">
        <v>47</v>
      </c>
      <c r="B29744" s="2">
        <v>43792</v>
      </c>
      <c r="C29744">
        <v>2649.96</v>
      </c>
    </row>
    <row r="29745" spans="1:3" x14ac:dyDescent="0.3">
      <c r="A29745" s="3" t="s">
        <v>47</v>
      </c>
      <c r="B29745" s="2">
        <v>43793</v>
      </c>
      <c r="C29745">
        <v>6218.9400000000014</v>
      </c>
    </row>
    <row r="29746" spans="1:3" x14ac:dyDescent="0.3">
      <c r="A29746" s="3" t="s">
        <v>47</v>
      </c>
      <c r="B29746" s="2">
        <v>43794</v>
      </c>
      <c r="C29746">
        <v>5911.9709999999995</v>
      </c>
    </row>
    <row r="29747" spans="1:3" x14ac:dyDescent="0.3">
      <c r="A29747" s="3" t="s">
        <v>47</v>
      </c>
      <c r="B29747" s="2">
        <v>43795</v>
      </c>
      <c r="C29747">
        <v>661.98</v>
      </c>
    </row>
    <row r="29748" spans="1:3" x14ac:dyDescent="0.3">
      <c r="A29748" s="3" t="s">
        <v>47</v>
      </c>
      <c r="B29748" s="2">
        <v>43796</v>
      </c>
      <c r="C29748">
        <v>1834.98</v>
      </c>
    </row>
    <row r="29749" spans="1:3" x14ac:dyDescent="0.3">
      <c r="A29749" s="3" t="s">
        <v>47</v>
      </c>
      <c r="B29749" s="2">
        <v>43797</v>
      </c>
      <c r="C29749">
        <v>3006.96</v>
      </c>
    </row>
    <row r="29750" spans="1:3" x14ac:dyDescent="0.3">
      <c r="A29750" s="3" t="s">
        <v>47</v>
      </c>
      <c r="B29750" s="2">
        <v>43798</v>
      </c>
      <c r="C29750">
        <v>8868.9</v>
      </c>
    </row>
    <row r="29751" spans="1:3" x14ac:dyDescent="0.3">
      <c r="A29751" s="3" t="s">
        <v>47</v>
      </c>
      <c r="B29751" s="2">
        <v>43799</v>
      </c>
      <c r="C29751">
        <v>11519.88</v>
      </c>
    </row>
    <row r="29752" spans="1:3" x14ac:dyDescent="0.3">
      <c r="A29752" s="3" t="s">
        <v>47</v>
      </c>
      <c r="B29752" s="2">
        <v>43800</v>
      </c>
      <c r="C29752">
        <v>3566.94</v>
      </c>
    </row>
    <row r="29753" spans="1:3" x14ac:dyDescent="0.3">
      <c r="A29753" s="3" t="s">
        <v>47</v>
      </c>
      <c r="B29753" s="2">
        <v>43801</v>
      </c>
      <c r="C29753">
        <v>4077.96</v>
      </c>
    </row>
    <row r="29754" spans="1:3" x14ac:dyDescent="0.3">
      <c r="A29754" s="3" t="s">
        <v>47</v>
      </c>
      <c r="B29754" s="2">
        <v>43802</v>
      </c>
      <c r="C29754">
        <v>7391.9400000000014</v>
      </c>
    </row>
    <row r="29755" spans="1:3" x14ac:dyDescent="0.3">
      <c r="A29755" s="3" t="s">
        <v>47</v>
      </c>
      <c r="B29755" s="2">
        <v>43803</v>
      </c>
      <c r="C29755">
        <v>6467.8710000000001</v>
      </c>
    </row>
    <row r="29756" spans="1:3" x14ac:dyDescent="0.3">
      <c r="A29756" s="3" t="s">
        <v>47</v>
      </c>
      <c r="B29756" s="2">
        <v>43804</v>
      </c>
      <c r="C29756">
        <v>15939.183000000001</v>
      </c>
    </row>
    <row r="29757" spans="1:3" x14ac:dyDescent="0.3">
      <c r="A29757" s="3" t="s">
        <v>47</v>
      </c>
      <c r="B29757" s="2">
        <v>43805</v>
      </c>
      <c r="C29757">
        <v>8562.9</v>
      </c>
    </row>
    <row r="29758" spans="1:3" x14ac:dyDescent="0.3">
      <c r="A29758" s="3" t="s">
        <v>47</v>
      </c>
      <c r="B29758" s="2">
        <v>43806</v>
      </c>
      <c r="C29758">
        <v>9173.880000000001</v>
      </c>
    </row>
    <row r="29759" spans="1:3" x14ac:dyDescent="0.3">
      <c r="A29759" s="3" t="s">
        <v>47</v>
      </c>
      <c r="B29759" s="2">
        <v>43807</v>
      </c>
      <c r="C29759">
        <v>3057.96</v>
      </c>
    </row>
    <row r="29760" spans="1:3" x14ac:dyDescent="0.3">
      <c r="A29760" s="3" t="s">
        <v>47</v>
      </c>
      <c r="B29760" s="2">
        <v>43808</v>
      </c>
      <c r="C29760">
        <v>1936.98</v>
      </c>
    </row>
    <row r="29761" spans="1:3" x14ac:dyDescent="0.3">
      <c r="A29761" s="3" t="s">
        <v>47</v>
      </c>
      <c r="B29761" s="2">
        <v>43809</v>
      </c>
      <c r="C29761">
        <v>3465.96</v>
      </c>
    </row>
    <row r="29762" spans="1:3" x14ac:dyDescent="0.3">
      <c r="A29762" s="3" t="s">
        <v>47</v>
      </c>
      <c r="B29762" s="2">
        <v>43810</v>
      </c>
      <c r="C29762">
        <v>7284.84</v>
      </c>
    </row>
    <row r="29763" spans="1:3" x14ac:dyDescent="0.3">
      <c r="A29763" s="3" t="s">
        <v>47</v>
      </c>
      <c r="B29763" s="2">
        <v>43811</v>
      </c>
      <c r="C29763">
        <v>5397.84</v>
      </c>
    </row>
    <row r="29764" spans="1:3" x14ac:dyDescent="0.3">
      <c r="A29764" s="3" t="s">
        <v>47</v>
      </c>
      <c r="B29764" s="2">
        <v>43812</v>
      </c>
      <c r="C29764">
        <v>13450.74</v>
      </c>
    </row>
    <row r="29765" spans="1:3" x14ac:dyDescent="0.3">
      <c r="A29765" s="3" t="s">
        <v>47</v>
      </c>
      <c r="B29765" s="2">
        <v>43813</v>
      </c>
      <c r="C29765">
        <v>2344.98</v>
      </c>
    </row>
    <row r="29766" spans="1:3" x14ac:dyDescent="0.3">
      <c r="A29766" s="3" t="s">
        <v>47</v>
      </c>
      <c r="B29766" s="2">
        <v>43814</v>
      </c>
      <c r="C29766">
        <v>5658.96</v>
      </c>
    </row>
    <row r="29767" spans="1:3" x14ac:dyDescent="0.3">
      <c r="A29767" s="3" t="s">
        <v>47</v>
      </c>
      <c r="B29767" s="2">
        <v>43815</v>
      </c>
      <c r="C29767">
        <v>1324.98</v>
      </c>
    </row>
    <row r="29768" spans="1:3" x14ac:dyDescent="0.3">
      <c r="A29768" s="3" t="s">
        <v>47</v>
      </c>
      <c r="B29768" s="2">
        <v>43816</v>
      </c>
      <c r="C29768">
        <v>1936.98</v>
      </c>
    </row>
    <row r="29769" spans="1:3" x14ac:dyDescent="0.3">
      <c r="A29769" s="3" t="s">
        <v>47</v>
      </c>
      <c r="B29769" s="2">
        <v>43817</v>
      </c>
      <c r="C29769">
        <v>2649.96</v>
      </c>
    </row>
    <row r="29770" spans="1:3" x14ac:dyDescent="0.3">
      <c r="A29770" s="3" t="s">
        <v>47</v>
      </c>
      <c r="B29770" s="2">
        <v>43818</v>
      </c>
      <c r="C29770">
        <v>9684.9</v>
      </c>
    </row>
    <row r="29771" spans="1:3" x14ac:dyDescent="0.3">
      <c r="A29771" s="3" t="s">
        <v>47</v>
      </c>
      <c r="B29771" s="2">
        <v>43819</v>
      </c>
      <c r="C29771">
        <v>4945.9799999999996</v>
      </c>
    </row>
    <row r="29772" spans="1:3" x14ac:dyDescent="0.3">
      <c r="A29772" s="3" t="s">
        <v>47</v>
      </c>
      <c r="B29772" s="2">
        <v>43820</v>
      </c>
      <c r="C29772">
        <v>14577.84</v>
      </c>
    </row>
    <row r="29773" spans="1:3" x14ac:dyDescent="0.3">
      <c r="A29773" s="3" t="s">
        <v>47</v>
      </c>
      <c r="B29773" s="2">
        <v>43821</v>
      </c>
      <c r="C29773">
        <v>3669.96</v>
      </c>
    </row>
    <row r="29774" spans="1:3" x14ac:dyDescent="0.3">
      <c r="A29774" s="3" t="s">
        <v>47</v>
      </c>
      <c r="B29774" s="2">
        <v>43822</v>
      </c>
      <c r="C29774">
        <v>661.98</v>
      </c>
    </row>
    <row r="29775" spans="1:3" x14ac:dyDescent="0.3">
      <c r="A29775" s="3" t="s">
        <v>47</v>
      </c>
      <c r="B29775" s="2">
        <v>43823</v>
      </c>
      <c r="C29775">
        <v>3159.96</v>
      </c>
    </row>
    <row r="29776" spans="1:3" x14ac:dyDescent="0.3">
      <c r="A29776" s="3" t="s">
        <v>47</v>
      </c>
      <c r="B29776" s="2">
        <v>43824</v>
      </c>
      <c r="C29776">
        <v>10918.130999999999</v>
      </c>
    </row>
    <row r="29777" spans="1:3" x14ac:dyDescent="0.3">
      <c r="A29777" s="3" t="s">
        <v>47</v>
      </c>
      <c r="B29777" s="2">
        <v>43825</v>
      </c>
      <c r="C29777">
        <v>9733.86</v>
      </c>
    </row>
    <row r="29778" spans="1:3" x14ac:dyDescent="0.3">
      <c r="A29778" s="3" t="s">
        <v>47</v>
      </c>
      <c r="B29778" s="2">
        <v>43826</v>
      </c>
      <c r="C29778">
        <v>13513.062</v>
      </c>
    </row>
    <row r="29779" spans="1:3" x14ac:dyDescent="0.3">
      <c r="A29779" s="3" t="s">
        <v>47</v>
      </c>
      <c r="B29779" s="2">
        <v>43827</v>
      </c>
      <c r="C29779">
        <v>7034.9400000000014</v>
      </c>
    </row>
    <row r="29780" spans="1:3" x14ac:dyDescent="0.3">
      <c r="A29780" s="3" t="s">
        <v>47</v>
      </c>
      <c r="B29780" s="2">
        <v>43828</v>
      </c>
      <c r="C29780">
        <v>9576.7800000000007</v>
      </c>
    </row>
    <row r="29781" spans="1:3" x14ac:dyDescent="0.3">
      <c r="A29781" s="3" t="s">
        <v>47</v>
      </c>
      <c r="B29781" s="2">
        <v>43829</v>
      </c>
      <c r="C29781">
        <v>13717.011</v>
      </c>
    </row>
    <row r="29782" spans="1:3" x14ac:dyDescent="0.3">
      <c r="A29782" s="3" t="s">
        <v>47</v>
      </c>
      <c r="B29782" s="2">
        <v>43830</v>
      </c>
      <c r="C29782">
        <v>7950.9</v>
      </c>
    </row>
    <row r="29783" spans="1:3" x14ac:dyDescent="0.3">
      <c r="A29783" s="3" t="s">
        <v>47</v>
      </c>
      <c r="B29783" s="2">
        <v>43831</v>
      </c>
      <c r="C29783">
        <v>10914.050999999999</v>
      </c>
    </row>
    <row r="29784" spans="1:3" x14ac:dyDescent="0.3">
      <c r="A29784" s="3" t="s">
        <v>47</v>
      </c>
      <c r="B29784" s="2">
        <v>43832</v>
      </c>
      <c r="C29784">
        <v>4484.9400000000014</v>
      </c>
    </row>
    <row r="29785" spans="1:3" x14ac:dyDescent="0.3">
      <c r="A29785" s="3" t="s">
        <v>47</v>
      </c>
      <c r="B29785" s="2">
        <v>43833</v>
      </c>
      <c r="C29785">
        <v>4994.9400000000014</v>
      </c>
    </row>
    <row r="29786" spans="1:3" x14ac:dyDescent="0.3">
      <c r="A29786" s="3" t="s">
        <v>47</v>
      </c>
      <c r="B29786" s="2">
        <v>43834</v>
      </c>
      <c r="C29786">
        <v>1324.98</v>
      </c>
    </row>
    <row r="29787" spans="1:3" x14ac:dyDescent="0.3">
      <c r="A29787" s="3" t="s">
        <v>47</v>
      </c>
      <c r="B29787" s="2">
        <v>43835</v>
      </c>
      <c r="C29787">
        <v>7034.9400000000014</v>
      </c>
    </row>
    <row r="29788" spans="1:3" x14ac:dyDescent="0.3">
      <c r="A29788" s="3" t="s">
        <v>47</v>
      </c>
      <c r="B29788" s="2">
        <v>43836</v>
      </c>
      <c r="C29788">
        <v>3159.96</v>
      </c>
    </row>
    <row r="29789" spans="1:3" x14ac:dyDescent="0.3">
      <c r="A29789" s="3" t="s">
        <v>47</v>
      </c>
      <c r="B29789" s="2">
        <v>43837</v>
      </c>
      <c r="C29789">
        <v>11927.88</v>
      </c>
    </row>
    <row r="29790" spans="1:3" x14ac:dyDescent="0.3">
      <c r="A29790" s="3" t="s">
        <v>47</v>
      </c>
      <c r="B29790" s="2">
        <v>43838</v>
      </c>
      <c r="C29790">
        <v>7287.9</v>
      </c>
    </row>
    <row r="29791" spans="1:3" x14ac:dyDescent="0.3">
      <c r="A29791" s="3" t="s">
        <v>47</v>
      </c>
      <c r="B29791" s="2">
        <v>43839</v>
      </c>
      <c r="C29791">
        <v>7797.9</v>
      </c>
    </row>
    <row r="29792" spans="1:3" x14ac:dyDescent="0.3">
      <c r="A29792" s="3" t="s">
        <v>47</v>
      </c>
      <c r="B29792" s="2">
        <v>43840</v>
      </c>
      <c r="C29792">
        <v>7747.92</v>
      </c>
    </row>
    <row r="29793" spans="1:3" x14ac:dyDescent="0.3">
      <c r="A29793" s="3" t="s">
        <v>47</v>
      </c>
      <c r="B29793" s="2">
        <v>43841</v>
      </c>
      <c r="C29793">
        <v>8358.9</v>
      </c>
    </row>
    <row r="29794" spans="1:3" x14ac:dyDescent="0.3">
      <c r="A29794" s="3" t="s">
        <v>47</v>
      </c>
      <c r="B29794" s="2">
        <v>43842</v>
      </c>
      <c r="C29794">
        <v>2752.98</v>
      </c>
    </row>
    <row r="29795" spans="1:3" x14ac:dyDescent="0.3">
      <c r="A29795" s="3" t="s">
        <v>47</v>
      </c>
      <c r="B29795" s="2">
        <v>43843</v>
      </c>
      <c r="C29795">
        <v>1936.98</v>
      </c>
    </row>
    <row r="29796" spans="1:3" x14ac:dyDescent="0.3">
      <c r="A29796" s="3" t="s">
        <v>47</v>
      </c>
      <c r="B29796" s="2">
        <v>43844</v>
      </c>
      <c r="C29796">
        <v>3566.94</v>
      </c>
    </row>
    <row r="29797" spans="1:3" x14ac:dyDescent="0.3">
      <c r="A29797" s="3" t="s">
        <v>47</v>
      </c>
      <c r="B29797" s="2">
        <v>43845</v>
      </c>
      <c r="C29797">
        <v>2140.98</v>
      </c>
    </row>
    <row r="29798" spans="1:3" x14ac:dyDescent="0.3">
      <c r="A29798" s="3" t="s">
        <v>47</v>
      </c>
      <c r="B29798" s="2">
        <v>43846</v>
      </c>
      <c r="C29798">
        <v>3873.96</v>
      </c>
    </row>
    <row r="29799" spans="1:3" x14ac:dyDescent="0.3">
      <c r="A29799" s="3" t="s">
        <v>47</v>
      </c>
      <c r="B29799" s="2">
        <v>43847</v>
      </c>
      <c r="C29799">
        <v>5606.9400000000014</v>
      </c>
    </row>
    <row r="29800" spans="1:3" x14ac:dyDescent="0.3">
      <c r="A29800" s="3" t="s">
        <v>47</v>
      </c>
      <c r="B29800" s="2">
        <v>43848</v>
      </c>
      <c r="C29800">
        <v>5300.9400000000014</v>
      </c>
    </row>
    <row r="29801" spans="1:3" x14ac:dyDescent="0.3">
      <c r="A29801" s="3" t="s">
        <v>47</v>
      </c>
      <c r="B29801" s="2">
        <v>43849</v>
      </c>
      <c r="C29801">
        <v>16107.84</v>
      </c>
    </row>
    <row r="29802" spans="1:3" x14ac:dyDescent="0.3">
      <c r="A29802" s="3" t="s">
        <v>47</v>
      </c>
      <c r="B29802" s="2">
        <v>43850</v>
      </c>
      <c r="C29802">
        <v>5504.9400000000014</v>
      </c>
    </row>
    <row r="29803" spans="1:3" x14ac:dyDescent="0.3">
      <c r="A29803" s="3" t="s">
        <v>47</v>
      </c>
      <c r="B29803" s="2">
        <v>43851</v>
      </c>
      <c r="C29803">
        <v>28857.84</v>
      </c>
    </row>
    <row r="29804" spans="1:3" x14ac:dyDescent="0.3">
      <c r="A29804" s="3" t="s">
        <v>47</v>
      </c>
      <c r="B29804" s="2">
        <v>43852</v>
      </c>
      <c r="C29804">
        <v>12132.9</v>
      </c>
    </row>
    <row r="29805" spans="1:3" x14ac:dyDescent="0.3">
      <c r="A29805" s="3" t="s">
        <v>47</v>
      </c>
      <c r="B29805" s="2">
        <v>43853</v>
      </c>
      <c r="C29805">
        <v>13253.88</v>
      </c>
    </row>
    <row r="29806" spans="1:3" x14ac:dyDescent="0.3">
      <c r="A29806" s="3" t="s">
        <v>47</v>
      </c>
      <c r="B29806" s="2">
        <v>43854</v>
      </c>
      <c r="C29806">
        <v>5096.9400000000014</v>
      </c>
    </row>
    <row r="29807" spans="1:3" x14ac:dyDescent="0.3">
      <c r="A29807" s="3" t="s">
        <v>47</v>
      </c>
      <c r="B29807" s="2">
        <v>43855</v>
      </c>
      <c r="C29807">
        <v>5402.9400000000014</v>
      </c>
    </row>
    <row r="29808" spans="1:3" x14ac:dyDescent="0.3">
      <c r="A29808" s="3" t="s">
        <v>47</v>
      </c>
      <c r="B29808" s="2">
        <v>43856</v>
      </c>
      <c r="C29808">
        <v>17891.3406</v>
      </c>
    </row>
    <row r="29809" spans="1:3" x14ac:dyDescent="0.3">
      <c r="A29809" s="3" t="s">
        <v>47</v>
      </c>
      <c r="B29809" s="2">
        <v>43857</v>
      </c>
      <c r="C29809">
        <v>26177.330999999998</v>
      </c>
    </row>
    <row r="29810" spans="1:3" x14ac:dyDescent="0.3">
      <c r="A29810" s="3" t="s">
        <v>47</v>
      </c>
      <c r="B29810" s="2">
        <v>43858</v>
      </c>
      <c r="C29810">
        <v>2344.98</v>
      </c>
    </row>
    <row r="29811" spans="1:3" x14ac:dyDescent="0.3">
      <c r="A29811" s="3" t="s">
        <v>47</v>
      </c>
      <c r="B29811" s="2">
        <v>43859</v>
      </c>
      <c r="C29811">
        <v>8359.92</v>
      </c>
    </row>
    <row r="29812" spans="1:3" x14ac:dyDescent="0.3">
      <c r="A29812" s="3" t="s">
        <v>47</v>
      </c>
      <c r="B29812" s="2">
        <v>43860</v>
      </c>
      <c r="C29812">
        <v>4790.9400000000014</v>
      </c>
    </row>
    <row r="29813" spans="1:3" x14ac:dyDescent="0.3">
      <c r="A29813" s="3" t="s">
        <v>47</v>
      </c>
      <c r="B29813" s="2">
        <v>43861</v>
      </c>
      <c r="C29813">
        <v>17800.071</v>
      </c>
    </row>
    <row r="29814" spans="1:3" x14ac:dyDescent="0.3">
      <c r="A29814" s="3" t="s">
        <v>47</v>
      </c>
      <c r="B29814" s="2">
        <v>43862</v>
      </c>
      <c r="C29814">
        <v>6044.4690000000001</v>
      </c>
    </row>
    <row r="29815" spans="1:3" x14ac:dyDescent="0.3">
      <c r="A29815" s="3" t="s">
        <v>47</v>
      </c>
      <c r="B29815" s="2">
        <v>43863</v>
      </c>
      <c r="C29815">
        <v>20287.820400000001</v>
      </c>
    </row>
    <row r="29816" spans="1:3" x14ac:dyDescent="0.3">
      <c r="A29816" s="3" t="s">
        <v>47</v>
      </c>
      <c r="B29816" s="2">
        <v>43864</v>
      </c>
      <c r="C29816">
        <v>8460.9</v>
      </c>
    </row>
    <row r="29817" spans="1:3" x14ac:dyDescent="0.3">
      <c r="A29817" s="3" t="s">
        <v>47</v>
      </c>
      <c r="B29817" s="2">
        <v>43865</v>
      </c>
      <c r="C29817">
        <v>15729.42</v>
      </c>
    </row>
    <row r="29818" spans="1:3" x14ac:dyDescent="0.3">
      <c r="A29818" s="3" t="s">
        <v>47</v>
      </c>
      <c r="B29818" s="2">
        <v>43866</v>
      </c>
      <c r="C29818">
        <v>2415.3804</v>
      </c>
    </row>
    <row r="29819" spans="1:3" x14ac:dyDescent="0.3">
      <c r="A29819" s="3" t="s">
        <v>47</v>
      </c>
      <c r="B29819" s="2">
        <v>43867</v>
      </c>
      <c r="C29819">
        <v>10265.331</v>
      </c>
    </row>
    <row r="29820" spans="1:3" x14ac:dyDescent="0.3">
      <c r="A29820" s="3" t="s">
        <v>47</v>
      </c>
      <c r="B29820" s="2">
        <v>43868</v>
      </c>
      <c r="C29820">
        <v>15240.84</v>
      </c>
    </row>
    <row r="29821" spans="1:3" x14ac:dyDescent="0.3">
      <c r="A29821" s="3" t="s">
        <v>47</v>
      </c>
      <c r="B29821" s="2">
        <v>43869</v>
      </c>
      <c r="C29821">
        <v>10295.370000000001</v>
      </c>
    </row>
    <row r="29822" spans="1:3" x14ac:dyDescent="0.3">
      <c r="A29822" s="3" t="s">
        <v>47</v>
      </c>
      <c r="B29822" s="2">
        <v>43870</v>
      </c>
      <c r="C29822">
        <v>7492.92</v>
      </c>
    </row>
    <row r="29823" spans="1:3" x14ac:dyDescent="0.3">
      <c r="A29823" s="3" t="s">
        <v>47</v>
      </c>
      <c r="B29823" s="2">
        <v>43872</v>
      </c>
      <c r="C29823">
        <v>6829.92</v>
      </c>
    </row>
    <row r="29824" spans="1:3" x14ac:dyDescent="0.3">
      <c r="A29824" s="3" t="s">
        <v>47</v>
      </c>
      <c r="B29824" s="2">
        <v>43873</v>
      </c>
      <c r="C29824">
        <v>13355.88</v>
      </c>
    </row>
    <row r="29825" spans="1:3" x14ac:dyDescent="0.3">
      <c r="A29825" s="3" t="s">
        <v>47</v>
      </c>
      <c r="B29825" s="2">
        <v>43874</v>
      </c>
      <c r="C29825">
        <v>13350.78</v>
      </c>
    </row>
    <row r="29826" spans="1:3" x14ac:dyDescent="0.3">
      <c r="A29826" s="3" t="s">
        <v>47</v>
      </c>
      <c r="B29826" s="2">
        <v>43875</v>
      </c>
      <c r="C29826">
        <v>13354.86</v>
      </c>
    </row>
    <row r="29827" spans="1:3" x14ac:dyDescent="0.3">
      <c r="A29827" s="3" t="s">
        <v>47</v>
      </c>
      <c r="B29827" s="2">
        <v>43876</v>
      </c>
      <c r="C29827">
        <v>7695.9</v>
      </c>
    </row>
    <row r="29828" spans="1:3" x14ac:dyDescent="0.3">
      <c r="A29828" s="3" t="s">
        <v>47</v>
      </c>
      <c r="B29828" s="2">
        <v>43877</v>
      </c>
      <c r="C29828">
        <v>3236.4803999999999</v>
      </c>
    </row>
    <row r="29829" spans="1:3" x14ac:dyDescent="0.3">
      <c r="A29829" s="3" t="s">
        <v>47</v>
      </c>
      <c r="B29829" s="2">
        <v>43878</v>
      </c>
      <c r="C29829">
        <v>2853.96</v>
      </c>
    </row>
    <row r="29830" spans="1:3" x14ac:dyDescent="0.3">
      <c r="A29830" s="3" t="s">
        <v>47</v>
      </c>
      <c r="B29830" s="2">
        <v>43879</v>
      </c>
      <c r="C29830">
        <v>6880.9302000000007</v>
      </c>
    </row>
    <row r="29831" spans="1:3" x14ac:dyDescent="0.3">
      <c r="A29831" s="3" t="s">
        <v>47</v>
      </c>
      <c r="B29831" s="2">
        <v>43880</v>
      </c>
      <c r="C29831">
        <v>9122.880000000001</v>
      </c>
    </row>
    <row r="29832" spans="1:3" x14ac:dyDescent="0.3">
      <c r="A29832" s="3" t="s">
        <v>47</v>
      </c>
      <c r="B29832" s="2">
        <v>43881</v>
      </c>
      <c r="C29832">
        <v>4077.96</v>
      </c>
    </row>
    <row r="29833" spans="1:3" x14ac:dyDescent="0.3">
      <c r="A29833" s="3" t="s">
        <v>47</v>
      </c>
      <c r="B29833" s="2">
        <v>43882</v>
      </c>
      <c r="C29833">
        <v>16415.88</v>
      </c>
    </row>
    <row r="29834" spans="1:3" x14ac:dyDescent="0.3">
      <c r="A29834" s="3" t="s">
        <v>47</v>
      </c>
      <c r="B29834" s="2">
        <v>43883</v>
      </c>
      <c r="C29834">
        <v>3770.94</v>
      </c>
    </row>
    <row r="29835" spans="1:3" x14ac:dyDescent="0.3">
      <c r="A29835" s="3" t="s">
        <v>47</v>
      </c>
      <c r="B29835" s="2">
        <v>43884</v>
      </c>
      <c r="C29835">
        <v>2420.4803999999999</v>
      </c>
    </row>
    <row r="29836" spans="1:3" x14ac:dyDescent="0.3">
      <c r="A29836" s="3" t="s">
        <v>47</v>
      </c>
      <c r="B29836" s="2">
        <v>43885</v>
      </c>
      <c r="C29836">
        <v>7643.88</v>
      </c>
    </row>
    <row r="29837" spans="1:3" x14ac:dyDescent="0.3">
      <c r="A29837" s="3" t="s">
        <v>47</v>
      </c>
      <c r="B29837" s="2">
        <v>43886</v>
      </c>
      <c r="C29837">
        <v>7340.9400000000014</v>
      </c>
    </row>
    <row r="29838" spans="1:3" x14ac:dyDescent="0.3">
      <c r="A29838" s="3" t="s">
        <v>47</v>
      </c>
      <c r="B29838" s="2">
        <v>43887</v>
      </c>
      <c r="C29838">
        <v>1834.98</v>
      </c>
    </row>
    <row r="29839" spans="1:3" x14ac:dyDescent="0.3">
      <c r="A29839" s="3" t="s">
        <v>47</v>
      </c>
      <c r="B29839" s="2">
        <v>43889</v>
      </c>
      <c r="C29839">
        <v>9836.880000000001</v>
      </c>
    </row>
    <row r="29840" spans="1:3" x14ac:dyDescent="0.3">
      <c r="A29840" s="3" t="s">
        <v>47</v>
      </c>
      <c r="B29840" s="2">
        <v>43890</v>
      </c>
      <c r="C29840">
        <v>4969.4603999999999</v>
      </c>
    </row>
    <row r="29841" spans="1:3" x14ac:dyDescent="0.3">
      <c r="A29841" s="3" t="s">
        <v>47</v>
      </c>
      <c r="B29841" s="2">
        <v>43891</v>
      </c>
      <c r="C29841">
        <v>5146.92</v>
      </c>
    </row>
    <row r="29842" spans="1:3" x14ac:dyDescent="0.3">
      <c r="A29842" s="3" t="s">
        <v>47</v>
      </c>
      <c r="B29842" s="2">
        <v>43892</v>
      </c>
      <c r="C29842">
        <v>2140.98</v>
      </c>
    </row>
    <row r="29843" spans="1:3" x14ac:dyDescent="0.3">
      <c r="A29843" s="3" t="s">
        <v>47</v>
      </c>
      <c r="B29843" s="2">
        <v>43893</v>
      </c>
      <c r="C29843">
        <v>7067.6514000000006</v>
      </c>
    </row>
    <row r="29844" spans="1:3" x14ac:dyDescent="0.3">
      <c r="A29844" s="3" t="s">
        <v>47</v>
      </c>
      <c r="B29844" s="2">
        <v>43894</v>
      </c>
      <c r="C29844">
        <v>5622.2910000000002</v>
      </c>
    </row>
    <row r="29845" spans="1:3" x14ac:dyDescent="0.3">
      <c r="A29845" s="3" t="s">
        <v>47</v>
      </c>
      <c r="B29845" s="2">
        <v>43895</v>
      </c>
      <c r="C29845">
        <v>2547.96</v>
      </c>
    </row>
    <row r="29846" spans="1:3" x14ac:dyDescent="0.3">
      <c r="A29846" s="3" t="s">
        <v>47</v>
      </c>
      <c r="B29846" s="2">
        <v>43896</v>
      </c>
      <c r="C29846">
        <v>5810.9400000000014</v>
      </c>
    </row>
    <row r="29847" spans="1:3" x14ac:dyDescent="0.3">
      <c r="A29847" s="3" t="s">
        <v>47</v>
      </c>
      <c r="B29847" s="2">
        <v>43897</v>
      </c>
      <c r="C29847">
        <v>2803.011</v>
      </c>
    </row>
    <row r="29848" spans="1:3" x14ac:dyDescent="0.3">
      <c r="A29848" s="3" t="s">
        <v>47</v>
      </c>
      <c r="B29848" s="2">
        <v>43898</v>
      </c>
      <c r="C29848">
        <v>4893.96</v>
      </c>
    </row>
    <row r="29849" spans="1:3" x14ac:dyDescent="0.3">
      <c r="A29849" s="3" t="s">
        <v>47</v>
      </c>
      <c r="B29849" s="2">
        <v>43899</v>
      </c>
      <c r="C29849">
        <v>3159.96</v>
      </c>
    </row>
    <row r="29850" spans="1:3" x14ac:dyDescent="0.3">
      <c r="A29850" s="3" t="s">
        <v>47</v>
      </c>
      <c r="B29850" s="2">
        <v>43900</v>
      </c>
      <c r="C29850">
        <v>11621.88</v>
      </c>
    </row>
    <row r="29851" spans="1:3" x14ac:dyDescent="0.3">
      <c r="A29851" s="3" t="s">
        <v>47</v>
      </c>
      <c r="B29851" s="2">
        <v>43901</v>
      </c>
      <c r="C29851">
        <v>17768.502</v>
      </c>
    </row>
    <row r="29852" spans="1:3" x14ac:dyDescent="0.3">
      <c r="A29852" s="3" t="s">
        <v>47</v>
      </c>
      <c r="B29852" s="2">
        <v>43902</v>
      </c>
      <c r="C29852">
        <v>7645.92</v>
      </c>
    </row>
    <row r="29853" spans="1:3" x14ac:dyDescent="0.3">
      <c r="A29853" s="3" t="s">
        <v>47</v>
      </c>
      <c r="B29853" s="2">
        <v>43903</v>
      </c>
      <c r="C29853">
        <v>4993.92</v>
      </c>
    </row>
    <row r="29854" spans="1:3" x14ac:dyDescent="0.3">
      <c r="A29854" s="3" t="s">
        <v>47</v>
      </c>
      <c r="B29854" s="2">
        <v>43904</v>
      </c>
      <c r="C29854">
        <v>5606.9400000000014</v>
      </c>
    </row>
    <row r="29855" spans="1:3" x14ac:dyDescent="0.3">
      <c r="A29855" s="3" t="s">
        <v>47</v>
      </c>
      <c r="B29855" s="2">
        <v>43905</v>
      </c>
      <c r="C29855">
        <v>1018.98</v>
      </c>
    </row>
    <row r="29856" spans="1:3" x14ac:dyDescent="0.3">
      <c r="A29856" s="3" t="s">
        <v>47</v>
      </c>
      <c r="B29856" s="2">
        <v>43906</v>
      </c>
      <c r="C29856">
        <v>3159.96</v>
      </c>
    </row>
    <row r="29857" spans="1:3" x14ac:dyDescent="0.3">
      <c r="A29857" s="3" t="s">
        <v>47</v>
      </c>
      <c r="B29857" s="2">
        <v>43907</v>
      </c>
      <c r="C29857">
        <v>7575.54</v>
      </c>
    </row>
    <row r="29858" spans="1:3" x14ac:dyDescent="0.3">
      <c r="A29858" s="3" t="s">
        <v>47</v>
      </c>
      <c r="B29858" s="2">
        <v>43908</v>
      </c>
      <c r="C29858">
        <v>5320.7280000000001</v>
      </c>
    </row>
    <row r="29859" spans="1:3" x14ac:dyDescent="0.3">
      <c r="A29859" s="3" t="s">
        <v>47</v>
      </c>
      <c r="B29859" s="2">
        <v>43909</v>
      </c>
      <c r="C29859">
        <v>8658.6270000000004</v>
      </c>
    </row>
    <row r="29860" spans="1:3" x14ac:dyDescent="0.3">
      <c r="A29860" s="3" t="s">
        <v>47</v>
      </c>
      <c r="B29860" s="2">
        <v>43910</v>
      </c>
      <c r="C29860">
        <v>11010.9</v>
      </c>
    </row>
    <row r="29861" spans="1:3" x14ac:dyDescent="0.3">
      <c r="A29861" s="3" t="s">
        <v>47</v>
      </c>
      <c r="B29861" s="2">
        <v>43911</v>
      </c>
      <c r="C29861">
        <v>4995.96</v>
      </c>
    </row>
    <row r="29862" spans="1:3" x14ac:dyDescent="0.3">
      <c r="A29862" s="3" t="s">
        <v>47</v>
      </c>
      <c r="B29862" s="2">
        <v>43912</v>
      </c>
      <c r="C29862">
        <v>7115.52</v>
      </c>
    </row>
    <row r="29863" spans="1:3" x14ac:dyDescent="0.3">
      <c r="A29863" s="3" t="s">
        <v>47</v>
      </c>
      <c r="B29863" s="2">
        <v>43913</v>
      </c>
      <c r="C29863">
        <v>2751.96</v>
      </c>
    </row>
    <row r="29864" spans="1:3" x14ac:dyDescent="0.3">
      <c r="A29864" s="3" t="s">
        <v>47</v>
      </c>
      <c r="B29864" s="2">
        <v>43914</v>
      </c>
      <c r="C29864">
        <v>6320.9400000000014</v>
      </c>
    </row>
    <row r="29865" spans="1:3" x14ac:dyDescent="0.3">
      <c r="A29865" s="3" t="s">
        <v>47</v>
      </c>
      <c r="B29865" s="2">
        <v>43915</v>
      </c>
      <c r="C29865">
        <v>3668.94</v>
      </c>
    </row>
    <row r="29866" spans="1:3" x14ac:dyDescent="0.3">
      <c r="A29866" s="3" t="s">
        <v>47</v>
      </c>
      <c r="B29866" s="2">
        <v>43916</v>
      </c>
      <c r="C29866">
        <v>9482.94</v>
      </c>
    </row>
    <row r="29867" spans="1:3" x14ac:dyDescent="0.3">
      <c r="A29867" s="3" t="s">
        <v>47</v>
      </c>
      <c r="B29867" s="2">
        <v>43917</v>
      </c>
      <c r="C29867">
        <v>11189.4</v>
      </c>
    </row>
    <row r="29868" spans="1:3" x14ac:dyDescent="0.3">
      <c r="A29868" s="3" t="s">
        <v>47</v>
      </c>
      <c r="B29868" s="2">
        <v>43918</v>
      </c>
      <c r="C29868">
        <v>3515.94</v>
      </c>
    </row>
    <row r="29869" spans="1:3" x14ac:dyDescent="0.3">
      <c r="A29869" s="3" t="s">
        <v>47</v>
      </c>
      <c r="B29869" s="2">
        <v>43919</v>
      </c>
      <c r="C29869">
        <v>3669.96</v>
      </c>
    </row>
    <row r="29870" spans="1:3" x14ac:dyDescent="0.3">
      <c r="A29870" s="3" t="s">
        <v>47</v>
      </c>
      <c r="B29870" s="2">
        <v>43920</v>
      </c>
      <c r="C29870">
        <v>5708.9400000000014</v>
      </c>
    </row>
    <row r="29871" spans="1:3" x14ac:dyDescent="0.3">
      <c r="A29871" s="3" t="s">
        <v>47</v>
      </c>
      <c r="B29871" s="2">
        <v>43921</v>
      </c>
      <c r="C29871">
        <v>5076.54</v>
      </c>
    </row>
    <row r="29872" spans="1:3" x14ac:dyDescent="0.3">
      <c r="A29872" s="3" t="s">
        <v>47</v>
      </c>
      <c r="B29872" s="2">
        <v>43922</v>
      </c>
      <c r="C29872">
        <v>6371.9400000000014</v>
      </c>
    </row>
    <row r="29873" spans="1:3" x14ac:dyDescent="0.3">
      <c r="A29873" s="3" t="s">
        <v>47</v>
      </c>
      <c r="B29873" s="2">
        <v>43923</v>
      </c>
      <c r="C29873">
        <v>661.98</v>
      </c>
    </row>
    <row r="29874" spans="1:3" x14ac:dyDescent="0.3">
      <c r="A29874" s="3" t="s">
        <v>47</v>
      </c>
      <c r="B29874" s="2">
        <v>43924</v>
      </c>
      <c r="C29874">
        <v>9359.52</v>
      </c>
    </row>
    <row r="29875" spans="1:3" x14ac:dyDescent="0.3">
      <c r="A29875" s="3" t="s">
        <v>47</v>
      </c>
      <c r="B29875" s="2">
        <v>43925</v>
      </c>
      <c r="C29875">
        <v>6523.92</v>
      </c>
    </row>
    <row r="29876" spans="1:3" x14ac:dyDescent="0.3">
      <c r="A29876" s="3" t="s">
        <v>47</v>
      </c>
      <c r="B29876" s="2">
        <v>43926</v>
      </c>
      <c r="C29876">
        <v>7951.92</v>
      </c>
    </row>
    <row r="29877" spans="1:3" x14ac:dyDescent="0.3">
      <c r="A29877" s="3" t="s">
        <v>47</v>
      </c>
      <c r="B29877" s="2">
        <v>43927</v>
      </c>
      <c r="C29877">
        <v>7747.92</v>
      </c>
    </row>
    <row r="29878" spans="1:3" x14ac:dyDescent="0.3">
      <c r="A29878" s="3" t="s">
        <v>47</v>
      </c>
      <c r="B29878" s="2">
        <v>43928</v>
      </c>
      <c r="C29878">
        <v>3057.96</v>
      </c>
    </row>
    <row r="29879" spans="1:3" x14ac:dyDescent="0.3">
      <c r="A29879" s="3" t="s">
        <v>47</v>
      </c>
      <c r="B29879" s="2">
        <v>43929</v>
      </c>
      <c r="C29879">
        <v>2854.98</v>
      </c>
    </row>
    <row r="29880" spans="1:3" x14ac:dyDescent="0.3">
      <c r="A29880" s="3" t="s">
        <v>47</v>
      </c>
      <c r="B29880" s="2">
        <v>43930</v>
      </c>
      <c r="C29880">
        <v>7877.46</v>
      </c>
    </row>
    <row r="29881" spans="1:3" x14ac:dyDescent="0.3">
      <c r="A29881" s="3" t="s">
        <v>47</v>
      </c>
      <c r="B29881" s="2">
        <v>43931</v>
      </c>
      <c r="C29881">
        <v>12539.88</v>
      </c>
    </row>
    <row r="29882" spans="1:3" x14ac:dyDescent="0.3">
      <c r="A29882" s="3" t="s">
        <v>47</v>
      </c>
      <c r="B29882" s="2">
        <v>43932</v>
      </c>
      <c r="C29882">
        <v>4485.96</v>
      </c>
    </row>
    <row r="29883" spans="1:3" x14ac:dyDescent="0.3">
      <c r="A29883" s="3" t="s">
        <v>47</v>
      </c>
      <c r="B29883" s="2">
        <v>43933</v>
      </c>
      <c r="C29883">
        <v>21347.58</v>
      </c>
    </row>
    <row r="29884" spans="1:3" x14ac:dyDescent="0.3">
      <c r="A29884" s="3" t="s">
        <v>47</v>
      </c>
      <c r="B29884" s="2">
        <v>43934</v>
      </c>
      <c r="C29884">
        <v>7033.92</v>
      </c>
    </row>
    <row r="29885" spans="1:3" x14ac:dyDescent="0.3">
      <c r="A29885" s="3" t="s">
        <v>47</v>
      </c>
      <c r="B29885" s="2">
        <v>43935</v>
      </c>
      <c r="C29885">
        <v>4689.96</v>
      </c>
    </row>
    <row r="29886" spans="1:3" x14ac:dyDescent="0.3">
      <c r="A29886" s="3" t="s">
        <v>47</v>
      </c>
      <c r="B29886" s="2">
        <v>43936</v>
      </c>
      <c r="C29886">
        <v>4547.2110000000002</v>
      </c>
    </row>
    <row r="29887" spans="1:3" x14ac:dyDescent="0.3">
      <c r="A29887" s="3" t="s">
        <v>47</v>
      </c>
      <c r="B29887" s="2">
        <v>43937</v>
      </c>
      <c r="C29887">
        <v>5606.9400000000014</v>
      </c>
    </row>
    <row r="29888" spans="1:3" x14ac:dyDescent="0.3">
      <c r="A29888" s="3" t="s">
        <v>47</v>
      </c>
      <c r="B29888" s="2">
        <v>43938</v>
      </c>
      <c r="C29888">
        <v>2853.96</v>
      </c>
    </row>
    <row r="29889" spans="1:3" x14ac:dyDescent="0.3">
      <c r="A29889" s="3" t="s">
        <v>47</v>
      </c>
      <c r="B29889" s="2">
        <v>43939</v>
      </c>
      <c r="C29889">
        <v>8411.94</v>
      </c>
    </row>
    <row r="29890" spans="1:3" x14ac:dyDescent="0.3">
      <c r="A29890" s="3" t="s">
        <v>47</v>
      </c>
      <c r="B29890" s="2">
        <v>43940</v>
      </c>
      <c r="C29890">
        <v>5810.9400000000014</v>
      </c>
    </row>
    <row r="29891" spans="1:3" x14ac:dyDescent="0.3">
      <c r="A29891" s="3" t="s">
        <v>47</v>
      </c>
      <c r="B29891" s="2">
        <v>43941</v>
      </c>
      <c r="C29891">
        <v>1222.98</v>
      </c>
    </row>
    <row r="29892" spans="1:3" x14ac:dyDescent="0.3">
      <c r="A29892" s="3" t="s">
        <v>47</v>
      </c>
      <c r="B29892" s="2">
        <v>43942</v>
      </c>
      <c r="C29892">
        <v>6523.92</v>
      </c>
    </row>
    <row r="29893" spans="1:3" x14ac:dyDescent="0.3">
      <c r="A29893" s="3" t="s">
        <v>47</v>
      </c>
      <c r="B29893" s="2">
        <v>43943</v>
      </c>
      <c r="C29893">
        <v>3975.96</v>
      </c>
    </row>
    <row r="29894" spans="1:3" x14ac:dyDescent="0.3">
      <c r="A29894" s="3" t="s">
        <v>47</v>
      </c>
      <c r="B29894" s="2">
        <v>43944</v>
      </c>
      <c r="C29894">
        <v>3465.96</v>
      </c>
    </row>
    <row r="29895" spans="1:3" x14ac:dyDescent="0.3">
      <c r="A29895" s="3" t="s">
        <v>47</v>
      </c>
      <c r="B29895" s="2">
        <v>43945</v>
      </c>
      <c r="C29895">
        <v>5251.98</v>
      </c>
    </row>
    <row r="29896" spans="1:3" x14ac:dyDescent="0.3">
      <c r="A29896" s="3" t="s">
        <v>47</v>
      </c>
      <c r="B29896" s="2">
        <v>43946</v>
      </c>
      <c r="C29896">
        <v>1630.98</v>
      </c>
    </row>
    <row r="29897" spans="1:3" x14ac:dyDescent="0.3">
      <c r="A29897" s="3" t="s">
        <v>47</v>
      </c>
      <c r="B29897" s="2">
        <v>43947</v>
      </c>
      <c r="C29897">
        <v>3261.96</v>
      </c>
    </row>
    <row r="29898" spans="1:3" x14ac:dyDescent="0.3">
      <c r="A29898" s="3" t="s">
        <v>47</v>
      </c>
      <c r="B29898" s="2">
        <v>43948</v>
      </c>
      <c r="C29898">
        <v>2242.98</v>
      </c>
    </row>
    <row r="29899" spans="1:3" x14ac:dyDescent="0.3">
      <c r="A29899" s="3" t="s">
        <v>47</v>
      </c>
      <c r="B29899" s="2">
        <v>43950</v>
      </c>
      <c r="C29899">
        <v>6065.9400000000014</v>
      </c>
    </row>
    <row r="29900" spans="1:3" x14ac:dyDescent="0.3">
      <c r="A29900" s="3" t="s">
        <v>47</v>
      </c>
      <c r="B29900" s="2">
        <v>43951</v>
      </c>
      <c r="C29900">
        <v>2751.96</v>
      </c>
    </row>
    <row r="29901" spans="1:3" x14ac:dyDescent="0.3">
      <c r="A29901" s="3" t="s">
        <v>47</v>
      </c>
      <c r="B29901" s="2">
        <v>43953</v>
      </c>
      <c r="C29901">
        <v>6118.9800000000014</v>
      </c>
    </row>
    <row r="29902" spans="1:3" x14ac:dyDescent="0.3">
      <c r="A29902" s="3" t="s">
        <v>47</v>
      </c>
      <c r="B29902" s="2">
        <v>43954</v>
      </c>
      <c r="C29902">
        <v>1681.98</v>
      </c>
    </row>
    <row r="29903" spans="1:3" x14ac:dyDescent="0.3">
      <c r="A29903" s="3" t="s">
        <v>47</v>
      </c>
      <c r="B29903" s="2">
        <v>43956</v>
      </c>
      <c r="C29903">
        <v>2242.98</v>
      </c>
    </row>
    <row r="29904" spans="1:3" x14ac:dyDescent="0.3">
      <c r="A29904" s="3" t="s">
        <v>47</v>
      </c>
      <c r="B29904" s="2">
        <v>43957</v>
      </c>
      <c r="C29904">
        <v>8566.0110000000004</v>
      </c>
    </row>
    <row r="29905" spans="1:3" x14ac:dyDescent="0.3">
      <c r="A29905" s="3" t="s">
        <v>47</v>
      </c>
      <c r="B29905" s="2">
        <v>43959</v>
      </c>
      <c r="C29905">
        <v>4485.96</v>
      </c>
    </row>
    <row r="29906" spans="1:3" x14ac:dyDescent="0.3">
      <c r="A29906" s="3" t="s">
        <v>47</v>
      </c>
      <c r="B29906" s="2">
        <v>43963</v>
      </c>
      <c r="C29906">
        <v>2650.98</v>
      </c>
    </row>
    <row r="29907" spans="1:3" x14ac:dyDescent="0.3">
      <c r="A29907" s="3" t="s">
        <v>47</v>
      </c>
      <c r="B29907" s="2">
        <v>43967</v>
      </c>
      <c r="C29907">
        <v>3975.96</v>
      </c>
    </row>
    <row r="29908" spans="1:3" x14ac:dyDescent="0.3">
      <c r="A29908" s="3" t="s">
        <v>47</v>
      </c>
      <c r="B29908" s="2">
        <v>43969</v>
      </c>
      <c r="C29908">
        <v>1018.98</v>
      </c>
    </row>
    <row r="29909" spans="1:3" x14ac:dyDescent="0.3">
      <c r="A29909" s="3" t="s">
        <v>47</v>
      </c>
      <c r="B29909" s="2">
        <v>43973</v>
      </c>
      <c r="C29909">
        <v>2853.96</v>
      </c>
    </row>
    <row r="29910" spans="1:3" x14ac:dyDescent="0.3">
      <c r="A29910" s="3" t="s">
        <v>47</v>
      </c>
      <c r="B29910" s="2">
        <v>43974</v>
      </c>
      <c r="C29910">
        <v>10196.94</v>
      </c>
    </row>
    <row r="29911" spans="1:3" x14ac:dyDescent="0.3">
      <c r="A29911" s="3" t="s">
        <v>47</v>
      </c>
      <c r="B29911" s="2">
        <v>43976</v>
      </c>
      <c r="C29911">
        <v>4893.96</v>
      </c>
    </row>
    <row r="29912" spans="1:3" x14ac:dyDescent="0.3">
      <c r="A29912" s="3" t="s">
        <v>47</v>
      </c>
      <c r="B29912" s="2">
        <v>43977</v>
      </c>
      <c r="C29912">
        <v>2140.98</v>
      </c>
    </row>
    <row r="29913" spans="1:3" x14ac:dyDescent="0.3">
      <c r="A29913" s="3" t="s">
        <v>47</v>
      </c>
      <c r="B29913" s="2">
        <v>43980</v>
      </c>
      <c r="C29913">
        <v>2242.98</v>
      </c>
    </row>
    <row r="29914" spans="1:3" x14ac:dyDescent="0.3">
      <c r="A29914" s="3" t="s">
        <v>47</v>
      </c>
      <c r="B29914" s="2">
        <v>43983</v>
      </c>
      <c r="C29914">
        <v>5096.9400000000014</v>
      </c>
    </row>
    <row r="29915" spans="1:3" x14ac:dyDescent="0.3">
      <c r="A29915" s="3" t="s">
        <v>47</v>
      </c>
      <c r="B29915" s="2">
        <v>43984</v>
      </c>
      <c r="C29915">
        <v>3363.96</v>
      </c>
    </row>
    <row r="29916" spans="1:3" x14ac:dyDescent="0.3">
      <c r="A29916" s="3" t="s">
        <v>47</v>
      </c>
      <c r="B29916" s="2">
        <v>43985</v>
      </c>
      <c r="C29916">
        <v>2445.96</v>
      </c>
    </row>
    <row r="29917" spans="1:3" x14ac:dyDescent="0.3">
      <c r="A29917" s="3" t="s">
        <v>47</v>
      </c>
      <c r="B29917" s="2">
        <v>43986</v>
      </c>
      <c r="C29917">
        <v>4405.2779999999984</v>
      </c>
    </row>
    <row r="29918" spans="1:3" x14ac:dyDescent="0.3">
      <c r="A29918" s="3" t="s">
        <v>47</v>
      </c>
      <c r="B29918" s="2">
        <v>43989</v>
      </c>
      <c r="C29918">
        <v>7137.9600000000009</v>
      </c>
    </row>
    <row r="29919" spans="1:3" x14ac:dyDescent="0.3">
      <c r="A29919" s="3" t="s">
        <v>47</v>
      </c>
      <c r="B29919" s="2">
        <v>43991</v>
      </c>
      <c r="C29919">
        <v>6971.7000000000007</v>
      </c>
    </row>
    <row r="29920" spans="1:3" x14ac:dyDescent="0.3">
      <c r="A29920" s="3" t="s">
        <v>47</v>
      </c>
      <c r="B29920" s="2">
        <v>43992</v>
      </c>
      <c r="C29920">
        <v>3771.96</v>
      </c>
    </row>
    <row r="29921" spans="1:3" x14ac:dyDescent="0.3">
      <c r="A29921" s="3" t="s">
        <v>47</v>
      </c>
      <c r="B29921" s="2">
        <v>43993</v>
      </c>
      <c r="C29921">
        <v>2445.96</v>
      </c>
    </row>
    <row r="29922" spans="1:3" x14ac:dyDescent="0.3">
      <c r="A29922" s="3" t="s">
        <v>47</v>
      </c>
      <c r="B29922" s="2">
        <v>43994</v>
      </c>
      <c r="C29922">
        <v>1222.98</v>
      </c>
    </row>
    <row r="29923" spans="1:3" x14ac:dyDescent="0.3">
      <c r="A29923" s="3" t="s">
        <v>47</v>
      </c>
      <c r="B29923" s="2">
        <v>43995</v>
      </c>
      <c r="C29923">
        <v>7827.48</v>
      </c>
    </row>
    <row r="29924" spans="1:3" x14ac:dyDescent="0.3">
      <c r="A29924" s="3" t="s">
        <v>47</v>
      </c>
      <c r="B29924" s="2">
        <v>43996</v>
      </c>
      <c r="C29924">
        <v>7481.7000000000007</v>
      </c>
    </row>
    <row r="29925" spans="1:3" x14ac:dyDescent="0.3">
      <c r="A29925" s="3" t="s">
        <v>47</v>
      </c>
      <c r="B29925" s="2">
        <v>43997</v>
      </c>
      <c r="C29925">
        <v>12722.562</v>
      </c>
    </row>
    <row r="29926" spans="1:3" x14ac:dyDescent="0.3">
      <c r="A29926" s="3" t="s">
        <v>47</v>
      </c>
      <c r="B29926" s="2">
        <v>43998</v>
      </c>
      <c r="C29926">
        <v>9276.9</v>
      </c>
    </row>
    <row r="29927" spans="1:3" x14ac:dyDescent="0.3">
      <c r="A29927" s="3" t="s">
        <v>47</v>
      </c>
      <c r="B29927" s="2">
        <v>43999</v>
      </c>
      <c r="C29927">
        <v>6576.96</v>
      </c>
    </row>
    <row r="29928" spans="1:3" x14ac:dyDescent="0.3">
      <c r="A29928" s="3" t="s">
        <v>47</v>
      </c>
      <c r="B29928" s="2">
        <v>44000</v>
      </c>
      <c r="C29928">
        <v>8400.7200000000012</v>
      </c>
    </row>
    <row r="29929" spans="1:3" x14ac:dyDescent="0.3">
      <c r="A29929" s="3" t="s">
        <v>47</v>
      </c>
      <c r="B29929" s="2">
        <v>44001</v>
      </c>
      <c r="C29929">
        <v>4178.9400000000014</v>
      </c>
    </row>
    <row r="29930" spans="1:3" x14ac:dyDescent="0.3">
      <c r="A29930" s="3" t="s">
        <v>47</v>
      </c>
      <c r="B29930" s="2">
        <v>44002</v>
      </c>
      <c r="C29930">
        <v>8154.9</v>
      </c>
    </row>
    <row r="29931" spans="1:3" x14ac:dyDescent="0.3">
      <c r="A29931" s="3" t="s">
        <v>47</v>
      </c>
      <c r="B29931" s="2">
        <v>44003</v>
      </c>
      <c r="C29931">
        <v>7952.9400000000014</v>
      </c>
    </row>
    <row r="29932" spans="1:3" x14ac:dyDescent="0.3">
      <c r="A29932" s="3" t="s">
        <v>47</v>
      </c>
      <c r="B29932" s="2">
        <v>44004</v>
      </c>
      <c r="C29932">
        <v>15272.46</v>
      </c>
    </row>
    <row r="29933" spans="1:3" x14ac:dyDescent="0.3">
      <c r="A29933" s="3" t="s">
        <v>47</v>
      </c>
      <c r="B29933" s="2">
        <v>44005</v>
      </c>
      <c r="C29933">
        <v>2751.96</v>
      </c>
    </row>
    <row r="29934" spans="1:3" x14ac:dyDescent="0.3">
      <c r="A29934" s="3" t="s">
        <v>47</v>
      </c>
      <c r="B29934" s="2">
        <v>44006</v>
      </c>
      <c r="C29934">
        <v>4077.96</v>
      </c>
    </row>
    <row r="29935" spans="1:3" x14ac:dyDescent="0.3">
      <c r="A29935" s="3" t="s">
        <v>47</v>
      </c>
      <c r="B29935" s="2">
        <v>44007</v>
      </c>
      <c r="C29935">
        <v>6370.92</v>
      </c>
    </row>
    <row r="29936" spans="1:3" x14ac:dyDescent="0.3">
      <c r="A29936" s="3" t="s">
        <v>47</v>
      </c>
      <c r="B29936" s="2">
        <v>44008</v>
      </c>
      <c r="C29936">
        <v>4586.9400000000014</v>
      </c>
    </row>
    <row r="29937" spans="1:3" x14ac:dyDescent="0.3">
      <c r="A29937" s="3" t="s">
        <v>47</v>
      </c>
      <c r="B29937" s="2">
        <v>44009</v>
      </c>
      <c r="C29937">
        <v>3159.96</v>
      </c>
    </row>
    <row r="29938" spans="1:3" x14ac:dyDescent="0.3">
      <c r="A29938" s="3" t="s">
        <v>47</v>
      </c>
      <c r="B29938" s="2">
        <v>44010</v>
      </c>
      <c r="C29938">
        <v>5308.1820000000007</v>
      </c>
    </row>
    <row r="29939" spans="1:3" x14ac:dyDescent="0.3">
      <c r="A29939" s="3" t="s">
        <v>47</v>
      </c>
      <c r="B29939" s="2">
        <v>44011</v>
      </c>
      <c r="C29939">
        <v>9877.68</v>
      </c>
    </row>
    <row r="29940" spans="1:3" x14ac:dyDescent="0.3">
      <c r="A29940" s="3" t="s">
        <v>47</v>
      </c>
      <c r="B29940" s="2">
        <v>44012</v>
      </c>
      <c r="C29940">
        <v>17739.126</v>
      </c>
    </row>
    <row r="29941" spans="1:3" x14ac:dyDescent="0.3">
      <c r="A29941" s="3" t="s">
        <v>47</v>
      </c>
      <c r="B29941" s="2">
        <v>44013</v>
      </c>
      <c r="C29941">
        <v>16512.78</v>
      </c>
    </row>
    <row r="29942" spans="1:3" x14ac:dyDescent="0.3">
      <c r="A29942" s="3" t="s">
        <v>47</v>
      </c>
      <c r="B29942" s="2">
        <v>44014</v>
      </c>
      <c r="C29942">
        <v>11516.82</v>
      </c>
    </row>
    <row r="29943" spans="1:3" x14ac:dyDescent="0.3">
      <c r="A29943" s="3" t="s">
        <v>47</v>
      </c>
      <c r="B29943" s="2">
        <v>44015</v>
      </c>
      <c r="C29943">
        <v>3566.94</v>
      </c>
    </row>
    <row r="29944" spans="1:3" x14ac:dyDescent="0.3">
      <c r="A29944" s="3" t="s">
        <v>47</v>
      </c>
      <c r="B29944" s="2">
        <v>44016</v>
      </c>
      <c r="C29944">
        <v>7643.9309999999996</v>
      </c>
    </row>
    <row r="29945" spans="1:3" x14ac:dyDescent="0.3">
      <c r="A29945" s="3" t="s">
        <v>47</v>
      </c>
      <c r="B29945" s="2">
        <v>44017</v>
      </c>
      <c r="C29945">
        <v>5300.9400000000014</v>
      </c>
    </row>
    <row r="29946" spans="1:3" x14ac:dyDescent="0.3">
      <c r="A29946" s="3" t="s">
        <v>47</v>
      </c>
      <c r="B29946" s="2">
        <v>44018</v>
      </c>
      <c r="C29946">
        <v>6165.9</v>
      </c>
    </row>
    <row r="29947" spans="1:3" x14ac:dyDescent="0.3">
      <c r="A29947" s="3" t="s">
        <v>47</v>
      </c>
      <c r="B29947" s="2">
        <v>44019</v>
      </c>
      <c r="C29947">
        <v>4484.9400000000014</v>
      </c>
    </row>
    <row r="29948" spans="1:3" x14ac:dyDescent="0.3">
      <c r="A29948" s="3" t="s">
        <v>47</v>
      </c>
      <c r="B29948" s="2">
        <v>44020</v>
      </c>
      <c r="C29948">
        <v>4871.0609999999997</v>
      </c>
    </row>
    <row r="29949" spans="1:3" x14ac:dyDescent="0.3">
      <c r="A29949" s="3" t="s">
        <v>47</v>
      </c>
      <c r="B29949" s="2">
        <v>44021</v>
      </c>
      <c r="C29949">
        <v>5555.9400000000014</v>
      </c>
    </row>
    <row r="29950" spans="1:3" x14ac:dyDescent="0.3">
      <c r="A29950" s="3" t="s">
        <v>47</v>
      </c>
      <c r="B29950" s="2">
        <v>44022</v>
      </c>
      <c r="C29950">
        <v>9431.9400000000023</v>
      </c>
    </row>
    <row r="29951" spans="1:3" x14ac:dyDescent="0.3">
      <c r="A29951" s="3" t="s">
        <v>47</v>
      </c>
      <c r="B29951" s="2">
        <v>44023</v>
      </c>
      <c r="C29951">
        <v>6590.2710000000006</v>
      </c>
    </row>
    <row r="29952" spans="1:3" x14ac:dyDescent="0.3">
      <c r="A29952" s="3" t="s">
        <v>47</v>
      </c>
      <c r="B29952" s="2">
        <v>44024</v>
      </c>
      <c r="C29952">
        <v>5503.92</v>
      </c>
    </row>
    <row r="29953" spans="1:3" x14ac:dyDescent="0.3">
      <c r="A29953" s="3" t="s">
        <v>47</v>
      </c>
      <c r="B29953" s="2">
        <v>44025</v>
      </c>
      <c r="C29953">
        <v>24975.72</v>
      </c>
    </row>
    <row r="29954" spans="1:3" x14ac:dyDescent="0.3">
      <c r="A29954" s="3" t="s">
        <v>47</v>
      </c>
      <c r="B29954" s="2">
        <v>44026</v>
      </c>
      <c r="C29954">
        <v>661.98</v>
      </c>
    </row>
    <row r="29955" spans="1:3" x14ac:dyDescent="0.3">
      <c r="A29955" s="3" t="s">
        <v>47</v>
      </c>
      <c r="B29955" s="2">
        <v>44027</v>
      </c>
      <c r="C29955">
        <v>18344.7</v>
      </c>
    </row>
    <row r="29956" spans="1:3" x14ac:dyDescent="0.3">
      <c r="A29956" s="3" t="s">
        <v>47</v>
      </c>
      <c r="B29956" s="2">
        <v>44028</v>
      </c>
      <c r="C29956">
        <v>9571.68</v>
      </c>
    </row>
    <row r="29957" spans="1:3" x14ac:dyDescent="0.3">
      <c r="A29957" s="3" t="s">
        <v>47</v>
      </c>
      <c r="B29957" s="2">
        <v>44029</v>
      </c>
      <c r="C29957">
        <v>6005.76</v>
      </c>
    </row>
    <row r="29958" spans="1:3" x14ac:dyDescent="0.3">
      <c r="A29958" s="3" t="s">
        <v>47</v>
      </c>
      <c r="B29958" s="2">
        <v>44030</v>
      </c>
      <c r="C29958">
        <v>21287.4</v>
      </c>
    </row>
    <row r="29959" spans="1:3" x14ac:dyDescent="0.3">
      <c r="A29959" s="3" t="s">
        <v>47</v>
      </c>
      <c r="B29959" s="2">
        <v>44031</v>
      </c>
      <c r="C29959">
        <v>9193.8209999999999</v>
      </c>
    </row>
    <row r="29960" spans="1:3" x14ac:dyDescent="0.3">
      <c r="A29960" s="3" t="s">
        <v>47</v>
      </c>
      <c r="B29960" s="2">
        <v>44032</v>
      </c>
      <c r="C29960">
        <v>3873.96</v>
      </c>
    </row>
    <row r="29961" spans="1:3" x14ac:dyDescent="0.3">
      <c r="A29961" s="3" t="s">
        <v>47</v>
      </c>
      <c r="B29961" s="2">
        <v>44033</v>
      </c>
      <c r="C29961">
        <v>7940.8019999999997</v>
      </c>
    </row>
    <row r="29962" spans="1:3" x14ac:dyDescent="0.3">
      <c r="A29962" s="3" t="s">
        <v>47</v>
      </c>
      <c r="B29962" s="2">
        <v>44035</v>
      </c>
      <c r="C29962">
        <v>11210.82</v>
      </c>
    </row>
    <row r="29963" spans="1:3" x14ac:dyDescent="0.3">
      <c r="A29963" s="3" t="s">
        <v>47</v>
      </c>
      <c r="B29963" s="2">
        <v>44036</v>
      </c>
      <c r="C29963">
        <v>11305.68</v>
      </c>
    </row>
    <row r="29964" spans="1:3" x14ac:dyDescent="0.3">
      <c r="A29964" s="3" t="s">
        <v>47</v>
      </c>
      <c r="B29964" s="2">
        <v>44037</v>
      </c>
      <c r="C29964">
        <v>12997.86</v>
      </c>
    </row>
    <row r="29965" spans="1:3" x14ac:dyDescent="0.3">
      <c r="A29965" s="3" t="s">
        <v>47</v>
      </c>
      <c r="B29965" s="2">
        <v>44038</v>
      </c>
      <c r="C29965">
        <v>7309.8809999999994</v>
      </c>
    </row>
    <row r="29966" spans="1:3" x14ac:dyDescent="0.3">
      <c r="A29966" s="3" t="s">
        <v>47</v>
      </c>
      <c r="B29966" s="2">
        <v>44039</v>
      </c>
      <c r="C29966">
        <v>3770.94</v>
      </c>
    </row>
    <row r="29967" spans="1:3" x14ac:dyDescent="0.3">
      <c r="A29967" s="3" t="s">
        <v>47</v>
      </c>
      <c r="B29967" s="2">
        <v>44040</v>
      </c>
      <c r="C29967">
        <v>11212.86</v>
      </c>
    </row>
    <row r="29968" spans="1:3" x14ac:dyDescent="0.3">
      <c r="A29968" s="3" t="s">
        <v>47</v>
      </c>
      <c r="B29968" s="2">
        <v>44041</v>
      </c>
      <c r="C29968">
        <v>4284.1632</v>
      </c>
    </row>
    <row r="29969" spans="1:3" x14ac:dyDescent="0.3">
      <c r="A29969" s="3" t="s">
        <v>47</v>
      </c>
      <c r="B29969" s="2">
        <v>44042</v>
      </c>
      <c r="C29969">
        <v>5147.9400000000014</v>
      </c>
    </row>
    <row r="29970" spans="1:3" x14ac:dyDescent="0.3">
      <c r="A29970" s="3" t="s">
        <v>47</v>
      </c>
      <c r="B29970" s="2">
        <v>44043</v>
      </c>
      <c r="C29970">
        <v>8308.92</v>
      </c>
    </row>
    <row r="29971" spans="1:3" x14ac:dyDescent="0.3">
      <c r="A29971" s="3" t="s">
        <v>47</v>
      </c>
      <c r="B29971" s="2">
        <v>44044</v>
      </c>
      <c r="C29971">
        <v>2853.96</v>
      </c>
    </row>
    <row r="29972" spans="1:3" x14ac:dyDescent="0.3">
      <c r="A29972" s="3" t="s">
        <v>47</v>
      </c>
      <c r="B29972" s="2">
        <v>44045</v>
      </c>
      <c r="C29972">
        <v>13238.58</v>
      </c>
    </row>
    <row r="29973" spans="1:3" x14ac:dyDescent="0.3">
      <c r="A29973" s="3" t="s">
        <v>47</v>
      </c>
      <c r="B29973" s="2">
        <v>44046</v>
      </c>
      <c r="C29973">
        <v>5961.4205999999986</v>
      </c>
    </row>
    <row r="29974" spans="1:3" x14ac:dyDescent="0.3">
      <c r="A29974" s="3" t="s">
        <v>47</v>
      </c>
      <c r="B29974" s="2">
        <v>44047</v>
      </c>
      <c r="C29974">
        <v>6778.92</v>
      </c>
    </row>
    <row r="29975" spans="1:3" x14ac:dyDescent="0.3">
      <c r="A29975" s="3" t="s">
        <v>47</v>
      </c>
      <c r="B29975" s="2">
        <v>44048</v>
      </c>
      <c r="C29975">
        <v>7113.0006000000012</v>
      </c>
    </row>
    <row r="29976" spans="1:3" x14ac:dyDescent="0.3">
      <c r="A29976" s="3" t="s">
        <v>47</v>
      </c>
      <c r="B29976" s="2">
        <v>44049</v>
      </c>
      <c r="C29976">
        <v>7379.8019999999997</v>
      </c>
    </row>
    <row r="29977" spans="1:3" x14ac:dyDescent="0.3">
      <c r="A29977" s="3" t="s">
        <v>47</v>
      </c>
      <c r="B29977" s="2">
        <v>44050</v>
      </c>
      <c r="C29977">
        <v>15002.8536</v>
      </c>
    </row>
    <row r="29978" spans="1:3" x14ac:dyDescent="0.3">
      <c r="A29978" s="3" t="s">
        <v>47</v>
      </c>
      <c r="B29978" s="2">
        <v>44051</v>
      </c>
      <c r="C29978">
        <v>9334.1628000000001</v>
      </c>
    </row>
    <row r="29979" spans="1:3" x14ac:dyDescent="0.3">
      <c r="A29979" s="3" t="s">
        <v>47</v>
      </c>
      <c r="B29979" s="2">
        <v>44052</v>
      </c>
      <c r="C29979">
        <v>7576.2030000000004</v>
      </c>
    </row>
    <row r="29980" spans="1:3" x14ac:dyDescent="0.3">
      <c r="A29980" s="3" t="s">
        <v>47</v>
      </c>
      <c r="B29980" s="2">
        <v>44053</v>
      </c>
      <c r="C29980">
        <v>19744.853999999999</v>
      </c>
    </row>
    <row r="29981" spans="1:3" x14ac:dyDescent="0.3">
      <c r="A29981" s="3" t="s">
        <v>47</v>
      </c>
      <c r="B29981" s="2">
        <v>44054</v>
      </c>
      <c r="C29981">
        <v>5494.7910000000002</v>
      </c>
    </row>
    <row r="29982" spans="1:3" x14ac:dyDescent="0.3">
      <c r="A29982" s="3" t="s">
        <v>47</v>
      </c>
      <c r="B29982" s="2">
        <v>44055</v>
      </c>
      <c r="C29982">
        <v>9677.3315999999995</v>
      </c>
    </row>
    <row r="29983" spans="1:3" x14ac:dyDescent="0.3">
      <c r="A29983" s="3" t="s">
        <v>47</v>
      </c>
      <c r="B29983" s="2">
        <v>44056</v>
      </c>
      <c r="C29983">
        <v>9679.0859999999993</v>
      </c>
    </row>
    <row r="29984" spans="1:3" x14ac:dyDescent="0.3">
      <c r="A29984" s="3" t="s">
        <v>47</v>
      </c>
      <c r="B29984" s="2">
        <v>44057</v>
      </c>
      <c r="C29984">
        <v>15563.9352</v>
      </c>
    </row>
    <row r="29985" spans="1:3" x14ac:dyDescent="0.3">
      <c r="A29985" s="3" t="s">
        <v>47</v>
      </c>
      <c r="B29985" s="2">
        <v>44058</v>
      </c>
      <c r="C29985">
        <v>10854.136200000001</v>
      </c>
    </row>
    <row r="29986" spans="1:3" x14ac:dyDescent="0.3">
      <c r="A29986" s="3" t="s">
        <v>47</v>
      </c>
      <c r="B29986" s="2">
        <v>44059</v>
      </c>
      <c r="C29986">
        <v>22536.2778</v>
      </c>
    </row>
    <row r="29987" spans="1:3" x14ac:dyDescent="0.3">
      <c r="A29987" s="3" t="s">
        <v>47</v>
      </c>
      <c r="B29987" s="2">
        <v>44060</v>
      </c>
      <c r="C29987">
        <v>15172.9488</v>
      </c>
    </row>
    <row r="29988" spans="1:3" x14ac:dyDescent="0.3">
      <c r="A29988" s="3" t="s">
        <v>47</v>
      </c>
      <c r="B29988" s="2">
        <v>44061</v>
      </c>
      <c r="C29988">
        <v>11726.0118</v>
      </c>
    </row>
    <row r="29989" spans="1:3" x14ac:dyDescent="0.3">
      <c r="A29989" s="3" t="s">
        <v>47</v>
      </c>
      <c r="B29989" s="2">
        <v>44062</v>
      </c>
      <c r="C29989">
        <v>10060.361999999999</v>
      </c>
    </row>
    <row r="29990" spans="1:3" x14ac:dyDescent="0.3">
      <c r="A29990" s="3" t="s">
        <v>47</v>
      </c>
      <c r="B29990" s="2">
        <v>44063</v>
      </c>
      <c r="C29990">
        <v>6370.92</v>
      </c>
    </row>
    <row r="29991" spans="1:3" x14ac:dyDescent="0.3">
      <c r="A29991" s="3" t="s">
        <v>47</v>
      </c>
      <c r="B29991" s="2">
        <v>44064</v>
      </c>
      <c r="C29991">
        <v>8461.0020000000004</v>
      </c>
    </row>
    <row r="29992" spans="1:3" x14ac:dyDescent="0.3">
      <c r="A29992" s="3" t="s">
        <v>47</v>
      </c>
      <c r="B29992" s="2">
        <v>44065</v>
      </c>
      <c r="C29992">
        <v>22663.400399999999</v>
      </c>
    </row>
    <row r="29993" spans="1:3" x14ac:dyDescent="0.3">
      <c r="A29993" s="3" t="s">
        <v>47</v>
      </c>
      <c r="B29993" s="2">
        <v>44066</v>
      </c>
      <c r="C29993">
        <v>9026.1329999999998</v>
      </c>
    </row>
    <row r="29994" spans="1:3" x14ac:dyDescent="0.3">
      <c r="A29994" s="3" t="s">
        <v>47</v>
      </c>
      <c r="B29994" s="2">
        <v>44067</v>
      </c>
      <c r="C29994">
        <v>7339.92</v>
      </c>
    </row>
    <row r="29995" spans="1:3" x14ac:dyDescent="0.3">
      <c r="A29995" s="3" t="s">
        <v>47</v>
      </c>
      <c r="B29995" s="2">
        <v>44068</v>
      </c>
      <c r="C29995">
        <v>2700.96</v>
      </c>
    </row>
    <row r="29996" spans="1:3" x14ac:dyDescent="0.3">
      <c r="A29996" s="3" t="s">
        <v>47</v>
      </c>
      <c r="B29996" s="2">
        <v>44069</v>
      </c>
      <c r="C29996">
        <v>15893.64</v>
      </c>
    </row>
    <row r="29997" spans="1:3" x14ac:dyDescent="0.3">
      <c r="A29997" s="3" t="s">
        <v>47</v>
      </c>
      <c r="B29997" s="2">
        <v>44070</v>
      </c>
      <c r="C29997">
        <v>6193.4603999999999</v>
      </c>
    </row>
    <row r="29998" spans="1:3" x14ac:dyDescent="0.3">
      <c r="A29998" s="3" t="s">
        <v>47</v>
      </c>
      <c r="B29998" s="2">
        <v>44071</v>
      </c>
      <c r="C29998">
        <v>6013.92</v>
      </c>
    </row>
    <row r="29999" spans="1:3" x14ac:dyDescent="0.3">
      <c r="A29999" s="3" t="s">
        <v>47</v>
      </c>
      <c r="B29999" s="2">
        <v>44072</v>
      </c>
      <c r="C29999">
        <v>9276.9</v>
      </c>
    </row>
    <row r="30000" spans="1:3" x14ac:dyDescent="0.3">
      <c r="A30000" s="3" t="s">
        <v>47</v>
      </c>
      <c r="B30000" s="2">
        <v>44073</v>
      </c>
      <c r="C30000">
        <v>29420.880000000001</v>
      </c>
    </row>
    <row r="30001" spans="1:3" x14ac:dyDescent="0.3">
      <c r="A30001" s="3" t="s">
        <v>47</v>
      </c>
      <c r="B30001" s="2">
        <v>44074</v>
      </c>
      <c r="C30001">
        <v>1426.98</v>
      </c>
    </row>
    <row r="30002" spans="1:3" x14ac:dyDescent="0.3">
      <c r="A30002" s="3" t="s">
        <v>47</v>
      </c>
      <c r="B30002" s="2">
        <v>44075</v>
      </c>
      <c r="C30002">
        <v>3058.98</v>
      </c>
    </row>
    <row r="30003" spans="1:3" x14ac:dyDescent="0.3">
      <c r="A30003" s="3" t="s">
        <v>47</v>
      </c>
      <c r="B30003" s="2">
        <v>44076</v>
      </c>
      <c r="C30003">
        <v>8919.9</v>
      </c>
    </row>
    <row r="30004" spans="1:3" x14ac:dyDescent="0.3">
      <c r="A30004" s="3" t="s">
        <v>47</v>
      </c>
      <c r="B30004" s="2">
        <v>44077</v>
      </c>
      <c r="C30004">
        <v>7492.92</v>
      </c>
    </row>
    <row r="30005" spans="1:3" x14ac:dyDescent="0.3">
      <c r="A30005" s="3" t="s">
        <v>47</v>
      </c>
      <c r="B30005" s="2">
        <v>44078</v>
      </c>
      <c r="C30005">
        <v>5963.9400000000014</v>
      </c>
    </row>
    <row r="30006" spans="1:3" x14ac:dyDescent="0.3">
      <c r="A30006" s="3" t="s">
        <v>47</v>
      </c>
      <c r="B30006" s="2">
        <v>44079</v>
      </c>
      <c r="C30006">
        <v>17220.66</v>
      </c>
    </row>
    <row r="30007" spans="1:3" x14ac:dyDescent="0.3">
      <c r="A30007" s="3" t="s">
        <v>47</v>
      </c>
      <c r="B30007" s="2">
        <v>44080</v>
      </c>
      <c r="C30007">
        <v>4229.9400000000014</v>
      </c>
    </row>
    <row r="30008" spans="1:3" x14ac:dyDescent="0.3">
      <c r="A30008" s="3" t="s">
        <v>47</v>
      </c>
      <c r="B30008" s="2">
        <v>44081</v>
      </c>
      <c r="C30008">
        <v>6217.92</v>
      </c>
    </row>
    <row r="30009" spans="1:3" x14ac:dyDescent="0.3">
      <c r="A30009" s="3" t="s">
        <v>47</v>
      </c>
      <c r="B30009" s="2">
        <v>44082</v>
      </c>
      <c r="C30009">
        <v>4535.9400000000014</v>
      </c>
    </row>
    <row r="30010" spans="1:3" x14ac:dyDescent="0.3">
      <c r="A30010" s="3" t="s">
        <v>47</v>
      </c>
      <c r="B30010" s="2">
        <v>44083</v>
      </c>
      <c r="C30010">
        <v>10856.88</v>
      </c>
    </row>
    <row r="30011" spans="1:3" x14ac:dyDescent="0.3">
      <c r="A30011" s="3" t="s">
        <v>47</v>
      </c>
      <c r="B30011" s="2">
        <v>44084</v>
      </c>
      <c r="C30011">
        <v>12181.86</v>
      </c>
    </row>
    <row r="30012" spans="1:3" x14ac:dyDescent="0.3">
      <c r="A30012" s="3" t="s">
        <v>47</v>
      </c>
      <c r="B30012" s="2">
        <v>44085</v>
      </c>
      <c r="C30012">
        <v>8358.9</v>
      </c>
    </row>
    <row r="30013" spans="1:3" x14ac:dyDescent="0.3">
      <c r="A30013" s="3" t="s">
        <v>47</v>
      </c>
      <c r="B30013" s="2">
        <v>44086</v>
      </c>
      <c r="C30013">
        <v>18949.560000000001</v>
      </c>
    </row>
    <row r="30014" spans="1:3" x14ac:dyDescent="0.3">
      <c r="A30014" s="3" t="s">
        <v>47</v>
      </c>
      <c r="B30014" s="2">
        <v>44087</v>
      </c>
      <c r="C30014">
        <v>9378.9</v>
      </c>
    </row>
    <row r="30015" spans="1:3" x14ac:dyDescent="0.3">
      <c r="A30015" s="3" t="s">
        <v>47</v>
      </c>
      <c r="B30015" s="2">
        <v>44088</v>
      </c>
      <c r="C30015">
        <v>5249.9400000000014</v>
      </c>
    </row>
    <row r="30016" spans="1:3" x14ac:dyDescent="0.3">
      <c r="A30016" s="3" t="s">
        <v>47</v>
      </c>
      <c r="B30016" s="2">
        <v>44089</v>
      </c>
      <c r="C30016">
        <v>2599.98</v>
      </c>
    </row>
    <row r="30017" spans="1:3" x14ac:dyDescent="0.3">
      <c r="A30017" s="3" t="s">
        <v>47</v>
      </c>
      <c r="B30017" s="2">
        <v>44090</v>
      </c>
      <c r="C30017">
        <v>8511.9</v>
      </c>
    </row>
    <row r="30018" spans="1:3" x14ac:dyDescent="0.3">
      <c r="A30018" s="3" t="s">
        <v>47</v>
      </c>
      <c r="B30018" s="2">
        <v>44091</v>
      </c>
      <c r="C30018">
        <v>4892.9400000000014</v>
      </c>
    </row>
    <row r="30019" spans="1:3" x14ac:dyDescent="0.3">
      <c r="A30019" s="3" t="s">
        <v>47</v>
      </c>
      <c r="B30019" s="2">
        <v>44092</v>
      </c>
      <c r="C30019">
        <v>7083.9</v>
      </c>
    </row>
    <row r="30020" spans="1:3" x14ac:dyDescent="0.3">
      <c r="A30020" s="3" t="s">
        <v>47</v>
      </c>
      <c r="B30020" s="2">
        <v>44093</v>
      </c>
      <c r="C30020">
        <v>18502.8</v>
      </c>
    </row>
    <row r="30021" spans="1:3" x14ac:dyDescent="0.3">
      <c r="A30021" s="3" t="s">
        <v>47</v>
      </c>
      <c r="B30021" s="2">
        <v>44094</v>
      </c>
      <c r="C30021">
        <v>29053.68</v>
      </c>
    </row>
    <row r="30022" spans="1:3" x14ac:dyDescent="0.3">
      <c r="A30022" s="3" t="s">
        <v>47</v>
      </c>
      <c r="B30022" s="2">
        <v>44095</v>
      </c>
      <c r="C30022">
        <v>7186.92</v>
      </c>
    </row>
    <row r="30023" spans="1:3" x14ac:dyDescent="0.3">
      <c r="A30023" s="3" t="s">
        <v>47</v>
      </c>
      <c r="B30023" s="2">
        <v>44096</v>
      </c>
      <c r="C30023">
        <v>12182.88</v>
      </c>
    </row>
    <row r="30024" spans="1:3" x14ac:dyDescent="0.3">
      <c r="A30024" s="3" t="s">
        <v>47</v>
      </c>
      <c r="B30024" s="2">
        <v>44097</v>
      </c>
      <c r="C30024">
        <v>2599.98</v>
      </c>
    </row>
    <row r="30025" spans="1:3" x14ac:dyDescent="0.3">
      <c r="A30025" s="3" t="s">
        <v>47</v>
      </c>
      <c r="B30025" s="2">
        <v>44098</v>
      </c>
      <c r="C30025">
        <v>9786.9</v>
      </c>
    </row>
    <row r="30026" spans="1:3" x14ac:dyDescent="0.3">
      <c r="A30026" s="3" t="s">
        <v>47</v>
      </c>
      <c r="B30026" s="2">
        <v>44099</v>
      </c>
      <c r="C30026">
        <v>9021.9</v>
      </c>
    </row>
    <row r="30027" spans="1:3" x14ac:dyDescent="0.3">
      <c r="A30027" s="3" t="s">
        <v>47</v>
      </c>
      <c r="B30027" s="2">
        <v>44100</v>
      </c>
      <c r="C30027">
        <v>10909.92</v>
      </c>
    </row>
    <row r="30028" spans="1:3" x14ac:dyDescent="0.3">
      <c r="A30028" s="3" t="s">
        <v>47</v>
      </c>
      <c r="B30028" s="2">
        <v>44101</v>
      </c>
      <c r="C30028">
        <v>8920.92</v>
      </c>
    </row>
    <row r="30029" spans="1:3" x14ac:dyDescent="0.3">
      <c r="A30029" s="3" t="s">
        <v>47</v>
      </c>
      <c r="B30029" s="2">
        <v>44102</v>
      </c>
      <c r="C30029">
        <v>17284.919999999998</v>
      </c>
    </row>
    <row r="30030" spans="1:3" x14ac:dyDescent="0.3">
      <c r="A30030" s="3" t="s">
        <v>47</v>
      </c>
      <c r="B30030" s="2">
        <v>44103</v>
      </c>
      <c r="C30030">
        <v>2700.96</v>
      </c>
    </row>
    <row r="30031" spans="1:3" x14ac:dyDescent="0.3">
      <c r="A30031" s="3" t="s">
        <v>47</v>
      </c>
      <c r="B30031" s="2">
        <v>44104</v>
      </c>
      <c r="C30031">
        <v>7695.9</v>
      </c>
    </row>
    <row r="30032" spans="1:3" x14ac:dyDescent="0.3">
      <c r="A30032" s="3" t="s">
        <v>47</v>
      </c>
      <c r="B30032" s="2">
        <v>44105</v>
      </c>
      <c r="C30032">
        <v>11469.9</v>
      </c>
    </row>
    <row r="30033" spans="1:3" x14ac:dyDescent="0.3">
      <c r="A30033" s="3" t="s">
        <v>47</v>
      </c>
      <c r="B30033" s="2">
        <v>44106</v>
      </c>
      <c r="C30033">
        <v>9582.9</v>
      </c>
    </row>
    <row r="30034" spans="1:3" x14ac:dyDescent="0.3">
      <c r="A30034" s="3" t="s">
        <v>47</v>
      </c>
      <c r="B30034" s="2">
        <v>44107</v>
      </c>
      <c r="C30034">
        <v>4128.96</v>
      </c>
    </row>
    <row r="30035" spans="1:3" x14ac:dyDescent="0.3">
      <c r="A30035" s="3" t="s">
        <v>47</v>
      </c>
      <c r="B30035" s="2">
        <v>44108</v>
      </c>
      <c r="C30035">
        <v>1324.98</v>
      </c>
    </row>
    <row r="30036" spans="1:3" x14ac:dyDescent="0.3">
      <c r="A30036" s="3" t="s">
        <v>47</v>
      </c>
      <c r="B30036" s="2">
        <v>44109</v>
      </c>
      <c r="C30036">
        <v>7339.92</v>
      </c>
    </row>
    <row r="30037" spans="1:3" x14ac:dyDescent="0.3">
      <c r="A30037" s="3" t="s">
        <v>47</v>
      </c>
      <c r="B30037" s="2">
        <v>44111</v>
      </c>
      <c r="C30037">
        <v>8409.9</v>
      </c>
    </row>
    <row r="30038" spans="1:3" x14ac:dyDescent="0.3">
      <c r="A30038" s="3" t="s">
        <v>47</v>
      </c>
      <c r="B30038" s="2">
        <v>44112</v>
      </c>
      <c r="C30038">
        <v>12945.9522</v>
      </c>
    </row>
    <row r="30039" spans="1:3" x14ac:dyDescent="0.3">
      <c r="A30039" s="3" t="s">
        <v>47</v>
      </c>
      <c r="B30039" s="2">
        <v>44113</v>
      </c>
      <c r="C30039">
        <v>9379.92</v>
      </c>
    </row>
    <row r="30040" spans="1:3" x14ac:dyDescent="0.3">
      <c r="A30040" s="3" t="s">
        <v>47</v>
      </c>
      <c r="B30040" s="2">
        <v>44114</v>
      </c>
      <c r="C30040">
        <v>16160.88</v>
      </c>
    </row>
    <row r="30041" spans="1:3" x14ac:dyDescent="0.3">
      <c r="A30041" s="3" t="s">
        <v>47</v>
      </c>
      <c r="B30041" s="2">
        <v>44115</v>
      </c>
      <c r="C30041">
        <v>16926.900000000001</v>
      </c>
    </row>
    <row r="30042" spans="1:3" x14ac:dyDescent="0.3">
      <c r="A30042" s="3" t="s">
        <v>47</v>
      </c>
      <c r="B30042" s="2">
        <v>44116</v>
      </c>
      <c r="C30042">
        <v>8817.9</v>
      </c>
    </row>
    <row r="30043" spans="1:3" x14ac:dyDescent="0.3">
      <c r="A30043" s="3" t="s">
        <v>47</v>
      </c>
      <c r="B30043" s="2">
        <v>44117</v>
      </c>
      <c r="C30043">
        <v>15140.88</v>
      </c>
    </row>
    <row r="30044" spans="1:3" x14ac:dyDescent="0.3">
      <c r="A30044" s="3" t="s">
        <v>47</v>
      </c>
      <c r="B30044" s="2">
        <v>44118</v>
      </c>
      <c r="C30044">
        <v>10040.879999999999</v>
      </c>
    </row>
    <row r="30045" spans="1:3" x14ac:dyDescent="0.3">
      <c r="A30045" s="3" t="s">
        <v>47</v>
      </c>
      <c r="B30045" s="2">
        <v>44119</v>
      </c>
      <c r="C30045">
        <v>2497.98</v>
      </c>
    </row>
    <row r="30046" spans="1:3" x14ac:dyDescent="0.3">
      <c r="A30046" s="3" t="s">
        <v>47</v>
      </c>
      <c r="B30046" s="2">
        <v>44120</v>
      </c>
      <c r="C30046">
        <v>14170.911</v>
      </c>
    </row>
    <row r="30047" spans="1:3" x14ac:dyDescent="0.3">
      <c r="A30047" s="3" t="s">
        <v>47</v>
      </c>
      <c r="B30047" s="2">
        <v>44121</v>
      </c>
      <c r="C30047">
        <v>17798.030999999999</v>
      </c>
    </row>
    <row r="30048" spans="1:3" x14ac:dyDescent="0.3">
      <c r="A30048" s="3" t="s">
        <v>47</v>
      </c>
      <c r="B30048" s="2">
        <v>44122</v>
      </c>
      <c r="C30048">
        <v>10895.843999999999</v>
      </c>
    </row>
    <row r="30049" spans="1:3" x14ac:dyDescent="0.3">
      <c r="A30049" s="3" t="s">
        <v>47</v>
      </c>
      <c r="B30049" s="2">
        <v>44123</v>
      </c>
      <c r="C30049">
        <v>10654.92</v>
      </c>
    </row>
    <row r="30050" spans="1:3" x14ac:dyDescent="0.3">
      <c r="A30050" s="3" t="s">
        <v>47</v>
      </c>
      <c r="B30050" s="2">
        <v>44124</v>
      </c>
      <c r="C30050">
        <v>2650.98</v>
      </c>
    </row>
    <row r="30051" spans="1:3" x14ac:dyDescent="0.3">
      <c r="A30051" s="3" t="s">
        <v>47</v>
      </c>
      <c r="B30051" s="2">
        <v>44125</v>
      </c>
      <c r="C30051">
        <v>4995.96</v>
      </c>
    </row>
    <row r="30052" spans="1:3" x14ac:dyDescent="0.3">
      <c r="A30052" s="3" t="s">
        <v>47</v>
      </c>
      <c r="B30052" s="2">
        <v>44126</v>
      </c>
      <c r="C30052">
        <v>11111.88</v>
      </c>
    </row>
    <row r="30053" spans="1:3" x14ac:dyDescent="0.3">
      <c r="A30053" s="3" t="s">
        <v>47</v>
      </c>
      <c r="B30053" s="2">
        <v>44127</v>
      </c>
      <c r="C30053">
        <v>16361.82</v>
      </c>
    </row>
    <row r="30054" spans="1:3" x14ac:dyDescent="0.3">
      <c r="A30054" s="3" t="s">
        <v>47</v>
      </c>
      <c r="B30054" s="2">
        <v>44128</v>
      </c>
      <c r="C30054">
        <v>7491.9</v>
      </c>
    </row>
    <row r="30055" spans="1:3" x14ac:dyDescent="0.3">
      <c r="A30055" s="3" t="s">
        <v>47</v>
      </c>
      <c r="B30055" s="2">
        <v>44129</v>
      </c>
      <c r="C30055">
        <v>12895.86</v>
      </c>
    </row>
    <row r="30056" spans="1:3" x14ac:dyDescent="0.3">
      <c r="A30056" s="3" t="s">
        <v>47</v>
      </c>
      <c r="B30056" s="2">
        <v>44130</v>
      </c>
      <c r="C30056">
        <v>11061.9</v>
      </c>
    </row>
    <row r="30057" spans="1:3" x14ac:dyDescent="0.3">
      <c r="A30057" s="3" t="s">
        <v>47</v>
      </c>
      <c r="B30057" s="2">
        <v>44131</v>
      </c>
      <c r="C30057">
        <v>6676.92</v>
      </c>
    </row>
    <row r="30058" spans="1:3" x14ac:dyDescent="0.3">
      <c r="A30058" s="3" t="s">
        <v>47</v>
      </c>
      <c r="B30058" s="2">
        <v>44132</v>
      </c>
      <c r="C30058">
        <v>7645.92</v>
      </c>
    </row>
    <row r="30059" spans="1:3" x14ac:dyDescent="0.3">
      <c r="A30059" s="3" t="s">
        <v>47</v>
      </c>
      <c r="B30059" s="2">
        <v>44133</v>
      </c>
      <c r="C30059">
        <v>3669.96</v>
      </c>
    </row>
    <row r="30060" spans="1:3" x14ac:dyDescent="0.3">
      <c r="A30060" s="3" t="s">
        <v>47</v>
      </c>
      <c r="B30060" s="2">
        <v>44134</v>
      </c>
      <c r="C30060">
        <v>15202.08</v>
      </c>
    </row>
    <row r="30061" spans="1:3" x14ac:dyDescent="0.3">
      <c r="A30061" s="3" t="s">
        <v>47</v>
      </c>
      <c r="B30061" s="2">
        <v>44135</v>
      </c>
      <c r="C30061">
        <v>10194.9</v>
      </c>
    </row>
    <row r="30062" spans="1:3" x14ac:dyDescent="0.3">
      <c r="A30062" s="3" t="s">
        <v>47</v>
      </c>
      <c r="B30062" s="2">
        <v>44136</v>
      </c>
      <c r="C30062">
        <v>4440.0599999999986</v>
      </c>
    </row>
    <row r="30063" spans="1:3" x14ac:dyDescent="0.3">
      <c r="A30063" s="3" t="s">
        <v>47</v>
      </c>
      <c r="B30063" s="2">
        <v>44137</v>
      </c>
      <c r="C30063">
        <v>4586.9400000000014</v>
      </c>
    </row>
    <row r="30064" spans="1:3" x14ac:dyDescent="0.3">
      <c r="A30064" s="3" t="s">
        <v>47</v>
      </c>
      <c r="B30064" s="2">
        <v>44138</v>
      </c>
      <c r="C30064">
        <v>5766.0599999999986</v>
      </c>
    </row>
    <row r="30065" spans="1:3" x14ac:dyDescent="0.3">
      <c r="A30065" s="3" t="s">
        <v>47</v>
      </c>
      <c r="B30065" s="2">
        <v>44139</v>
      </c>
      <c r="C30065">
        <v>7397.04</v>
      </c>
    </row>
    <row r="30066" spans="1:3" x14ac:dyDescent="0.3">
      <c r="A30066" s="3" t="s">
        <v>47</v>
      </c>
      <c r="B30066" s="2">
        <v>44140</v>
      </c>
      <c r="C30066">
        <v>3669.96</v>
      </c>
    </row>
    <row r="30067" spans="1:3" x14ac:dyDescent="0.3">
      <c r="A30067" s="3" t="s">
        <v>47</v>
      </c>
      <c r="B30067" s="2">
        <v>44141</v>
      </c>
      <c r="C30067">
        <v>6625.92</v>
      </c>
    </row>
    <row r="30068" spans="1:3" x14ac:dyDescent="0.3">
      <c r="A30068" s="3" t="s">
        <v>47</v>
      </c>
      <c r="B30068" s="2">
        <v>44142</v>
      </c>
      <c r="C30068">
        <v>6779.9400000000014</v>
      </c>
    </row>
    <row r="30069" spans="1:3" x14ac:dyDescent="0.3">
      <c r="A30069" s="3" t="s">
        <v>47</v>
      </c>
      <c r="B30069" s="2">
        <v>44143</v>
      </c>
      <c r="C30069">
        <v>5301.96</v>
      </c>
    </row>
    <row r="30070" spans="1:3" x14ac:dyDescent="0.3">
      <c r="A30070" s="3" t="s">
        <v>47</v>
      </c>
      <c r="B30070" s="2">
        <v>44144</v>
      </c>
      <c r="C30070">
        <v>21355.74</v>
      </c>
    </row>
    <row r="30071" spans="1:3" x14ac:dyDescent="0.3">
      <c r="A30071" s="3" t="s">
        <v>47</v>
      </c>
      <c r="B30071" s="2">
        <v>44145</v>
      </c>
      <c r="C30071">
        <v>9843</v>
      </c>
    </row>
    <row r="30072" spans="1:3" x14ac:dyDescent="0.3">
      <c r="A30072" s="3" t="s">
        <v>47</v>
      </c>
      <c r="B30072" s="2">
        <v>44146</v>
      </c>
      <c r="C30072">
        <v>9123.9</v>
      </c>
    </row>
    <row r="30073" spans="1:3" x14ac:dyDescent="0.3">
      <c r="A30073" s="3" t="s">
        <v>47</v>
      </c>
      <c r="B30073" s="2">
        <v>44147</v>
      </c>
      <c r="C30073">
        <v>9633.9</v>
      </c>
    </row>
    <row r="30074" spans="1:3" x14ac:dyDescent="0.3">
      <c r="A30074" s="3" t="s">
        <v>47</v>
      </c>
      <c r="B30074" s="2">
        <v>44148</v>
      </c>
      <c r="C30074">
        <v>6583.08</v>
      </c>
    </row>
    <row r="30075" spans="1:3" x14ac:dyDescent="0.3">
      <c r="A30075" s="3" t="s">
        <v>47</v>
      </c>
      <c r="B30075" s="2">
        <v>44149</v>
      </c>
      <c r="C30075">
        <v>24977.7804</v>
      </c>
    </row>
    <row r="30076" spans="1:3" x14ac:dyDescent="0.3">
      <c r="A30076" s="3" t="s">
        <v>47</v>
      </c>
      <c r="B30076" s="2">
        <v>44150</v>
      </c>
      <c r="C30076">
        <v>16617.84</v>
      </c>
    </row>
    <row r="30077" spans="1:3" x14ac:dyDescent="0.3">
      <c r="A30077" s="3" t="s">
        <v>47</v>
      </c>
      <c r="B30077" s="2">
        <v>44151</v>
      </c>
      <c r="C30077">
        <v>6728.9400000000014</v>
      </c>
    </row>
    <row r="30078" spans="1:3" x14ac:dyDescent="0.3">
      <c r="A30078" s="3" t="s">
        <v>47</v>
      </c>
      <c r="B30078" s="2">
        <v>44152</v>
      </c>
      <c r="C30078">
        <v>7544.9400000000014</v>
      </c>
    </row>
    <row r="30079" spans="1:3" x14ac:dyDescent="0.3">
      <c r="A30079" s="3" t="s">
        <v>47</v>
      </c>
      <c r="B30079" s="2">
        <v>44153</v>
      </c>
      <c r="C30079">
        <v>10041.9</v>
      </c>
    </row>
    <row r="30080" spans="1:3" x14ac:dyDescent="0.3">
      <c r="A30080" s="3" t="s">
        <v>47</v>
      </c>
      <c r="B30080" s="2">
        <v>44154</v>
      </c>
      <c r="C30080">
        <v>9787.92</v>
      </c>
    </row>
    <row r="30081" spans="1:3" x14ac:dyDescent="0.3">
      <c r="A30081" s="3" t="s">
        <v>47</v>
      </c>
      <c r="B30081" s="2">
        <v>44155</v>
      </c>
      <c r="C30081">
        <v>10569.24</v>
      </c>
    </row>
    <row r="30082" spans="1:3" x14ac:dyDescent="0.3">
      <c r="A30082" s="3" t="s">
        <v>47</v>
      </c>
      <c r="B30082" s="2">
        <v>44156</v>
      </c>
      <c r="C30082">
        <v>7421.6730000000007</v>
      </c>
    </row>
    <row r="30083" spans="1:3" x14ac:dyDescent="0.3">
      <c r="A30083" s="3" t="s">
        <v>47</v>
      </c>
      <c r="B30083" s="2">
        <v>44157</v>
      </c>
      <c r="C30083">
        <v>1426.98</v>
      </c>
    </row>
    <row r="30084" spans="1:3" x14ac:dyDescent="0.3">
      <c r="A30084" s="3" t="s">
        <v>47</v>
      </c>
      <c r="B30084" s="2">
        <v>44158</v>
      </c>
      <c r="C30084">
        <v>8970.9</v>
      </c>
    </row>
    <row r="30085" spans="1:3" x14ac:dyDescent="0.3">
      <c r="A30085" s="3" t="s">
        <v>47</v>
      </c>
      <c r="B30085" s="2">
        <v>44159</v>
      </c>
      <c r="C30085">
        <v>11213.88</v>
      </c>
    </row>
    <row r="30086" spans="1:3" x14ac:dyDescent="0.3">
      <c r="A30086" s="3" t="s">
        <v>47</v>
      </c>
      <c r="B30086" s="2">
        <v>44160</v>
      </c>
      <c r="C30086">
        <v>3363.96</v>
      </c>
    </row>
    <row r="30087" spans="1:3" x14ac:dyDescent="0.3">
      <c r="A30087" s="3" t="s">
        <v>47</v>
      </c>
      <c r="B30087" s="2">
        <v>44161</v>
      </c>
      <c r="C30087">
        <v>11713.68</v>
      </c>
    </row>
    <row r="30088" spans="1:3" x14ac:dyDescent="0.3">
      <c r="A30088" s="3" t="s">
        <v>47</v>
      </c>
      <c r="B30088" s="2">
        <v>44162</v>
      </c>
      <c r="C30088">
        <v>6984.96</v>
      </c>
    </row>
    <row r="30089" spans="1:3" x14ac:dyDescent="0.3">
      <c r="A30089" s="3" t="s">
        <v>47</v>
      </c>
      <c r="B30089" s="2">
        <v>44163</v>
      </c>
      <c r="C30089">
        <v>10847.7</v>
      </c>
    </row>
    <row r="30090" spans="1:3" x14ac:dyDescent="0.3">
      <c r="A30090" s="3" t="s">
        <v>47</v>
      </c>
      <c r="B30090" s="2">
        <v>44164</v>
      </c>
      <c r="C30090">
        <v>15292.86</v>
      </c>
    </row>
    <row r="30091" spans="1:3" x14ac:dyDescent="0.3">
      <c r="A30091" s="3" t="s">
        <v>47</v>
      </c>
      <c r="B30091" s="2">
        <v>44165</v>
      </c>
      <c r="C30091">
        <v>8919.9</v>
      </c>
    </row>
    <row r="30092" spans="1:3" x14ac:dyDescent="0.3">
      <c r="A30092" s="3" t="s">
        <v>47</v>
      </c>
      <c r="B30092" s="2">
        <v>44166</v>
      </c>
      <c r="C30092">
        <v>4943.9400000000014</v>
      </c>
    </row>
    <row r="30093" spans="1:3" x14ac:dyDescent="0.3">
      <c r="A30093" s="3" t="s">
        <v>47</v>
      </c>
      <c r="B30093" s="2">
        <v>44167</v>
      </c>
      <c r="C30093">
        <v>24625.962</v>
      </c>
    </row>
    <row r="30094" spans="1:3" x14ac:dyDescent="0.3">
      <c r="A30094" s="3" t="s">
        <v>47</v>
      </c>
      <c r="B30094" s="2">
        <v>44168</v>
      </c>
      <c r="C30094">
        <v>2343.96</v>
      </c>
    </row>
    <row r="30095" spans="1:3" x14ac:dyDescent="0.3">
      <c r="A30095" s="3" t="s">
        <v>47</v>
      </c>
      <c r="B30095" s="2">
        <v>44169</v>
      </c>
      <c r="C30095">
        <v>3465.96</v>
      </c>
    </row>
    <row r="30096" spans="1:3" x14ac:dyDescent="0.3">
      <c r="A30096" s="3" t="s">
        <v>47</v>
      </c>
      <c r="B30096" s="2">
        <v>44170</v>
      </c>
      <c r="C30096">
        <v>22885.74</v>
      </c>
    </row>
    <row r="30097" spans="1:3" x14ac:dyDescent="0.3">
      <c r="A30097" s="3" t="s">
        <v>47</v>
      </c>
      <c r="B30097" s="2">
        <v>44171</v>
      </c>
      <c r="C30097">
        <v>20033.82</v>
      </c>
    </row>
    <row r="30098" spans="1:3" x14ac:dyDescent="0.3">
      <c r="A30098" s="3" t="s">
        <v>47</v>
      </c>
      <c r="B30098" s="2">
        <v>44172</v>
      </c>
      <c r="C30098">
        <v>19783.002</v>
      </c>
    </row>
    <row r="30099" spans="1:3" x14ac:dyDescent="0.3">
      <c r="A30099" s="3" t="s">
        <v>47</v>
      </c>
      <c r="B30099" s="2">
        <v>44173</v>
      </c>
      <c r="C30099">
        <v>4688.9400000000014</v>
      </c>
    </row>
    <row r="30100" spans="1:3" x14ac:dyDescent="0.3">
      <c r="A30100" s="3" t="s">
        <v>47</v>
      </c>
      <c r="B30100" s="2">
        <v>44174</v>
      </c>
      <c r="C30100">
        <v>3567.96</v>
      </c>
    </row>
    <row r="30101" spans="1:3" x14ac:dyDescent="0.3">
      <c r="A30101" s="3" t="s">
        <v>47</v>
      </c>
      <c r="B30101" s="2">
        <v>44175</v>
      </c>
      <c r="C30101">
        <v>14169.891</v>
      </c>
    </row>
    <row r="30102" spans="1:3" x14ac:dyDescent="0.3">
      <c r="A30102" s="3" t="s">
        <v>47</v>
      </c>
      <c r="B30102" s="2">
        <v>44176</v>
      </c>
      <c r="C30102">
        <v>5351.9400000000014</v>
      </c>
    </row>
    <row r="30103" spans="1:3" x14ac:dyDescent="0.3">
      <c r="A30103" s="3" t="s">
        <v>47</v>
      </c>
      <c r="B30103" s="2">
        <v>44177</v>
      </c>
      <c r="C30103">
        <v>8767.92</v>
      </c>
    </row>
    <row r="30104" spans="1:3" x14ac:dyDescent="0.3">
      <c r="A30104" s="3" t="s">
        <v>47</v>
      </c>
      <c r="B30104" s="2">
        <v>44178</v>
      </c>
      <c r="C30104">
        <v>8103.9</v>
      </c>
    </row>
    <row r="30105" spans="1:3" x14ac:dyDescent="0.3">
      <c r="A30105" s="3" t="s">
        <v>47</v>
      </c>
      <c r="B30105" s="2">
        <v>44179</v>
      </c>
      <c r="C30105">
        <v>8359.92</v>
      </c>
    </row>
    <row r="30106" spans="1:3" x14ac:dyDescent="0.3">
      <c r="A30106" s="3" t="s">
        <v>47</v>
      </c>
      <c r="B30106" s="2">
        <v>44180</v>
      </c>
      <c r="C30106">
        <v>15649.86</v>
      </c>
    </row>
    <row r="30107" spans="1:3" x14ac:dyDescent="0.3">
      <c r="A30107" s="3" t="s">
        <v>47</v>
      </c>
      <c r="B30107" s="2">
        <v>44181</v>
      </c>
      <c r="C30107">
        <v>7034.9400000000014</v>
      </c>
    </row>
    <row r="30108" spans="1:3" x14ac:dyDescent="0.3">
      <c r="A30108" s="3" t="s">
        <v>47</v>
      </c>
      <c r="B30108" s="2">
        <v>44182</v>
      </c>
      <c r="C30108">
        <v>2038.98</v>
      </c>
    </row>
    <row r="30109" spans="1:3" x14ac:dyDescent="0.3">
      <c r="A30109" s="3" t="s">
        <v>47</v>
      </c>
      <c r="B30109" s="2">
        <v>44183</v>
      </c>
      <c r="C30109">
        <v>15986.0826</v>
      </c>
    </row>
    <row r="30110" spans="1:3" x14ac:dyDescent="0.3">
      <c r="A30110" s="3" t="s">
        <v>47</v>
      </c>
      <c r="B30110" s="2">
        <v>44184</v>
      </c>
      <c r="C30110">
        <v>14781.84</v>
      </c>
    </row>
    <row r="30111" spans="1:3" x14ac:dyDescent="0.3">
      <c r="A30111" s="3" t="s">
        <v>47</v>
      </c>
      <c r="B30111" s="2">
        <v>44185</v>
      </c>
      <c r="C30111">
        <v>3822.96</v>
      </c>
    </row>
    <row r="30112" spans="1:3" x14ac:dyDescent="0.3">
      <c r="A30112" s="3" t="s">
        <v>47</v>
      </c>
      <c r="B30112" s="2">
        <v>44186</v>
      </c>
      <c r="C30112">
        <v>5299.92</v>
      </c>
    </row>
    <row r="30113" spans="1:3" x14ac:dyDescent="0.3">
      <c r="A30113" s="3" t="s">
        <v>47</v>
      </c>
      <c r="B30113" s="2">
        <v>44187</v>
      </c>
      <c r="C30113">
        <v>13508.88</v>
      </c>
    </row>
    <row r="30114" spans="1:3" x14ac:dyDescent="0.3">
      <c r="A30114" s="3" t="s">
        <v>47</v>
      </c>
      <c r="B30114" s="2">
        <v>44188</v>
      </c>
      <c r="C30114">
        <v>3791.5439999999999</v>
      </c>
    </row>
    <row r="30115" spans="1:3" x14ac:dyDescent="0.3">
      <c r="A30115" s="3" t="s">
        <v>47</v>
      </c>
      <c r="B30115" s="2">
        <v>44189</v>
      </c>
      <c r="C30115">
        <v>7849.92</v>
      </c>
    </row>
    <row r="30116" spans="1:3" x14ac:dyDescent="0.3">
      <c r="A30116" s="3" t="s">
        <v>47</v>
      </c>
      <c r="B30116" s="2">
        <v>44190</v>
      </c>
      <c r="C30116">
        <v>7492.92</v>
      </c>
    </row>
    <row r="30117" spans="1:3" x14ac:dyDescent="0.3">
      <c r="A30117" s="3" t="s">
        <v>47</v>
      </c>
      <c r="B30117" s="2">
        <v>44191</v>
      </c>
      <c r="C30117">
        <v>15548.88</v>
      </c>
    </row>
    <row r="30118" spans="1:3" x14ac:dyDescent="0.3">
      <c r="A30118" s="3" t="s">
        <v>47</v>
      </c>
      <c r="B30118" s="2">
        <v>44192</v>
      </c>
      <c r="C30118">
        <v>4077.96</v>
      </c>
    </row>
    <row r="30119" spans="1:3" x14ac:dyDescent="0.3">
      <c r="A30119" s="3" t="s">
        <v>47</v>
      </c>
      <c r="B30119" s="2">
        <v>44193</v>
      </c>
      <c r="C30119">
        <v>9175.92</v>
      </c>
    </row>
    <row r="30120" spans="1:3" x14ac:dyDescent="0.3">
      <c r="A30120" s="3" t="s">
        <v>47</v>
      </c>
      <c r="B30120" s="2">
        <v>44194</v>
      </c>
      <c r="C30120">
        <v>4841.9400000000014</v>
      </c>
    </row>
    <row r="30121" spans="1:3" x14ac:dyDescent="0.3">
      <c r="A30121" s="3" t="s">
        <v>47</v>
      </c>
      <c r="B30121" s="2">
        <v>44195</v>
      </c>
      <c r="C30121">
        <v>12438.9</v>
      </c>
    </row>
    <row r="30122" spans="1:3" x14ac:dyDescent="0.3">
      <c r="A30122" s="3" t="s">
        <v>47</v>
      </c>
      <c r="B30122" s="2">
        <v>44196</v>
      </c>
      <c r="C30122">
        <v>18759.84</v>
      </c>
    </row>
    <row r="30123" spans="1:3" x14ac:dyDescent="0.3">
      <c r="A30123" s="3" t="s">
        <v>47</v>
      </c>
      <c r="B30123" s="2">
        <v>44197</v>
      </c>
      <c r="C30123">
        <v>8257.92</v>
      </c>
    </row>
    <row r="30124" spans="1:3" x14ac:dyDescent="0.3">
      <c r="A30124" s="3" t="s">
        <v>47</v>
      </c>
      <c r="B30124" s="2">
        <v>44198</v>
      </c>
      <c r="C30124">
        <v>15023.6106</v>
      </c>
    </row>
    <row r="30125" spans="1:3" x14ac:dyDescent="0.3">
      <c r="A30125" s="3" t="s">
        <v>47</v>
      </c>
      <c r="B30125" s="2">
        <v>44199</v>
      </c>
      <c r="C30125">
        <v>8512.92</v>
      </c>
    </row>
    <row r="30126" spans="1:3" x14ac:dyDescent="0.3">
      <c r="A30126" s="3" t="s">
        <v>47</v>
      </c>
      <c r="B30126" s="2">
        <v>44200</v>
      </c>
      <c r="C30126">
        <v>18555.84</v>
      </c>
    </row>
    <row r="30127" spans="1:3" x14ac:dyDescent="0.3">
      <c r="A30127" s="3" t="s">
        <v>47</v>
      </c>
      <c r="B30127" s="2">
        <v>44201</v>
      </c>
      <c r="C30127">
        <v>17535.84</v>
      </c>
    </row>
    <row r="30128" spans="1:3" x14ac:dyDescent="0.3">
      <c r="A30128" s="3" t="s">
        <v>47</v>
      </c>
      <c r="B30128" s="2">
        <v>44202</v>
      </c>
      <c r="C30128">
        <v>7186.92</v>
      </c>
    </row>
    <row r="30129" spans="1:3" x14ac:dyDescent="0.3">
      <c r="A30129" s="3" t="s">
        <v>47</v>
      </c>
      <c r="B30129" s="2">
        <v>44203</v>
      </c>
      <c r="C30129">
        <v>12233.88</v>
      </c>
    </row>
    <row r="30130" spans="1:3" x14ac:dyDescent="0.3">
      <c r="A30130" s="3" t="s">
        <v>47</v>
      </c>
      <c r="B30130" s="2">
        <v>44204</v>
      </c>
      <c r="C30130">
        <v>18144.78</v>
      </c>
    </row>
    <row r="30131" spans="1:3" x14ac:dyDescent="0.3">
      <c r="A30131" s="3" t="s">
        <v>47</v>
      </c>
      <c r="B30131" s="2">
        <v>44205</v>
      </c>
      <c r="C30131">
        <v>14303.46</v>
      </c>
    </row>
    <row r="30132" spans="1:3" x14ac:dyDescent="0.3">
      <c r="A30132" s="3" t="s">
        <v>47</v>
      </c>
      <c r="B30132" s="2">
        <v>44206</v>
      </c>
      <c r="C30132">
        <v>21923.931</v>
      </c>
    </row>
    <row r="30133" spans="1:3" x14ac:dyDescent="0.3">
      <c r="A30133" s="3" t="s">
        <v>47</v>
      </c>
      <c r="B30133" s="2">
        <v>44207</v>
      </c>
      <c r="C30133">
        <v>11397.531000000001</v>
      </c>
    </row>
    <row r="30134" spans="1:3" x14ac:dyDescent="0.3">
      <c r="A30134" s="3" t="s">
        <v>47</v>
      </c>
      <c r="B30134" s="2">
        <v>44208</v>
      </c>
      <c r="C30134">
        <v>7135.92</v>
      </c>
    </row>
    <row r="30135" spans="1:3" x14ac:dyDescent="0.3">
      <c r="A30135" s="3" t="s">
        <v>47</v>
      </c>
      <c r="B30135" s="2">
        <v>44209</v>
      </c>
      <c r="C30135">
        <v>16128.342000000001</v>
      </c>
    </row>
    <row r="30136" spans="1:3" x14ac:dyDescent="0.3">
      <c r="A30136" s="3" t="s">
        <v>47</v>
      </c>
      <c r="B30136" s="2">
        <v>44210</v>
      </c>
      <c r="C30136">
        <v>7083.9</v>
      </c>
    </row>
    <row r="30137" spans="1:3" x14ac:dyDescent="0.3">
      <c r="A30137" s="3" t="s">
        <v>47</v>
      </c>
      <c r="B30137" s="2">
        <v>44211</v>
      </c>
      <c r="C30137">
        <v>10506.5304</v>
      </c>
    </row>
    <row r="30138" spans="1:3" x14ac:dyDescent="0.3">
      <c r="A30138" s="3" t="s">
        <v>47</v>
      </c>
      <c r="B30138" s="2">
        <v>44212</v>
      </c>
      <c r="C30138">
        <v>6473.9400000000014</v>
      </c>
    </row>
    <row r="30139" spans="1:3" x14ac:dyDescent="0.3">
      <c r="A30139" s="3" t="s">
        <v>47</v>
      </c>
      <c r="B30139" s="2">
        <v>44213</v>
      </c>
      <c r="C30139">
        <v>9480.9</v>
      </c>
    </row>
    <row r="30140" spans="1:3" x14ac:dyDescent="0.3">
      <c r="A30140" s="3" t="s">
        <v>47</v>
      </c>
      <c r="B30140" s="2">
        <v>44214</v>
      </c>
      <c r="C30140">
        <v>13084.662</v>
      </c>
    </row>
    <row r="30141" spans="1:3" x14ac:dyDescent="0.3">
      <c r="A30141" s="3" t="s">
        <v>47</v>
      </c>
      <c r="B30141" s="2">
        <v>44215</v>
      </c>
      <c r="C30141">
        <v>3822.96</v>
      </c>
    </row>
    <row r="30142" spans="1:3" x14ac:dyDescent="0.3">
      <c r="A30142" s="3" t="s">
        <v>47</v>
      </c>
      <c r="B30142" s="2">
        <v>44216</v>
      </c>
      <c r="C30142">
        <v>12489.9</v>
      </c>
    </row>
    <row r="30143" spans="1:3" x14ac:dyDescent="0.3">
      <c r="A30143" s="3" t="s">
        <v>47</v>
      </c>
      <c r="B30143" s="2">
        <v>44217</v>
      </c>
      <c r="C30143">
        <v>6473.9400000000014</v>
      </c>
    </row>
    <row r="30144" spans="1:3" x14ac:dyDescent="0.3">
      <c r="A30144" s="3" t="s">
        <v>47</v>
      </c>
      <c r="B30144" s="2">
        <v>44218</v>
      </c>
      <c r="C30144">
        <v>17873.46</v>
      </c>
    </row>
    <row r="30145" spans="1:3" x14ac:dyDescent="0.3">
      <c r="A30145" s="3" t="s">
        <v>47</v>
      </c>
      <c r="B30145" s="2">
        <v>44219</v>
      </c>
      <c r="C30145">
        <v>10994.630999999999</v>
      </c>
    </row>
    <row r="30146" spans="1:3" x14ac:dyDescent="0.3">
      <c r="A30146" s="3" t="s">
        <v>47</v>
      </c>
      <c r="B30146" s="2">
        <v>44221</v>
      </c>
      <c r="C30146">
        <v>14017.86</v>
      </c>
    </row>
    <row r="30147" spans="1:3" x14ac:dyDescent="0.3">
      <c r="A30147" s="3" t="s">
        <v>47</v>
      </c>
      <c r="B30147" s="2">
        <v>44222</v>
      </c>
      <c r="C30147">
        <v>18701.7</v>
      </c>
    </row>
    <row r="30148" spans="1:3" x14ac:dyDescent="0.3">
      <c r="A30148" s="3" t="s">
        <v>47</v>
      </c>
      <c r="B30148" s="2">
        <v>44223</v>
      </c>
      <c r="C30148">
        <v>9072.9</v>
      </c>
    </row>
    <row r="30149" spans="1:3" x14ac:dyDescent="0.3">
      <c r="A30149" s="3" t="s">
        <v>47</v>
      </c>
      <c r="B30149" s="2">
        <v>44224</v>
      </c>
      <c r="C30149">
        <v>11978.88</v>
      </c>
    </row>
    <row r="30150" spans="1:3" x14ac:dyDescent="0.3">
      <c r="A30150" s="3" t="s">
        <v>47</v>
      </c>
      <c r="B30150" s="2">
        <v>44225</v>
      </c>
      <c r="C30150">
        <v>6064.92</v>
      </c>
    </row>
    <row r="30151" spans="1:3" x14ac:dyDescent="0.3">
      <c r="A30151" s="3" t="s">
        <v>47</v>
      </c>
      <c r="B30151" s="2">
        <v>44226</v>
      </c>
      <c r="C30151">
        <v>11453.630999999999</v>
      </c>
    </row>
    <row r="30152" spans="1:3" x14ac:dyDescent="0.3">
      <c r="A30152" s="3" t="s">
        <v>47</v>
      </c>
      <c r="B30152" s="2">
        <v>44227</v>
      </c>
      <c r="C30152">
        <v>11652.500400000001</v>
      </c>
    </row>
    <row r="30153" spans="1:3" x14ac:dyDescent="0.3">
      <c r="A30153" s="3" t="s">
        <v>47</v>
      </c>
      <c r="B30153" s="2">
        <v>44228</v>
      </c>
      <c r="C30153">
        <v>6035.442</v>
      </c>
    </row>
    <row r="30154" spans="1:3" x14ac:dyDescent="0.3">
      <c r="A30154" s="3" t="s">
        <v>47</v>
      </c>
      <c r="B30154" s="2">
        <v>44229</v>
      </c>
      <c r="C30154">
        <v>14528.88</v>
      </c>
    </row>
    <row r="30155" spans="1:3" x14ac:dyDescent="0.3">
      <c r="A30155" s="3" t="s">
        <v>47</v>
      </c>
      <c r="B30155" s="2">
        <v>44230</v>
      </c>
      <c r="C30155">
        <v>12845.88</v>
      </c>
    </row>
    <row r="30156" spans="1:3" x14ac:dyDescent="0.3">
      <c r="A30156" s="3" t="s">
        <v>47</v>
      </c>
      <c r="B30156" s="2">
        <v>44231</v>
      </c>
      <c r="C30156">
        <v>7176.72</v>
      </c>
    </row>
    <row r="30157" spans="1:3" x14ac:dyDescent="0.3">
      <c r="A30157" s="3" t="s">
        <v>47</v>
      </c>
      <c r="B30157" s="2">
        <v>44232</v>
      </c>
      <c r="C30157">
        <v>16239.2976</v>
      </c>
    </row>
    <row r="30158" spans="1:3" x14ac:dyDescent="0.3">
      <c r="A30158" s="3" t="s">
        <v>47</v>
      </c>
      <c r="B30158" s="2">
        <v>44233</v>
      </c>
      <c r="C30158">
        <v>25847.493600000002</v>
      </c>
    </row>
    <row r="30159" spans="1:3" x14ac:dyDescent="0.3">
      <c r="A30159" s="3" t="s">
        <v>47</v>
      </c>
      <c r="B30159" s="2">
        <v>44234</v>
      </c>
      <c r="C30159">
        <v>10499.88</v>
      </c>
    </row>
    <row r="30160" spans="1:3" x14ac:dyDescent="0.3">
      <c r="A30160" s="3" t="s">
        <v>47</v>
      </c>
      <c r="B30160" s="2">
        <v>44235</v>
      </c>
      <c r="C30160">
        <v>4077.96</v>
      </c>
    </row>
    <row r="30161" spans="1:3" x14ac:dyDescent="0.3">
      <c r="A30161" s="3" t="s">
        <v>47</v>
      </c>
      <c r="B30161" s="2">
        <v>44236</v>
      </c>
      <c r="C30161">
        <v>13864.86</v>
      </c>
    </row>
    <row r="30162" spans="1:3" x14ac:dyDescent="0.3">
      <c r="A30162" s="3" t="s">
        <v>47</v>
      </c>
      <c r="B30162" s="2">
        <v>44237</v>
      </c>
      <c r="C30162">
        <v>16107.84</v>
      </c>
    </row>
    <row r="30163" spans="1:3" x14ac:dyDescent="0.3">
      <c r="A30163" s="3" t="s">
        <v>47</v>
      </c>
      <c r="B30163" s="2">
        <v>44238</v>
      </c>
      <c r="C30163">
        <v>10316.280000000001</v>
      </c>
    </row>
    <row r="30164" spans="1:3" x14ac:dyDescent="0.3">
      <c r="A30164" s="3" t="s">
        <v>47</v>
      </c>
      <c r="B30164" s="2">
        <v>44239</v>
      </c>
      <c r="C30164">
        <v>16515.84</v>
      </c>
    </row>
    <row r="30165" spans="1:3" x14ac:dyDescent="0.3">
      <c r="A30165" s="3" t="s">
        <v>47</v>
      </c>
      <c r="B30165" s="2">
        <v>44240</v>
      </c>
      <c r="C30165">
        <v>14270.82</v>
      </c>
    </row>
    <row r="30166" spans="1:3" x14ac:dyDescent="0.3">
      <c r="A30166" s="3" t="s">
        <v>47</v>
      </c>
      <c r="B30166" s="2">
        <v>44241</v>
      </c>
      <c r="C30166">
        <v>13557.84</v>
      </c>
    </row>
    <row r="30167" spans="1:3" x14ac:dyDescent="0.3">
      <c r="A30167" s="3" t="s">
        <v>47</v>
      </c>
      <c r="B30167" s="2">
        <v>44242</v>
      </c>
      <c r="C30167">
        <v>11896.26</v>
      </c>
    </row>
    <row r="30168" spans="1:3" x14ac:dyDescent="0.3">
      <c r="A30168" s="3" t="s">
        <v>47</v>
      </c>
      <c r="B30168" s="2">
        <v>44243</v>
      </c>
      <c r="C30168">
        <v>8122.719000000001</v>
      </c>
    </row>
    <row r="30169" spans="1:3" x14ac:dyDescent="0.3">
      <c r="A30169" s="3" t="s">
        <v>47</v>
      </c>
      <c r="B30169" s="2">
        <v>44244</v>
      </c>
      <c r="C30169">
        <v>9277.92</v>
      </c>
    </row>
    <row r="30170" spans="1:3" x14ac:dyDescent="0.3">
      <c r="A30170" s="3" t="s">
        <v>47</v>
      </c>
      <c r="B30170" s="2">
        <v>44245</v>
      </c>
      <c r="C30170">
        <v>13355.88</v>
      </c>
    </row>
    <row r="30171" spans="1:3" x14ac:dyDescent="0.3">
      <c r="A30171" s="3" t="s">
        <v>47</v>
      </c>
      <c r="B30171" s="2">
        <v>44246</v>
      </c>
      <c r="C30171">
        <v>45533.921999999999</v>
      </c>
    </row>
    <row r="30172" spans="1:3" x14ac:dyDescent="0.3">
      <c r="A30172" s="3" t="s">
        <v>47</v>
      </c>
      <c r="B30172" s="2">
        <v>44247</v>
      </c>
      <c r="C30172">
        <v>32300.717400000001</v>
      </c>
    </row>
    <row r="30173" spans="1:3" x14ac:dyDescent="0.3">
      <c r="A30173" s="3" t="s">
        <v>47</v>
      </c>
      <c r="B30173" s="2">
        <v>44248</v>
      </c>
      <c r="C30173">
        <v>31861.128000000001</v>
      </c>
    </row>
    <row r="30174" spans="1:3" x14ac:dyDescent="0.3">
      <c r="A30174" s="3" t="s">
        <v>47</v>
      </c>
      <c r="B30174" s="2">
        <v>44249</v>
      </c>
      <c r="C30174">
        <v>34339.728000000003</v>
      </c>
    </row>
    <row r="30175" spans="1:3" x14ac:dyDescent="0.3">
      <c r="A30175" s="3" t="s">
        <v>47</v>
      </c>
      <c r="B30175" s="2">
        <v>44250</v>
      </c>
      <c r="C30175">
        <v>19987.919999999998</v>
      </c>
    </row>
    <row r="30176" spans="1:3" x14ac:dyDescent="0.3">
      <c r="A30176" s="3" t="s">
        <v>47</v>
      </c>
      <c r="B30176" s="2">
        <v>44251</v>
      </c>
      <c r="C30176">
        <v>14679.84</v>
      </c>
    </row>
    <row r="30177" spans="1:3" x14ac:dyDescent="0.3">
      <c r="A30177" s="3" t="s">
        <v>47</v>
      </c>
      <c r="B30177" s="2">
        <v>44252</v>
      </c>
      <c r="C30177">
        <v>2853.96</v>
      </c>
    </row>
    <row r="30178" spans="1:3" x14ac:dyDescent="0.3">
      <c r="A30178" s="3" t="s">
        <v>47</v>
      </c>
      <c r="B30178" s="2">
        <v>44253</v>
      </c>
      <c r="C30178">
        <v>19165.8</v>
      </c>
    </row>
    <row r="30179" spans="1:3" x14ac:dyDescent="0.3">
      <c r="A30179" s="3" t="s">
        <v>47</v>
      </c>
      <c r="B30179" s="2">
        <v>44254</v>
      </c>
      <c r="C30179">
        <v>4688.9400000000014</v>
      </c>
    </row>
    <row r="30180" spans="1:3" x14ac:dyDescent="0.3">
      <c r="A30180" s="3" t="s">
        <v>47</v>
      </c>
      <c r="B30180" s="2">
        <v>44255</v>
      </c>
      <c r="C30180">
        <v>13813.86</v>
      </c>
    </row>
    <row r="30181" spans="1:3" x14ac:dyDescent="0.3">
      <c r="A30181" s="3" t="s">
        <v>47</v>
      </c>
      <c r="B30181" s="2">
        <v>44256</v>
      </c>
      <c r="C30181">
        <v>12334.86</v>
      </c>
    </row>
    <row r="30182" spans="1:3" x14ac:dyDescent="0.3">
      <c r="A30182" s="3" t="s">
        <v>47</v>
      </c>
      <c r="B30182" s="2">
        <v>44257</v>
      </c>
      <c r="C30182">
        <v>10550.88</v>
      </c>
    </row>
    <row r="30183" spans="1:3" x14ac:dyDescent="0.3">
      <c r="A30183" s="3" t="s">
        <v>47</v>
      </c>
      <c r="B30183" s="2">
        <v>44258</v>
      </c>
      <c r="C30183">
        <v>4485.96</v>
      </c>
    </row>
    <row r="30184" spans="1:3" x14ac:dyDescent="0.3">
      <c r="A30184" s="3" t="s">
        <v>47</v>
      </c>
      <c r="B30184" s="2">
        <v>44259</v>
      </c>
      <c r="C30184">
        <v>6422.9400000000014</v>
      </c>
    </row>
    <row r="30185" spans="1:3" x14ac:dyDescent="0.3">
      <c r="A30185" s="3" t="s">
        <v>47</v>
      </c>
      <c r="B30185" s="2">
        <v>44260</v>
      </c>
      <c r="C30185">
        <v>25539.78</v>
      </c>
    </row>
    <row r="30186" spans="1:3" x14ac:dyDescent="0.3">
      <c r="A30186" s="3" t="s">
        <v>47</v>
      </c>
      <c r="B30186" s="2">
        <v>44261</v>
      </c>
      <c r="C30186">
        <v>47488.190999999999</v>
      </c>
    </row>
    <row r="30187" spans="1:3" x14ac:dyDescent="0.3">
      <c r="A30187" s="3" t="s">
        <v>47</v>
      </c>
      <c r="B30187" s="2">
        <v>44262</v>
      </c>
      <c r="C30187">
        <v>9786.9</v>
      </c>
    </row>
    <row r="30188" spans="1:3" x14ac:dyDescent="0.3">
      <c r="A30188" s="3" t="s">
        <v>47</v>
      </c>
      <c r="B30188" s="2">
        <v>44263</v>
      </c>
      <c r="C30188">
        <v>4025.94</v>
      </c>
    </row>
    <row r="30189" spans="1:3" x14ac:dyDescent="0.3">
      <c r="A30189" s="3" t="s">
        <v>47</v>
      </c>
      <c r="B30189" s="2">
        <v>44264</v>
      </c>
      <c r="C30189">
        <v>16272.162</v>
      </c>
    </row>
    <row r="30190" spans="1:3" x14ac:dyDescent="0.3">
      <c r="A30190" s="3" t="s">
        <v>47</v>
      </c>
      <c r="B30190" s="2">
        <v>44265</v>
      </c>
      <c r="C30190">
        <v>12182.88</v>
      </c>
    </row>
    <row r="30191" spans="1:3" x14ac:dyDescent="0.3">
      <c r="A30191" s="3" t="s">
        <v>47</v>
      </c>
      <c r="B30191" s="2">
        <v>44266</v>
      </c>
      <c r="C30191">
        <v>21981</v>
      </c>
    </row>
    <row r="30192" spans="1:3" x14ac:dyDescent="0.3">
      <c r="A30192" s="3" t="s">
        <v>47</v>
      </c>
      <c r="B30192" s="2">
        <v>44267</v>
      </c>
      <c r="C30192">
        <v>8573.2019999999993</v>
      </c>
    </row>
    <row r="30193" spans="1:3" x14ac:dyDescent="0.3">
      <c r="A30193" s="3" t="s">
        <v>47</v>
      </c>
      <c r="B30193" s="2">
        <v>44268</v>
      </c>
      <c r="C30193">
        <v>14528.88</v>
      </c>
    </row>
    <row r="30194" spans="1:3" x14ac:dyDescent="0.3">
      <c r="A30194" s="3" t="s">
        <v>47</v>
      </c>
      <c r="B30194" s="2">
        <v>44269</v>
      </c>
      <c r="C30194">
        <v>17548.080000000002</v>
      </c>
    </row>
    <row r="30195" spans="1:3" x14ac:dyDescent="0.3">
      <c r="A30195" s="3" t="s">
        <v>47</v>
      </c>
      <c r="B30195" s="2">
        <v>44270</v>
      </c>
      <c r="C30195">
        <v>21052.799999999999</v>
      </c>
    </row>
    <row r="30196" spans="1:3" x14ac:dyDescent="0.3">
      <c r="A30196" s="3" t="s">
        <v>47</v>
      </c>
      <c r="B30196" s="2">
        <v>44271</v>
      </c>
      <c r="C30196">
        <v>8803.6506000000008</v>
      </c>
    </row>
    <row r="30197" spans="1:3" x14ac:dyDescent="0.3">
      <c r="A30197" s="3" t="s">
        <v>47</v>
      </c>
      <c r="B30197" s="2">
        <v>44272</v>
      </c>
      <c r="C30197">
        <v>14120.88</v>
      </c>
    </row>
    <row r="30198" spans="1:3" x14ac:dyDescent="0.3">
      <c r="A30198" s="3" t="s">
        <v>47</v>
      </c>
      <c r="B30198" s="2">
        <v>44273</v>
      </c>
      <c r="C30198">
        <v>3261.96</v>
      </c>
    </row>
    <row r="30199" spans="1:3" x14ac:dyDescent="0.3">
      <c r="A30199" s="3" t="s">
        <v>47</v>
      </c>
      <c r="B30199" s="2">
        <v>44274</v>
      </c>
      <c r="C30199">
        <v>11622.9</v>
      </c>
    </row>
    <row r="30200" spans="1:3" x14ac:dyDescent="0.3">
      <c r="A30200" s="3" t="s">
        <v>47</v>
      </c>
      <c r="B30200" s="2">
        <v>44275</v>
      </c>
      <c r="C30200">
        <v>7850.9400000000014</v>
      </c>
    </row>
    <row r="30201" spans="1:3" x14ac:dyDescent="0.3">
      <c r="A30201" s="3" t="s">
        <v>47</v>
      </c>
      <c r="B30201" s="2">
        <v>44276</v>
      </c>
      <c r="C30201">
        <v>14118.84</v>
      </c>
    </row>
    <row r="30202" spans="1:3" x14ac:dyDescent="0.3">
      <c r="A30202" s="3" t="s">
        <v>47</v>
      </c>
      <c r="B30202" s="2">
        <v>44277</v>
      </c>
      <c r="C30202">
        <v>5759.9400000000014</v>
      </c>
    </row>
    <row r="30203" spans="1:3" x14ac:dyDescent="0.3">
      <c r="A30203" s="3" t="s">
        <v>47</v>
      </c>
      <c r="B30203" s="2">
        <v>44278</v>
      </c>
      <c r="C30203">
        <v>4383.96</v>
      </c>
    </row>
    <row r="30204" spans="1:3" x14ac:dyDescent="0.3">
      <c r="A30204" s="3" t="s">
        <v>47</v>
      </c>
      <c r="B30204" s="2">
        <v>44279</v>
      </c>
      <c r="C30204">
        <v>12233.88</v>
      </c>
    </row>
    <row r="30205" spans="1:3" x14ac:dyDescent="0.3">
      <c r="A30205" s="3" t="s">
        <v>47</v>
      </c>
      <c r="B30205" s="2">
        <v>44280</v>
      </c>
      <c r="C30205">
        <v>10806.9</v>
      </c>
    </row>
    <row r="30206" spans="1:3" x14ac:dyDescent="0.3">
      <c r="A30206" s="3" t="s">
        <v>47</v>
      </c>
      <c r="B30206" s="2">
        <v>44281</v>
      </c>
      <c r="C30206">
        <v>11010.9</v>
      </c>
    </row>
    <row r="30207" spans="1:3" x14ac:dyDescent="0.3">
      <c r="A30207" s="3" t="s">
        <v>47</v>
      </c>
      <c r="B30207" s="2">
        <v>44282</v>
      </c>
      <c r="C30207">
        <v>14983.8</v>
      </c>
    </row>
    <row r="30208" spans="1:3" x14ac:dyDescent="0.3">
      <c r="A30208" s="3" t="s">
        <v>47</v>
      </c>
      <c r="B30208" s="2">
        <v>44283</v>
      </c>
      <c r="C30208">
        <v>14784.9</v>
      </c>
    </row>
    <row r="30209" spans="1:3" x14ac:dyDescent="0.3">
      <c r="A30209" s="3" t="s">
        <v>47</v>
      </c>
      <c r="B30209" s="2">
        <v>44284</v>
      </c>
      <c r="C30209">
        <v>8054.9400000000014</v>
      </c>
    </row>
    <row r="30210" spans="1:3" x14ac:dyDescent="0.3">
      <c r="A30210" s="3" t="s">
        <v>47</v>
      </c>
      <c r="B30210" s="2">
        <v>44285</v>
      </c>
      <c r="C30210">
        <v>10041.9</v>
      </c>
    </row>
    <row r="30211" spans="1:3" x14ac:dyDescent="0.3">
      <c r="A30211" s="3" t="s">
        <v>47</v>
      </c>
      <c r="B30211" s="2">
        <v>44286</v>
      </c>
      <c r="C30211">
        <v>17917.462800000001</v>
      </c>
    </row>
    <row r="30212" spans="1:3" x14ac:dyDescent="0.3">
      <c r="A30212" s="3" t="s">
        <v>47</v>
      </c>
      <c r="B30212" s="2">
        <v>44287</v>
      </c>
      <c r="C30212">
        <v>3516.96</v>
      </c>
    </row>
    <row r="30213" spans="1:3" x14ac:dyDescent="0.3">
      <c r="A30213" s="3" t="s">
        <v>47</v>
      </c>
      <c r="B30213" s="2">
        <v>44288</v>
      </c>
      <c r="C30213">
        <v>15394.86</v>
      </c>
    </row>
    <row r="30214" spans="1:3" x14ac:dyDescent="0.3">
      <c r="A30214" s="3" t="s">
        <v>47</v>
      </c>
      <c r="B30214" s="2">
        <v>44289</v>
      </c>
      <c r="C30214">
        <v>6626.9400000000014</v>
      </c>
    </row>
    <row r="30215" spans="1:3" x14ac:dyDescent="0.3">
      <c r="A30215" s="3" t="s">
        <v>47</v>
      </c>
      <c r="B30215" s="2">
        <v>44290</v>
      </c>
      <c r="C30215">
        <v>18759.84</v>
      </c>
    </row>
    <row r="30216" spans="1:3" x14ac:dyDescent="0.3">
      <c r="A30216" s="3" t="s">
        <v>47</v>
      </c>
      <c r="B30216" s="2">
        <v>44291</v>
      </c>
      <c r="C30216">
        <v>6524.9400000000014</v>
      </c>
    </row>
    <row r="30217" spans="1:3" x14ac:dyDescent="0.3">
      <c r="A30217" s="3" t="s">
        <v>47</v>
      </c>
      <c r="B30217" s="2">
        <v>44292</v>
      </c>
      <c r="C30217">
        <v>9581.880000000001</v>
      </c>
    </row>
    <row r="30218" spans="1:3" x14ac:dyDescent="0.3">
      <c r="A30218" s="3" t="s">
        <v>47</v>
      </c>
      <c r="B30218" s="2">
        <v>44293</v>
      </c>
      <c r="C30218">
        <v>12612.3</v>
      </c>
    </row>
    <row r="30219" spans="1:3" x14ac:dyDescent="0.3">
      <c r="A30219" s="3" t="s">
        <v>47</v>
      </c>
      <c r="B30219" s="2">
        <v>44294</v>
      </c>
      <c r="C30219">
        <v>12640.86</v>
      </c>
    </row>
    <row r="30220" spans="1:3" x14ac:dyDescent="0.3">
      <c r="A30220" s="3" t="s">
        <v>47</v>
      </c>
      <c r="B30220" s="2">
        <v>44295</v>
      </c>
      <c r="C30220">
        <v>24470.82</v>
      </c>
    </row>
    <row r="30221" spans="1:3" x14ac:dyDescent="0.3">
      <c r="A30221" s="3" t="s">
        <v>47</v>
      </c>
      <c r="B30221" s="2">
        <v>44296</v>
      </c>
      <c r="C30221">
        <v>3669.96</v>
      </c>
    </row>
    <row r="30222" spans="1:3" x14ac:dyDescent="0.3">
      <c r="A30222" s="3" t="s">
        <v>47</v>
      </c>
      <c r="B30222" s="2">
        <v>44297</v>
      </c>
      <c r="C30222">
        <v>3465.96</v>
      </c>
    </row>
    <row r="30223" spans="1:3" x14ac:dyDescent="0.3">
      <c r="A30223" s="3" t="s">
        <v>47</v>
      </c>
      <c r="B30223" s="2">
        <v>44298</v>
      </c>
      <c r="C30223">
        <v>6728.9400000000014</v>
      </c>
    </row>
    <row r="30224" spans="1:3" x14ac:dyDescent="0.3">
      <c r="A30224" s="3" t="s">
        <v>47</v>
      </c>
      <c r="B30224" s="2">
        <v>44299</v>
      </c>
      <c r="C30224">
        <v>11010.9</v>
      </c>
    </row>
    <row r="30225" spans="1:3" x14ac:dyDescent="0.3">
      <c r="A30225" s="3" t="s">
        <v>47</v>
      </c>
      <c r="B30225" s="2">
        <v>44300</v>
      </c>
      <c r="C30225">
        <v>17351.566800000001</v>
      </c>
    </row>
    <row r="30226" spans="1:3" x14ac:dyDescent="0.3">
      <c r="A30226" s="3" t="s">
        <v>47</v>
      </c>
      <c r="B30226" s="2">
        <v>44301</v>
      </c>
      <c r="C30226">
        <v>1992.162</v>
      </c>
    </row>
    <row r="30227" spans="1:3" x14ac:dyDescent="0.3">
      <c r="A30227" s="3" t="s">
        <v>47</v>
      </c>
      <c r="B30227" s="2">
        <v>44302</v>
      </c>
      <c r="C30227">
        <v>5511.2129999999997</v>
      </c>
    </row>
    <row r="30228" spans="1:3" x14ac:dyDescent="0.3">
      <c r="A30228" s="3" t="s">
        <v>47</v>
      </c>
      <c r="B30228" s="2">
        <v>44303</v>
      </c>
      <c r="C30228">
        <v>6280.2420000000002</v>
      </c>
    </row>
    <row r="30229" spans="1:3" x14ac:dyDescent="0.3">
      <c r="A30229" s="3" t="s">
        <v>47</v>
      </c>
      <c r="B30229" s="2">
        <v>44304</v>
      </c>
      <c r="C30229">
        <v>5511.2129999999997</v>
      </c>
    </row>
    <row r="30230" spans="1:3" x14ac:dyDescent="0.3">
      <c r="A30230" s="3" t="s">
        <v>47</v>
      </c>
      <c r="B30230" s="2">
        <v>44305</v>
      </c>
      <c r="C30230">
        <v>4485.96</v>
      </c>
    </row>
    <row r="30231" spans="1:3" x14ac:dyDescent="0.3">
      <c r="A30231" s="3" t="s">
        <v>47</v>
      </c>
      <c r="B30231" s="2">
        <v>44306</v>
      </c>
      <c r="C30231">
        <v>8855.2013999999999</v>
      </c>
    </row>
    <row r="30232" spans="1:3" x14ac:dyDescent="0.3">
      <c r="A30232" s="3" t="s">
        <v>47</v>
      </c>
      <c r="B30232" s="2">
        <v>44307</v>
      </c>
      <c r="C30232">
        <v>8712.0239999999994</v>
      </c>
    </row>
    <row r="30233" spans="1:3" x14ac:dyDescent="0.3">
      <c r="A30233" s="3" t="s">
        <v>47</v>
      </c>
      <c r="B30233" s="2">
        <v>44308</v>
      </c>
      <c r="C30233">
        <v>10804.808999999999</v>
      </c>
    </row>
    <row r="30234" spans="1:3" x14ac:dyDescent="0.3">
      <c r="A30234" s="3" t="s">
        <v>47</v>
      </c>
      <c r="B30234" s="2">
        <v>44309</v>
      </c>
      <c r="C30234">
        <v>9581.7983999999997</v>
      </c>
    </row>
    <row r="30235" spans="1:3" x14ac:dyDescent="0.3">
      <c r="A30235" s="3" t="s">
        <v>47</v>
      </c>
      <c r="B30235" s="2">
        <v>44310</v>
      </c>
      <c r="C30235">
        <v>4825.8648000000003</v>
      </c>
    </row>
    <row r="30236" spans="1:3" x14ac:dyDescent="0.3">
      <c r="A30236" s="3" t="s">
        <v>47</v>
      </c>
      <c r="B30236" s="2">
        <v>44311</v>
      </c>
      <c r="C30236">
        <v>9215.9040000000005</v>
      </c>
    </row>
    <row r="30237" spans="1:3" x14ac:dyDescent="0.3">
      <c r="A30237" s="3" t="s">
        <v>47</v>
      </c>
      <c r="B30237" s="2">
        <v>44312</v>
      </c>
      <c r="C30237">
        <v>9990.9</v>
      </c>
    </row>
    <row r="30238" spans="1:3" x14ac:dyDescent="0.3">
      <c r="A30238" s="3" t="s">
        <v>47</v>
      </c>
      <c r="B30238" s="2">
        <v>44313</v>
      </c>
      <c r="C30238">
        <v>3210.96</v>
      </c>
    </row>
    <row r="30239" spans="1:3" x14ac:dyDescent="0.3">
      <c r="A30239" s="3" t="s">
        <v>47</v>
      </c>
      <c r="B30239" s="2">
        <v>44314</v>
      </c>
      <c r="C30239">
        <v>10245.9</v>
      </c>
    </row>
    <row r="30240" spans="1:3" x14ac:dyDescent="0.3">
      <c r="A30240" s="3" t="s">
        <v>47</v>
      </c>
      <c r="B30240" s="2">
        <v>44315</v>
      </c>
      <c r="C30240">
        <v>2344.98</v>
      </c>
    </row>
    <row r="30241" spans="1:3" x14ac:dyDescent="0.3">
      <c r="A30241" s="3" t="s">
        <v>47</v>
      </c>
      <c r="B30241" s="2">
        <v>44316</v>
      </c>
      <c r="C30241">
        <v>11214.9</v>
      </c>
    </row>
    <row r="30242" spans="1:3" x14ac:dyDescent="0.3">
      <c r="A30242" s="3" t="s">
        <v>47</v>
      </c>
      <c r="B30242" s="2">
        <v>44317</v>
      </c>
      <c r="C30242">
        <v>18303.186000000002</v>
      </c>
    </row>
    <row r="30243" spans="1:3" x14ac:dyDescent="0.3">
      <c r="A30243" s="3" t="s">
        <v>47</v>
      </c>
      <c r="B30243" s="2">
        <v>44318</v>
      </c>
      <c r="C30243">
        <v>10194.9</v>
      </c>
    </row>
    <row r="30244" spans="1:3" x14ac:dyDescent="0.3">
      <c r="A30244" s="3" t="s">
        <v>47</v>
      </c>
      <c r="B30244" s="2">
        <v>44319</v>
      </c>
      <c r="C30244">
        <v>10082.3634</v>
      </c>
    </row>
    <row r="30245" spans="1:3" x14ac:dyDescent="0.3">
      <c r="A30245" s="3" t="s">
        <v>47</v>
      </c>
      <c r="B30245" s="2">
        <v>44320</v>
      </c>
      <c r="C30245">
        <v>3731.2620000000002</v>
      </c>
    </row>
    <row r="30246" spans="1:3" x14ac:dyDescent="0.3">
      <c r="A30246" s="3" t="s">
        <v>47</v>
      </c>
      <c r="B30246" s="2">
        <v>44321</v>
      </c>
      <c r="C30246">
        <v>12234.9</v>
      </c>
    </row>
    <row r="30247" spans="1:3" x14ac:dyDescent="0.3">
      <c r="A30247" s="3" t="s">
        <v>47</v>
      </c>
      <c r="B30247" s="2">
        <v>44322</v>
      </c>
      <c r="C30247">
        <v>5758.92</v>
      </c>
    </row>
    <row r="30248" spans="1:3" x14ac:dyDescent="0.3">
      <c r="A30248" s="3" t="s">
        <v>47</v>
      </c>
      <c r="B30248" s="2">
        <v>44323</v>
      </c>
      <c r="C30248">
        <v>13254.9</v>
      </c>
    </row>
    <row r="30249" spans="1:3" x14ac:dyDescent="0.3">
      <c r="A30249" s="3" t="s">
        <v>47</v>
      </c>
      <c r="B30249" s="2">
        <v>44324</v>
      </c>
      <c r="C30249">
        <v>10908.9</v>
      </c>
    </row>
    <row r="30250" spans="1:3" x14ac:dyDescent="0.3">
      <c r="A30250" s="3" t="s">
        <v>47</v>
      </c>
      <c r="B30250" s="2">
        <v>44325</v>
      </c>
      <c r="C30250">
        <v>14100.786</v>
      </c>
    </row>
    <row r="30251" spans="1:3" x14ac:dyDescent="0.3">
      <c r="A30251" s="3" t="s">
        <v>47</v>
      </c>
      <c r="B30251" s="2">
        <v>44326</v>
      </c>
      <c r="C30251">
        <v>24413.088</v>
      </c>
    </row>
    <row r="30252" spans="1:3" x14ac:dyDescent="0.3">
      <c r="A30252" s="3" t="s">
        <v>47</v>
      </c>
      <c r="B30252" s="2">
        <v>44327</v>
      </c>
      <c r="C30252">
        <v>9481.0020000000004</v>
      </c>
    </row>
    <row r="30253" spans="1:3" x14ac:dyDescent="0.3">
      <c r="A30253" s="3" t="s">
        <v>47</v>
      </c>
      <c r="B30253" s="2">
        <v>44328</v>
      </c>
      <c r="C30253">
        <v>7083.9</v>
      </c>
    </row>
    <row r="30254" spans="1:3" x14ac:dyDescent="0.3">
      <c r="A30254" s="3" t="s">
        <v>47</v>
      </c>
      <c r="B30254" s="2">
        <v>44329</v>
      </c>
      <c r="C30254">
        <v>16586.322</v>
      </c>
    </row>
    <row r="30255" spans="1:3" x14ac:dyDescent="0.3">
      <c r="A30255" s="3" t="s">
        <v>47</v>
      </c>
      <c r="B30255" s="2">
        <v>44330</v>
      </c>
      <c r="C30255">
        <v>28715.427599999999</v>
      </c>
    </row>
    <row r="30256" spans="1:3" x14ac:dyDescent="0.3">
      <c r="A30256" s="3" t="s">
        <v>47</v>
      </c>
      <c r="B30256" s="2">
        <v>44331</v>
      </c>
      <c r="C30256">
        <v>12091.182000000001</v>
      </c>
    </row>
    <row r="30257" spans="1:3" x14ac:dyDescent="0.3">
      <c r="A30257" s="3" t="s">
        <v>47</v>
      </c>
      <c r="B30257" s="2">
        <v>44332</v>
      </c>
      <c r="C30257">
        <v>4183.2954</v>
      </c>
    </row>
    <row r="30258" spans="1:3" x14ac:dyDescent="0.3">
      <c r="A30258" s="3" t="s">
        <v>47</v>
      </c>
      <c r="B30258" s="2">
        <v>44333</v>
      </c>
      <c r="C30258">
        <v>7208.442</v>
      </c>
    </row>
    <row r="30259" spans="1:3" x14ac:dyDescent="0.3">
      <c r="A30259" s="3" t="s">
        <v>47</v>
      </c>
      <c r="B30259" s="2">
        <v>44334</v>
      </c>
      <c r="C30259">
        <v>10806.9</v>
      </c>
    </row>
    <row r="30260" spans="1:3" x14ac:dyDescent="0.3">
      <c r="A30260" s="3" t="s">
        <v>47</v>
      </c>
      <c r="B30260" s="2">
        <v>44335</v>
      </c>
      <c r="C30260">
        <v>5402.9400000000014</v>
      </c>
    </row>
    <row r="30261" spans="1:3" x14ac:dyDescent="0.3">
      <c r="A30261" s="3" t="s">
        <v>47</v>
      </c>
      <c r="B30261" s="2">
        <v>44336</v>
      </c>
      <c r="C30261">
        <v>15099.366</v>
      </c>
    </row>
    <row r="30262" spans="1:3" x14ac:dyDescent="0.3">
      <c r="A30262" s="3" t="s">
        <v>47</v>
      </c>
      <c r="B30262" s="2">
        <v>44337</v>
      </c>
      <c r="C30262">
        <v>22877.682000000001</v>
      </c>
    </row>
    <row r="30263" spans="1:3" x14ac:dyDescent="0.3">
      <c r="A30263" s="3" t="s">
        <v>47</v>
      </c>
      <c r="B30263" s="2">
        <v>44338</v>
      </c>
      <c r="C30263">
        <v>19269.789000000001</v>
      </c>
    </row>
    <row r="30264" spans="1:3" x14ac:dyDescent="0.3">
      <c r="A30264" s="3" t="s">
        <v>47</v>
      </c>
      <c r="B30264" s="2">
        <v>44339</v>
      </c>
      <c r="C30264">
        <v>3771.96</v>
      </c>
    </row>
    <row r="30265" spans="1:3" x14ac:dyDescent="0.3">
      <c r="A30265" s="3" t="s">
        <v>47</v>
      </c>
      <c r="B30265" s="2">
        <v>44340</v>
      </c>
      <c r="C30265">
        <v>4383.96</v>
      </c>
    </row>
    <row r="30266" spans="1:3" x14ac:dyDescent="0.3">
      <c r="A30266" s="3" t="s">
        <v>47</v>
      </c>
      <c r="B30266" s="2">
        <v>44341</v>
      </c>
      <c r="C30266">
        <v>20278.722000000002</v>
      </c>
    </row>
    <row r="30267" spans="1:3" x14ac:dyDescent="0.3">
      <c r="A30267" s="3" t="s">
        <v>47</v>
      </c>
      <c r="B30267" s="2">
        <v>44342</v>
      </c>
      <c r="C30267">
        <v>14069.982</v>
      </c>
    </row>
    <row r="30268" spans="1:3" x14ac:dyDescent="0.3">
      <c r="A30268" s="3" t="s">
        <v>47</v>
      </c>
      <c r="B30268" s="2">
        <v>44344</v>
      </c>
      <c r="C30268">
        <v>5015.5644000000002</v>
      </c>
    </row>
    <row r="30269" spans="1:3" x14ac:dyDescent="0.3">
      <c r="A30269" s="3" t="s">
        <v>47</v>
      </c>
      <c r="B30269" s="2">
        <v>44345</v>
      </c>
      <c r="C30269">
        <v>28403.633999999998</v>
      </c>
    </row>
    <row r="30270" spans="1:3" x14ac:dyDescent="0.3">
      <c r="A30270" s="3" t="s">
        <v>47</v>
      </c>
      <c r="B30270" s="2">
        <v>44346</v>
      </c>
      <c r="C30270">
        <v>15395.88</v>
      </c>
    </row>
    <row r="30271" spans="1:3" x14ac:dyDescent="0.3">
      <c r="A30271" s="3" t="s">
        <v>47</v>
      </c>
      <c r="B30271" s="2">
        <v>44347</v>
      </c>
      <c r="C30271">
        <v>5198.9400000000014</v>
      </c>
    </row>
    <row r="30272" spans="1:3" x14ac:dyDescent="0.3">
      <c r="A30272" s="3" t="s">
        <v>47</v>
      </c>
      <c r="B30272" s="2">
        <v>44348</v>
      </c>
      <c r="C30272">
        <v>11570.88</v>
      </c>
    </row>
    <row r="30273" spans="1:3" x14ac:dyDescent="0.3">
      <c r="A30273" s="3" t="s">
        <v>47</v>
      </c>
      <c r="B30273" s="2">
        <v>44349</v>
      </c>
      <c r="C30273">
        <v>3516.96</v>
      </c>
    </row>
    <row r="30274" spans="1:3" x14ac:dyDescent="0.3">
      <c r="A30274" s="3" t="s">
        <v>47</v>
      </c>
      <c r="B30274" s="2">
        <v>44350</v>
      </c>
      <c r="C30274">
        <v>4128.96</v>
      </c>
    </row>
    <row r="30275" spans="1:3" x14ac:dyDescent="0.3">
      <c r="A30275" s="3" t="s">
        <v>47</v>
      </c>
      <c r="B30275" s="2">
        <v>44351</v>
      </c>
      <c r="C30275">
        <v>16752.48</v>
      </c>
    </row>
    <row r="30276" spans="1:3" x14ac:dyDescent="0.3">
      <c r="A30276" s="3" t="s">
        <v>47</v>
      </c>
      <c r="B30276" s="2">
        <v>44352</v>
      </c>
      <c r="C30276">
        <v>8319.1200000000008</v>
      </c>
    </row>
    <row r="30277" spans="1:3" x14ac:dyDescent="0.3">
      <c r="A30277" s="3" t="s">
        <v>47</v>
      </c>
      <c r="B30277" s="2">
        <v>44353</v>
      </c>
      <c r="C30277">
        <v>14344.26</v>
      </c>
    </row>
    <row r="30278" spans="1:3" x14ac:dyDescent="0.3">
      <c r="A30278" s="3" t="s">
        <v>47</v>
      </c>
      <c r="B30278" s="2">
        <v>44354</v>
      </c>
      <c r="C30278">
        <v>12132.9</v>
      </c>
    </row>
    <row r="30279" spans="1:3" x14ac:dyDescent="0.3">
      <c r="A30279" s="3" t="s">
        <v>47</v>
      </c>
      <c r="B30279" s="2">
        <v>44355</v>
      </c>
      <c r="C30279">
        <v>14250.42</v>
      </c>
    </row>
    <row r="30280" spans="1:3" x14ac:dyDescent="0.3">
      <c r="A30280" s="3" t="s">
        <v>47</v>
      </c>
      <c r="B30280" s="2">
        <v>44356</v>
      </c>
      <c r="C30280">
        <v>8153.88</v>
      </c>
    </row>
    <row r="30281" spans="1:3" x14ac:dyDescent="0.3">
      <c r="A30281" s="3" t="s">
        <v>47</v>
      </c>
      <c r="B30281" s="2">
        <v>44357</v>
      </c>
      <c r="C30281">
        <v>16628.04</v>
      </c>
    </row>
    <row r="30282" spans="1:3" x14ac:dyDescent="0.3">
      <c r="A30282" s="3" t="s">
        <v>47</v>
      </c>
      <c r="B30282" s="2">
        <v>44358</v>
      </c>
      <c r="C30282">
        <v>15987.48</v>
      </c>
    </row>
    <row r="30283" spans="1:3" x14ac:dyDescent="0.3">
      <c r="A30283" s="3" t="s">
        <v>47</v>
      </c>
      <c r="B30283" s="2">
        <v>44359</v>
      </c>
      <c r="C30283">
        <v>15119.46</v>
      </c>
    </row>
    <row r="30284" spans="1:3" x14ac:dyDescent="0.3">
      <c r="A30284" s="3" t="s">
        <v>47</v>
      </c>
      <c r="B30284" s="2">
        <v>44360</v>
      </c>
      <c r="C30284">
        <v>10069.44</v>
      </c>
    </row>
    <row r="30285" spans="1:3" x14ac:dyDescent="0.3">
      <c r="A30285" s="3" t="s">
        <v>47</v>
      </c>
      <c r="B30285" s="2">
        <v>44361</v>
      </c>
      <c r="C30285">
        <v>5536.5599999999986</v>
      </c>
    </row>
    <row r="30286" spans="1:3" x14ac:dyDescent="0.3">
      <c r="A30286" s="3" t="s">
        <v>47</v>
      </c>
      <c r="B30286" s="2">
        <v>44362</v>
      </c>
      <c r="C30286">
        <v>5556.96</v>
      </c>
    </row>
    <row r="30287" spans="1:3" x14ac:dyDescent="0.3">
      <c r="A30287" s="3" t="s">
        <v>47</v>
      </c>
      <c r="B30287" s="2">
        <v>44363</v>
      </c>
      <c r="C30287">
        <v>17248.2</v>
      </c>
    </row>
    <row r="30288" spans="1:3" x14ac:dyDescent="0.3">
      <c r="A30288" s="3" t="s">
        <v>47</v>
      </c>
      <c r="B30288" s="2">
        <v>44364</v>
      </c>
      <c r="C30288">
        <v>26561.82</v>
      </c>
    </row>
    <row r="30289" spans="1:3" x14ac:dyDescent="0.3">
      <c r="A30289" s="3" t="s">
        <v>47</v>
      </c>
      <c r="B30289" s="2">
        <v>44365</v>
      </c>
      <c r="C30289">
        <v>22215.599999999999</v>
      </c>
    </row>
    <row r="30290" spans="1:3" x14ac:dyDescent="0.3">
      <c r="A30290" s="3" t="s">
        <v>47</v>
      </c>
      <c r="B30290" s="2">
        <v>44366</v>
      </c>
      <c r="C30290">
        <v>16056.84</v>
      </c>
    </row>
    <row r="30291" spans="1:3" x14ac:dyDescent="0.3">
      <c r="A30291" s="3" t="s">
        <v>47</v>
      </c>
      <c r="B30291" s="2">
        <v>44367</v>
      </c>
      <c r="C30291">
        <v>8359.92</v>
      </c>
    </row>
    <row r="30292" spans="1:3" x14ac:dyDescent="0.3">
      <c r="A30292" s="3" t="s">
        <v>47</v>
      </c>
      <c r="B30292" s="2">
        <v>44368</v>
      </c>
      <c r="C30292">
        <v>3301.74</v>
      </c>
    </row>
    <row r="30293" spans="1:3" x14ac:dyDescent="0.3">
      <c r="A30293" s="3" t="s">
        <v>47</v>
      </c>
      <c r="B30293" s="2">
        <v>44369</v>
      </c>
      <c r="C30293">
        <v>6830.9400000000014</v>
      </c>
    </row>
    <row r="30294" spans="1:3" x14ac:dyDescent="0.3">
      <c r="A30294" s="3" t="s">
        <v>47</v>
      </c>
      <c r="B30294" s="2">
        <v>44370</v>
      </c>
      <c r="C30294">
        <v>17221.68</v>
      </c>
    </row>
    <row r="30295" spans="1:3" x14ac:dyDescent="0.3">
      <c r="A30295" s="3" t="s">
        <v>47</v>
      </c>
      <c r="B30295" s="2">
        <v>44371</v>
      </c>
      <c r="C30295">
        <v>9481.92</v>
      </c>
    </row>
    <row r="30296" spans="1:3" x14ac:dyDescent="0.3">
      <c r="A30296" s="3" t="s">
        <v>47</v>
      </c>
      <c r="B30296" s="2">
        <v>44372</v>
      </c>
      <c r="C30296">
        <v>24885.042000000001</v>
      </c>
    </row>
    <row r="30297" spans="1:3" x14ac:dyDescent="0.3">
      <c r="A30297" s="3" t="s">
        <v>47</v>
      </c>
      <c r="B30297" s="2">
        <v>44373</v>
      </c>
      <c r="C30297">
        <v>8563.92</v>
      </c>
    </row>
    <row r="30298" spans="1:3" x14ac:dyDescent="0.3">
      <c r="A30298" s="3" t="s">
        <v>47</v>
      </c>
      <c r="B30298" s="2">
        <v>44374</v>
      </c>
      <c r="C30298">
        <v>15835.5</v>
      </c>
    </row>
    <row r="30299" spans="1:3" x14ac:dyDescent="0.3">
      <c r="A30299" s="3" t="s">
        <v>47</v>
      </c>
      <c r="B30299" s="2">
        <v>44375</v>
      </c>
      <c r="C30299">
        <v>18809.82</v>
      </c>
    </row>
    <row r="30300" spans="1:3" x14ac:dyDescent="0.3">
      <c r="A30300" s="3" t="s">
        <v>47</v>
      </c>
      <c r="B30300" s="2">
        <v>44376</v>
      </c>
      <c r="C30300">
        <v>4688.9400000000014</v>
      </c>
    </row>
    <row r="30301" spans="1:3" x14ac:dyDescent="0.3">
      <c r="A30301" s="3" t="s">
        <v>47</v>
      </c>
      <c r="B30301" s="2">
        <v>44377</v>
      </c>
      <c r="C30301">
        <v>11215.92</v>
      </c>
    </row>
    <row r="30302" spans="1:3" x14ac:dyDescent="0.3">
      <c r="A30302" s="3" t="s">
        <v>47</v>
      </c>
      <c r="B30302" s="2">
        <v>44378</v>
      </c>
      <c r="C30302">
        <v>11928.9</v>
      </c>
    </row>
    <row r="30303" spans="1:3" x14ac:dyDescent="0.3">
      <c r="A30303" s="3" t="s">
        <v>47</v>
      </c>
      <c r="B30303" s="2">
        <v>44379</v>
      </c>
      <c r="C30303">
        <v>12315.48</v>
      </c>
    </row>
    <row r="30304" spans="1:3" x14ac:dyDescent="0.3">
      <c r="A30304" s="3" t="s">
        <v>47</v>
      </c>
      <c r="B30304" s="2">
        <v>44380</v>
      </c>
      <c r="C30304">
        <v>17372.741999999998</v>
      </c>
    </row>
    <row r="30305" spans="1:3" x14ac:dyDescent="0.3">
      <c r="A30305" s="3" t="s">
        <v>47</v>
      </c>
      <c r="B30305" s="2">
        <v>44381</v>
      </c>
      <c r="C30305">
        <v>16813.68</v>
      </c>
    </row>
    <row r="30306" spans="1:3" x14ac:dyDescent="0.3">
      <c r="A30306" s="3" t="s">
        <v>47</v>
      </c>
      <c r="B30306" s="2">
        <v>44382</v>
      </c>
      <c r="C30306">
        <v>19729.962</v>
      </c>
    </row>
    <row r="30307" spans="1:3" x14ac:dyDescent="0.3">
      <c r="A30307" s="3" t="s">
        <v>47</v>
      </c>
      <c r="B30307" s="2">
        <v>44383</v>
      </c>
      <c r="C30307">
        <v>8155.92</v>
      </c>
    </row>
    <row r="30308" spans="1:3" x14ac:dyDescent="0.3">
      <c r="A30308" s="3" t="s">
        <v>47</v>
      </c>
      <c r="B30308" s="2">
        <v>44384</v>
      </c>
      <c r="C30308">
        <v>16963.722000000002</v>
      </c>
    </row>
    <row r="30309" spans="1:3" x14ac:dyDescent="0.3">
      <c r="A30309" s="3" t="s">
        <v>47</v>
      </c>
      <c r="B30309" s="2">
        <v>44385</v>
      </c>
      <c r="C30309">
        <v>5147.1239999999998</v>
      </c>
    </row>
    <row r="30310" spans="1:3" x14ac:dyDescent="0.3">
      <c r="A30310" s="3" t="s">
        <v>47</v>
      </c>
      <c r="B30310" s="2">
        <v>44386</v>
      </c>
      <c r="C30310">
        <v>31607.759999999998</v>
      </c>
    </row>
    <row r="30311" spans="1:3" x14ac:dyDescent="0.3">
      <c r="A30311" s="3" t="s">
        <v>47</v>
      </c>
      <c r="B30311" s="2">
        <v>44387</v>
      </c>
      <c r="C30311">
        <v>19421.82</v>
      </c>
    </row>
    <row r="30312" spans="1:3" x14ac:dyDescent="0.3">
      <c r="A30312" s="3" t="s">
        <v>47</v>
      </c>
      <c r="B30312" s="2">
        <v>44388</v>
      </c>
      <c r="C30312">
        <v>19881.84</v>
      </c>
    </row>
    <row r="30313" spans="1:3" x14ac:dyDescent="0.3">
      <c r="A30313" s="3" t="s">
        <v>47</v>
      </c>
      <c r="B30313" s="2">
        <v>44389</v>
      </c>
      <c r="C30313">
        <v>16228.404</v>
      </c>
    </row>
    <row r="30314" spans="1:3" x14ac:dyDescent="0.3">
      <c r="A30314" s="3" t="s">
        <v>47</v>
      </c>
      <c r="B30314" s="2">
        <v>44390</v>
      </c>
      <c r="C30314">
        <v>22586.880000000001</v>
      </c>
    </row>
    <row r="30315" spans="1:3" x14ac:dyDescent="0.3">
      <c r="A30315" s="3" t="s">
        <v>47</v>
      </c>
      <c r="B30315" s="2">
        <v>44391</v>
      </c>
      <c r="C30315">
        <v>5861.9400000000014</v>
      </c>
    </row>
    <row r="30316" spans="1:3" x14ac:dyDescent="0.3">
      <c r="A30316" s="3" t="s">
        <v>47</v>
      </c>
      <c r="B30316" s="2">
        <v>44392</v>
      </c>
      <c r="C30316">
        <v>14986.86</v>
      </c>
    </row>
    <row r="30317" spans="1:3" x14ac:dyDescent="0.3">
      <c r="A30317" s="3" t="s">
        <v>47</v>
      </c>
      <c r="B30317" s="2">
        <v>44393</v>
      </c>
      <c r="C30317">
        <v>21155.82</v>
      </c>
    </row>
    <row r="30318" spans="1:3" x14ac:dyDescent="0.3">
      <c r="A30318" s="3" t="s">
        <v>47</v>
      </c>
      <c r="B30318" s="2">
        <v>44394</v>
      </c>
      <c r="C30318">
        <v>32471.7</v>
      </c>
    </row>
    <row r="30319" spans="1:3" x14ac:dyDescent="0.3">
      <c r="A30319" s="3" t="s">
        <v>47</v>
      </c>
      <c r="B30319" s="2">
        <v>44395</v>
      </c>
      <c r="C30319">
        <v>15188.82</v>
      </c>
    </row>
    <row r="30320" spans="1:3" x14ac:dyDescent="0.3">
      <c r="A30320" s="3" t="s">
        <v>47</v>
      </c>
      <c r="B30320" s="2">
        <v>44396</v>
      </c>
      <c r="C30320">
        <v>12590.88</v>
      </c>
    </row>
    <row r="30321" spans="1:3" x14ac:dyDescent="0.3">
      <c r="A30321" s="3" t="s">
        <v>47</v>
      </c>
      <c r="B30321" s="2">
        <v>44397</v>
      </c>
      <c r="C30321">
        <v>21759.435600000001</v>
      </c>
    </row>
    <row r="30322" spans="1:3" x14ac:dyDescent="0.3">
      <c r="A30322" s="3" t="s">
        <v>47</v>
      </c>
      <c r="B30322" s="2">
        <v>44398</v>
      </c>
      <c r="C30322">
        <v>15374.46</v>
      </c>
    </row>
    <row r="30323" spans="1:3" x14ac:dyDescent="0.3">
      <c r="A30323" s="3" t="s">
        <v>47</v>
      </c>
      <c r="B30323" s="2">
        <v>44399</v>
      </c>
      <c r="C30323">
        <v>11907.48</v>
      </c>
    </row>
    <row r="30324" spans="1:3" x14ac:dyDescent="0.3">
      <c r="A30324" s="3" t="s">
        <v>47</v>
      </c>
      <c r="B30324" s="2">
        <v>44400</v>
      </c>
      <c r="C30324">
        <v>8767.92</v>
      </c>
    </row>
    <row r="30325" spans="1:3" x14ac:dyDescent="0.3">
      <c r="A30325" s="3" t="s">
        <v>47</v>
      </c>
      <c r="B30325" s="2">
        <v>44401</v>
      </c>
      <c r="C30325">
        <v>26906.58</v>
      </c>
    </row>
    <row r="30326" spans="1:3" x14ac:dyDescent="0.3">
      <c r="A30326" s="3" t="s">
        <v>47</v>
      </c>
      <c r="B30326" s="2">
        <v>44402</v>
      </c>
      <c r="C30326">
        <v>10243.86</v>
      </c>
    </row>
    <row r="30327" spans="1:3" x14ac:dyDescent="0.3">
      <c r="A30327" s="3" t="s">
        <v>47</v>
      </c>
      <c r="B30327" s="2">
        <v>44403</v>
      </c>
      <c r="C30327">
        <v>10653.9</v>
      </c>
    </row>
    <row r="30328" spans="1:3" x14ac:dyDescent="0.3">
      <c r="A30328" s="3" t="s">
        <v>47</v>
      </c>
      <c r="B30328" s="2">
        <v>44404</v>
      </c>
      <c r="C30328">
        <v>6473.9400000000014</v>
      </c>
    </row>
    <row r="30329" spans="1:3" x14ac:dyDescent="0.3">
      <c r="A30329" s="3" t="s">
        <v>47</v>
      </c>
      <c r="B30329" s="2">
        <v>44405</v>
      </c>
      <c r="C30329">
        <v>8154.9</v>
      </c>
    </row>
    <row r="30330" spans="1:3" x14ac:dyDescent="0.3">
      <c r="A30330" s="3" t="s">
        <v>47</v>
      </c>
      <c r="B30330" s="2">
        <v>44406</v>
      </c>
      <c r="C30330">
        <v>1834.98</v>
      </c>
    </row>
    <row r="30331" spans="1:3" x14ac:dyDescent="0.3">
      <c r="A30331" s="3" t="s">
        <v>47</v>
      </c>
      <c r="B30331" s="2">
        <v>44407</v>
      </c>
      <c r="C30331">
        <v>10194.9</v>
      </c>
    </row>
    <row r="30332" spans="1:3" x14ac:dyDescent="0.3">
      <c r="A30332" s="3" t="s">
        <v>47</v>
      </c>
      <c r="B30332" s="2">
        <v>44408</v>
      </c>
      <c r="C30332">
        <v>17943.84</v>
      </c>
    </row>
    <row r="30333" spans="1:3" x14ac:dyDescent="0.3">
      <c r="A30333" s="3" t="s">
        <v>47</v>
      </c>
      <c r="B30333" s="2">
        <v>44409</v>
      </c>
      <c r="C30333">
        <v>12222.762000000001</v>
      </c>
    </row>
    <row r="30334" spans="1:3" x14ac:dyDescent="0.3">
      <c r="A30334" s="3" t="s">
        <v>47</v>
      </c>
      <c r="B30334" s="2">
        <v>44410</v>
      </c>
      <c r="C30334">
        <v>19147.439999999999</v>
      </c>
    </row>
    <row r="30335" spans="1:3" x14ac:dyDescent="0.3">
      <c r="A30335" s="3" t="s">
        <v>47</v>
      </c>
      <c r="B30335" s="2">
        <v>44411</v>
      </c>
      <c r="C30335">
        <v>28906.799999999999</v>
      </c>
    </row>
    <row r="30336" spans="1:3" x14ac:dyDescent="0.3">
      <c r="A30336" s="3" t="s">
        <v>47</v>
      </c>
      <c r="B30336" s="2">
        <v>44412</v>
      </c>
      <c r="C30336">
        <v>11756.52</v>
      </c>
    </row>
    <row r="30337" spans="1:3" x14ac:dyDescent="0.3">
      <c r="A30337" s="3" t="s">
        <v>47</v>
      </c>
      <c r="B30337" s="2">
        <v>44413</v>
      </c>
      <c r="C30337">
        <v>8185.5</v>
      </c>
    </row>
    <row r="30338" spans="1:3" x14ac:dyDescent="0.3">
      <c r="A30338" s="3" t="s">
        <v>47</v>
      </c>
      <c r="B30338" s="2">
        <v>44414</v>
      </c>
      <c r="C30338">
        <v>9938.880000000001</v>
      </c>
    </row>
    <row r="30339" spans="1:3" x14ac:dyDescent="0.3">
      <c r="A30339" s="3" t="s">
        <v>47</v>
      </c>
      <c r="B30339" s="2">
        <v>44415</v>
      </c>
      <c r="C30339">
        <v>20083.8</v>
      </c>
    </row>
    <row r="30340" spans="1:3" x14ac:dyDescent="0.3">
      <c r="A30340" s="3" t="s">
        <v>47</v>
      </c>
      <c r="B30340" s="2">
        <v>44416</v>
      </c>
      <c r="C30340">
        <v>15700.86</v>
      </c>
    </row>
    <row r="30341" spans="1:3" x14ac:dyDescent="0.3">
      <c r="A30341" s="3" t="s">
        <v>47</v>
      </c>
      <c r="B30341" s="2">
        <v>44417</v>
      </c>
      <c r="C30341">
        <v>17434.86</v>
      </c>
    </row>
    <row r="30342" spans="1:3" x14ac:dyDescent="0.3">
      <c r="A30342" s="3" t="s">
        <v>47</v>
      </c>
      <c r="B30342" s="2">
        <v>44418</v>
      </c>
      <c r="C30342">
        <v>10050.06</v>
      </c>
    </row>
    <row r="30343" spans="1:3" x14ac:dyDescent="0.3">
      <c r="A30343" s="3" t="s">
        <v>47</v>
      </c>
      <c r="B30343" s="2">
        <v>44419</v>
      </c>
      <c r="C30343">
        <v>19422.84</v>
      </c>
    </row>
    <row r="30344" spans="1:3" x14ac:dyDescent="0.3">
      <c r="A30344" s="3" t="s">
        <v>47</v>
      </c>
      <c r="B30344" s="2">
        <v>44420</v>
      </c>
      <c r="C30344">
        <v>28682.400000000001</v>
      </c>
    </row>
    <row r="30345" spans="1:3" x14ac:dyDescent="0.3">
      <c r="A30345" s="3" t="s">
        <v>47</v>
      </c>
      <c r="B30345" s="2">
        <v>44421</v>
      </c>
      <c r="C30345">
        <v>6472.92</v>
      </c>
    </row>
    <row r="30346" spans="1:3" x14ac:dyDescent="0.3">
      <c r="A30346" s="3" t="s">
        <v>47</v>
      </c>
      <c r="B30346" s="2">
        <v>44422</v>
      </c>
      <c r="C30346">
        <v>17332.86</v>
      </c>
    </row>
    <row r="30347" spans="1:3" x14ac:dyDescent="0.3">
      <c r="A30347" s="3" t="s">
        <v>47</v>
      </c>
      <c r="B30347" s="2">
        <v>44423</v>
      </c>
      <c r="C30347">
        <v>21611.759999999998</v>
      </c>
    </row>
    <row r="30348" spans="1:3" x14ac:dyDescent="0.3">
      <c r="A30348" s="3" t="s">
        <v>47</v>
      </c>
      <c r="B30348" s="2">
        <v>44424</v>
      </c>
      <c r="C30348">
        <v>4536.96</v>
      </c>
    </row>
    <row r="30349" spans="1:3" x14ac:dyDescent="0.3">
      <c r="A30349" s="3" t="s">
        <v>47</v>
      </c>
      <c r="B30349" s="2">
        <v>44425</v>
      </c>
      <c r="C30349">
        <v>7340.9400000000014</v>
      </c>
    </row>
    <row r="30350" spans="1:3" x14ac:dyDescent="0.3">
      <c r="A30350" s="3" t="s">
        <v>47</v>
      </c>
      <c r="B30350" s="2">
        <v>44426</v>
      </c>
      <c r="C30350">
        <v>2038.98</v>
      </c>
    </row>
    <row r="30351" spans="1:3" x14ac:dyDescent="0.3">
      <c r="A30351" s="3" t="s">
        <v>47</v>
      </c>
      <c r="B30351" s="2">
        <v>44427</v>
      </c>
      <c r="C30351">
        <v>22529.759999999998</v>
      </c>
    </row>
    <row r="30352" spans="1:3" x14ac:dyDescent="0.3">
      <c r="A30352" s="3" t="s">
        <v>47</v>
      </c>
      <c r="B30352" s="2">
        <v>44428</v>
      </c>
      <c r="C30352">
        <v>7594.92</v>
      </c>
    </row>
    <row r="30353" spans="1:3" x14ac:dyDescent="0.3">
      <c r="A30353" s="3" t="s">
        <v>47</v>
      </c>
      <c r="B30353" s="2">
        <v>44429</v>
      </c>
      <c r="C30353">
        <v>4994.9400000000014</v>
      </c>
    </row>
    <row r="30354" spans="1:3" x14ac:dyDescent="0.3">
      <c r="A30354" s="3" t="s">
        <v>47</v>
      </c>
      <c r="B30354" s="2">
        <v>44430</v>
      </c>
      <c r="C30354">
        <v>15954.84</v>
      </c>
    </row>
    <row r="30355" spans="1:3" x14ac:dyDescent="0.3">
      <c r="A30355" s="3" t="s">
        <v>47</v>
      </c>
      <c r="B30355" s="2">
        <v>44431</v>
      </c>
      <c r="C30355">
        <v>5248.92</v>
      </c>
    </row>
    <row r="30356" spans="1:3" x14ac:dyDescent="0.3">
      <c r="A30356" s="3" t="s">
        <v>47</v>
      </c>
      <c r="B30356" s="2">
        <v>44432</v>
      </c>
      <c r="C30356">
        <v>14355.48</v>
      </c>
    </row>
    <row r="30357" spans="1:3" x14ac:dyDescent="0.3">
      <c r="A30357" s="3" t="s">
        <v>47</v>
      </c>
      <c r="B30357" s="2">
        <v>44433</v>
      </c>
      <c r="C30357">
        <v>6626.9400000000014</v>
      </c>
    </row>
    <row r="30358" spans="1:3" x14ac:dyDescent="0.3">
      <c r="A30358" s="3" t="s">
        <v>47</v>
      </c>
      <c r="B30358" s="2">
        <v>44434</v>
      </c>
      <c r="C30358">
        <v>9420.7200000000012</v>
      </c>
    </row>
    <row r="30359" spans="1:3" x14ac:dyDescent="0.3">
      <c r="A30359" s="3" t="s">
        <v>47</v>
      </c>
      <c r="B30359" s="2">
        <v>44435</v>
      </c>
      <c r="C30359">
        <v>12131.88</v>
      </c>
    </row>
    <row r="30360" spans="1:3" x14ac:dyDescent="0.3">
      <c r="A30360" s="3" t="s">
        <v>47</v>
      </c>
      <c r="B30360" s="2">
        <v>44436</v>
      </c>
      <c r="C30360">
        <v>17839.8</v>
      </c>
    </row>
    <row r="30361" spans="1:3" x14ac:dyDescent="0.3">
      <c r="A30361" s="3" t="s">
        <v>47</v>
      </c>
      <c r="B30361" s="2">
        <v>44437</v>
      </c>
      <c r="C30361">
        <v>6116.9400000000014</v>
      </c>
    </row>
    <row r="30362" spans="1:3" x14ac:dyDescent="0.3">
      <c r="A30362" s="3" t="s">
        <v>47</v>
      </c>
      <c r="B30362" s="2">
        <v>44438</v>
      </c>
      <c r="C30362">
        <v>12742.86</v>
      </c>
    </row>
    <row r="30363" spans="1:3" x14ac:dyDescent="0.3">
      <c r="A30363" s="3" t="s">
        <v>47</v>
      </c>
      <c r="B30363" s="2">
        <v>44439</v>
      </c>
      <c r="C30363">
        <v>6319.92</v>
      </c>
    </row>
    <row r="30364" spans="1:3" x14ac:dyDescent="0.3">
      <c r="A30364" s="3" t="s">
        <v>47</v>
      </c>
      <c r="B30364" s="2">
        <v>44440</v>
      </c>
      <c r="C30364">
        <v>5963.9400000000014</v>
      </c>
    </row>
    <row r="30365" spans="1:3" x14ac:dyDescent="0.3">
      <c r="A30365" s="3" t="s">
        <v>47</v>
      </c>
      <c r="B30365" s="2">
        <v>44441</v>
      </c>
      <c r="C30365">
        <v>6789.12</v>
      </c>
    </row>
    <row r="30366" spans="1:3" x14ac:dyDescent="0.3">
      <c r="A30366" s="3" t="s">
        <v>47</v>
      </c>
      <c r="B30366" s="2">
        <v>44442</v>
      </c>
      <c r="C30366">
        <v>18657.84</v>
      </c>
    </row>
    <row r="30367" spans="1:3" x14ac:dyDescent="0.3">
      <c r="A30367" s="3" t="s">
        <v>47</v>
      </c>
      <c r="B30367" s="2">
        <v>44443</v>
      </c>
      <c r="C30367">
        <v>17943.84</v>
      </c>
    </row>
    <row r="30368" spans="1:3" x14ac:dyDescent="0.3">
      <c r="A30368" s="3" t="s">
        <v>47</v>
      </c>
      <c r="B30368" s="2">
        <v>44444</v>
      </c>
      <c r="C30368">
        <v>24113.82</v>
      </c>
    </row>
    <row r="30369" spans="1:3" x14ac:dyDescent="0.3">
      <c r="A30369" s="3" t="s">
        <v>47</v>
      </c>
      <c r="B30369" s="2">
        <v>44445</v>
      </c>
      <c r="C30369">
        <v>17477.2104</v>
      </c>
    </row>
    <row r="30370" spans="1:3" x14ac:dyDescent="0.3">
      <c r="A30370" s="3" t="s">
        <v>47</v>
      </c>
      <c r="B30370" s="2">
        <v>44446</v>
      </c>
      <c r="C30370">
        <v>8722.5810000000001</v>
      </c>
    </row>
    <row r="30371" spans="1:3" x14ac:dyDescent="0.3">
      <c r="A30371" s="3" t="s">
        <v>47</v>
      </c>
      <c r="B30371" s="2">
        <v>44447</v>
      </c>
      <c r="C30371">
        <v>18250.86</v>
      </c>
    </row>
    <row r="30372" spans="1:3" x14ac:dyDescent="0.3">
      <c r="A30372" s="3" t="s">
        <v>47</v>
      </c>
      <c r="B30372" s="2">
        <v>44448</v>
      </c>
      <c r="C30372">
        <v>17074.8</v>
      </c>
    </row>
    <row r="30373" spans="1:3" x14ac:dyDescent="0.3">
      <c r="A30373" s="3" t="s">
        <v>47</v>
      </c>
      <c r="B30373" s="2">
        <v>44449</v>
      </c>
      <c r="C30373">
        <v>29888.600999999999</v>
      </c>
    </row>
    <row r="30374" spans="1:3" x14ac:dyDescent="0.3">
      <c r="A30374" s="3" t="s">
        <v>47</v>
      </c>
      <c r="B30374" s="2">
        <v>44450</v>
      </c>
      <c r="C30374">
        <v>17412.419999999998</v>
      </c>
    </row>
    <row r="30375" spans="1:3" x14ac:dyDescent="0.3">
      <c r="A30375" s="3" t="s">
        <v>47</v>
      </c>
      <c r="B30375" s="2">
        <v>44451</v>
      </c>
      <c r="C30375">
        <v>16211.88</v>
      </c>
    </row>
    <row r="30376" spans="1:3" x14ac:dyDescent="0.3">
      <c r="A30376" s="3" t="s">
        <v>47</v>
      </c>
      <c r="B30376" s="2">
        <v>44452</v>
      </c>
      <c r="C30376">
        <v>11377.08</v>
      </c>
    </row>
    <row r="30377" spans="1:3" x14ac:dyDescent="0.3">
      <c r="A30377" s="3" t="s">
        <v>47</v>
      </c>
      <c r="B30377" s="2">
        <v>44453</v>
      </c>
      <c r="C30377">
        <v>17874.48</v>
      </c>
    </row>
    <row r="30378" spans="1:3" x14ac:dyDescent="0.3">
      <c r="A30378" s="3" t="s">
        <v>47</v>
      </c>
      <c r="B30378" s="2">
        <v>44454</v>
      </c>
      <c r="C30378">
        <v>13130.46</v>
      </c>
    </row>
    <row r="30379" spans="1:3" x14ac:dyDescent="0.3">
      <c r="A30379" s="3" t="s">
        <v>47</v>
      </c>
      <c r="B30379" s="2">
        <v>44455</v>
      </c>
      <c r="C30379">
        <v>7186.92</v>
      </c>
    </row>
    <row r="30380" spans="1:3" x14ac:dyDescent="0.3">
      <c r="A30380" s="3" t="s">
        <v>47</v>
      </c>
      <c r="B30380" s="2">
        <v>44456</v>
      </c>
      <c r="C30380">
        <v>14354.562</v>
      </c>
    </row>
    <row r="30381" spans="1:3" x14ac:dyDescent="0.3">
      <c r="A30381" s="3" t="s">
        <v>47</v>
      </c>
      <c r="B30381" s="2">
        <v>44457</v>
      </c>
      <c r="C30381">
        <v>11753.46</v>
      </c>
    </row>
    <row r="30382" spans="1:3" x14ac:dyDescent="0.3">
      <c r="A30382" s="3" t="s">
        <v>47</v>
      </c>
      <c r="B30382" s="2">
        <v>44458</v>
      </c>
      <c r="C30382">
        <v>19355.9892</v>
      </c>
    </row>
    <row r="30383" spans="1:3" x14ac:dyDescent="0.3">
      <c r="A30383" s="3" t="s">
        <v>47</v>
      </c>
      <c r="B30383" s="2">
        <v>44459</v>
      </c>
      <c r="C30383">
        <v>9531.9</v>
      </c>
    </row>
    <row r="30384" spans="1:3" x14ac:dyDescent="0.3">
      <c r="A30384" s="3" t="s">
        <v>47</v>
      </c>
      <c r="B30384" s="2">
        <v>44460</v>
      </c>
      <c r="C30384">
        <v>4077.96</v>
      </c>
    </row>
    <row r="30385" spans="1:3" x14ac:dyDescent="0.3">
      <c r="A30385" s="3" t="s">
        <v>47</v>
      </c>
      <c r="B30385" s="2">
        <v>44461</v>
      </c>
      <c r="C30385">
        <v>14066.82</v>
      </c>
    </row>
    <row r="30386" spans="1:3" x14ac:dyDescent="0.3">
      <c r="A30386" s="3" t="s">
        <v>47</v>
      </c>
      <c r="B30386" s="2">
        <v>44462</v>
      </c>
      <c r="C30386">
        <v>13863.941999999999</v>
      </c>
    </row>
    <row r="30387" spans="1:3" x14ac:dyDescent="0.3">
      <c r="A30387" s="3" t="s">
        <v>47</v>
      </c>
      <c r="B30387" s="2">
        <v>44463</v>
      </c>
      <c r="C30387">
        <v>12506.424000000001</v>
      </c>
    </row>
    <row r="30388" spans="1:3" x14ac:dyDescent="0.3">
      <c r="A30388" s="3" t="s">
        <v>47</v>
      </c>
      <c r="B30388" s="2">
        <v>44464</v>
      </c>
      <c r="C30388">
        <v>21103.8</v>
      </c>
    </row>
    <row r="30389" spans="1:3" x14ac:dyDescent="0.3">
      <c r="A30389" s="3" t="s">
        <v>47</v>
      </c>
      <c r="B30389" s="2">
        <v>44465</v>
      </c>
      <c r="C30389">
        <v>3516.96</v>
      </c>
    </row>
    <row r="30390" spans="1:3" x14ac:dyDescent="0.3">
      <c r="A30390" s="3" t="s">
        <v>47</v>
      </c>
      <c r="B30390" s="2">
        <v>44466</v>
      </c>
      <c r="C30390">
        <v>15504</v>
      </c>
    </row>
    <row r="30391" spans="1:3" x14ac:dyDescent="0.3">
      <c r="A30391" s="3" t="s">
        <v>47</v>
      </c>
      <c r="B30391" s="2">
        <v>44467</v>
      </c>
      <c r="C30391">
        <v>9837.9</v>
      </c>
    </row>
    <row r="30392" spans="1:3" x14ac:dyDescent="0.3">
      <c r="A30392" s="3" t="s">
        <v>47</v>
      </c>
      <c r="B30392" s="2">
        <v>44468</v>
      </c>
      <c r="C30392">
        <v>12735.822</v>
      </c>
    </row>
    <row r="30393" spans="1:3" x14ac:dyDescent="0.3">
      <c r="A30393" s="3" t="s">
        <v>47</v>
      </c>
      <c r="B30393" s="2">
        <v>44469</v>
      </c>
      <c r="C30393">
        <v>9324.84</v>
      </c>
    </row>
    <row r="30394" spans="1:3" x14ac:dyDescent="0.3">
      <c r="A30394" s="3" t="s">
        <v>47</v>
      </c>
      <c r="B30394" s="2">
        <v>44470</v>
      </c>
      <c r="C30394">
        <v>16659.761999999999</v>
      </c>
    </row>
    <row r="30395" spans="1:3" x14ac:dyDescent="0.3">
      <c r="A30395" s="3" t="s">
        <v>47</v>
      </c>
      <c r="B30395" s="2">
        <v>44471</v>
      </c>
      <c r="C30395">
        <v>13763.88</v>
      </c>
    </row>
    <row r="30396" spans="1:3" x14ac:dyDescent="0.3">
      <c r="A30396" s="3" t="s">
        <v>47</v>
      </c>
      <c r="B30396" s="2">
        <v>44472</v>
      </c>
      <c r="C30396">
        <v>4382.9400000000014</v>
      </c>
    </row>
    <row r="30397" spans="1:3" x14ac:dyDescent="0.3">
      <c r="A30397" s="3" t="s">
        <v>47</v>
      </c>
      <c r="B30397" s="2">
        <v>44473</v>
      </c>
      <c r="C30397">
        <v>12386.88</v>
      </c>
    </row>
    <row r="30398" spans="1:3" x14ac:dyDescent="0.3">
      <c r="A30398" s="3" t="s">
        <v>47</v>
      </c>
      <c r="B30398" s="2">
        <v>44474</v>
      </c>
      <c r="C30398">
        <v>20184.78</v>
      </c>
    </row>
    <row r="30399" spans="1:3" x14ac:dyDescent="0.3">
      <c r="A30399" s="3" t="s">
        <v>47</v>
      </c>
      <c r="B30399" s="2">
        <v>44475</v>
      </c>
      <c r="C30399">
        <v>20950.8</v>
      </c>
    </row>
    <row r="30400" spans="1:3" x14ac:dyDescent="0.3">
      <c r="A30400" s="3" t="s">
        <v>47</v>
      </c>
      <c r="B30400" s="2">
        <v>44476</v>
      </c>
      <c r="C30400">
        <v>16771.86</v>
      </c>
    </row>
    <row r="30401" spans="1:3" x14ac:dyDescent="0.3">
      <c r="A30401" s="3" t="s">
        <v>47</v>
      </c>
      <c r="B30401" s="2">
        <v>44477</v>
      </c>
      <c r="C30401">
        <v>14649.342000000001</v>
      </c>
    </row>
    <row r="30402" spans="1:3" x14ac:dyDescent="0.3">
      <c r="A30402" s="3" t="s">
        <v>47</v>
      </c>
      <c r="B30402" s="2">
        <v>44478</v>
      </c>
      <c r="C30402">
        <v>21173.16</v>
      </c>
    </row>
    <row r="30403" spans="1:3" x14ac:dyDescent="0.3">
      <c r="A30403" s="3" t="s">
        <v>47</v>
      </c>
      <c r="B30403" s="2">
        <v>44479</v>
      </c>
      <c r="C30403">
        <v>11111.88</v>
      </c>
    </row>
    <row r="30404" spans="1:3" x14ac:dyDescent="0.3">
      <c r="A30404" s="3" t="s">
        <v>47</v>
      </c>
      <c r="B30404" s="2">
        <v>44480</v>
      </c>
      <c r="C30404">
        <v>18608.88</v>
      </c>
    </row>
    <row r="30405" spans="1:3" x14ac:dyDescent="0.3">
      <c r="A30405" s="3" t="s">
        <v>47</v>
      </c>
      <c r="B30405" s="2">
        <v>44481</v>
      </c>
      <c r="C30405">
        <v>13660.86</v>
      </c>
    </row>
    <row r="30406" spans="1:3" x14ac:dyDescent="0.3">
      <c r="A30406" s="3" t="s">
        <v>47</v>
      </c>
      <c r="B30406" s="2">
        <v>44482</v>
      </c>
      <c r="C30406">
        <v>12331.8</v>
      </c>
    </row>
    <row r="30407" spans="1:3" x14ac:dyDescent="0.3">
      <c r="A30407" s="3" t="s">
        <v>47</v>
      </c>
      <c r="B30407" s="2">
        <v>44483</v>
      </c>
      <c r="C30407">
        <v>4587.96</v>
      </c>
    </row>
    <row r="30408" spans="1:3" x14ac:dyDescent="0.3">
      <c r="A30408" s="3" t="s">
        <v>47</v>
      </c>
      <c r="B30408" s="2">
        <v>44484</v>
      </c>
      <c r="C30408">
        <v>17725.560000000001</v>
      </c>
    </row>
    <row r="30409" spans="1:3" x14ac:dyDescent="0.3">
      <c r="A30409" s="3" t="s">
        <v>47</v>
      </c>
      <c r="B30409" s="2">
        <v>44485</v>
      </c>
      <c r="C30409">
        <v>14444.22</v>
      </c>
    </row>
    <row r="30410" spans="1:3" x14ac:dyDescent="0.3">
      <c r="A30410" s="3" t="s">
        <v>47</v>
      </c>
      <c r="B30410" s="2">
        <v>44486</v>
      </c>
      <c r="C30410">
        <v>9644.1203999999998</v>
      </c>
    </row>
    <row r="30411" spans="1:3" x14ac:dyDescent="0.3">
      <c r="A30411" s="3" t="s">
        <v>47</v>
      </c>
      <c r="B30411" s="2">
        <v>44487</v>
      </c>
      <c r="C30411">
        <v>14883.84</v>
      </c>
    </row>
    <row r="30412" spans="1:3" x14ac:dyDescent="0.3">
      <c r="A30412" s="3" t="s">
        <v>47</v>
      </c>
      <c r="B30412" s="2">
        <v>44488</v>
      </c>
      <c r="C30412">
        <v>14068.86</v>
      </c>
    </row>
    <row r="30413" spans="1:3" x14ac:dyDescent="0.3">
      <c r="A30413" s="3" t="s">
        <v>47</v>
      </c>
      <c r="B30413" s="2">
        <v>44489</v>
      </c>
      <c r="C30413">
        <v>11111.88</v>
      </c>
    </row>
    <row r="30414" spans="1:3" x14ac:dyDescent="0.3">
      <c r="A30414" s="3" t="s">
        <v>47</v>
      </c>
      <c r="B30414" s="2">
        <v>44490</v>
      </c>
      <c r="C30414">
        <v>27017.759999999998</v>
      </c>
    </row>
    <row r="30415" spans="1:3" x14ac:dyDescent="0.3">
      <c r="A30415" s="3" t="s">
        <v>47</v>
      </c>
      <c r="B30415" s="2">
        <v>44491</v>
      </c>
      <c r="C30415">
        <v>16769.82</v>
      </c>
    </row>
    <row r="30416" spans="1:3" x14ac:dyDescent="0.3">
      <c r="A30416" s="3" t="s">
        <v>47</v>
      </c>
      <c r="B30416" s="2">
        <v>44492</v>
      </c>
      <c r="C30416">
        <v>15280.62</v>
      </c>
    </row>
    <row r="30417" spans="1:3" x14ac:dyDescent="0.3">
      <c r="A30417" s="3" t="s">
        <v>47</v>
      </c>
      <c r="B30417" s="2">
        <v>44493</v>
      </c>
      <c r="C30417">
        <v>9230.0310000000009</v>
      </c>
    </row>
    <row r="30418" spans="1:3" x14ac:dyDescent="0.3">
      <c r="A30418" s="3" t="s">
        <v>47</v>
      </c>
      <c r="B30418" s="2">
        <v>44494</v>
      </c>
      <c r="C30418">
        <v>21203.759999999998</v>
      </c>
    </row>
    <row r="30419" spans="1:3" x14ac:dyDescent="0.3">
      <c r="A30419" s="3" t="s">
        <v>47</v>
      </c>
      <c r="B30419" s="2">
        <v>44495</v>
      </c>
      <c r="C30419">
        <v>8892.36</v>
      </c>
    </row>
    <row r="30420" spans="1:3" x14ac:dyDescent="0.3">
      <c r="A30420" s="3" t="s">
        <v>47</v>
      </c>
      <c r="B30420" s="2">
        <v>44496</v>
      </c>
      <c r="C30420">
        <v>3669.96</v>
      </c>
    </row>
    <row r="30421" spans="1:3" x14ac:dyDescent="0.3">
      <c r="A30421" s="3" t="s">
        <v>47</v>
      </c>
      <c r="B30421" s="2">
        <v>44497</v>
      </c>
      <c r="C30421">
        <v>17023.8</v>
      </c>
    </row>
    <row r="30422" spans="1:3" x14ac:dyDescent="0.3">
      <c r="A30422" s="3" t="s">
        <v>47</v>
      </c>
      <c r="B30422" s="2">
        <v>44498</v>
      </c>
      <c r="C30422">
        <v>12553.4256</v>
      </c>
    </row>
    <row r="30423" spans="1:3" x14ac:dyDescent="0.3">
      <c r="A30423" s="3" t="s">
        <v>47</v>
      </c>
      <c r="B30423" s="2">
        <v>44499</v>
      </c>
      <c r="C30423">
        <v>2752.98</v>
      </c>
    </row>
    <row r="30424" spans="1:3" x14ac:dyDescent="0.3">
      <c r="A30424" s="3" t="s">
        <v>47</v>
      </c>
      <c r="B30424" s="2">
        <v>44500</v>
      </c>
      <c r="C30424">
        <v>23015.749199999998</v>
      </c>
    </row>
    <row r="30425" spans="1:3" x14ac:dyDescent="0.3">
      <c r="A30425" s="3" t="s">
        <v>47</v>
      </c>
      <c r="B30425" s="2">
        <v>44501</v>
      </c>
      <c r="C30425">
        <v>11570.88</v>
      </c>
    </row>
    <row r="30426" spans="1:3" x14ac:dyDescent="0.3">
      <c r="A30426" s="3" t="s">
        <v>47</v>
      </c>
      <c r="B30426" s="2">
        <v>44502</v>
      </c>
      <c r="C30426">
        <v>34107.780000000013</v>
      </c>
    </row>
    <row r="30427" spans="1:3" x14ac:dyDescent="0.3">
      <c r="A30427" s="3" t="s">
        <v>47</v>
      </c>
      <c r="B30427" s="2">
        <v>44503</v>
      </c>
      <c r="C30427">
        <v>15447.9</v>
      </c>
    </row>
    <row r="30428" spans="1:3" x14ac:dyDescent="0.3">
      <c r="A30428" s="3" t="s">
        <v>47</v>
      </c>
      <c r="B30428" s="2">
        <v>44504</v>
      </c>
      <c r="C30428">
        <v>8859.7200000000012</v>
      </c>
    </row>
    <row r="30429" spans="1:3" x14ac:dyDescent="0.3">
      <c r="A30429" s="3" t="s">
        <v>47</v>
      </c>
      <c r="B30429" s="2">
        <v>44505</v>
      </c>
      <c r="C30429">
        <v>13537.44</v>
      </c>
    </row>
    <row r="30430" spans="1:3" x14ac:dyDescent="0.3">
      <c r="A30430" s="3" t="s">
        <v>47</v>
      </c>
      <c r="B30430" s="2">
        <v>44506</v>
      </c>
      <c r="C30430">
        <v>21736.2</v>
      </c>
    </row>
    <row r="30431" spans="1:3" x14ac:dyDescent="0.3">
      <c r="A30431" s="3" t="s">
        <v>47</v>
      </c>
      <c r="B30431" s="2">
        <v>44507</v>
      </c>
      <c r="C30431">
        <v>9511.5</v>
      </c>
    </row>
    <row r="30432" spans="1:3" x14ac:dyDescent="0.3">
      <c r="A30432" s="3" t="s">
        <v>47</v>
      </c>
      <c r="B30432" s="2">
        <v>44508</v>
      </c>
      <c r="C30432">
        <v>5147.9400000000014</v>
      </c>
    </row>
    <row r="30433" spans="1:3" x14ac:dyDescent="0.3">
      <c r="A30433" s="3" t="s">
        <v>47</v>
      </c>
      <c r="B30433" s="2">
        <v>44509</v>
      </c>
      <c r="C30433">
        <v>5423.34</v>
      </c>
    </row>
    <row r="30434" spans="1:3" x14ac:dyDescent="0.3">
      <c r="A30434" s="3" t="s">
        <v>47</v>
      </c>
      <c r="B30434" s="2">
        <v>44510</v>
      </c>
      <c r="C30434">
        <v>7442.9400000000014</v>
      </c>
    </row>
    <row r="30435" spans="1:3" x14ac:dyDescent="0.3">
      <c r="A30435" s="3" t="s">
        <v>47</v>
      </c>
      <c r="B30435" s="2">
        <v>44511</v>
      </c>
      <c r="C30435">
        <v>19389.18</v>
      </c>
    </row>
    <row r="30436" spans="1:3" x14ac:dyDescent="0.3">
      <c r="A30436" s="3" t="s">
        <v>47</v>
      </c>
      <c r="B30436" s="2">
        <v>44512</v>
      </c>
      <c r="C30436">
        <v>16280.22</v>
      </c>
    </row>
    <row r="30437" spans="1:3" x14ac:dyDescent="0.3">
      <c r="A30437" s="3" t="s">
        <v>47</v>
      </c>
      <c r="B30437" s="2">
        <v>44513</v>
      </c>
      <c r="C30437">
        <v>22622.58</v>
      </c>
    </row>
    <row r="30438" spans="1:3" x14ac:dyDescent="0.3">
      <c r="A30438" s="3" t="s">
        <v>47</v>
      </c>
      <c r="B30438" s="2">
        <v>44514</v>
      </c>
      <c r="C30438">
        <v>10473.36</v>
      </c>
    </row>
    <row r="30439" spans="1:3" x14ac:dyDescent="0.3">
      <c r="A30439" s="3" t="s">
        <v>47</v>
      </c>
      <c r="B30439" s="2">
        <v>44515</v>
      </c>
      <c r="C30439">
        <v>8716.92</v>
      </c>
    </row>
    <row r="30440" spans="1:3" x14ac:dyDescent="0.3">
      <c r="A30440" s="3" t="s">
        <v>47</v>
      </c>
      <c r="B30440" s="2">
        <v>44516</v>
      </c>
      <c r="C30440">
        <v>16302.66</v>
      </c>
    </row>
    <row r="30441" spans="1:3" x14ac:dyDescent="0.3">
      <c r="A30441" s="3" t="s">
        <v>47</v>
      </c>
      <c r="B30441" s="2">
        <v>44517</v>
      </c>
      <c r="C30441">
        <v>13916.88</v>
      </c>
    </row>
    <row r="30442" spans="1:3" x14ac:dyDescent="0.3">
      <c r="A30442" s="3" t="s">
        <v>47</v>
      </c>
      <c r="B30442" s="2">
        <v>44518</v>
      </c>
      <c r="C30442">
        <v>8195.7000000000007</v>
      </c>
    </row>
    <row r="30443" spans="1:3" x14ac:dyDescent="0.3">
      <c r="A30443" s="3" t="s">
        <v>47</v>
      </c>
      <c r="B30443" s="2">
        <v>44519</v>
      </c>
      <c r="C30443">
        <v>5555.9400000000014</v>
      </c>
    </row>
    <row r="30444" spans="1:3" x14ac:dyDescent="0.3">
      <c r="A30444" s="3" t="s">
        <v>47</v>
      </c>
      <c r="B30444" s="2">
        <v>44520</v>
      </c>
      <c r="C30444">
        <v>11407.68</v>
      </c>
    </row>
    <row r="30445" spans="1:3" x14ac:dyDescent="0.3">
      <c r="A30445" s="3" t="s">
        <v>47</v>
      </c>
      <c r="B30445" s="2">
        <v>44521</v>
      </c>
      <c r="C30445">
        <v>8451.7199999999993</v>
      </c>
    </row>
    <row r="30446" spans="1:3" x14ac:dyDescent="0.3">
      <c r="A30446" s="3" t="s">
        <v>47</v>
      </c>
      <c r="B30446" s="2">
        <v>44522</v>
      </c>
      <c r="C30446">
        <v>12600.06</v>
      </c>
    </row>
    <row r="30447" spans="1:3" x14ac:dyDescent="0.3">
      <c r="A30447" s="3" t="s">
        <v>47</v>
      </c>
      <c r="B30447" s="2">
        <v>44523</v>
      </c>
      <c r="C30447">
        <v>10776.3</v>
      </c>
    </row>
    <row r="30448" spans="1:3" x14ac:dyDescent="0.3">
      <c r="A30448" s="3" t="s">
        <v>47</v>
      </c>
      <c r="B30448" s="2">
        <v>44524</v>
      </c>
      <c r="C30448">
        <v>15780.42</v>
      </c>
    </row>
    <row r="30449" spans="1:3" x14ac:dyDescent="0.3">
      <c r="A30449" s="3" t="s">
        <v>47</v>
      </c>
      <c r="B30449" s="2">
        <v>44525</v>
      </c>
      <c r="C30449">
        <v>9021.9</v>
      </c>
    </row>
    <row r="30450" spans="1:3" x14ac:dyDescent="0.3">
      <c r="A30450" s="3" t="s">
        <v>47</v>
      </c>
      <c r="B30450" s="2">
        <v>44526</v>
      </c>
      <c r="C30450">
        <v>10091.879999999999</v>
      </c>
    </row>
    <row r="30451" spans="1:3" x14ac:dyDescent="0.3">
      <c r="A30451" s="3" t="s">
        <v>47</v>
      </c>
      <c r="B30451" s="2">
        <v>44527</v>
      </c>
      <c r="C30451">
        <v>9688.4904000000006</v>
      </c>
    </row>
    <row r="30452" spans="1:3" x14ac:dyDescent="0.3">
      <c r="A30452" s="3" t="s">
        <v>47</v>
      </c>
      <c r="B30452" s="2">
        <v>44528</v>
      </c>
      <c r="C30452">
        <v>17025.84</v>
      </c>
    </row>
    <row r="30453" spans="1:3" x14ac:dyDescent="0.3">
      <c r="A30453" s="3" t="s">
        <v>47</v>
      </c>
      <c r="B30453" s="2">
        <v>44529</v>
      </c>
      <c r="C30453">
        <v>5932.32</v>
      </c>
    </row>
    <row r="30454" spans="1:3" x14ac:dyDescent="0.3">
      <c r="A30454" s="3" t="s">
        <v>47</v>
      </c>
      <c r="B30454" s="2">
        <v>44530</v>
      </c>
      <c r="C30454">
        <v>18504.84</v>
      </c>
    </row>
    <row r="30455" spans="1:3" x14ac:dyDescent="0.3">
      <c r="A30455" s="3" t="s">
        <v>47</v>
      </c>
      <c r="B30455" s="2">
        <v>44531</v>
      </c>
      <c r="C30455">
        <v>19376.256600000001</v>
      </c>
    </row>
    <row r="30456" spans="1:3" x14ac:dyDescent="0.3">
      <c r="A30456" s="3" t="s">
        <v>47</v>
      </c>
      <c r="B30456" s="2">
        <v>44532</v>
      </c>
      <c r="C30456">
        <v>11060.88</v>
      </c>
    </row>
    <row r="30457" spans="1:3" x14ac:dyDescent="0.3">
      <c r="A30457" s="3" t="s">
        <v>47</v>
      </c>
      <c r="B30457" s="2">
        <v>44533</v>
      </c>
      <c r="C30457">
        <v>24062.82</v>
      </c>
    </row>
    <row r="30458" spans="1:3" x14ac:dyDescent="0.3">
      <c r="A30458" s="3" t="s">
        <v>47</v>
      </c>
      <c r="B30458" s="2">
        <v>44534</v>
      </c>
      <c r="C30458">
        <v>12631.68</v>
      </c>
    </row>
    <row r="30459" spans="1:3" x14ac:dyDescent="0.3">
      <c r="A30459" s="3" t="s">
        <v>47</v>
      </c>
      <c r="B30459" s="2">
        <v>44535</v>
      </c>
      <c r="C30459">
        <v>8613.9</v>
      </c>
    </row>
    <row r="30460" spans="1:3" x14ac:dyDescent="0.3">
      <c r="A30460" s="3" t="s">
        <v>47</v>
      </c>
      <c r="B30460" s="2">
        <v>44536</v>
      </c>
      <c r="C30460">
        <v>12285.9</v>
      </c>
    </row>
    <row r="30461" spans="1:3" x14ac:dyDescent="0.3">
      <c r="A30461" s="3" t="s">
        <v>47</v>
      </c>
      <c r="B30461" s="2">
        <v>44537</v>
      </c>
      <c r="C30461">
        <v>11622.9</v>
      </c>
    </row>
    <row r="30462" spans="1:3" x14ac:dyDescent="0.3">
      <c r="A30462" s="3" t="s">
        <v>47</v>
      </c>
      <c r="B30462" s="2">
        <v>44538</v>
      </c>
      <c r="C30462">
        <v>7390.92</v>
      </c>
    </row>
    <row r="30463" spans="1:3" x14ac:dyDescent="0.3">
      <c r="A30463" s="3" t="s">
        <v>47</v>
      </c>
      <c r="B30463" s="2">
        <v>44539</v>
      </c>
      <c r="C30463">
        <v>17178.84</v>
      </c>
    </row>
    <row r="30464" spans="1:3" x14ac:dyDescent="0.3">
      <c r="A30464" s="3" t="s">
        <v>47</v>
      </c>
      <c r="B30464" s="2">
        <v>44540</v>
      </c>
      <c r="C30464">
        <v>15129.66</v>
      </c>
    </row>
    <row r="30465" spans="1:3" x14ac:dyDescent="0.3">
      <c r="A30465" s="3" t="s">
        <v>47</v>
      </c>
      <c r="B30465" s="2">
        <v>44541</v>
      </c>
      <c r="C30465">
        <v>17525.64</v>
      </c>
    </row>
    <row r="30466" spans="1:3" x14ac:dyDescent="0.3">
      <c r="A30466" s="3" t="s">
        <v>47</v>
      </c>
      <c r="B30466" s="2">
        <v>44542</v>
      </c>
      <c r="C30466">
        <v>4791.96</v>
      </c>
    </row>
    <row r="30467" spans="1:3" x14ac:dyDescent="0.3">
      <c r="A30467" s="3" t="s">
        <v>47</v>
      </c>
      <c r="B30467" s="2">
        <v>44543</v>
      </c>
      <c r="C30467">
        <v>3537.36</v>
      </c>
    </row>
    <row r="30468" spans="1:3" x14ac:dyDescent="0.3">
      <c r="A30468" s="3" t="s">
        <v>47</v>
      </c>
      <c r="B30468" s="2">
        <v>44544</v>
      </c>
      <c r="C30468">
        <v>11074.160400000001</v>
      </c>
    </row>
    <row r="30469" spans="1:3" x14ac:dyDescent="0.3">
      <c r="A30469" s="3" t="s">
        <v>47</v>
      </c>
      <c r="B30469" s="2">
        <v>44545</v>
      </c>
      <c r="C30469">
        <v>6269.9400000000014</v>
      </c>
    </row>
    <row r="30470" spans="1:3" x14ac:dyDescent="0.3">
      <c r="A30470" s="3" t="s">
        <v>47</v>
      </c>
      <c r="B30470" s="2">
        <v>44546</v>
      </c>
      <c r="C30470">
        <v>7222.7219999999998</v>
      </c>
    </row>
    <row r="30471" spans="1:3" x14ac:dyDescent="0.3">
      <c r="A30471" s="3" t="s">
        <v>47</v>
      </c>
      <c r="B30471" s="2">
        <v>44547</v>
      </c>
      <c r="C30471">
        <v>6993.2219999999998</v>
      </c>
    </row>
    <row r="30472" spans="1:3" x14ac:dyDescent="0.3">
      <c r="A30472" s="3" t="s">
        <v>47</v>
      </c>
      <c r="B30472" s="2">
        <v>44548</v>
      </c>
      <c r="C30472">
        <v>4587.96</v>
      </c>
    </row>
    <row r="30473" spans="1:3" x14ac:dyDescent="0.3">
      <c r="A30473" s="3" t="s">
        <v>47</v>
      </c>
      <c r="B30473" s="2">
        <v>44549</v>
      </c>
      <c r="C30473">
        <v>3567.96</v>
      </c>
    </row>
    <row r="30474" spans="1:3" x14ac:dyDescent="0.3">
      <c r="A30474" s="3" t="s">
        <v>47</v>
      </c>
      <c r="B30474" s="2">
        <v>44550</v>
      </c>
      <c r="C30474">
        <v>15700.86</v>
      </c>
    </row>
    <row r="30475" spans="1:3" x14ac:dyDescent="0.3">
      <c r="A30475" s="3" t="s">
        <v>47</v>
      </c>
      <c r="B30475" s="2">
        <v>44551</v>
      </c>
      <c r="C30475">
        <v>5402.9400000000014</v>
      </c>
    </row>
    <row r="30476" spans="1:3" x14ac:dyDescent="0.3">
      <c r="A30476" s="3" t="s">
        <v>47</v>
      </c>
      <c r="B30476" s="2">
        <v>44552</v>
      </c>
      <c r="C30476">
        <v>8715.9</v>
      </c>
    </row>
    <row r="30477" spans="1:3" x14ac:dyDescent="0.3">
      <c r="A30477" s="3" t="s">
        <v>47</v>
      </c>
      <c r="B30477" s="2">
        <v>44553</v>
      </c>
      <c r="C30477">
        <v>18656.82</v>
      </c>
    </row>
    <row r="30478" spans="1:3" x14ac:dyDescent="0.3">
      <c r="A30478" s="3" t="s">
        <v>47</v>
      </c>
      <c r="B30478" s="2">
        <v>44554</v>
      </c>
      <c r="C30478">
        <v>2833.56</v>
      </c>
    </row>
    <row r="30479" spans="1:3" x14ac:dyDescent="0.3">
      <c r="A30479" s="3" t="s">
        <v>47</v>
      </c>
      <c r="B30479" s="2">
        <v>44555</v>
      </c>
      <c r="C30479">
        <v>12948.9</v>
      </c>
    </row>
    <row r="30480" spans="1:3" x14ac:dyDescent="0.3">
      <c r="A30480" s="3" t="s">
        <v>47</v>
      </c>
      <c r="B30480" s="2">
        <v>44556</v>
      </c>
      <c r="C30480">
        <v>9827.7000000000007</v>
      </c>
    </row>
    <row r="30481" spans="1:3" x14ac:dyDescent="0.3">
      <c r="A30481" s="3" t="s">
        <v>47</v>
      </c>
      <c r="B30481" s="2">
        <v>44557</v>
      </c>
      <c r="C30481">
        <v>20236.8</v>
      </c>
    </row>
    <row r="30482" spans="1:3" x14ac:dyDescent="0.3">
      <c r="A30482" s="3" t="s">
        <v>47</v>
      </c>
      <c r="B30482" s="2">
        <v>44558</v>
      </c>
      <c r="C30482">
        <v>6908.46</v>
      </c>
    </row>
    <row r="30483" spans="1:3" x14ac:dyDescent="0.3">
      <c r="A30483" s="3" t="s">
        <v>47</v>
      </c>
      <c r="B30483" s="2">
        <v>44559</v>
      </c>
      <c r="C30483">
        <v>5555.9400000000014</v>
      </c>
    </row>
    <row r="30484" spans="1:3" x14ac:dyDescent="0.3">
      <c r="A30484" s="3" t="s">
        <v>47</v>
      </c>
      <c r="B30484" s="2">
        <v>44560</v>
      </c>
      <c r="C30484">
        <v>13864.86</v>
      </c>
    </row>
    <row r="30485" spans="1:3" x14ac:dyDescent="0.3">
      <c r="A30485" s="3" t="s">
        <v>47</v>
      </c>
      <c r="B30485" s="2">
        <v>44561</v>
      </c>
      <c r="C30485">
        <v>14985.84</v>
      </c>
    </row>
    <row r="30486" spans="1:3" x14ac:dyDescent="0.3">
      <c r="A30486" s="3" t="s">
        <v>48</v>
      </c>
      <c r="B30486" s="2">
        <v>43468</v>
      </c>
      <c r="C30486">
        <v>1528.98</v>
      </c>
    </row>
    <row r="30487" spans="1:3" x14ac:dyDescent="0.3">
      <c r="A30487" s="3" t="s">
        <v>48</v>
      </c>
      <c r="B30487" s="2">
        <v>43469</v>
      </c>
      <c r="C30487">
        <v>1528.98</v>
      </c>
    </row>
    <row r="30488" spans="1:3" x14ac:dyDescent="0.3">
      <c r="A30488" s="3" t="s">
        <v>48</v>
      </c>
      <c r="B30488" s="2">
        <v>43470</v>
      </c>
      <c r="C30488">
        <v>4586.9400000000014</v>
      </c>
    </row>
    <row r="30489" spans="1:3" x14ac:dyDescent="0.3">
      <c r="A30489" s="3" t="s">
        <v>48</v>
      </c>
      <c r="B30489" s="2">
        <v>43471</v>
      </c>
      <c r="C30489">
        <v>1528.98</v>
      </c>
    </row>
    <row r="30490" spans="1:3" x14ac:dyDescent="0.3">
      <c r="A30490" s="3" t="s">
        <v>48</v>
      </c>
      <c r="B30490" s="2">
        <v>43477</v>
      </c>
      <c r="C30490">
        <v>3057.96</v>
      </c>
    </row>
    <row r="30491" spans="1:3" x14ac:dyDescent="0.3">
      <c r="A30491" s="3" t="s">
        <v>48</v>
      </c>
      <c r="B30491" s="2">
        <v>43478</v>
      </c>
      <c r="C30491">
        <v>3057.96</v>
      </c>
    </row>
    <row r="30492" spans="1:3" x14ac:dyDescent="0.3">
      <c r="A30492" s="3" t="s">
        <v>48</v>
      </c>
      <c r="B30492" s="2">
        <v>43484</v>
      </c>
      <c r="C30492">
        <v>1528.98</v>
      </c>
    </row>
    <row r="30493" spans="1:3" x14ac:dyDescent="0.3">
      <c r="A30493" s="3" t="s">
        <v>48</v>
      </c>
      <c r="B30493" s="2">
        <v>43487</v>
      </c>
      <c r="C30493">
        <v>1528.98</v>
      </c>
    </row>
    <row r="30494" spans="1:3" x14ac:dyDescent="0.3">
      <c r="A30494" s="3" t="s">
        <v>48</v>
      </c>
      <c r="B30494" s="2">
        <v>43490</v>
      </c>
      <c r="C30494">
        <v>4586.9400000000014</v>
      </c>
    </row>
    <row r="30495" spans="1:3" x14ac:dyDescent="0.3">
      <c r="A30495" s="3" t="s">
        <v>48</v>
      </c>
      <c r="B30495" s="2">
        <v>43491</v>
      </c>
      <c r="C30495">
        <v>4586.9400000000014</v>
      </c>
    </row>
    <row r="30496" spans="1:3" x14ac:dyDescent="0.3">
      <c r="A30496" s="3" t="s">
        <v>48</v>
      </c>
      <c r="B30496" s="2">
        <v>43495</v>
      </c>
      <c r="C30496">
        <v>3057.96</v>
      </c>
    </row>
    <row r="30497" spans="1:3" x14ac:dyDescent="0.3">
      <c r="A30497" s="3" t="s">
        <v>48</v>
      </c>
      <c r="B30497" s="2">
        <v>43497</v>
      </c>
      <c r="C30497">
        <v>4586.9400000000014</v>
      </c>
    </row>
    <row r="30498" spans="1:3" x14ac:dyDescent="0.3">
      <c r="A30498" s="3" t="s">
        <v>48</v>
      </c>
      <c r="B30498" s="2">
        <v>43498</v>
      </c>
      <c r="C30498">
        <v>6115.92</v>
      </c>
    </row>
    <row r="30499" spans="1:3" x14ac:dyDescent="0.3">
      <c r="A30499" s="3" t="s">
        <v>48</v>
      </c>
      <c r="B30499" s="2">
        <v>43499</v>
      </c>
      <c r="C30499">
        <v>1528.98</v>
      </c>
    </row>
    <row r="30500" spans="1:3" x14ac:dyDescent="0.3">
      <c r="A30500" s="3" t="s">
        <v>48</v>
      </c>
      <c r="B30500" s="2">
        <v>43500</v>
      </c>
      <c r="C30500">
        <v>1528.98</v>
      </c>
    </row>
    <row r="30501" spans="1:3" x14ac:dyDescent="0.3">
      <c r="A30501" s="3" t="s">
        <v>48</v>
      </c>
      <c r="B30501" s="2">
        <v>43501</v>
      </c>
      <c r="C30501">
        <v>1528.98</v>
      </c>
    </row>
    <row r="30502" spans="1:3" x14ac:dyDescent="0.3">
      <c r="A30502" s="3" t="s">
        <v>48</v>
      </c>
      <c r="B30502" s="2">
        <v>43504</v>
      </c>
      <c r="C30502">
        <v>3057.96</v>
      </c>
    </row>
    <row r="30503" spans="1:3" x14ac:dyDescent="0.3">
      <c r="A30503" s="3" t="s">
        <v>48</v>
      </c>
      <c r="B30503" s="2">
        <v>43505</v>
      </c>
      <c r="C30503">
        <v>3057.96</v>
      </c>
    </row>
    <row r="30504" spans="1:3" x14ac:dyDescent="0.3">
      <c r="A30504" s="3" t="s">
        <v>48</v>
      </c>
      <c r="B30504" s="2">
        <v>43506</v>
      </c>
      <c r="C30504">
        <v>4586.9400000000014</v>
      </c>
    </row>
    <row r="30505" spans="1:3" x14ac:dyDescent="0.3">
      <c r="A30505" s="3" t="s">
        <v>48</v>
      </c>
      <c r="B30505" s="2">
        <v>43507</v>
      </c>
      <c r="C30505">
        <v>15289.8</v>
      </c>
    </row>
    <row r="30506" spans="1:3" x14ac:dyDescent="0.3">
      <c r="A30506" s="3" t="s">
        <v>48</v>
      </c>
      <c r="B30506" s="2">
        <v>43508</v>
      </c>
      <c r="C30506">
        <v>10702.86</v>
      </c>
    </row>
    <row r="30507" spans="1:3" x14ac:dyDescent="0.3">
      <c r="A30507" s="3" t="s">
        <v>48</v>
      </c>
      <c r="B30507" s="2">
        <v>43509</v>
      </c>
      <c r="C30507">
        <v>12231.84</v>
      </c>
    </row>
    <row r="30508" spans="1:3" x14ac:dyDescent="0.3">
      <c r="A30508" s="3" t="s">
        <v>48</v>
      </c>
      <c r="B30508" s="2">
        <v>43511</v>
      </c>
      <c r="C30508">
        <v>3567.96</v>
      </c>
    </row>
    <row r="30509" spans="1:3" x14ac:dyDescent="0.3">
      <c r="A30509" s="3" t="s">
        <v>48</v>
      </c>
      <c r="B30509" s="2">
        <v>43512</v>
      </c>
      <c r="C30509">
        <v>12741.84</v>
      </c>
    </row>
    <row r="30510" spans="1:3" x14ac:dyDescent="0.3">
      <c r="A30510" s="3" t="s">
        <v>48</v>
      </c>
      <c r="B30510" s="2">
        <v>43514</v>
      </c>
      <c r="C30510">
        <v>2038.98</v>
      </c>
    </row>
    <row r="30511" spans="1:3" x14ac:dyDescent="0.3">
      <c r="A30511" s="3" t="s">
        <v>48</v>
      </c>
      <c r="B30511" s="2">
        <v>43515</v>
      </c>
      <c r="C30511">
        <v>2038.98</v>
      </c>
    </row>
    <row r="30512" spans="1:3" x14ac:dyDescent="0.3">
      <c r="A30512" s="3" t="s">
        <v>48</v>
      </c>
      <c r="B30512" s="2">
        <v>43516</v>
      </c>
      <c r="C30512">
        <v>1528.98</v>
      </c>
    </row>
    <row r="30513" spans="1:3" x14ac:dyDescent="0.3">
      <c r="A30513" s="3" t="s">
        <v>48</v>
      </c>
      <c r="B30513" s="2">
        <v>43517</v>
      </c>
      <c r="C30513">
        <v>7135.92</v>
      </c>
    </row>
    <row r="30514" spans="1:3" x14ac:dyDescent="0.3">
      <c r="A30514" s="3" t="s">
        <v>48</v>
      </c>
      <c r="B30514" s="2">
        <v>43518</v>
      </c>
      <c r="C30514">
        <v>10194.9</v>
      </c>
    </row>
    <row r="30515" spans="1:3" x14ac:dyDescent="0.3">
      <c r="A30515" s="3" t="s">
        <v>48</v>
      </c>
      <c r="B30515" s="2">
        <v>43519</v>
      </c>
      <c r="C30515">
        <v>6116.9400000000014</v>
      </c>
    </row>
    <row r="30516" spans="1:3" x14ac:dyDescent="0.3">
      <c r="A30516" s="3" t="s">
        <v>48</v>
      </c>
      <c r="B30516" s="2">
        <v>43522</v>
      </c>
      <c r="C30516">
        <v>2038.98</v>
      </c>
    </row>
    <row r="30517" spans="1:3" x14ac:dyDescent="0.3">
      <c r="A30517" s="3" t="s">
        <v>48</v>
      </c>
      <c r="B30517" s="2">
        <v>43523</v>
      </c>
      <c r="C30517">
        <v>1528.98</v>
      </c>
    </row>
    <row r="30518" spans="1:3" x14ac:dyDescent="0.3">
      <c r="A30518" s="3" t="s">
        <v>48</v>
      </c>
      <c r="B30518" s="2">
        <v>43525</v>
      </c>
      <c r="C30518">
        <v>6116.9400000000014</v>
      </c>
    </row>
    <row r="30519" spans="1:3" x14ac:dyDescent="0.3">
      <c r="A30519" s="3" t="s">
        <v>48</v>
      </c>
      <c r="B30519" s="2">
        <v>43526</v>
      </c>
      <c r="C30519">
        <v>11723.88</v>
      </c>
    </row>
    <row r="30520" spans="1:3" x14ac:dyDescent="0.3">
      <c r="A30520" s="3" t="s">
        <v>48</v>
      </c>
      <c r="B30520" s="2">
        <v>43527</v>
      </c>
      <c r="C30520">
        <v>1528.98</v>
      </c>
    </row>
    <row r="30521" spans="1:3" x14ac:dyDescent="0.3">
      <c r="A30521" s="3" t="s">
        <v>48</v>
      </c>
      <c r="B30521" s="2">
        <v>43528</v>
      </c>
      <c r="C30521">
        <v>2038.98</v>
      </c>
    </row>
    <row r="30522" spans="1:3" x14ac:dyDescent="0.3">
      <c r="A30522" s="3" t="s">
        <v>48</v>
      </c>
      <c r="B30522" s="2">
        <v>43529</v>
      </c>
      <c r="C30522">
        <v>4077.96</v>
      </c>
    </row>
    <row r="30523" spans="1:3" x14ac:dyDescent="0.3">
      <c r="A30523" s="3" t="s">
        <v>48</v>
      </c>
      <c r="B30523" s="2">
        <v>43530</v>
      </c>
      <c r="C30523">
        <v>6624.9</v>
      </c>
    </row>
    <row r="30524" spans="1:3" x14ac:dyDescent="0.3">
      <c r="A30524" s="3" t="s">
        <v>48</v>
      </c>
      <c r="B30524" s="2">
        <v>43531</v>
      </c>
      <c r="C30524">
        <v>7949.88</v>
      </c>
    </row>
    <row r="30525" spans="1:3" x14ac:dyDescent="0.3">
      <c r="A30525" s="3" t="s">
        <v>48</v>
      </c>
      <c r="B30525" s="2">
        <v>43532</v>
      </c>
      <c r="C30525">
        <v>10599.84</v>
      </c>
    </row>
    <row r="30526" spans="1:3" x14ac:dyDescent="0.3">
      <c r="A30526" s="3" t="s">
        <v>48</v>
      </c>
      <c r="B30526" s="2">
        <v>43533</v>
      </c>
      <c r="C30526">
        <v>25174.62</v>
      </c>
    </row>
    <row r="30527" spans="1:3" x14ac:dyDescent="0.3">
      <c r="A30527" s="3" t="s">
        <v>48</v>
      </c>
      <c r="B30527" s="2">
        <v>43534</v>
      </c>
      <c r="C30527">
        <v>9274.86</v>
      </c>
    </row>
    <row r="30528" spans="1:3" x14ac:dyDescent="0.3">
      <c r="A30528" s="3" t="s">
        <v>48</v>
      </c>
      <c r="B30528" s="2">
        <v>43535</v>
      </c>
      <c r="C30528">
        <v>9274.86</v>
      </c>
    </row>
    <row r="30529" spans="1:3" x14ac:dyDescent="0.3">
      <c r="A30529" s="3" t="s">
        <v>48</v>
      </c>
      <c r="B30529" s="2">
        <v>43536</v>
      </c>
      <c r="C30529">
        <v>5299.92</v>
      </c>
    </row>
    <row r="30530" spans="1:3" x14ac:dyDescent="0.3">
      <c r="A30530" s="3" t="s">
        <v>48</v>
      </c>
      <c r="B30530" s="2">
        <v>43537</v>
      </c>
      <c r="C30530">
        <v>6624.9</v>
      </c>
    </row>
    <row r="30531" spans="1:3" x14ac:dyDescent="0.3">
      <c r="A30531" s="3" t="s">
        <v>48</v>
      </c>
      <c r="B30531" s="2">
        <v>43538</v>
      </c>
      <c r="C30531">
        <v>7949.88</v>
      </c>
    </row>
    <row r="30532" spans="1:3" x14ac:dyDescent="0.3">
      <c r="A30532" s="3" t="s">
        <v>48</v>
      </c>
      <c r="B30532" s="2">
        <v>43539</v>
      </c>
      <c r="C30532">
        <v>7949.88</v>
      </c>
    </row>
    <row r="30533" spans="1:3" x14ac:dyDescent="0.3">
      <c r="A30533" s="3" t="s">
        <v>48</v>
      </c>
      <c r="B30533" s="2">
        <v>43540</v>
      </c>
      <c r="C30533">
        <v>10599.84</v>
      </c>
    </row>
    <row r="30534" spans="1:3" x14ac:dyDescent="0.3">
      <c r="A30534" s="3" t="s">
        <v>48</v>
      </c>
      <c r="B30534" s="2">
        <v>43541</v>
      </c>
      <c r="C30534">
        <v>11924.82</v>
      </c>
    </row>
    <row r="30535" spans="1:3" x14ac:dyDescent="0.3">
      <c r="A30535" s="3" t="s">
        <v>48</v>
      </c>
      <c r="B30535" s="2">
        <v>43542</v>
      </c>
      <c r="C30535">
        <v>6624.9</v>
      </c>
    </row>
    <row r="30536" spans="1:3" x14ac:dyDescent="0.3">
      <c r="A30536" s="3" t="s">
        <v>48</v>
      </c>
      <c r="B30536" s="2">
        <v>43543</v>
      </c>
      <c r="C30536">
        <v>10599.84</v>
      </c>
    </row>
    <row r="30537" spans="1:3" x14ac:dyDescent="0.3">
      <c r="A30537" s="3" t="s">
        <v>48</v>
      </c>
      <c r="B30537" s="2">
        <v>43544</v>
      </c>
      <c r="C30537">
        <v>3974.94</v>
      </c>
    </row>
    <row r="30538" spans="1:3" x14ac:dyDescent="0.3">
      <c r="A30538" s="3" t="s">
        <v>48</v>
      </c>
      <c r="B30538" s="2">
        <v>43545</v>
      </c>
      <c r="C30538">
        <v>6624.9</v>
      </c>
    </row>
    <row r="30539" spans="1:3" x14ac:dyDescent="0.3">
      <c r="A30539" s="3" t="s">
        <v>48</v>
      </c>
      <c r="B30539" s="2">
        <v>43546</v>
      </c>
      <c r="C30539">
        <v>1324.98</v>
      </c>
    </row>
    <row r="30540" spans="1:3" x14ac:dyDescent="0.3">
      <c r="A30540" s="3" t="s">
        <v>48</v>
      </c>
      <c r="B30540" s="2">
        <v>43597</v>
      </c>
      <c r="C30540">
        <v>1528.98</v>
      </c>
    </row>
    <row r="30541" spans="1:3" x14ac:dyDescent="0.3">
      <c r="A30541" s="3" t="s">
        <v>48</v>
      </c>
      <c r="B30541" s="2">
        <v>43601</v>
      </c>
      <c r="C30541">
        <v>3057.96</v>
      </c>
    </row>
    <row r="30542" spans="1:3" x14ac:dyDescent="0.3">
      <c r="A30542" s="3" t="s">
        <v>48</v>
      </c>
      <c r="B30542" s="2">
        <v>43602</v>
      </c>
      <c r="C30542">
        <v>1528.98</v>
      </c>
    </row>
    <row r="30543" spans="1:3" x14ac:dyDescent="0.3">
      <c r="A30543" s="3" t="s">
        <v>48</v>
      </c>
      <c r="B30543" s="2">
        <v>43605</v>
      </c>
      <c r="C30543">
        <v>4586.9400000000014</v>
      </c>
    </row>
    <row r="30544" spans="1:3" x14ac:dyDescent="0.3">
      <c r="A30544" s="3" t="s">
        <v>48</v>
      </c>
      <c r="B30544" s="2">
        <v>43607</v>
      </c>
      <c r="C30544">
        <v>1528.98</v>
      </c>
    </row>
    <row r="30545" spans="1:3" x14ac:dyDescent="0.3">
      <c r="A30545" s="3" t="s">
        <v>48</v>
      </c>
      <c r="B30545" s="2">
        <v>43610</v>
      </c>
      <c r="C30545">
        <v>1490.7503999999999</v>
      </c>
    </row>
    <row r="30546" spans="1:3" x14ac:dyDescent="0.3">
      <c r="A30546" s="3" t="s">
        <v>48</v>
      </c>
      <c r="B30546" s="2">
        <v>43611</v>
      </c>
      <c r="C30546">
        <v>1528.98</v>
      </c>
    </row>
    <row r="30547" spans="1:3" x14ac:dyDescent="0.3">
      <c r="A30547" s="3" t="s">
        <v>48</v>
      </c>
      <c r="B30547" s="2">
        <v>43613</v>
      </c>
      <c r="C30547">
        <v>1528.98</v>
      </c>
    </row>
    <row r="30548" spans="1:3" x14ac:dyDescent="0.3">
      <c r="A30548" s="3" t="s">
        <v>48</v>
      </c>
      <c r="B30548" s="2">
        <v>43616</v>
      </c>
      <c r="C30548">
        <v>1528.98</v>
      </c>
    </row>
    <row r="30549" spans="1:3" x14ac:dyDescent="0.3">
      <c r="A30549" s="3" t="s">
        <v>48</v>
      </c>
      <c r="B30549" s="2">
        <v>43625</v>
      </c>
      <c r="C30549">
        <v>1528.98</v>
      </c>
    </row>
    <row r="30550" spans="1:3" x14ac:dyDescent="0.3">
      <c r="A30550" s="3" t="s">
        <v>48</v>
      </c>
      <c r="B30550" s="2">
        <v>43628</v>
      </c>
      <c r="C30550">
        <v>1528.98</v>
      </c>
    </row>
    <row r="30551" spans="1:3" x14ac:dyDescent="0.3">
      <c r="A30551" s="3" t="s">
        <v>48</v>
      </c>
      <c r="B30551" s="2">
        <v>43630</v>
      </c>
      <c r="C30551">
        <v>1324.98</v>
      </c>
    </row>
    <row r="30552" spans="1:3" x14ac:dyDescent="0.3">
      <c r="A30552" s="3" t="s">
        <v>48</v>
      </c>
      <c r="B30552" s="2">
        <v>43632</v>
      </c>
      <c r="C30552">
        <v>1528.98</v>
      </c>
    </row>
    <row r="30553" spans="1:3" x14ac:dyDescent="0.3">
      <c r="A30553" s="3" t="s">
        <v>48</v>
      </c>
      <c r="B30553" s="2">
        <v>43633</v>
      </c>
      <c r="C30553">
        <v>3057.96</v>
      </c>
    </row>
    <row r="30554" spans="1:3" x14ac:dyDescent="0.3">
      <c r="A30554" s="3" t="s">
        <v>48</v>
      </c>
      <c r="B30554" s="2">
        <v>43634</v>
      </c>
      <c r="C30554">
        <v>3057.96</v>
      </c>
    </row>
    <row r="30555" spans="1:3" x14ac:dyDescent="0.3">
      <c r="A30555" s="3" t="s">
        <v>48</v>
      </c>
      <c r="B30555" s="2">
        <v>43635</v>
      </c>
      <c r="C30555">
        <v>3057.96</v>
      </c>
    </row>
    <row r="30556" spans="1:3" x14ac:dyDescent="0.3">
      <c r="A30556" s="3" t="s">
        <v>48</v>
      </c>
      <c r="B30556" s="2">
        <v>43636</v>
      </c>
      <c r="C30556">
        <v>4586.9400000000014</v>
      </c>
    </row>
    <row r="30557" spans="1:3" x14ac:dyDescent="0.3">
      <c r="A30557" s="3" t="s">
        <v>48</v>
      </c>
      <c r="B30557" s="2">
        <v>43639</v>
      </c>
      <c r="C30557">
        <v>3057.96</v>
      </c>
    </row>
    <row r="30558" spans="1:3" x14ac:dyDescent="0.3">
      <c r="A30558" s="3" t="s">
        <v>48</v>
      </c>
      <c r="B30558" s="2">
        <v>43641</v>
      </c>
      <c r="C30558">
        <v>1528.98</v>
      </c>
    </row>
    <row r="30559" spans="1:3" x14ac:dyDescent="0.3">
      <c r="A30559" s="3" t="s">
        <v>48</v>
      </c>
      <c r="B30559" s="2">
        <v>43643</v>
      </c>
      <c r="C30559">
        <v>1528.98</v>
      </c>
    </row>
    <row r="30560" spans="1:3" x14ac:dyDescent="0.3">
      <c r="A30560" s="3" t="s">
        <v>48</v>
      </c>
      <c r="B30560" s="2">
        <v>43644</v>
      </c>
      <c r="C30560">
        <v>3057.96</v>
      </c>
    </row>
    <row r="30561" spans="1:3" x14ac:dyDescent="0.3">
      <c r="A30561" s="3" t="s">
        <v>48</v>
      </c>
      <c r="B30561" s="2">
        <v>43645</v>
      </c>
      <c r="C30561">
        <v>3057.96</v>
      </c>
    </row>
    <row r="30562" spans="1:3" x14ac:dyDescent="0.3">
      <c r="A30562" s="3" t="s">
        <v>48</v>
      </c>
      <c r="B30562" s="2">
        <v>43647</v>
      </c>
      <c r="C30562">
        <v>1528.98</v>
      </c>
    </row>
    <row r="30563" spans="1:3" x14ac:dyDescent="0.3">
      <c r="A30563" s="3" t="s">
        <v>48</v>
      </c>
      <c r="B30563" s="2">
        <v>43648</v>
      </c>
      <c r="C30563">
        <v>2038.98</v>
      </c>
    </row>
    <row r="30564" spans="1:3" x14ac:dyDescent="0.3">
      <c r="A30564" s="3" t="s">
        <v>48</v>
      </c>
      <c r="B30564" s="2">
        <v>43650</v>
      </c>
      <c r="C30564">
        <v>3567.96</v>
      </c>
    </row>
    <row r="30565" spans="1:3" x14ac:dyDescent="0.3">
      <c r="A30565" s="3" t="s">
        <v>48</v>
      </c>
      <c r="B30565" s="2">
        <v>43651</v>
      </c>
      <c r="C30565">
        <v>1528.98</v>
      </c>
    </row>
    <row r="30566" spans="1:3" x14ac:dyDescent="0.3">
      <c r="A30566" s="3" t="s">
        <v>48</v>
      </c>
      <c r="B30566" s="2">
        <v>43654</v>
      </c>
      <c r="C30566">
        <v>1528.98</v>
      </c>
    </row>
    <row r="30567" spans="1:3" x14ac:dyDescent="0.3">
      <c r="A30567" s="3" t="s">
        <v>48</v>
      </c>
      <c r="B30567" s="2">
        <v>43657</v>
      </c>
      <c r="C30567">
        <v>1528.98</v>
      </c>
    </row>
    <row r="30568" spans="1:3" x14ac:dyDescent="0.3">
      <c r="A30568" s="3" t="s">
        <v>48</v>
      </c>
      <c r="B30568" s="2">
        <v>43658</v>
      </c>
      <c r="C30568">
        <v>3057.96</v>
      </c>
    </row>
    <row r="30569" spans="1:3" x14ac:dyDescent="0.3">
      <c r="A30569" s="3" t="s">
        <v>48</v>
      </c>
      <c r="B30569" s="2">
        <v>43659</v>
      </c>
      <c r="C30569">
        <v>1528.98</v>
      </c>
    </row>
    <row r="30570" spans="1:3" x14ac:dyDescent="0.3">
      <c r="A30570" s="3" t="s">
        <v>48</v>
      </c>
      <c r="B30570" s="2">
        <v>43661</v>
      </c>
      <c r="C30570">
        <v>1519.8</v>
      </c>
    </row>
    <row r="30571" spans="1:3" x14ac:dyDescent="0.3">
      <c r="A30571" s="3" t="s">
        <v>48</v>
      </c>
      <c r="B30571" s="2">
        <v>43663</v>
      </c>
      <c r="C30571">
        <v>7646.9400000000014</v>
      </c>
    </row>
    <row r="30572" spans="1:3" x14ac:dyDescent="0.3">
      <c r="A30572" s="3" t="s">
        <v>48</v>
      </c>
      <c r="B30572" s="2">
        <v>43666</v>
      </c>
      <c r="C30572">
        <v>1528.98</v>
      </c>
    </row>
    <row r="30573" spans="1:3" x14ac:dyDescent="0.3">
      <c r="A30573" s="3" t="s">
        <v>48</v>
      </c>
      <c r="B30573" s="2">
        <v>43669</v>
      </c>
      <c r="C30573">
        <v>1528.98</v>
      </c>
    </row>
    <row r="30574" spans="1:3" x14ac:dyDescent="0.3">
      <c r="A30574" s="3" t="s">
        <v>48</v>
      </c>
      <c r="B30574" s="2">
        <v>43672</v>
      </c>
      <c r="C30574">
        <v>1528.98</v>
      </c>
    </row>
    <row r="30575" spans="1:3" x14ac:dyDescent="0.3">
      <c r="A30575" s="3" t="s">
        <v>48</v>
      </c>
      <c r="B30575" s="2">
        <v>43673</v>
      </c>
      <c r="C30575">
        <v>3057.96</v>
      </c>
    </row>
    <row r="30576" spans="1:3" x14ac:dyDescent="0.3">
      <c r="A30576" s="3" t="s">
        <v>48</v>
      </c>
      <c r="B30576" s="2">
        <v>43677</v>
      </c>
      <c r="C30576">
        <v>1528.98</v>
      </c>
    </row>
    <row r="30577" spans="1:3" x14ac:dyDescent="0.3">
      <c r="A30577" s="3" t="s">
        <v>48</v>
      </c>
      <c r="B30577" s="2">
        <v>43684</v>
      </c>
      <c r="C30577">
        <v>1528.98</v>
      </c>
    </row>
    <row r="30578" spans="1:3" x14ac:dyDescent="0.3">
      <c r="A30578" s="3" t="s">
        <v>48</v>
      </c>
      <c r="B30578" s="2">
        <v>43685</v>
      </c>
      <c r="C30578">
        <v>1528.98</v>
      </c>
    </row>
    <row r="30579" spans="1:3" x14ac:dyDescent="0.3">
      <c r="A30579" s="3" t="s">
        <v>48</v>
      </c>
      <c r="B30579" s="2">
        <v>43686</v>
      </c>
      <c r="C30579">
        <v>3057.96</v>
      </c>
    </row>
    <row r="30580" spans="1:3" x14ac:dyDescent="0.3">
      <c r="A30580" s="3" t="s">
        <v>48</v>
      </c>
      <c r="B30580" s="2">
        <v>43688</v>
      </c>
      <c r="C30580">
        <v>4586.9400000000014</v>
      </c>
    </row>
    <row r="30581" spans="1:3" x14ac:dyDescent="0.3">
      <c r="A30581" s="3" t="s">
        <v>48</v>
      </c>
      <c r="B30581" s="2">
        <v>43690</v>
      </c>
      <c r="C30581">
        <v>3057.96</v>
      </c>
    </row>
    <row r="30582" spans="1:3" x14ac:dyDescent="0.3">
      <c r="A30582" s="3" t="s">
        <v>48</v>
      </c>
      <c r="B30582" s="2">
        <v>43691</v>
      </c>
      <c r="C30582">
        <v>3057.96</v>
      </c>
    </row>
    <row r="30583" spans="1:3" x14ac:dyDescent="0.3">
      <c r="A30583" s="3" t="s">
        <v>48</v>
      </c>
      <c r="B30583" s="2">
        <v>43692</v>
      </c>
      <c r="C30583">
        <v>1528.98</v>
      </c>
    </row>
    <row r="30584" spans="1:3" x14ac:dyDescent="0.3">
      <c r="A30584" s="3" t="s">
        <v>48</v>
      </c>
      <c r="B30584" s="2">
        <v>43693</v>
      </c>
      <c r="C30584">
        <v>9173.880000000001</v>
      </c>
    </row>
    <row r="30585" spans="1:3" x14ac:dyDescent="0.3">
      <c r="A30585" s="3" t="s">
        <v>48</v>
      </c>
      <c r="B30585" s="2">
        <v>43694</v>
      </c>
      <c r="C30585">
        <v>7644.9</v>
      </c>
    </row>
    <row r="30586" spans="1:3" x14ac:dyDescent="0.3">
      <c r="A30586" s="3" t="s">
        <v>48</v>
      </c>
      <c r="B30586" s="2">
        <v>43695</v>
      </c>
      <c r="C30586">
        <v>3057.96</v>
      </c>
    </row>
    <row r="30587" spans="1:3" x14ac:dyDescent="0.3">
      <c r="A30587" s="3" t="s">
        <v>48</v>
      </c>
      <c r="B30587" s="2">
        <v>43696</v>
      </c>
      <c r="C30587">
        <v>7644.9</v>
      </c>
    </row>
    <row r="30588" spans="1:3" x14ac:dyDescent="0.3">
      <c r="A30588" s="3" t="s">
        <v>48</v>
      </c>
      <c r="B30588" s="2">
        <v>43697</v>
      </c>
      <c r="C30588">
        <v>13760.82</v>
      </c>
    </row>
    <row r="30589" spans="1:3" x14ac:dyDescent="0.3">
      <c r="A30589" s="3" t="s">
        <v>48</v>
      </c>
      <c r="B30589" s="2">
        <v>43698</v>
      </c>
      <c r="C30589">
        <v>3057.96</v>
      </c>
    </row>
    <row r="30590" spans="1:3" x14ac:dyDescent="0.3">
      <c r="A30590" s="3" t="s">
        <v>48</v>
      </c>
      <c r="B30590" s="2">
        <v>43699</v>
      </c>
      <c r="C30590">
        <v>3057.96</v>
      </c>
    </row>
    <row r="30591" spans="1:3" x14ac:dyDescent="0.3">
      <c r="A30591" s="3" t="s">
        <v>48</v>
      </c>
      <c r="B30591" s="2">
        <v>43700</v>
      </c>
      <c r="C30591">
        <v>10702.86</v>
      </c>
    </row>
    <row r="30592" spans="1:3" x14ac:dyDescent="0.3">
      <c r="A30592" s="3" t="s">
        <v>48</v>
      </c>
      <c r="B30592" s="2">
        <v>43701</v>
      </c>
      <c r="C30592">
        <v>3057.96</v>
      </c>
    </row>
    <row r="30593" spans="1:3" x14ac:dyDescent="0.3">
      <c r="A30593" s="3" t="s">
        <v>48</v>
      </c>
      <c r="B30593" s="2">
        <v>43706</v>
      </c>
      <c r="C30593">
        <v>1528.98</v>
      </c>
    </row>
    <row r="30594" spans="1:3" x14ac:dyDescent="0.3">
      <c r="A30594" s="3" t="s">
        <v>48</v>
      </c>
      <c r="B30594" s="2">
        <v>43707</v>
      </c>
      <c r="C30594">
        <v>3057.96</v>
      </c>
    </row>
    <row r="30595" spans="1:3" x14ac:dyDescent="0.3">
      <c r="A30595" s="3" t="s">
        <v>48</v>
      </c>
      <c r="B30595" s="2">
        <v>43709</v>
      </c>
      <c r="C30595">
        <v>1528.98</v>
      </c>
    </row>
    <row r="30596" spans="1:3" x14ac:dyDescent="0.3">
      <c r="A30596" s="3" t="s">
        <v>48</v>
      </c>
      <c r="B30596" s="2">
        <v>43710</v>
      </c>
      <c r="C30596">
        <v>1528.98</v>
      </c>
    </row>
    <row r="30597" spans="1:3" x14ac:dyDescent="0.3">
      <c r="A30597" s="3" t="s">
        <v>48</v>
      </c>
      <c r="B30597" s="2">
        <v>43711</v>
      </c>
      <c r="C30597">
        <v>3057.96</v>
      </c>
    </row>
    <row r="30598" spans="1:3" x14ac:dyDescent="0.3">
      <c r="A30598" s="3" t="s">
        <v>48</v>
      </c>
      <c r="B30598" s="2">
        <v>43712</v>
      </c>
      <c r="C30598">
        <v>3057.96</v>
      </c>
    </row>
    <row r="30599" spans="1:3" x14ac:dyDescent="0.3">
      <c r="A30599" s="3" t="s">
        <v>48</v>
      </c>
      <c r="B30599" s="2">
        <v>43713</v>
      </c>
      <c r="C30599">
        <v>1324.98</v>
      </c>
    </row>
    <row r="30600" spans="1:3" x14ac:dyDescent="0.3">
      <c r="A30600" s="3" t="s">
        <v>48</v>
      </c>
      <c r="B30600" s="2">
        <v>43714</v>
      </c>
      <c r="C30600">
        <v>4382.9400000000014</v>
      </c>
    </row>
    <row r="30601" spans="1:3" x14ac:dyDescent="0.3">
      <c r="A30601" s="3" t="s">
        <v>48</v>
      </c>
      <c r="B30601" s="2">
        <v>43715</v>
      </c>
      <c r="C30601">
        <v>3057.96</v>
      </c>
    </row>
    <row r="30602" spans="1:3" x14ac:dyDescent="0.3">
      <c r="A30602" s="3" t="s">
        <v>48</v>
      </c>
      <c r="B30602" s="2">
        <v>43716</v>
      </c>
      <c r="C30602">
        <v>6115.92</v>
      </c>
    </row>
    <row r="30603" spans="1:3" x14ac:dyDescent="0.3">
      <c r="A30603" s="3" t="s">
        <v>48</v>
      </c>
      <c r="B30603" s="2">
        <v>43717</v>
      </c>
      <c r="C30603">
        <v>4382.9400000000014</v>
      </c>
    </row>
    <row r="30604" spans="1:3" x14ac:dyDescent="0.3">
      <c r="A30604" s="3" t="s">
        <v>48</v>
      </c>
      <c r="B30604" s="2">
        <v>43718</v>
      </c>
      <c r="C30604">
        <v>7644.9000000000005</v>
      </c>
    </row>
    <row r="30605" spans="1:3" x14ac:dyDescent="0.3">
      <c r="A30605" s="3" t="s">
        <v>48</v>
      </c>
      <c r="B30605" s="2">
        <v>43719</v>
      </c>
      <c r="C30605">
        <v>9173.880000000001</v>
      </c>
    </row>
    <row r="30606" spans="1:3" x14ac:dyDescent="0.3">
      <c r="A30606" s="3" t="s">
        <v>48</v>
      </c>
      <c r="B30606" s="2">
        <v>43721</v>
      </c>
      <c r="C30606">
        <v>6115.92</v>
      </c>
    </row>
    <row r="30607" spans="1:3" x14ac:dyDescent="0.3">
      <c r="A30607" s="3" t="s">
        <v>48</v>
      </c>
      <c r="B30607" s="2">
        <v>43722</v>
      </c>
      <c r="C30607">
        <v>1528.98</v>
      </c>
    </row>
    <row r="30608" spans="1:3" x14ac:dyDescent="0.3">
      <c r="A30608" s="3" t="s">
        <v>48</v>
      </c>
      <c r="B30608" s="2">
        <v>43724</v>
      </c>
      <c r="C30608">
        <v>1528.98</v>
      </c>
    </row>
    <row r="30609" spans="1:3" x14ac:dyDescent="0.3">
      <c r="A30609" s="3" t="s">
        <v>48</v>
      </c>
      <c r="B30609" s="2">
        <v>43726</v>
      </c>
      <c r="C30609">
        <v>4586.9400000000014</v>
      </c>
    </row>
    <row r="30610" spans="1:3" x14ac:dyDescent="0.3">
      <c r="A30610" s="3" t="s">
        <v>48</v>
      </c>
      <c r="B30610" s="2">
        <v>43727</v>
      </c>
      <c r="C30610">
        <v>3057.96</v>
      </c>
    </row>
    <row r="30611" spans="1:3" x14ac:dyDescent="0.3">
      <c r="A30611" s="3" t="s">
        <v>48</v>
      </c>
      <c r="B30611" s="2">
        <v>43728</v>
      </c>
      <c r="C30611">
        <v>3057.96</v>
      </c>
    </row>
    <row r="30612" spans="1:3" x14ac:dyDescent="0.3">
      <c r="A30612" s="3" t="s">
        <v>48</v>
      </c>
      <c r="B30612" s="2">
        <v>43729</v>
      </c>
      <c r="C30612">
        <v>13760.82</v>
      </c>
    </row>
    <row r="30613" spans="1:3" x14ac:dyDescent="0.3">
      <c r="A30613" s="3" t="s">
        <v>48</v>
      </c>
      <c r="B30613" s="2">
        <v>43730</v>
      </c>
      <c r="C30613">
        <v>4586.9400000000014</v>
      </c>
    </row>
    <row r="30614" spans="1:3" x14ac:dyDescent="0.3">
      <c r="A30614" s="3" t="s">
        <v>48</v>
      </c>
      <c r="B30614" s="2">
        <v>43732</v>
      </c>
      <c r="C30614">
        <v>4586.9400000000014</v>
      </c>
    </row>
    <row r="30615" spans="1:3" x14ac:dyDescent="0.3">
      <c r="A30615" s="3" t="s">
        <v>48</v>
      </c>
      <c r="B30615" s="2">
        <v>43733</v>
      </c>
      <c r="C30615">
        <v>3057.96</v>
      </c>
    </row>
    <row r="30616" spans="1:3" x14ac:dyDescent="0.3">
      <c r="A30616" s="3" t="s">
        <v>48</v>
      </c>
      <c r="B30616" s="2">
        <v>43734</v>
      </c>
      <c r="C30616">
        <v>1528.98</v>
      </c>
    </row>
    <row r="30617" spans="1:3" x14ac:dyDescent="0.3">
      <c r="A30617" s="3" t="s">
        <v>48</v>
      </c>
      <c r="B30617" s="2">
        <v>43735</v>
      </c>
      <c r="C30617">
        <v>3057.96</v>
      </c>
    </row>
    <row r="30618" spans="1:3" x14ac:dyDescent="0.3">
      <c r="A30618" s="3" t="s">
        <v>48</v>
      </c>
      <c r="B30618" s="2">
        <v>43736</v>
      </c>
      <c r="C30618">
        <v>9173.880000000001</v>
      </c>
    </row>
    <row r="30619" spans="1:3" x14ac:dyDescent="0.3">
      <c r="A30619" s="3" t="s">
        <v>48</v>
      </c>
      <c r="B30619" s="2">
        <v>43738</v>
      </c>
      <c r="C30619">
        <v>9173.880000000001</v>
      </c>
    </row>
    <row r="30620" spans="1:3" x14ac:dyDescent="0.3">
      <c r="A30620" s="3" t="s">
        <v>48</v>
      </c>
      <c r="B30620" s="2">
        <v>43739</v>
      </c>
      <c r="C30620">
        <v>1528.98</v>
      </c>
    </row>
    <row r="30621" spans="1:3" x14ac:dyDescent="0.3">
      <c r="A30621" s="3" t="s">
        <v>48</v>
      </c>
      <c r="B30621" s="2">
        <v>43740</v>
      </c>
      <c r="C30621">
        <v>4586.9400000000014</v>
      </c>
    </row>
    <row r="30622" spans="1:3" x14ac:dyDescent="0.3">
      <c r="A30622" s="3" t="s">
        <v>48</v>
      </c>
      <c r="B30622" s="2">
        <v>43741</v>
      </c>
      <c r="C30622">
        <v>10702.86</v>
      </c>
    </row>
    <row r="30623" spans="1:3" x14ac:dyDescent="0.3">
      <c r="A30623" s="3" t="s">
        <v>48</v>
      </c>
      <c r="B30623" s="2">
        <v>43742</v>
      </c>
      <c r="C30623">
        <v>6115.9200000000019</v>
      </c>
    </row>
    <row r="30624" spans="1:3" x14ac:dyDescent="0.3">
      <c r="A30624" s="3" t="s">
        <v>48</v>
      </c>
      <c r="B30624" s="2">
        <v>43743</v>
      </c>
      <c r="C30624">
        <v>7644.9</v>
      </c>
    </row>
    <row r="30625" spans="1:3" x14ac:dyDescent="0.3">
      <c r="A30625" s="3" t="s">
        <v>48</v>
      </c>
      <c r="B30625" s="2">
        <v>43745</v>
      </c>
      <c r="C30625">
        <v>3057.96</v>
      </c>
    </row>
    <row r="30626" spans="1:3" x14ac:dyDescent="0.3">
      <c r="A30626" s="3" t="s">
        <v>48</v>
      </c>
      <c r="B30626" s="2">
        <v>43749</v>
      </c>
      <c r="C30626">
        <v>9173.880000000001</v>
      </c>
    </row>
    <row r="30627" spans="1:3" x14ac:dyDescent="0.3">
      <c r="A30627" s="3" t="s">
        <v>48</v>
      </c>
      <c r="B30627" s="2">
        <v>43750</v>
      </c>
      <c r="C30627">
        <v>1528.98</v>
      </c>
    </row>
    <row r="30628" spans="1:3" x14ac:dyDescent="0.3">
      <c r="A30628" s="3" t="s">
        <v>48</v>
      </c>
      <c r="B30628" s="2">
        <v>43752</v>
      </c>
      <c r="C30628">
        <v>6115.92</v>
      </c>
    </row>
    <row r="30629" spans="1:3" x14ac:dyDescent="0.3">
      <c r="A30629" s="3" t="s">
        <v>48</v>
      </c>
      <c r="B30629" s="2">
        <v>43754</v>
      </c>
      <c r="C30629">
        <v>1528.98</v>
      </c>
    </row>
    <row r="30630" spans="1:3" x14ac:dyDescent="0.3">
      <c r="A30630" s="3" t="s">
        <v>48</v>
      </c>
      <c r="B30630" s="2">
        <v>43755</v>
      </c>
      <c r="C30630">
        <v>9173.880000000001</v>
      </c>
    </row>
    <row r="30631" spans="1:3" x14ac:dyDescent="0.3">
      <c r="A30631" s="3" t="s">
        <v>48</v>
      </c>
      <c r="B30631" s="2">
        <v>43756</v>
      </c>
      <c r="C30631">
        <v>21405.72</v>
      </c>
    </row>
    <row r="30632" spans="1:3" x14ac:dyDescent="0.3">
      <c r="A30632" s="3" t="s">
        <v>48</v>
      </c>
      <c r="B30632" s="2">
        <v>43757</v>
      </c>
      <c r="C30632">
        <v>28974.170999999998</v>
      </c>
    </row>
    <row r="30633" spans="1:3" x14ac:dyDescent="0.3">
      <c r="A30633" s="3" t="s">
        <v>48</v>
      </c>
      <c r="B30633" s="2">
        <v>43758</v>
      </c>
      <c r="C30633">
        <v>7644.9</v>
      </c>
    </row>
    <row r="30634" spans="1:3" x14ac:dyDescent="0.3">
      <c r="A30634" s="3" t="s">
        <v>48</v>
      </c>
      <c r="B30634" s="2">
        <v>43759</v>
      </c>
      <c r="C30634">
        <v>10702.86</v>
      </c>
    </row>
    <row r="30635" spans="1:3" x14ac:dyDescent="0.3">
      <c r="A30635" s="3" t="s">
        <v>48</v>
      </c>
      <c r="B30635" s="2">
        <v>43760</v>
      </c>
      <c r="C30635">
        <v>6115.92</v>
      </c>
    </row>
    <row r="30636" spans="1:3" x14ac:dyDescent="0.3">
      <c r="A30636" s="3" t="s">
        <v>48</v>
      </c>
      <c r="B30636" s="2">
        <v>43761</v>
      </c>
      <c r="C30636">
        <v>6115.92</v>
      </c>
    </row>
    <row r="30637" spans="1:3" x14ac:dyDescent="0.3">
      <c r="A30637" s="3" t="s">
        <v>48</v>
      </c>
      <c r="B30637" s="2">
        <v>43762</v>
      </c>
      <c r="C30637">
        <v>16742.330999999998</v>
      </c>
    </row>
    <row r="30638" spans="1:3" x14ac:dyDescent="0.3">
      <c r="A30638" s="3" t="s">
        <v>48</v>
      </c>
      <c r="B30638" s="2">
        <v>43763</v>
      </c>
      <c r="C30638">
        <v>10702.86</v>
      </c>
    </row>
    <row r="30639" spans="1:3" x14ac:dyDescent="0.3">
      <c r="A30639" s="3" t="s">
        <v>48</v>
      </c>
      <c r="B30639" s="2">
        <v>43764</v>
      </c>
      <c r="C30639">
        <v>22934.7</v>
      </c>
    </row>
    <row r="30640" spans="1:3" x14ac:dyDescent="0.3">
      <c r="A30640" s="3" t="s">
        <v>48</v>
      </c>
      <c r="B30640" s="2">
        <v>43765</v>
      </c>
      <c r="C30640">
        <v>10702.86</v>
      </c>
    </row>
    <row r="30641" spans="1:3" x14ac:dyDescent="0.3">
      <c r="A30641" s="3" t="s">
        <v>48</v>
      </c>
      <c r="B30641" s="2">
        <v>43766</v>
      </c>
      <c r="C30641">
        <v>7644.9</v>
      </c>
    </row>
    <row r="30642" spans="1:3" x14ac:dyDescent="0.3">
      <c r="A30642" s="3" t="s">
        <v>48</v>
      </c>
      <c r="B30642" s="2">
        <v>43767</v>
      </c>
      <c r="C30642">
        <v>4586.9400000000014</v>
      </c>
    </row>
    <row r="30643" spans="1:3" x14ac:dyDescent="0.3">
      <c r="A30643" s="3" t="s">
        <v>48</v>
      </c>
      <c r="B30643" s="2">
        <v>43768</v>
      </c>
      <c r="C30643">
        <v>3057.96</v>
      </c>
    </row>
    <row r="30644" spans="1:3" x14ac:dyDescent="0.3">
      <c r="A30644" s="3" t="s">
        <v>48</v>
      </c>
      <c r="B30644" s="2">
        <v>43769</v>
      </c>
      <c r="C30644">
        <v>12231.84</v>
      </c>
    </row>
    <row r="30645" spans="1:3" x14ac:dyDescent="0.3">
      <c r="A30645" s="3" t="s">
        <v>48</v>
      </c>
      <c r="B30645" s="2">
        <v>43770</v>
      </c>
      <c r="C30645">
        <v>9173.880000000001</v>
      </c>
    </row>
    <row r="30646" spans="1:3" x14ac:dyDescent="0.3">
      <c r="A30646" s="3" t="s">
        <v>48</v>
      </c>
      <c r="B30646" s="2">
        <v>43771</v>
      </c>
      <c r="C30646">
        <v>4586.9400000000014</v>
      </c>
    </row>
    <row r="30647" spans="1:3" x14ac:dyDescent="0.3">
      <c r="A30647" s="3" t="s">
        <v>48</v>
      </c>
      <c r="B30647" s="2">
        <v>43772</v>
      </c>
      <c r="C30647">
        <v>1528.98</v>
      </c>
    </row>
    <row r="30648" spans="1:3" x14ac:dyDescent="0.3">
      <c r="A30648" s="3" t="s">
        <v>48</v>
      </c>
      <c r="B30648" s="2">
        <v>43773</v>
      </c>
      <c r="C30648">
        <v>3057.96</v>
      </c>
    </row>
    <row r="30649" spans="1:3" x14ac:dyDescent="0.3">
      <c r="A30649" s="3" t="s">
        <v>48</v>
      </c>
      <c r="B30649" s="2">
        <v>43774</v>
      </c>
      <c r="C30649">
        <v>9173.880000000001</v>
      </c>
    </row>
    <row r="30650" spans="1:3" x14ac:dyDescent="0.3">
      <c r="A30650" s="3" t="s">
        <v>48</v>
      </c>
      <c r="B30650" s="2">
        <v>43775</v>
      </c>
      <c r="C30650">
        <v>1528.98</v>
      </c>
    </row>
    <row r="30651" spans="1:3" x14ac:dyDescent="0.3">
      <c r="A30651" s="3" t="s">
        <v>48</v>
      </c>
      <c r="B30651" s="2">
        <v>43776</v>
      </c>
      <c r="C30651">
        <v>6115.92</v>
      </c>
    </row>
    <row r="30652" spans="1:3" x14ac:dyDescent="0.3">
      <c r="A30652" s="3" t="s">
        <v>48</v>
      </c>
      <c r="B30652" s="2">
        <v>43777</v>
      </c>
      <c r="C30652">
        <v>18347.759999999998</v>
      </c>
    </row>
    <row r="30653" spans="1:3" x14ac:dyDescent="0.3">
      <c r="A30653" s="3" t="s">
        <v>48</v>
      </c>
      <c r="B30653" s="2">
        <v>43778</v>
      </c>
      <c r="C30653">
        <v>15289.8</v>
      </c>
    </row>
    <row r="30654" spans="1:3" x14ac:dyDescent="0.3">
      <c r="A30654" s="3" t="s">
        <v>48</v>
      </c>
      <c r="B30654" s="2">
        <v>43779</v>
      </c>
      <c r="C30654">
        <v>16818.78</v>
      </c>
    </row>
    <row r="30655" spans="1:3" x14ac:dyDescent="0.3">
      <c r="A30655" s="3" t="s">
        <v>48</v>
      </c>
      <c r="B30655" s="2">
        <v>43780</v>
      </c>
      <c r="C30655">
        <v>6115.92</v>
      </c>
    </row>
    <row r="30656" spans="1:3" x14ac:dyDescent="0.3">
      <c r="A30656" s="3" t="s">
        <v>48</v>
      </c>
      <c r="B30656" s="2">
        <v>43781</v>
      </c>
      <c r="C30656">
        <v>7644.9</v>
      </c>
    </row>
    <row r="30657" spans="1:3" x14ac:dyDescent="0.3">
      <c r="A30657" s="3" t="s">
        <v>48</v>
      </c>
      <c r="B30657" s="2">
        <v>43782</v>
      </c>
      <c r="C30657">
        <v>22934.7</v>
      </c>
    </row>
    <row r="30658" spans="1:3" x14ac:dyDescent="0.3">
      <c r="A30658" s="3" t="s">
        <v>48</v>
      </c>
      <c r="B30658" s="2">
        <v>43783</v>
      </c>
      <c r="C30658">
        <v>21405.72</v>
      </c>
    </row>
    <row r="30659" spans="1:3" x14ac:dyDescent="0.3">
      <c r="A30659" s="3" t="s">
        <v>48</v>
      </c>
      <c r="B30659" s="2">
        <v>43784</v>
      </c>
      <c r="C30659">
        <v>6115.92</v>
      </c>
    </row>
    <row r="30660" spans="1:3" x14ac:dyDescent="0.3">
      <c r="A30660" s="3" t="s">
        <v>48</v>
      </c>
      <c r="B30660" s="2">
        <v>43785</v>
      </c>
      <c r="C30660">
        <v>54890.381999999998</v>
      </c>
    </row>
    <row r="30661" spans="1:3" x14ac:dyDescent="0.3">
      <c r="A30661" s="3" t="s">
        <v>48</v>
      </c>
      <c r="B30661" s="2">
        <v>43786</v>
      </c>
      <c r="C30661">
        <v>10702.86</v>
      </c>
    </row>
    <row r="30662" spans="1:3" x14ac:dyDescent="0.3">
      <c r="A30662" s="3" t="s">
        <v>48</v>
      </c>
      <c r="B30662" s="2">
        <v>43787</v>
      </c>
      <c r="C30662">
        <v>1528.98</v>
      </c>
    </row>
    <row r="30663" spans="1:3" x14ac:dyDescent="0.3">
      <c r="A30663" s="3" t="s">
        <v>48</v>
      </c>
      <c r="B30663" s="2">
        <v>43789</v>
      </c>
      <c r="C30663">
        <v>1528.98</v>
      </c>
    </row>
    <row r="30664" spans="1:3" x14ac:dyDescent="0.3">
      <c r="A30664" s="3" t="s">
        <v>48</v>
      </c>
      <c r="B30664" s="2">
        <v>43790</v>
      </c>
      <c r="C30664">
        <v>16818.78</v>
      </c>
    </row>
    <row r="30665" spans="1:3" x14ac:dyDescent="0.3">
      <c r="A30665" s="3" t="s">
        <v>48</v>
      </c>
      <c r="B30665" s="2">
        <v>43791</v>
      </c>
      <c r="C30665">
        <v>9173.880000000001</v>
      </c>
    </row>
    <row r="30666" spans="1:3" x14ac:dyDescent="0.3">
      <c r="A30666" s="3" t="s">
        <v>48</v>
      </c>
      <c r="B30666" s="2">
        <v>43792</v>
      </c>
      <c r="C30666">
        <v>6115.92</v>
      </c>
    </row>
    <row r="30667" spans="1:3" x14ac:dyDescent="0.3">
      <c r="A30667" s="3" t="s">
        <v>48</v>
      </c>
      <c r="B30667" s="2">
        <v>43793</v>
      </c>
      <c r="C30667">
        <v>1528.98</v>
      </c>
    </row>
    <row r="30668" spans="1:3" x14ac:dyDescent="0.3">
      <c r="A30668" s="3" t="s">
        <v>48</v>
      </c>
      <c r="B30668" s="2">
        <v>43795</v>
      </c>
      <c r="C30668">
        <v>3057.96</v>
      </c>
    </row>
    <row r="30669" spans="1:3" x14ac:dyDescent="0.3">
      <c r="A30669" s="3" t="s">
        <v>48</v>
      </c>
      <c r="B30669" s="2">
        <v>43796</v>
      </c>
      <c r="C30669">
        <v>5963.0220000000008</v>
      </c>
    </row>
    <row r="30670" spans="1:3" x14ac:dyDescent="0.3">
      <c r="A30670" s="3" t="s">
        <v>48</v>
      </c>
      <c r="B30670" s="2">
        <v>43797</v>
      </c>
      <c r="C30670">
        <v>15289.8</v>
      </c>
    </row>
    <row r="30671" spans="1:3" x14ac:dyDescent="0.3">
      <c r="A30671" s="3" t="s">
        <v>48</v>
      </c>
      <c r="B30671" s="2">
        <v>43798</v>
      </c>
      <c r="C30671">
        <v>12231.84</v>
      </c>
    </row>
    <row r="30672" spans="1:3" x14ac:dyDescent="0.3">
      <c r="A30672" s="3" t="s">
        <v>48</v>
      </c>
      <c r="B30672" s="2">
        <v>43799</v>
      </c>
      <c r="C30672">
        <v>1528.98</v>
      </c>
    </row>
    <row r="30673" spans="1:3" x14ac:dyDescent="0.3">
      <c r="A30673" s="3" t="s">
        <v>48</v>
      </c>
      <c r="B30673" s="2">
        <v>43800</v>
      </c>
      <c r="C30673">
        <v>3057.96</v>
      </c>
    </row>
    <row r="30674" spans="1:3" x14ac:dyDescent="0.3">
      <c r="A30674" s="3" t="s">
        <v>48</v>
      </c>
      <c r="B30674" s="2">
        <v>43801</v>
      </c>
      <c r="C30674">
        <v>3057.96</v>
      </c>
    </row>
    <row r="30675" spans="1:3" x14ac:dyDescent="0.3">
      <c r="A30675" s="3" t="s">
        <v>48</v>
      </c>
      <c r="B30675" s="2">
        <v>43802</v>
      </c>
      <c r="C30675">
        <v>4586.9400000000014</v>
      </c>
    </row>
    <row r="30676" spans="1:3" x14ac:dyDescent="0.3">
      <c r="A30676" s="3" t="s">
        <v>48</v>
      </c>
      <c r="B30676" s="2">
        <v>43803</v>
      </c>
      <c r="C30676">
        <v>6115.92</v>
      </c>
    </row>
    <row r="30677" spans="1:3" x14ac:dyDescent="0.3">
      <c r="A30677" s="3" t="s">
        <v>48</v>
      </c>
      <c r="B30677" s="2">
        <v>43804</v>
      </c>
      <c r="C30677">
        <v>4586.9400000000014</v>
      </c>
    </row>
    <row r="30678" spans="1:3" x14ac:dyDescent="0.3">
      <c r="A30678" s="3" t="s">
        <v>48</v>
      </c>
      <c r="B30678" s="2">
        <v>43805</v>
      </c>
      <c r="C30678">
        <v>6115.92</v>
      </c>
    </row>
    <row r="30679" spans="1:3" x14ac:dyDescent="0.3">
      <c r="A30679" s="3" t="s">
        <v>48</v>
      </c>
      <c r="B30679" s="2">
        <v>43806</v>
      </c>
      <c r="C30679">
        <v>6115.9200000000019</v>
      </c>
    </row>
    <row r="30680" spans="1:3" x14ac:dyDescent="0.3">
      <c r="A30680" s="3" t="s">
        <v>48</v>
      </c>
      <c r="B30680" s="2">
        <v>43807</v>
      </c>
      <c r="C30680">
        <v>1528.98</v>
      </c>
    </row>
    <row r="30681" spans="1:3" x14ac:dyDescent="0.3">
      <c r="A30681" s="3" t="s">
        <v>48</v>
      </c>
      <c r="B30681" s="2">
        <v>43809</v>
      </c>
      <c r="C30681">
        <v>1528.98</v>
      </c>
    </row>
    <row r="30682" spans="1:3" x14ac:dyDescent="0.3">
      <c r="A30682" s="3" t="s">
        <v>48</v>
      </c>
      <c r="B30682" s="2">
        <v>43810</v>
      </c>
      <c r="C30682">
        <v>6115.92</v>
      </c>
    </row>
    <row r="30683" spans="1:3" x14ac:dyDescent="0.3">
      <c r="A30683" s="3" t="s">
        <v>48</v>
      </c>
      <c r="B30683" s="2">
        <v>43811</v>
      </c>
      <c r="C30683">
        <v>13760.82</v>
      </c>
    </row>
    <row r="30684" spans="1:3" x14ac:dyDescent="0.3">
      <c r="A30684" s="3" t="s">
        <v>48</v>
      </c>
      <c r="B30684" s="2">
        <v>43812</v>
      </c>
      <c r="C30684">
        <v>1528.98</v>
      </c>
    </row>
    <row r="30685" spans="1:3" x14ac:dyDescent="0.3">
      <c r="A30685" s="3" t="s">
        <v>48</v>
      </c>
      <c r="B30685" s="2">
        <v>43813</v>
      </c>
      <c r="C30685">
        <v>9173.880000000001</v>
      </c>
    </row>
    <row r="30686" spans="1:3" x14ac:dyDescent="0.3">
      <c r="A30686" s="3" t="s">
        <v>48</v>
      </c>
      <c r="B30686" s="2">
        <v>43814</v>
      </c>
      <c r="C30686">
        <v>4586.9400000000014</v>
      </c>
    </row>
    <row r="30687" spans="1:3" x14ac:dyDescent="0.3">
      <c r="A30687" s="3" t="s">
        <v>48</v>
      </c>
      <c r="B30687" s="2">
        <v>43816</v>
      </c>
      <c r="C30687">
        <v>1528.98</v>
      </c>
    </row>
    <row r="30688" spans="1:3" x14ac:dyDescent="0.3">
      <c r="A30688" s="3" t="s">
        <v>48</v>
      </c>
      <c r="B30688" s="2">
        <v>43817</v>
      </c>
      <c r="C30688">
        <v>6115.9200000000019</v>
      </c>
    </row>
    <row r="30689" spans="1:3" x14ac:dyDescent="0.3">
      <c r="A30689" s="3" t="s">
        <v>48</v>
      </c>
      <c r="B30689" s="2">
        <v>43818</v>
      </c>
      <c r="C30689">
        <v>6115.9200000000019</v>
      </c>
    </row>
    <row r="30690" spans="1:3" x14ac:dyDescent="0.3">
      <c r="A30690" s="3" t="s">
        <v>48</v>
      </c>
      <c r="B30690" s="2">
        <v>43819</v>
      </c>
      <c r="C30690">
        <v>4586.9400000000014</v>
      </c>
    </row>
    <row r="30691" spans="1:3" x14ac:dyDescent="0.3">
      <c r="A30691" s="3" t="s">
        <v>48</v>
      </c>
      <c r="B30691" s="2">
        <v>43820</v>
      </c>
      <c r="C30691">
        <v>4586.9400000000014</v>
      </c>
    </row>
    <row r="30692" spans="1:3" x14ac:dyDescent="0.3">
      <c r="A30692" s="3" t="s">
        <v>48</v>
      </c>
      <c r="B30692" s="2">
        <v>43822</v>
      </c>
      <c r="C30692">
        <v>4586.9400000000014</v>
      </c>
    </row>
    <row r="30693" spans="1:3" x14ac:dyDescent="0.3">
      <c r="A30693" s="3" t="s">
        <v>48</v>
      </c>
      <c r="B30693" s="2">
        <v>43823</v>
      </c>
      <c r="C30693">
        <v>4586.9400000000014</v>
      </c>
    </row>
    <row r="30694" spans="1:3" x14ac:dyDescent="0.3">
      <c r="A30694" s="3" t="s">
        <v>48</v>
      </c>
      <c r="B30694" s="2">
        <v>43824</v>
      </c>
      <c r="C30694">
        <v>12231.84</v>
      </c>
    </row>
    <row r="30695" spans="1:3" x14ac:dyDescent="0.3">
      <c r="A30695" s="3" t="s">
        <v>48</v>
      </c>
      <c r="B30695" s="2">
        <v>43825</v>
      </c>
      <c r="C30695">
        <v>13760.82</v>
      </c>
    </row>
    <row r="30696" spans="1:3" x14ac:dyDescent="0.3">
      <c r="A30696" s="3" t="s">
        <v>48</v>
      </c>
      <c r="B30696" s="2">
        <v>43826</v>
      </c>
      <c r="C30696">
        <v>6115.92</v>
      </c>
    </row>
    <row r="30697" spans="1:3" x14ac:dyDescent="0.3">
      <c r="A30697" s="3" t="s">
        <v>48</v>
      </c>
      <c r="B30697" s="2">
        <v>43827</v>
      </c>
      <c r="C30697">
        <v>7644.9</v>
      </c>
    </row>
    <row r="30698" spans="1:3" x14ac:dyDescent="0.3">
      <c r="A30698" s="3" t="s">
        <v>48</v>
      </c>
      <c r="B30698" s="2">
        <v>43828</v>
      </c>
      <c r="C30698">
        <v>1528.98</v>
      </c>
    </row>
    <row r="30699" spans="1:3" x14ac:dyDescent="0.3">
      <c r="A30699" s="3" t="s">
        <v>48</v>
      </c>
      <c r="B30699" s="2">
        <v>43829</v>
      </c>
      <c r="C30699">
        <v>3057.96</v>
      </c>
    </row>
    <row r="30700" spans="1:3" x14ac:dyDescent="0.3">
      <c r="A30700" s="3" t="s">
        <v>48</v>
      </c>
      <c r="B30700" s="2">
        <v>43830</v>
      </c>
      <c r="C30700">
        <v>3057.96</v>
      </c>
    </row>
    <row r="30701" spans="1:3" x14ac:dyDescent="0.3">
      <c r="A30701" s="3" t="s">
        <v>48</v>
      </c>
      <c r="B30701" s="2">
        <v>43831</v>
      </c>
      <c r="C30701">
        <v>1528.98</v>
      </c>
    </row>
    <row r="30702" spans="1:3" x14ac:dyDescent="0.3">
      <c r="A30702" s="3" t="s">
        <v>48</v>
      </c>
      <c r="B30702" s="2">
        <v>43832</v>
      </c>
      <c r="C30702">
        <v>9173.880000000001</v>
      </c>
    </row>
    <row r="30703" spans="1:3" x14ac:dyDescent="0.3">
      <c r="A30703" s="3" t="s">
        <v>48</v>
      </c>
      <c r="B30703" s="2">
        <v>43833</v>
      </c>
      <c r="C30703">
        <v>9173.880000000001</v>
      </c>
    </row>
    <row r="30704" spans="1:3" x14ac:dyDescent="0.3">
      <c r="A30704" s="3" t="s">
        <v>48</v>
      </c>
      <c r="B30704" s="2">
        <v>43834</v>
      </c>
      <c r="C30704">
        <v>3057.96</v>
      </c>
    </row>
    <row r="30705" spans="1:3" x14ac:dyDescent="0.3">
      <c r="A30705" s="3" t="s">
        <v>48</v>
      </c>
      <c r="B30705" s="2">
        <v>43836</v>
      </c>
      <c r="C30705">
        <v>10702.86</v>
      </c>
    </row>
    <row r="30706" spans="1:3" x14ac:dyDescent="0.3">
      <c r="A30706" s="3" t="s">
        <v>48</v>
      </c>
      <c r="B30706" s="2">
        <v>43837</v>
      </c>
      <c r="C30706">
        <v>15289.8</v>
      </c>
    </row>
    <row r="30707" spans="1:3" x14ac:dyDescent="0.3">
      <c r="A30707" s="3" t="s">
        <v>48</v>
      </c>
      <c r="B30707" s="2">
        <v>43838</v>
      </c>
      <c r="C30707">
        <v>16818.78</v>
      </c>
    </row>
    <row r="30708" spans="1:3" x14ac:dyDescent="0.3">
      <c r="A30708" s="3" t="s">
        <v>48</v>
      </c>
      <c r="B30708" s="2">
        <v>43839</v>
      </c>
      <c r="C30708">
        <v>1528.98</v>
      </c>
    </row>
    <row r="30709" spans="1:3" x14ac:dyDescent="0.3">
      <c r="A30709" s="3" t="s">
        <v>48</v>
      </c>
      <c r="B30709" s="2">
        <v>43840</v>
      </c>
      <c r="C30709">
        <v>1528.98</v>
      </c>
    </row>
    <row r="30710" spans="1:3" x14ac:dyDescent="0.3">
      <c r="A30710" s="3" t="s">
        <v>48</v>
      </c>
      <c r="B30710" s="2">
        <v>43841</v>
      </c>
      <c r="C30710">
        <v>1528.98</v>
      </c>
    </row>
    <row r="30711" spans="1:3" x14ac:dyDescent="0.3">
      <c r="A30711" s="3" t="s">
        <v>48</v>
      </c>
      <c r="B30711" s="2">
        <v>43842</v>
      </c>
      <c r="C30711">
        <v>3057.96</v>
      </c>
    </row>
    <row r="30712" spans="1:3" x14ac:dyDescent="0.3">
      <c r="A30712" s="3" t="s">
        <v>48</v>
      </c>
      <c r="B30712" s="2">
        <v>43843</v>
      </c>
      <c r="C30712">
        <v>4586.9400000000014</v>
      </c>
    </row>
    <row r="30713" spans="1:3" x14ac:dyDescent="0.3">
      <c r="A30713" s="3" t="s">
        <v>48</v>
      </c>
      <c r="B30713" s="2">
        <v>43844</v>
      </c>
      <c r="C30713">
        <v>6115.92</v>
      </c>
    </row>
    <row r="30714" spans="1:3" x14ac:dyDescent="0.3">
      <c r="A30714" s="3" t="s">
        <v>48</v>
      </c>
      <c r="B30714" s="2">
        <v>43845</v>
      </c>
      <c r="C30714">
        <v>3057.96</v>
      </c>
    </row>
    <row r="30715" spans="1:3" x14ac:dyDescent="0.3">
      <c r="A30715" s="3" t="s">
        <v>48</v>
      </c>
      <c r="B30715" s="2">
        <v>43846</v>
      </c>
      <c r="C30715">
        <v>7606.6704</v>
      </c>
    </row>
    <row r="30716" spans="1:3" x14ac:dyDescent="0.3">
      <c r="A30716" s="3" t="s">
        <v>48</v>
      </c>
      <c r="B30716" s="2">
        <v>43847</v>
      </c>
      <c r="C30716">
        <v>1528.98</v>
      </c>
    </row>
    <row r="30717" spans="1:3" x14ac:dyDescent="0.3">
      <c r="A30717" s="3" t="s">
        <v>48</v>
      </c>
      <c r="B30717" s="2">
        <v>43848</v>
      </c>
      <c r="C30717">
        <v>6115.9200000000019</v>
      </c>
    </row>
    <row r="30718" spans="1:3" x14ac:dyDescent="0.3">
      <c r="A30718" s="3" t="s">
        <v>48</v>
      </c>
      <c r="B30718" s="2">
        <v>43849</v>
      </c>
      <c r="C30718">
        <v>7644.9</v>
      </c>
    </row>
    <row r="30719" spans="1:3" x14ac:dyDescent="0.3">
      <c r="A30719" s="3" t="s">
        <v>48</v>
      </c>
      <c r="B30719" s="2">
        <v>43850</v>
      </c>
      <c r="C30719">
        <v>7644.9</v>
      </c>
    </row>
    <row r="30720" spans="1:3" x14ac:dyDescent="0.3">
      <c r="A30720" s="3" t="s">
        <v>48</v>
      </c>
      <c r="B30720" s="2">
        <v>43851</v>
      </c>
      <c r="C30720">
        <v>3057.96</v>
      </c>
    </row>
    <row r="30721" spans="1:3" x14ac:dyDescent="0.3">
      <c r="A30721" s="3" t="s">
        <v>48</v>
      </c>
      <c r="B30721" s="2">
        <v>43852</v>
      </c>
      <c r="C30721">
        <v>3057.96</v>
      </c>
    </row>
    <row r="30722" spans="1:3" x14ac:dyDescent="0.3">
      <c r="A30722" s="3" t="s">
        <v>48</v>
      </c>
      <c r="B30722" s="2">
        <v>43853</v>
      </c>
      <c r="C30722">
        <v>1528.98</v>
      </c>
    </row>
    <row r="30723" spans="1:3" x14ac:dyDescent="0.3">
      <c r="A30723" s="3" t="s">
        <v>48</v>
      </c>
      <c r="B30723" s="2">
        <v>43854</v>
      </c>
      <c r="C30723">
        <v>16818.78</v>
      </c>
    </row>
    <row r="30724" spans="1:3" x14ac:dyDescent="0.3">
      <c r="A30724" s="3" t="s">
        <v>48</v>
      </c>
      <c r="B30724" s="2">
        <v>43855</v>
      </c>
      <c r="C30724">
        <v>47398.38</v>
      </c>
    </row>
    <row r="30725" spans="1:3" x14ac:dyDescent="0.3">
      <c r="A30725" s="3" t="s">
        <v>48</v>
      </c>
      <c r="B30725" s="2">
        <v>43856</v>
      </c>
      <c r="C30725">
        <v>16818.78</v>
      </c>
    </row>
    <row r="30726" spans="1:3" x14ac:dyDescent="0.3">
      <c r="A30726" s="3" t="s">
        <v>48</v>
      </c>
      <c r="B30726" s="2">
        <v>43857</v>
      </c>
      <c r="C30726">
        <v>32108.58</v>
      </c>
    </row>
    <row r="30727" spans="1:3" x14ac:dyDescent="0.3">
      <c r="A30727" s="3" t="s">
        <v>48</v>
      </c>
      <c r="B30727" s="2">
        <v>43858</v>
      </c>
      <c r="C30727">
        <v>15289.8</v>
      </c>
    </row>
    <row r="30728" spans="1:3" x14ac:dyDescent="0.3">
      <c r="A30728" s="3" t="s">
        <v>48</v>
      </c>
      <c r="B30728" s="2">
        <v>43859</v>
      </c>
      <c r="C30728">
        <v>1528.98</v>
      </c>
    </row>
    <row r="30729" spans="1:3" x14ac:dyDescent="0.3">
      <c r="A30729" s="3" t="s">
        <v>48</v>
      </c>
      <c r="B30729" s="2">
        <v>43860</v>
      </c>
      <c r="C30729">
        <v>6115.92</v>
      </c>
    </row>
    <row r="30730" spans="1:3" x14ac:dyDescent="0.3">
      <c r="A30730" s="3" t="s">
        <v>48</v>
      </c>
      <c r="B30730" s="2">
        <v>43861</v>
      </c>
      <c r="C30730">
        <v>6115.92</v>
      </c>
    </row>
    <row r="30731" spans="1:3" x14ac:dyDescent="0.3">
      <c r="A30731" s="3" t="s">
        <v>48</v>
      </c>
      <c r="B30731" s="2">
        <v>43862</v>
      </c>
      <c r="C30731">
        <v>13760.82</v>
      </c>
    </row>
    <row r="30732" spans="1:3" x14ac:dyDescent="0.3">
      <c r="A30732" s="3" t="s">
        <v>48</v>
      </c>
      <c r="B30732" s="2">
        <v>43863</v>
      </c>
      <c r="C30732">
        <v>3057.96</v>
      </c>
    </row>
    <row r="30733" spans="1:3" x14ac:dyDescent="0.3">
      <c r="A30733" s="3" t="s">
        <v>48</v>
      </c>
      <c r="B30733" s="2">
        <v>43864</v>
      </c>
      <c r="C30733">
        <v>1528.98</v>
      </c>
    </row>
    <row r="30734" spans="1:3" x14ac:dyDescent="0.3">
      <c r="A30734" s="3" t="s">
        <v>48</v>
      </c>
      <c r="B30734" s="2">
        <v>43865</v>
      </c>
      <c r="C30734">
        <v>6115.9200000000019</v>
      </c>
    </row>
    <row r="30735" spans="1:3" x14ac:dyDescent="0.3">
      <c r="A30735" s="3" t="s">
        <v>48</v>
      </c>
      <c r="B30735" s="2">
        <v>43866</v>
      </c>
      <c r="C30735">
        <v>7644.9</v>
      </c>
    </row>
    <row r="30736" spans="1:3" x14ac:dyDescent="0.3">
      <c r="A30736" s="3" t="s">
        <v>48</v>
      </c>
      <c r="B30736" s="2">
        <v>43867</v>
      </c>
      <c r="C30736">
        <v>3057.96</v>
      </c>
    </row>
    <row r="30737" spans="1:3" x14ac:dyDescent="0.3">
      <c r="A30737" s="3" t="s">
        <v>48</v>
      </c>
      <c r="B30737" s="2">
        <v>43868</v>
      </c>
      <c r="C30737">
        <v>38224.5</v>
      </c>
    </row>
    <row r="30738" spans="1:3" x14ac:dyDescent="0.3">
      <c r="A30738" s="3" t="s">
        <v>48</v>
      </c>
      <c r="B30738" s="2">
        <v>43869</v>
      </c>
      <c r="C30738">
        <v>16818.78</v>
      </c>
    </row>
    <row r="30739" spans="1:3" x14ac:dyDescent="0.3">
      <c r="A30739" s="3" t="s">
        <v>48</v>
      </c>
      <c r="B30739" s="2">
        <v>43870</v>
      </c>
      <c r="C30739">
        <v>7644.9</v>
      </c>
    </row>
    <row r="30740" spans="1:3" x14ac:dyDescent="0.3">
      <c r="A30740" s="3" t="s">
        <v>48</v>
      </c>
      <c r="B30740" s="2">
        <v>43871</v>
      </c>
      <c r="C30740">
        <v>3057.96</v>
      </c>
    </row>
    <row r="30741" spans="1:3" x14ac:dyDescent="0.3">
      <c r="A30741" s="3" t="s">
        <v>48</v>
      </c>
      <c r="B30741" s="2">
        <v>43872</v>
      </c>
      <c r="C30741">
        <v>13760.82</v>
      </c>
    </row>
    <row r="30742" spans="1:3" x14ac:dyDescent="0.3">
      <c r="A30742" s="3" t="s">
        <v>48</v>
      </c>
      <c r="B30742" s="2">
        <v>43873</v>
      </c>
      <c r="C30742">
        <v>21405.72</v>
      </c>
    </row>
    <row r="30743" spans="1:3" x14ac:dyDescent="0.3">
      <c r="A30743" s="3" t="s">
        <v>48</v>
      </c>
      <c r="B30743" s="2">
        <v>43874</v>
      </c>
      <c r="C30743">
        <v>27521.64</v>
      </c>
    </row>
    <row r="30744" spans="1:3" x14ac:dyDescent="0.3">
      <c r="A30744" s="3" t="s">
        <v>48</v>
      </c>
      <c r="B30744" s="2">
        <v>43875</v>
      </c>
      <c r="C30744">
        <v>29050.62</v>
      </c>
    </row>
    <row r="30745" spans="1:3" x14ac:dyDescent="0.3">
      <c r="A30745" s="3" t="s">
        <v>48</v>
      </c>
      <c r="B30745" s="2">
        <v>43876</v>
      </c>
      <c r="C30745">
        <v>24463.68</v>
      </c>
    </row>
    <row r="30746" spans="1:3" x14ac:dyDescent="0.3">
      <c r="A30746" s="3" t="s">
        <v>48</v>
      </c>
      <c r="B30746" s="2">
        <v>43877</v>
      </c>
      <c r="C30746">
        <v>15289.8</v>
      </c>
    </row>
    <row r="30747" spans="1:3" x14ac:dyDescent="0.3">
      <c r="A30747" s="3" t="s">
        <v>48</v>
      </c>
      <c r="B30747" s="2">
        <v>43878</v>
      </c>
      <c r="C30747">
        <v>6115.92</v>
      </c>
    </row>
    <row r="30748" spans="1:3" x14ac:dyDescent="0.3">
      <c r="A30748" s="3" t="s">
        <v>48</v>
      </c>
      <c r="B30748" s="2">
        <v>43879</v>
      </c>
      <c r="C30748">
        <v>3057.96</v>
      </c>
    </row>
    <row r="30749" spans="1:3" x14ac:dyDescent="0.3">
      <c r="A30749" s="3" t="s">
        <v>48</v>
      </c>
      <c r="B30749" s="2">
        <v>43880</v>
      </c>
      <c r="C30749">
        <v>16818.78</v>
      </c>
    </row>
    <row r="30750" spans="1:3" x14ac:dyDescent="0.3">
      <c r="A30750" s="3" t="s">
        <v>48</v>
      </c>
      <c r="B30750" s="2">
        <v>43881</v>
      </c>
      <c r="C30750">
        <v>3057.96</v>
      </c>
    </row>
    <row r="30751" spans="1:3" x14ac:dyDescent="0.3">
      <c r="A30751" s="3" t="s">
        <v>48</v>
      </c>
      <c r="B30751" s="2">
        <v>43882</v>
      </c>
      <c r="C30751">
        <v>22934.7</v>
      </c>
    </row>
    <row r="30752" spans="1:3" x14ac:dyDescent="0.3">
      <c r="A30752" s="3" t="s">
        <v>48</v>
      </c>
      <c r="B30752" s="2">
        <v>43883</v>
      </c>
      <c r="C30752">
        <v>45869.4</v>
      </c>
    </row>
    <row r="30753" spans="1:3" x14ac:dyDescent="0.3">
      <c r="A30753" s="3" t="s">
        <v>48</v>
      </c>
      <c r="B30753" s="2">
        <v>43884</v>
      </c>
      <c r="C30753">
        <v>16818.78</v>
      </c>
    </row>
    <row r="30754" spans="1:3" x14ac:dyDescent="0.3">
      <c r="A30754" s="3" t="s">
        <v>48</v>
      </c>
      <c r="B30754" s="2">
        <v>43885</v>
      </c>
      <c r="C30754">
        <v>3057.96</v>
      </c>
    </row>
    <row r="30755" spans="1:3" x14ac:dyDescent="0.3">
      <c r="A30755" s="3" t="s">
        <v>48</v>
      </c>
      <c r="B30755" s="2">
        <v>43886</v>
      </c>
      <c r="C30755">
        <v>22934.7</v>
      </c>
    </row>
    <row r="30756" spans="1:3" x14ac:dyDescent="0.3">
      <c r="A30756" s="3" t="s">
        <v>48</v>
      </c>
      <c r="B30756" s="2">
        <v>43887</v>
      </c>
      <c r="C30756">
        <v>9097.4310000000005</v>
      </c>
    </row>
    <row r="30757" spans="1:3" x14ac:dyDescent="0.3">
      <c r="A30757" s="3" t="s">
        <v>48</v>
      </c>
      <c r="B30757" s="2">
        <v>43888</v>
      </c>
      <c r="C30757">
        <v>16818.78</v>
      </c>
    </row>
    <row r="30758" spans="1:3" x14ac:dyDescent="0.3">
      <c r="A30758" s="3" t="s">
        <v>48</v>
      </c>
      <c r="B30758" s="2">
        <v>43889</v>
      </c>
      <c r="C30758">
        <v>33637.56</v>
      </c>
    </row>
    <row r="30759" spans="1:3" x14ac:dyDescent="0.3">
      <c r="A30759" s="3" t="s">
        <v>48</v>
      </c>
      <c r="B30759" s="2">
        <v>43890</v>
      </c>
      <c r="C30759">
        <v>36695.519999999997</v>
      </c>
    </row>
    <row r="30760" spans="1:3" x14ac:dyDescent="0.3">
      <c r="A30760" s="3" t="s">
        <v>48</v>
      </c>
      <c r="B30760" s="2">
        <v>43891</v>
      </c>
      <c r="C30760">
        <v>22934.7</v>
      </c>
    </row>
    <row r="30761" spans="1:3" x14ac:dyDescent="0.3">
      <c r="A30761" s="3" t="s">
        <v>48</v>
      </c>
      <c r="B30761" s="2">
        <v>43892</v>
      </c>
      <c r="C30761">
        <v>56572.26</v>
      </c>
    </row>
    <row r="30762" spans="1:3" x14ac:dyDescent="0.3">
      <c r="A30762" s="3" t="s">
        <v>48</v>
      </c>
      <c r="B30762" s="2">
        <v>43893</v>
      </c>
      <c r="C30762">
        <v>25992.66</v>
      </c>
    </row>
    <row r="30763" spans="1:3" x14ac:dyDescent="0.3">
      <c r="A30763" s="3" t="s">
        <v>48</v>
      </c>
      <c r="B30763" s="2">
        <v>43894</v>
      </c>
      <c r="C30763">
        <v>42811.44</v>
      </c>
    </row>
    <row r="30764" spans="1:3" x14ac:dyDescent="0.3">
      <c r="A30764" s="3" t="s">
        <v>48</v>
      </c>
      <c r="B30764" s="2">
        <v>43895</v>
      </c>
      <c r="C30764">
        <v>27521.64</v>
      </c>
    </row>
    <row r="30765" spans="1:3" x14ac:dyDescent="0.3">
      <c r="A30765" s="3" t="s">
        <v>48</v>
      </c>
      <c r="B30765" s="2">
        <v>43896</v>
      </c>
      <c r="C30765">
        <v>29050.62</v>
      </c>
    </row>
    <row r="30766" spans="1:3" x14ac:dyDescent="0.3">
      <c r="A30766" s="3" t="s">
        <v>48</v>
      </c>
      <c r="B30766" s="2">
        <v>43897</v>
      </c>
      <c r="C30766">
        <v>39753.480000000003</v>
      </c>
    </row>
    <row r="30767" spans="1:3" x14ac:dyDescent="0.3">
      <c r="A30767" s="3" t="s">
        <v>48</v>
      </c>
      <c r="B30767" s="2">
        <v>43898</v>
      </c>
      <c r="C30767">
        <v>19876.740000000002</v>
      </c>
    </row>
    <row r="30768" spans="1:3" x14ac:dyDescent="0.3">
      <c r="A30768" s="3" t="s">
        <v>48</v>
      </c>
      <c r="B30768" s="2">
        <v>43899</v>
      </c>
      <c r="C30768">
        <v>25992.66</v>
      </c>
    </row>
    <row r="30769" spans="1:3" x14ac:dyDescent="0.3">
      <c r="A30769" s="3" t="s">
        <v>48</v>
      </c>
      <c r="B30769" s="2">
        <v>43900</v>
      </c>
      <c r="C30769">
        <v>13760.82</v>
      </c>
    </row>
    <row r="30770" spans="1:3" x14ac:dyDescent="0.3">
      <c r="A30770" s="3" t="s">
        <v>48</v>
      </c>
      <c r="B30770" s="2">
        <v>43901</v>
      </c>
      <c r="C30770">
        <v>15289.8</v>
      </c>
    </row>
    <row r="30771" spans="1:3" x14ac:dyDescent="0.3">
      <c r="A30771" s="3" t="s">
        <v>48</v>
      </c>
      <c r="B30771" s="2">
        <v>43902</v>
      </c>
      <c r="C30771">
        <v>41129.561999999998</v>
      </c>
    </row>
    <row r="30772" spans="1:3" x14ac:dyDescent="0.3">
      <c r="A30772" s="3" t="s">
        <v>48</v>
      </c>
      <c r="B30772" s="2">
        <v>43903</v>
      </c>
      <c r="C30772">
        <v>55043.28</v>
      </c>
    </row>
    <row r="30773" spans="1:3" x14ac:dyDescent="0.3">
      <c r="A30773" s="3" t="s">
        <v>48</v>
      </c>
      <c r="B30773" s="2">
        <v>43904</v>
      </c>
      <c r="C30773">
        <v>29050.62</v>
      </c>
    </row>
    <row r="30774" spans="1:3" x14ac:dyDescent="0.3">
      <c r="A30774" s="3" t="s">
        <v>48</v>
      </c>
      <c r="B30774" s="2">
        <v>43905</v>
      </c>
      <c r="C30774">
        <v>10702.86</v>
      </c>
    </row>
    <row r="30775" spans="1:3" x14ac:dyDescent="0.3">
      <c r="A30775" s="3" t="s">
        <v>48</v>
      </c>
      <c r="B30775" s="2">
        <v>43906</v>
      </c>
      <c r="C30775">
        <v>16818.78</v>
      </c>
    </row>
    <row r="30776" spans="1:3" x14ac:dyDescent="0.3">
      <c r="A30776" s="3" t="s">
        <v>48</v>
      </c>
      <c r="B30776" s="2">
        <v>43907</v>
      </c>
      <c r="C30776">
        <v>12231.84</v>
      </c>
    </row>
    <row r="30777" spans="1:3" x14ac:dyDescent="0.3">
      <c r="A30777" s="3" t="s">
        <v>48</v>
      </c>
      <c r="B30777" s="2">
        <v>43908</v>
      </c>
      <c r="C30777">
        <v>12231.84</v>
      </c>
    </row>
    <row r="30778" spans="1:3" x14ac:dyDescent="0.3">
      <c r="A30778" s="3" t="s">
        <v>48</v>
      </c>
      <c r="B30778" s="2">
        <v>43909</v>
      </c>
      <c r="C30778">
        <v>18347.759999999998</v>
      </c>
    </row>
    <row r="30779" spans="1:3" x14ac:dyDescent="0.3">
      <c r="A30779" s="3" t="s">
        <v>48</v>
      </c>
      <c r="B30779" s="2">
        <v>43910</v>
      </c>
      <c r="C30779">
        <v>45754.731600000006</v>
      </c>
    </row>
    <row r="30780" spans="1:3" x14ac:dyDescent="0.3">
      <c r="A30780" s="3" t="s">
        <v>48</v>
      </c>
      <c r="B30780" s="2">
        <v>43911</v>
      </c>
      <c r="C30780">
        <v>41282.46</v>
      </c>
    </row>
    <row r="30781" spans="1:3" x14ac:dyDescent="0.3">
      <c r="A30781" s="3" t="s">
        <v>48</v>
      </c>
      <c r="B30781" s="2">
        <v>43912</v>
      </c>
      <c r="C30781">
        <v>22934.7</v>
      </c>
    </row>
    <row r="30782" spans="1:3" x14ac:dyDescent="0.3">
      <c r="A30782" s="3" t="s">
        <v>48</v>
      </c>
      <c r="B30782" s="2">
        <v>43913</v>
      </c>
      <c r="C30782">
        <v>12231.84</v>
      </c>
    </row>
    <row r="30783" spans="1:3" x14ac:dyDescent="0.3">
      <c r="A30783" s="3" t="s">
        <v>48</v>
      </c>
      <c r="B30783" s="2">
        <v>43914</v>
      </c>
      <c r="C30783">
        <v>21405.72</v>
      </c>
    </row>
    <row r="30784" spans="1:3" x14ac:dyDescent="0.3">
      <c r="A30784" s="3" t="s">
        <v>48</v>
      </c>
      <c r="B30784" s="2">
        <v>43915</v>
      </c>
      <c r="C30784">
        <v>22934.7</v>
      </c>
    </row>
    <row r="30785" spans="1:3" x14ac:dyDescent="0.3">
      <c r="A30785" s="3" t="s">
        <v>48</v>
      </c>
      <c r="B30785" s="2">
        <v>43916</v>
      </c>
      <c r="C30785">
        <v>36695.519999999997</v>
      </c>
    </row>
    <row r="30786" spans="1:3" x14ac:dyDescent="0.3">
      <c r="A30786" s="3" t="s">
        <v>48</v>
      </c>
      <c r="B30786" s="2">
        <v>43917</v>
      </c>
      <c r="C30786">
        <v>39753.480000000003</v>
      </c>
    </row>
    <row r="30787" spans="1:3" x14ac:dyDescent="0.3">
      <c r="A30787" s="3" t="s">
        <v>48</v>
      </c>
      <c r="B30787" s="2">
        <v>43918</v>
      </c>
      <c r="C30787">
        <v>44340.420000000013</v>
      </c>
    </row>
    <row r="30788" spans="1:3" x14ac:dyDescent="0.3">
      <c r="A30788" s="3" t="s">
        <v>48</v>
      </c>
      <c r="B30788" s="2">
        <v>43919</v>
      </c>
      <c r="C30788">
        <v>16818.78</v>
      </c>
    </row>
    <row r="30789" spans="1:3" x14ac:dyDescent="0.3">
      <c r="A30789" s="3" t="s">
        <v>48</v>
      </c>
      <c r="B30789" s="2">
        <v>43920</v>
      </c>
      <c r="C30789">
        <v>36695.519999999997</v>
      </c>
    </row>
    <row r="30790" spans="1:3" x14ac:dyDescent="0.3">
      <c r="A30790" s="3" t="s">
        <v>48</v>
      </c>
      <c r="B30790" s="2">
        <v>43921</v>
      </c>
      <c r="C30790">
        <v>22934.7</v>
      </c>
    </row>
    <row r="30791" spans="1:3" x14ac:dyDescent="0.3">
      <c r="A30791" s="3" t="s">
        <v>48</v>
      </c>
      <c r="B30791" s="2">
        <v>43922</v>
      </c>
      <c r="C30791">
        <v>22934.7</v>
      </c>
    </row>
    <row r="30792" spans="1:3" x14ac:dyDescent="0.3">
      <c r="A30792" s="3" t="s">
        <v>48</v>
      </c>
      <c r="B30792" s="2">
        <v>43923</v>
      </c>
      <c r="C30792">
        <v>50456.34</v>
      </c>
    </row>
    <row r="30793" spans="1:3" x14ac:dyDescent="0.3">
      <c r="A30793" s="3" t="s">
        <v>48</v>
      </c>
      <c r="B30793" s="2">
        <v>43924</v>
      </c>
      <c r="C30793">
        <v>38186.270400000001</v>
      </c>
    </row>
    <row r="30794" spans="1:3" x14ac:dyDescent="0.3">
      <c r="A30794" s="3" t="s">
        <v>48</v>
      </c>
      <c r="B30794" s="2">
        <v>43925</v>
      </c>
      <c r="C30794">
        <v>38150.091</v>
      </c>
    </row>
    <row r="30795" spans="1:3" x14ac:dyDescent="0.3">
      <c r="A30795" s="3" t="s">
        <v>48</v>
      </c>
      <c r="B30795" s="2">
        <v>43926</v>
      </c>
      <c r="C30795">
        <v>13760.82</v>
      </c>
    </row>
    <row r="30796" spans="1:3" x14ac:dyDescent="0.3">
      <c r="A30796" s="3" t="s">
        <v>48</v>
      </c>
      <c r="B30796" s="2">
        <v>43927</v>
      </c>
      <c r="C30796">
        <v>16818.78</v>
      </c>
    </row>
    <row r="30797" spans="1:3" x14ac:dyDescent="0.3">
      <c r="A30797" s="3" t="s">
        <v>48</v>
      </c>
      <c r="B30797" s="2">
        <v>43928</v>
      </c>
      <c r="C30797">
        <v>13760.82</v>
      </c>
    </row>
    <row r="30798" spans="1:3" x14ac:dyDescent="0.3">
      <c r="A30798" s="3" t="s">
        <v>48</v>
      </c>
      <c r="B30798" s="2">
        <v>43929</v>
      </c>
      <c r="C30798">
        <v>15289.8</v>
      </c>
    </row>
    <row r="30799" spans="1:3" x14ac:dyDescent="0.3">
      <c r="A30799" s="3" t="s">
        <v>48</v>
      </c>
      <c r="B30799" s="2">
        <v>43930</v>
      </c>
      <c r="C30799">
        <v>9173.880000000001</v>
      </c>
    </row>
    <row r="30800" spans="1:3" x14ac:dyDescent="0.3">
      <c r="A30800" s="3" t="s">
        <v>48</v>
      </c>
      <c r="B30800" s="2">
        <v>43931</v>
      </c>
      <c r="C30800">
        <v>19876.740000000002</v>
      </c>
    </row>
    <row r="30801" spans="1:3" x14ac:dyDescent="0.3">
      <c r="A30801" s="3" t="s">
        <v>48</v>
      </c>
      <c r="B30801" s="2">
        <v>43932</v>
      </c>
      <c r="C30801">
        <v>13760.82</v>
      </c>
    </row>
    <row r="30802" spans="1:3" x14ac:dyDescent="0.3">
      <c r="A30802" s="3" t="s">
        <v>48</v>
      </c>
      <c r="B30802" s="2">
        <v>43933</v>
      </c>
      <c r="C30802">
        <v>4586.9400000000014</v>
      </c>
    </row>
    <row r="30803" spans="1:3" x14ac:dyDescent="0.3">
      <c r="A30803" s="3" t="s">
        <v>48</v>
      </c>
      <c r="B30803" s="2">
        <v>43935</v>
      </c>
      <c r="C30803">
        <v>3057.96</v>
      </c>
    </row>
    <row r="30804" spans="1:3" x14ac:dyDescent="0.3">
      <c r="A30804" s="3" t="s">
        <v>48</v>
      </c>
      <c r="B30804" s="2">
        <v>43936</v>
      </c>
      <c r="C30804">
        <v>10702.86</v>
      </c>
    </row>
    <row r="30805" spans="1:3" x14ac:dyDescent="0.3">
      <c r="A30805" s="3" t="s">
        <v>48</v>
      </c>
      <c r="B30805" s="2">
        <v>43937</v>
      </c>
      <c r="C30805">
        <v>4586.9400000000014</v>
      </c>
    </row>
    <row r="30806" spans="1:3" x14ac:dyDescent="0.3">
      <c r="A30806" s="3" t="s">
        <v>48</v>
      </c>
      <c r="B30806" s="2">
        <v>43938</v>
      </c>
      <c r="C30806">
        <v>6115.92</v>
      </c>
    </row>
    <row r="30807" spans="1:3" x14ac:dyDescent="0.3">
      <c r="A30807" s="3" t="s">
        <v>48</v>
      </c>
      <c r="B30807" s="2">
        <v>43939</v>
      </c>
      <c r="C30807">
        <v>7644.9</v>
      </c>
    </row>
    <row r="30808" spans="1:3" x14ac:dyDescent="0.3">
      <c r="A30808" s="3" t="s">
        <v>48</v>
      </c>
      <c r="B30808" s="2">
        <v>43940</v>
      </c>
      <c r="C30808">
        <v>9173.880000000001</v>
      </c>
    </row>
    <row r="30809" spans="1:3" x14ac:dyDescent="0.3">
      <c r="A30809" s="3" t="s">
        <v>48</v>
      </c>
      <c r="B30809" s="2">
        <v>43941</v>
      </c>
      <c r="C30809">
        <v>6115.92</v>
      </c>
    </row>
    <row r="30810" spans="1:3" x14ac:dyDescent="0.3">
      <c r="A30810" s="3" t="s">
        <v>48</v>
      </c>
      <c r="B30810" s="2">
        <v>43942</v>
      </c>
      <c r="C30810">
        <v>10702.86</v>
      </c>
    </row>
    <row r="30811" spans="1:3" x14ac:dyDescent="0.3">
      <c r="A30811" s="3" t="s">
        <v>48</v>
      </c>
      <c r="B30811" s="2">
        <v>43943</v>
      </c>
      <c r="C30811">
        <v>4586.9400000000014</v>
      </c>
    </row>
    <row r="30812" spans="1:3" x14ac:dyDescent="0.3">
      <c r="A30812" s="3" t="s">
        <v>48</v>
      </c>
      <c r="B30812" s="2">
        <v>43944</v>
      </c>
      <c r="C30812">
        <v>6115.92</v>
      </c>
    </row>
    <row r="30813" spans="1:3" x14ac:dyDescent="0.3">
      <c r="A30813" s="3" t="s">
        <v>48</v>
      </c>
      <c r="B30813" s="2">
        <v>43945</v>
      </c>
      <c r="C30813">
        <v>3057.96</v>
      </c>
    </row>
    <row r="30814" spans="1:3" x14ac:dyDescent="0.3">
      <c r="A30814" s="3" t="s">
        <v>48</v>
      </c>
      <c r="B30814" s="2">
        <v>43946</v>
      </c>
      <c r="C30814">
        <v>3057.96</v>
      </c>
    </row>
    <row r="30815" spans="1:3" x14ac:dyDescent="0.3">
      <c r="A30815" s="3" t="s">
        <v>48</v>
      </c>
      <c r="B30815" s="2">
        <v>43947</v>
      </c>
      <c r="C30815">
        <v>3057.96</v>
      </c>
    </row>
    <row r="30816" spans="1:3" x14ac:dyDescent="0.3">
      <c r="A30816" s="3" t="s">
        <v>48</v>
      </c>
      <c r="B30816" s="2">
        <v>43948</v>
      </c>
      <c r="C30816">
        <v>3057.96</v>
      </c>
    </row>
    <row r="30817" spans="1:3" x14ac:dyDescent="0.3">
      <c r="A30817" s="3" t="s">
        <v>48</v>
      </c>
      <c r="B30817" s="2">
        <v>43949</v>
      </c>
      <c r="C30817">
        <v>3057.96</v>
      </c>
    </row>
    <row r="30818" spans="1:3" x14ac:dyDescent="0.3">
      <c r="A30818" s="3" t="s">
        <v>48</v>
      </c>
      <c r="B30818" s="2">
        <v>43950</v>
      </c>
      <c r="C30818">
        <v>1528.98</v>
      </c>
    </row>
    <row r="30819" spans="1:3" x14ac:dyDescent="0.3">
      <c r="A30819" s="3" t="s">
        <v>48</v>
      </c>
      <c r="B30819" s="2">
        <v>43952</v>
      </c>
      <c r="C30819">
        <v>1528.98</v>
      </c>
    </row>
    <row r="30820" spans="1:3" x14ac:dyDescent="0.3">
      <c r="A30820" s="3" t="s">
        <v>48</v>
      </c>
      <c r="B30820" s="2">
        <v>43953</v>
      </c>
      <c r="C30820">
        <v>1528.98</v>
      </c>
    </row>
    <row r="30821" spans="1:3" x14ac:dyDescent="0.3">
      <c r="A30821" s="3" t="s">
        <v>48</v>
      </c>
      <c r="B30821" s="2">
        <v>43955</v>
      </c>
      <c r="C30821">
        <v>6115.92</v>
      </c>
    </row>
    <row r="30822" spans="1:3" x14ac:dyDescent="0.3">
      <c r="A30822" s="3" t="s">
        <v>48</v>
      </c>
      <c r="B30822" s="2">
        <v>43958</v>
      </c>
      <c r="C30822">
        <v>1528.98</v>
      </c>
    </row>
    <row r="30823" spans="1:3" x14ac:dyDescent="0.3">
      <c r="A30823" s="3" t="s">
        <v>48</v>
      </c>
      <c r="B30823" s="2">
        <v>43959</v>
      </c>
      <c r="C30823">
        <v>1528.98</v>
      </c>
    </row>
    <row r="30824" spans="1:3" x14ac:dyDescent="0.3">
      <c r="A30824" s="3" t="s">
        <v>48</v>
      </c>
      <c r="B30824" s="2">
        <v>43966</v>
      </c>
      <c r="C30824">
        <v>3057.96</v>
      </c>
    </row>
    <row r="30825" spans="1:3" x14ac:dyDescent="0.3">
      <c r="A30825" s="3" t="s">
        <v>48</v>
      </c>
      <c r="B30825" s="2">
        <v>43973</v>
      </c>
      <c r="C30825">
        <v>1528.98</v>
      </c>
    </row>
    <row r="30826" spans="1:3" x14ac:dyDescent="0.3">
      <c r="A30826" s="3" t="s">
        <v>48</v>
      </c>
      <c r="B30826" s="2">
        <v>43975</v>
      </c>
      <c r="C30826">
        <v>7644.9</v>
      </c>
    </row>
    <row r="30827" spans="1:3" x14ac:dyDescent="0.3">
      <c r="A30827" s="3" t="s">
        <v>48</v>
      </c>
      <c r="B30827" s="2">
        <v>43977</v>
      </c>
      <c r="C30827">
        <v>4586.9400000000014</v>
      </c>
    </row>
    <row r="30828" spans="1:3" x14ac:dyDescent="0.3">
      <c r="A30828" s="3" t="s">
        <v>48</v>
      </c>
      <c r="B30828" s="2">
        <v>43979</v>
      </c>
      <c r="C30828">
        <v>4586.9400000000014</v>
      </c>
    </row>
    <row r="30829" spans="1:3" x14ac:dyDescent="0.3">
      <c r="A30829" s="3" t="s">
        <v>48</v>
      </c>
      <c r="B30829" s="2">
        <v>43982</v>
      </c>
      <c r="C30829">
        <v>1528.98</v>
      </c>
    </row>
    <row r="30830" spans="1:3" x14ac:dyDescent="0.3">
      <c r="A30830" s="3" t="s">
        <v>48</v>
      </c>
      <c r="B30830" s="2">
        <v>43983</v>
      </c>
      <c r="C30830">
        <v>1528.98</v>
      </c>
    </row>
    <row r="30831" spans="1:3" x14ac:dyDescent="0.3">
      <c r="A30831" s="3" t="s">
        <v>48</v>
      </c>
      <c r="B30831" s="2">
        <v>43984</v>
      </c>
      <c r="C30831">
        <v>7644.9000000000005</v>
      </c>
    </row>
    <row r="30832" spans="1:3" x14ac:dyDescent="0.3">
      <c r="A30832" s="3" t="s">
        <v>48</v>
      </c>
      <c r="B30832" s="2">
        <v>43985</v>
      </c>
      <c r="C30832">
        <v>6115.9200000000019</v>
      </c>
    </row>
    <row r="30833" spans="1:3" x14ac:dyDescent="0.3">
      <c r="A30833" s="3" t="s">
        <v>48</v>
      </c>
      <c r="B30833" s="2">
        <v>43986</v>
      </c>
      <c r="C30833">
        <v>18347.759999999998</v>
      </c>
    </row>
    <row r="30834" spans="1:3" x14ac:dyDescent="0.3">
      <c r="A30834" s="3" t="s">
        <v>48</v>
      </c>
      <c r="B30834" s="2">
        <v>43987</v>
      </c>
      <c r="C30834">
        <v>4586.9400000000014</v>
      </c>
    </row>
    <row r="30835" spans="1:3" x14ac:dyDescent="0.3">
      <c r="A30835" s="3" t="s">
        <v>48</v>
      </c>
      <c r="B30835" s="2">
        <v>43989</v>
      </c>
      <c r="C30835">
        <v>1528.98</v>
      </c>
    </row>
    <row r="30836" spans="1:3" x14ac:dyDescent="0.3">
      <c r="A30836" s="3" t="s">
        <v>48</v>
      </c>
      <c r="B30836" s="2">
        <v>43990</v>
      </c>
      <c r="C30836">
        <v>18347.759999999998</v>
      </c>
    </row>
    <row r="30837" spans="1:3" x14ac:dyDescent="0.3">
      <c r="A30837" s="3" t="s">
        <v>48</v>
      </c>
      <c r="B30837" s="2">
        <v>43991</v>
      </c>
      <c r="C30837">
        <v>9173.880000000001</v>
      </c>
    </row>
    <row r="30838" spans="1:3" x14ac:dyDescent="0.3">
      <c r="A30838" s="3" t="s">
        <v>48</v>
      </c>
      <c r="B30838" s="2">
        <v>43992</v>
      </c>
      <c r="C30838">
        <v>16818.78</v>
      </c>
    </row>
    <row r="30839" spans="1:3" x14ac:dyDescent="0.3">
      <c r="A30839" s="3" t="s">
        <v>48</v>
      </c>
      <c r="B30839" s="2">
        <v>43993</v>
      </c>
      <c r="C30839">
        <v>10702.86</v>
      </c>
    </row>
    <row r="30840" spans="1:3" x14ac:dyDescent="0.3">
      <c r="A30840" s="3" t="s">
        <v>48</v>
      </c>
      <c r="B30840" s="2">
        <v>43994</v>
      </c>
      <c r="C30840">
        <v>3057.96</v>
      </c>
    </row>
    <row r="30841" spans="1:3" x14ac:dyDescent="0.3">
      <c r="A30841" s="3" t="s">
        <v>48</v>
      </c>
      <c r="B30841" s="2">
        <v>43995</v>
      </c>
      <c r="C30841">
        <v>6115.92</v>
      </c>
    </row>
    <row r="30842" spans="1:3" x14ac:dyDescent="0.3">
      <c r="A30842" s="3" t="s">
        <v>48</v>
      </c>
      <c r="B30842" s="2">
        <v>43996</v>
      </c>
      <c r="C30842">
        <v>9173.8799999999992</v>
      </c>
    </row>
    <row r="30843" spans="1:3" x14ac:dyDescent="0.3">
      <c r="A30843" s="3" t="s">
        <v>48</v>
      </c>
      <c r="B30843" s="2">
        <v>43997</v>
      </c>
      <c r="C30843">
        <v>6115.92</v>
      </c>
    </row>
    <row r="30844" spans="1:3" x14ac:dyDescent="0.3">
      <c r="A30844" s="3" t="s">
        <v>48</v>
      </c>
      <c r="B30844" s="2">
        <v>43999</v>
      </c>
      <c r="C30844">
        <v>6115.92</v>
      </c>
    </row>
    <row r="30845" spans="1:3" x14ac:dyDescent="0.3">
      <c r="A30845" s="3" t="s">
        <v>48</v>
      </c>
      <c r="B30845" s="2">
        <v>44000</v>
      </c>
      <c r="C30845">
        <v>6115.92</v>
      </c>
    </row>
    <row r="30846" spans="1:3" x14ac:dyDescent="0.3">
      <c r="A30846" s="3" t="s">
        <v>48</v>
      </c>
      <c r="B30846" s="2">
        <v>44001</v>
      </c>
      <c r="C30846">
        <v>4586.9400000000014</v>
      </c>
    </row>
    <row r="30847" spans="1:3" x14ac:dyDescent="0.3">
      <c r="A30847" s="3" t="s">
        <v>48</v>
      </c>
      <c r="B30847" s="2">
        <v>44004</v>
      </c>
      <c r="C30847">
        <v>12231.84</v>
      </c>
    </row>
    <row r="30848" spans="1:3" x14ac:dyDescent="0.3">
      <c r="A30848" s="3" t="s">
        <v>48</v>
      </c>
      <c r="B30848" s="2">
        <v>44005</v>
      </c>
      <c r="C30848">
        <v>3057.96</v>
      </c>
    </row>
    <row r="30849" spans="1:3" x14ac:dyDescent="0.3">
      <c r="A30849" s="3" t="s">
        <v>48</v>
      </c>
      <c r="B30849" s="2">
        <v>44006</v>
      </c>
      <c r="C30849">
        <v>10702.86</v>
      </c>
    </row>
    <row r="30850" spans="1:3" x14ac:dyDescent="0.3">
      <c r="A30850" s="3" t="s">
        <v>48</v>
      </c>
      <c r="B30850" s="2">
        <v>44007</v>
      </c>
      <c r="C30850">
        <v>1528.98</v>
      </c>
    </row>
    <row r="30851" spans="1:3" x14ac:dyDescent="0.3">
      <c r="A30851" s="3" t="s">
        <v>48</v>
      </c>
      <c r="B30851" s="2">
        <v>44008</v>
      </c>
      <c r="C30851">
        <v>7644.9000000000005</v>
      </c>
    </row>
    <row r="30852" spans="1:3" x14ac:dyDescent="0.3">
      <c r="A30852" s="3" t="s">
        <v>48</v>
      </c>
      <c r="B30852" s="2">
        <v>44010</v>
      </c>
      <c r="C30852">
        <v>6115.92</v>
      </c>
    </row>
    <row r="30853" spans="1:3" x14ac:dyDescent="0.3">
      <c r="A30853" s="3" t="s">
        <v>48</v>
      </c>
      <c r="B30853" s="2">
        <v>44011</v>
      </c>
      <c r="C30853">
        <v>15289.8</v>
      </c>
    </row>
    <row r="30854" spans="1:3" x14ac:dyDescent="0.3">
      <c r="A30854" s="3" t="s">
        <v>48</v>
      </c>
      <c r="B30854" s="2">
        <v>44012</v>
      </c>
      <c r="C30854">
        <v>4586.9400000000014</v>
      </c>
    </row>
    <row r="30855" spans="1:3" x14ac:dyDescent="0.3">
      <c r="A30855" s="3" t="s">
        <v>48</v>
      </c>
      <c r="B30855" s="2">
        <v>44013</v>
      </c>
      <c r="C30855">
        <v>4586.9400000000014</v>
      </c>
    </row>
    <row r="30856" spans="1:3" x14ac:dyDescent="0.3">
      <c r="A30856" s="3" t="s">
        <v>48</v>
      </c>
      <c r="B30856" s="2">
        <v>44014</v>
      </c>
      <c r="C30856">
        <v>6115.92</v>
      </c>
    </row>
    <row r="30857" spans="1:3" x14ac:dyDescent="0.3">
      <c r="A30857" s="3" t="s">
        <v>48</v>
      </c>
      <c r="B30857" s="2">
        <v>44015</v>
      </c>
      <c r="C30857">
        <v>1528.98</v>
      </c>
    </row>
    <row r="30858" spans="1:3" x14ac:dyDescent="0.3">
      <c r="A30858" s="3" t="s">
        <v>48</v>
      </c>
      <c r="B30858" s="2">
        <v>44016</v>
      </c>
      <c r="C30858">
        <v>7644.9</v>
      </c>
    </row>
    <row r="30859" spans="1:3" x14ac:dyDescent="0.3">
      <c r="A30859" s="3" t="s">
        <v>48</v>
      </c>
      <c r="B30859" s="2">
        <v>44017</v>
      </c>
      <c r="C30859">
        <v>9173.880000000001</v>
      </c>
    </row>
    <row r="30860" spans="1:3" x14ac:dyDescent="0.3">
      <c r="A30860" s="3" t="s">
        <v>48</v>
      </c>
      <c r="B30860" s="2">
        <v>44018</v>
      </c>
      <c r="C30860">
        <v>15289.8</v>
      </c>
    </row>
    <row r="30861" spans="1:3" x14ac:dyDescent="0.3">
      <c r="A30861" s="3" t="s">
        <v>48</v>
      </c>
      <c r="B30861" s="2">
        <v>44019</v>
      </c>
      <c r="C30861">
        <v>9173.880000000001</v>
      </c>
    </row>
    <row r="30862" spans="1:3" x14ac:dyDescent="0.3">
      <c r="A30862" s="3" t="s">
        <v>48</v>
      </c>
      <c r="B30862" s="2">
        <v>44020</v>
      </c>
      <c r="C30862">
        <v>6115.92</v>
      </c>
    </row>
    <row r="30863" spans="1:3" x14ac:dyDescent="0.3">
      <c r="A30863" s="3" t="s">
        <v>48</v>
      </c>
      <c r="B30863" s="2">
        <v>44021</v>
      </c>
      <c r="C30863">
        <v>19723.842000000001</v>
      </c>
    </row>
    <row r="30864" spans="1:3" x14ac:dyDescent="0.3">
      <c r="A30864" s="3" t="s">
        <v>48</v>
      </c>
      <c r="B30864" s="2">
        <v>44022</v>
      </c>
      <c r="C30864">
        <v>9173.8799999999992</v>
      </c>
    </row>
    <row r="30865" spans="1:3" x14ac:dyDescent="0.3">
      <c r="A30865" s="3" t="s">
        <v>48</v>
      </c>
      <c r="B30865" s="2">
        <v>44023</v>
      </c>
      <c r="C30865">
        <v>6115.92</v>
      </c>
    </row>
    <row r="30866" spans="1:3" x14ac:dyDescent="0.3">
      <c r="A30866" s="3" t="s">
        <v>48</v>
      </c>
      <c r="B30866" s="2">
        <v>44024</v>
      </c>
      <c r="C30866">
        <v>10702.86</v>
      </c>
    </row>
    <row r="30867" spans="1:3" x14ac:dyDescent="0.3">
      <c r="A30867" s="3" t="s">
        <v>48</v>
      </c>
      <c r="B30867" s="2">
        <v>44025</v>
      </c>
      <c r="C30867">
        <v>16818.78</v>
      </c>
    </row>
    <row r="30868" spans="1:3" x14ac:dyDescent="0.3">
      <c r="A30868" s="3" t="s">
        <v>48</v>
      </c>
      <c r="B30868" s="2">
        <v>44026</v>
      </c>
      <c r="C30868">
        <v>21405.72</v>
      </c>
    </row>
    <row r="30869" spans="1:3" x14ac:dyDescent="0.3">
      <c r="A30869" s="3" t="s">
        <v>48</v>
      </c>
      <c r="B30869" s="2">
        <v>44027</v>
      </c>
      <c r="C30869">
        <v>6115.92</v>
      </c>
    </row>
    <row r="30870" spans="1:3" x14ac:dyDescent="0.3">
      <c r="A30870" s="3" t="s">
        <v>48</v>
      </c>
      <c r="B30870" s="2">
        <v>44028</v>
      </c>
      <c r="C30870">
        <v>4586.9400000000014</v>
      </c>
    </row>
    <row r="30871" spans="1:3" x14ac:dyDescent="0.3">
      <c r="A30871" s="3" t="s">
        <v>48</v>
      </c>
      <c r="B30871" s="2">
        <v>44029</v>
      </c>
      <c r="C30871">
        <v>1528.98</v>
      </c>
    </row>
    <row r="30872" spans="1:3" x14ac:dyDescent="0.3">
      <c r="A30872" s="3" t="s">
        <v>48</v>
      </c>
      <c r="B30872" s="2">
        <v>44030</v>
      </c>
      <c r="C30872">
        <v>3057.96</v>
      </c>
    </row>
    <row r="30873" spans="1:3" x14ac:dyDescent="0.3">
      <c r="A30873" s="3" t="s">
        <v>48</v>
      </c>
      <c r="B30873" s="2">
        <v>44031</v>
      </c>
      <c r="C30873">
        <v>7644.9</v>
      </c>
    </row>
    <row r="30874" spans="1:3" x14ac:dyDescent="0.3">
      <c r="A30874" s="3" t="s">
        <v>48</v>
      </c>
      <c r="B30874" s="2">
        <v>44032</v>
      </c>
      <c r="C30874">
        <v>3057.96</v>
      </c>
    </row>
    <row r="30875" spans="1:3" x14ac:dyDescent="0.3">
      <c r="A30875" s="3" t="s">
        <v>48</v>
      </c>
      <c r="B30875" s="2">
        <v>44033</v>
      </c>
      <c r="C30875">
        <v>6115.92</v>
      </c>
    </row>
    <row r="30876" spans="1:3" x14ac:dyDescent="0.3">
      <c r="A30876" s="3" t="s">
        <v>48</v>
      </c>
      <c r="B30876" s="2">
        <v>44034</v>
      </c>
      <c r="C30876">
        <v>1528.98</v>
      </c>
    </row>
    <row r="30877" spans="1:3" x14ac:dyDescent="0.3">
      <c r="A30877" s="3" t="s">
        <v>48</v>
      </c>
      <c r="B30877" s="2">
        <v>44035</v>
      </c>
      <c r="C30877">
        <v>3057.96</v>
      </c>
    </row>
    <row r="30878" spans="1:3" x14ac:dyDescent="0.3">
      <c r="A30878" s="3" t="s">
        <v>48</v>
      </c>
      <c r="B30878" s="2">
        <v>44036</v>
      </c>
      <c r="C30878">
        <v>3057.96</v>
      </c>
    </row>
    <row r="30879" spans="1:3" x14ac:dyDescent="0.3">
      <c r="A30879" s="3" t="s">
        <v>48</v>
      </c>
      <c r="B30879" s="2">
        <v>44037</v>
      </c>
      <c r="C30879">
        <v>4586.9400000000014</v>
      </c>
    </row>
    <row r="30880" spans="1:3" x14ac:dyDescent="0.3">
      <c r="A30880" s="3" t="s">
        <v>48</v>
      </c>
      <c r="B30880" s="2">
        <v>44038</v>
      </c>
      <c r="C30880">
        <v>7644.9000000000005</v>
      </c>
    </row>
    <row r="30881" spans="1:3" x14ac:dyDescent="0.3">
      <c r="A30881" s="3" t="s">
        <v>48</v>
      </c>
      <c r="B30881" s="2">
        <v>44039</v>
      </c>
      <c r="C30881">
        <v>16818.78</v>
      </c>
    </row>
    <row r="30882" spans="1:3" x14ac:dyDescent="0.3">
      <c r="A30882" s="3" t="s">
        <v>48</v>
      </c>
      <c r="B30882" s="2">
        <v>44040</v>
      </c>
      <c r="C30882">
        <v>3057.96</v>
      </c>
    </row>
    <row r="30883" spans="1:3" x14ac:dyDescent="0.3">
      <c r="A30883" s="3" t="s">
        <v>48</v>
      </c>
      <c r="B30883" s="2">
        <v>44041</v>
      </c>
      <c r="C30883">
        <v>16818.78</v>
      </c>
    </row>
    <row r="30884" spans="1:3" x14ac:dyDescent="0.3">
      <c r="A30884" s="3" t="s">
        <v>48</v>
      </c>
      <c r="B30884" s="2">
        <v>44042</v>
      </c>
      <c r="C30884">
        <v>24463.68</v>
      </c>
    </row>
    <row r="30885" spans="1:3" x14ac:dyDescent="0.3">
      <c r="A30885" s="3" t="s">
        <v>48</v>
      </c>
      <c r="B30885" s="2">
        <v>44043</v>
      </c>
      <c r="C30885">
        <v>9173.880000000001</v>
      </c>
    </row>
    <row r="30886" spans="1:3" x14ac:dyDescent="0.3">
      <c r="A30886" s="3" t="s">
        <v>48</v>
      </c>
      <c r="B30886" s="2">
        <v>44044</v>
      </c>
      <c r="C30886">
        <v>1528.98</v>
      </c>
    </row>
    <row r="30887" spans="1:3" x14ac:dyDescent="0.3">
      <c r="A30887" s="3" t="s">
        <v>48</v>
      </c>
      <c r="B30887" s="2">
        <v>44045</v>
      </c>
      <c r="C30887">
        <v>13760.82</v>
      </c>
    </row>
    <row r="30888" spans="1:3" x14ac:dyDescent="0.3">
      <c r="A30888" s="3" t="s">
        <v>48</v>
      </c>
      <c r="B30888" s="2">
        <v>44046</v>
      </c>
      <c r="C30888">
        <v>4586.9400000000014</v>
      </c>
    </row>
    <row r="30889" spans="1:3" x14ac:dyDescent="0.3">
      <c r="A30889" s="3" t="s">
        <v>48</v>
      </c>
      <c r="B30889" s="2">
        <v>44047</v>
      </c>
      <c r="C30889">
        <v>3057.96</v>
      </c>
    </row>
    <row r="30890" spans="1:3" x14ac:dyDescent="0.3">
      <c r="A30890" s="3" t="s">
        <v>48</v>
      </c>
      <c r="B30890" s="2">
        <v>44048</v>
      </c>
      <c r="C30890">
        <v>6115.9200000000019</v>
      </c>
    </row>
    <row r="30891" spans="1:3" x14ac:dyDescent="0.3">
      <c r="A30891" s="3" t="s">
        <v>48</v>
      </c>
      <c r="B30891" s="2">
        <v>44049</v>
      </c>
      <c r="C30891">
        <v>9173.880000000001</v>
      </c>
    </row>
    <row r="30892" spans="1:3" x14ac:dyDescent="0.3">
      <c r="A30892" s="3" t="s">
        <v>48</v>
      </c>
      <c r="B30892" s="2">
        <v>44050</v>
      </c>
      <c r="C30892">
        <v>7644.9</v>
      </c>
    </row>
    <row r="30893" spans="1:3" x14ac:dyDescent="0.3">
      <c r="A30893" s="3" t="s">
        <v>48</v>
      </c>
      <c r="B30893" s="2">
        <v>44051</v>
      </c>
      <c r="C30893">
        <v>9173.880000000001</v>
      </c>
    </row>
    <row r="30894" spans="1:3" x14ac:dyDescent="0.3">
      <c r="A30894" s="3" t="s">
        <v>48</v>
      </c>
      <c r="B30894" s="2">
        <v>44052</v>
      </c>
      <c r="C30894">
        <v>16818.78</v>
      </c>
    </row>
    <row r="30895" spans="1:3" x14ac:dyDescent="0.3">
      <c r="A30895" s="3" t="s">
        <v>48</v>
      </c>
      <c r="B30895" s="2">
        <v>44053</v>
      </c>
      <c r="C30895">
        <v>4586.9400000000014</v>
      </c>
    </row>
    <row r="30896" spans="1:3" x14ac:dyDescent="0.3">
      <c r="A30896" s="3" t="s">
        <v>48</v>
      </c>
      <c r="B30896" s="2">
        <v>44054</v>
      </c>
      <c r="C30896">
        <v>15289.8</v>
      </c>
    </row>
    <row r="30897" spans="1:3" x14ac:dyDescent="0.3">
      <c r="A30897" s="3" t="s">
        <v>48</v>
      </c>
      <c r="B30897" s="2">
        <v>44055</v>
      </c>
      <c r="C30897">
        <v>15289.8</v>
      </c>
    </row>
    <row r="30898" spans="1:3" x14ac:dyDescent="0.3">
      <c r="A30898" s="3" t="s">
        <v>48</v>
      </c>
      <c r="B30898" s="2">
        <v>44056</v>
      </c>
      <c r="C30898">
        <v>18347.759999999998</v>
      </c>
    </row>
    <row r="30899" spans="1:3" x14ac:dyDescent="0.3">
      <c r="A30899" s="3" t="s">
        <v>48</v>
      </c>
      <c r="B30899" s="2">
        <v>44057</v>
      </c>
      <c r="C30899">
        <v>19838.5308</v>
      </c>
    </row>
    <row r="30900" spans="1:3" x14ac:dyDescent="0.3">
      <c r="A30900" s="3" t="s">
        <v>48</v>
      </c>
      <c r="B30900" s="2">
        <v>44058</v>
      </c>
      <c r="C30900">
        <v>18271.331399999999</v>
      </c>
    </row>
    <row r="30901" spans="1:3" x14ac:dyDescent="0.3">
      <c r="A30901" s="3" t="s">
        <v>48</v>
      </c>
      <c r="B30901" s="2">
        <v>44059</v>
      </c>
      <c r="C30901">
        <v>12193.6206</v>
      </c>
    </row>
    <row r="30902" spans="1:3" x14ac:dyDescent="0.3">
      <c r="A30902" s="3" t="s">
        <v>48</v>
      </c>
      <c r="B30902" s="2">
        <v>44060</v>
      </c>
      <c r="C30902">
        <v>10702.86</v>
      </c>
    </row>
    <row r="30903" spans="1:3" x14ac:dyDescent="0.3">
      <c r="A30903" s="3" t="s">
        <v>48</v>
      </c>
      <c r="B30903" s="2">
        <v>44061</v>
      </c>
      <c r="C30903">
        <v>25992.66</v>
      </c>
    </row>
    <row r="30904" spans="1:3" x14ac:dyDescent="0.3">
      <c r="A30904" s="3" t="s">
        <v>48</v>
      </c>
      <c r="B30904" s="2">
        <v>44062</v>
      </c>
      <c r="C30904">
        <v>1528.98</v>
      </c>
    </row>
    <row r="30905" spans="1:3" x14ac:dyDescent="0.3">
      <c r="A30905" s="3" t="s">
        <v>48</v>
      </c>
      <c r="B30905" s="2">
        <v>44063</v>
      </c>
      <c r="C30905">
        <v>3057.96</v>
      </c>
    </row>
    <row r="30906" spans="1:3" x14ac:dyDescent="0.3">
      <c r="A30906" s="3" t="s">
        <v>48</v>
      </c>
      <c r="B30906" s="2">
        <v>44064</v>
      </c>
      <c r="C30906">
        <v>1528.98</v>
      </c>
    </row>
    <row r="30907" spans="1:3" x14ac:dyDescent="0.3">
      <c r="A30907" s="3" t="s">
        <v>48</v>
      </c>
      <c r="B30907" s="2">
        <v>44065</v>
      </c>
      <c r="C30907">
        <v>9173.8800000000028</v>
      </c>
    </row>
    <row r="30908" spans="1:3" x14ac:dyDescent="0.3">
      <c r="A30908" s="3" t="s">
        <v>48</v>
      </c>
      <c r="B30908" s="2">
        <v>44066</v>
      </c>
      <c r="C30908">
        <v>9173.880000000001</v>
      </c>
    </row>
    <row r="30909" spans="1:3" x14ac:dyDescent="0.3">
      <c r="A30909" s="3" t="s">
        <v>48</v>
      </c>
      <c r="B30909" s="2">
        <v>44067</v>
      </c>
      <c r="C30909">
        <v>4586.9400000000014</v>
      </c>
    </row>
    <row r="30910" spans="1:3" x14ac:dyDescent="0.3">
      <c r="A30910" s="3" t="s">
        <v>48</v>
      </c>
      <c r="B30910" s="2">
        <v>44068</v>
      </c>
      <c r="C30910">
        <v>24463.68</v>
      </c>
    </row>
    <row r="30911" spans="1:3" x14ac:dyDescent="0.3">
      <c r="A30911" s="3" t="s">
        <v>48</v>
      </c>
      <c r="B30911" s="2">
        <v>44069</v>
      </c>
      <c r="C30911">
        <v>6115.92</v>
      </c>
    </row>
    <row r="30912" spans="1:3" x14ac:dyDescent="0.3">
      <c r="A30912" s="3" t="s">
        <v>48</v>
      </c>
      <c r="B30912" s="2">
        <v>44070</v>
      </c>
      <c r="C30912">
        <v>12231.84</v>
      </c>
    </row>
    <row r="30913" spans="1:3" x14ac:dyDescent="0.3">
      <c r="A30913" s="3" t="s">
        <v>48</v>
      </c>
      <c r="B30913" s="2">
        <v>44071</v>
      </c>
      <c r="C30913">
        <v>1528.98</v>
      </c>
    </row>
    <row r="30914" spans="1:3" x14ac:dyDescent="0.3">
      <c r="A30914" s="3" t="s">
        <v>48</v>
      </c>
      <c r="B30914" s="2">
        <v>44072</v>
      </c>
      <c r="C30914">
        <v>9173.8800000000028</v>
      </c>
    </row>
    <row r="30915" spans="1:3" x14ac:dyDescent="0.3">
      <c r="A30915" s="3" t="s">
        <v>48</v>
      </c>
      <c r="B30915" s="2">
        <v>44073</v>
      </c>
      <c r="C30915">
        <v>10702.86</v>
      </c>
    </row>
    <row r="30916" spans="1:3" x14ac:dyDescent="0.3">
      <c r="A30916" s="3" t="s">
        <v>48</v>
      </c>
      <c r="B30916" s="2">
        <v>44075</v>
      </c>
      <c r="C30916">
        <v>6115.92</v>
      </c>
    </row>
    <row r="30917" spans="1:3" x14ac:dyDescent="0.3">
      <c r="A30917" s="3" t="s">
        <v>48</v>
      </c>
      <c r="B30917" s="2">
        <v>44076</v>
      </c>
      <c r="C30917">
        <v>3057.96</v>
      </c>
    </row>
    <row r="30918" spans="1:3" x14ac:dyDescent="0.3">
      <c r="A30918" s="3" t="s">
        <v>48</v>
      </c>
      <c r="B30918" s="2">
        <v>44077</v>
      </c>
      <c r="C30918">
        <v>7644.9</v>
      </c>
    </row>
    <row r="30919" spans="1:3" x14ac:dyDescent="0.3">
      <c r="A30919" s="3" t="s">
        <v>48</v>
      </c>
      <c r="B30919" s="2">
        <v>44078</v>
      </c>
      <c r="C30919">
        <v>7644.9</v>
      </c>
    </row>
    <row r="30920" spans="1:3" x14ac:dyDescent="0.3">
      <c r="A30920" s="3" t="s">
        <v>48</v>
      </c>
      <c r="B30920" s="2">
        <v>44079</v>
      </c>
      <c r="C30920">
        <v>15289.8</v>
      </c>
    </row>
    <row r="30921" spans="1:3" x14ac:dyDescent="0.3">
      <c r="A30921" s="3" t="s">
        <v>48</v>
      </c>
      <c r="B30921" s="2">
        <v>44081</v>
      </c>
      <c r="C30921">
        <v>7644.9</v>
      </c>
    </row>
    <row r="30922" spans="1:3" x14ac:dyDescent="0.3">
      <c r="A30922" s="3" t="s">
        <v>48</v>
      </c>
      <c r="B30922" s="2">
        <v>44082</v>
      </c>
      <c r="C30922">
        <v>10702.86</v>
      </c>
    </row>
    <row r="30923" spans="1:3" x14ac:dyDescent="0.3">
      <c r="A30923" s="3" t="s">
        <v>48</v>
      </c>
      <c r="B30923" s="2">
        <v>44083</v>
      </c>
      <c r="C30923">
        <v>25992.66</v>
      </c>
    </row>
    <row r="30924" spans="1:3" x14ac:dyDescent="0.3">
      <c r="A30924" s="3" t="s">
        <v>48</v>
      </c>
      <c r="B30924" s="2">
        <v>44084</v>
      </c>
      <c r="C30924">
        <v>10702.86</v>
      </c>
    </row>
    <row r="30925" spans="1:3" x14ac:dyDescent="0.3">
      <c r="A30925" s="3" t="s">
        <v>48</v>
      </c>
      <c r="B30925" s="2">
        <v>44085</v>
      </c>
      <c r="C30925">
        <v>18347.759999999998</v>
      </c>
    </row>
    <row r="30926" spans="1:3" x14ac:dyDescent="0.3">
      <c r="A30926" s="3" t="s">
        <v>48</v>
      </c>
      <c r="B30926" s="2">
        <v>44086</v>
      </c>
      <c r="C30926">
        <v>6115.92</v>
      </c>
    </row>
    <row r="30927" spans="1:3" x14ac:dyDescent="0.3">
      <c r="A30927" s="3" t="s">
        <v>48</v>
      </c>
      <c r="B30927" s="2">
        <v>44087</v>
      </c>
      <c r="C30927">
        <v>6115.92</v>
      </c>
    </row>
    <row r="30928" spans="1:3" x14ac:dyDescent="0.3">
      <c r="A30928" s="3" t="s">
        <v>48</v>
      </c>
      <c r="B30928" s="2">
        <v>44088</v>
      </c>
      <c r="C30928">
        <v>6115.92</v>
      </c>
    </row>
    <row r="30929" spans="1:3" x14ac:dyDescent="0.3">
      <c r="A30929" s="3" t="s">
        <v>48</v>
      </c>
      <c r="B30929" s="2">
        <v>44089</v>
      </c>
      <c r="C30929">
        <v>6115.92</v>
      </c>
    </row>
    <row r="30930" spans="1:3" x14ac:dyDescent="0.3">
      <c r="A30930" s="3" t="s">
        <v>48</v>
      </c>
      <c r="B30930" s="2">
        <v>44090</v>
      </c>
      <c r="C30930">
        <v>1528.98</v>
      </c>
    </row>
    <row r="30931" spans="1:3" x14ac:dyDescent="0.3">
      <c r="A30931" s="3" t="s">
        <v>48</v>
      </c>
      <c r="B30931" s="2">
        <v>44091</v>
      </c>
      <c r="C30931">
        <v>6115.92</v>
      </c>
    </row>
    <row r="30932" spans="1:3" x14ac:dyDescent="0.3">
      <c r="A30932" s="3" t="s">
        <v>48</v>
      </c>
      <c r="B30932" s="2">
        <v>44092</v>
      </c>
      <c r="C30932">
        <v>1528.98</v>
      </c>
    </row>
    <row r="30933" spans="1:3" x14ac:dyDescent="0.3">
      <c r="A30933" s="3" t="s">
        <v>48</v>
      </c>
      <c r="B30933" s="2">
        <v>44093</v>
      </c>
      <c r="C30933">
        <v>12231.84</v>
      </c>
    </row>
    <row r="30934" spans="1:3" x14ac:dyDescent="0.3">
      <c r="A30934" s="3" t="s">
        <v>48</v>
      </c>
      <c r="B30934" s="2">
        <v>44094</v>
      </c>
      <c r="C30934">
        <v>16818.78</v>
      </c>
    </row>
    <row r="30935" spans="1:3" x14ac:dyDescent="0.3">
      <c r="A30935" s="3" t="s">
        <v>48</v>
      </c>
      <c r="B30935" s="2">
        <v>44095</v>
      </c>
      <c r="C30935">
        <v>7492.0020000000004</v>
      </c>
    </row>
    <row r="30936" spans="1:3" x14ac:dyDescent="0.3">
      <c r="A30936" s="3" t="s">
        <v>48</v>
      </c>
      <c r="B30936" s="2">
        <v>44096</v>
      </c>
      <c r="C30936">
        <v>1528.98</v>
      </c>
    </row>
    <row r="30937" spans="1:3" x14ac:dyDescent="0.3">
      <c r="A30937" s="3" t="s">
        <v>48</v>
      </c>
      <c r="B30937" s="2">
        <v>44097</v>
      </c>
      <c r="C30937">
        <v>1528.98</v>
      </c>
    </row>
    <row r="30938" spans="1:3" x14ac:dyDescent="0.3">
      <c r="A30938" s="3" t="s">
        <v>48</v>
      </c>
      <c r="B30938" s="2">
        <v>44098</v>
      </c>
      <c r="C30938">
        <v>3057.96</v>
      </c>
    </row>
    <row r="30939" spans="1:3" x14ac:dyDescent="0.3">
      <c r="A30939" s="3" t="s">
        <v>48</v>
      </c>
      <c r="B30939" s="2">
        <v>44099</v>
      </c>
      <c r="C30939">
        <v>1528.98</v>
      </c>
    </row>
    <row r="30940" spans="1:3" x14ac:dyDescent="0.3">
      <c r="A30940" s="3" t="s">
        <v>48</v>
      </c>
      <c r="B30940" s="2">
        <v>44100</v>
      </c>
      <c r="C30940">
        <v>3057.96</v>
      </c>
    </row>
    <row r="30941" spans="1:3" x14ac:dyDescent="0.3">
      <c r="A30941" s="3" t="s">
        <v>48</v>
      </c>
      <c r="B30941" s="2">
        <v>44101</v>
      </c>
      <c r="C30941">
        <v>1528.98</v>
      </c>
    </row>
    <row r="30942" spans="1:3" x14ac:dyDescent="0.3">
      <c r="A30942" s="3" t="s">
        <v>48</v>
      </c>
      <c r="B30942" s="2">
        <v>44102</v>
      </c>
      <c r="C30942">
        <v>9173.880000000001</v>
      </c>
    </row>
    <row r="30943" spans="1:3" x14ac:dyDescent="0.3">
      <c r="A30943" s="3" t="s">
        <v>48</v>
      </c>
      <c r="B30943" s="2">
        <v>44103</v>
      </c>
      <c r="C30943">
        <v>1528.98</v>
      </c>
    </row>
    <row r="30944" spans="1:3" x14ac:dyDescent="0.3">
      <c r="A30944" s="3" t="s">
        <v>48</v>
      </c>
      <c r="B30944" s="2">
        <v>44104</v>
      </c>
      <c r="C30944">
        <v>3057.96</v>
      </c>
    </row>
    <row r="30945" spans="1:3" x14ac:dyDescent="0.3">
      <c r="A30945" s="3" t="s">
        <v>48</v>
      </c>
      <c r="B30945" s="2">
        <v>44105</v>
      </c>
      <c r="C30945">
        <v>1376.0820000000001</v>
      </c>
    </row>
    <row r="30946" spans="1:3" x14ac:dyDescent="0.3">
      <c r="A30946" s="3" t="s">
        <v>48</v>
      </c>
      <c r="B30946" s="2">
        <v>44106</v>
      </c>
      <c r="C30946">
        <v>9785.4720000000016</v>
      </c>
    </row>
    <row r="30947" spans="1:3" x14ac:dyDescent="0.3">
      <c r="A30947" s="3" t="s">
        <v>48</v>
      </c>
      <c r="B30947" s="2">
        <v>44107</v>
      </c>
      <c r="C30947">
        <v>11008.656000000001</v>
      </c>
    </row>
    <row r="30948" spans="1:3" x14ac:dyDescent="0.3">
      <c r="A30948" s="3" t="s">
        <v>48</v>
      </c>
      <c r="B30948" s="2">
        <v>44108</v>
      </c>
      <c r="C30948">
        <v>13760.82</v>
      </c>
    </row>
    <row r="30949" spans="1:3" x14ac:dyDescent="0.3">
      <c r="A30949" s="3" t="s">
        <v>48</v>
      </c>
      <c r="B30949" s="2">
        <v>44109</v>
      </c>
      <c r="C30949">
        <v>12384.737999999999</v>
      </c>
    </row>
    <row r="30950" spans="1:3" x14ac:dyDescent="0.3">
      <c r="A30950" s="3" t="s">
        <v>48</v>
      </c>
      <c r="B30950" s="2">
        <v>44111</v>
      </c>
      <c r="C30950">
        <v>8256.4920000000002</v>
      </c>
    </row>
    <row r="30951" spans="1:3" x14ac:dyDescent="0.3">
      <c r="A30951" s="3" t="s">
        <v>48</v>
      </c>
      <c r="B30951" s="2">
        <v>44112</v>
      </c>
      <c r="C30951">
        <v>19570.964400000001</v>
      </c>
    </row>
    <row r="30952" spans="1:3" x14ac:dyDescent="0.3">
      <c r="A30952" s="3" t="s">
        <v>48</v>
      </c>
      <c r="B30952" s="2">
        <v>44113</v>
      </c>
      <c r="C30952">
        <v>30579.6204</v>
      </c>
    </row>
    <row r="30953" spans="1:3" x14ac:dyDescent="0.3">
      <c r="A30953" s="3" t="s">
        <v>48</v>
      </c>
      <c r="B30953" s="2">
        <v>44114</v>
      </c>
      <c r="C30953">
        <v>17889.065999999999</v>
      </c>
    </row>
    <row r="30954" spans="1:3" x14ac:dyDescent="0.3">
      <c r="A30954" s="3" t="s">
        <v>48</v>
      </c>
      <c r="B30954" s="2">
        <v>44115</v>
      </c>
      <c r="C30954">
        <v>8409.3900000000012</v>
      </c>
    </row>
    <row r="30955" spans="1:3" x14ac:dyDescent="0.3">
      <c r="A30955" s="3" t="s">
        <v>48</v>
      </c>
      <c r="B30955" s="2">
        <v>44116</v>
      </c>
      <c r="C30955">
        <v>8256.4920000000002</v>
      </c>
    </row>
    <row r="30956" spans="1:3" x14ac:dyDescent="0.3">
      <c r="A30956" s="3" t="s">
        <v>48</v>
      </c>
      <c r="B30956" s="2">
        <v>44117</v>
      </c>
      <c r="C30956">
        <v>13760.82</v>
      </c>
    </row>
    <row r="30957" spans="1:3" x14ac:dyDescent="0.3">
      <c r="A30957" s="3" t="s">
        <v>48</v>
      </c>
      <c r="B30957" s="2">
        <v>44118</v>
      </c>
      <c r="C30957">
        <v>13760.82</v>
      </c>
    </row>
    <row r="30958" spans="1:3" x14ac:dyDescent="0.3">
      <c r="A30958" s="3" t="s">
        <v>48</v>
      </c>
      <c r="B30958" s="2">
        <v>44119</v>
      </c>
      <c r="C30958">
        <v>78589.572</v>
      </c>
    </row>
    <row r="30959" spans="1:3" x14ac:dyDescent="0.3">
      <c r="A30959" s="3" t="s">
        <v>48</v>
      </c>
      <c r="B30959" s="2">
        <v>44120</v>
      </c>
      <c r="C30959">
        <v>17889.065999999999</v>
      </c>
    </row>
    <row r="30960" spans="1:3" x14ac:dyDescent="0.3">
      <c r="A30960" s="3" t="s">
        <v>48</v>
      </c>
      <c r="B30960" s="2">
        <v>44121</v>
      </c>
      <c r="C30960">
        <v>12537.636</v>
      </c>
    </row>
    <row r="30961" spans="1:3" x14ac:dyDescent="0.3">
      <c r="A30961" s="3" t="s">
        <v>48</v>
      </c>
      <c r="B30961" s="2">
        <v>44122</v>
      </c>
      <c r="C30961">
        <v>9632.5740000000005</v>
      </c>
    </row>
    <row r="30962" spans="1:3" x14ac:dyDescent="0.3">
      <c r="A30962" s="3" t="s">
        <v>48</v>
      </c>
      <c r="B30962" s="2">
        <v>44123</v>
      </c>
      <c r="C30962">
        <v>14066.636399999999</v>
      </c>
    </row>
    <row r="30963" spans="1:3" x14ac:dyDescent="0.3">
      <c r="A30963" s="3" t="s">
        <v>48</v>
      </c>
      <c r="B30963" s="2">
        <v>44124</v>
      </c>
      <c r="C30963">
        <v>6956.8590000000004</v>
      </c>
    </row>
    <row r="30964" spans="1:3" x14ac:dyDescent="0.3">
      <c r="A30964" s="3" t="s">
        <v>48</v>
      </c>
      <c r="B30964" s="2">
        <v>44125</v>
      </c>
      <c r="C30964">
        <v>12537.636</v>
      </c>
    </row>
    <row r="30965" spans="1:3" x14ac:dyDescent="0.3">
      <c r="A30965" s="3" t="s">
        <v>48</v>
      </c>
      <c r="B30965" s="2">
        <v>44126</v>
      </c>
      <c r="C30965">
        <v>1376.0820000000001</v>
      </c>
    </row>
    <row r="30966" spans="1:3" x14ac:dyDescent="0.3">
      <c r="A30966" s="3" t="s">
        <v>48</v>
      </c>
      <c r="B30966" s="2">
        <v>44127</v>
      </c>
      <c r="C30966">
        <v>5504.3280000000004</v>
      </c>
    </row>
    <row r="30967" spans="1:3" x14ac:dyDescent="0.3">
      <c r="A30967" s="3" t="s">
        <v>48</v>
      </c>
      <c r="B30967" s="2">
        <v>44128</v>
      </c>
      <c r="C30967">
        <v>27521.64</v>
      </c>
    </row>
    <row r="30968" spans="1:3" x14ac:dyDescent="0.3">
      <c r="A30968" s="3" t="s">
        <v>48</v>
      </c>
      <c r="B30968" s="2">
        <v>44129</v>
      </c>
      <c r="C30968">
        <v>12384.737999999999</v>
      </c>
    </row>
    <row r="30969" spans="1:3" x14ac:dyDescent="0.3">
      <c r="A30969" s="3" t="s">
        <v>48</v>
      </c>
      <c r="B30969" s="2">
        <v>44131</v>
      </c>
      <c r="C30969">
        <v>26757.15</v>
      </c>
    </row>
    <row r="30970" spans="1:3" x14ac:dyDescent="0.3">
      <c r="A30970" s="3" t="s">
        <v>48</v>
      </c>
      <c r="B30970" s="2">
        <v>44132</v>
      </c>
      <c r="C30970">
        <v>13760.82</v>
      </c>
    </row>
    <row r="30971" spans="1:3" x14ac:dyDescent="0.3">
      <c r="A30971" s="3" t="s">
        <v>48</v>
      </c>
      <c r="B30971" s="2">
        <v>44133</v>
      </c>
      <c r="C30971">
        <v>48162.87</v>
      </c>
    </row>
    <row r="30972" spans="1:3" x14ac:dyDescent="0.3">
      <c r="A30972" s="3" t="s">
        <v>48</v>
      </c>
      <c r="B30972" s="2">
        <v>44134</v>
      </c>
      <c r="C30972">
        <v>30273.804</v>
      </c>
    </row>
    <row r="30973" spans="1:3" x14ac:dyDescent="0.3">
      <c r="A30973" s="3" t="s">
        <v>48</v>
      </c>
      <c r="B30973" s="2">
        <v>44135</v>
      </c>
      <c r="C30973">
        <v>33025.968000000001</v>
      </c>
    </row>
    <row r="30974" spans="1:3" x14ac:dyDescent="0.3">
      <c r="A30974" s="3" t="s">
        <v>48</v>
      </c>
      <c r="B30974" s="2">
        <v>44136</v>
      </c>
      <c r="C30974">
        <v>15136.902</v>
      </c>
    </row>
    <row r="30975" spans="1:3" x14ac:dyDescent="0.3">
      <c r="A30975" s="3" t="s">
        <v>48</v>
      </c>
      <c r="B30975" s="2">
        <v>44137</v>
      </c>
      <c r="C30975">
        <v>24769.475999999999</v>
      </c>
    </row>
    <row r="30976" spans="1:3" x14ac:dyDescent="0.3">
      <c r="A30976" s="3" t="s">
        <v>48</v>
      </c>
      <c r="B30976" s="2">
        <v>44138</v>
      </c>
      <c r="C30976">
        <v>26145.558000000001</v>
      </c>
    </row>
    <row r="30977" spans="1:3" x14ac:dyDescent="0.3">
      <c r="A30977" s="3" t="s">
        <v>48</v>
      </c>
      <c r="B30977" s="2">
        <v>44139</v>
      </c>
      <c r="C30977">
        <v>42658.542000000001</v>
      </c>
    </row>
    <row r="30978" spans="1:3" x14ac:dyDescent="0.3">
      <c r="A30978" s="3" t="s">
        <v>48</v>
      </c>
      <c r="B30978" s="2">
        <v>44140</v>
      </c>
      <c r="C30978">
        <v>19265.148000000001</v>
      </c>
    </row>
    <row r="30979" spans="1:3" x14ac:dyDescent="0.3">
      <c r="A30979" s="3" t="s">
        <v>48</v>
      </c>
      <c r="B30979" s="2">
        <v>44141</v>
      </c>
      <c r="C30979">
        <v>24769.475999999999</v>
      </c>
    </row>
    <row r="30980" spans="1:3" x14ac:dyDescent="0.3">
      <c r="A30980" s="3" t="s">
        <v>48</v>
      </c>
      <c r="B30980" s="2">
        <v>44142</v>
      </c>
      <c r="C30980">
        <v>11008.656000000001</v>
      </c>
    </row>
    <row r="30981" spans="1:3" x14ac:dyDescent="0.3">
      <c r="A30981" s="3" t="s">
        <v>48</v>
      </c>
      <c r="B30981" s="2">
        <v>44143</v>
      </c>
      <c r="C30981">
        <v>8562.0840000000007</v>
      </c>
    </row>
    <row r="30982" spans="1:3" x14ac:dyDescent="0.3">
      <c r="A30982" s="3" t="s">
        <v>48</v>
      </c>
      <c r="B30982" s="2">
        <v>44144</v>
      </c>
      <c r="C30982">
        <v>3415.0619999999999</v>
      </c>
    </row>
    <row r="30983" spans="1:3" x14ac:dyDescent="0.3">
      <c r="A30983" s="3" t="s">
        <v>48</v>
      </c>
      <c r="B30983" s="2">
        <v>44145</v>
      </c>
      <c r="C30983">
        <v>6116.9400000000014</v>
      </c>
    </row>
    <row r="30984" spans="1:3" x14ac:dyDescent="0.3">
      <c r="A30984" s="3" t="s">
        <v>48</v>
      </c>
      <c r="B30984" s="2">
        <v>44147</v>
      </c>
      <c r="C30984">
        <v>2038.98</v>
      </c>
    </row>
    <row r="30985" spans="1:3" x14ac:dyDescent="0.3">
      <c r="A30985" s="3" t="s">
        <v>48</v>
      </c>
      <c r="B30985" s="2">
        <v>44148</v>
      </c>
      <c r="C30985">
        <v>10194.9</v>
      </c>
    </row>
    <row r="30986" spans="1:3" x14ac:dyDescent="0.3">
      <c r="A30986" s="3" t="s">
        <v>48</v>
      </c>
      <c r="B30986" s="2">
        <v>44149</v>
      </c>
      <c r="C30986">
        <v>2038.98</v>
      </c>
    </row>
    <row r="30987" spans="1:3" x14ac:dyDescent="0.3">
      <c r="A30987" s="3" t="s">
        <v>48</v>
      </c>
      <c r="B30987" s="2">
        <v>44151</v>
      </c>
      <c r="C30987">
        <v>4077.96</v>
      </c>
    </row>
    <row r="30988" spans="1:3" x14ac:dyDescent="0.3">
      <c r="A30988" s="3" t="s">
        <v>48</v>
      </c>
      <c r="B30988" s="2">
        <v>44153</v>
      </c>
      <c r="C30988">
        <v>2038.98</v>
      </c>
    </row>
    <row r="30989" spans="1:3" x14ac:dyDescent="0.3">
      <c r="A30989" s="3" t="s">
        <v>48</v>
      </c>
      <c r="B30989" s="2">
        <v>44154</v>
      </c>
      <c r="C30989">
        <v>6931.92</v>
      </c>
    </row>
    <row r="30990" spans="1:3" x14ac:dyDescent="0.3">
      <c r="A30990" s="3" t="s">
        <v>48</v>
      </c>
      <c r="B30990" s="2">
        <v>44155</v>
      </c>
      <c r="C30990">
        <v>5198.9400000000014</v>
      </c>
    </row>
    <row r="30991" spans="1:3" x14ac:dyDescent="0.3">
      <c r="A30991" s="3" t="s">
        <v>48</v>
      </c>
      <c r="B30991" s="2">
        <v>44156</v>
      </c>
      <c r="C30991">
        <v>12130.86</v>
      </c>
    </row>
    <row r="30992" spans="1:3" x14ac:dyDescent="0.3">
      <c r="A30992" s="3" t="s">
        <v>48</v>
      </c>
      <c r="B30992" s="2">
        <v>44157</v>
      </c>
      <c r="C30992">
        <v>5198.9400000000014</v>
      </c>
    </row>
    <row r="30993" spans="1:3" x14ac:dyDescent="0.3">
      <c r="A30993" s="3" t="s">
        <v>48</v>
      </c>
      <c r="B30993" s="2">
        <v>44158</v>
      </c>
      <c r="C30993">
        <v>19062.78</v>
      </c>
    </row>
    <row r="30994" spans="1:3" x14ac:dyDescent="0.3">
      <c r="A30994" s="3" t="s">
        <v>48</v>
      </c>
      <c r="B30994" s="2">
        <v>44159</v>
      </c>
      <c r="C30994">
        <v>6931.92</v>
      </c>
    </row>
    <row r="30995" spans="1:3" x14ac:dyDescent="0.3">
      <c r="A30995" s="3" t="s">
        <v>48</v>
      </c>
      <c r="B30995" s="2">
        <v>44160</v>
      </c>
      <c r="C30995">
        <v>20795.759999999998</v>
      </c>
    </row>
    <row r="30996" spans="1:3" x14ac:dyDescent="0.3">
      <c r="A30996" s="3" t="s">
        <v>48</v>
      </c>
      <c r="B30996" s="2">
        <v>44161</v>
      </c>
      <c r="C30996">
        <v>10397.879999999999</v>
      </c>
    </row>
    <row r="30997" spans="1:3" x14ac:dyDescent="0.3">
      <c r="A30997" s="3" t="s">
        <v>48</v>
      </c>
      <c r="B30997" s="2">
        <v>44162</v>
      </c>
      <c r="C30997">
        <v>17329.8</v>
      </c>
    </row>
    <row r="30998" spans="1:3" x14ac:dyDescent="0.3">
      <c r="A30998" s="3" t="s">
        <v>48</v>
      </c>
      <c r="B30998" s="2">
        <v>44163</v>
      </c>
      <c r="C30998">
        <v>29460.66</v>
      </c>
    </row>
    <row r="30999" spans="1:3" x14ac:dyDescent="0.3">
      <c r="A30999" s="3" t="s">
        <v>48</v>
      </c>
      <c r="B30999" s="2">
        <v>44164</v>
      </c>
      <c r="C30999">
        <v>10397.879999999999</v>
      </c>
    </row>
    <row r="31000" spans="1:3" x14ac:dyDescent="0.3">
      <c r="A31000" s="3" t="s">
        <v>48</v>
      </c>
      <c r="B31000" s="2">
        <v>44165</v>
      </c>
      <c r="C31000">
        <v>5198.9400000000014</v>
      </c>
    </row>
    <row r="31001" spans="1:3" x14ac:dyDescent="0.3">
      <c r="A31001" s="3" t="s">
        <v>48</v>
      </c>
      <c r="B31001" s="2">
        <v>44166</v>
      </c>
      <c r="C31001">
        <v>8664.9000000000015</v>
      </c>
    </row>
    <row r="31002" spans="1:3" x14ac:dyDescent="0.3">
      <c r="A31002" s="3" t="s">
        <v>48</v>
      </c>
      <c r="B31002" s="2">
        <v>44167</v>
      </c>
      <c r="C31002">
        <v>3465.96</v>
      </c>
    </row>
    <row r="31003" spans="1:3" x14ac:dyDescent="0.3">
      <c r="A31003" s="3" t="s">
        <v>48</v>
      </c>
      <c r="B31003" s="2">
        <v>44168</v>
      </c>
      <c r="C31003">
        <v>3465.96</v>
      </c>
    </row>
    <row r="31004" spans="1:3" x14ac:dyDescent="0.3">
      <c r="A31004" s="3" t="s">
        <v>48</v>
      </c>
      <c r="B31004" s="2">
        <v>44169</v>
      </c>
      <c r="C31004">
        <v>3465.96</v>
      </c>
    </row>
    <row r="31005" spans="1:3" x14ac:dyDescent="0.3">
      <c r="A31005" s="3" t="s">
        <v>48</v>
      </c>
      <c r="B31005" s="2">
        <v>44170</v>
      </c>
      <c r="C31005">
        <v>6931.92</v>
      </c>
    </row>
    <row r="31006" spans="1:3" x14ac:dyDescent="0.3">
      <c r="A31006" s="3" t="s">
        <v>48</v>
      </c>
      <c r="B31006" s="2">
        <v>44171</v>
      </c>
      <c r="C31006">
        <v>3465.96</v>
      </c>
    </row>
    <row r="31007" spans="1:3" x14ac:dyDescent="0.3">
      <c r="A31007" s="3" t="s">
        <v>48</v>
      </c>
      <c r="B31007" s="2">
        <v>44172</v>
      </c>
      <c r="C31007">
        <v>10397.879999999999</v>
      </c>
    </row>
    <row r="31008" spans="1:3" x14ac:dyDescent="0.3">
      <c r="A31008" s="3" t="s">
        <v>48</v>
      </c>
      <c r="B31008" s="2">
        <v>44173</v>
      </c>
      <c r="C31008">
        <v>3109.0619999999999</v>
      </c>
    </row>
    <row r="31009" spans="1:3" x14ac:dyDescent="0.3">
      <c r="A31009" s="3" t="s">
        <v>48</v>
      </c>
      <c r="B31009" s="2">
        <v>44174</v>
      </c>
      <c r="C31009">
        <v>3465.96</v>
      </c>
    </row>
    <row r="31010" spans="1:3" x14ac:dyDescent="0.3">
      <c r="A31010" s="3" t="s">
        <v>48</v>
      </c>
      <c r="B31010" s="2">
        <v>44175</v>
      </c>
      <c r="C31010">
        <v>1732.98</v>
      </c>
    </row>
    <row r="31011" spans="1:3" x14ac:dyDescent="0.3">
      <c r="A31011" s="3" t="s">
        <v>48</v>
      </c>
      <c r="B31011" s="2">
        <v>44176</v>
      </c>
      <c r="C31011">
        <v>8664.9</v>
      </c>
    </row>
    <row r="31012" spans="1:3" x14ac:dyDescent="0.3">
      <c r="A31012" s="3" t="s">
        <v>48</v>
      </c>
      <c r="B31012" s="2">
        <v>44177</v>
      </c>
      <c r="C31012">
        <v>12130.86</v>
      </c>
    </row>
    <row r="31013" spans="1:3" x14ac:dyDescent="0.3">
      <c r="A31013" s="3" t="s">
        <v>48</v>
      </c>
      <c r="B31013" s="2">
        <v>44178</v>
      </c>
      <c r="C31013">
        <v>1732.98</v>
      </c>
    </row>
    <row r="31014" spans="1:3" x14ac:dyDescent="0.3">
      <c r="A31014" s="3" t="s">
        <v>48</v>
      </c>
      <c r="B31014" s="2">
        <v>44179</v>
      </c>
      <c r="C31014">
        <v>1732.98</v>
      </c>
    </row>
    <row r="31015" spans="1:3" x14ac:dyDescent="0.3">
      <c r="A31015" s="3" t="s">
        <v>48</v>
      </c>
      <c r="B31015" s="2">
        <v>44180</v>
      </c>
      <c r="C31015">
        <v>6931.92</v>
      </c>
    </row>
    <row r="31016" spans="1:3" x14ac:dyDescent="0.3">
      <c r="A31016" s="3" t="s">
        <v>48</v>
      </c>
      <c r="B31016" s="2">
        <v>44183</v>
      </c>
      <c r="C31016">
        <v>10397.879999999999</v>
      </c>
    </row>
    <row r="31017" spans="1:3" x14ac:dyDescent="0.3">
      <c r="A31017" s="3" t="s">
        <v>48</v>
      </c>
      <c r="B31017" s="2">
        <v>44184</v>
      </c>
      <c r="C31017">
        <v>18858.78</v>
      </c>
    </row>
    <row r="31018" spans="1:3" x14ac:dyDescent="0.3">
      <c r="A31018" s="3" t="s">
        <v>48</v>
      </c>
      <c r="B31018" s="2">
        <v>44188</v>
      </c>
      <c r="C31018">
        <v>1732.98</v>
      </c>
    </row>
    <row r="31019" spans="1:3" x14ac:dyDescent="0.3">
      <c r="A31019" s="3" t="s">
        <v>48</v>
      </c>
      <c r="B31019" s="2">
        <v>44189</v>
      </c>
      <c r="C31019">
        <v>10040.982</v>
      </c>
    </row>
    <row r="31020" spans="1:3" x14ac:dyDescent="0.3">
      <c r="A31020" s="3" t="s">
        <v>48</v>
      </c>
      <c r="B31020" s="2">
        <v>44190</v>
      </c>
      <c r="C31020">
        <v>13251.84</v>
      </c>
    </row>
    <row r="31021" spans="1:3" x14ac:dyDescent="0.3">
      <c r="A31021" s="3" t="s">
        <v>48</v>
      </c>
      <c r="B31021" s="2">
        <v>44191</v>
      </c>
      <c r="C31021">
        <v>6931.92</v>
      </c>
    </row>
    <row r="31022" spans="1:3" x14ac:dyDescent="0.3">
      <c r="A31022" s="3" t="s">
        <v>48</v>
      </c>
      <c r="B31022" s="2">
        <v>44193</v>
      </c>
      <c r="C31022">
        <v>1732.98</v>
      </c>
    </row>
    <row r="31023" spans="1:3" x14ac:dyDescent="0.3">
      <c r="A31023" s="3" t="s">
        <v>48</v>
      </c>
      <c r="B31023" s="2">
        <v>44195</v>
      </c>
      <c r="C31023">
        <v>3465.96</v>
      </c>
    </row>
    <row r="31024" spans="1:3" x14ac:dyDescent="0.3">
      <c r="A31024" s="3" t="s">
        <v>48</v>
      </c>
      <c r="B31024" s="2">
        <v>44196</v>
      </c>
      <c r="C31024">
        <v>1732.98</v>
      </c>
    </row>
    <row r="31025" spans="1:3" x14ac:dyDescent="0.3">
      <c r="A31025" s="3" t="s">
        <v>48</v>
      </c>
      <c r="B31025" s="2">
        <v>44197</v>
      </c>
      <c r="C31025">
        <v>12130.86</v>
      </c>
    </row>
    <row r="31026" spans="1:3" x14ac:dyDescent="0.3">
      <c r="A31026" s="3" t="s">
        <v>48</v>
      </c>
      <c r="B31026" s="2">
        <v>44198</v>
      </c>
      <c r="C31026">
        <v>5198.9400000000014</v>
      </c>
    </row>
    <row r="31027" spans="1:3" x14ac:dyDescent="0.3">
      <c r="A31027" s="3" t="s">
        <v>48</v>
      </c>
      <c r="B31027" s="2">
        <v>44200</v>
      </c>
      <c r="C31027">
        <v>12233.88</v>
      </c>
    </row>
    <row r="31028" spans="1:3" x14ac:dyDescent="0.3">
      <c r="A31028" s="3" t="s">
        <v>48</v>
      </c>
      <c r="B31028" s="2">
        <v>44201</v>
      </c>
      <c r="C31028">
        <v>5198.9400000000014</v>
      </c>
    </row>
    <row r="31029" spans="1:3" x14ac:dyDescent="0.3">
      <c r="A31029" s="3" t="s">
        <v>48</v>
      </c>
      <c r="B31029" s="2">
        <v>44203</v>
      </c>
      <c r="C31029">
        <v>8970.2880000000005</v>
      </c>
    </row>
    <row r="31030" spans="1:3" x14ac:dyDescent="0.3">
      <c r="A31030" s="3" t="s">
        <v>48</v>
      </c>
      <c r="B31030" s="2">
        <v>44204</v>
      </c>
      <c r="C31030">
        <v>3465.96</v>
      </c>
    </row>
    <row r="31031" spans="1:3" x14ac:dyDescent="0.3">
      <c r="A31031" s="3" t="s">
        <v>48</v>
      </c>
      <c r="B31031" s="2">
        <v>44205</v>
      </c>
      <c r="C31031">
        <v>10397.879999999999</v>
      </c>
    </row>
    <row r="31032" spans="1:3" x14ac:dyDescent="0.3">
      <c r="A31032" s="3" t="s">
        <v>48</v>
      </c>
      <c r="B31032" s="2">
        <v>44206</v>
      </c>
      <c r="C31032">
        <v>8664.9</v>
      </c>
    </row>
    <row r="31033" spans="1:3" x14ac:dyDescent="0.3">
      <c r="A31033" s="3" t="s">
        <v>48</v>
      </c>
      <c r="B31033" s="2">
        <v>44207</v>
      </c>
      <c r="C31033">
        <v>3465.96</v>
      </c>
    </row>
    <row r="31034" spans="1:3" x14ac:dyDescent="0.3">
      <c r="A31034" s="3" t="s">
        <v>48</v>
      </c>
      <c r="B31034" s="2">
        <v>44208</v>
      </c>
      <c r="C31034">
        <v>1732.98</v>
      </c>
    </row>
    <row r="31035" spans="1:3" x14ac:dyDescent="0.3">
      <c r="A31035" s="3" t="s">
        <v>48</v>
      </c>
      <c r="B31035" s="2">
        <v>44209</v>
      </c>
      <c r="C31035">
        <v>9684.0840000000007</v>
      </c>
    </row>
    <row r="31036" spans="1:3" x14ac:dyDescent="0.3">
      <c r="A31036" s="3" t="s">
        <v>48</v>
      </c>
      <c r="B31036" s="2">
        <v>44210</v>
      </c>
      <c r="C31036">
        <v>3465.96</v>
      </c>
    </row>
    <row r="31037" spans="1:3" x14ac:dyDescent="0.3">
      <c r="A31037" s="3" t="s">
        <v>48</v>
      </c>
      <c r="B31037" s="2">
        <v>44211</v>
      </c>
      <c r="C31037">
        <v>11926.86</v>
      </c>
    </row>
    <row r="31038" spans="1:3" x14ac:dyDescent="0.3">
      <c r="A31038" s="3" t="s">
        <v>48</v>
      </c>
      <c r="B31038" s="2">
        <v>44212</v>
      </c>
      <c r="C31038">
        <v>10397.879999999999</v>
      </c>
    </row>
    <row r="31039" spans="1:3" x14ac:dyDescent="0.3">
      <c r="A31039" s="3" t="s">
        <v>48</v>
      </c>
      <c r="B31039" s="2">
        <v>44213</v>
      </c>
      <c r="C31039">
        <v>1732.98</v>
      </c>
    </row>
    <row r="31040" spans="1:3" x14ac:dyDescent="0.3">
      <c r="A31040" s="3" t="s">
        <v>48</v>
      </c>
      <c r="B31040" s="2">
        <v>44214</v>
      </c>
      <c r="C31040">
        <v>1732.98</v>
      </c>
    </row>
    <row r="31041" spans="1:3" x14ac:dyDescent="0.3">
      <c r="A31041" s="3" t="s">
        <v>48</v>
      </c>
      <c r="B31041" s="2">
        <v>44215</v>
      </c>
      <c r="C31041">
        <v>10397.879999999999</v>
      </c>
    </row>
    <row r="31042" spans="1:3" x14ac:dyDescent="0.3">
      <c r="A31042" s="3" t="s">
        <v>48</v>
      </c>
      <c r="B31042" s="2">
        <v>44216</v>
      </c>
      <c r="C31042">
        <v>3206.0129999999999</v>
      </c>
    </row>
    <row r="31043" spans="1:3" x14ac:dyDescent="0.3">
      <c r="A31043" s="3" t="s">
        <v>48</v>
      </c>
      <c r="B31043" s="2">
        <v>44217</v>
      </c>
      <c r="C31043">
        <v>5198.9400000000014</v>
      </c>
    </row>
    <row r="31044" spans="1:3" x14ac:dyDescent="0.3">
      <c r="A31044" s="3" t="s">
        <v>48</v>
      </c>
      <c r="B31044" s="2">
        <v>44218</v>
      </c>
      <c r="C31044">
        <v>8664.9</v>
      </c>
    </row>
    <row r="31045" spans="1:3" x14ac:dyDescent="0.3">
      <c r="A31045" s="3" t="s">
        <v>48</v>
      </c>
      <c r="B31045" s="2">
        <v>44219</v>
      </c>
      <c r="C31045">
        <v>15596.82</v>
      </c>
    </row>
    <row r="31046" spans="1:3" x14ac:dyDescent="0.3">
      <c r="A31046" s="3" t="s">
        <v>48</v>
      </c>
      <c r="B31046" s="2">
        <v>44220</v>
      </c>
      <c r="C31046">
        <v>6931.92</v>
      </c>
    </row>
    <row r="31047" spans="1:3" x14ac:dyDescent="0.3">
      <c r="A31047" s="3" t="s">
        <v>48</v>
      </c>
      <c r="B31047" s="2">
        <v>44221</v>
      </c>
      <c r="C31047">
        <v>39858.54</v>
      </c>
    </row>
    <row r="31048" spans="1:3" x14ac:dyDescent="0.3">
      <c r="A31048" s="3" t="s">
        <v>48</v>
      </c>
      <c r="B31048" s="2">
        <v>44222</v>
      </c>
      <c r="C31048">
        <v>74161.241999999998</v>
      </c>
    </row>
    <row r="31049" spans="1:3" x14ac:dyDescent="0.3">
      <c r="A31049" s="3" t="s">
        <v>48</v>
      </c>
      <c r="B31049" s="2">
        <v>44223</v>
      </c>
      <c r="C31049">
        <v>6931.92</v>
      </c>
    </row>
    <row r="31050" spans="1:3" x14ac:dyDescent="0.3">
      <c r="A31050" s="3" t="s">
        <v>48</v>
      </c>
      <c r="B31050" s="2">
        <v>44224</v>
      </c>
      <c r="C31050">
        <v>62321.357400000001</v>
      </c>
    </row>
    <row r="31051" spans="1:3" x14ac:dyDescent="0.3">
      <c r="A31051" s="3" t="s">
        <v>48</v>
      </c>
      <c r="B31051" s="2">
        <v>44226</v>
      </c>
      <c r="C31051">
        <v>12130.86</v>
      </c>
    </row>
    <row r="31052" spans="1:3" x14ac:dyDescent="0.3">
      <c r="A31052" s="3" t="s">
        <v>48</v>
      </c>
      <c r="B31052" s="2">
        <v>44227</v>
      </c>
      <c r="C31052">
        <v>1473.0329999999999</v>
      </c>
    </row>
    <row r="31053" spans="1:3" x14ac:dyDescent="0.3">
      <c r="A31053" s="3" t="s">
        <v>48</v>
      </c>
      <c r="B31053" s="2">
        <v>44228</v>
      </c>
      <c r="C31053">
        <v>3465.96</v>
      </c>
    </row>
    <row r="31054" spans="1:3" x14ac:dyDescent="0.3">
      <c r="A31054" s="3" t="s">
        <v>48</v>
      </c>
      <c r="B31054" s="2">
        <v>44229</v>
      </c>
      <c r="C31054">
        <v>6931.92</v>
      </c>
    </row>
    <row r="31055" spans="1:3" x14ac:dyDescent="0.3">
      <c r="A31055" s="3" t="s">
        <v>48</v>
      </c>
      <c r="B31055" s="2">
        <v>44230</v>
      </c>
      <c r="C31055">
        <v>6931.92</v>
      </c>
    </row>
    <row r="31056" spans="1:3" x14ac:dyDescent="0.3">
      <c r="A31056" s="3" t="s">
        <v>48</v>
      </c>
      <c r="B31056" s="2">
        <v>44233</v>
      </c>
      <c r="C31056">
        <v>6322.98</v>
      </c>
    </row>
    <row r="31057" spans="1:3" x14ac:dyDescent="0.3">
      <c r="A31057" s="3" t="s">
        <v>48</v>
      </c>
      <c r="B31057" s="2">
        <v>44235</v>
      </c>
      <c r="C31057">
        <v>1732.98</v>
      </c>
    </row>
    <row r="31058" spans="1:3" x14ac:dyDescent="0.3">
      <c r="A31058" s="3" t="s">
        <v>48</v>
      </c>
      <c r="B31058" s="2">
        <v>44236</v>
      </c>
      <c r="C31058">
        <v>3465.96</v>
      </c>
    </row>
    <row r="31059" spans="1:3" x14ac:dyDescent="0.3">
      <c r="A31059" s="3" t="s">
        <v>48</v>
      </c>
      <c r="B31059" s="2">
        <v>44237</v>
      </c>
      <c r="C31059">
        <v>6931.92</v>
      </c>
    </row>
    <row r="31060" spans="1:3" x14ac:dyDescent="0.3">
      <c r="A31060" s="3" t="s">
        <v>48</v>
      </c>
      <c r="B31060" s="2">
        <v>44238</v>
      </c>
      <c r="C31060">
        <v>1732.98</v>
      </c>
    </row>
    <row r="31061" spans="1:3" x14ac:dyDescent="0.3">
      <c r="A31061" s="3" t="s">
        <v>48</v>
      </c>
      <c r="B31061" s="2">
        <v>44239</v>
      </c>
      <c r="C31061">
        <v>7644.9</v>
      </c>
    </row>
    <row r="31062" spans="1:3" x14ac:dyDescent="0.3">
      <c r="A31062" s="3" t="s">
        <v>48</v>
      </c>
      <c r="B31062" s="2">
        <v>44240</v>
      </c>
      <c r="C31062">
        <v>21405.72</v>
      </c>
    </row>
    <row r="31063" spans="1:3" x14ac:dyDescent="0.3">
      <c r="A31063" s="3" t="s">
        <v>48</v>
      </c>
      <c r="B31063" s="2">
        <v>44241</v>
      </c>
      <c r="C31063">
        <v>4586.9400000000014</v>
      </c>
    </row>
    <row r="31064" spans="1:3" x14ac:dyDescent="0.3">
      <c r="A31064" s="3" t="s">
        <v>48</v>
      </c>
      <c r="B31064" s="2">
        <v>44242</v>
      </c>
      <c r="C31064">
        <v>15697.8</v>
      </c>
    </row>
    <row r="31065" spans="1:3" x14ac:dyDescent="0.3">
      <c r="A31065" s="3" t="s">
        <v>48</v>
      </c>
      <c r="B31065" s="2">
        <v>44243</v>
      </c>
      <c r="C31065">
        <v>16818.78</v>
      </c>
    </row>
    <row r="31066" spans="1:3" x14ac:dyDescent="0.3">
      <c r="A31066" s="3" t="s">
        <v>48</v>
      </c>
      <c r="B31066" s="2">
        <v>44244</v>
      </c>
      <c r="C31066">
        <v>6115.92</v>
      </c>
    </row>
    <row r="31067" spans="1:3" x14ac:dyDescent="0.3">
      <c r="A31067" s="3" t="s">
        <v>48</v>
      </c>
      <c r="B31067" s="2">
        <v>44245</v>
      </c>
      <c r="C31067">
        <v>4586.9400000000014</v>
      </c>
    </row>
    <row r="31068" spans="1:3" x14ac:dyDescent="0.3">
      <c r="A31068" s="3" t="s">
        <v>48</v>
      </c>
      <c r="B31068" s="2">
        <v>44246</v>
      </c>
      <c r="C31068">
        <v>7647.9599999999991</v>
      </c>
    </row>
    <row r="31069" spans="1:3" x14ac:dyDescent="0.3">
      <c r="A31069" s="3" t="s">
        <v>48</v>
      </c>
      <c r="B31069" s="2">
        <v>44247</v>
      </c>
      <c r="C31069">
        <v>3057.96</v>
      </c>
    </row>
    <row r="31070" spans="1:3" x14ac:dyDescent="0.3">
      <c r="A31070" s="3" t="s">
        <v>48</v>
      </c>
      <c r="B31070" s="2">
        <v>44248</v>
      </c>
      <c r="C31070">
        <v>6319.92</v>
      </c>
    </row>
    <row r="31071" spans="1:3" x14ac:dyDescent="0.3">
      <c r="A31071" s="3" t="s">
        <v>48</v>
      </c>
      <c r="B31071" s="2">
        <v>44249</v>
      </c>
      <c r="C31071">
        <v>3057.96</v>
      </c>
    </row>
    <row r="31072" spans="1:3" x14ac:dyDescent="0.3">
      <c r="A31072" s="3" t="s">
        <v>48</v>
      </c>
      <c r="B31072" s="2">
        <v>44251</v>
      </c>
      <c r="C31072">
        <v>3057.96</v>
      </c>
    </row>
    <row r="31073" spans="1:3" x14ac:dyDescent="0.3">
      <c r="A31073" s="3" t="s">
        <v>48</v>
      </c>
      <c r="B31073" s="2">
        <v>44252</v>
      </c>
      <c r="C31073">
        <v>9173.880000000001</v>
      </c>
    </row>
    <row r="31074" spans="1:3" x14ac:dyDescent="0.3">
      <c r="A31074" s="3" t="s">
        <v>48</v>
      </c>
      <c r="B31074" s="2">
        <v>44253</v>
      </c>
      <c r="C31074">
        <v>6115.92</v>
      </c>
    </row>
    <row r="31075" spans="1:3" x14ac:dyDescent="0.3">
      <c r="A31075" s="3" t="s">
        <v>48</v>
      </c>
      <c r="B31075" s="2">
        <v>44254</v>
      </c>
      <c r="C31075">
        <v>7644.9</v>
      </c>
    </row>
    <row r="31076" spans="1:3" x14ac:dyDescent="0.3">
      <c r="A31076" s="3" t="s">
        <v>48</v>
      </c>
      <c r="B31076" s="2">
        <v>44255</v>
      </c>
      <c r="C31076">
        <v>21403.68</v>
      </c>
    </row>
    <row r="31077" spans="1:3" x14ac:dyDescent="0.3">
      <c r="A31077" s="3" t="s">
        <v>48</v>
      </c>
      <c r="B31077" s="2">
        <v>44256</v>
      </c>
      <c r="C31077">
        <v>12231.84</v>
      </c>
    </row>
    <row r="31078" spans="1:3" x14ac:dyDescent="0.3">
      <c r="A31078" s="3" t="s">
        <v>48</v>
      </c>
      <c r="B31078" s="2">
        <v>44257</v>
      </c>
      <c r="C31078">
        <v>2038.98</v>
      </c>
    </row>
    <row r="31079" spans="1:3" x14ac:dyDescent="0.3">
      <c r="A31079" s="3" t="s">
        <v>48</v>
      </c>
      <c r="B31079" s="2">
        <v>44258</v>
      </c>
      <c r="C31079">
        <v>8151.84</v>
      </c>
    </row>
    <row r="31080" spans="1:3" x14ac:dyDescent="0.3">
      <c r="A31080" s="3" t="s">
        <v>48</v>
      </c>
      <c r="B31080" s="2">
        <v>44259</v>
      </c>
      <c r="C31080">
        <v>7135.92</v>
      </c>
    </row>
    <row r="31081" spans="1:3" x14ac:dyDescent="0.3">
      <c r="A31081" s="3" t="s">
        <v>48</v>
      </c>
      <c r="B31081" s="2">
        <v>44260</v>
      </c>
      <c r="C31081">
        <v>18345.72</v>
      </c>
    </row>
    <row r="31082" spans="1:3" x14ac:dyDescent="0.3">
      <c r="A31082" s="3" t="s">
        <v>48</v>
      </c>
      <c r="B31082" s="2">
        <v>44261</v>
      </c>
      <c r="C31082">
        <v>22422.66</v>
      </c>
    </row>
    <row r="31083" spans="1:3" x14ac:dyDescent="0.3">
      <c r="A31083" s="3" t="s">
        <v>48</v>
      </c>
      <c r="B31083" s="2">
        <v>44262</v>
      </c>
      <c r="C31083">
        <v>3057.96</v>
      </c>
    </row>
    <row r="31084" spans="1:3" x14ac:dyDescent="0.3">
      <c r="A31084" s="3" t="s">
        <v>48</v>
      </c>
      <c r="B31084" s="2">
        <v>44263</v>
      </c>
      <c r="C31084">
        <v>3056.94</v>
      </c>
    </row>
    <row r="31085" spans="1:3" x14ac:dyDescent="0.3">
      <c r="A31085" s="3" t="s">
        <v>48</v>
      </c>
      <c r="B31085" s="2">
        <v>44264</v>
      </c>
      <c r="C31085">
        <v>13251.84</v>
      </c>
    </row>
    <row r="31086" spans="1:3" x14ac:dyDescent="0.3">
      <c r="A31086" s="3" t="s">
        <v>48</v>
      </c>
      <c r="B31086" s="2">
        <v>44265</v>
      </c>
      <c r="C31086">
        <v>12230.82</v>
      </c>
    </row>
    <row r="31087" spans="1:3" x14ac:dyDescent="0.3">
      <c r="A31087" s="3" t="s">
        <v>48</v>
      </c>
      <c r="B31087" s="2">
        <v>44266</v>
      </c>
      <c r="C31087">
        <v>10193.879999999999</v>
      </c>
    </row>
    <row r="31088" spans="1:3" x14ac:dyDescent="0.3">
      <c r="A31088" s="3" t="s">
        <v>48</v>
      </c>
      <c r="B31088" s="2">
        <v>44267</v>
      </c>
      <c r="C31088">
        <v>18346.740000000002</v>
      </c>
    </row>
    <row r="31089" spans="1:3" x14ac:dyDescent="0.3">
      <c r="A31089" s="3" t="s">
        <v>48</v>
      </c>
      <c r="B31089" s="2">
        <v>44268</v>
      </c>
      <c r="C31089">
        <v>30573.48</v>
      </c>
    </row>
    <row r="31090" spans="1:3" x14ac:dyDescent="0.3">
      <c r="A31090" s="3" t="s">
        <v>48</v>
      </c>
      <c r="B31090" s="2">
        <v>44269</v>
      </c>
      <c r="C31090">
        <v>8153.88</v>
      </c>
    </row>
    <row r="31091" spans="1:3" x14ac:dyDescent="0.3">
      <c r="A31091" s="3" t="s">
        <v>48</v>
      </c>
      <c r="B31091" s="2">
        <v>44270</v>
      </c>
      <c r="C31091">
        <v>3057.96</v>
      </c>
    </row>
    <row r="31092" spans="1:3" x14ac:dyDescent="0.3">
      <c r="A31092" s="3" t="s">
        <v>48</v>
      </c>
      <c r="B31092" s="2">
        <v>44271</v>
      </c>
      <c r="C31092">
        <v>12230.82</v>
      </c>
    </row>
    <row r="31093" spans="1:3" x14ac:dyDescent="0.3">
      <c r="A31093" s="3" t="s">
        <v>48</v>
      </c>
      <c r="B31093" s="2">
        <v>44272</v>
      </c>
      <c r="C31093">
        <v>9173.880000000001</v>
      </c>
    </row>
    <row r="31094" spans="1:3" x14ac:dyDescent="0.3">
      <c r="A31094" s="3" t="s">
        <v>48</v>
      </c>
      <c r="B31094" s="2">
        <v>44273</v>
      </c>
      <c r="C31094">
        <v>21404.7</v>
      </c>
    </row>
    <row r="31095" spans="1:3" x14ac:dyDescent="0.3">
      <c r="A31095" s="3" t="s">
        <v>48</v>
      </c>
      <c r="B31095" s="2">
        <v>44274</v>
      </c>
      <c r="C31095">
        <v>34655.519999999997</v>
      </c>
    </row>
    <row r="31096" spans="1:3" x14ac:dyDescent="0.3">
      <c r="A31096" s="3" t="s">
        <v>48</v>
      </c>
      <c r="B31096" s="2">
        <v>44275</v>
      </c>
      <c r="C31096">
        <v>28539.599999999999</v>
      </c>
    </row>
    <row r="31097" spans="1:3" x14ac:dyDescent="0.3">
      <c r="A31097" s="3" t="s">
        <v>48</v>
      </c>
      <c r="B31097" s="2">
        <v>44276</v>
      </c>
      <c r="C31097">
        <v>12182.268</v>
      </c>
    </row>
    <row r="31098" spans="1:3" x14ac:dyDescent="0.3">
      <c r="A31098" s="3" t="s">
        <v>48</v>
      </c>
      <c r="B31098" s="2">
        <v>44277</v>
      </c>
      <c r="C31098">
        <v>16307.76</v>
      </c>
    </row>
    <row r="31099" spans="1:3" x14ac:dyDescent="0.3">
      <c r="A31099" s="3" t="s">
        <v>48</v>
      </c>
      <c r="B31099" s="2">
        <v>44278</v>
      </c>
      <c r="C31099">
        <v>14270.82</v>
      </c>
    </row>
    <row r="31100" spans="1:3" x14ac:dyDescent="0.3">
      <c r="A31100" s="3" t="s">
        <v>48</v>
      </c>
      <c r="B31100" s="2">
        <v>44279</v>
      </c>
      <c r="C31100">
        <v>8123.3004000000001</v>
      </c>
    </row>
    <row r="31101" spans="1:3" x14ac:dyDescent="0.3">
      <c r="A31101" s="3" t="s">
        <v>48</v>
      </c>
      <c r="B31101" s="2">
        <v>44280</v>
      </c>
      <c r="C31101">
        <v>22423.68</v>
      </c>
    </row>
    <row r="31102" spans="1:3" x14ac:dyDescent="0.3">
      <c r="A31102" s="3" t="s">
        <v>48</v>
      </c>
      <c r="B31102" s="2">
        <v>44281</v>
      </c>
      <c r="C31102">
        <v>12229.8</v>
      </c>
    </row>
    <row r="31103" spans="1:3" x14ac:dyDescent="0.3">
      <c r="A31103" s="3" t="s">
        <v>48</v>
      </c>
      <c r="B31103" s="2">
        <v>44282</v>
      </c>
      <c r="C31103">
        <v>36073.472999999998</v>
      </c>
    </row>
    <row r="31104" spans="1:3" x14ac:dyDescent="0.3">
      <c r="A31104" s="3" t="s">
        <v>48</v>
      </c>
      <c r="B31104" s="2">
        <v>44283</v>
      </c>
      <c r="C31104">
        <v>8057.2962000000007</v>
      </c>
    </row>
    <row r="31105" spans="1:3" x14ac:dyDescent="0.3">
      <c r="A31105" s="3" t="s">
        <v>48</v>
      </c>
      <c r="B31105" s="2">
        <v>44284</v>
      </c>
      <c r="C31105">
        <v>22299.1482</v>
      </c>
    </row>
    <row r="31106" spans="1:3" x14ac:dyDescent="0.3">
      <c r="A31106" s="3" t="s">
        <v>48</v>
      </c>
      <c r="B31106" s="2">
        <v>44285</v>
      </c>
      <c r="C31106">
        <v>14164.168799999999</v>
      </c>
    </row>
    <row r="31107" spans="1:3" x14ac:dyDescent="0.3">
      <c r="A31107" s="3" t="s">
        <v>48</v>
      </c>
      <c r="B31107" s="2">
        <v>44286</v>
      </c>
      <c r="C31107">
        <v>12008.5008</v>
      </c>
    </row>
    <row r="31108" spans="1:3" x14ac:dyDescent="0.3">
      <c r="A31108" s="3" t="s">
        <v>48</v>
      </c>
      <c r="B31108" s="2">
        <v>44287</v>
      </c>
      <c r="C31108">
        <v>11156.9946</v>
      </c>
    </row>
    <row r="31109" spans="1:3" x14ac:dyDescent="0.3">
      <c r="A31109" s="3" t="s">
        <v>48</v>
      </c>
      <c r="B31109" s="2">
        <v>44288</v>
      </c>
      <c r="C31109">
        <v>36766.603799999997</v>
      </c>
    </row>
    <row r="31110" spans="1:3" x14ac:dyDescent="0.3">
      <c r="A31110" s="3" t="s">
        <v>48</v>
      </c>
      <c r="B31110" s="2">
        <v>44289</v>
      </c>
      <c r="C31110">
        <v>48618.820200000002</v>
      </c>
    </row>
    <row r="31111" spans="1:3" x14ac:dyDescent="0.3">
      <c r="A31111" s="3" t="s">
        <v>48</v>
      </c>
      <c r="B31111" s="2">
        <v>44290</v>
      </c>
      <c r="C31111">
        <v>5096.9400000000014</v>
      </c>
    </row>
    <row r="31112" spans="1:3" x14ac:dyDescent="0.3">
      <c r="A31112" s="3" t="s">
        <v>48</v>
      </c>
      <c r="B31112" s="2">
        <v>44291</v>
      </c>
      <c r="C31112">
        <v>5096.9400000000014</v>
      </c>
    </row>
    <row r="31113" spans="1:3" x14ac:dyDescent="0.3">
      <c r="A31113" s="3" t="s">
        <v>48</v>
      </c>
      <c r="B31113" s="2">
        <v>44292</v>
      </c>
      <c r="C31113">
        <v>9171.84</v>
      </c>
    </row>
    <row r="31114" spans="1:3" x14ac:dyDescent="0.3">
      <c r="A31114" s="3" t="s">
        <v>48</v>
      </c>
      <c r="B31114" s="2">
        <v>44293</v>
      </c>
      <c r="C31114">
        <v>8154.9</v>
      </c>
    </row>
    <row r="31115" spans="1:3" x14ac:dyDescent="0.3">
      <c r="A31115" s="3" t="s">
        <v>48</v>
      </c>
      <c r="B31115" s="2">
        <v>44294</v>
      </c>
      <c r="C31115">
        <v>13250.82</v>
      </c>
    </row>
    <row r="31116" spans="1:3" x14ac:dyDescent="0.3">
      <c r="A31116" s="3" t="s">
        <v>48</v>
      </c>
      <c r="B31116" s="2">
        <v>44295</v>
      </c>
      <c r="C31116">
        <v>29381.8956</v>
      </c>
    </row>
    <row r="31117" spans="1:3" x14ac:dyDescent="0.3">
      <c r="A31117" s="3" t="s">
        <v>48</v>
      </c>
      <c r="B31117" s="2">
        <v>44296</v>
      </c>
      <c r="C31117">
        <v>19217.126400000001</v>
      </c>
    </row>
    <row r="31118" spans="1:3" x14ac:dyDescent="0.3">
      <c r="A31118" s="3" t="s">
        <v>48</v>
      </c>
      <c r="B31118" s="2">
        <v>44297</v>
      </c>
      <c r="C31118">
        <v>15285.72</v>
      </c>
    </row>
    <row r="31119" spans="1:3" x14ac:dyDescent="0.3">
      <c r="A31119" s="3" t="s">
        <v>48</v>
      </c>
      <c r="B31119" s="2">
        <v>44298</v>
      </c>
      <c r="C31119">
        <v>10191.84</v>
      </c>
    </row>
    <row r="31120" spans="1:3" x14ac:dyDescent="0.3">
      <c r="A31120" s="3" t="s">
        <v>48</v>
      </c>
      <c r="B31120" s="2">
        <v>44299</v>
      </c>
      <c r="C31120">
        <v>8153.88</v>
      </c>
    </row>
    <row r="31121" spans="1:3" x14ac:dyDescent="0.3">
      <c r="A31121" s="3" t="s">
        <v>48</v>
      </c>
      <c r="B31121" s="2">
        <v>44300</v>
      </c>
      <c r="C31121">
        <v>19263.771000000001</v>
      </c>
    </row>
    <row r="31122" spans="1:3" x14ac:dyDescent="0.3">
      <c r="A31122" s="3" t="s">
        <v>48</v>
      </c>
      <c r="B31122" s="2">
        <v>44301</v>
      </c>
      <c r="C31122">
        <v>10192.86</v>
      </c>
    </row>
    <row r="31123" spans="1:3" x14ac:dyDescent="0.3">
      <c r="A31123" s="3" t="s">
        <v>48</v>
      </c>
      <c r="B31123" s="2">
        <v>44302</v>
      </c>
      <c r="C31123">
        <v>18242.802</v>
      </c>
    </row>
    <row r="31124" spans="1:3" x14ac:dyDescent="0.3">
      <c r="A31124" s="3" t="s">
        <v>48</v>
      </c>
      <c r="B31124" s="2">
        <v>44303</v>
      </c>
      <c r="C31124">
        <v>26296.7526</v>
      </c>
    </row>
    <row r="31125" spans="1:3" x14ac:dyDescent="0.3">
      <c r="A31125" s="3" t="s">
        <v>48</v>
      </c>
      <c r="B31125" s="2">
        <v>44304</v>
      </c>
      <c r="C31125">
        <v>4075.92</v>
      </c>
    </row>
    <row r="31126" spans="1:3" x14ac:dyDescent="0.3">
      <c r="A31126" s="3" t="s">
        <v>48</v>
      </c>
      <c r="B31126" s="2">
        <v>44305</v>
      </c>
      <c r="C31126">
        <v>9173.880000000001</v>
      </c>
    </row>
    <row r="31127" spans="1:3" x14ac:dyDescent="0.3">
      <c r="A31127" s="3" t="s">
        <v>48</v>
      </c>
      <c r="B31127" s="2">
        <v>44306</v>
      </c>
      <c r="C31127">
        <v>3980.1522</v>
      </c>
    </row>
    <row r="31128" spans="1:3" x14ac:dyDescent="0.3">
      <c r="A31128" s="3" t="s">
        <v>48</v>
      </c>
      <c r="B31128" s="2">
        <v>44307</v>
      </c>
      <c r="C31128">
        <v>4903.1196</v>
      </c>
    </row>
    <row r="31129" spans="1:3" x14ac:dyDescent="0.3">
      <c r="A31129" s="3" t="s">
        <v>48</v>
      </c>
      <c r="B31129" s="2">
        <v>44308</v>
      </c>
      <c r="C31129">
        <v>2038.98</v>
      </c>
    </row>
    <row r="31130" spans="1:3" x14ac:dyDescent="0.3">
      <c r="A31130" s="3" t="s">
        <v>48</v>
      </c>
      <c r="B31130" s="2">
        <v>44309</v>
      </c>
      <c r="C31130">
        <v>15841.324199999999</v>
      </c>
    </row>
    <row r="31131" spans="1:3" x14ac:dyDescent="0.3">
      <c r="A31131" s="3" t="s">
        <v>48</v>
      </c>
      <c r="B31131" s="2">
        <v>44310</v>
      </c>
      <c r="C31131">
        <v>28159.293000000001</v>
      </c>
    </row>
    <row r="31132" spans="1:3" x14ac:dyDescent="0.3">
      <c r="A31132" s="3" t="s">
        <v>48</v>
      </c>
      <c r="B31132" s="2">
        <v>44311</v>
      </c>
      <c r="C31132">
        <v>15071.5404</v>
      </c>
    </row>
    <row r="31133" spans="1:3" x14ac:dyDescent="0.3">
      <c r="A31133" s="3" t="s">
        <v>48</v>
      </c>
      <c r="B31133" s="2">
        <v>44312</v>
      </c>
      <c r="C31133">
        <v>16308.78</v>
      </c>
    </row>
    <row r="31134" spans="1:3" x14ac:dyDescent="0.3">
      <c r="A31134" s="3" t="s">
        <v>48</v>
      </c>
      <c r="B31134" s="2">
        <v>44313</v>
      </c>
      <c r="C31134">
        <v>21508.74</v>
      </c>
    </row>
    <row r="31135" spans="1:3" x14ac:dyDescent="0.3">
      <c r="A31135" s="3" t="s">
        <v>48</v>
      </c>
      <c r="B31135" s="2">
        <v>44314</v>
      </c>
      <c r="C31135">
        <v>14267.76</v>
      </c>
    </row>
    <row r="31136" spans="1:3" x14ac:dyDescent="0.3">
      <c r="A31136" s="3" t="s">
        <v>48</v>
      </c>
      <c r="B31136" s="2">
        <v>44315</v>
      </c>
      <c r="C31136">
        <v>24463.68</v>
      </c>
    </row>
    <row r="31137" spans="1:3" x14ac:dyDescent="0.3">
      <c r="A31137" s="3" t="s">
        <v>48</v>
      </c>
      <c r="B31137" s="2">
        <v>44316</v>
      </c>
      <c r="C31137">
        <v>34741.893600000003</v>
      </c>
    </row>
    <row r="31138" spans="1:3" x14ac:dyDescent="0.3">
      <c r="A31138" s="3" t="s">
        <v>48</v>
      </c>
      <c r="B31138" s="2">
        <v>44317</v>
      </c>
      <c r="C31138">
        <v>30558.220799999999</v>
      </c>
    </row>
    <row r="31139" spans="1:3" x14ac:dyDescent="0.3">
      <c r="A31139" s="3" t="s">
        <v>48</v>
      </c>
      <c r="B31139" s="2">
        <v>44318</v>
      </c>
      <c r="C31139">
        <v>22934.955000000002</v>
      </c>
    </row>
    <row r="31140" spans="1:3" x14ac:dyDescent="0.3">
      <c r="A31140" s="3" t="s">
        <v>48</v>
      </c>
      <c r="B31140" s="2">
        <v>44319</v>
      </c>
      <c r="C31140">
        <v>49214.387999999999</v>
      </c>
    </row>
    <row r="31141" spans="1:3" x14ac:dyDescent="0.3">
      <c r="A31141" s="3" t="s">
        <v>48</v>
      </c>
      <c r="B31141" s="2">
        <v>44320</v>
      </c>
      <c r="C31141">
        <v>13859.046</v>
      </c>
    </row>
    <row r="31142" spans="1:3" x14ac:dyDescent="0.3">
      <c r="A31142" s="3" t="s">
        <v>48</v>
      </c>
      <c r="B31142" s="2">
        <v>44321</v>
      </c>
      <c r="C31142">
        <v>25431.609</v>
      </c>
    </row>
    <row r="31143" spans="1:3" x14ac:dyDescent="0.3">
      <c r="A31143" s="3" t="s">
        <v>48</v>
      </c>
      <c r="B31143" s="2">
        <v>44322</v>
      </c>
      <c r="C31143">
        <v>21304.485000000001</v>
      </c>
    </row>
    <row r="31144" spans="1:3" x14ac:dyDescent="0.3">
      <c r="A31144" s="3" t="s">
        <v>48</v>
      </c>
      <c r="B31144" s="2">
        <v>44323</v>
      </c>
      <c r="C31144">
        <v>35672.46</v>
      </c>
    </row>
    <row r="31145" spans="1:3" x14ac:dyDescent="0.3">
      <c r="A31145" s="3" t="s">
        <v>48</v>
      </c>
      <c r="B31145" s="2">
        <v>44324</v>
      </c>
      <c r="C31145">
        <v>27009.5082</v>
      </c>
    </row>
    <row r="31146" spans="1:3" x14ac:dyDescent="0.3">
      <c r="A31146" s="3" t="s">
        <v>48</v>
      </c>
      <c r="B31146" s="2">
        <v>44325</v>
      </c>
      <c r="C31146">
        <v>16204.842000000001</v>
      </c>
    </row>
    <row r="31147" spans="1:3" x14ac:dyDescent="0.3">
      <c r="A31147" s="3" t="s">
        <v>48</v>
      </c>
      <c r="B31147" s="2">
        <v>44326</v>
      </c>
      <c r="C31147">
        <v>18761.410800000001</v>
      </c>
    </row>
    <row r="31148" spans="1:3" x14ac:dyDescent="0.3">
      <c r="A31148" s="3" t="s">
        <v>48</v>
      </c>
      <c r="B31148" s="2">
        <v>44327</v>
      </c>
      <c r="C31148">
        <v>20791.9758</v>
      </c>
    </row>
    <row r="31149" spans="1:3" x14ac:dyDescent="0.3">
      <c r="A31149" s="3" t="s">
        <v>48</v>
      </c>
      <c r="B31149" s="2">
        <v>44328</v>
      </c>
      <c r="C31149">
        <v>31454.515200000002</v>
      </c>
    </row>
    <row r="31150" spans="1:3" x14ac:dyDescent="0.3">
      <c r="A31150" s="3" t="s">
        <v>48</v>
      </c>
      <c r="B31150" s="2">
        <v>44329</v>
      </c>
      <c r="C31150">
        <v>21809.844000000001</v>
      </c>
    </row>
    <row r="31151" spans="1:3" x14ac:dyDescent="0.3">
      <c r="A31151" s="3" t="s">
        <v>48</v>
      </c>
      <c r="B31151" s="2">
        <v>44330</v>
      </c>
      <c r="C31151">
        <v>31086.794999999998</v>
      </c>
    </row>
    <row r="31152" spans="1:3" x14ac:dyDescent="0.3">
      <c r="A31152" s="3" t="s">
        <v>48</v>
      </c>
      <c r="B31152" s="2">
        <v>44331</v>
      </c>
      <c r="C31152">
        <v>37710.624000000003</v>
      </c>
    </row>
    <row r="31153" spans="1:3" x14ac:dyDescent="0.3">
      <c r="A31153" s="3" t="s">
        <v>48</v>
      </c>
      <c r="B31153" s="2">
        <v>44332</v>
      </c>
      <c r="C31153">
        <v>12230.82</v>
      </c>
    </row>
    <row r="31154" spans="1:3" x14ac:dyDescent="0.3">
      <c r="A31154" s="3" t="s">
        <v>48</v>
      </c>
      <c r="B31154" s="2">
        <v>44333</v>
      </c>
      <c r="C31154">
        <v>17326.740000000002</v>
      </c>
    </row>
    <row r="31155" spans="1:3" x14ac:dyDescent="0.3">
      <c r="A31155" s="3" t="s">
        <v>48</v>
      </c>
      <c r="B31155" s="2">
        <v>44334</v>
      </c>
      <c r="C31155">
        <v>10077.5898</v>
      </c>
    </row>
    <row r="31156" spans="1:3" x14ac:dyDescent="0.3">
      <c r="A31156" s="3" t="s">
        <v>48</v>
      </c>
      <c r="B31156" s="2">
        <v>44335</v>
      </c>
      <c r="C31156">
        <v>15494.208000000001</v>
      </c>
    </row>
    <row r="31157" spans="1:3" x14ac:dyDescent="0.3">
      <c r="A31157" s="3" t="s">
        <v>48</v>
      </c>
      <c r="B31157" s="2">
        <v>44336</v>
      </c>
      <c r="C31157">
        <v>15389.923199999999</v>
      </c>
    </row>
    <row r="31158" spans="1:3" x14ac:dyDescent="0.3">
      <c r="A31158" s="3" t="s">
        <v>48</v>
      </c>
      <c r="B31158" s="2">
        <v>44337</v>
      </c>
      <c r="C31158">
        <v>13248.78</v>
      </c>
    </row>
    <row r="31159" spans="1:3" x14ac:dyDescent="0.3">
      <c r="A31159" s="3" t="s">
        <v>48</v>
      </c>
      <c r="B31159" s="2">
        <v>44338</v>
      </c>
      <c r="C31159">
        <v>25479.702000000001</v>
      </c>
    </row>
    <row r="31160" spans="1:3" x14ac:dyDescent="0.3">
      <c r="A31160" s="3" t="s">
        <v>48</v>
      </c>
      <c r="B31160" s="2">
        <v>44339</v>
      </c>
      <c r="C31160">
        <v>2037.96</v>
      </c>
    </row>
    <row r="31161" spans="1:3" x14ac:dyDescent="0.3">
      <c r="A31161" s="3" t="s">
        <v>48</v>
      </c>
      <c r="B31161" s="2">
        <v>44340</v>
      </c>
      <c r="C31161">
        <v>10907.0232</v>
      </c>
    </row>
    <row r="31162" spans="1:3" x14ac:dyDescent="0.3">
      <c r="A31162" s="3" t="s">
        <v>48</v>
      </c>
      <c r="B31162" s="2">
        <v>44341</v>
      </c>
      <c r="C31162">
        <v>2037.96</v>
      </c>
    </row>
    <row r="31163" spans="1:3" x14ac:dyDescent="0.3">
      <c r="A31163" s="3" t="s">
        <v>48</v>
      </c>
      <c r="B31163" s="2">
        <v>44342</v>
      </c>
      <c r="C31163">
        <v>5096.9400000000014</v>
      </c>
    </row>
    <row r="31164" spans="1:3" x14ac:dyDescent="0.3">
      <c r="A31164" s="3" t="s">
        <v>48</v>
      </c>
      <c r="B31164" s="2">
        <v>44343</v>
      </c>
      <c r="C31164">
        <v>12229.8</v>
      </c>
    </row>
    <row r="31165" spans="1:3" x14ac:dyDescent="0.3">
      <c r="A31165" s="3" t="s">
        <v>48</v>
      </c>
      <c r="B31165" s="2">
        <v>44344</v>
      </c>
      <c r="C31165">
        <v>18245.811000000002</v>
      </c>
    </row>
    <row r="31166" spans="1:3" x14ac:dyDescent="0.3">
      <c r="A31166" s="3" t="s">
        <v>48</v>
      </c>
      <c r="B31166" s="2">
        <v>44345</v>
      </c>
      <c r="C31166">
        <v>21763.515599999999</v>
      </c>
    </row>
    <row r="31167" spans="1:3" x14ac:dyDescent="0.3">
      <c r="A31167" s="3" t="s">
        <v>48</v>
      </c>
      <c r="B31167" s="2">
        <v>44346</v>
      </c>
      <c r="C31167">
        <v>8154.9</v>
      </c>
    </row>
    <row r="31168" spans="1:3" x14ac:dyDescent="0.3">
      <c r="A31168" s="3" t="s">
        <v>48</v>
      </c>
      <c r="B31168" s="2">
        <v>44347</v>
      </c>
      <c r="C31168">
        <v>8153.88</v>
      </c>
    </row>
    <row r="31169" spans="1:3" x14ac:dyDescent="0.3">
      <c r="A31169" s="3" t="s">
        <v>48</v>
      </c>
      <c r="B31169" s="2">
        <v>44348</v>
      </c>
      <c r="C31169">
        <v>12027.84</v>
      </c>
    </row>
    <row r="31170" spans="1:3" x14ac:dyDescent="0.3">
      <c r="A31170" s="3" t="s">
        <v>48</v>
      </c>
      <c r="B31170" s="2">
        <v>44349</v>
      </c>
      <c r="C31170">
        <v>9989.982</v>
      </c>
    </row>
    <row r="31171" spans="1:3" x14ac:dyDescent="0.3">
      <c r="A31171" s="3" t="s">
        <v>48</v>
      </c>
      <c r="B31171" s="2">
        <v>44350</v>
      </c>
      <c r="C31171">
        <v>10191.84</v>
      </c>
    </row>
    <row r="31172" spans="1:3" x14ac:dyDescent="0.3">
      <c r="A31172" s="3" t="s">
        <v>48</v>
      </c>
      <c r="B31172" s="2">
        <v>44351</v>
      </c>
      <c r="C31172">
        <v>23032.824000000001</v>
      </c>
    </row>
    <row r="31173" spans="1:3" x14ac:dyDescent="0.3">
      <c r="A31173" s="3" t="s">
        <v>48</v>
      </c>
      <c r="B31173" s="2">
        <v>44352</v>
      </c>
      <c r="C31173">
        <v>27515.52</v>
      </c>
    </row>
    <row r="31174" spans="1:3" x14ac:dyDescent="0.3">
      <c r="A31174" s="3" t="s">
        <v>48</v>
      </c>
      <c r="B31174" s="2">
        <v>44353</v>
      </c>
      <c r="C31174">
        <v>24458.58</v>
      </c>
    </row>
    <row r="31175" spans="1:3" x14ac:dyDescent="0.3">
      <c r="A31175" s="3" t="s">
        <v>48</v>
      </c>
      <c r="B31175" s="2">
        <v>44354</v>
      </c>
      <c r="C31175">
        <v>10189.799999999999</v>
      </c>
    </row>
    <row r="31176" spans="1:3" x14ac:dyDescent="0.3">
      <c r="A31176" s="3" t="s">
        <v>48</v>
      </c>
      <c r="B31176" s="2">
        <v>44355</v>
      </c>
      <c r="C31176">
        <v>5094.8999999999996</v>
      </c>
    </row>
    <row r="31177" spans="1:3" x14ac:dyDescent="0.3">
      <c r="A31177" s="3" t="s">
        <v>48</v>
      </c>
      <c r="B31177" s="2">
        <v>44356</v>
      </c>
      <c r="C31177">
        <v>11212.86</v>
      </c>
    </row>
    <row r="31178" spans="1:3" x14ac:dyDescent="0.3">
      <c r="A31178" s="3" t="s">
        <v>48</v>
      </c>
      <c r="B31178" s="2">
        <v>44357</v>
      </c>
      <c r="C31178">
        <v>10192.86</v>
      </c>
    </row>
    <row r="31179" spans="1:3" x14ac:dyDescent="0.3">
      <c r="A31179" s="3" t="s">
        <v>48</v>
      </c>
      <c r="B31179" s="2">
        <v>44358</v>
      </c>
      <c r="C31179">
        <v>14127.8874</v>
      </c>
    </row>
    <row r="31180" spans="1:3" x14ac:dyDescent="0.3">
      <c r="A31180" s="3" t="s">
        <v>48</v>
      </c>
      <c r="B31180" s="2">
        <v>44359</v>
      </c>
      <c r="C31180">
        <v>14267.76</v>
      </c>
    </row>
    <row r="31181" spans="1:3" x14ac:dyDescent="0.3">
      <c r="A31181" s="3" t="s">
        <v>48</v>
      </c>
      <c r="B31181" s="2">
        <v>44360</v>
      </c>
      <c r="C31181">
        <v>14270.82</v>
      </c>
    </row>
    <row r="31182" spans="1:3" x14ac:dyDescent="0.3">
      <c r="A31182" s="3" t="s">
        <v>48</v>
      </c>
      <c r="B31182" s="2">
        <v>44361</v>
      </c>
      <c r="C31182">
        <v>16717.085999999999</v>
      </c>
    </row>
    <row r="31183" spans="1:3" x14ac:dyDescent="0.3">
      <c r="A31183" s="3" t="s">
        <v>48</v>
      </c>
      <c r="B31183" s="2">
        <v>44362</v>
      </c>
      <c r="C31183">
        <v>26498.58</v>
      </c>
    </row>
    <row r="31184" spans="1:3" x14ac:dyDescent="0.3">
      <c r="A31184" s="3" t="s">
        <v>48</v>
      </c>
      <c r="B31184" s="2">
        <v>44363</v>
      </c>
      <c r="C31184">
        <v>6114.9</v>
      </c>
    </row>
    <row r="31185" spans="1:3" x14ac:dyDescent="0.3">
      <c r="A31185" s="3" t="s">
        <v>48</v>
      </c>
      <c r="B31185" s="2">
        <v>44364</v>
      </c>
      <c r="C31185">
        <v>9172.86</v>
      </c>
    </row>
    <row r="31186" spans="1:3" x14ac:dyDescent="0.3">
      <c r="A31186" s="3" t="s">
        <v>48</v>
      </c>
      <c r="B31186" s="2">
        <v>44365</v>
      </c>
      <c r="C31186">
        <v>16307.76</v>
      </c>
    </row>
    <row r="31187" spans="1:3" x14ac:dyDescent="0.3">
      <c r="A31187" s="3" t="s">
        <v>48</v>
      </c>
      <c r="B31187" s="2">
        <v>44366</v>
      </c>
      <c r="C31187">
        <v>11210.82</v>
      </c>
    </row>
    <row r="31188" spans="1:3" x14ac:dyDescent="0.3">
      <c r="A31188" s="3" t="s">
        <v>48</v>
      </c>
      <c r="B31188" s="2">
        <v>44367</v>
      </c>
      <c r="C31188">
        <v>10192.86</v>
      </c>
    </row>
    <row r="31189" spans="1:3" x14ac:dyDescent="0.3">
      <c r="A31189" s="3" t="s">
        <v>48</v>
      </c>
      <c r="B31189" s="2">
        <v>44368</v>
      </c>
      <c r="C31189">
        <v>8151.84</v>
      </c>
    </row>
    <row r="31190" spans="1:3" x14ac:dyDescent="0.3">
      <c r="A31190" s="3" t="s">
        <v>48</v>
      </c>
      <c r="B31190" s="2">
        <v>44369</v>
      </c>
      <c r="C31190">
        <v>9173.880000000001</v>
      </c>
    </row>
    <row r="31191" spans="1:3" x14ac:dyDescent="0.3">
      <c r="A31191" s="3" t="s">
        <v>48</v>
      </c>
      <c r="B31191" s="2">
        <v>44370</v>
      </c>
      <c r="C31191">
        <v>14270.82</v>
      </c>
    </row>
    <row r="31192" spans="1:3" x14ac:dyDescent="0.3">
      <c r="A31192" s="3" t="s">
        <v>48</v>
      </c>
      <c r="B31192" s="2">
        <v>44371</v>
      </c>
      <c r="C31192">
        <v>9172.86</v>
      </c>
    </row>
    <row r="31193" spans="1:3" x14ac:dyDescent="0.3">
      <c r="A31193" s="3" t="s">
        <v>48</v>
      </c>
      <c r="B31193" s="2">
        <v>44372</v>
      </c>
      <c r="C31193">
        <v>13249.8</v>
      </c>
    </row>
    <row r="31194" spans="1:3" x14ac:dyDescent="0.3">
      <c r="A31194" s="3" t="s">
        <v>48</v>
      </c>
      <c r="B31194" s="2">
        <v>44373</v>
      </c>
      <c r="C31194">
        <v>33326.612999999998</v>
      </c>
    </row>
    <row r="31195" spans="1:3" x14ac:dyDescent="0.3">
      <c r="A31195" s="3" t="s">
        <v>48</v>
      </c>
      <c r="B31195" s="2">
        <v>44374</v>
      </c>
      <c r="C31195">
        <v>14266.74</v>
      </c>
    </row>
    <row r="31196" spans="1:3" x14ac:dyDescent="0.3">
      <c r="A31196" s="3" t="s">
        <v>48</v>
      </c>
      <c r="B31196" s="2">
        <v>44375</v>
      </c>
      <c r="C31196">
        <v>8151.84</v>
      </c>
    </row>
    <row r="31197" spans="1:3" x14ac:dyDescent="0.3">
      <c r="A31197" s="3" t="s">
        <v>48</v>
      </c>
      <c r="B31197" s="2">
        <v>44376</v>
      </c>
      <c r="C31197">
        <v>18343.68</v>
      </c>
    </row>
    <row r="31198" spans="1:3" x14ac:dyDescent="0.3">
      <c r="A31198" s="3" t="s">
        <v>48</v>
      </c>
      <c r="B31198" s="2">
        <v>44377</v>
      </c>
      <c r="C31198">
        <v>14265.72</v>
      </c>
    </row>
    <row r="31199" spans="1:3" x14ac:dyDescent="0.3">
      <c r="A31199" s="3" t="s">
        <v>48</v>
      </c>
      <c r="B31199" s="2">
        <v>44378</v>
      </c>
      <c r="C31199">
        <v>16303.68</v>
      </c>
    </row>
    <row r="31200" spans="1:3" x14ac:dyDescent="0.3">
      <c r="A31200" s="3" t="s">
        <v>48</v>
      </c>
      <c r="B31200" s="2">
        <v>44379</v>
      </c>
      <c r="C31200">
        <v>7948.9620000000004</v>
      </c>
    </row>
    <row r="31201" spans="1:3" x14ac:dyDescent="0.3">
      <c r="A31201" s="3" t="s">
        <v>48</v>
      </c>
      <c r="B31201" s="2">
        <v>44380</v>
      </c>
      <c r="C31201">
        <v>22011.804</v>
      </c>
    </row>
    <row r="31202" spans="1:3" x14ac:dyDescent="0.3">
      <c r="A31202" s="3" t="s">
        <v>48</v>
      </c>
      <c r="B31202" s="2">
        <v>44381</v>
      </c>
      <c r="C31202">
        <v>10397.268</v>
      </c>
    </row>
    <row r="31203" spans="1:3" x14ac:dyDescent="0.3">
      <c r="A31203" s="3" t="s">
        <v>48</v>
      </c>
      <c r="B31203" s="2">
        <v>44382</v>
      </c>
      <c r="C31203">
        <v>5911.0020000000004</v>
      </c>
    </row>
    <row r="31204" spans="1:3" x14ac:dyDescent="0.3">
      <c r="A31204" s="3" t="s">
        <v>48</v>
      </c>
      <c r="B31204" s="2">
        <v>44383</v>
      </c>
      <c r="C31204">
        <v>15695.046</v>
      </c>
    </row>
    <row r="31205" spans="1:3" x14ac:dyDescent="0.3">
      <c r="A31205" s="3" t="s">
        <v>48</v>
      </c>
      <c r="B31205" s="2">
        <v>44384</v>
      </c>
      <c r="C31205">
        <v>12638.106</v>
      </c>
    </row>
    <row r="31206" spans="1:3" x14ac:dyDescent="0.3">
      <c r="A31206" s="3" t="s">
        <v>48</v>
      </c>
      <c r="B31206" s="2">
        <v>44385</v>
      </c>
      <c r="C31206">
        <v>5094.8999999999996</v>
      </c>
    </row>
    <row r="31207" spans="1:3" x14ac:dyDescent="0.3">
      <c r="A31207" s="3" t="s">
        <v>48</v>
      </c>
      <c r="B31207" s="2">
        <v>44386</v>
      </c>
      <c r="C31207">
        <v>11208.78</v>
      </c>
    </row>
    <row r="31208" spans="1:3" x14ac:dyDescent="0.3">
      <c r="A31208" s="3" t="s">
        <v>48</v>
      </c>
      <c r="B31208" s="2">
        <v>44387</v>
      </c>
      <c r="C31208">
        <v>22219.272000000001</v>
      </c>
    </row>
    <row r="31209" spans="1:3" x14ac:dyDescent="0.3">
      <c r="A31209" s="3" t="s">
        <v>48</v>
      </c>
      <c r="B31209" s="2">
        <v>44388</v>
      </c>
      <c r="C31209">
        <v>13657.085999999999</v>
      </c>
    </row>
    <row r="31210" spans="1:3" x14ac:dyDescent="0.3">
      <c r="A31210" s="3" t="s">
        <v>48</v>
      </c>
      <c r="B31210" s="2">
        <v>44389</v>
      </c>
      <c r="C31210">
        <v>8765.0640000000003</v>
      </c>
    </row>
    <row r="31211" spans="1:3" x14ac:dyDescent="0.3">
      <c r="A31211" s="3" t="s">
        <v>48</v>
      </c>
      <c r="B31211" s="2">
        <v>44390</v>
      </c>
      <c r="C31211">
        <v>5708.1239999999998</v>
      </c>
    </row>
    <row r="31212" spans="1:3" x14ac:dyDescent="0.3">
      <c r="A31212" s="3" t="s">
        <v>48</v>
      </c>
      <c r="B31212" s="2">
        <v>44391</v>
      </c>
      <c r="C31212">
        <v>12024.882</v>
      </c>
    </row>
    <row r="31213" spans="1:3" x14ac:dyDescent="0.3">
      <c r="A31213" s="3" t="s">
        <v>48</v>
      </c>
      <c r="B31213" s="2">
        <v>44392</v>
      </c>
      <c r="C31213">
        <v>16714.026000000002</v>
      </c>
    </row>
    <row r="31214" spans="1:3" x14ac:dyDescent="0.3">
      <c r="A31214" s="3" t="s">
        <v>48</v>
      </c>
      <c r="B31214" s="2">
        <v>44393</v>
      </c>
      <c r="C31214">
        <v>42815.519999999997</v>
      </c>
    </row>
    <row r="31215" spans="1:3" x14ac:dyDescent="0.3">
      <c r="A31215" s="3" t="s">
        <v>48</v>
      </c>
      <c r="B31215" s="2">
        <v>44394</v>
      </c>
      <c r="C31215">
        <v>21606.047999999999</v>
      </c>
    </row>
    <row r="31216" spans="1:3" x14ac:dyDescent="0.3">
      <c r="A31216" s="3" t="s">
        <v>48</v>
      </c>
      <c r="B31216" s="2">
        <v>44395</v>
      </c>
      <c r="C31216">
        <v>9986.9220000000005</v>
      </c>
    </row>
    <row r="31217" spans="1:3" x14ac:dyDescent="0.3">
      <c r="A31217" s="3" t="s">
        <v>48</v>
      </c>
      <c r="B31217" s="2">
        <v>44396</v>
      </c>
      <c r="C31217">
        <v>8765.0640000000003</v>
      </c>
    </row>
    <row r="31218" spans="1:3" x14ac:dyDescent="0.3">
      <c r="A31218" s="3" t="s">
        <v>48</v>
      </c>
      <c r="B31218" s="2">
        <v>44397</v>
      </c>
      <c r="C31218">
        <v>3056.94</v>
      </c>
    </row>
    <row r="31219" spans="1:3" x14ac:dyDescent="0.3">
      <c r="A31219" s="3" t="s">
        <v>48</v>
      </c>
      <c r="B31219" s="2">
        <v>44398</v>
      </c>
      <c r="C31219">
        <v>5094.8999999999996</v>
      </c>
    </row>
    <row r="31220" spans="1:3" x14ac:dyDescent="0.3">
      <c r="A31220" s="3" t="s">
        <v>48</v>
      </c>
      <c r="B31220" s="2">
        <v>44399</v>
      </c>
      <c r="C31220">
        <v>12638.106</v>
      </c>
    </row>
    <row r="31221" spans="1:3" x14ac:dyDescent="0.3">
      <c r="A31221" s="3" t="s">
        <v>48</v>
      </c>
      <c r="B31221" s="2">
        <v>44400</v>
      </c>
      <c r="C31221">
        <v>59332.278000000013</v>
      </c>
    </row>
    <row r="31222" spans="1:3" x14ac:dyDescent="0.3">
      <c r="A31222" s="3" t="s">
        <v>48</v>
      </c>
      <c r="B31222" s="2">
        <v>44401</v>
      </c>
      <c r="C31222">
        <v>20587.067999999999</v>
      </c>
    </row>
    <row r="31223" spans="1:3" x14ac:dyDescent="0.3">
      <c r="A31223" s="3" t="s">
        <v>48</v>
      </c>
      <c r="B31223" s="2">
        <v>44402</v>
      </c>
      <c r="C31223">
        <v>10397.268</v>
      </c>
    </row>
    <row r="31224" spans="1:3" x14ac:dyDescent="0.3">
      <c r="A31224" s="3" t="s">
        <v>48</v>
      </c>
      <c r="B31224" s="2">
        <v>44403</v>
      </c>
      <c r="C31224">
        <v>12435.227999999999</v>
      </c>
    </row>
    <row r="31225" spans="1:3" x14ac:dyDescent="0.3">
      <c r="A31225" s="3" t="s">
        <v>48</v>
      </c>
      <c r="B31225" s="2">
        <v>44404</v>
      </c>
      <c r="C31225">
        <v>6929.982</v>
      </c>
    </row>
    <row r="31226" spans="1:3" x14ac:dyDescent="0.3">
      <c r="A31226" s="3" t="s">
        <v>48</v>
      </c>
      <c r="B31226" s="2">
        <v>44405</v>
      </c>
      <c r="C31226">
        <v>13657.085999999999</v>
      </c>
    </row>
    <row r="31227" spans="1:3" x14ac:dyDescent="0.3">
      <c r="A31227" s="3" t="s">
        <v>48</v>
      </c>
      <c r="B31227" s="2">
        <v>44406</v>
      </c>
      <c r="C31227">
        <v>16511.148000000001</v>
      </c>
    </row>
    <row r="31228" spans="1:3" x14ac:dyDescent="0.3">
      <c r="A31228" s="3" t="s">
        <v>48</v>
      </c>
      <c r="B31228" s="2">
        <v>44407</v>
      </c>
      <c r="C31228">
        <v>16105.392</v>
      </c>
    </row>
    <row r="31229" spans="1:3" x14ac:dyDescent="0.3">
      <c r="A31229" s="3" t="s">
        <v>48</v>
      </c>
      <c r="B31229" s="2">
        <v>44408</v>
      </c>
      <c r="C31229">
        <v>19162.331999999999</v>
      </c>
    </row>
    <row r="31230" spans="1:3" x14ac:dyDescent="0.3">
      <c r="A31230" s="3" t="s">
        <v>48</v>
      </c>
      <c r="B31230" s="2">
        <v>44409</v>
      </c>
      <c r="C31230">
        <v>2037.96</v>
      </c>
    </row>
    <row r="31231" spans="1:3" x14ac:dyDescent="0.3">
      <c r="A31231" s="3" t="s">
        <v>48</v>
      </c>
      <c r="B31231" s="2">
        <v>44410</v>
      </c>
      <c r="C31231">
        <v>9173.880000000001</v>
      </c>
    </row>
    <row r="31232" spans="1:3" x14ac:dyDescent="0.3">
      <c r="A31232" s="3" t="s">
        <v>48</v>
      </c>
      <c r="B31232" s="2">
        <v>44411</v>
      </c>
      <c r="C31232">
        <v>12228.78</v>
      </c>
    </row>
    <row r="31233" spans="1:3" x14ac:dyDescent="0.3">
      <c r="A31233" s="3" t="s">
        <v>48</v>
      </c>
      <c r="B31233" s="2">
        <v>44412</v>
      </c>
      <c r="C31233">
        <v>9785.0640000000003</v>
      </c>
    </row>
    <row r="31234" spans="1:3" x14ac:dyDescent="0.3">
      <c r="A31234" s="3" t="s">
        <v>48</v>
      </c>
      <c r="B31234" s="2">
        <v>44413</v>
      </c>
      <c r="C31234">
        <v>20589.108</v>
      </c>
    </row>
    <row r="31235" spans="1:3" x14ac:dyDescent="0.3">
      <c r="A31235" s="3" t="s">
        <v>48</v>
      </c>
      <c r="B31235" s="2">
        <v>44414</v>
      </c>
      <c r="C31235">
        <v>21605.741999999998</v>
      </c>
    </row>
    <row r="31236" spans="1:3" x14ac:dyDescent="0.3">
      <c r="A31236" s="3" t="s">
        <v>48</v>
      </c>
      <c r="B31236" s="2">
        <v>44415</v>
      </c>
      <c r="C31236">
        <v>29557.56</v>
      </c>
    </row>
    <row r="31237" spans="1:3" x14ac:dyDescent="0.3">
      <c r="A31237" s="3" t="s">
        <v>48</v>
      </c>
      <c r="B31237" s="2">
        <v>44416</v>
      </c>
      <c r="C31237">
        <v>12230.82</v>
      </c>
    </row>
    <row r="31238" spans="1:3" x14ac:dyDescent="0.3">
      <c r="A31238" s="3" t="s">
        <v>48</v>
      </c>
      <c r="B31238" s="2">
        <v>44417</v>
      </c>
      <c r="C31238">
        <v>14269.8</v>
      </c>
    </row>
    <row r="31239" spans="1:3" x14ac:dyDescent="0.3">
      <c r="A31239" s="3" t="s">
        <v>48</v>
      </c>
      <c r="B31239" s="2">
        <v>44418</v>
      </c>
      <c r="C31239">
        <v>6115.92</v>
      </c>
    </row>
    <row r="31240" spans="1:3" x14ac:dyDescent="0.3">
      <c r="A31240" s="3" t="s">
        <v>48</v>
      </c>
      <c r="B31240" s="2">
        <v>44419</v>
      </c>
      <c r="C31240">
        <v>9171.84</v>
      </c>
    </row>
    <row r="31241" spans="1:3" x14ac:dyDescent="0.3">
      <c r="A31241" s="3" t="s">
        <v>48</v>
      </c>
      <c r="B31241" s="2">
        <v>44420</v>
      </c>
      <c r="C31241">
        <v>11822.82</v>
      </c>
    </row>
    <row r="31242" spans="1:3" x14ac:dyDescent="0.3">
      <c r="A31242" s="3" t="s">
        <v>48</v>
      </c>
      <c r="B31242" s="2">
        <v>44421</v>
      </c>
      <c r="C31242">
        <v>25477.56</v>
      </c>
    </row>
    <row r="31243" spans="1:3" x14ac:dyDescent="0.3">
      <c r="A31243" s="3" t="s">
        <v>48</v>
      </c>
      <c r="B31243" s="2">
        <v>44422</v>
      </c>
      <c r="C31243">
        <v>24460.62</v>
      </c>
    </row>
    <row r="31244" spans="1:3" x14ac:dyDescent="0.3">
      <c r="A31244" s="3" t="s">
        <v>48</v>
      </c>
      <c r="B31244" s="2">
        <v>44423</v>
      </c>
      <c r="C31244">
        <v>40770.42</v>
      </c>
    </row>
    <row r="31245" spans="1:3" x14ac:dyDescent="0.3">
      <c r="A31245" s="3" t="s">
        <v>48</v>
      </c>
      <c r="B31245" s="2">
        <v>44424</v>
      </c>
      <c r="C31245">
        <v>25481.64</v>
      </c>
    </row>
    <row r="31246" spans="1:3" x14ac:dyDescent="0.3">
      <c r="A31246" s="3" t="s">
        <v>48</v>
      </c>
      <c r="B31246" s="2">
        <v>44425</v>
      </c>
      <c r="C31246">
        <v>2547.4499999999998</v>
      </c>
    </row>
    <row r="31247" spans="1:3" x14ac:dyDescent="0.3">
      <c r="A31247" s="3" t="s">
        <v>48</v>
      </c>
      <c r="B31247" s="2">
        <v>44426</v>
      </c>
      <c r="C31247">
        <v>9173.880000000001</v>
      </c>
    </row>
    <row r="31248" spans="1:3" x14ac:dyDescent="0.3">
      <c r="A31248" s="3" t="s">
        <v>48</v>
      </c>
      <c r="B31248" s="2">
        <v>44427</v>
      </c>
      <c r="C31248">
        <v>5095.41</v>
      </c>
    </row>
    <row r="31249" spans="1:3" x14ac:dyDescent="0.3">
      <c r="A31249" s="3" t="s">
        <v>48</v>
      </c>
      <c r="B31249" s="2">
        <v>44428</v>
      </c>
      <c r="C31249">
        <v>1018.98</v>
      </c>
    </row>
    <row r="31250" spans="1:3" x14ac:dyDescent="0.3">
      <c r="A31250" s="3" t="s">
        <v>48</v>
      </c>
      <c r="B31250" s="2">
        <v>44429</v>
      </c>
      <c r="C31250">
        <v>12233.37</v>
      </c>
    </row>
    <row r="31251" spans="1:3" x14ac:dyDescent="0.3">
      <c r="A31251" s="3" t="s">
        <v>48</v>
      </c>
      <c r="B31251" s="2">
        <v>44430</v>
      </c>
      <c r="C31251">
        <v>7134.9</v>
      </c>
    </row>
    <row r="31252" spans="1:3" x14ac:dyDescent="0.3">
      <c r="A31252" s="3" t="s">
        <v>48</v>
      </c>
      <c r="B31252" s="2">
        <v>44431</v>
      </c>
      <c r="C31252">
        <v>20380.62</v>
      </c>
    </row>
    <row r="31253" spans="1:3" x14ac:dyDescent="0.3">
      <c r="A31253" s="3" t="s">
        <v>48</v>
      </c>
      <c r="B31253" s="2">
        <v>44432</v>
      </c>
      <c r="C31253">
        <v>3057.45</v>
      </c>
    </row>
    <row r="31254" spans="1:3" x14ac:dyDescent="0.3">
      <c r="A31254" s="3" t="s">
        <v>48</v>
      </c>
      <c r="B31254" s="2">
        <v>44433</v>
      </c>
      <c r="C31254">
        <v>3056.94</v>
      </c>
    </row>
    <row r="31255" spans="1:3" x14ac:dyDescent="0.3">
      <c r="A31255" s="3" t="s">
        <v>48</v>
      </c>
      <c r="B31255" s="2">
        <v>44434</v>
      </c>
      <c r="C31255">
        <v>15288.78</v>
      </c>
    </row>
    <row r="31256" spans="1:3" x14ac:dyDescent="0.3">
      <c r="A31256" s="3" t="s">
        <v>48</v>
      </c>
      <c r="B31256" s="2">
        <v>44435</v>
      </c>
      <c r="C31256">
        <v>9171.84</v>
      </c>
    </row>
    <row r="31257" spans="1:3" x14ac:dyDescent="0.3">
      <c r="A31257" s="3" t="s">
        <v>48</v>
      </c>
      <c r="B31257" s="2">
        <v>44436</v>
      </c>
      <c r="C31257">
        <v>11210.82</v>
      </c>
    </row>
    <row r="31258" spans="1:3" x14ac:dyDescent="0.3">
      <c r="A31258" s="3" t="s">
        <v>48</v>
      </c>
      <c r="B31258" s="2">
        <v>44437</v>
      </c>
      <c r="C31258">
        <v>4075.92</v>
      </c>
    </row>
    <row r="31259" spans="1:3" x14ac:dyDescent="0.3">
      <c r="A31259" s="3" t="s">
        <v>48</v>
      </c>
      <c r="B31259" s="2">
        <v>44438</v>
      </c>
      <c r="C31259">
        <v>4077.96</v>
      </c>
    </row>
    <row r="31260" spans="1:3" x14ac:dyDescent="0.3">
      <c r="A31260" s="3" t="s">
        <v>48</v>
      </c>
      <c r="B31260" s="2">
        <v>44439</v>
      </c>
      <c r="C31260">
        <v>18344.7</v>
      </c>
    </row>
    <row r="31261" spans="1:3" x14ac:dyDescent="0.3">
      <c r="A31261" s="3" t="s">
        <v>48</v>
      </c>
      <c r="B31261" s="2">
        <v>44440</v>
      </c>
      <c r="C31261">
        <v>2038.98</v>
      </c>
    </row>
    <row r="31262" spans="1:3" x14ac:dyDescent="0.3">
      <c r="A31262" s="3" t="s">
        <v>48</v>
      </c>
      <c r="B31262" s="2">
        <v>44441</v>
      </c>
      <c r="C31262">
        <v>20387.759999999998</v>
      </c>
    </row>
    <row r="31263" spans="1:3" x14ac:dyDescent="0.3">
      <c r="A31263" s="3" t="s">
        <v>48</v>
      </c>
      <c r="B31263" s="2">
        <v>44442</v>
      </c>
      <c r="C31263">
        <v>14267.76</v>
      </c>
    </row>
    <row r="31264" spans="1:3" x14ac:dyDescent="0.3">
      <c r="A31264" s="3" t="s">
        <v>48</v>
      </c>
      <c r="B31264" s="2">
        <v>44443</v>
      </c>
      <c r="C31264">
        <v>9170.82</v>
      </c>
    </row>
    <row r="31265" spans="1:3" x14ac:dyDescent="0.3">
      <c r="A31265" s="3" t="s">
        <v>48</v>
      </c>
      <c r="B31265" s="2">
        <v>44444</v>
      </c>
      <c r="C31265">
        <v>17326.740000000002</v>
      </c>
    </row>
    <row r="31266" spans="1:3" x14ac:dyDescent="0.3">
      <c r="A31266" s="3" t="s">
        <v>48</v>
      </c>
      <c r="B31266" s="2">
        <v>44445</v>
      </c>
      <c r="C31266">
        <v>10190.82</v>
      </c>
    </row>
    <row r="31267" spans="1:3" x14ac:dyDescent="0.3">
      <c r="A31267" s="3" t="s">
        <v>48</v>
      </c>
      <c r="B31267" s="2">
        <v>44446</v>
      </c>
      <c r="C31267">
        <v>11210.82</v>
      </c>
    </row>
    <row r="31268" spans="1:3" x14ac:dyDescent="0.3">
      <c r="A31268" s="3" t="s">
        <v>48</v>
      </c>
      <c r="B31268" s="2">
        <v>44447</v>
      </c>
      <c r="C31268">
        <v>5095.92</v>
      </c>
    </row>
    <row r="31269" spans="1:3" x14ac:dyDescent="0.3">
      <c r="A31269" s="3" t="s">
        <v>48</v>
      </c>
      <c r="B31269" s="2">
        <v>44448</v>
      </c>
      <c r="C31269">
        <v>22424.7</v>
      </c>
    </row>
    <row r="31270" spans="1:3" x14ac:dyDescent="0.3">
      <c r="A31270" s="3" t="s">
        <v>48</v>
      </c>
      <c r="B31270" s="2">
        <v>44449</v>
      </c>
      <c r="C31270">
        <v>12229.8</v>
      </c>
    </row>
    <row r="31271" spans="1:3" x14ac:dyDescent="0.3">
      <c r="A31271" s="3" t="s">
        <v>48</v>
      </c>
      <c r="B31271" s="2">
        <v>44450</v>
      </c>
      <c r="C31271">
        <v>21402.66</v>
      </c>
    </row>
    <row r="31272" spans="1:3" x14ac:dyDescent="0.3">
      <c r="A31272" s="3" t="s">
        <v>48</v>
      </c>
      <c r="B31272" s="2">
        <v>44451</v>
      </c>
      <c r="C31272">
        <v>6115.92</v>
      </c>
    </row>
    <row r="31273" spans="1:3" x14ac:dyDescent="0.3">
      <c r="A31273" s="3" t="s">
        <v>48</v>
      </c>
      <c r="B31273" s="2">
        <v>44452</v>
      </c>
      <c r="C31273">
        <v>1018.98</v>
      </c>
    </row>
    <row r="31274" spans="1:3" x14ac:dyDescent="0.3">
      <c r="A31274" s="3" t="s">
        <v>48</v>
      </c>
      <c r="B31274" s="2">
        <v>44453</v>
      </c>
      <c r="C31274">
        <v>8154.9</v>
      </c>
    </row>
    <row r="31275" spans="1:3" x14ac:dyDescent="0.3">
      <c r="A31275" s="3" t="s">
        <v>48</v>
      </c>
      <c r="B31275" s="2">
        <v>44454</v>
      </c>
      <c r="C31275">
        <v>11212.86</v>
      </c>
    </row>
    <row r="31276" spans="1:3" x14ac:dyDescent="0.3">
      <c r="A31276" s="3" t="s">
        <v>48</v>
      </c>
      <c r="B31276" s="2">
        <v>44455</v>
      </c>
      <c r="C31276">
        <v>6114.9</v>
      </c>
    </row>
    <row r="31277" spans="1:3" x14ac:dyDescent="0.3">
      <c r="A31277" s="3" t="s">
        <v>48</v>
      </c>
      <c r="B31277" s="2">
        <v>44456</v>
      </c>
      <c r="C31277">
        <v>4076.94</v>
      </c>
    </row>
    <row r="31278" spans="1:3" x14ac:dyDescent="0.3">
      <c r="A31278" s="3" t="s">
        <v>48</v>
      </c>
      <c r="B31278" s="2">
        <v>44457</v>
      </c>
      <c r="C31278">
        <v>7132.8600000000006</v>
      </c>
    </row>
    <row r="31279" spans="1:3" x14ac:dyDescent="0.3">
      <c r="A31279" s="3" t="s">
        <v>48</v>
      </c>
      <c r="B31279" s="2">
        <v>44458</v>
      </c>
      <c r="C31279">
        <v>4075.92</v>
      </c>
    </row>
    <row r="31280" spans="1:3" x14ac:dyDescent="0.3">
      <c r="A31280" s="3" t="s">
        <v>48</v>
      </c>
      <c r="B31280" s="2">
        <v>44459</v>
      </c>
      <c r="C31280">
        <v>3056.94</v>
      </c>
    </row>
    <row r="31281" spans="1:3" x14ac:dyDescent="0.3">
      <c r="A31281" s="3" t="s">
        <v>48</v>
      </c>
      <c r="B31281" s="2">
        <v>44460</v>
      </c>
      <c r="C31281">
        <v>3057.96</v>
      </c>
    </row>
    <row r="31282" spans="1:3" x14ac:dyDescent="0.3">
      <c r="A31282" s="3" t="s">
        <v>48</v>
      </c>
      <c r="B31282" s="2">
        <v>44461</v>
      </c>
      <c r="C31282">
        <v>6115.92</v>
      </c>
    </row>
    <row r="31283" spans="1:3" x14ac:dyDescent="0.3">
      <c r="A31283" s="3" t="s">
        <v>48</v>
      </c>
      <c r="B31283" s="2">
        <v>44462</v>
      </c>
      <c r="C31283">
        <v>5094.8999999999996</v>
      </c>
    </row>
    <row r="31284" spans="1:3" x14ac:dyDescent="0.3">
      <c r="A31284" s="3" t="s">
        <v>48</v>
      </c>
      <c r="B31284" s="2">
        <v>44463</v>
      </c>
      <c r="C31284">
        <v>5096.9400000000014</v>
      </c>
    </row>
    <row r="31285" spans="1:3" x14ac:dyDescent="0.3">
      <c r="A31285" s="3" t="s">
        <v>48</v>
      </c>
      <c r="B31285" s="2">
        <v>44464</v>
      </c>
      <c r="C31285">
        <v>8153.88</v>
      </c>
    </row>
    <row r="31286" spans="1:3" x14ac:dyDescent="0.3">
      <c r="A31286" s="3" t="s">
        <v>48</v>
      </c>
      <c r="B31286" s="2">
        <v>44465</v>
      </c>
      <c r="C31286">
        <v>2037.96</v>
      </c>
    </row>
    <row r="31287" spans="1:3" x14ac:dyDescent="0.3">
      <c r="A31287" s="3" t="s">
        <v>48</v>
      </c>
      <c r="B31287" s="2">
        <v>44466</v>
      </c>
      <c r="C31287">
        <v>15285.72</v>
      </c>
    </row>
    <row r="31288" spans="1:3" x14ac:dyDescent="0.3">
      <c r="A31288" s="3" t="s">
        <v>48</v>
      </c>
      <c r="B31288" s="2">
        <v>44467</v>
      </c>
      <c r="C31288">
        <v>7132.8600000000006</v>
      </c>
    </row>
    <row r="31289" spans="1:3" x14ac:dyDescent="0.3">
      <c r="A31289" s="3" t="s">
        <v>48</v>
      </c>
      <c r="B31289" s="2">
        <v>44468</v>
      </c>
      <c r="C31289">
        <v>6114.9</v>
      </c>
    </row>
    <row r="31290" spans="1:3" x14ac:dyDescent="0.3">
      <c r="A31290" s="3" t="s">
        <v>48</v>
      </c>
      <c r="B31290" s="2">
        <v>44469</v>
      </c>
      <c r="C31290">
        <v>8153.88</v>
      </c>
    </row>
    <row r="31291" spans="1:3" x14ac:dyDescent="0.3">
      <c r="A31291" s="3" t="s">
        <v>48</v>
      </c>
      <c r="B31291" s="2">
        <v>44470</v>
      </c>
      <c r="C31291">
        <v>9173.880000000001</v>
      </c>
    </row>
    <row r="31292" spans="1:3" x14ac:dyDescent="0.3">
      <c r="A31292" s="3" t="s">
        <v>48</v>
      </c>
      <c r="B31292" s="2">
        <v>44471</v>
      </c>
      <c r="C31292">
        <v>16309.8</v>
      </c>
    </row>
    <row r="31293" spans="1:3" x14ac:dyDescent="0.3">
      <c r="A31293" s="3" t="s">
        <v>48</v>
      </c>
      <c r="B31293" s="2">
        <v>44472</v>
      </c>
      <c r="C31293">
        <v>7135.92</v>
      </c>
    </row>
    <row r="31294" spans="1:3" x14ac:dyDescent="0.3">
      <c r="A31294" s="3" t="s">
        <v>48</v>
      </c>
      <c r="B31294" s="2">
        <v>44473</v>
      </c>
      <c r="C31294">
        <v>15289.8</v>
      </c>
    </row>
    <row r="31295" spans="1:3" x14ac:dyDescent="0.3">
      <c r="A31295" s="3" t="s">
        <v>48</v>
      </c>
      <c r="B31295" s="2">
        <v>44474</v>
      </c>
      <c r="C31295">
        <v>67291.44</v>
      </c>
    </row>
    <row r="31296" spans="1:3" x14ac:dyDescent="0.3">
      <c r="A31296" s="3" t="s">
        <v>48</v>
      </c>
      <c r="B31296" s="2">
        <v>44475</v>
      </c>
      <c r="C31296">
        <v>28548.78</v>
      </c>
    </row>
    <row r="31297" spans="1:3" x14ac:dyDescent="0.3">
      <c r="A31297" s="3" t="s">
        <v>48</v>
      </c>
      <c r="B31297" s="2">
        <v>44476</v>
      </c>
      <c r="C31297">
        <v>13251.84</v>
      </c>
    </row>
    <row r="31298" spans="1:3" x14ac:dyDescent="0.3">
      <c r="A31298" s="3" t="s">
        <v>48</v>
      </c>
      <c r="B31298" s="2">
        <v>44477</v>
      </c>
      <c r="C31298">
        <v>27527.759999999998</v>
      </c>
    </row>
    <row r="31299" spans="1:3" x14ac:dyDescent="0.3">
      <c r="A31299" s="3" t="s">
        <v>48</v>
      </c>
      <c r="B31299" s="2">
        <v>44478</v>
      </c>
      <c r="C31299">
        <v>44859.6</v>
      </c>
    </row>
    <row r="31300" spans="1:3" x14ac:dyDescent="0.3">
      <c r="A31300" s="3" t="s">
        <v>48</v>
      </c>
      <c r="B31300" s="2">
        <v>44479</v>
      </c>
      <c r="C31300">
        <v>8155.92</v>
      </c>
    </row>
    <row r="31301" spans="1:3" x14ac:dyDescent="0.3">
      <c r="A31301" s="3" t="s">
        <v>48</v>
      </c>
      <c r="B31301" s="2">
        <v>44480</v>
      </c>
      <c r="C31301">
        <v>7135.92</v>
      </c>
    </row>
    <row r="31302" spans="1:3" x14ac:dyDescent="0.3">
      <c r="A31302" s="3" t="s">
        <v>48</v>
      </c>
      <c r="B31302" s="2">
        <v>44481</v>
      </c>
      <c r="C31302">
        <v>18350.82</v>
      </c>
    </row>
    <row r="31303" spans="1:3" x14ac:dyDescent="0.3">
      <c r="A31303" s="3" t="s">
        <v>48</v>
      </c>
      <c r="B31303" s="2">
        <v>44482</v>
      </c>
      <c r="C31303">
        <v>4076.94</v>
      </c>
    </row>
    <row r="31304" spans="1:3" x14ac:dyDescent="0.3">
      <c r="A31304" s="3" t="s">
        <v>48</v>
      </c>
      <c r="B31304" s="2">
        <v>44483</v>
      </c>
      <c r="C31304">
        <v>8155.92</v>
      </c>
    </row>
    <row r="31305" spans="1:3" x14ac:dyDescent="0.3">
      <c r="A31305" s="3" t="s">
        <v>48</v>
      </c>
      <c r="B31305" s="2">
        <v>44484</v>
      </c>
      <c r="C31305">
        <v>30584.7</v>
      </c>
    </row>
    <row r="31306" spans="1:3" x14ac:dyDescent="0.3">
      <c r="A31306" s="3" t="s">
        <v>48</v>
      </c>
      <c r="B31306" s="2">
        <v>44485</v>
      </c>
      <c r="C31306">
        <v>38736.54</v>
      </c>
    </row>
    <row r="31307" spans="1:3" x14ac:dyDescent="0.3">
      <c r="A31307" s="3" t="s">
        <v>48</v>
      </c>
      <c r="B31307" s="2">
        <v>44486</v>
      </c>
      <c r="C31307">
        <v>28545.72</v>
      </c>
    </row>
    <row r="31308" spans="1:3" x14ac:dyDescent="0.3">
      <c r="A31308" s="3" t="s">
        <v>48</v>
      </c>
      <c r="B31308" s="2">
        <v>44487</v>
      </c>
      <c r="C31308">
        <v>32623.68</v>
      </c>
    </row>
    <row r="31309" spans="1:3" x14ac:dyDescent="0.3">
      <c r="A31309" s="3" t="s">
        <v>48</v>
      </c>
      <c r="B31309" s="2">
        <v>44488</v>
      </c>
      <c r="C31309">
        <v>38741.64</v>
      </c>
    </row>
    <row r="31310" spans="1:3" x14ac:dyDescent="0.3">
      <c r="A31310" s="3" t="s">
        <v>48</v>
      </c>
      <c r="B31310" s="2">
        <v>44489</v>
      </c>
      <c r="C31310">
        <v>51988.38</v>
      </c>
    </row>
    <row r="31311" spans="1:3" x14ac:dyDescent="0.3">
      <c r="A31311" s="3" t="s">
        <v>48</v>
      </c>
      <c r="B31311" s="2">
        <v>44490</v>
      </c>
      <c r="C31311">
        <v>49751.428200000002</v>
      </c>
    </row>
    <row r="31312" spans="1:3" x14ac:dyDescent="0.3">
      <c r="A31312" s="3" t="s">
        <v>48</v>
      </c>
      <c r="B31312" s="2">
        <v>44491</v>
      </c>
      <c r="C31312">
        <v>82844.440799999997</v>
      </c>
    </row>
    <row r="31313" spans="1:3" x14ac:dyDescent="0.3">
      <c r="A31313" s="3" t="s">
        <v>48</v>
      </c>
      <c r="B31313" s="2">
        <v>44492</v>
      </c>
      <c r="C31313">
        <v>51879.24</v>
      </c>
    </row>
    <row r="31314" spans="1:3" x14ac:dyDescent="0.3">
      <c r="A31314" s="3" t="s">
        <v>48</v>
      </c>
      <c r="B31314" s="2">
        <v>44493</v>
      </c>
      <c r="C31314">
        <v>43479.019800000002</v>
      </c>
    </row>
    <row r="31315" spans="1:3" x14ac:dyDescent="0.3">
      <c r="A31315" s="3" t="s">
        <v>48</v>
      </c>
      <c r="B31315" s="2">
        <v>44494</v>
      </c>
      <c r="C31315">
        <v>18152.980800000001</v>
      </c>
    </row>
    <row r="31316" spans="1:3" x14ac:dyDescent="0.3">
      <c r="A31316" s="3" t="s">
        <v>48</v>
      </c>
      <c r="B31316" s="2">
        <v>44495</v>
      </c>
      <c r="C31316">
        <v>53941.333200000001</v>
      </c>
    </row>
    <row r="31317" spans="1:3" x14ac:dyDescent="0.3">
      <c r="A31317" s="3" t="s">
        <v>48</v>
      </c>
      <c r="B31317" s="2">
        <v>44496</v>
      </c>
      <c r="C31317">
        <v>12119.8848</v>
      </c>
    </row>
    <row r="31318" spans="1:3" x14ac:dyDescent="0.3">
      <c r="A31318" s="3" t="s">
        <v>48</v>
      </c>
      <c r="B31318" s="2">
        <v>44497</v>
      </c>
      <c r="C31318">
        <v>7918.5864000000001</v>
      </c>
    </row>
    <row r="31319" spans="1:3" x14ac:dyDescent="0.3">
      <c r="A31319" s="3" t="s">
        <v>48</v>
      </c>
      <c r="B31319" s="2">
        <v>44498</v>
      </c>
      <c r="C31319">
        <v>18670.426800000001</v>
      </c>
    </row>
    <row r="31320" spans="1:3" x14ac:dyDescent="0.3">
      <c r="A31320" s="3" t="s">
        <v>48</v>
      </c>
      <c r="B31320" s="2">
        <v>44499</v>
      </c>
      <c r="C31320">
        <v>19316.749800000001</v>
      </c>
    </row>
    <row r="31321" spans="1:3" x14ac:dyDescent="0.3">
      <c r="A31321" s="3" t="s">
        <v>48</v>
      </c>
      <c r="B31321" s="2">
        <v>44500</v>
      </c>
      <c r="C31321">
        <v>21015.5088</v>
      </c>
    </row>
    <row r="31322" spans="1:3" x14ac:dyDescent="0.3">
      <c r="A31322" s="3" t="s">
        <v>48</v>
      </c>
      <c r="B31322" s="2">
        <v>44501</v>
      </c>
      <c r="C31322">
        <v>1018.98</v>
      </c>
    </row>
    <row r="31323" spans="1:3" x14ac:dyDescent="0.3">
      <c r="A31323" s="3" t="s">
        <v>48</v>
      </c>
      <c r="B31323" s="2">
        <v>44502</v>
      </c>
      <c r="C31323">
        <v>11215.92</v>
      </c>
    </row>
    <row r="31324" spans="1:3" x14ac:dyDescent="0.3">
      <c r="A31324" s="3" t="s">
        <v>48</v>
      </c>
      <c r="B31324" s="2">
        <v>44503</v>
      </c>
      <c r="C31324">
        <v>8155.92</v>
      </c>
    </row>
    <row r="31325" spans="1:3" x14ac:dyDescent="0.3">
      <c r="A31325" s="3" t="s">
        <v>48</v>
      </c>
      <c r="B31325" s="2">
        <v>44504</v>
      </c>
      <c r="C31325">
        <v>11210.82</v>
      </c>
    </row>
    <row r="31326" spans="1:3" x14ac:dyDescent="0.3">
      <c r="A31326" s="3" t="s">
        <v>48</v>
      </c>
      <c r="B31326" s="2">
        <v>44505</v>
      </c>
      <c r="C31326">
        <v>17330.82</v>
      </c>
    </row>
    <row r="31327" spans="1:3" x14ac:dyDescent="0.3">
      <c r="A31327" s="3" t="s">
        <v>48</v>
      </c>
      <c r="B31327" s="2">
        <v>44506</v>
      </c>
      <c r="C31327">
        <v>45881.64</v>
      </c>
    </row>
    <row r="31328" spans="1:3" x14ac:dyDescent="0.3">
      <c r="A31328" s="3" t="s">
        <v>48</v>
      </c>
      <c r="B31328" s="2">
        <v>44507</v>
      </c>
      <c r="C31328">
        <v>18353.88</v>
      </c>
    </row>
    <row r="31329" spans="1:3" x14ac:dyDescent="0.3">
      <c r="A31329" s="3" t="s">
        <v>48</v>
      </c>
      <c r="B31329" s="2">
        <v>44508</v>
      </c>
      <c r="C31329">
        <v>2037.96</v>
      </c>
    </row>
    <row r="31330" spans="1:3" x14ac:dyDescent="0.3">
      <c r="A31330" s="3" t="s">
        <v>48</v>
      </c>
      <c r="B31330" s="2">
        <v>44509</v>
      </c>
      <c r="C31330">
        <v>3057.96</v>
      </c>
    </row>
    <row r="31331" spans="1:3" x14ac:dyDescent="0.3">
      <c r="A31331" s="3" t="s">
        <v>48</v>
      </c>
      <c r="B31331" s="2">
        <v>44510</v>
      </c>
      <c r="C31331">
        <v>5094.8999999999996</v>
      </c>
    </row>
    <row r="31332" spans="1:3" x14ac:dyDescent="0.3">
      <c r="A31332" s="3" t="s">
        <v>48</v>
      </c>
      <c r="B31332" s="2">
        <v>44511</v>
      </c>
      <c r="C31332">
        <v>8155.92</v>
      </c>
    </row>
    <row r="31333" spans="1:3" x14ac:dyDescent="0.3">
      <c r="A31333" s="3" t="s">
        <v>48</v>
      </c>
      <c r="B31333" s="2">
        <v>44512</v>
      </c>
      <c r="C31333">
        <v>5095.92</v>
      </c>
    </row>
    <row r="31334" spans="1:3" x14ac:dyDescent="0.3">
      <c r="A31334" s="3" t="s">
        <v>48</v>
      </c>
      <c r="B31334" s="2">
        <v>44513</v>
      </c>
      <c r="C31334">
        <v>12230.82</v>
      </c>
    </row>
    <row r="31335" spans="1:3" x14ac:dyDescent="0.3">
      <c r="A31335" s="3" t="s">
        <v>48</v>
      </c>
      <c r="B31335" s="2">
        <v>44514</v>
      </c>
      <c r="C31335">
        <v>11215.92</v>
      </c>
    </row>
    <row r="31336" spans="1:3" x14ac:dyDescent="0.3">
      <c r="A31336" s="3" t="s">
        <v>48</v>
      </c>
      <c r="B31336" s="2">
        <v>44515</v>
      </c>
      <c r="C31336">
        <v>13253.88</v>
      </c>
    </row>
    <row r="31337" spans="1:3" x14ac:dyDescent="0.3">
      <c r="A31337" s="3" t="s">
        <v>48</v>
      </c>
      <c r="B31337" s="2">
        <v>44516</v>
      </c>
      <c r="C31337">
        <v>1018.98</v>
      </c>
    </row>
    <row r="31338" spans="1:3" x14ac:dyDescent="0.3">
      <c r="A31338" s="3" t="s">
        <v>48</v>
      </c>
      <c r="B31338" s="2">
        <v>44517</v>
      </c>
      <c r="C31338">
        <v>2037.96</v>
      </c>
    </row>
    <row r="31339" spans="1:3" x14ac:dyDescent="0.3">
      <c r="A31339" s="3" t="s">
        <v>48</v>
      </c>
      <c r="B31339" s="2">
        <v>44518</v>
      </c>
      <c r="C31339">
        <v>2037.96</v>
      </c>
    </row>
    <row r="31340" spans="1:3" x14ac:dyDescent="0.3">
      <c r="A31340" s="3" t="s">
        <v>48</v>
      </c>
      <c r="B31340" s="2">
        <v>44519</v>
      </c>
      <c r="C31340">
        <v>11416.248</v>
      </c>
    </row>
    <row r="31341" spans="1:3" x14ac:dyDescent="0.3">
      <c r="A31341" s="3" t="s">
        <v>48</v>
      </c>
      <c r="B31341" s="2">
        <v>44520</v>
      </c>
      <c r="C31341">
        <v>20591.657999999999</v>
      </c>
    </row>
    <row r="31342" spans="1:3" x14ac:dyDescent="0.3">
      <c r="A31342" s="3" t="s">
        <v>48</v>
      </c>
      <c r="B31342" s="2">
        <v>44521</v>
      </c>
      <c r="C31342">
        <v>12029.472</v>
      </c>
    </row>
    <row r="31343" spans="1:3" x14ac:dyDescent="0.3">
      <c r="A31343" s="3" t="s">
        <v>48</v>
      </c>
      <c r="B31343" s="2">
        <v>44522</v>
      </c>
      <c r="C31343">
        <v>4992.8999999999996</v>
      </c>
    </row>
    <row r="31344" spans="1:3" x14ac:dyDescent="0.3">
      <c r="A31344" s="3" t="s">
        <v>48</v>
      </c>
      <c r="B31344" s="2">
        <v>44523</v>
      </c>
      <c r="C31344">
        <v>3670.1640000000002</v>
      </c>
    </row>
    <row r="31345" spans="1:3" x14ac:dyDescent="0.3">
      <c r="A31345" s="3" t="s">
        <v>48</v>
      </c>
      <c r="B31345" s="2">
        <v>44524</v>
      </c>
      <c r="C31345">
        <v>11010.492</v>
      </c>
    </row>
    <row r="31346" spans="1:3" x14ac:dyDescent="0.3">
      <c r="A31346" s="3" t="s">
        <v>48</v>
      </c>
      <c r="B31346" s="2">
        <v>44525</v>
      </c>
      <c r="C31346">
        <v>11689.434600000001</v>
      </c>
    </row>
    <row r="31347" spans="1:3" x14ac:dyDescent="0.3">
      <c r="A31347" s="3" t="s">
        <v>48</v>
      </c>
      <c r="B31347" s="2">
        <v>44526</v>
      </c>
      <c r="C31347">
        <v>26942.5452</v>
      </c>
    </row>
    <row r="31348" spans="1:3" x14ac:dyDescent="0.3">
      <c r="A31348" s="3" t="s">
        <v>48</v>
      </c>
      <c r="B31348" s="2">
        <v>44527</v>
      </c>
      <c r="C31348">
        <v>43545.891000000003</v>
      </c>
    </row>
    <row r="31349" spans="1:3" x14ac:dyDescent="0.3">
      <c r="A31349" s="3" t="s">
        <v>48</v>
      </c>
      <c r="B31349" s="2">
        <v>44528</v>
      </c>
      <c r="C31349">
        <v>32775.190799999997</v>
      </c>
    </row>
    <row r="31350" spans="1:3" x14ac:dyDescent="0.3">
      <c r="A31350" s="3" t="s">
        <v>48</v>
      </c>
      <c r="B31350" s="2">
        <v>44529</v>
      </c>
      <c r="C31350">
        <v>12892.2084</v>
      </c>
    </row>
    <row r="31351" spans="1:3" x14ac:dyDescent="0.3">
      <c r="A31351" s="3" t="s">
        <v>48</v>
      </c>
      <c r="B31351" s="2">
        <v>44530</v>
      </c>
      <c r="C31351">
        <v>20289.84</v>
      </c>
    </row>
    <row r="31352" spans="1:3" x14ac:dyDescent="0.3">
      <c r="A31352" s="3" t="s">
        <v>48</v>
      </c>
      <c r="B31352" s="2">
        <v>44531</v>
      </c>
      <c r="C31352">
        <v>5531.97</v>
      </c>
    </row>
    <row r="31353" spans="1:3" x14ac:dyDescent="0.3">
      <c r="A31353" s="3" t="s">
        <v>48</v>
      </c>
      <c r="B31353" s="2">
        <v>44532</v>
      </c>
      <c r="C31353">
        <v>916.98</v>
      </c>
    </row>
    <row r="31354" spans="1:3" x14ac:dyDescent="0.3">
      <c r="A31354" s="3" t="s">
        <v>48</v>
      </c>
      <c r="B31354" s="2">
        <v>44533</v>
      </c>
      <c r="C31354">
        <v>3685.26</v>
      </c>
    </row>
    <row r="31355" spans="1:3" x14ac:dyDescent="0.3">
      <c r="A31355" s="3" t="s">
        <v>48</v>
      </c>
      <c r="B31355" s="2">
        <v>44534</v>
      </c>
      <c r="C31355">
        <v>16707.7428</v>
      </c>
    </row>
    <row r="31356" spans="1:3" x14ac:dyDescent="0.3">
      <c r="A31356" s="3" t="s">
        <v>48</v>
      </c>
      <c r="B31356" s="2">
        <v>44535</v>
      </c>
      <c r="C31356">
        <v>7698.2867999999999</v>
      </c>
    </row>
    <row r="31357" spans="1:3" x14ac:dyDescent="0.3">
      <c r="A31357" s="3" t="s">
        <v>48</v>
      </c>
      <c r="B31357" s="2">
        <v>44536</v>
      </c>
      <c r="C31357">
        <v>16252.210800000001</v>
      </c>
    </row>
    <row r="31358" spans="1:3" x14ac:dyDescent="0.3">
      <c r="A31358" s="3" t="s">
        <v>48</v>
      </c>
      <c r="B31358" s="2">
        <v>44537</v>
      </c>
      <c r="C31358">
        <v>6115.41</v>
      </c>
    </row>
    <row r="31359" spans="1:3" x14ac:dyDescent="0.3">
      <c r="A31359" s="3" t="s">
        <v>48</v>
      </c>
      <c r="B31359" s="2">
        <v>44538</v>
      </c>
      <c r="C31359">
        <v>2037.96</v>
      </c>
    </row>
    <row r="31360" spans="1:3" x14ac:dyDescent="0.3">
      <c r="A31360" s="3" t="s">
        <v>48</v>
      </c>
      <c r="B31360" s="2">
        <v>44539</v>
      </c>
      <c r="C31360">
        <v>16306.74</v>
      </c>
    </row>
    <row r="31361" spans="1:3" x14ac:dyDescent="0.3">
      <c r="A31361" s="3" t="s">
        <v>48</v>
      </c>
      <c r="B31361" s="2">
        <v>44540</v>
      </c>
      <c r="C31361">
        <v>8152.8600000000006</v>
      </c>
    </row>
    <row r="31362" spans="1:3" x14ac:dyDescent="0.3">
      <c r="A31362" s="3" t="s">
        <v>48</v>
      </c>
      <c r="B31362" s="2">
        <v>44541</v>
      </c>
      <c r="C31362">
        <v>10192.86</v>
      </c>
    </row>
    <row r="31363" spans="1:3" x14ac:dyDescent="0.3">
      <c r="A31363" s="3" t="s">
        <v>48</v>
      </c>
      <c r="B31363" s="2">
        <v>44542</v>
      </c>
      <c r="C31363">
        <v>5095.92</v>
      </c>
    </row>
    <row r="31364" spans="1:3" x14ac:dyDescent="0.3">
      <c r="A31364" s="3" t="s">
        <v>48</v>
      </c>
      <c r="B31364" s="2">
        <v>44543</v>
      </c>
      <c r="C31364">
        <v>6114.9</v>
      </c>
    </row>
    <row r="31365" spans="1:3" x14ac:dyDescent="0.3">
      <c r="A31365" s="3" t="s">
        <v>48</v>
      </c>
      <c r="B31365" s="2">
        <v>44544</v>
      </c>
      <c r="C31365">
        <v>2037.96</v>
      </c>
    </row>
    <row r="31366" spans="1:3" x14ac:dyDescent="0.3">
      <c r="A31366" s="3" t="s">
        <v>48</v>
      </c>
      <c r="B31366" s="2">
        <v>44545</v>
      </c>
      <c r="C31366">
        <v>3056.94</v>
      </c>
    </row>
    <row r="31367" spans="1:3" x14ac:dyDescent="0.3">
      <c r="A31367" s="3" t="s">
        <v>48</v>
      </c>
      <c r="B31367" s="2">
        <v>44546</v>
      </c>
      <c r="C31367">
        <v>5094.8999999999996</v>
      </c>
    </row>
    <row r="31368" spans="1:3" x14ac:dyDescent="0.3">
      <c r="A31368" s="3" t="s">
        <v>48</v>
      </c>
      <c r="B31368" s="2">
        <v>44547</v>
      </c>
      <c r="C31368">
        <v>3057.96</v>
      </c>
    </row>
    <row r="31369" spans="1:3" x14ac:dyDescent="0.3">
      <c r="A31369" s="3" t="s">
        <v>48</v>
      </c>
      <c r="B31369" s="2">
        <v>44548</v>
      </c>
      <c r="C31369">
        <v>16309.8</v>
      </c>
    </row>
    <row r="31370" spans="1:3" x14ac:dyDescent="0.3">
      <c r="A31370" s="3" t="s">
        <v>48</v>
      </c>
      <c r="B31370" s="2">
        <v>44549</v>
      </c>
      <c r="C31370">
        <v>3056.94</v>
      </c>
    </row>
    <row r="31371" spans="1:3" x14ac:dyDescent="0.3">
      <c r="A31371" s="3" t="s">
        <v>48</v>
      </c>
      <c r="B31371" s="2">
        <v>44550</v>
      </c>
      <c r="C31371">
        <v>6115.92</v>
      </c>
    </row>
    <row r="31372" spans="1:3" x14ac:dyDescent="0.3">
      <c r="A31372" s="3" t="s">
        <v>48</v>
      </c>
      <c r="B31372" s="2">
        <v>44551</v>
      </c>
      <c r="C31372">
        <v>9102.3678</v>
      </c>
    </row>
    <row r="31373" spans="1:3" x14ac:dyDescent="0.3">
      <c r="A31373" s="3" t="s">
        <v>48</v>
      </c>
      <c r="B31373" s="2">
        <v>44552</v>
      </c>
      <c r="C31373">
        <v>3995.4828000000002</v>
      </c>
    </row>
    <row r="31374" spans="1:3" x14ac:dyDescent="0.3">
      <c r="A31374" s="3" t="s">
        <v>48</v>
      </c>
      <c r="B31374" s="2">
        <v>44553</v>
      </c>
      <c r="C31374">
        <v>12227.76</v>
      </c>
    </row>
    <row r="31375" spans="1:3" x14ac:dyDescent="0.3">
      <c r="A31375" s="3" t="s">
        <v>48</v>
      </c>
      <c r="B31375" s="2">
        <v>44554</v>
      </c>
      <c r="C31375">
        <v>21011.061600000001</v>
      </c>
    </row>
    <row r="31376" spans="1:3" x14ac:dyDescent="0.3">
      <c r="A31376" s="3" t="s">
        <v>48</v>
      </c>
      <c r="B31376" s="2">
        <v>44555</v>
      </c>
      <c r="C31376">
        <v>22394.018400000001</v>
      </c>
    </row>
    <row r="31377" spans="1:3" x14ac:dyDescent="0.3">
      <c r="A31377" s="3" t="s">
        <v>48</v>
      </c>
      <c r="B31377" s="2">
        <v>44556</v>
      </c>
      <c r="C31377">
        <v>16308.78</v>
      </c>
    </row>
    <row r="31378" spans="1:3" x14ac:dyDescent="0.3">
      <c r="A31378" s="3" t="s">
        <v>48</v>
      </c>
      <c r="B31378" s="2">
        <v>44557</v>
      </c>
      <c r="C31378">
        <v>4075.92</v>
      </c>
    </row>
    <row r="31379" spans="1:3" x14ac:dyDescent="0.3">
      <c r="A31379" s="3" t="s">
        <v>48</v>
      </c>
      <c r="B31379" s="2">
        <v>44558</v>
      </c>
      <c r="C31379">
        <v>7135.92</v>
      </c>
    </row>
    <row r="31380" spans="1:3" x14ac:dyDescent="0.3">
      <c r="A31380" s="3" t="s">
        <v>48</v>
      </c>
      <c r="B31380" s="2">
        <v>44559</v>
      </c>
      <c r="C31380">
        <v>5096.9400000000014</v>
      </c>
    </row>
    <row r="31381" spans="1:3" x14ac:dyDescent="0.3">
      <c r="A31381" s="3" t="s">
        <v>48</v>
      </c>
      <c r="B31381" s="2">
        <v>44560</v>
      </c>
      <c r="C31381">
        <v>9127.7556000000004</v>
      </c>
    </row>
    <row r="31382" spans="1:3" x14ac:dyDescent="0.3">
      <c r="A31382" s="3" t="s">
        <v>48</v>
      </c>
      <c r="B31382" s="2">
        <v>44561</v>
      </c>
      <c r="C31382">
        <v>14080.7124</v>
      </c>
    </row>
    <row r="31383" spans="1:3" x14ac:dyDescent="0.3">
      <c r="A31383" s="3" t="s">
        <v>49</v>
      </c>
      <c r="B31383" s="2">
        <v>43466</v>
      </c>
      <c r="C31383">
        <v>57455.722800000003</v>
      </c>
    </row>
    <row r="31384" spans="1:3" x14ac:dyDescent="0.3">
      <c r="A31384" s="3" t="s">
        <v>49</v>
      </c>
      <c r="B31384" s="2">
        <v>43467</v>
      </c>
      <c r="C31384">
        <v>54543.551399999997</v>
      </c>
    </row>
    <row r="31385" spans="1:3" x14ac:dyDescent="0.3">
      <c r="A31385" s="3" t="s">
        <v>49</v>
      </c>
      <c r="B31385" s="2">
        <v>43468</v>
      </c>
      <c r="C31385">
        <v>35827.612200000003</v>
      </c>
    </row>
    <row r="31386" spans="1:3" x14ac:dyDescent="0.3">
      <c r="A31386" s="3" t="s">
        <v>49</v>
      </c>
      <c r="B31386" s="2">
        <v>43469</v>
      </c>
      <c r="C31386">
        <v>44918.8416</v>
      </c>
    </row>
    <row r="31387" spans="1:3" x14ac:dyDescent="0.3">
      <c r="A31387" s="3" t="s">
        <v>49</v>
      </c>
      <c r="B31387" s="2">
        <v>43470</v>
      </c>
      <c r="C31387">
        <v>56845.742400000003</v>
      </c>
    </row>
    <row r="31388" spans="1:3" x14ac:dyDescent="0.3">
      <c r="A31388" s="3" t="s">
        <v>49</v>
      </c>
      <c r="B31388" s="2">
        <v>43471</v>
      </c>
      <c r="C31388">
        <v>33812.031000000003</v>
      </c>
    </row>
    <row r="31389" spans="1:3" x14ac:dyDescent="0.3">
      <c r="A31389" s="3" t="s">
        <v>49</v>
      </c>
      <c r="B31389" s="2">
        <v>43472</v>
      </c>
      <c r="C31389">
        <v>11745.402</v>
      </c>
    </row>
    <row r="31390" spans="1:3" x14ac:dyDescent="0.3">
      <c r="A31390" s="3" t="s">
        <v>49</v>
      </c>
      <c r="B31390" s="2">
        <v>43473</v>
      </c>
      <c r="C31390">
        <v>29168.970600000001</v>
      </c>
    </row>
    <row r="31391" spans="1:3" x14ac:dyDescent="0.3">
      <c r="A31391" s="3" t="s">
        <v>49</v>
      </c>
      <c r="B31391" s="2">
        <v>43474</v>
      </c>
      <c r="C31391">
        <v>27442.161599999999</v>
      </c>
    </row>
    <row r="31392" spans="1:3" x14ac:dyDescent="0.3">
      <c r="A31392" s="3" t="s">
        <v>49</v>
      </c>
      <c r="B31392" s="2">
        <v>43475</v>
      </c>
      <c r="C31392">
        <v>35065.641600000003</v>
      </c>
    </row>
    <row r="31393" spans="1:3" x14ac:dyDescent="0.3">
      <c r="A31393" s="3" t="s">
        <v>49</v>
      </c>
      <c r="B31393" s="2">
        <v>43476</v>
      </c>
      <c r="C31393">
        <v>75338.781000000003</v>
      </c>
    </row>
    <row r="31394" spans="1:3" x14ac:dyDescent="0.3">
      <c r="A31394" s="3" t="s">
        <v>49</v>
      </c>
      <c r="B31394" s="2">
        <v>43477</v>
      </c>
      <c r="C31394">
        <v>54439.511400000003</v>
      </c>
    </row>
    <row r="31395" spans="1:3" x14ac:dyDescent="0.3">
      <c r="A31395" s="3" t="s">
        <v>49</v>
      </c>
      <c r="B31395" s="2">
        <v>43478</v>
      </c>
      <c r="C31395">
        <v>32503.83</v>
      </c>
    </row>
    <row r="31396" spans="1:3" x14ac:dyDescent="0.3">
      <c r="A31396" s="3" t="s">
        <v>49</v>
      </c>
      <c r="B31396" s="2">
        <v>43479</v>
      </c>
      <c r="C31396">
        <v>20960.000400000001</v>
      </c>
    </row>
    <row r="31397" spans="1:3" x14ac:dyDescent="0.3">
      <c r="A31397" s="3" t="s">
        <v>49</v>
      </c>
      <c r="B31397" s="2">
        <v>43480</v>
      </c>
      <c r="C31397">
        <v>78968.481599999999</v>
      </c>
    </row>
    <row r="31398" spans="1:3" x14ac:dyDescent="0.3">
      <c r="A31398" s="3" t="s">
        <v>49</v>
      </c>
      <c r="B31398" s="2">
        <v>43481</v>
      </c>
      <c r="C31398">
        <v>21152.7804</v>
      </c>
    </row>
    <row r="31399" spans="1:3" x14ac:dyDescent="0.3">
      <c r="A31399" s="3" t="s">
        <v>49</v>
      </c>
      <c r="B31399" s="2">
        <v>43482</v>
      </c>
      <c r="C31399">
        <v>36992.656199999998</v>
      </c>
    </row>
    <row r="31400" spans="1:3" x14ac:dyDescent="0.3">
      <c r="A31400" s="3" t="s">
        <v>49</v>
      </c>
      <c r="B31400" s="2">
        <v>43483</v>
      </c>
      <c r="C31400">
        <v>35488.992599999998</v>
      </c>
    </row>
    <row r="31401" spans="1:3" x14ac:dyDescent="0.3">
      <c r="A31401" s="3" t="s">
        <v>49</v>
      </c>
      <c r="B31401" s="2">
        <v>43484</v>
      </c>
      <c r="C31401">
        <v>45546.253799999999</v>
      </c>
    </row>
    <row r="31402" spans="1:3" x14ac:dyDescent="0.3">
      <c r="A31402" s="3" t="s">
        <v>49</v>
      </c>
      <c r="B31402" s="2">
        <v>43485</v>
      </c>
      <c r="C31402">
        <v>38331.2022</v>
      </c>
    </row>
    <row r="31403" spans="1:3" x14ac:dyDescent="0.3">
      <c r="A31403" s="3" t="s">
        <v>49</v>
      </c>
      <c r="B31403" s="2">
        <v>43486</v>
      </c>
      <c r="C31403">
        <v>43879.441200000001</v>
      </c>
    </row>
    <row r="31404" spans="1:3" x14ac:dyDescent="0.3">
      <c r="A31404" s="3" t="s">
        <v>49</v>
      </c>
      <c r="B31404" s="2">
        <v>43487</v>
      </c>
      <c r="C31404">
        <v>28530.4506</v>
      </c>
    </row>
    <row r="31405" spans="1:3" x14ac:dyDescent="0.3">
      <c r="A31405" s="3" t="s">
        <v>49</v>
      </c>
      <c r="B31405" s="2">
        <v>43488</v>
      </c>
      <c r="C31405">
        <v>9617.6718000000001</v>
      </c>
    </row>
    <row r="31406" spans="1:3" x14ac:dyDescent="0.3">
      <c r="A31406" s="3" t="s">
        <v>49</v>
      </c>
      <c r="B31406" s="2">
        <v>43489</v>
      </c>
      <c r="C31406">
        <v>69566.172600000005</v>
      </c>
    </row>
    <row r="31407" spans="1:3" x14ac:dyDescent="0.3">
      <c r="A31407" s="3" t="s">
        <v>49</v>
      </c>
      <c r="B31407" s="2">
        <v>43490</v>
      </c>
      <c r="C31407">
        <v>94691.8122</v>
      </c>
    </row>
    <row r="31408" spans="1:3" x14ac:dyDescent="0.3">
      <c r="A31408" s="3" t="s">
        <v>49</v>
      </c>
      <c r="B31408" s="2">
        <v>43491</v>
      </c>
      <c r="C31408">
        <v>194414.43780000001</v>
      </c>
    </row>
    <row r="31409" spans="1:3" x14ac:dyDescent="0.3">
      <c r="A31409" s="3" t="s">
        <v>49</v>
      </c>
      <c r="B31409" s="2">
        <v>43492</v>
      </c>
      <c r="C31409">
        <v>57713.7114</v>
      </c>
    </row>
    <row r="31410" spans="1:3" x14ac:dyDescent="0.3">
      <c r="A31410" s="3" t="s">
        <v>49</v>
      </c>
      <c r="B31410" s="2">
        <v>43493</v>
      </c>
      <c r="C31410">
        <v>21265.051800000001</v>
      </c>
    </row>
    <row r="31411" spans="1:3" x14ac:dyDescent="0.3">
      <c r="A31411" s="3" t="s">
        <v>49</v>
      </c>
      <c r="B31411" s="2">
        <v>43494</v>
      </c>
      <c r="C31411">
        <v>45618.5412</v>
      </c>
    </row>
    <row r="31412" spans="1:3" x14ac:dyDescent="0.3">
      <c r="A31412" s="3" t="s">
        <v>49</v>
      </c>
      <c r="B31412" s="2">
        <v>43495</v>
      </c>
      <c r="C31412">
        <v>23227.552199999998</v>
      </c>
    </row>
    <row r="31413" spans="1:3" x14ac:dyDescent="0.3">
      <c r="A31413" s="3" t="s">
        <v>49</v>
      </c>
      <c r="B31413" s="2">
        <v>43496</v>
      </c>
      <c r="C31413">
        <v>25093.101600000002</v>
      </c>
    </row>
    <row r="31414" spans="1:3" x14ac:dyDescent="0.3">
      <c r="A31414" s="3" t="s">
        <v>49</v>
      </c>
      <c r="B31414" s="2">
        <v>43497</v>
      </c>
      <c r="C31414">
        <v>22021.912199999999</v>
      </c>
    </row>
    <row r="31415" spans="1:3" x14ac:dyDescent="0.3">
      <c r="A31415" s="3" t="s">
        <v>49</v>
      </c>
      <c r="B31415" s="2">
        <v>43498</v>
      </c>
      <c r="C31415">
        <v>62960.734199999999</v>
      </c>
    </row>
    <row r="31416" spans="1:3" x14ac:dyDescent="0.3">
      <c r="A31416" s="3" t="s">
        <v>49</v>
      </c>
      <c r="B31416" s="2">
        <v>43499</v>
      </c>
      <c r="C31416">
        <v>28907.962800000001</v>
      </c>
    </row>
    <row r="31417" spans="1:3" x14ac:dyDescent="0.3">
      <c r="A31417" s="3" t="s">
        <v>49</v>
      </c>
      <c r="B31417" s="2">
        <v>43500</v>
      </c>
      <c r="C31417">
        <v>81949.931400000001</v>
      </c>
    </row>
    <row r="31418" spans="1:3" x14ac:dyDescent="0.3">
      <c r="A31418" s="3" t="s">
        <v>49</v>
      </c>
      <c r="B31418" s="2">
        <v>43501</v>
      </c>
      <c r="C31418">
        <v>24828.921600000001</v>
      </c>
    </row>
    <row r="31419" spans="1:3" x14ac:dyDescent="0.3">
      <c r="A31419" s="3" t="s">
        <v>49</v>
      </c>
      <c r="B31419" s="2">
        <v>43502</v>
      </c>
      <c r="C31419">
        <v>80325.142800000001</v>
      </c>
    </row>
    <row r="31420" spans="1:3" x14ac:dyDescent="0.3">
      <c r="A31420" s="3" t="s">
        <v>49</v>
      </c>
      <c r="B31420" s="2">
        <v>43503</v>
      </c>
      <c r="C31420">
        <v>34921.7808</v>
      </c>
    </row>
    <row r="31421" spans="1:3" x14ac:dyDescent="0.3">
      <c r="A31421" s="3" t="s">
        <v>49</v>
      </c>
      <c r="B31421" s="2">
        <v>43504</v>
      </c>
      <c r="C31421">
        <v>29813.620800000001</v>
      </c>
    </row>
    <row r="31422" spans="1:3" x14ac:dyDescent="0.3">
      <c r="A31422" s="3" t="s">
        <v>49</v>
      </c>
      <c r="B31422" s="2">
        <v>43505</v>
      </c>
      <c r="C31422">
        <v>42617.741999999998</v>
      </c>
    </row>
    <row r="31423" spans="1:3" x14ac:dyDescent="0.3">
      <c r="A31423" s="3" t="s">
        <v>49</v>
      </c>
      <c r="B31423" s="2">
        <v>43506</v>
      </c>
      <c r="C31423">
        <v>30999.850200000001</v>
      </c>
    </row>
    <row r="31424" spans="1:3" x14ac:dyDescent="0.3">
      <c r="A31424" s="3" t="s">
        <v>49</v>
      </c>
      <c r="B31424" s="2">
        <v>43507</v>
      </c>
      <c r="C31424">
        <v>4720.6620000000003</v>
      </c>
    </row>
    <row r="31425" spans="1:3" x14ac:dyDescent="0.3">
      <c r="A31425" s="3" t="s">
        <v>49</v>
      </c>
      <c r="B31425" s="2">
        <v>43508</v>
      </c>
      <c r="C31425">
        <v>33324.481200000002</v>
      </c>
    </row>
    <row r="31426" spans="1:3" x14ac:dyDescent="0.3">
      <c r="A31426" s="3" t="s">
        <v>49</v>
      </c>
      <c r="B31426" s="2">
        <v>43509</v>
      </c>
      <c r="C31426">
        <v>80977.861199999999</v>
      </c>
    </row>
    <row r="31427" spans="1:3" x14ac:dyDescent="0.3">
      <c r="A31427" s="3" t="s">
        <v>49</v>
      </c>
      <c r="B31427" s="2">
        <v>43510</v>
      </c>
      <c r="C31427">
        <v>44043.681600000004</v>
      </c>
    </row>
    <row r="31428" spans="1:3" x14ac:dyDescent="0.3">
      <c r="A31428" s="3" t="s">
        <v>49</v>
      </c>
      <c r="B31428" s="2">
        <v>43511</v>
      </c>
      <c r="C31428">
        <v>69295.821599999996</v>
      </c>
    </row>
    <row r="31429" spans="1:3" x14ac:dyDescent="0.3">
      <c r="A31429" s="3" t="s">
        <v>49</v>
      </c>
      <c r="B31429" s="2">
        <v>43512</v>
      </c>
      <c r="C31429">
        <v>69553.983600000007</v>
      </c>
    </row>
    <row r="31430" spans="1:3" x14ac:dyDescent="0.3">
      <c r="A31430" s="3" t="s">
        <v>49</v>
      </c>
      <c r="B31430" s="2">
        <v>43513</v>
      </c>
      <c r="C31430">
        <v>47644.271399999998</v>
      </c>
    </row>
    <row r="31431" spans="1:3" x14ac:dyDescent="0.3">
      <c r="A31431" s="3" t="s">
        <v>49</v>
      </c>
      <c r="B31431" s="2">
        <v>43514</v>
      </c>
      <c r="C31431">
        <v>33255.233399999997</v>
      </c>
    </row>
    <row r="31432" spans="1:3" x14ac:dyDescent="0.3">
      <c r="A31432" s="3" t="s">
        <v>49</v>
      </c>
      <c r="B31432" s="2">
        <v>43515</v>
      </c>
      <c r="C31432">
        <v>34851.462</v>
      </c>
    </row>
    <row r="31433" spans="1:3" x14ac:dyDescent="0.3">
      <c r="A31433" s="3" t="s">
        <v>49</v>
      </c>
      <c r="B31433" s="2">
        <v>43516</v>
      </c>
      <c r="C31433">
        <v>30680.834999999999</v>
      </c>
    </row>
    <row r="31434" spans="1:3" x14ac:dyDescent="0.3">
      <c r="A31434" s="3" t="s">
        <v>49</v>
      </c>
      <c r="B31434" s="2">
        <v>43517</v>
      </c>
      <c r="C31434">
        <v>53485.995000000003</v>
      </c>
    </row>
    <row r="31435" spans="1:3" x14ac:dyDescent="0.3">
      <c r="A31435" s="3" t="s">
        <v>49</v>
      </c>
      <c r="B31435" s="2">
        <v>43518</v>
      </c>
      <c r="C31435">
        <v>41906.791799999999</v>
      </c>
    </row>
    <row r="31436" spans="1:3" x14ac:dyDescent="0.3">
      <c r="A31436" s="3" t="s">
        <v>49</v>
      </c>
      <c r="B31436" s="2">
        <v>43519</v>
      </c>
      <c r="C31436">
        <v>110045.99460000001</v>
      </c>
    </row>
    <row r="31437" spans="1:3" x14ac:dyDescent="0.3">
      <c r="A31437" s="3" t="s">
        <v>49</v>
      </c>
      <c r="B31437" s="2">
        <v>43520</v>
      </c>
      <c r="C31437">
        <v>27079.184399999998</v>
      </c>
    </row>
    <row r="31438" spans="1:3" x14ac:dyDescent="0.3">
      <c r="A31438" s="3" t="s">
        <v>49</v>
      </c>
      <c r="B31438" s="2">
        <v>43521</v>
      </c>
      <c r="C31438">
        <v>32119.8714</v>
      </c>
    </row>
    <row r="31439" spans="1:3" x14ac:dyDescent="0.3">
      <c r="A31439" s="3" t="s">
        <v>49</v>
      </c>
      <c r="B31439" s="2">
        <v>43522</v>
      </c>
      <c r="C31439">
        <v>11422.878000000001</v>
      </c>
    </row>
    <row r="31440" spans="1:3" x14ac:dyDescent="0.3">
      <c r="A31440" s="3" t="s">
        <v>49</v>
      </c>
      <c r="B31440" s="2">
        <v>43523</v>
      </c>
      <c r="C31440">
        <v>64383.5628</v>
      </c>
    </row>
    <row r="31441" spans="1:3" x14ac:dyDescent="0.3">
      <c r="A31441" s="3" t="s">
        <v>49</v>
      </c>
      <c r="B31441" s="2">
        <v>43524</v>
      </c>
      <c r="C31441">
        <v>14689.3974</v>
      </c>
    </row>
    <row r="31442" spans="1:3" x14ac:dyDescent="0.3">
      <c r="A31442" s="3" t="s">
        <v>49</v>
      </c>
      <c r="B31442" s="2">
        <v>43525</v>
      </c>
      <c r="C31442">
        <v>51250.012199999997</v>
      </c>
    </row>
    <row r="31443" spans="1:3" x14ac:dyDescent="0.3">
      <c r="A31443" s="3" t="s">
        <v>49</v>
      </c>
      <c r="B31443" s="2">
        <v>43526</v>
      </c>
      <c r="C31443">
        <v>41360.143199999999</v>
      </c>
    </row>
    <row r="31444" spans="1:3" x14ac:dyDescent="0.3">
      <c r="A31444" s="3" t="s">
        <v>49</v>
      </c>
      <c r="B31444" s="2">
        <v>43527</v>
      </c>
      <c r="C31444">
        <v>31771.0416</v>
      </c>
    </row>
    <row r="31445" spans="1:3" x14ac:dyDescent="0.3">
      <c r="A31445" s="3" t="s">
        <v>49</v>
      </c>
      <c r="B31445" s="2">
        <v>43528</v>
      </c>
      <c r="C31445">
        <v>15747.841200000001</v>
      </c>
    </row>
    <row r="31446" spans="1:3" x14ac:dyDescent="0.3">
      <c r="A31446" s="3" t="s">
        <v>49</v>
      </c>
      <c r="B31446" s="2">
        <v>43529</v>
      </c>
      <c r="C31446">
        <v>62582.130599999997</v>
      </c>
    </row>
    <row r="31447" spans="1:3" x14ac:dyDescent="0.3">
      <c r="A31447" s="3" t="s">
        <v>49</v>
      </c>
      <c r="B31447" s="2">
        <v>43530</v>
      </c>
      <c r="C31447">
        <v>36606.8514</v>
      </c>
    </row>
    <row r="31448" spans="1:3" x14ac:dyDescent="0.3">
      <c r="A31448" s="3" t="s">
        <v>49</v>
      </c>
      <c r="B31448" s="2">
        <v>43531</v>
      </c>
      <c r="C31448">
        <v>72059.399399999995</v>
      </c>
    </row>
    <row r="31449" spans="1:3" x14ac:dyDescent="0.3">
      <c r="A31449" s="3" t="s">
        <v>49</v>
      </c>
      <c r="B31449" s="2">
        <v>43532</v>
      </c>
      <c r="C31449">
        <v>89222.674199999994</v>
      </c>
    </row>
    <row r="31450" spans="1:3" x14ac:dyDescent="0.3">
      <c r="A31450" s="3" t="s">
        <v>49</v>
      </c>
      <c r="B31450" s="2">
        <v>43533</v>
      </c>
      <c r="C31450">
        <v>215934.1122</v>
      </c>
    </row>
    <row r="31451" spans="1:3" x14ac:dyDescent="0.3">
      <c r="A31451" s="3" t="s">
        <v>49</v>
      </c>
      <c r="B31451" s="2">
        <v>43534</v>
      </c>
      <c r="C31451">
        <v>70329.071400000001</v>
      </c>
    </row>
    <row r="31452" spans="1:3" x14ac:dyDescent="0.3">
      <c r="A31452" s="3" t="s">
        <v>49</v>
      </c>
      <c r="B31452" s="2">
        <v>43535</v>
      </c>
      <c r="C31452">
        <v>41071.472999999998</v>
      </c>
    </row>
    <row r="31453" spans="1:3" x14ac:dyDescent="0.3">
      <c r="A31453" s="3" t="s">
        <v>49</v>
      </c>
      <c r="B31453" s="2">
        <v>43536</v>
      </c>
      <c r="C31453">
        <v>80782.000799999994</v>
      </c>
    </row>
    <row r="31454" spans="1:3" x14ac:dyDescent="0.3">
      <c r="A31454" s="3" t="s">
        <v>49</v>
      </c>
      <c r="B31454" s="2">
        <v>43537</v>
      </c>
      <c r="C31454">
        <v>64726.670400000003</v>
      </c>
    </row>
    <row r="31455" spans="1:3" x14ac:dyDescent="0.3">
      <c r="A31455" s="3" t="s">
        <v>49</v>
      </c>
      <c r="B31455" s="2">
        <v>43538</v>
      </c>
      <c r="C31455">
        <v>14626.8408</v>
      </c>
    </row>
    <row r="31456" spans="1:3" x14ac:dyDescent="0.3">
      <c r="A31456" s="3" t="s">
        <v>49</v>
      </c>
      <c r="B31456" s="2">
        <v>43539</v>
      </c>
      <c r="C31456">
        <v>89403.091799999995</v>
      </c>
    </row>
    <row r="31457" spans="1:3" x14ac:dyDescent="0.3">
      <c r="A31457" s="3" t="s">
        <v>49</v>
      </c>
      <c r="B31457" s="2">
        <v>43540</v>
      </c>
      <c r="C31457">
        <v>83191.383600000001</v>
      </c>
    </row>
    <row r="31458" spans="1:3" x14ac:dyDescent="0.3">
      <c r="A31458" s="3" t="s">
        <v>49</v>
      </c>
      <c r="B31458" s="2">
        <v>43541</v>
      </c>
      <c r="C31458">
        <v>41876.140800000001</v>
      </c>
    </row>
    <row r="31459" spans="1:3" x14ac:dyDescent="0.3">
      <c r="A31459" s="3" t="s">
        <v>49</v>
      </c>
      <c r="B31459" s="2">
        <v>43542</v>
      </c>
      <c r="C31459">
        <v>45409.390200000002</v>
      </c>
    </row>
    <row r="31460" spans="1:3" x14ac:dyDescent="0.3">
      <c r="A31460" s="3" t="s">
        <v>49</v>
      </c>
      <c r="B31460" s="2">
        <v>43543</v>
      </c>
      <c r="C31460">
        <v>10574.3706</v>
      </c>
    </row>
    <row r="31461" spans="1:3" x14ac:dyDescent="0.3">
      <c r="A31461" s="3" t="s">
        <v>49</v>
      </c>
      <c r="B31461" s="2">
        <v>43544</v>
      </c>
      <c r="C31461">
        <v>35846.910600000003</v>
      </c>
    </row>
    <row r="31462" spans="1:3" x14ac:dyDescent="0.3">
      <c r="A31462" s="3" t="s">
        <v>49</v>
      </c>
      <c r="B31462" s="2">
        <v>43545</v>
      </c>
      <c r="C31462">
        <v>18032.692200000001</v>
      </c>
    </row>
    <row r="31463" spans="1:3" x14ac:dyDescent="0.3">
      <c r="A31463" s="3" t="s">
        <v>49</v>
      </c>
      <c r="B31463" s="2">
        <v>43546</v>
      </c>
      <c r="C31463">
        <v>7160.4204</v>
      </c>
    </row>
    <row r="31464" spans="1:3" x14ac:dyDescent="0.3">
      <c r="A31464" s="3" t="s">
        <v>49</v>
      </c>
      <c r="B31464" s="2">
        <v>43590</v>
      </c>
      <c r="C31464">
        <v>10.199999999999999</v>
      </c>
    </row>
    <row r="31465" spans="1:3" x14ac:dyDescent="0.3">
      <c r="A31465" s="3" t="s">
        <v>49</v>
      </c>
      <c r="B31465" s="2">
        <v>43592</v>
      </c>
      <c r="C31465">
        <v>1836</v>
      </c>
    </row>
    <row r="31466" spans="1:3" x14ac:dyDescent="0.3">
      <c r="A31466" s="3" t="s">
        <v>49</v>
      </c>
      <c r="B31466" s="2">
        <v>43593</v>
      </c>
      <c r="C31466">
        <v>5610</v>
      </c>
    </row>
    <row r="31467" spans="1:3" x14ac:dyDescent="0.3">
      <c r="A31467" s="3" t="s">
        <v>49</v>
      </c>
      <c r="B31467" s="2">
        <v>43594</v>
      </c>
      <c r="C31467">
        <v>4590.0203999999994</v>
      </c>
    </row>
    <row r="31468" spans="1:3" x14ac:dyDescent="0.3">
      <c r="A31468" s="3" t="s">
        <v>49</v>
      </c>
      <c r="B31468" s="2">
        <v>43595</v>
      </c>
      <c r="C31468">
        <v>20.4102</v>
      </c>
    </row>
    <row r="31469" spans="1:3" x14ac:dyDescent="0.3">
      <c r="A31469" s="3" t="s">
        <v>49</v>
      </c>
      <c r="B31469" s="2">
        <v>43596</v>
      </c>
      <c r="C31469">
        <v>33150.010199999997</v>
      </c>
    </row>
    <row r="31470" spans="1:3" x14ac:dyDescent="0.3">
      <c r="A31470" s="3" t="s">
        <v>49</v>
      </c>
      <c r="B31470" s="2">
        <v>43597</v>
      </c>
      <c r="C31470">
        <v>510.4896</v>
      </c>
    </row>
    <row r="31471" spans="1:3" x14ac:dyDescent="0.3">
      <c r="A31471" s="3" t="s">
        <v>49</v>
      </c>
      <c r="B31471" s="2">
        <v>43598</v>
      </c>
      <c r="C31471">
        <v>2550.0306</v>
      </c>
    </row>
    <row r="31472" spans="1:3" x14ac:dyDescent="0.3">
      <c r="A31472" s="3" t="s">
        <v>49</v>
      </c>
      <c r="B31472" s="2">
        <v>43599</v>
      </c>
      <c r="C31472">
        <v>5610</v>
      </c>
    </row>
    <row r="31473" spans="1:3" x14ac:dyDescent="0.3">
      <c r="A31473" s="3" t="s">
        <v>49</v>
      </c>
      <c r="B31473" s="2">
        <v>43600</v>
      </c>
      <c r="C31473">
        <v>11934.0306</v>
      </c>
    </row>
    <row r="31474" spans="1:3" x14ac:dyDescent="0.3">
      <c r="A31474" s="3" t="s">
        <v>49</v>
      </c>
      <c r="B31474" s="2">
        <v>43601</v>
      </c>
      <c r="C31474">
        <v>2856.0612000000001</v>
      </c>
    </row>
    <row r="31475" spans="1:3" x14ac:dyDescent="0.3">
      <c r="A31475" s="3" t="s">
        <v>49</v>
      </c>
      <c r="B31475" s="2">
        <v>43602</v>
      </c>
      <c r="C31475">
        <v>3060.0102000000002</v>
      </c>
    </row>
    <row r="31476" spans="1:3" x14ac:dyDescent="0.3">
      <c r="A31476" s="3" t="s">
        <v>49</v>
      </c>
      <c r="B31476" s="2">
        <v>43603</v>
      </c>
      <c r="C31476">
        <v>5100.0203999999994</v>
      </c>
    </row>
    <row r="31477" spans="1:3" x14ac:dyDescent="0.3">
      <c r="A31477" s="3" t="s">
        <v>49</v>
      </c>
      <c r="B31477" s="2">
        <v>43604</v>
      </c>
      <c r="C31477">
        <v>29478.010200000001</v>
      </c>
    </row>
    <row r="31478" spans="1:3" x14ac:dyDescent="0.3">
      <c r="A31478" s="3" t="s">
        <v>49</v>
      </c>
      <c r="B31478" s="2">
        <v>43605</v>
      </c>
      <c r="C31478">
        <v>17273.710200000001</v>
      </c>
    </row>
    <row r="31479" spans="1:3" x14ac:dyDescent="0.3">
      <c r="A31479" s="3" t="s">
        <v>49</v>
      </c>
      <c r="B31479" s="2">
        <v>43606</v>
      </c>
      <c r="C31479">
        <v>7945.8306000000002</v>
      </c>
    </row>
    <row r="31480" spans="1:3" x14ac:dyDescent="0.3">
      <c r="A31480" s="3" t="s">
        <v>49</v>
      </c>
      <c r="B31480" s="2">
        <v>43607</v>
      </c>
      <c r="C31480">
        <v>3570.0408000000002</v>
      </c>
    </row>
    <row r="31481" spans="1:3" x14ac:dyDescent="0.3">
      <c r="A31481" s="3" t="s">
        <v>49</v>
      </c>
      <c r="B31481" s="2">
        <v>43608</v>
      </c>
      <c r="C31481">
        <v>7176.7200000000012</v>
      </c>
    </row>
    <row r="31482" spans="1:3" x14ac:dyDescent="0.3">
      <c r="A31482" s="3" t="s">
        <v>49</v>
      </c>
      <c r="B31482" s="2">
        <v>43609</v>
      </c>
      <c r="C31482">
        <v>11579.070599999999</v>
      </c>
    </row>
    <row r="31483" spans="1:3" x14ac:dyDescent="0.3">
      <c r="A31483" s="3" t="s">
        <v>49</v>
      </c>
      <c r="B31483" s="2">
        <v>43610</v>
      </c>
      <c r="C31483">
        <v>18156</v>
      </c>
    </row>
    <row r="31484" spans="1:3" x14ac:dyDescent="0.3">
      <c r="A31484" s="3" t="s">
        <v>49</v>
      </c>
      <c r="B31484" s="2">
        <v>43611</v>
      </c>
      <c r="C31484">
        <v>38573.350200000001</v>
      </c>
    </row>
    <row r="31485" spans="1:3" x14ac:dyDescent="0.3">
      <c r="A31485" s="3" t="s">
        <v>49</v>
      </c>
      <c r="B31485" s="2">
        <v>43612</v>
      </c>
      <c r="C31485">
        <v>7253.2302</v>
      </c>
    </row>
    <row r="31486" spans="1:3" x14ac:dyDescent="0.3">
      <c r="A31486" s="3" t="s">
        <v>49</v>
      </c>
      <c r="B31486" s="2">
        <v>43613</v>
      </c>
      <c r="C31486">
        <v>30716.310600000001</v>
      </c>
    </row>
    <row r="31487" spans="1:3" x14ac:dyDescent="0.3">
      <c r="A31487" s="3" t="s">
        <v>49</v>
      </c>
      <c r="B31487" s="2">
        <v>43614</v>
      </c>
      <c r="C31487">
        <v>6150.6203999999998</v>
      </c>
    </row>
    <row r="31488" spans="1:3" x14ac:dyDescent="0.3">
      <c r="A31488" s="3" t="s">
        <v>49</v>
      </c>
      <c r="B31488" s="2">
        <v>43615</v>
      </c>
      <c r="C31488">
        <v>10345.870199999999</v>
      </c>
    </row>
    <row r="31489" spans="1:3" x14ac:dyDescent="0.3">
      <c r="A31489" s="3" t="s">
        <v>49</v>
      </c>
      <c r="B31489" s="2">
        <v>43616</v>
      </c>
      <c r="C31489">
        <v>20329.6404</v>
      </c>
    </row>
    <row r="31490" spans="1:3" x14ac:dyDescent="0.3">
      <c r="A31490" s="3" t="s">
        <v>49</v>
      </c>
      <c r="B31490" s="2">
        <v>43617</v>
      </c>
      <c r="C31490">
        <v>10638.640799999999</v>
      </c>
    </row>
    <row r="31491" spans="1:3" x14ac:dyDescent="0.3">
      <c r="A31491" s="3" t="s">
        <v>49</v>
      </c>
      <c r="B31491" s="2">
        <v>43618</v>
      </c>
      <c r="C31491">
        <v>24592.2408</v>
      </c>
    </row>
    <row r="31492" spans="1:3" x14ac:dyDescent="0.3">
      <c r="A31492" s="3" t="s">
        <v>49</v>
      </c>
      <c r="B31492" s="2">
        <v>43619</v>
      </c>
      <c r="C31492">
        <v>2046.1404</v>
      </c>
    </row>
    <row r="31493" spans="1:3" x14ac:dyDescent="0.3">
      <c r="A31493" s="3" t="s">
        <v>49</v>
      </c>
      <c r="B31493" s="2">
        <v>43620</v>
      </c>
      <c r="C31493">
        <v>13515</v>
      </c>
    </row>
    <row r="31494" spans="1:3" x14ac:dyDescent="0.3">
      <c r="A31494" s="3" t="s">
        <v>49</v>
      </c>
      <c r="B31494" s="2">
        <v>43621</v>
      </c>
      <c r="C31494">
        <v>8364.0509999999995</v>
      </c>
    </row>
    <row r="31495" spans="1:3" x14ac:dyDescent="0.3">
      <c r="A31495" s="3" t="s">
        <v>49</v>
      </c>
      <c r="B31495" s="2">
        <v>43622</v>
      </c>
      <c r="C31495">
        <v>8227.4117999999999</v>
      </c>
    </row>
    <row r="31496" spans="1:3" x14ac:dyDescent="0.3">
      <c r="A31496" s="3" t="s">
        <v>49</v>
      </c>
      <c r="B31496" s="2">
        <v>43623</v>
      </c>
      <c r="C31496">
        <v>31144.210800000001</v>
      </c>
    </row>
    <row r="31497" spans="1:3" x14ac:dyDescent="0.3">
      <c r="A31497" s="3" t="s">
        <v>49</v>
      </c>
      <c r="B31497" s="2">
        <v>43624</v>
      </c>
      <c r="C31497">
        <v>8211.0408000000007</v>
      </c>
    </row>
    <row r="31498" spans="1:3" x14ac:dyDescent="0.3">
      <c r="A31498" s="3" t="s">
        <v>49</v>
      </c>
      <c r="B31498" s="2">
        <v>43625</v>
      </c>
      <c r="C31498">
        <v>9498.7908000000007</v>
      </c>
    </row>
    <row r="31499" spans="1:3" x14ac:dyDescent="0.3">
      <c r="A31499" s="3" t="s">
        <v>49</v>
      </c>
      <c r="B31499" s="2">
        <v>43626</v>
      </c>
      <c r="C31499">
        <v>13066.383599999999</v>
      </c>
    </row>
    <row r="31500" spans="1:3" x14ac:dyDescent="0.3">
      <c r="A31500" s="3" t="s">
        <v>49</v>
      </c>
      <c r="B31500" s="2">
        <v>43627</v>
      </c>
      <c r="C31500">
        <v>37415.64</v>
      </c>
    </row>
    <row r="31501" spans="1:3" x14ac:dyDescent="0.3">
      <c r="A31501" s="3" t="s">
        <v>49</v>
      </c>
      <c r="B31501" s="2">
        <v>43628</v>
      </c>
      <c r="C31501">
        <v>14382.0306</v>
      </c>
    </row>
    <row r="31502" spans="1:3" x14ac:dyDescent="0.3">
      <c r="A31502" s="3" t="s">
        <v>49</v>
      </c>
      <c r="B31502" s="2">
        <v>43629</v>
      </c>
      <c r="C31502">
        <v>8588.4611999999997</v>
      </c>
    </row>
    <row r="31503" spans="1:3" x14ac:dyDescent="0.3">
      <c r="A31503" s="3" t="s">
        <v>49</v>
      </c>
      <c r="B31503" s="2">
        <v>43630</v>
      </c>
      <c r="C31503">
        <v>23878.220399999998</v>
      </c>
    </row>
    <row r="31504" spans="1:3" x14ac:dyDescent="0.3">
      <c r="A31504" s="3" t="s">
        <v>49</v>
      </c>
      <c r="B31504" s="2">
        <v>43631</v>
      </c>
      <c r="C31504">
        <v>96493.081200000001</v>
      </c>
    </row>
    <row r="31505" spans="1:3" x14ac:dyDescent="0.3">
      <c r="A31505" s="3" t="s">
        <v>49</v>
      </c>
      <c r="B31505" s="2">
        <v>43632</v>
      </c>
      <c r="C31505">
        <v>19248.613799999999</v>
      </c>
    </row>
    <row r="31506" spans="1:3" x14ac:dyDescent="0.3">
      <c r="A31506" s="3" t="s">
        <v>49</v>
      </c>
      <c r="B31506" s="2">
        <v>43633</v>
      </c>
      <c r="C31506">
        <v>5714.1012000000001</v>
      </c>
    </row>
    <row r="31507" spans="1:3" x14ac:dyDescent="0.3">
      <c r="A31507" s="3" t="s">
        <v>49</v>
      </c>
      <c r="B31507" s="2">
        <v>43634</v>
      </c>
      <c r="C31507">
        <v>12393.050999999999</v>
      </c>
    </row>
    <row r="31508" spans="1:3" x14ac:dyDescent="0.3">
      <c r="A31508" s="3" t="s">
        <v>49</v>
      </c>
      <c r="B31508" s="2">
        <v>43635</v>
      </c>
      <c r="C31508">
        <v>18308.000400000001</v>
      </c>
    </row>
    <row r="31509" spans="1:3" x14ac:dyDescent="0.3">
      <c r="A31509" s="3" t="s">
        <v>49</v>
      </c>
      <c r="B31509" s="2">
        <v>43636</v>
      </c>
      <c r="C31509">
        <v>13404.646199999999</v>
      </c>
    </row>
    <row r="31510" spans="1:3" x14ac:dyDescent="0.3">
      <c r="A31510" s="3" t="s">
        <v>49</v>
      </c>
      <c r="B31510" s="2">
        <v>43637</v>
      </c>
      <c r="C31510">
        <v>24939.020400000001</v>
      </c>
    </row>
    <row r="31511" spans="1:3" x14ac:dyDescent="0.3">
      <c r="A31511" s="3" t="s">
        <v>49</v>
      </c>
      <c r="B31511" s="2">
        <v>43638</v>
      </c>
      <c r="C31511">
        <v>38700.850200000001</v>
      </c>
    </row>
    <row r="31512" spans="1:3" x14ac:dyDescent="0.3">
      <c r="A31512" s="3" t="s">
        <v>49</v>
      </c>
      <c r="B31512" s="2">
        <v>43639</v>
      </c>
      <c r="C31512">
        <v>12446.0808</v>
      </c>
    </row>
    <row r="31513" spans="1:3" x14ac:dyDescent="0.3">
      <c r="A31513" s="3" t="s">
        <v>49</v>
      </c>
      <c r="B31513" s="2">
        <v>43640</v>
      </c>
      <c r="C31513">
        <v>12576.6306</v>
      </c>
    </row>
    <row r="31514" spans="1:3" x14ac:dyDescent="0.3">
      <c r="A31514" s="3" t="s">
        <v>49</v>
      </c>
      <c r="B31514" s="2">
        <v>43641</v>
      </c>
      <c r="C31514">
        <v>11763.700800000001</v>
      </c>
    </row>
    <row r="31515" spans="1:3" x14ac:dyDescent="0.3">
      <c r="A31515" s="3" t="s">
        <v>49</v>
      </c>
      <c r="B31515" s="2">
        <v>43642</v>
      </c>
      <c r="C31515">
        <v>22165.660800000001</v>
      </c>
    </row>
    <row r="31516" spans="1:3" x14ac:dyDescent="0.3">
      <c r="A31516" s="3" t="s">
        <v>49</v>
      </c>
      <c r="B31516" s="2">
        <v>43643</v>
      </c>
      <c r="C31516">
        <v>10617.2004</v>
      </c>
    </row>
    <row r="31517" spans="1:3" x14ac:dyDescent="0.3">
      <c r="A31517" s="3" t="s">
        <v>49</v>
      </c>
      <c r="B31517" s="2">
        <v>43644</v>
      </c>
      <c r="C31517">
        <v>86496.101999999999</v>
      </c>
    </row>
    <row r="31518" spans="1:3" x14ac:dyDescent="0.3">
      <c r="A31518" s="3" t="s">
        <v>49</v>
      </c>
      <c r="B31518" s="2">
        <v>43645</v>
      </c>
      <c r="C31518">
        <v>44564.881200000003</v>
      </c>
    </row>
    <row r="31519" spans="1:3" x14ac:dyDescent="0.3">
      <c r="A31519" s="3" t="s">
        <v>49</v>
      </c>
      <c r="B31519" s="2">
        <v>43646</v>
      </c>
      <c r="C31519">
        <v>19830.9012</v>
      </c>
    </row>
    <row r="31520" spans="1:3" x14ac:dyDescent="0.3">
      <c r="A31520" s="3" t="s">
        <v>49</v>
      </c>
      <c r="B31520" s="2">
        <v>43647</v>
      </c>
      <c r="C31520">
        <v>27417.6204</v>
      </c>
    </row>
    <row r="31521" spans="1:3" x14ac:dyDescent="0.3">
      <c r="A31521" s="3" t="s">
        <v>49</v>
      </c>
      <c r="B31521" s="2">
        <v>43648</v>
      </c>
      <c r="C31521">
        <v>26907.6204</v>
      </c>
    </row>
    <row r="31522" spans="1:3" x14ac:dyDescent="0.3">
      <c r="A31522" s="3" t="s">
        <v>49</v>
      </c>
      <c r="B31522" s="2">
        <v>43649</v>
      </c>
      <c r="C31522">
        <v>20491.840800000002</v>
      </c>
    </row>
    <row r="31523" spans="1:3" x14ac:dyDescent="0.3">
      <c r="A31523" s="3" t="s">
        <v>49</v>
      </c>
      <c r="B31523" s="2">
        <v>43650</v>
      </c>
      <c r="C31523">
        <v>42748.250999999997</v>
      </c>
    </row>
    <row r="31524" spans="1:3" x14ac:dyDescent="0.3">
      <c r="A31524" s="3" t="s">
        <v>49</v>
      </c>
      <c r="B31524" s="2">
        <v>43651</v>
      </c>
      <c r="C31524">
        <v>31975.9902</v>
      </c>
    </row>
    <row r="31525" spans="1:3" x14ac:dyDescent="0.3">
      <c r="A31525" s="3" t="s">
        <v>49</v>
      </c>
      <c r="B31525" s="2">
        <v>43652</v>
      </c>
      <c r="C31525">
        <v>14178.040800000001</v>
      </c>
    </row>
    <row r="31526" spans="1:3" x14ac:dyDescent="0.3">
      <c r="A31526" s="3" t="s">
        <v>49</v>
      </c>
      <c r="B31526" s="2">
        <v>43653</v>
      </c>
      <c r="C31526">
        <v>26117.171399999999</v>
      </c>
    </row>
    <row r="31527" spans="1:3" x14ac:dyDescent="0.3">
      <c r="A31527" s="3" t="s">
        <v>49</v>
      </c>
      <c r="B31527" s="2">
        <v>43654</v>
      </c>
      <c r="C31527">
        <v>40805.497799999997</v>
      </c>
    </row>
    <row r="31528" spans="1:3" x14ac:dyDescent="0.3">
      <c r="A31528" s="3" t="s">
        <v>49</v>
      </c>
      <c r="B31528" s="2">
        <v>43655</v>
      </c>
      <c r="C31528">
        <v>28773.985799999999</v>
      </c>
    </row>
    <row r="31529" spans="1:3" x14ac:dyDescent="0.3">
      <c r="A31529" s="3" t="s">
        <v>49</v>
      </c>
      <c r="B31529" s="2">
        <v>43656</v>
      </c>
      <c r="C31529">
        <v>33874.261200000001</v>
      </c>
    </row>
    <row r="31530" spans="1:3" x14ac:dyDescent="0.3">
      <c r="A31530" s="3" t="s">
        <v>49</v>
      </c>
      <c r="B31530" s="2">
        <v>43657</v>
      </c>
      <c r="C31530">
        <v>18982.220399999998</v>
      </c>
    </row>
    <row r="31531" spans="1:3" x14ac:dyDescent="0.3">
      <c r="A31531" s="3" t="s">
        <v>49</v>
      </c>
      <c r="B31531" s="2">
        <v>43658</v>
      </c>
      <c r="C31531">
        <v>16185.390600000001</v>
      </c>
    </row>
    <row r="31532" spans="1:3" x14ac:dyDescent="0.3">
      <c r="A31532" s="3" t="s">
        <v>49</v>
      </c>
      <c r="B31532" s="2">
        <v>43659</v>
      </c>
      <c r="C31532">
        <v>9905.4750000000004</v>
      </c>
    </row>
    <row r="31533" spans="1:3" x14ac:dyDescent="0.3">
      <c r="A31533" s="3" t="s">
        <v>49</v>
      </c>
      <c r="B31533" s="2">
        <v>43660</v>
      </c>
      <c r="C31533">
        <v>34957.674599999998</v>
      </c>
    </row>
    <row r="31534" spans="1:3" x14ac:dyDescent="0.3">
      <c r="A31534" s="3" t="s">
        <v>49</v>
      </c>
      <c r="B31534" s="2">
        <v>43661</v>
      </c>
      <c r="C31534">
        <v>29003.730599999999</v>
      </c>
    </row>
    <row r="31535" spans="1:3" x14ac:dyDescent="0.3">
      <c r="A31535" s="3" t="s">
        <v>49</v>
      </c>
      <c r="B31535" s="2">
        <v>43662</v>
      </c>
      <c r="C31535">
        <v>35139.020400000001</v>
      </c>
    </row>
    <row r="31536" spans="1:3" x14ac:dyDescent="0.3">
      <c r="A31536" s="3" t="s">
        <v>49</v>
      </c>
      <c r="B31536" s="2">
        <v>43663</v>
      </c>
      <c r="C31536">
        <v>35455.2408</v>
      </c>
    </row>
    <row r="31537" spans="1:3" x14ac:dyDescent="0.3">
      <c r="A31537" s="3" t="s">
        <v>49</v>
      </c>
      <c r="B31537" s="2">
        <v>43664</v>
      </c>
      <c r="C31537">
        <v>15064.502399999999</v>
      </c>
    </row>
    <row r="31538" spans="1:3" x14ac:dyDescent="0.3">
      <c r="A31538" s="3" t="s">
        <v>49</v>
      </c>
      <c r="B31538" s="2">
        <v>43665</v>
      </c>
      <c r="C31538">
        <v>7915.2102000000004</v>
      </c>
    </row>
    <row r="31539" spans="1:3" x14ac:dyDescent="0.3">
      <c r="A31539" s="3" t="s">
        <v>49</v>
      </c>
      <c r="B31539" s="2">
        <v>43666</v>
      </c>
      <c r="C31539">
        <v>3621</v>
      </c>
    </row>
    <row r="31540" spans="1:3" x14ac:dyDescent="0.3">
      <c r="A31540" s="3" t="s">
        <v>49</v>
      </c>
      <c r="B31540" s="2">
        <v>43667</v>
      </c>
      <c r="C31540">
        <v>9190.2101999999995</v>
      </c>
    </row>
    <row r="31541" spans="1:3" x14ac:dyDescent="0.3">
      <c r="A31541" s="3" t="s">
        <v>49</v>
      </c>
      <c r="B31541" s="2">
        <v>43668</v>
      </c>
      <c r="C31541">
        <v>6967.6301999999996</v>
      </c>
    </row>
    <row r="31542" spans="1:3" x14ac:dyDescent="0.3">
      <c r="A31542" s="3" t="s">
        <v>49</v>
      </c>
      <c r="B31542" s="2">
        <v>43669</v>
      </c>
      <c r="C31542">
        <v>15198.010200000001</v>
      </c>
    </row>
    <row r="31543" spans="1:3" x14ac:dyDescent="0.3">
      <c r="A31543" s="3" t="s">
        <v>49</v>
      </c>
      <c r="B31543" s="2">
        <v>43670</v>
      </c>
      <c r="C31543">
        <v>7161.4506000000001</v>
      </c>
    </row>
    <row r="31544" spans="1:3" x14ac:dyDescent="0.3">
      <c r="A31544" s="3" t="s">
        <v>49</v>
      </c>
      <c r="B31544" s="2">
        <v>43671</v>
      </c>
      <c r="C31544">
        <v>8466</v>
      </c>
    </row>
    <row r="31545" spans="1:3" x14ac:dyDescent="0.3">
      <c r="A31545" s="3" t="s">
        <v>49</v>
      </c>
      <c r="B31545" s="2">
        <v>43672</v>
      </c>
      <c r="C31545">
        <v>46938.900600000001</v>
      </c>
    </row>
    <row r="31546" spans="1:3" x14ac:dyDescent="0.3">
      <c r="A31546" s="3" t="s">
        <v>49</v>
      </c>
      <c r="B31546" s="2">
        <v>43673</v>
      </c>
      <c r="C31546">
        <v>25367.451000000001</v>
      </c>
    </row>
    <row r="31547" spans="1:3" x14ac:dyDescent="0.3">
      <c r="A31547" s="3" t="s">
        <v>49</v>
      </c>
      <c r="B31547" s="2">
        <v>43674</v>
      </c>
      <c r="C31547">
        <v>21237.4506</v>
      </c>
    </row>
    <row r="31548" spans="1:3" x14ac:dyDescent="0.3">
      <c r="A31548" s="3" t="s">
        <v>49</v>
      </c>
      <c r="B31548" s="2">
        <v>43675</v>
      </c>
      <c r="C31548">
        <v>8506.8407999999999</v>
      </c>
    </row>
    <row r="31549" spans="1:3" x14ac:dyDescent="0.3">
      <c r="A31549" s="3" t="s">
        <v>49</v>
      </c>
      <c r="B31549" s="2">
        <v>43676</v>
      </c>
      <c r="C31549">
        <v>17966.3004</v>
      </c>
    </row>
    <row r="31550" spans="1:3" x14ac:dyDescent="0.3">
      <c r="A31550" s="3" t="s">
        <v>49</v>
      </c>
      <c r="B31550" s="2">
        <v>43677</v>
      </c>
      <c r="C31550">
        <v>23052.030599999998</v>
      </c>
    </row>
    <row r="31551" spans="1:3" x14ac:dyDescent="0.3">
      <c r="A31551" s="3" t="s">
        <v>49</v>
      </c>
      <c r="B31551" s="2">
        <v>43678</v>
      </c>
      <c r="C31551">
        <v>13636.4004</v>
      </c>
    </row>
    <row r="31552" spans="1:3" x14ac:dyDescent="0.3">
      <c r="A31552" s="3" t="s">
        <v>49</v>
      </c>
      <c r="B31552" s="2">
        <v>43679</v>
      </c>
      <c r="C31552">
        <v>53366.440799999997</v>
      </c>
    </row>
    <row r="31553" spans="1:3" x14ac:dyDescent="0.3">
      <c r="A31553" s="3" t="s">
        <v>49</v>
      </c>
      <c r="B31553" s="2">
        <v>43680</v>
      </c>
      <c r="C31553">
        <v>26826.010200000001</v>
      </c>
    </row>
    <row r="31554" spans="1:3" x14ac:dyDescent="0.3">
      <c r="A31554" s="3" t="s">
        <v>49</v>
      </c>
      <c r="B31554" s="2">
        <v>43681</v>
      </c>
      <c r="C31554">
        <v>43397.970600000001</v>
      </c>
    </row>
    <row r="31555" spans="1:3" x14ac:dyDescent="0.3">
      <c r="A31555" s="3" t="s">
        <v>49</v>
      </c>
      <c r="B31555" s="2">
        <v>43682</v>
      </c>
      <c r="C31555">
        <v>8885.3832000000002</v>
      </c>
    </row>
    <row r="31556" spans="1:3" x14ac:dyDescent="0.3">
      <c r="A31556" s="3" t="s">
        <v>49</v>
      </c>
      <c r="B31556" s="2">
        <v>43683</v>
      </c>
      <c r="C31556">
        <v>13834.066199999999</v>
      </c>
    </row>
    <row r="31557" spans="1:3" x14ac:dyDescent="0.3">
      <c r="A31557" s="3" t="s">
        <v>49</v>
      </c>
      <c r="B31557" s="2">
        <v>43684</v>
      </c>
      <c r="C31557">
        <v>30367.593000000001</v>
      </c>
    </row>
    <row r="31558" spans="1:3" x14ac:dyDescent="0.3">
      <c r="A31558" s="3" t="s">
        <v>49</v>
      </c>
      <c r="B31558" s="2">
        <v>43685</v>
      </c>
      <c r="C31558">
        <v>18958.811399999999</v>
      </c>
    </row>
    <row r="31559" spans="1:3" x14ac:dyDescent="0.3">
      <c r="A31559" s="3" t="s">
        <v>49</v>
      </c>
      <c r="B31559" s="2">
        <v>43686</v>
      </c>
      <c r="C31559">
        <v>26315.071800000002</v>
      </c>
    </row>
    <row r="31560" spans="1:3" x14ac:dyDescent="0.3">
      <c r="A31560" s="3" t="s">
        <v>49</v>
      </c>
      <c r="B31560" s="2">
        <v>43687</v>
      </c>
      <c r="C31560">
        <v>46616.101199999997</v>
      </c>
    </row>
    <row r="31561" spans="1:3" x14ac:dyDescent="0.3">
      <c r="A31561" s="3" t="s">
        <v>49</v>
      </c>
      <c r="B31561" s="2">
        <v>43688</v>
      </c>
      <c r="C31561">
        <v>24856.441200000001</v>
      </c>
    </row>
    <row r="31562" spans="1:3" x14ac:dyDescent="0.3">
      <c r="A31562" s="3" t="s">
        <v>49</v>
      </c>
      <c r="B31562" s="2">
        <v>43689</v>
      </c>
      <c r="C31562">
        <v>42256.621200000001</v>
      </c>
    </row>
    <row r="31563" spans="1:3" x14ac:dyDescent="0.3">
      <c r="A31563" s="3" t="s">
        <v>49</v>
      </c>
      <c r="B31563" s="2">
        <v>43690</v>
      </c>
      <c r="C31563">
        <v>63579.711000000003</v>
      </c>
    </row>
    <row r="31564" spans="1:3" x14ac:dyDescent="0.3">
      <c r="A31564" s="3" t="s">
        <v>49</v>
      </c>
      <c r="B31564" s="2">
        <v>43691</v>
      </c>
      <c r="C31564">
        <v>78276.993000000002</v>
      </c>
    </row>
    <row r="31565" spans="1:3" x14ac:dyDescent="0.3">
      <c r="A31565" s="3" t="s">
        <v>49</v>
      </c>
      <c r="B31565" s="2">
        <v>43692</v>
      </c>
      <c r="C31565">
        <v>42520.801200000002</v>
      </c>
    </row>
    <row r="31566" spans="1:3" x14ac:dyDescent="0.3">
      <c r="A31566" s="3" t="s">
        <v>49</v>
      </c>
      <c r="B31566" s="2">
        <v>43693</v>
      </c>
      <c r="C31566">
        <v>150075.7518</v>
      </c>
    </row>
    <row r="31567" spans="1:3" x14ac:dyDescent="0.3">
      <c r="A31567" s="3" t="s">
        <v>49</v>
      </c>
      <c r="B31567" s="2">
        <v>43694</v>
      </c>
      <c r="C31567">
        <v>142189.71359999999</v>
      </c>
    </row>
    <row r="31568" spans="1:3" x14ac:dyDescent="0.3">
      <c r="A31568" s="3" t="s">
        <v>49</v>
      </c>
      <c r="B31568" s="2">
        <v>43695</v>
      </c>
      <c r="C31568">
        <v>38187.8514</v>
      </c>
    </row>
    <row r="31569" spans="1:3" x14ac:dyDescent="0.3">
      <c r="A31569" s="3" t="s">
        <v>49</v>
      </c>
      <c r="B31569" s="2">
        <v>43696</v>
      </c>
      <c r="C31569">
        <v>41733.0144</v>
      </c>
    </row>
    <row r="31570" spans="1:3" x14ac:dyDescent="0.3">
      <c r="A31570" s="3" t="s">
        <v>49</v>
      </c>
      <c r="B31570" s="2">
        <v>43697</v>
      </c>
      <c r="C31570">
        <v>49583.260799999996</v>
      </c>
    </row>
    <row r="31571" spans="1:3" x14ac:dyDescent="0.3">
      <c r="A31571" s="3" t="s">
        <v>49</v>
      </c>
      <c r="B31571" s="2">
        <v>43698</v>
      </c>
      <c r="C31571">
        <v>31899.3066</v>
      </c>
    </row>
    <row r="31572" spans="1:3" x14ac:dyDescent="0.3">
      <c r="A31572" s="3" t="s">
        <v>49</v>
      </c>
      <c r="B31572" s="2">
        <v>43699</v>
      </c>
      <c r="C31572">
        <v>48573.726000000002</v>
      </c>
    </row>
    <row r="31573" spans="1:3" x14ac:dyDescent="0.3">
      <c r="A31573" s="3" t="s">
        <v>49</v>
      </c>
      <c r="B31573" s="2">
        <v>43700</v>
      </c>
      <c r="C31573">
        <v>107656.97100000001</v>
      </c>
    </row>
    <row r="31574" spans="1:3" x14ac:dyDescent="0.3">
      <c r="A31574" s="3" t="s">
        <v>49</v>
      </c>
      <c r="B31574" s="2">
        <v>43701</v>
      </c>
      <c r="C31574">
        <v>37946.488799999999</v>
      </c>
    </row>
    <row r="31575" spans="1:3" x14ac:dyDescent="0.3">
      <c r="A31575" s="3" t="s">
        <v>49</v>
      </c>
      <c r="B31575" s="2">
        <v>43702</v>
      </c>
      <c r="C31575">
        <v>28750.760399999999</v>
      </c>
    </row>
    <row r="31576" spans="1:3" x14ac:dyDescent="0.3">
      <c r="A31576" s="3" t="s">
        <v>49</v>
      </c>
      <c r="B31576" s="2">
        <v>43703</v>
      </c>
      <c r="C31576">
        <v>41024.532599999999</v>
      </c>
    </row>
    <row r="31577" spans="1:3" x14ac:dyDescent="0.3">
      <c r="A31577" s="3" t="s">
        <v>49</v>
      </c>
      <c r="B31577" s="2">
        <v>43704</v>
      </c>
      <c r="C31577">
        <v>28348.931400000001</v>
      </c>
    </row>
    <row r="31578" spans="1:3" x14ac:dyDescent="0.3">
      <c r="A31578" s="3" t="s">
        <v>49</v>
      </c>
      <c r="B31578" s="2">
        <v>43705</v>
      </c>
      <c r="C31578">
        <v>25032.911400000001</v>
      </c>
    </row>
    <row r="31579" spans="1:3" x14ac:dyDescent="0.3">
      <c r="A31579" s="3" t="s">
        <v>49</v>
      </c>
      <c r="B31579" s="2">
        <v>43706</v>
      </c>
      <c r="C31579">
        <v>43340.82</v>
      </c>
    </row>
    <row r="31580" spans="1:3" x14ac:dyDescent="0.3">
      <c r="A31580" s="3" t="s">
        <v>49</v>
      </c>
      <c r="B31580" s="2">
        <v>43707</v>
      </c>
      <c r="C31580">
        <v>31161.0612</v>
      </c>
    </row>
    <row r="31581" spans="1:3" x14ac:dyDescent="0.3">
      <c r="A31581" s="3" t="s">
        <v>49</v>
      </c>
      <c r="B31581" s="2">
        <v>43708</v>
      </c>
      <c r="C31581">
        <v>59917.360200000003</v>
      </c>
    </row>
    <row r="31582" spans="1:3" x14ac:dyDescent="0.3">
      <c r="A31582" s="3" t="s">
        <v>49</v>
      </c>
      <c r="B31582" s="2">
        <v>43709</v>
      </c>
      <c r="C31582">
        <v>140780.5428</v>
      </c>
    </row>
    <row r="31583" spans="1:3" x14ac:dyDescent="0.3">
      <c r="A31583" s="3" t="s">
        <v>49</v>
      </c>
      <c r="B31583" s="2">
        <v>43710</v>
      </c>
      <c r="C31583">
        <v>77094.680399999997</v>
      </c>
    </row>
    <row r="31584" spans="1:3" x14ac:dyDescent="0.3">
      <c r="A31584" s="3" t="s">
        <v>49</v>
      </c>
      <c r="B31584" s="2">
        <v>43711</v>
      </c>
      <c r="C31584">
        <v>35519.470200000003</v>
      </c>
    </row>
    <row r="31585" spans="1:3" x14ac:dyDescent="0.3">
      <c r="A31585" s="3" t="s">
        <v>49</v>
      </c>
      <c r="B31585" s="2">
        <v>43712</v>
      </c>
      <c r="C31585">
        <v>66325.571400000001</v>
      </c>
    </row>
    <row r="31586" spans="1:3" x14ac:dyDescent="0.3">
      <c r="A31586" s="3" t="s">
        <v>49</v>
      </c>
      <c r="B31586" s="2">
        <v>43713</v>
      </c>
      <c r="C31586">
        <v>34021.161599999999</v>
      </c>
    </row>
    <row r="31587" spans="1:3" x14ac:dyDescent="0.3">
      <c r="A31587" s="3" t="s">
        <v>49</v>
      </c>
      <c r="B31587" s="2">
        <v>43714</v>
      </c>
      <c r="C31587">
        <v>86475.650999999998</v>
      </c>
    </row>
    <row r="31588" spans="1:3" x14ac:dyDescent="0.3">
      <c r="A31588" s="3" t="s">
        <v>49</v>
      </c>
      <c r="B31588" s="2">
        <v>43715</v>
      </c>
      <c r="C31588">
        <v>32131.162799999998</v>
      </c>
    </row>
    <row r="31589" spans="1:3" x14ac:dyDescent="0.3">
      <c r="A31589" s="3" t="s">
        <v>49</v>
      </c>
      <c r="B31589" s="2">
        <v>43716</v>
      </c>
      <c r="C31589">
        <v>47129.191800000001</v>
      </c>
    </row>
    <row r="31590" spans="1:3" x14ac:dyDescent="0.3">
      <c r="A31590" s="3" t="s">
        <v>49</v>
      </c>
      <c r="B31590" s="2">
        <v>43717</v>
      </c>
      <c r="C31590">
        <v>65786.94</v>
      </c>
    </row>
    <row r="31591" spans="1:3" x14ac:dyDescent="0.3">
      <c r="A31591" s="3" t="s">
        <v>49</v>
      </c>
      <c r="B31591" s="2">
        <v>43718</v>
      </c>
      <c r="C31591">
        <v>92841.430200000003</v>
      </c>
    </row>
    <row r="31592" spans="1:3" x14ac:dyDescent="0.3">
      <c r="A31592" s="3" t="s">
        <v>49</v>
      </c>
      <c r="B31592" s="2">
        <v>43719</v>
      </c>
      <c r="C31592">
        <v>60835.931400000001</v>
      </c>
    </row>
    <row r="31593" spans="1:3" x14ac:dyDescent="0.3">
      <c r="A31593" s="3" t="s">
        <v>49</v>
      </c>
      <c r="B31593" s="2">
        <v>43720</v>
      </c>
      <c r="C31593">
        <v>62220.050999999999</v>
      </c>
    </row>
    <row r="31594" spans="1:3" x14ac:dyDescent="0.3">
      <c r="A31594" s="3" t="s">
        <v>49</v>
      </c>
      <c r="B31594" s="2">
        <v>43721</v>
      </c>
      <c r="C31594">
        <v>57032.922599999998</v>
      </c>
    </row>
    <row r="31595" spans="1:3" x14ac:dyDescent="0.3">
      <c r="A31595" s="3" t="s">
        <v>49</v>
      </c>
      <c r="B31595" s="2">
        <v>43722</v>
      </c>
      <c r="C31595">
        <v>39817.801200000002</v>
      </c>
    </row>
    <row r="31596" spans="1:3" x14ac:dyDescent="0.3">
      <c r="A31596" s="3" t="s">
        <v>49</v>
      </c>
      <c r="B31596" s="2">
        <v>43723</v>
      </c>
      <c r="C31596">
        <v>13762.8804</v>
      </c>
    </row>
    <row r="31597" spans="1:3" x14ac:dyDescent="0.3">
      <c r="A31597" s="3" t="s">
        <v>49</v>
      </c>
      <c r="B31597" s="2">
        <v>43724</v>
      </c>
      <c r="C31597">
        <v>12701.1114</v>
      </c>
    </row>
    <row r="31598" spans="1:3" x14ac:dyDescent="0.3">
      <c r="A31598" s="3" t="s">
        <v>49</v>
      </c>
      <c r="B31598" s="2">
        <v>43725</v>
      </c>
      <c r="C31598">
        <v>6450.99</v>
      </c>
    </row>
    <row r="31599" spans="1:3" x14ac:dyDescent="0.3">
      <c r="A31599" s="3" t="s">
        <v>49</v>
      </c>
      <c r="B31599" s="2">
        <v>43726</v>
      </c>
      <c r="C31599">
        <v>22515.500400000001</v>
      </c>
    </row>
    <row r="31600" spans="1:3" x14ac:dyDescent="0.3">
      <c r="A31600" s="3" t="s">
        <v>49</v>
      </c>
      <c r="B31600" s="2">
        <v>43727</v>
      </c>
      <c r="C31600">
        <v>77467.551600000006</v>
      </c>
    </row>
    <row r="31601" spans="1:3" x14ac:dyDescent="0.3">
      <c r="A31601" s="3" t="s">
        <v>49</v>
      </c>
      <c r="B31601" s="2">
        <v>43728</v>
      </c>
      <c r="C31601">
        <v>58421.550600000002</v>
      </c>
    </row>
    <row r="31602" spans="1:3" x14ac:dyDescent="0.3">
      <c r="A31602" s="3" t="s">
        <v>49</v>
      </c>
      <c r="B31602" s="2">
        <v>43729</v>
      </c>
      <c r="C31602">
        <v>93661.561199999996</v>
      </c>
    </row>
    <row r="31603" spans="1:3" x14ac:dyDescent="0.3">
      <c r="A31603" s="3" t="s">
        <v>49</v>
      </c>
      <c r="B31603" s="2">
        <v>43730</v>
      </c>
      <c r="C31603">
        <v>44149.710599999999</v>
      </c>
    </row>
    <row r="31604" spans="1:3" x14ac:dyDescent="0.3">
      <c r="A31604" s="3" t="s">
        <v>49</v>
      </c>
      <c r="B31604" s="2">
        <v>43731</v>
      </c>
      <c r="C31604">
        <v>41310.091800000002</v>
      </c>
    </row>
    <row r="31605" spans="1:3" x14ac:dyDescent="0.3">
      <c r="A31605" s="3" t="s">
        <v>49</v>
      </c>
      <c r="B31605" s="2">
        <v>43732</v>
      </c>
      <c r="C31605">
        <v>30475.0602</v>
      </c>
    </row>
    <row r="31606" spans="1:3" x14ac:dyDescent="0.3">
      <c r="A31606" s="3" t="s">
        <v>49</v>
      </c>
      <c r="B31606" s="2">
        <v>43733</v>
      </c>
      <c r="C31606">
        <v>28070.502</v>
      </c>
    </row>
    <row r="31607" spans="1:3" x14ac:dyDescent="0.3">
      <c r="A31607" s="3" t="s">
        <v>49</v>
      </c>
      <c r="B31607" s="2">
        <v>43734</v>
      </c>
      <c r="C31607">
        <v>31040.874599999999</v>
      </c>
    </row>
    <row r="31608" spans="1:3" x14ac:dyDescent="0.3">
      <c r="A31608" s="3" t="s">
        <v>49</v>
      </c>
      <c r="B31608" s="2">
        <v>43735</v>
      </c>
      <c r="C31608">
        <v>41159.111400000002</v>
      </c>
    </row>
    <row r="31609" spans="1:3" x14ac:dyDescent="0.3">
      <c r="A31609" s="3" t="s">
        <v>49</v>
      </c>
      <c r="B31609" s="2">
        <v>43736</v>
      </c>
      <c r="C31609">
        <v>58662.403200000001</v>
      </c>
    </row>
    <row r="31610" spans="1:3" x14ac:dyDescent="0.3">
      <c r="A31610" s="3" t="s">
        <v>49</v>
      </c>
      <c r="B31610" s="2">
        <v>43737</v>
      </c>
      <c r="C31610">
        <v>18472.220399999998</v>
      </c>
    </row>
    <row r="31611" spans="1:3" x14ac:dyDescent="0.3">
      <c r="A31611" s="3" t="s">
        <v>49</v>
      </c>
      <c r="B31611" s="2">
        <v>43738</v>
      </c>
      <c r="C31611">
        <v>37230.142800000001</v>
      </c>
    </row>
    <row r="31612" spans="1:3" x14ac:dyDescent="0.3">
      <c r="A31612" s="3" t="s">
        <v>49</v>
      </c>
      <c r="B31612" s="2">
        <v>43739</v>
      </c>
      <c r="C31612">
        <v>24597.340800000002</v>
      </c>
    </row>
    <row r="31613" spans="1:3" x14ac:dyDescent="0.3">
      <c r="A31613" s="3" t="s">
        <v>49</v>
      </c>
      <c r="B31613" s="2">
        <v>43740</v>
      </c>
      <c r="C31613">
        <v>53927.410199999998</v>
      </c>
    </row>
    <row r="31614" spans="1:3" x14ac:dyDescent="0.3">
      <c r="A31614" s="3" t="s">
        <v>49</v>
      </c>
      <c r="B31614" s="2">
        <v>43741</v>
      </c>
      <c r="C31614">
        <v>190659.0018</v>
      </c>
    </row>
    <row r="31615" spans="1:3" x14ac:dyDescent="0.3">
      <c r="A31615" s="3" t="s">
        <v>49</v>
      </c>
      <c r="B31615" s="2">
        <v>43742</v>
      </c>
      <c r="C31615">
        <v>101853.171</v>
      </c>
    </row>
    <row r="31616" spans="1:3" x14ac:dyDescent="0.3">
      <c r="A31616" s="3" t="s">
        <v>49</v>
      </c>
      <c r="B31616" s="2">
        <v>43743</v>
      </c>
      <c r="C31616">
        <v>73115.650200000004</v>
      </c>
    </row>
    <row r="31617" spans="1:3" x14ac:dyDescent="0.3">
      <c r="A31617" s="3" t="s">
        <v>49</v>
      </c>
      <c r="B31617" s="2">
        <v>43744</v>
      </c>
      <c r="C31617">
        <v>35108.807999999997</v>
      </c>
    </row>
    <row r="31618" spans="1:3" x14ac:dyDescent="0.3">
      <c r="A31618" s="3" t="s">
        <v>49</v>
      </c>
      <c r="B31618" s="2">
        <v>43745</v>
      </c>
      <c r="C31618">
        <v>61505.051399999997</v>
      </c>
    </row>
    <row r="31619" spans="1:3" x14ac:dyDescent="0.3">
      <c r="A31619" s="3" t="s">
        <v>49</v>
      </c>
      <c r="B31619" s="2">
        <v>43746</v>
      </c>
      <c r="C31619">
        <v>37444.230600000003</v>
      </c>
    </row>
    <row r="31620" spans="1:3" x14ac:dyDescent="0.3">
      <c r="A31620" s="3" t="s">
        <v>49</v>
      </c>
      <c r="B31620" s="2">
        <v>43747</v>
      </c>
      <c r="C31620">
        <v>11061.9408</v>
      </c>
    </row>
    <row r="31621" spans="1:3" x14ac:dyDescent="0.3">
      <c r="A31621" s="3" t="s">
        <v>49</v>
      </c>
      <c r="B31621" s="2">
        <v>43748</v>
      </c>
      <c r="C31621">
        <v>20648.0844</v>
      </c>
    </row>
    <row r="31622" spans="1:3" x14ac:dyDescent="0.3">
      <c r="A31622" s="3" t="s">
        <v>49</v>
      </c>
      <c r="B31622" s="2">
        <v>43749</v>
      </c>
      <c r="C31622">
        <v>61893.650999999998</v>
      </c>
    </row>
    <row r="31623" spans="1:3" x14ac:dyDescent="0.3">
      <c r="A31623" s="3" t="s">
        <v>49</v>
      </c>
      <c r="B31623" s="2">
        <v>43750</v>
      </c>
      <c r="C31623">
        <v>27887.911800000002</v>
      </c>
    </row>
    <row r="31624" spans="1:3" x14ac:dyDescent="0.3">
      <c r="A31624" s="3" t="s">
        <v>49</v>
      </c>
      <c r="B31624" s="2">
        <v>43751</v>
      </c>
      <c r="C31624">
        <v>23065.3518</v>
      </c>
    </row>
    <row r="31625" spans="1:3" x14ac:dyDescent="0.3">
      <c r="A31625" s="3" t="s">
        <v>49</v>
      </c>
      <c r="B31625" s="2">
        <v>43752</v>
      </c>
      <c r="C31625">
        <v>40603.2114</v>
      </c>
    </row>
    <row r="31626" spans="1:3" x14ac:dyDescent="0.3">
      <c r="A31626" s="3" t="s">
        <v>49</v>
      </c>
      <c r="B31626" s="2">
        <v>43753</v>
      </c>
      <c r="C31626">
        <v>58444.98</v>
      </c>
    </row>
    <row r="31627" spans="1:3" x14ac:dyDescent="0.3">
      <c r="A31627" s="3" t="s">
        <v>49</v>
      </c>
      <c r="B31627" s="2">
        <v>43754</v>
      </c>
      <c r="C31627">
        <v>40524.6204</v>
      </c>
    </row>
    <row r="31628" spans="1:3" x14ac:dyDescent="0.3">
      <c r="A31628" s="3" t="s">
        <v>49</v>
      </c>
      <c r="B31628" s="2">
        <v>43755</v>
      </c>
      <c r="C31628">
        <v>69228.481199999995</v>
      </c>
    </row>
    <row r="31629" spans="1:3" x14ac:dyDescent="0.3">
      <c r="A31629" s="3" t="s">
        <v>49</v>
      </c>
      <c r="B31629" s="2">
        <v>43756</v>
      </c>
      <c r="C31629">
        <v>88965.552599999995</v>
      </c>
    </row>
    <row r="31630" spans="1:3" x14ac:dyDescent="0.3">
      <c r="A31630" s="3" t="s">
        <v>49</v>
      </c>
      <c r="B31630" s="2">
        <v>43757</v>
      </c>
      <c r="C31630">
        <v>105437.1246</v>
      </c>
    </row>
    <row r="31631" spans="1:3" x14ac:dyDescent="0.3">
      <c r="A31631" s="3" t="s">
        <v>49</v>
      </c>
      <c r="B31631" s="2">
        <v>43758</v>
      </c>
      <c r="C31631">
        <v>75419.932199999996</v>
      </c>
    </row>
    <row r="31632" spans="1:3" x14ac:dyDescent="0.3">
      <c r="A31632" s="3" t="s">
        <v>49</v>
      </c>
      <c r="B31632" s="2">
        <v>43759</v>
      </c>
      <c r="C31632">
        <v>164113.25700000001</v>
      </c>
    </row>
    <row r="31633" spans="1:3" x14ac:dyDescent="0.3">
      <c r="A31633" s="3" t="s">
        <v>49</v>
      </c>
      <c r="B31633" s="2">
        <v>43760</v>
      </c>
      <c r="C31633">
        <v>65037.444000000003</v>
      </c>
    </row>
    <row r="31634" spans="1:3" x14ac:dyDescent="0.3">
      <c r="A31634" s="3" t="s">
        <v>49</v>
      </c>
      <c r="B31634" s="2">
        <v>43761</v>
      </c>
      <c r="C31634">
        <v>53868.290999999997</v>
      </c>
    </row>
    <row r="31635" spans="1:3" x14ac:dyDescent="0.3">
      <c r="A31635" s="3" t="s">
        <v>49</v>
      </c>
      <c r="B31635" s="2">
        <v>43762</v>
      </c>
      <c r="C31635">
        <v>82571.080799999996</v>
      </c>
    </row>
    <row r="31636" spans="1:3" x14ac:dyDescent="0.3">
      <c r="A31636" s="3" t="s">
        <v>49</v>
      </c>
      <c r="B31636" s="2">
        <v>43763</v>
      </c>
      <c r="C31636">
        <v>157715.91899999999</v>
      </c>
    </row>
    <row r="31637" spans="1:3" x14ac:dyDescent="0.3">
      <c r="A31637" s="3" t="s">
        <v>49</v>
      </c>
      <c r="B31637" s="2">
        <v>43764</v>
      </c>
      <c r="C31637">
        <v>161837.4534</v>
      </c>
    </row>
    <row r="31638" spans="1:3" x14ac:dyDescent="0.3">
      <c r="A31638" s="3" t="s">
        <v>49</v>
      </c>
      <c r="B31638" s="2">
        <v>43765</v>
      </c>
      <c r="C31638">
        <v>45829.793400000002</v>
      </c>
    </row>
    <row r="31639" spans="1:3" x14ac:dyDescent="0.3">
      <c r="A31639" s="3" t="s">
        <v>49</v>
      </c>
      <c r="B31639" s="2">
        <v>43766</v>
      </c>
      <c r="C31639">
        <v>24408.956999999999</v>
      </c>
    </row>
    <row r="31640" spans="1:3" x14ac:dyDescent="0.3">
      <c r="A31640" s="3" t="s">
        <v>49</v>
      </c>
      <c r="B31640" s="2">
        <v>43767</v>
      </c>
      <c r="C31640">
        <v>57211.453200000004</v>
      </c>
    </row>
    <row r="31641" spans="1:3" x14ac:dyDescent="0.3">
      <c r="A31641" s="3" t="s">
        <v>49</v>
      </c>
      <c r="B31641" s="2">
        <v>43768</v>
      </c>
      <c r="C31641">
        <v>192938.18160000001</v>
      </c>
    </row>
    <row r="31642" spans="1:3" x14ac:dyDescent="0.3">
      <c r="A31642" s="3" t="s">
        <v>49</v>
      </c>
      <c r="B31642" s="2">
        <v>43769</v>
      </c>
      <c r="C31642">
        <v>173625.32819999999</v>
      </c>
    </row>
    <row r="31643" spans="1:3" x14ac:dyDescent="0.3">
      <c r="A31643" s="3" t="s">
        <v>49</v>
      </c>
      <c r="B31643" s="2">
        <v>43770</v>
      </c>
      <c r="C31643">
        <v>80980.492799999993</v>
      </c>
    </row>
    <row r="31644" spans="1:3" x14ac:dyDescent="0.3">
      <c r="A31644" s="3" t="s">
        <v>49</v>
      </c>
      <c r="B31644" s="2">
        <v>43771</v>
      </c>
      <c r="C31644">
        <v>141816.8628</v>
      </c>
    </row>
    <row r="31645" spans="1:3" x14ac:dyDescent="0.3">
      <c r="A31645" s="3" t="s">
        <v>49</v>
      </c>
      <c r="B31645" s="2">
        <v>43772</v>
      </c>
      <c r="C31645">
        <v>118912.7322</v>
      </c>
    </row>
    <row r="31646" spans="1:3" x14ac:dyDescent="0.3">
      <c r="A31646" s="3" t="s">
        <v>49</v>
      </c>
      <c r="B31646" s="2">
        <v>43773</v>
      </c>
      <c r="C31646">
        <v>54877.2546</v>
      </c>
    </row>
    <row r="31647" spans="1:3" x14ac:dyDescent="0.3">
      <c r="A31647" s="3" t="s">
        <v>49</v>
      </c>
      <c r="B31647" s="2">
        <v>43774</v>
      </c>
      <c r="C31647">
        <v>51262.2624</v>
      </c>
    </row>
    <row r="31648" spans="1:3" x14ac:dyDescent="0.3">
      <c r="A31648" s="3" t="s">
        <v>49</v>
      </c>
      <c r="B31648" s="2">
        <v>43775</v>
      </c>
      <c r="C31648">
        <v>67027.361999999994</v>
      </c>
    </row>
    <row r="31649" spans="1:3" x14ac:dyDescent="0.3">
      <c r="A31649" s="3" t="s">
        <v>49</v>
      </c>
      <c r="B31649" s="2">
        <v>43776</v>
      </c>
      <c r="C31649">
        <v>194364.30480000001</v>
      </c>
    </row>
    <row r="31650" spans="1:3" x14ac:dyDescent="0.3">
      <c r="A31650" s="3" t="s">
        <v>49</v>
      </c>
      <c r="B31650" s="2">
        <v>43777</v>
      </c>
      <c r="C31650">
        <v>59357.971799999999</v>
      </c>
    </row>
    <row r="31651" spans="1:3" x14ac:dyDescent="0.3">
      <c r="A31651" s="3" t="s">
        <v>49</v>
      </c>
      <c r="B31651" s="2">
        <v>43778</v>
      </c>
      <c r="C31651">
        <v>151283.20740000001</v>
      </c>
    </row>
    <row r="31652" spans="1:3" x14ac:dyDescent="0.3">
      <c r="A31652" s="3" t="s">
        <v>49</v>
      </c>
      <c r="B31652" s="2">
        <v>43779</v>
      </c>
      <c r="C31652">
        <v>41199.228000000003</v>
      </c>
    </row>
    <row r="31653" spans="1:3" x14ac:dyDescent="0.3">
      <c r="A31653" s="3" t="s">
        <v>49</v>
      </c>
      <c r="B31653" s="2">
        <v>43780</v>
      </c>
      <c r="C31653">
        <v>118967.3226</v>
      </c>
    </row>
    <row r="31654" spans="1:3" x14ac:dyDescent="0.3">
      <c r="A31654" s="3" t="s">
        <v>49</v>
      </c>
      <c r="B31654" s="2">
        <v>43781</v>
      </c>
      <c r="C31654">
        <v>68163.907200000001</v>
      </c>
    </row>
    <row r="31655" spans="1:3" x14ac:dyDescent="0.3">
      <c r="A31655" s="3" t="s">
        <v>49</v>
      </c>
      <c r="B31655" s="2">
        <v>43782</v>
      </c>
      <c r="C31655">
        <v>76838.1198</v>
      </c>
    </row>
    <row r="31656" spans="1:3" x14ac:dyDescent="0.3">
      <c r="A31656" s="3" t="s">
        <v>49</v>
      </c>
      <c r="B31656" s="2">
        <v>43783</v>
      </c>
      <c r="C31656">
        <v>199106.67240000001</v>
      </c>
    </row>
    <row r="31657" spans="1:3" x14ac:dyDescent="0.3">
      <c r="A31657" s="3" t="s">
        <v>49</v>
      </c>
      <c r="B31657" s="2">
        <v>43784</v>
      </c>
      <c r="C31657">
        <v>88794.161999999997</v>
      </c>
    </row>
    <row r="31658" spans="1:3" x14ac:dyDescent="0.3">
      <c r="A31658" s="3" t="s">
        <v>49</v>
      </c>
      <c r="B31658" s="2">
        <v>43785</v>
      </c>
      <c r="C31658">
        <v>115530.7692</v>
      </c>
    </row>
    <row r="31659" spans="1:3" x14ac:dyDescent="0.3">
      <c r="A31659" s="3" t="s">
        <v>49</v>
      </c>
      <c r="B31659" s="2">
        <v>43786</v>
      </c>
      <c r="C31659">
        <v>163567.557</v>
      </c>
    </row>
    <row r="31660" spans="1:3" x14ac:dyDescent="0.3">
      <c r="A31660" s="3" t="s">
        <v>49</v>
      </c>
      <c r="B31660" s="2">
        <v>43787</v>
      </c>
      <c r="C31660">
        <v>22448.312999999998</v>
      </c>
    </row>
    <row r="31661" spans="1:3" x14ac:dyDescent="0.3">
      <c r="A31661" s="3" t="s">
        <v>49</v>
      </c>
      <c r="B31661" s="2">
        <v>43788</v>
      </c>
      <c r="C31661">
        <v>25486.260600000001</v>
      </c>
    </row>
    <row r="31662" spans="1:3" x14ac:dyDescent="0.3">
      <c r="A31662" s="3" t="s">
        <v>49</v>
      </c>
      <c r="B31662" s="2">
        <v>43789</v>
      </c>
      <c r="C31662">
        <v>26066.048999999999</v>
      </c>
    </row>
    <row r="31663" spans="1:3" x14ac:dyDescent="0.3">
      <c r="A31663" s="3" t="s">
        <v>49</v>
      </c>
      <c r="B31663" s="2">
        <v>43790</v>
      </c>
      <c r="C31663">
        <v>45007.601999999999</v>
      </c>
    </row>
    <row r="31664" spans="1:3" x14ac:dyDescent="0.3">
      <c r="A31664" s="3" t="s">
        <v>49</v>
      </c>
      <c r="B31664" s="2">
        <v>43791</v>
      </c>
      <c r="C31664">
        <v>92260.050600000002</v>
      </c>
    </row>
    <row r="31665" spans="1:3" x14ac:dyDescent="0.3">
      <c r="A31665" s="3" t="s">
        <v>49</v>
      </c>
      <c r="B31665" s="2">
        <v>43792</v>
      </c>
      <c r="C31665">
        <v>88547.301600000006</v>
      </c>
    </row>
    <row r="31666" spans="1:3" x14ac:dyDescent="0.3">
      <c r="A31666" s="3" t="s">
        <v>49</v>
      </c>
      <c r="B31666" s="2">
        <v>43793</v>
      </c>
      <c r="C31666">
        <v>40659.301200000002</v>
      </c>
    </row>
    <row r="31667" spans="1:3" x14ac:dyDescent="0.3">
      <c r="A31667" s="3" t="s">
        <v>49</v>
      </c>
      <c r="B31667" s="2">
        <v>43794</v>
      </c>
      <c r="C31667">
        <v>16181.402400000001</v>
      </c>
    </row>
    <row r="31668" spans="1:3" x14ac:dyDescent="0.3">
      <c r="A31668" s="3" t="s">
        <v>49</v>
      </c>
      <c r="B31668" s="2">
        <v>43795</v>
      </c>
      <c r="C31668">
        <v>29360.9856</v>
      </c>
    </row>
    <row r="31669" spans="1:3" x14ac:dyDescent="0.3">
      <c r="A31669" s="3" t="s">
        <v>49</v>
      </c>
      <c r="B31669" s="2">
        <v>43796</v>
      </c>
      <c r="C31669">
        <v>29560.773000000001</v>
      </c>
    </row>
    <row r="31670" spans="1:3" x14ac:dyDescent="0.3">
      <c r="A31670" s="3" t="s">
        <v>49</v>
      </c>
      <c r="B31670" s="2">
        <v>43797</v>
      </c>
      <c r="C31670">
        <v>47558.673000000003</v>
      </c>
    </row>
    <row r="31671" spans="1:3" x14ac:dyDescent="0.3">
      <c r="A31671" s="3" t="s">
        <v>49</v>
      </c>
      <c r="B31671" s="2">
        <v>43798</v>
      </c>
      <c r="C31671">
        <v>199757.973</v>
      </c>
    </row>
    <row r="31672" spans="1:3" x14ac:dyDescent="0.3">
      <c r="A31672" s="3" t="s">
        <v>49</v>
      </c>
      <c r="B31672" s="2">
        <v>43799</v>
      </c>
      <c r="C31672">
        <v>61088.146800000002</v>
      </c>
    </row>
    <row r="31673" spans="1:3" x14ac:dyDescent="0.3">
      <c r="A31673" s="3" t="s">
        <v>49</v>
      </c>
      <c r="B31673" s="2">
        <v>43800</v>
      </c>
      <c r="C31673">
        <v>48715.383600000001</v>
      </c>
    </row>
    <row r="31674" spans="1:3" x14ac:dyDescent="0.3">
      <c r="A31674" s="3" t="s">
        <v>49</v>
      </c>
      <c r="B31674" s="2">
        <v>43801</v>
      </c>
      <c r="C31674">
        <v>24795.251400000001</v>
      </c>
    </row>
    <row r="31675" spans="1:3" x14ac:dyDescent="0.3">
      <c r="A31675" s="3" t="s">
        <v>49</v>
      </c>
      <c r="B31675" s="2">
        <v>43802</v>
      </c>
      <c r="C31675">
        <v>53401.171799999996</v>
      </c>
    </row>
    <row r="31676" spans="1:3" x14ac:dyDescent="0.3">
      <c r="A31676" s="3" t="s">
        <v>49</v>
      </c>
      <c r="B31676" s="2">
        <v>43803</v>
      </c>
      <c r="C31676">
        <v>35100.301200000002</v>
      </c>
    </row>
    <row r="31677" spans="1:3" x14ac:dyDescent="0.3">
      <c r="A31677" s="3" t="s">
        <v>49</v>
      </c>
      <c r="B31677" s="2">
        <v>43804</v>
      </c>
      <c r="C31677">
        <v>52084.474199999997</v>
      </c>
    </row>
    <row r="31678" spans="1:3" x14ac:dyDescent="0.3">
      <c r="A31678" s="3" t="s">
        <v>49</v>
      </c>
      <c r="B31678" s="2">
        <v>43805</v>
      </c>
      <c r="C31678">
        <v>28129.763999999999</v>
      </c>
    </row>
    <row r="31679" spans="1:3" x14ac:dyDescent="0.3">
      <c r="A31679" s="3" t="s">
        <v>49</v>
      </c>
      <c r="B31679" s="2">
        <v>43806</v>
      </c>
      <c r="C31679">
        <v>30601.285199999998</v>
      </c>
    </row>
    <row r="31680" spans="1:3" x14ac:dyDescent="0.3">
      <c r="A31680" s="3" t="s">
        <v>49</v>
      </c>
      <c r="B31680" s="2">
        <v>43807</v>
      </c>
      <c r="C31680">
        <v>53775.572999999997</v>
      </c>
    </row>
    <row r="31681" spans="1:3" x14ac:dyDescent="0.3">
      <c r="A31681" s="3" t="s">
        <v>49</v>
      </c>
      <c r="B31681" s="2">
        <v>43808</v>
      </c>
      <c r="C31681">
        <v>30423.335999999999</v>
      </c>
    </row>
    <row r="31682" spans="1:3" x14ac:dyDescent="0.3">
      <c r="A31682" s="3" t="s">
        <v>49</v>
      </c>
      <c r="B31682" s="2">
        <v>43809</v>
      </c>
      <c r="C31682">
        <v>39007.044000000002</v>
      </c>
    </row>
    <row r="31683" spans="1:3" x14ac:dyDescent="0.3">
      <c r="A31683" s="3" t="s">
        <v>49</v>
      </c>
      <c r="B31683" s="2">
        <v>43810</v>
      </c>
      <c r="C31683">
        <v>41961.943200000002</v>
      </c>
    </row>
    <row r="31684" spans="1:3" x14ac:dyDescent="0.3">
      <c r="A31684" s="3" t="s">
        <v>49</v>
      </c>
      <c r="B31684" s="2">
        <v>43811</v>
      </c>
      <c r="C31684">
        <v>26886.424800000001</v>
      </c>
    </row>
    <row r="31685" spans="1:3" x14ac:dyDescent="0.3">
      <c r="A31685" s="3" t="s">
        <v>49</v>
      </c>
      <c r="B31685" s="2">
        <v>43812</v>
      </c>
      <c r="C31685">
        <v>451755.2868</v>
      </c>
    </row>
    <row r="31686" spans="1:3" x14ac:dyDescent="0.3">
      <c r="A31686" s="3" t="s">
        <v>49</v>
      </c>
      <c r="B31686" s="2">
        <v>43813</v>
      </c>
      <c r="C31686">
        <v>121986.1758</v>
      </c>
    </row>
    <row r="31687" spans="1:3" x14ac:dyDescent="0.3">
      <c r="A31687" s="3" t="s">
        <v>49</v>
      </c>
      <c r="B31687" s="2">
        <v>43814</v>
      </c>
      <c r="C31687">
        <v>89319.502800000002</v>
      </c>
    </row>
    <row r="31688" spans="1:3" x14ac:dyDescent="0.3">
      <c r="A31688" s="3" t="s">
        <v>49</v>
      </c>
      <c r="B31688" s="2">
        <v>43815</v>
      </c>
      <c r="C31688">
        <v>29682.8976</v>
      </c>
    </row>
    <row r="31689" spans="1:3" x14ac:dyDescent="0.3">
      <c r="A31689" s="3" t="s">
        <v>49</v>
      </c>
      <c r="B31689" s="2">
        <v>43816</v>
      </c>
      <c r="C31689">
        <v>24513.8436</v>
      </c>
    </row>
    <row r="31690" spans="1:3" x14ac:dyDescent="0.3">
      <c r="A31690" s="3" t="s">
        <v>49</v>
      </c>
      <c r="B31690" s="2">
        <v>43817</v>
      </c>
      <c r="C31690">
        <v>52437.3534</v>
      </c>
    </row>
    <row r="31691" spans="1:3" x14ac:dyDescent="0.3">
      <c r="A31691" s="3" t="s">
        <v>49</v>
      </c>
      <c r="B31691" s="2">
        <v>43818</v>
      </c>
      <c r="C31691">
        <v>33338.332799999996</v>
      </c>
    </row>
    <row r="31692" spans="1:3" x14ac:dyDescent="0.3">
      <c r="A31692" s="3" t="s">
        <v>49</v>
      </c>
      <c r="B31692" s="2">
        <v>43819</v>
      </c>
      <c r="C31692">
        <v>104043.825</v>
      </c>
    </row>
    <row r="31693" spans="1:3" x14ac:dyDescent="0.3">
      <c r="A31693" s="3" t="s">
        <v>49</v>
      </c>
      <c r="B31693" s="2">
        <v>43820</v>
      </c>
      <c r="C31693">
        <v>84201.397800000006</v>
      </c>
    </row>
    <row r="31694" spans="1:3" x14ac:dyDescent="0.3">
      <c r="A31694" s="3" t="s">
        <v>49</v>
      </c>
      <c r="B31694" s="2">
        <v>43821</v>
      </c>
      <c r="C31694">
        <v>41708.095800000003</v>
      </c>
    </row>
    <row r="31695" spans="1:3" x14ac:dyDescent="0.3">
      <c r="A31695" s="3" t="s">
        <v>49</v>
      </c>
      <c r="B31695" s="2">
        <v>43822</v>
      </c>
      <c r="C31695">
        <v>27356.553</v>
      </c>
    </row>
    <row r="31696" spans="1:3" x14ac:dyDescent="0.3">
      <c r="A31696" s="3" t="s">
        <v>49</v>
      </c>
      <c r="B31696" s="2">
        <v>43823</v>
      </c>
      <c r="C31696">
        <v>53541.646200000003</v>
      </c>
    </row>
    <row r="31697" spans="1:3" x14ac:dyDescent="0.3">
      <c r="A31697" s="3" t="s">
        <v>49</v>
      </c>
      <c r="B31697" s="2">
        <v>43824</v>
      </c>
      <c r="C31697">
        <v>24096.5514</v>
      </c>
    </row>
    <row r="31698" spans="1:3" x14ac:dyDescent="0.3">
      <c r="A31698" s="3" t="s">
        <v>49</v>
      </c>
      <c r="B31698" s="2">
        <v>43825</v>
      </c>
      <c r="C31698">
        <v>127014.8676</v>
      </c>
    </row>
    <row r="31699" spans="1:3" x14ac:dyDescent="0.3">
      <c r="A31699" s="3" t="s">
        <v>49</v>
      </c>
      <c r="B31699" s="2">
        <v>43826</v>
      </c>
      <c r="C31699">
        <v>52886.204400000002</v>
      </c>
    </row>
    <row r="31700" spans="1:3" x14ac:dyDescent="0.3">
      <c r="A31700" s="3" t="s">
        <v>49</v>
      </c>
      <c r="B31700" s="2">
        <v>43827</v>
      </c>
      <c r="C31700">
        <v>27618.254400000002</v>
      </c>
    </row>
    <row r="31701" spans="1:3" x14ac:dyDescent="0.3">
      <c r="A31701" s="3" t="s">
        <v>49</v>
      </c>
      <c r="B31701" s="2">
        <v>43828</v>
      </c>
      <c r="C31701">
        <v>33323.573400000001</v>
      </c>
    </row>
    <row r="31702" spans="1:3" x14ac:dyDescent="0.3">
      <c r="A31702" s="3" t="s">
        <v>49</v>
      </c>
      <c r="B31702" s="2">
        <v>43829</v>
      </c>
      <c r="C31702">
        <v>39588.321600000003</v>
      </c>
    </row>
    <row r="31703" spans="1:3" x14ac:dyDescent="0.3">
      <c r="A31703" s="3" t="s">
        <v>49</v>
      </c>
      <c r="B31703" s="2">
        <v>43830</v>
      </c>
      <c r="C31703">
        <v>53808.763800000001</v>
      </c>
    </row>
    <row r="31704" spans="1:3" x14ac:dyDescent="0.3">
      <c r="A31704" s="3" t="s">
        <v>49</v>
      </c>
      <c r="B31704" s="2">
        <v>43831</v>
      </c>
      <c r="C31704">
        <v>155008.65539999999</v>
      </c>
    </row>
    <row r="31705" spans="1:3" x14ac:dyDescent="0.3">
      <c r="A31705" s="3" t="s">
        <v>49</v>
      </c>
      <c r="B31705" s="2">
        <v>43832</v>
      </c>
      <c r="C31705">
        <v>101359.542</v>
      </c>
    </row>
    <row r="31706" spans="1:3" x14ac:dyDescent="0.3">
      <c r="A31706" s="3" t="s">
        <v>49</v>
      </c>
      <c r="B31706" s="2">
        <v>43833</v>
      </c>
      <c r="C31706">
        <v>64658.085599999999</v>
      </c>
    </row>
    <row r="31707" spans="1:3" x14ac:dyDescent="0.3">
      <c r="A31707" s="3" t="s">
        <v>49</v>
      </c>
      <c r="B31707" s="2">
        <v>43834</v>
      </c>
      <c r="C31707">
        <v>92231.531400000007</v>
      </c>
    </row>
    <row r="31708" spans="1:3" x14ac:dyDescent="0.3">
      <c r="A31708" s="3" t="s">
        <v>49</v>
      </c>
      <c r="B31708" s="2">
        <v>43835</v>
      </c>
      <c r="C31708">
        <v>12648.020399999999</v>
      </c>
    </row>
    <row r="31709" spans="1:3" x14ac:dyDescent="0.3">
      <c r="A31709" s="3" t="s">
        <v>49</v>
      </c>
      <c r="B31709" s="2">
        <v>43836</v>
      </c>
      <c r="C31709">
        <v>14055.6612</v>
      </c>
    </row>
    <row r="31710" spans="1:3" x14ac:dyDescent="0.3">
      <c r="A31710" s="3" t="s">
        <v>49</v>
      </c>
      <c r="B31710" s="2">
        <v>43837</v>
      </c>
      <c r="C31710">
        <v>49663.851000000002</v>
      </c>
    </row>
    <row r="31711" spans="1:3" x14ac:dyDescent="0.3">
      <c r="A31711" s="3" t="s">
        <v>49</v>
      </c>
      <c r="B31711" s="2">
        <v>43838</v>
      </c>
      <c r="C31711">
        <v>35832.447</v>
      </c>
    </row>
    <row r="31712" spans="1:3" x14ac:dyDescent="0.3">
      <c r="A31712" s="3" t="s">
        <v>49</v>
      </c>
      <c r="B31712" s="2">
        <v>43839</v>
      </c>
      <c r="C31712">
        <v>114990.72</v>
      </c>
    </row>
    <row r="31713" spans="1:3" x14ac:dyDescent="0.3">
      <c r="A31713" s="3" t="s">
        <v>49</v>
      </c>
      <c r="B31713" s="2">
        <v>43840</v>
      </c>
      <c r="C31713">
        <v>40505.260799999996</v>
      </c>
    </row>
    <row r="31714" spans="1:3" x14ac:dyDescent="0.3">
      <c r="A31714" s="3" t="s">
        <v>49</v>
      </c>
      <c r="B31714" s="2">
        <v>43841</v>
      </c>
      <c r="C31714">
        <v>85158.892200000002</v>
      </c>
    </row>
    <row r="31715" spans="1:3" x14ac:dyDescent="0.3">
      <c r="A31715" s="3" t="s">
        <v>49</v>
      </c>
      <c r="B31715" s="2">
        <v>43842</v>
      </c>
      <c r="C31715">
        <v>27193.210200000001</v>
      </c>
    </row>
    <row r="31716" spans="1:3" x14ac:dyDescent="0.3">
      <c r="A31716" s="3" t="s">
        <v>49</v>
      </c>
      <c r="B31716" s="2">
        <v>43843</v>
      </c>
      <c r="C31716">
        <v>44303.720399999998</v>
      </c>
    </row>
    <row r="31717" spans="1:3" x14ac:dyDescent="0.3">
      <c r="A31717" s="3" t="s">
        <v>49</v>
      </c>
      <c r="B31717" s="2">
        <v>43844</v>
      </c>
      <c r="C31717">
        <v>52286.271000000001</v>
      </c>
    </row>
    <row r="31718" spans="1:3" x14ac:dyDescent="0.3">
      <c r="A31718" s="3" t="s">
        <v>49</v>
      </c>
      <c r="B31718" s="2">
        <v>43845</v>
      </c>
      <c r="C31718">
        <v>39657.763200000001</v>
      </c>
    </row>
    <row r="31719" spans="1:3" x14ac:dyDescent="0.3">
      <c r="A31719" s="3" t="s">
        <v>49</v>
      </c>
      <c r="B31719" s="2">
        <v>43846</v>
      </c>
      <c r="C31719">
        <v>50328.483</v>
      </c>
    </row>
    <row r="31720" spans="1:3" x14ac:dyDescent="0.3">
      <c r="A31720" s="3" t="s">
        <v>49</v>
      </c>
      <c r="B31720" s="2">
        <v>43847</v>
      </c>
      <c r="C31720">
        <v>29926.830600000001</v>
      </c>
    </row>
    <row r="31721" spans="1:3" x14ac:dyDescent="0.3">
      <c r="A31721" s="3" t="s">
        <v>49</v>
      </c>
      <c r="B31721" s="2">
        <v>43848</v>
      </c>
      <c r="C31721">
        <v>44849.777399999999</v>
      </c>
    </row>
    <row r="31722" spans="1:3" x14ac:dyDescent="0.3">
      <c r="A31722" s="3" t="s">
        <v>49</v>
      </c>
      <c r="B31722" s="2">
        <v>43849</v>
      </c>
      <c r="C31722">
        <v>13055.5512</v>
      </c>
    </row>
    <row r="31723" spans="1:3" x14ac:dyDescent="0.3">
      <c r="A31723" s="3" t="s">
        <v>49</v>
      </c>
      <c r="B31723" s="2">
        <v>43850</v>
      </c>
      <c r="C31723">
        <v>91055.420400000003</v>
      </c>
    </row>
    <row r="31724" spans="1:3" x14ac:dyDescent="0.3">
      <c r="A31724" s="3" t="s">
        <v>49</v>
      </c>
      <c r="B31724" s="2">
        <v>43851</v>
      </c>
      <c r="C31724">
        <v>24093.430199999999</v>
      </c>
    </row>
    <row r="31725" spans="1:3" x14ac:dyDescent="0.3">
      <c r="A31725" s="3" t="s">
        <v>49</v>
      </c>
      <c r="B31725" s="2">
        <v>43852</v>
      </c>
      <c r="C31725">
        <v>47368.830600000001</v>
      </c>
    </row>
    <row r="31726" spans="1:3" x14ac:dyDescent="0.3">
      <c r="A31726" s="3" t="s">
        <v>49</v>
      </c>
      <c r="B31726" s="2">
        <v>43853</v>
      </c>
      <c r="C31726">
        <v>92491.570200000002</v>
      </c>
    </row>
    <row r="31727" spans="1:3" x14ac:dyDescent="0.3">
      <c r="A31727" s="3" t="s">
        <v>49</v>
      </c>
      <c r="B31727" s="2">
        <v>43854</v>
      </c>
      <c r="C31727">
        <v>111975.35520000001</v>
      </c>
    </row>
    <row r="31728" spans="1:3" x14ac:dyDescent="0.3">
      <c r="A31728" s="3" t="s">
        <v>49</v>
      </c>
      <c r="B31728" s="2">
        <v>43855</v>
      </c>
      <c r="C31728">
        <v>112895.86440000001</v>
      </c>
    </row>
    <row r="31729" spans="1:3" x14ac:dyDescent="0.3">
      <c r="A31729" s="3" t="s">
        <v>49</v>
      </c>
      <c r="B31729" s="2">
        <v>43856</v>
      </c>
      <c r="C31729">
        <v>104521.4604</v>
      </c>
    </row>
    <row r="31730" spans="1:3" x14ac:dyDescent="0.3">
      <c r="A31730" s="3" t="s">
        <v>49</v>
      </c>
      <c r="B31730" s="2">
        <v>43857</v>
      </c>
      <c r="C31730">
        <v>382355.21100000001</v>
      </c>
    </row>
    <row r="31731" spans="1:3" x14ac:dyDescent="0.3">
      <c r="A31731" s="3" t="s">
        <v>49</v>
      </c>
      <c r="B31731" s="2">
        <v>43858</v>
      </c>
      <c r="C31731">
        <v>34925.809800000003</v>
      </c>
    </row>
    <row r="31732" spans="1:3" x14ac:dyDescent="0.3">
      <c r="A31732" s="3" t="s">
        <v>49</v>
      </c>
      <c r="B31732" s="2">
        <v>43859</v>
      </c>
      <c r="C31732">
        <v>135083.75099999999</v>
      </c>
    </row>
    <row r="31733" spans="1:3" x14ac:dyDescent="0.3">
      <c r="A31733" s="3" t="s">
        <v>49</v>
      </c>
      <c r="B31733" s="2">
        <v>43860</v>
      </c>
      <c r="C31733">
        <v>52633.173000000003</v>
      </c>
    </row>
    <row r="31734" spans="1:3" x14ac:dyDescent="0.3">
      <c r="A31734" s="3" t="s">
        <v>49</v>
      </c>
      <c r="B31734" s="2">
        <v>43861</v>
      </c>
      <c r="C31734">
        <v>93265.882799999992</v>
      </c>
    </row>
    <row r="31735" spans="1:3" x14ac:dyDescent="0.3">
      <c r="A31735" s="3" t="s">
        <v>49</v>
      </c>
      <c r="B31735" s="2">
        <v>43862</v>
      </c>
      <c r="C31735">
        <v>76704.050999999992</v>
      </c>
    </row>
    <row r="31736" spans="1:3" x14ac:dyDescent="0.3">
      <c r="A31736" s="3" t="s">
        <v>49</v>
      </c>
      <c r="B31736" s="2">
        <v>43863</v>
      </c>
      <c r="C31736">
        <v>63589.880400000002</v>
      </c>
    </row>
    <row r="31737" spans="1:3" x14ac:dyDescent="0.3">
      <c r="A31737" s="3" t="s">
        <v>49</v>
      </c>
      <c r="B31737" s="2">
        <v>43864</v>
      </c>
      <c r="C31737">
        <v>58537.840799999998</v>
      </c>
    </row>
    <row r="31738" spans="1:3" x14ac:dyDescent="0.3">
      <c r="A31738" s="3" t="s">
        <v>49</v>
      </c>
      <c r="B31738" s="2">
        <v>43865</v>
      </c>
      <c r="C31738">
        <v>122434.75139999999</v>
      </c>
    </row>
    <row r="31739" spans="1:3" x14ac:dyDescent="0.3">
      <c r="A31739" s="3" t="s">
        <v>49</v>
      </c>
      <c r="B31739" s="2">
        <v>43866</v>
      </c>
      <c r="C31739">
        <v>56385.110399999998</v>
      </c>
    </row>
    <row r="31740" spans="1:3" x14ac:dyDescent="0.3">
      <c r="A31740" s="3" t="s">
        <v>49</v>
      </c>
      <c r="B31740" s="2">
        <v>43867</v>
      </c>
      <c r="C31740">
        <v>61128.661200000002</v>
      </c>
    </row>
    <row r="31741" spans="1:3" x14ac:dyDescent="0.3">
      <c r="A31741" s="3" t="s">
        <v>49</v>
      </c>
      <c r="B31741" s="2">
        <v>43868</v>
      </c>
      <c r="C31741">
        <v>173506.1208</v>
      </c>
    </row>
    <row r="31742" spans="1:3" x14ac:dyDescent="0.3">
      <c r="A31742" s="3" t="s">
        <v>49</v>
      </c>
      <c r="B31742" s="2">
        <v>43869</v>
      </c>
      <c r="C31742">
        <v>72696.165000000008</v>
      </c>
    </row>
    <row r="31743" spans="1:3" x14ac:dyDescent="0.3">
      <c r="A31743" s="3" t="s">
        <v>49</v>
      </c>
      <c r="B31743" s="2">
        <v>43870</v>
      </c>
      <c r="C31743">
        <v>44033.032800000001</v>
      </c>
    </row>
    <row r="31744" spans="1:3" x14ac:dyDescent="0.3">
      <c r="A31744" s="3" t="s">
        <v>49</v>
      </c>
      <c r="B31744" s="2">
        <v>43871</v>
      </c>
      <c r="C31744">
        <v>35262.042600000001</v>
      </c>
    </row>
    <row r="31745" spans="1:3" x14ac:dyDescent="0.3">
      <c r="A31745" s="3" t="s">
        <v>49</v>
      </c>
      <c r="B31745" s="2">
        <v>43872</v>
      </c>
      <c r="C31745">
        <v>37259.600400000003</v>
      </c>
    </row>
    <row r="31746" spans="1:3" x14ac:dyDescent="0.3">
      <c r="A31746" s="3" t="s">
        <v>49</v>
      </c>
      <c r="B31746" s="2">
        <v>43873</v>
      </c>
      <c r="C31746">
        <v>71849.411999999997</v>
      </c>
    </row>
    <row r="31747" spans="1:3" x14ac:dyDescent="0.3">
      <c r="A31747" s="3" t="s">
        <v>49</v>
      </c>
      <c r="B31747" s="2">
        <v>43874</v>
      </c>
      <c r="C31747">
        <v>41015.301600000013</v>
      </c>
    </row>
    <row r="31748" spans="1:3" x14ac:dyDescent="0.3">
      <c r="A31748" s="3" t="s">
        <v>49</v>
      </c>
      <c r="B31748" s="2">
        <v>43875</v>
      </c>
      <c r="C31748">
        <v>91658.240399999995</v>
      </c>
    </row>
    <row r="31749" spans="1:3" x14ac:dyDescent="0.3">
      <c r="A31749" s="3" t="s">
        <v>49</v>
      </c>
      <c r="B31749" s="2">
        <v>43876</v>
      </c>
      <c r="C31749">
        <v>143679.27059999999</v>
      </c>
    </row>
    <row r="31750" spans="1:3" x14ac:dyDescent="0.3">
      <c r="A31750" s="3" t="s">
        <v>49</v>
      </c>
      <c r="B31750" s="2">
        <v>43877</v>
      </c>
      <c r="C31750">
        <v>66676.410600000003</v>
      </c>
    </row>
    <row r="31751" spans="1:3" x14ac:dyDescent="0.3">
      <c r="A31751" s="3" t="s">
        <v>49</v>
      </c>
      <c r="B31751" s="2">
        <v>43878</v>
      </c>
      <c r="C31751">
        <v>19185.251400000001</v>
      </c>
    </row>
    <row r="31752" spans="1:3" x14ac:dyDescent="0.3">
      <c r="A31752" s="3" t="s">
        <v>49</v>
      </c>
      <c r="B31752" s="2">
        <v>43879</v>
      </c>
      <c r="C31752">
        <v>39616.800000000003</v>
      </c>
    </row>
    <row r="31753" spans="1:3" x14ac:dyDescent="0.3">
      <c r="A31753" s="3" t="s">
        <v>49</v>
      </c>
      <c r="B31753" s="2">
        <v>43880</v>
      </c>
      <c r="C31753">
        <v>75595.270199999999</v>
      </c>
    </row>
    <row r="31754" spans="1:3" x14ac:dyDescent="0.3">
      <c r="A31754" s="3" t="s">
        <v>49</v>
      </c>
      <c r="B31754" s="2">
        <v>43881</v>
      </c>
      <c r="C31754">
        <v>26275.200000000001</v>
      </c>
    </row>
    <row r="31755" spans="1:3" x14ac:dyDescent="0.3">
      <c r="A31755" s="3" t="s">
        <v>49</v>
      </c>
      <c r="B31755" s="2">
        <v>43882</v>
      </c>
      <c r="C31755">
        <v>80151.120600000009</v>
      </c>
    </row>
    <row r="31756" spans="1:3" x14ac:dyDescent="0.3">
      <c r="A31756" s="3" t="s">
        <v>49</v>
      </c>
      <c r="B31756" s="2">
        <v>43883</v>
      </c>
      <c r="C31756">
        <v>58940.710200000001</v>
      </c>
    </row>
    <row r="31757" spans="1:3" x14ac:dyDescent="0.3">
      <c r="A31757" s="3" t="s">
        <v>49</v>
      </c>
      <c r="B31757" s="2">
        <v>43884</v>
      </c>
      <c r="C31757">
        <v>77693.410199999998</v>
      </c>
    </row>
    <row r="31758" spans="1:3" x14ac:dyDescent="0.3">
      <c r="A31758" s="3" t="s">
        <v>49</v>
      </c>
      <c r="B31758" s="2">
        <v>43885</v>
      </c>
      <c r="C31758">
        <v>62624.960400000004</v>
      </c>
    </row>
    <row r="31759" spans="1:3" x14ac:dyDescent="0.3">
      <c r="A31759" s="3" t="s">
        <v>49</v>
      </c>
      <c r="B31759" s="2">
        <v>43886</v>
      </c>
      <c r="C31759">
        <v>138495.6306</v>
      </c>
    </row>
    <row r="31760" spans="1:3" x14ac:dyDescent="0.3">
      <c r="A31760" s="3" t="s">
        <v>49</v>
      </c>
      <c r="B31760" s="2">
        <v>43887</v>
      </c>
      <c r="C31760">
        <v>100398.64079999999</v>
      </c>
    </row>
    <row r="31761" spans="1:3" x14ac:dyDescent="0.3">
      <c r="A31761" s="3" t="s">
        <v>49</v>
      </c>
      <c r="B31761" s="2">
        <v>43888</v>
      </c>
      <c r="C31761">
        <v>93385.090199999991</v>
      </c>
    </row>
    <row r="31762" spans="1:3" x14ac:dyDescent="0.3">
      <c r="A31762" s="3" t="s">
        <v>49</v>
      </c>
      <c r="B31762" s="2">
        <v>43889</v>
      </c>
      <c r="C31762">
        <v>82670.020799999998</v>
      </c>
    </row>
    <row r="31763" spans="1:3" x14ac:dyDescent="0.3">
      <c r="A31763" s="3" t="s">
        <v>49</v>
      </c>
      <c r="B31763" s="2">
        <v>43890</v>
      </c>
      <c r="C31763">
        <v>144863.53140000001</v>
      </c>
    </row>
    <row r="31764" spans="1:3" x14ac:dyDescent="0.3">
      <c r="A31764" s="3" t="s">
        <v>49</v>
      </c>
      <c r="B31764" s="2">
        <v>43891</v>
      </c>
      <c r="C31764">
        <v>50463.48</v>
      </c>
    </row>
    <row r="31765" spans="1:3" x14ac:dyDescent="0.3">
      <c r="A31765" s="3" t="s">
        <v>49</v>
      </c>
      <c r="B31765" s="2">
        <v>43892</v>
      </c>
      <c r="C31765">
        <v>94146.968999999997</v>
      </c>
    </row>
    <row r="31766" spans="1:3" x14ac:dyDescent="0.3">
      <c r="A31766" s="3" t="s">
        <v>49</v>
      </c>
      <c r="B31766" s="2">
        <v>43893</v>
      </c>
      <c r="C31766">
        <v>38086.871400000004</v>
      </c>
    </row>
    <row r="31767" spans="1:3" x14ac:dyDescent="0.3">
      <c r="A31767" s="3" t="s">
        <v>49</v>
      </c>
      <c r="B31767" s="2">
        <v>43894</v>
      </c>
      <c r="C31767">
        <v>70520.780400000003</v>
      </c>
    </row>
    <row r="31768" spans="1:3" x14ac:dyDescent="0.3">
      <c r="A31768" s="3" t="s">
        <v>49</v>
      </c>
      <c r="B31768" s="2">
        <v>43895</v>
      </c>
      <c r="C31768">
        <v>67029.3</v>
      </c>
    </row>
    <row r="31769" spans="1:3" x14ac:dyDescent="0.3">
      <c r="A31769" s="3" t="s">
        <v>49</v>
      </c>
      <c r="B31769" s="2">
        <v>43896</v>
      </c>
      <c r="C31769">
        <v>224257.22039999999</v>
      </c>
    </row>
    <row r="31770" spans="1:3" x14ac:dyDescent="0.3">
      <c r="A31770" s="3" t="s">
        <v>49</v>
      </c>
      <c r="B31770" s="2">
        <v>43897</v>
      </c>
      <c r="C31770">
        <v>172341.35219999999</v>
      </c>
    </row>
    <row r="31771" spans="1:3" x14ac:dyDescent="0.3">
      <c r="A31771" s="3" t="s">
        <v>49</v>
      </c>
      <c r="B31771" s="2">
        <v>43898</v>
      </c>
      <c r="C31771">
        <v>96666.511800000007</v>
      </c>
    </row>
    <row r="31772" spans="1:3" x14ac:dyDescent="0.3">
      <c r="A31772" s="3" t="s">
        <v>49</v>
      </c>
      <c r="B31772" s="2">
        <v>43899</v>
      </c>
      <c r="C31772">
        <v>79672.210200000001</v>
      </c>
    </row>
    <row r="31773" spans="1:3" x14ac:dyDescent="0.3">
      <c r="A31773" s="3" t="s">
        <v>49</v>
      </c>
      <c r="B31773" s="2">
        <v>43900</v>
      </c>
      <c r="C31773">
        <v>59333.930399999997</v>
      </c>
    </row>
    <row r="31774" spans="1:3" x14ac:dyDescent="0.3">
      <c r="A31774" s="3" t="s">
        <v>49</v>
      </c>
      <c r="B31774" s="2">
        <v>43901</v>
      </c>
      <c r="C31774">
        <v>63130.86</v>
      </c>
    </row>
    <row r="31775" spans="1:3" x14ac:dyDescent="0.3">
      <c r="A31775" s="3" t="s">
        <v>49</v>
      </c>
      <c r="B31775" s="2">
        <v>43902</v>
      </c>
      <c r="C31775">
        <v>84591.241800000003</v>
      </c>
    </row>
    <row r="31776" spans="1:3" x14ac:dyDescent="0.3">
      <c r="A31776" s="3" t="s">
        <v>49</v>
      </c>
      <c r="B31776" s="2">
        <v>43903</v>
      </c>
      <c r="C31776">
        <v>117719.64840000001</v>
      </c>
    </row>
    <row r="31777" spans="1:3" x14ac:dyDescent="0.3">
      <c r="A31777" s="3" t="s">
        <v>49</v>
      </c>
      <c r="B31777" s="2">
        <v>43904</v>
      </c>
      <c r="C31777">
        <v>147076.3602</v>
      </c>
    </row>
    <row r="31778" spans="1:3" x14ac:dyDescent="0.3">
      <c r="A31778" s="3" t="s">
        <v>49</v>
      </c>
      <c r="B31778" s="2">
        <v>43905</v>
      </c>
      <c r="C31778">
        <v>175608.36120000001</v>
      </c>
    </row>
    <row r="31779" spans="1:3" x14ac:dyDescent="0.3">
      <c r="A31779" s="3" t="s">
        <v>49</v>
      </c>
      <c r="B31779" s="2">
        <v>43906</v>
      </c>
      <c r="C31779">
        <v>78541.040399999998</v>
      </c>
    </row>
    <row r="31780" spans="1:3" x14ac:dyDescent="0.3">
      <c r="A31780" s="3" t="s">
        <v>49</v>
      </c>
      <c r="B31780" s="2">
        <v>43907</v>
      </c>
      <c r="C31780">
        <v>97000.480200000005</v>
      </c>
    </row>
    <row r="31781" spans="1:3" x14ac:dyDescent="0.3">
      <c r="A31781" s="3" t="s">
        <v>49</v>
      </c>
      <c r="B31781" s="2">
        <v>43908</v>
      </c>
      <c r="C31781">
        <v>108965.58</v>
      </c>
    </row>
    <row r="31782" spans="1:3" x14ac:dyDescent="0.3">
      <c r="A31782" s="3" t="s">
        <v>49</v>
      </c>
      <c r="B31782" s="2">
        <v>43909</v>
      </c>
      <c r="C31782">
        <v>98363.751000000004</v>
      </c>
    </row>
    <row r="31783" spans="1:3" x14ac:dyDescent="0.3">
      <c r="A31783" s="3" t="s">
        <v>49</v>
      </c>
      <c r="B31783" s="2">
        <v>43910</v>
      </c>
      <c r="C31783">
        <v>112981.4016</v>
      </c>
    </row>
    <row r="31784" spans="1:3" x14ac:dyDescent="0.3">
      <c r="A31784" s="3" t="s">
        <v>49</v>
      </c>
      <c r="B31784" s="2">
        <v>43911</v>
      </c>
      <c r="C31784">
        <v>111489.25380000001</v>
      </c>
    </row>
    <row r="31785" spans="1:3" x14ac:dyDescent="0.3">
      <c r="A31785" s="3" t="s">
        <v>49</v>
      </c>
      <c r="B31785" s="2">
        <v>43912</v>
      </c>
      <c r="C31785">
        <v>68049.320399999997</v>
      </c>
    </row>
    <row r="31786" spans="1:3" x14ac:dyDescent="0.3">
      <c r="A31786" s="3" t="s">
        <v>49</v>
      </c>
      <c r="B31786" s="2">
        <v>43913</v>
      </c>
      <c r="C31786">
        <v>70808.420400000003</v>
      </c>
    </row>
    <row r="31787" spans="1:3" x14ac:dyDescent="0.3">
      <c r="A31787" s="3" t="s">
        <v>49</v>
      </c>
      <c r="B31787" s="2">
        <v>43914</v>
      </c>
      <c r="C31787">
        <v>48838.171199999997</v>
      </c>
    </row>
    <row r="31788" spans="1:3" x14ac:dyDescent="0.3">
      <c r="A31788" s="3" t="s">
        <v>49</v>
      </c>
      <c r="B31788" s="2">
        <v>43915</v>
      </c>
      <c r="C31788">
        <v>28919.111400000002</v>
      </c>
    </row>
    <row r="31789" spans="1:3" x14ac:dyDescent="0.3">
      <c r="A31789" s="3" t="s">
        <v>49</v>
      </c>
      <c r="B31789" s="2">
        <v>43916</v>
      </c>
      <c r="C31789">
        <v>75792.538199999995</v>
      </c>
    </row>
    <row r="31790" spans="1:3" x14ac:dyDescent="0.3">
      <c r="A31790" s="3" t="s">
        <v>49</v>
      </c>
      <c r="B31790" s="2">
        <v>43917</v>
      </c>
      <c r="C31790">
        <v>70287.282000000007</v>
      </c>
    </row>
    <row r="31791" spans="1:3" x14ac:dyDescent="0.3">
      <c r="A31791" s="3" t="s">
        <v>49</v>
      </c>
      <c r="B31791" s="2">
        <v>43918</v>
      </c>
      <c r="C31791">
        <v>115611.0432</v>
      </c>
    </row>
    <row r="31792" spans="1:3" x14ac:dyDescent="0.3">
      <c r="A31792" s="3" t="s">
        <v>49</v>
      </c>
      <c r="B31792" s="2">
        <v>43919</v>
      </c>
      <c r="C31792">
        <v>67043.641199999998</v>
      </c>
    </row>
    <row r="31793" spans="1:3" x14ac:dyDescent="0.3">
      <c r="A31793" s="3" t="s">
        <v>49</v>
      </c>
      <c r="B31793" s="2">
        <v>43920</v>
      </c>
      <c r="C31793">
        <v>123185.4204</v>
      </c>
    </row>
    <row r="31794" spans="1:3" x14ac:dyDescent="0.3">
      <c r="A31794" s="3" t="s">
        <v>49</v>
      </c>
      <c r="B31794" s="2">
        <v>43921</v>
      </c>
      <c r="C31794">
        <v>79828.321200000006</v>
      </c>
    </row>
    <row r="31795" spans="1:3" x14ac:dyDescent="0.3">
      <c r="A31795" s="3" t="s">
        <v>49</v>
      </c>
      <c r="B31795" s="2">
        <v>43922</v>
      </c>
      <c r="C31795">
        <v>162385.1832</v>
      </c>
    </row>
    <row r="31796" spans="1:3" x14ac:dyDescent="0.3">
      <c r="A31796" s="3" t="s">
        <v>49</v>
      </c>
      <c r="B31796" s="2">
        <v>43923</v>
      </c>
      <c r="C31796">
        <v>86128.402199999997</v>
      </c>
    </row>
    <row r="31797" spans="1:3" x14ac:dyDescent="0.3">
      <c r="A31797" s="3" t="s">
        <v>49</v>
      </c>
      <c r="B31797" s="2">
        <v>43924</v>
      </c>
      <c r="C31797">
        <v>136935.15299999999</v>
      </c>
    </row>
    <row r="31798" spans="1:3" x14ac:dyDescent="0.3">
      <c r="A31798" s="3" t="s">
        <v>49</v>
      </c>
      <c r="B31798" s="2">
        <v>43925</v>
      </c>
      <c r="C31798">
        <v>116668.6914</v>
      </c>
    </row>
    <row r="31799" spans="1:3" x14ac:dyDescent="0.3">
      <c r="A31799" s="3" t="s">
        <v>49</v>
      </c>
      <c r="B31799" s="2">
        <v>43926</v>
      </c>
      <c r="C31799">
        <v>35225.7408</v>
      </c>
    </row>
    <row r="31800" spans="1:3" x14ac:dyDescent="0.3">
      <c r="A31800" s="3" t="s">
        <v>49</v>
      </c>
      <c r="B31800" s="2">
        <v>43927</v>
      </c>
      <c r="C31800">
        <v>27731.8416</v>
      </c>
    </row>
    <row r="31801" spans="1:3" x14ac:dyDescent="0.3">
      <c r="A31801" s="3" t="s">
        <v>49</v>
      </c>
      <c r="B31801" s="2">
        <v>43928</v>
      </c>
      <c r="C31801">
        <v>62893.220400000013</v>
      </c>
    </row>
    <row r="31802" spans="1:3" x14ac:dyDescent="0.3">
      <c r="A31802" s="3" t="s">
        <v>49</v>
      </c>
      <c r="B31802" s="2">
        <v>43929</v>
      </c>
      <c r="C31802">
        <v>42503.471400000002</v>
      </c>
    </row>
    <row r="31803" spans="1:3" x14ac:dyDescent="0.3">
      <c r="A31803" s="3" t="s">
        <v>49</v>
      </c>
      <c r="B31803" s="2">
        <v>43930</v>
      </c>
      <c r="C31803">
        <v>49107.9306</v>
      </c>
    </row>
    <row r="31804" spans="1:3" x14ac:dyDescent="0.3">
      <c r="A31804" s="3" t="s">
        <v>49</v>
      </c>
      <c r="B31804" s="2">
        <v>43931</v>
      </c>
      <c r="C31804">
        <v>106782.8106</v>
      </c>
    </row>
    <row r="31805" spans="1:3" x14ac:dyDescent="0.3">
      <c r="A31805" s="3" t="s">
        <v>49</v>
      </c>
      <c r="B31805" s="2">
        <v>43932</v>
      </c>
      <c r="C31805">
        <v>101591.0514</v>
      </c>
    </row>
    <row r="31806" spans="1:3" x14ac:dyDescent="0.3">
      <c r="A31806" s="3" t="s">
        <v>49</v>
      </c>
      <c r="B31806" s="2">
        <v>43933</v>
      </c>
      <c r="C31806">
        <v>41871.020400000001</v>
      </c>
    </row>
    <row r="31807" spans="1:3" x14ac:dyDescent="0.3">
      <c r="A31807" s="3" t="s">
        <v>49</v>
      </c>
      <c r="B31807" s="2">
        <v>43934</v>
      </c>
      <c r="C31807">
        <v>100264.1232</v>
      </c>
    </row>
    <row r="31808" spans="1:3" x14ac:dyDescent="0.3">
      <c r="A31808" s="3" t="s">
        <v>49</v>
      </c>
      <c r="B31808" s="2">
        <v>43935</v>
      </c>
      <c r="C31808">
        <v>27478.799999999999</v>
      </c>
    </row>
    <row r="31809" spans="1:3" x14ac:dyDescent="0.3">
      <c r="A31809" s="3" t="s">
        <v>49</v>
      </c>
      <c r="B31809" s="2">
        <v>43936</v>
      </c>
      <c r="C31809">
        <v>38290.800000000003</v>
      </c>
    </row>
    <row r="31810" spans="1:3" x14ac:dyDescent="0.3">
      <c r="A31810" s="3" t="s">
        <v>49</v>
      </c>
      <c r="B31810" s="2">
        <v>43937</v>
      </c>
      <c r="C31810">
        <v>47382.06</v>
      </c>
    </row>
    <row r="31811" spans="1:3" x14ac:dyDescent="0.3">
      <c r="A31811" s="3" t="s">
        <v>49</v>
      </c>
      <c r="B31811" s="2">
        <v>43938</v>
      </c>
      <c r="C31811">
        <v>35567.420400000003</v>
      </c>
    </row>
    <row r="31812" spans="1:3" x14ac:dyDescent="0.3">
      <c r="A31812" s="3" t="s">
        <v>49</v>
      </c>
      <c r="B31812" s="2">
        <v>43939</v>
      </c>
      <c r="C31812">
        <v>19431</v>
      </c>
    </row>
    <row r="31813" spans="1:3" x14ac:dyDescent="0.3">
      <c r="A31813" s="3" t="s">
        <v>49</v>
      </c>
      <c r="B31813" s="2">
        <v>43940</v>
      </c>
      <c r="C31813">
        <v>32713.439999999999</v>
      </c>
    </row>
    <row r="31814" spans="1:3" x14ac:dyDescent="0.3">
      <c r="A31814" s="3" t="s">
        <v>49</v>
      </c>
      <c r="B31814" s="2">
        <v>43941</v>
      </c>
      <c r="C31814">
        <v>17398.14</v>
      </c>
    </row>
    <row r="31815" spans="1:3" x14ac:dyDescent="0.3">
      <c r="A31815" s="3" t="s">
        <v>49</v>
      </c>
      <c r="B31815" s="2">
        <v>43942</v>
      </c>
      <c r="C31815">
        <v>25026.750599999999</v>
      </c>
    </row>
    <row r="31816" spans="1:3" x14ac:dyDescent="0.3">
      <c r="A31816" s="3" t="s">
        <v>49</v>
      </c>
      <c r="B31816" s="2">
        <v>43943</v>
      </c>
      <c r="C31816">
        <v>3070.2305999999999</v>
      </c>
    </row>
    <row r="31817" spans="1:3" x14ac:dyDescent="0.3">
      <c r="A31817" s="3" t="s">
        <v>49</v>
      </c>
      <c r="B31817" s="2">
        <v>43944</v>
      </c>
      <c r="C31817">
        <v>10924.2102</v>
      </c>
    </row>
    <row r="31818" spans="1:3" x14ac:dyDescent="0.3">
      <c r="A31818" s="3" t="s">
        <v>49</v>
      </c>
      <c r="B31818" s="2">
        <v>43945</v>
      </c>
      <c r="C31818">
        <v>2254.1999999999998</v>
      </c>
    </row>
    <row r="31819" spans="1:3" x14ac:dyDescent="0.3">
      <c r="A31819" s="3" t="s">
        <v>49</v>
      </c>
      <c r="B31819" s="2">
        <v>43946</v>
      </c>
      <c r="C31819">
        <v>2580.6</v>
      </c>
    </row>
    <row r="31820" spans="1:3" x14ac:dyDescent="0.3">
      <c r="A31820" s="3" t="s">
        <v>49</v>
      </c>
      <c r="B31820" s="2">
        <v>43947</v>
      </c>
      <c r="C31820">
        <v>714.09180000000003</v>
      </c>
    </row>
    <row r="31821" spans="1:3" x14ac:dyDescent="0.3">
      <c r="A31821" s="3" t="s">
        <v>49</v>
      </c>
      <c r="B31821" s="2">
        <v>43948</v>
      </c>
      <c r="C31821">
        <v>14316.72</v>
      </c>
    </row>
    <row r="31822" spans="1:3" x14ac:dyDescent="0.3">
      <c r="A31822" s="3" t="s">
        <v>49</v>
      </c>
      <c r="B31822" s="2">
        <v>43949</v>
      </c>
      <c r="C31822">
        <v>1020.0102000000001</v>
      </c>
    </row>
    <row r="31823" spans="1:3" x14ac:dyDescent="0.3">
      <c r="A31823" s="3" t="s">
        <v>49</v>
      </c>
      <c r="B31823" s="2">
        <v>43950</v>
      </c>
      <c r="C31823">
        <v>18155.010600000001</v>
      </c>
    </row>
    <row r="31824" spans="1:3" x14ac:dyDescent="0.3">
      <c r="A31824" s="3" t="s">
        <v>49</v>
      </c>
      <c r="B31824" s="2">
        <v>43951</v>
      </c>
      <c r="C31824">
        <v>243.88200000000001</v>
      </c>
    </row>
    <row r="31825" spans="1:3" x14ac:dyDescent="0.3">
      <c r="A31825" s="3" t="s">
        <v>49</v>
      </c>
      <c r="B31825" s="2">
        <v>43959</v>
      </c>
      <c r="C31825">
        <v>24497.34</v>
      </c>
    </row>
    <row r="31826" spans="1:3" x14ac:dyDescent="0.3">
      <c r="A31826" s="3" t="s">
        <v>49</v>
      </c>
      <c r="B31826" s="2">
        <v>43960</v>
      </c>
      <c r="C31826">
        <v>40.799999999999997</v>
      </c>
    </row>
    <row r="31827" spans="1:3" x14ac:dyDescent="0.3">
      <c r="A31827" s="3" t="s">
        <v>49</v>
      </c>
      <c r="B31827" s="2">
        <v>43961</v>
      </c>
      <c r="C31827">
        <v>2386.8000000000002</v>
      </c>
    </row>
    <row r="31828" spans="1:3" x14ac:dyDescent="0.3">
      <c r="A31828" s="3" t="s">
        <v>49</v>
      </c>
      <c r="B31828" s="2">
        <v>43965</v>
      </c>
      <c r="C31828">
        <v>1.0200000000000001E-2</v>
      </c>
    </row>
    <row r="31829" spans="1:3" x14ac:dyDescent="0.3">
      <c r="A31829" s="3" t="s">
        <v>49</v>
      </c>
      <c r="B31829" s="2">
        <v>43966</v>
      </c>
      <c r="C31829">
        <v>1122</v>
      </c>
    </row>
    <row r="31830" spans="1:3" x14ac:dyDescent="0.3">
      <c r="A31830" s="3" t="s">
        <v>49</v>
      </c>
      <c r="B31830" s="2">
        <v>43973</v>
      </c>
      <c r="C31830">
        <v>14831.82</v>
      </c>
    </row>
    <row r="31831" spans="1:3" x14ac:dyDescent="0.3">
      <c r="A31831" s="3" t="s">
        <v>49</v>
      </c>
      <c r="B31831" s="2">
        <v>43974</v>
      </c>
      <c r="C31831">
        <v>867.01020000000005</v>
      </c>
    </row>
    <row r="31832" spans="1:3" x14ac:dyDescent="0.3">
      <c r="A31832" s="3" t="s">
        <v>49</v>
      </c>
      <c r="B31832" s="2">
        <v>43975</v>
      </c>
      <c r="C31832">
        <v>1.02</v>
      </c>
    </row>
    <row r="31833" spans="1:3" x14ac:dyDescent="0.3">
      <c r="A31833" s="3" t="s">
        <v>49</v>
      </c>
      <c r="B31833" s="2">
        <v>43976</v>
      </c>
      <c r="C31833">
        <v>24561.6204</v>
      </c>
    </row>
    <row r="31834" spans="1:3" x14ac:dyDescent="0.3">
      <c r="A31834" s="3" t="s">
        <v>49</v>
      </c>
      <c r="B31834" s="2">
        <v>43977</v>
      </c>
      <c r="C31834">
        <v>11628.010200000001</v>
      </c>
    </row>
    <row r="31835" spans="1:3" x14ac:dyDescent="0.3">
      <c r="A31835" s="3" t="s">
        <v>49</v>
      </c>
      <c r="B31835" s="2">
        <v>43978</v>
      </c>
      <c r="C31835">
        <v>12209.420400000001</v>
      </c>
    </row>
    <row r="31836" spans="1:3" x14ac:dyDescent="0.3">
      <c r="A31836" s="3" t="s">
        <v>49</v>
      </c>
      <c r="B31836" s="2">
        <v>43979</v>
      </c>
      <c r="C31836">
        <v>4590</v>
      </c>
    </row>
    <row r="31837" spans="1:3" x14ac:dyDescent="0.3">
      <c r="A31837" s="3" t="s">
        <v>49</v>
      </c>
      <c r="B31837" s="2">
        <v>43980</v>
      </c>
      <c r="C31837">
        <v>5344.8</v>
      </c>
    </row>
    <row r="31838" spans="1:3" x14ac:dyDescent="0.3">
      <c r="A31838" s="3" t="s">
        <v>49</v>
      </c>
      <c r="B31838" s="2">
        <v>43981</v>
      </c>
      <c r="C31838">
        <v>4284</v>
      </c>
    </row>
    <row r="31839" spans="1:3" x14ac:dyDescent="0.3">
      <c r="A31839" s="3" t="s">
        <v>49</v>
      </c>
      <c r="B31839" s="2">
        <v>43983</v>
      </c>
      <c r="C31839">
        <v>2346</v>
      </c>
    </row>
    <row r="31840" spans="1:3" x14ac:dyDescent="0.3">
      <c r="A31840" s="3" t="s">
        <v>49</v>
      </c>
      <c r="B31840" s="2">
        <v>43984</v>
      </c>
      <c r="C31840">
        <v>19829.8302</v>
      </c>
    </row>
    <row r="31841" spans="1:3" x14ac:dyDescent="0.3">
      <c r="A31841" s="3" t="s">
        <v>49</v>
      </c>
      <c r="B31841" s="2">
        <v>43985</v>
      </c>
      <c r="C31841">
        <v>7344.0203999999994</v>
      </c>
    </row>
    <row r="31842" spans="1:3" x14ac:dyDescent="0.3">
      <c r="A31842" s="3" t="s">
        <v>49</v>
      </c>
      <c r="B31842" s="2">
        <v>43986</v>
      </c>
      <c r="C31842">
        <v>17902.346399999999</v>
      </c>
    </row>
    <row r="31843" spans="1:3" x14ac:dyDescent="0.3">
      <c r="A31843" s="3" t="s">
        <v>49</v>
      </c>
      <c r="B31843" s="2">
        <v>43987</v>
      </c>
      <c r="C31843">
        <v>5151.0102000000006</v>
      </c>
    </row>
    <row r="31844" spans="1:3" x14ac:dyDescent="0.3">
      <c r="A31844" s="3" t="s">
        <v>49</v>
      </c>
      <c r="B31844" s="2">
        <v>43988</v>
      </c>
      <c r="C31844">
        <v>9792</v>
      </c>
    </row>
    <row r="31845" spans="1:3" x14ac:dyDescent="0.3">
      <c r="A31845" s="3" t="s">
        <v>49</v>
      </c>
      <c r="B31845" s="2">
        <v>43989</v>
      </c>
      <c r="C31845">
        <v>30397.02</v>
      </c>
    </row>
    <row r="31846" spans="1:3" x14ac:dyDescent="0.3">
      <c r="A31846" s="3" t="s">
        <v>49</v>
      </c>
      <c r="B31846" s="2">
        <v>43990</v>
      </c>
      <c r="C31846">
        <v>51116.626799999998</v>
      </c>
    </row>
    <row r="31847" spans="1:3" x14ac:dyDescent="0.3">
      <c r="A31847" s="3" t="s">
        <v>49</v>
      </c>
      <c r="B31847" s="2">
        <v>43991</v>
      </c>
      <c r="C31847">
        <v>25011.0324</v>
      </c>
    </row>
    <row r="31848" spans="1:3" x14ac:dyDescent="0.3">
      <c r="A31848" s="3" t="s">
        <v>49</v>
      </c>
      <c r="B31848" s="2">
        <v>43992</v>
      </c>
      <c r="C31848">
        <v>50235.030599999998</v>
      </c>
    </row>
    <row r="31849" spans="1:3" x14ac:dyDescent="0.3">
      <c r="A31849" s="3" t="s">
        <v>49</v>
      </c>
      <c r="B31849" s="2">
        <v>43993</v>
      </c>
      <c r="C31849">
        <v>33039.870600000002</v>
      </c>
    </row>
    <row r="31850" spans="1:3" x14ac:dyDescent="0.3">
      <c r="A31850" s="3" t="s">
        <v>49</v>
      </c>
      <c r="B31850" s="2">
        <v>43994</v>
      </c>
      <c r="C31850">
        <v>20706.020400000001</v>
      </c>
    </row>
    <row r="31851" spans="1:3" x14ac:dyDescent="0.3">
      <c r="A31851" s="3" t="s">
        <v>49</v>
      </c>
      <c r="B31851" s="2">
        <v>43995</v>
      </c>
      <c r="C31851">
        <v>76306.220399999991</v>
      </c>
    </row>
    <row r="31852" spans="1:3" x14ac:dyDescent="0.3">
      <c r="A31852" s="3" t="s">
        <v>49</v>
      </c>
      <c r="B31852" s="2">
        <v>43996</v>
      </c>
      <c r="C31852">
        <v>11911.56</v>
      </c>
    </row>
    <row r="31853" spans="1:3" x14ac:dyDescent="0.3">
      <c r="A31853" s="3" t="s">
        <v>49</v>
      </c>
      <c r="B31853" s="2">
        <v>43997</v>
      </c>
      <c r="C31853">
        <v>53004.3</v>
      </c>
    </row>
    <row r="31854" spans="1:3" x14ac:dyDescent="0.3">
      <c r="A31854" s="3" t="s">
        <v>49</v>
      </c>
      <c r="B31854" s="2">
        <v>43998</v>
      </c>
      <c r="C31854">
        <v>75138.3</v>
      </c>
    </row>
    <row r="31855" spans="1:3" x14ac:dyDescent="0.3">
      <c r="A31855" s="3" t="s">
        <v>49</v>
      </c>
      <c r="B31855" s="2">
        <v>43999</v>
      </c>
      <c r="C31855">
        <v>58577.080199999997</v>
      </c>
    </row>
    <row r="31856" spans="1:3" x14ac:dyDescent="0.3">
      <c r="A31856" s="3" t="s">
        <v>49</v>
      </c>
      <c r="B31856" s="2">
        <v>44000</v>
      </c>
      <c r="C31856">
        <v>35082.920400000003</v>
      </c>
    </row>
    <row r="31857" spans="1:3" x14ac:dyDescent="0.3">
      <c r="A31857" s="3" t="s">
        <v>49</v>
      </c>
      <c r="B31857" s="2">
        <v>44001</v>
      </c>
      <c r="C31857">
        <v>42351.450599999996</v>
      </c>
    </row>
    <row r="31858" spans="1:3" x14ac:dyDescent="0.3">
      <c r="A31858" s="3" t="s">
        <v>49</v>
      </c>
      <c r="B31858" s="2">
        <v>44002</v>
      </c>
      <c r="C31858">
        <v>53151.700199999999</v>
      </c>
    </row>
    <row r="31859" spans="1:3" x14ac:dyDescent="0.3">
      <c r="A31859" s="3" t="s">
        <v>49</v>
      </c>
      <c r="B31859" s="2">
        <v>44003</v>
      </c>
      <c r="C31859">
        <v>10333.6302</v>
      </c>
    </row>
    <row r="31860" spans="1:3" x14ac:dyDescent="0.3">
      <c r="A31860" s="3" t="s">
        <v>49</v>
      </c>
      <c r="B31860" s="2">
        <v>44004</v>
      </c>
      <c r="C31860">
        <v>45757.220399999998</v>
      </c>
    </row>
    <row r="31861" spans="1:3" x14ac:dyDescent="0.3">
      <c r="A31861" s="3" t="s">
        <v>49</v>
      </c>
      <c r="B31861" s="2">
        <v>44005</v>
      </c>
      <c r="C31861">
        <v>32614.540799999999</v>
      </c>
    </row>
    <row r="31862" spans="1:3" x14ac:dyDescent="0.3">
      <c r="A31862" s="3" t="s">
        <v>49</v>
      </c>
      <c r="B31862" s="2">
        <v>44006</v>
      </c>
      <c r="C31862">
        <v>74021.430600000007</v>
      </c>
    </row>
    <row r="31863" spans="1:3" x14ac:dyDescent="0.3">
      <c r="A31863" s="3" t="s">
        <v>49</v>
      </c>
      <c r="B31863" s="2">
        <v>44007</v>
      </c>
      <c r="C31863">
        <v>89719.261199999994</v>
      </c>
    </row>
    <row r="31864" spans="1:3" x14ac:dyDescent="0.3">
      <c r="A31864" s="3" t="s">
        <v>49</v>
      </c>
      <c r="B31864" s="2">
        <v>44008</v>
      </c>
      <c r="C31864">
        <v>32601.291000000001</v>
      </c>
    </row>
    <row r="31865" spans="1:3" x14ac:dyDescent="0.3">
      <c r="A31865" s="3" t="s">
        <v>49</v>
      </c>
      <c r="B31865" s="2">
        <v>44009</v>
      </c>
      <c r="C31865">
        <v>51969.091800000002</v>
      </c>
    </row>
    <row r="31866" spans="1:3" x14ac:dyDescent="0.3">
      <c r="A31866" s="3" t="s">
        <v>49</v>
      </c>
      <c r="B31866" s="2">
        <v>44010</v>
      </c>
      <c r="C31866">
        <v>32674.731</v>
      </c>
    </row>
    <row r="31867" spans="1:3" x14ac:dyDescent="0.3">
      <c r="A31867" s="3" t="s">
        <v>49</v>
      </c>
      <c r="B31867" s="2">
        <v>44011</v>
      </c>
      <c r="C31867">
        <v>39268.490400000002</v>
      </c>
    </row>
    <row r="31868" spans="1:3" x14ac:dyDescent="0.3">
      <c r="A31868" s="3" t="s">
        <v>49</v>
      </c>
      <c r="B31868" s="2">
        <v>44012</v>
      </c>
      <c r="C31868">
        <v>62670.6564</v>
      </c>
    </row>
    <row r="31869" spans="1:3" x14ac:dyDescent="0.3">
      <c r="A31869" s="3" t="s">
        <v>49</v>
      </c>
      <c r="B31869" s="2">
        <v>44013</v>
      </c>
      <c r="C31869">
        <v>57154.588199999998</v>
      </c>
    </row>
    <row r="31870" spans="1:3" x14ac:dyDescent="0.3">
      <c r="A31870" s="3" t="s">
        <v>49</v>
      </c>
      <c r="B31870" s="2">
        <v>44014</v>
      </c>
      <c r="C31870">
        <v>36842.471400000002</v>
      </c>
    </row>
    <row r="31871" spans="1:3" x14ac:dyDescent="0.3">
      <c r="A31871" s="3" t="s">
        <v>49</v>
      </c>
      <c r="B31871" s="2">
        <v>44015</v>
      </c>
      <c r="C31871">
        <v>33547.8102</v>
      </c>
    </row>
    <row r="31872" spans="1:3" x14ac:dyDescent="0.3">
      <c r="A31872" s="3" t="s">
        <v>49</v>
      </c>
      <c r="B31872" s="2">
        <v>44016</v>
      </c>
      <c r="C31872">
        <v>35849.960400000004</v>
      </c>
    </row>
    <row r="31873" spans="1:3" x14ac:dyDescent="0.3">
      <c r="A31873" s="3" t="s">
        <v>49</v>
      </c>
      <c r="B31873" s="2">
        <v>44017</v>
      </c>
      <c r="C31873">
        <v>49082.930399999997</v>
      </c>
    </row>
    <row r="31874" spans="1:3" x14ac:dyDescent="0.3">
      <c r="A31874" s="3" t="s">
        <v>49</v>
      </c>
      <c r="B31874" s="2">
        <v>44018</v>
      </c>
      <c r="C31874">
        <v>80548.400399999999</v>
      </c>
    </row>
    <row r="31875" spans="1:3" x14ac:dyDescent="0.3">
      <c r="A31875" s="3" t="s">
        <v>49</v>
      </c>
      <c r="B31875" s="2">
        <v>44019</v>
      </c>
      <c r="C31875">
        <v>36057.040800000002</v>
      </c>
    </row>
    <row r="31876" spans="1:3" x14ac:dyDescent="0.3">
      <c r="A31876" s="3" t="s">
        <v>49</v>
      </c>
      <c r="B31876" s="2">
        <v>44020</v>
      </c>
      <c r="C31876">
        <v>53417.532599999999</v>
      </c>
    </row>
    <row r="31877" spans="1:3" x14ac:dyDescent="0.3">
      <c r="A31877" s="3" t="s">
        <v>49</v>
      </c>
      <c r="B31877" s="2">
        <v>44021</v>
      </c>
      <c r="C31877">
        <v>42633.96</v>
      </c>
    </row>
    <row r="31878" spans="1:3" x14ac:dyDescent="0.3">
      <c r="A31878" s="3" t="s">
        <v>49</v>
      </c>
      <c r="B31878" s="2">
        <v>44022</v>
      </c>
      <c r="C31878">
        <v>47266.8102</v>
      </c>
    </row>
    <row r="31879" spans="1:3" x14ac:dyDescent="0.3">
      <c r="A31879" s="3" t="s">
        <v>49</v>
      </c>
      <c r="B31879" s="2">
        <v>44023</v>
      </c>
      <c r="C31879">
        <v>134722.80360000001</v>
      </c>
    </row>
    <row r="31880" spans="1:3" x14ac:dyDescent="0.3">
      <c r="A31880" s="3" t="s">
        <v>49</v>
      </c>
      <c r="B31880" s="2">
        <v>44024</v>
      </c>
      <c r="C31880">
        <v>37264.884000000013</v>
      </c>
    </row>
    <row r="31881" spans="1:3" x14ac:dyDescent="0.3">
      <c r="A31881" s="3" t="s">
        <v>49</v>
      </c>
      <c r="B31881" s="2">
        <v>44025</v>
      </c>
      <c r="C31881">
        <v>62388.330600000001</v>
      </c>
    </row>
    <row r="31882" spans="1:3" x14ac:dyDescent="0.3">
      <c r="A31882" s="3" t="s">
        <v>49</v>
      </c>
      <c r="B31882" s="2">
        <v>44026</v>
      </c>
      <c r="C31882">
        <v>40210.470600000001</v>
      </c>
    </row>
    <row r="31883" spans="1:3" x14ac:dyDescent="0.3">
      <c r="A31883" s="3" t="s">
        <v>49</v>
      </c>
      <c r="B31883" s="2">
        <v>44027</v>
      </c>
      <c r="C31883">
        <v>40453.210200000001</v>
      </c>
    </row>
    <row r="31884" spans="1:3" x14ac:dyDescent="0.3">
      <c r="A31884" s="3" t="s">
        <v>49</v>
      </c>
      <c r="B31884" s="2">
        <v>44028</v>
      </c>
      <c r="C31884">
        <v>46757.830199999997</v>
      </c>
    </row>
    <row r="31885" spans="1:3" x14ac:dyDescent="0.3">
      <c r="A31885" s="3" t="s">
        <v>49</v>
      </c>
      <c r="B31885" s="2">
        <v>44029</v>
      </c>
      <c r="C31885">
        <v>33270.370199999998</v>
      </c>
    </row>
    <row r="31886" spans="1:3" x14ac:dyDescent="0.3">
      <c r="A31886" s="3" t="s">
        <v>49</v>
      </c>
      <c r="B31886" s="2">
        <v>44030</v>
      </c>
      <c r="C31886">
        <v>39687.190199999997</v>
      </c>
    </row>
    <row r="31887" spans="1:3" x14ac:dyDescent="0.3">
      <c r="A31887" s="3" t="s">
        <v>49</v>
      </c>
      <c r="B31887" s="2">
        <v>44031</v>
      </c>
      <c r="C31887">
        <v>106089.7104</v>
      </c>
    </row>
    <row r="31888" spans="1:3" x14ac:dyDescent="0.3">
      <c r="A31888" s="3" t="s">
        <v>49</v>
      </c>
      <c r="B31888" s="2">
        <v>44032</v>
      </c>
      <c r="C31888">
        <v>60938.890199999987</v>
      </c>
    </row>
    <row r="31889" spans="1:3" x14ac:dyDescent="0.3">
      <c r="A31889" s="3" t="s">
        <v>49</v>
      </c>
      <c r="B31889" s="2">
        <v>44033</v>
      </c>
      <c r="C31889">
        <v>86109.450599999996</v>
      </c>
    </row>
    <row r="31890" spans="1:3" x14ac:dyDescent="0.3">
      <c r="A31890" s="3" t="s">
        <v>49</v>
      </c>
      <c r="B31890" s="2">
        <v>44034</v>
      </c>
      <c r="C31890">
        <v>99117.602400000003</v>
      </c>
    </row>
    <row r="31891" spans="1:3" x14ac:dyDescent="0.3">
      <c r="A31891" s="3" t="s">
        <v>49</v>
      </c>
      <c r="B31891" s="2">
        <v>44035</v>
      </c>
      <c r="C31891">
        <v>31555.811399999999</v>
      </c>
    </row>
    <row r="31892" spans="1:3" x14ac:dyDescent="0.3">
      <c r="A31892" s="3" t="s">
        <v>49</v>
      </c>
      <c r="B31892" s="2">
        <v>44036</v>
      </c>
      <c r="C31892">
        <v>27041.240399999999</v>
      </c>
    </row>
    <row r="31893" spans="1:3" x14ac:dyDescent="0.3">
      <c r="A31893" s="3" t="s">
        <v>49</v>
      </c>
      <c r="B31893" s="2">
        <v>44037</v>
      </c>
      <c r="C31893">
        <v>43044.050999999999</v>
      </c>
    </row>
    <row r="31894" spans="1:3" x14ac:dyDescent="0.3">
      <c r="A31894" s="3" t="s">
        <v>49</v>
      </c>
      <c r="B31894" s="2">
        <v>44038</v>
      </c>
      <c r="C31894">
        <v>49745.471399999988</v>
      </c>
    </row>
    <row r="31895" spans="1:3" x14ac:dyDescent="0.3">
      <c r="A31895" s="3" t="s">
        <v>49</v>
      </c>
      <c r="B31895" s="2">
        <v>44039</v>
      </c>
      <c r="C31895">
        <v>70477.930200000003</v>
      </c>
    </row>
    <row r="31896" spans="1:3" x14ac:dyDescent="0.3">
      <c r="A31896" s="3" t="s">
        <v>49</v>
      </c>
      <c r="B31896" s="2">
        <v>44040</v>
      </c>
      <c r="C31896">
        <v>57331.150199999996</v>
      </c>
    </row>
    <row r="31897" spans="1:3" x14ac:dyDescent="0.3">
      <c r="A31897" s="3" t="s">
        <v>49</v>
      </c>
      <c r="B31897" s="2">
        <v>44041</v>
      </c>
      <c r="C31897">
        <v>80165.941200000001</v>
      </c>
    </row>
    <row r="31898" spans="1:3" x14ac:dyDescent="0.3">
      <c r="A31898" s="3" t="s">
        <v>49</v>
      </c>
      <c r="B31898" s="2">
        <v>44042</v>
      </c>
      <c r="C31898">
        <v>187929.951</v>
      </c>
    </row>
    <row r="31899" spans="1:3" x14ac:dyDescent="0.3">
      <c r="A31899" s="3" t="s">
        <v>49</v>
      </c>
      <c r="B31899" s="2">
        <v>44043</v>
      </c>
      <c r="C31899">
        <v>50500.291799999999</v>
      </c>
    </row>
    <row r="31900" spans="1:3" x14ac:dyDescent="0.3">
      <c r="A31900" s="3" t="s">
        <v>49</v>
      </c>
      <c r="B31900" s="2">
        <v>44044</v>
      </c>
      <c r="C31900">
        <v>54987.190199999997</v>
      </c>
    </row>
    <row r="31901" spans="1:3" x14ac:dyDescent="0.3">
      <c r="A31901" s="3" t="s">
        <v>49</v>
      </c>
      <c r="B31901" s="2">
        <v>44045</v>
      </c>
      <c r="C31901">
        <v>57182.250599999999</v>
      </c>
    </row>
    <row r="31902" spans="1:3" x14ac:dyDescent="0.3">
      <c r="A31902" s="3" t="s">
        <v>49</v>
      </c>
      <c r="B31902" s="2">
        <v>44046</v>
      </c>
      <c r="C31902">
        <v>59015.180399999997</v>
      </c>
    </row>
    <row r="31903" spans="1:3" x14ac:dyDescent="0.3">
      <c r="A31903" s="3" t="s">
        <v>49</v>
      </c>
      <c r="B31903" s="2">
        <v>44047</v>
      </c>
      <c r="C31903">
        <v>42523.8102</v>
      </c>
    </row>
    <row r="31904" spans="1:3" x14ac:dyDescent="0.3">
      <c r="A31904" s="3" t="s">
        <v>49</v>
      </c>
      <c r="B31904" s="2">
        <v>44048</v>
      </c>
      <c r="C31904">
        <v>50617.540800000002</v>
      </c>
    </row>
    <row r="31905" spans="1:3" x14ac:dyDescent="0.3">
      <c r="A31905" s="3" t="s">
        <v>49</v>
      </c>
      <c r="B31905" s="2">
        <v>44049</v>
      </c>
      <c r="C31905">
        <v>106237.1208</v>
      </c>
    </row>
    <row r="31906" spans="1:3" x14ac:dyDescent="0.3">
      <c r="A31906" s="3" t="s">
        <v>49</v>
      </c>
      <c r="B31906" s="2">
        <v>44050</v>
      </c>
      <c r="C31906">
        <v>143420.3334</v>
      </c>
    </row>
    <row r="31907" spans="1:3" x14ac:dyDescent="0.3">
      <c r="A31907" s="3" t="s">
        <v>49</v>
      </c>
      <c r="B31907" s="2">
        <v>44051</v>
      </c>
      <c r="C31907">
        <v>99347.041199999992</v>
      </c>
    </row>
    <row r="31908" spans="1:3" x14ac:dyDescent="0.3">
      <c r="A31908" s="3" t="s">
        <v>49</v>
      </c>
      <c r="B31908" s="2">
        <v>44052</v>
      </c>
      <c r="C31908">
        <v>85384.291800000006</v>
      </c>
    </row>
    <row r="31909" spans="1:3" x14ac:dyDescent="0.3">
      <c r="A31909" s="3" t="s">
        <v>49</v>
      </c>
      <c r="B31909" s="2">
        <v>44053</v>
      </c>
      <c r="C31909">
        <v>19507.765200000002</v>
      </c>
    </row>
    <row r="31910" spans="1:3" x14ac:dyDescent="0.3">
      <c r="A31910" s="3" t="s">
        <v>49</v>
      </c>
      <c r="B31910" s="2">
        <v>44054</v>
      </c>
      <c r="C31910">
        <v>71797.820399999997</v>
      </c>
    </row>
    <row r="31911" spans="1:3" x14ac:dyDescent="0.3">
      <c r="A31911" s="3" t="s">
        <v>49</v>
      </c>
      <c r="B31911" s="2">
        <v>44055</v>
      </c>
      <c r="C31911">
        <v>99300.172200000001</v>
      </c>
    </row>
    <row r="31912" spans="1:3" x14ac:dyDescent="0.3">
      <c r="A31912" s="3" t="s">
        <v>49</v>
      </c>
      <c r="B31912" s="2">
        <v>44056</v>
      </c>
      <c r="C31912">
        <v>124226.89139999999</v>
      </c>
    </row>
    <row r="31913" spans="1:3" x14ac:dyDescent="0.3">
      <c r="A31913" s="3" t="s">
        <v>49</v>
      </c>
      <c r="B31913" s="2">
        <v>44057</v>
      </c>
      <c r="C31913">
        <v>162228.0012</v>
      </c>
    </row>
    <row r="31914" spans="1:3" x14ac:dyDescent="0.3">
      <c r="A31914" s="3" t="s">
        <v>49</v>
      </c>
      <c r="B31914" s="2">
        <v>44058</v>
      </c>
      <c r="C31914">
        <v>205478.31659999999</v>
      </c>
    </row>
    <row r="31915" spans="1:3" x14ac:dyDescent="0.3">
      <c r="A31915" s="3" t="s">
        <v>49</v>
      </c>
      <c r="B31915" s="2">
        <v>44059</v>
      </c>
      <c r="C31915">
        <v>168113.4216</v>
      </c>
    </row>
    <row r="31916" spans="1:3" x14ac:dyDescent="0.3">
      <c r="A31916" s="3" t="s">
        <v>49</v>
      </c>
      <c r="B31916" s="2">
        <v>44060</v>
      </c>
      <c r="C31916">
        <v>49870.441800000001</v>
      </c>
    </row>
    <row r="31917" spans="1:3" x14ac:dyDescent="0.3">
      <c r="A31917" s="3" t="s">
        <v>49</v>
      </c>
      <c r="B31917" s="2">
        <v>44061</v>
      </c>
      <c r="C31917">
        <v>59700.6</v>
      </c>
    </row>
    <row r="31918" spans="1:3" x14ac:dyDescent="0.3">
      <c r="A31918" s="3" t="s">
        <v>49</v>
      </c>
      <c r="B31918" s="2">
        <v>44062</v>
      </c>
      <c r="C31918">
        <v>74745.752999999997</v>
      </c>
    </row>
    <row r="31919" spans="1:3" x14ac:dyDescent="0.3">
      <c r="A31919" s="3" t="s">
        <v>49</v>
      </c>
      <c r="B31919" s="2">
        <v>44063</v>
      </c>
      <c r="C31919">
        <v>78934.740000000005</v>
      </c>
    </row>
    <row r="31920" spans="1:3" x14ac:dyDescent="0.3">
      <c r="A31920" s="3" t="s">
        <v>49</v>
      </c>
      <c r="B31920" s="2">
        <v>44064</v>
      </c>
      <c r="C31920">
        <v>185161.71179999999</v>
      </c>
    </row>
    <row r="31921" spans="1:3" x14ac:dyDescent="0.3">
      <c r="A31921" s="3" t="s">
        <v>49</v>
      </c>
      <c r="B31921" s="2">
        <v>44065</v>
      </c>
      <c r="C31921">
        <v>101817.522</v>
      </c>
    </row>
    <row r="31922" spans="1:3" x14ac:dyDescent="0.3">
      <c r="A31922" s="3" t="s">
        <v>49</v>
      </c>
      <c r="B31922" s="2">
        <v>44066</v>
      </c>
      <c r="C31922">
        <v>28798.4964</v>
      </c>
    </row>
    <row r="31923" spans="1:3" x14ac:dyDescent="0.3">
      <c r="A31923" s="3" t="s">
        <v>49</v>
      </c>
      <c r="B31923" s="2">
        <v>44067</v>
      </c>
      <c r="C31923">
        <v>74771.100000000006</v>
      </c>
    </row>
    <row r="31924" spans="1:3" x14ac:dyDescent="0.3">
      <c r="A31924" s="3" t="s">
        <v>49</v>
      </c>
      <c r="B31924" s="2">
        <v>44068</v>
      </c>
      <c r="C31924">
        <v>41964.891000000003</v>
      </c>
    </row>
    <row r="31925" spans="1:3" x14ac:dyDescent="0.3">
      <c r="A31925" s="3" t="s">
        <v>49</v>
      </c>
      <c r="B31925" s="2">
        <v>44069</v>
      </c>
      <c r="C31925">
        <v>39685.14</v>
      </c>
    </row>
    <row r="31926" spans="1:3" x14ac:dyDescent="0.3">
      <c r="A31926" s="3" t="s">
        <v>49</v>
      </c>
      <c r="B31926" s="2">
        <v>44070</v>
      </c>
      <c r="C31926">
        <v>64389.611400000002</v>
      </c>
    </row>
    <row r="31927" spans="1:3" x14ac:dyDescent="0.3">
      <c r="A31927" s="3" t="s">
        <v>49</v>
      </c>
      <c r="B31927" s="2">
        <v>44071</v>
      </c>
      <c r="C31927">
        <v>48122.631000000001</v>
      </c>
    </row>
    <row r="31928" spans="1:3" x14ac:dyDescent="0.3">
      <c r="A31928" s="3" t="s">
        <v>49</v>
      </c>
      <c r="B31928" s="2">
        <v>44072</v>
      </c>
      <c r="C31928">
        <v>294088.65419999999</v>
      </c>
    </row>
    <row r="31929" spans="1:3" x14ac:dyDescent="0.3">
      <c r="A31929" s="3" t="s">
        <v>49</v>
      </c>
      <c r="B31929" s="2">
        <v>44073</v>
      </c>
      <c r="C31929">
        <v>63925.480799999998</v>
      </c>
    </row>
    <row r="31930" spans="1:3" x14ac:dyDescent="0.3">
      <c r="A31930" s="3" t="s">
        <v>49</v>
      </c>
      <c r="B31930" s="2">
        <v>44074</v>
      </c>
      <c r="C31930">
        <v>83201.461200000005</v>
      </c>
    </row>
    <row r="31931" spans="1:3" x14ac:dyDescent="0.3">
      <c r="A31931" s="3" t="s">
        <v>49</v>
      </c>
      <c r="B31931" s="2">
        <v>44075</v>
      </c>
      <c r="C31931">
        <v>50887.8102</v>
      </c>
    </row>
    <row r="31932" spans="1:3" x14ac:dyDescent="0.3">
      <c r="A31932" s="3" t="s">
        <v>49</v>
      </c>
      <c r="B31932" s="2">
        <v>44076</v>
      </c>
      <c r="C31932">
        <v>64998.48</v>
      </c>
    </row>
    <row r="31933" spans="1:3" x14ac:dyDescent="0.3">
      <c r="A31933" s="3" t="s">
        <v>49</v>
      </c>
      <c r="B31933" s="2">
        <v>44077</v>
      </c>
      <c r="C31933">
        <v>84997.997399999993</v>
      </c>
    </row>
    <row r="31934" spans="1:3" x14ac:dyDescent="0.3">
      <c r="A31934" s="3" t="s">
        <v>49</v>
      </c>
      <c r="B31934" s="2">
        <v>44078</v>
      </c>
      <c r="C31934">
        <v>131364.0864</v>
      </c>
    </row>
    <row r="31935" spans="1:3" x14ac:dyDescent="0.3">
      <c r="A31935" s="3" t="s">
        <v>49</v>
      </c>
      <c r="B31935" s="2">
        <v>44079</v>
      </c>
      <c r="C31935">
        <v>152624.6808</v>
      </c>
    </row>
    <row r="31936" spans="1:3" x14ac:dyDescent="0.3">
      <c r="A31936" s="3" t="s">
        <v>49</v>
      </c>
      <c r="B31936" s="2">
        <v>44080</v>
      </c>
      <c r="C31936">
        <v>26897.644799999998</v>
      </c>
    </row>
    <row r="31937" spans="1:3" x14ac:dyDescent="0.3">
      <c r="A31937" s="3" t="s">
        <v>49</v>
      </c>
      <c r="B31937" s="2">
        <v>44081</v>
      </c>
      <c r="C31937">
        <v>18424.2906</v>
      </c>
    </row>
    <row r="31938" spans="1:3" x14ac:dyDescent="0.3">
      <c r="A31938" s="3" t="s">
        <v>49</v>
      </c>
      <c r="B31938" s="2">
        <v>44082</v>
      </c>
      <c r="C31938">
        <v>66432.630600000004</v>
      </c>
    </row>
    <row r="31939" spans="1:3" x14ac:dyDescent="0.3">
      <c r="A31939" s="3" t="s">
        <v>49</v>
      </c>
      <c r="B31939" s="2">
        <v>44083</v>
      </c>
      <c r="C31939">
        <v>77258.910600000003</v>
      </c>
    </row>
    <row r="31940" spans="1:3" x14ac:dyDescent="0.3">
      <c r="A31940" s="3" t="s">
        <v>49</v>
      </c>
      <c r="B31940" s="2">
        <v>44084</v>
      </c>
      <c r="C31940">
        <v>135170.46119999999</v>
      </c>
    </row>
    <row r="31941" spans="1:3" x14ac:dyDescent="0.3">
      <c r="A31941" s="3" t="s">
        <v>49</v>
      </c>
      <c r="B31941" s="2">
        <v>44085</v>
      </c>
      <c r="C31941">
        <v>45309.430200000003</v>
      </c>
    </row>
    <row r="31942" spans="1:3" x14ac:dyDescent="0.3">
      <c r="A31942" s="3" t="s">
        <v>49</v>
      </c>
      <c r="B31942" s="2">
        <v>44086</v>
      </c>
      <c r="C31942">
        <v>125163.435</v>
      </c>
    </row>
    <row r="31943" spans="1:3" x14ac:dyDescent="0.3">
      <c r="A31943" s="3" t="s">
        <v>49</v>
      </c>
      <c r="B31943" s="2">
        <v>44087</v>
      </c>
      <c r="C31943">
        <v>67769.830199999997</v>
      </c>
    </row>
    <row r="31944" spans="1:3" x14ac:dyDescent="0.3">
      <c r="A31944" s="3" t="s">
        <v>49</v>
      </c>
      <c r="B31944" s="2">
        <v>44088</v>
      </c>
      <c r="C31944">
        <v>33007.271399999998</v>
      </c>
    </row>
    <row r="31945" spans="1:3" x14ac:dyDescent="0.3">
      <c r="A31945" s="3" t="s">
        <v>49</v>
      </c>
      <c r="B31945" s="2">
        <v>44089</v>
      </c>
      <c r="C31945">
        <v>37964.440799999997</v>
      </c>
    </row>
    <row r="31946" spans="1:3" x14ac:dyDescent="0.3">
      <c r="A31946" s="3" t="s">
        <v>49</v>
      </c>
      <c r="B31946" s="2">
        <v>44090</v>
      </c>
      <c r="C31946">
        <v>64475.423999999999</v>
      </c>
    </row>
    <row r="31947" spans="1:3" x14ac:dyDescent="0.3">
      <c r="A31947" s="3" t="s">
        <v>49</v>
      </c>
      <c r="B31947" s="2">
        <v>44091</v>
      </c>
      <c r="C31947">
        <v>128734.2408</v>
      </c>
    </row>
    <row r="31948" spans="1:3" x14ac:dyDescent="0.3">
      <c r="A31948" s="3" t="s">
        <v>49</v>
      </c>
      <c r="B31948" s="2">
        <v>44092</v>
      </c>
      <c r="C31948">
        <v>69837.441600000006</v>
      </c>
    </row>
    <row r="31949" spans="1:3" x14ac:dyDescent="0.3">
      <c r="A31949" s="3" t="s">
        <v>49</v>
      </c>
      <c r="B31949" s="2">
        <v>44093</v>
      </c>
      <c r="C31949">
        <v>104317.52159999999</v>
      </c>
    </row>
    <row r="31950" spans="1:3" x14ac:dyDescent="0.3">
      <c r="A31950" s="3" t="s">
        <v>49</v>
      </c>
      <c r="B31950" s="2">
        <v>44094</v>
      </c>
      <c r="C31950">
        <v>94115.481599999999</v>
      </c>
    </row>
    <row r="31951" spans="1:3" x14ac:dyDescent="0.3">
      <c r="A31951" s="3" t="s">
        <v>49</v>
      </c>
      <c r="B31951" s="2">
        <v>44095</v>
      </c>
      <c r="C31951">
        <v>19452.440399999999</v>
      </c>
    </row>
    <row r="31952" spans="1:3" x14ac:dyDescent="0.3">
      <c r="A31952" s="3" t="s">
        <v>49</v>
      </c>
      <c r="B31952" s="2">
        <v>44096</v>
      </c>
      <c r="C31952">
        <v>27530.932199999999</v>
      </c>
    </row>
    <row r="31953" spans="1:3" x14ac:dyDescent="0.3">
      <c r="A31953" s="3" t="s">
        <v>49</v>
      </c>
      <c r="B31953" s="2">
        <v>44097</v>
      </c>
      <c r="C31953">
        <v>55436.010600000001</v>
      </c>
    </row>
    <row r="31954" spans="1:3" x14ac:dyDescent="0.3">
      <c r="A31954" s="3" t="s">
        <v>49</v>
      </c>
      <c r="B31954" s="2">
        <v>44098</v>
      </c>
      <c r="C31954">
        <v>198318.6612</v>
      </c>
    </row>
    <row r="31955" spans="1:3" x14ac:dyDescent="0.3">
      <c r="A31955" s="3" t="s">
        <v>49</v>
      </c>
      <c r="B31955" s="2">
        <v>44099</v>
      </c>
      <c r="C31955">
        <v>166017.64799999999</v>
      </c>
    </row>
    <row r="31956" spans="1:3" x14ac:dyDescent="0.3">
      <c r="A31956" s="3" t="s">
        <v>49</v>
      </c>
      <c r="B31956" s="2">
        <v>44100</v>
      </c>
      <c r="C31956">
        <v>135815.12160000001</v>
      </c>
    </row>
    <row r="31957" spans="1:3" x14ac:dyDescent="0.3">
      <c r="A31957" s="3" t="s">
        <v>49</v>
      </c>
      <c r="B31957" s="2">
        <v>44101</v>
      </c>
      <c r="C31957">
        <v>77584.270199999999</v>
      </c>
    </row>
    <row r="31958" spans="1:3" x14ac:dyDescent="0.3">
      <c r="A31958" s="3" t="s">
        <v>49</v>
      </c>
      <c r="B31958" s="2">
        <v>44102</v>
      </c>
      <c r="C31958">
        <v>87236.581200000001</v>
      </c>
    </row>
    <row r="31959" spans="1:3" x14ac:dyDescent="0.3">
      <c r="A31959" s="3" t="s">
        <v>49</v>
      </c>
      <c r="B31959" s="2">
        <v>44103</v>
      </c>
      <c r="C31959">
        <v>136078.22039999999</v>
      </c>
    </row>
    <row r="31960" spans="1:3" x14ac:dyDescent="0.3">
      <c r="A31960" s="3" t="s">
        <v>49</v>
      </c>
      <c r="B31960" s="2">
        <v>44104</v>
      </c>
      <c r="C31960">
        <v>69411.020399999994</v>
      </c>
    </row>
    <row r="31961" spans="1:3" x14ac:dyDescent="0.3">
      <c r="A31961" s="3" t="s">
        <v>49</v>
      </c>
      <c r="B31961" s="2">
        <v>44105</v>
      </c>
      <c r="C31961">
        <v>46782.320399999997</v>
      </c>
    </row>
    <row r="31962" spans="1:3" x14ac:dyDescent="0.3">
      <c r="A31962" s="3" t="s">
        <v>49</v>
      </c>
      <c r="B31962" s="2">
        <v>44106</v>
      </c>
      <c r="C31962">
        <v>254049.4008</v>
      </c>
    </row>
    <row r="31963" spans="1:3" x14ac:dyDescent="0.3">
      <c r="A31963" s="3" t="s">
        <v>49</v>
      </c>
      <c r="B31963" s="2">
        <v>44107</v>
      </c>
      <c r="C31963">
        <v>303340.13579999999</v>
      </c>
    </row>
    <row r="31964" spans="1:3" x14ac:dyDescent="0.3">
      <c r="A31964" s="3" t="s">
        <v>49</v>
      </c>
      <c r="B31964" s="2">
        <v>44108</v>
      </c>
      <c r="C31964">
        <v>109559.34239999999</v>
      </c>
    </row>
    <row r="31965" spans="1:3" x14ac:dyDescent="0.3">
      <c r="A31965" s="3" t="s">
        <v>49</v>
      </c>
      <c r="B31965" s="2">
        <v>44109</v>
      </c>
      <c r="C31965">
        <v>71746.891799999998</v>
      </c>
    </row>
    <row r="31966" spans="1:3" x14ac:dyDescent="0.3">
      <c r="A31966" s="3" t="s">
        <v>49</v>
      </c>
      <c r="B31966" s="2">
        <v>44110</v>
      </c>
      <c r="C31966">
        <v>124981.7628</v>
      </c>
    </row>
    <row r="31967" spans="1:3" x14ac:dyDescent="0.3">
      <c r="A31967" s="3" t="s">
        <v>49</v>
      </c>
      <c r="B31967" s="2">
        <v>44111</v>
      </c>
      <c r="C31967">
        <v>205594.45379999999</v>
      </c>
    </row>
    <row r="31968" spans="1:3" x14ac:dyDescent="0.3">
      <c r="A31968" s="3" t="s">
        <v>49</v>
      </c>
      <c r="B31968" s="2">
        <v>44112</v>
      </c>
      <c r="C31968">
        <v>143246.89259999999</v>
      </c>
    </row>
    <row r="31969" spans="1:3" x14ac:dyDescent="0.3">
      <c r="A31969" s="3" t="s">
        <v>49</v>
      </c>
      <c r="B31969" s="2">
        <v>44113</v>
      </c>
      <c r="C31969">
        <v>170009.571</v>
      </c>
    </row>
    <row r="31970" spans="1:3" x14ac:dyDescent="0.3">
      <c r="A31970" s="3" t="s">
        <v>49</v>
      </c>
      <c r="B31970" s="2">
        <v>44114</v>
      </c>
      <c r="C31970">
        <v>262006.7064</v>
      </c>
    </row>
    <row r="31971" spans="1:3" x14ac:dyDescent="0.3">
      <c r="A31971" s="3" t="s">
        <v>49</v>
      </c>
      <c r="B31971" s="2">
        <v>44115</v>
      </c>
      <c r="C31971">
        <v>80478.112200000003</v>
      </c>
    </row>
    <row r="31972" spans="1:3" x14ac:dyDescent="0.3">
      <c r="A31972" s="3" t="s">
        <v>49</v>
      </c>
      <c r="B31972" s="2">
        <v>44116</v>
      </c>
      <c r="C31972">
        <v>124885.78079999999</v>
      </c>
    </row>
    <row r="31973" spans="1:3" x14ac:dyDescent="0.3">
      <c r="A31973" s="3" t="s">
        <v>49</v>
      </c>
      <c r="B31973" s="2">
        <v>44117</v>
      </c>
      <c r="C31973">
        <v>75205.660799999998</v>
      </c>
    </row>
    <row r="31974" spans="1:3" x14ac:dyDescent="0.3">
      <c r="A31974" s="3" t="s">
        <v>49</v>
      </c>
      <c r="B31974" s="2">
        <v>44118</v>
      </c>
      <c r="C31974">
        <v>125487.5808</v>
      </c>
    </row>
    <row r="31975" spans="1:3" x14ac:dyDescent="0.3">
      <c r="A31975" s="3" t="s">
        <v>49</v>
      </c>
      <c r="B31975" s="2">
        <v>44119</v>
      </c>
      <c r="C31975">
        <v>248563.04519999999</v>
      </c>
    </row>
    <row r="31976" spans="1:3" x14ac:dyDescent="0.3">
      <c r="A31976" s="3" t="s">
        <v>49</v>
      </c>
      <c r="B31976" s="2">
        <v>44120</v>
      </c>
      <c r="C31976">
        <v>164495.57339999999</v>
      </c>
    </row>
    <row r="31977" spans="1:3" x14ac:dyDescent="0.3">
      <c r="A31977" s="3" t="s">
        <v>49</v>
      </c>
      <c r="B31977" s="2">
        <v>44121</v>
      </c>
      <c r="C31977">
        <v>148686.59340000001</v>
      </c>
    </row>
    <row r="31978" spans="1:3" x14ac:dyDescent="0.3">
      <c r="A31978" s="3" t="s">
        <v>49</v>
      </c>
      <c r="B31978" s="2">
        <v>44122</v>
      </c>
      <c r="C31978">
        <v>43315.340400000001</v>
      </c>
    </row>
    <row r="31979" spans="1:3" x14ac:dyDescent="0.3">
      <c r="A31979" s="3" t="s">
        <v>49</v>
      </c>
      <c r="B31979" s="2">
        <v>44123</v>
      </c>
      <c r="C31979">
        <v>88362.946800000005</v>
      </c>
    </row>
    <row r="31980" spans="1:3" x14ac:dyDescent="0.3">
      <c r="A31980" s="3" t="s">
        <v>49</v>
      </c>
      <c r="B31980" s="2">
        <v>44124</v>
      </c>
      <c r="C31980">
        <v>79327.888800000001</v>
      </c>
    </row>
    <row r="31981" spans="1:3" x14ac:dyDescent="0.3">
      <c r="A31981" s="3" t="s">
        <v>49</v>
      </c>
      <c r="B31981" s="2">
        <v>44125</v>
      </c>
      <c r="C31981">
        <v>92264.161200000002</v>
      </c>
    </row>
    <row r="31982" spans="1:3" x14ac:dyDescent="0.3">
      <c r="A31982" s="3" t="s">
        <v>49</v>
      </c>
      <c r="B31982" s="2">
        <v>44126</v>
      </c>
      <c r="C31982">
        <v>90314.002800000002</v>
      </c>
    </row>
    <row r="31983" spans="1:3" x14ac:dyDescent="0.3">
      <c r="A31983" s="3" t="s">
        <v>49</v>
      </c>
      <c r="B31983" s="2">
        <v>44127</v>
      </c>
      <c r="C31983">
        <v>77890.392599999992</v>
      </c>
    </row>
    <row r="31984" spans="1:3" x14ac:dyDescent="0.3">
      <c r="A31984" s="3" t="s">
        <v>49</v>
      </c>
      <c r="B31984" s="2">
        <v>44128</v>
      </c>
      <c r="C31984">
        <v>129514.6428</v>
      </c>
    </row>
    <row r="31985" spans="1:3" x14ac:dyDescent="0.3">
      <c r="A31985" s="3" t="s">
        <v>49</v>
      </c>
      <c r="B31985" s="2">
        <v>44129</v>
      </c>
      <c r="C31985">
        <v>54981.1008</v>
      </c>
    </row>
    <row r="31986" spans="1:3" x14ac:dyDescent="0.3">
      <c r="A31986" s="3" t="s">
        <v>49</v>
      </c>
      <c r="B31986" s="2">
        <v>44130</v>
      </c>
      <c r="C31986">
        <v>54371.161200000002</v>
      </c>
    </row>
    <row r="31987" spans="1:3" x14ac:dyDescent="0.3">
      <c r="A31987" s="3" t="s">
        <v>49</v>
      </c>
      <c r="B31987" s="2">
        <v>44131</v>
      </c>
      <c r="C31987">
        <v>177013.9314</v>
      </c>
    </row>
    <row r="31988" spans="1:3" x14ac:dyDescent="0.3">
      <c r="A31988" s="3" t="s">
        <v>49</v>
      </c>
      <c r="B31988" s="2">
        <v>44132</v>
      </c>
      <c r="C31988">
        <v>125147.9106</v>
      </c>
    </row>
    <row r="31989" spans="1:3" x14ac:dyDescent="0.3">
      <c r="A31989" s="3" t="s">
        <v>49</v>
      </c>
      <c r="B31989" s="2">
        <v>44133</v>
      </c>
      <c r="C31989">
        <v>235391.70360000001</v>
      </c>
    </row>
    <row r="31990" spans="1:3" x14ac:dyDescent="0.3">
      <c r="A31990" s="3" t="s">
        <v>49</v>
      </c>
      <c r="B31990" s="2">
        <v>44134</v>
      </c>
      <c r="C31990">
        <v>239447.8866</v>
      </c>
    </row>
    <row r="31991" spans="1:3" x14ac:dyDescent="0.3">
      <c r="A31991" s="3" t="s">
        <v>49</v>
      </c>
      <c r="B31991" s="2">
        <v>44135</v>
      </c>
      <c r="C31991">
        <v>310514.89740000002</v>
      </c>
    </row>
    <row r="31992" spans="1:3" x14ac:dyDescent="0.3">
      <c r="A31992" s="3" t="s">
        <v>49</v>
      </c>
      <c r="B31992" s="2">
        <v>44136</v>
      </c>
      <c r="C31992">
        <v>218540.304</v>
      </c>
    </row>
    <row r="31993" spans="1:3" x14ac:dyDescent="0.3">
      <c r="A31993" s="3" t="s">
        <v>49</v>
      </c>
      <c r="B31993" s="2">
        <v>44137</v>
      </c>
      <c r="C31993">
        <v>259970.6538</v>
      </c>
    </row>
    <row r="31994" spans="1:3" x14ac:dyDescent="0.3">
      <c r="A31994" s="3" t="s">
        <v>49</v>
      </c>
      <c r="B31994" s="2">
        <v>44138</v>
      </c>
      <c r="C31994">
        <v>193619.23560000001</v>
      </c>
    </row>
    <row r="31995" spans="1:3" x14ac:dyDescent="0.3">
      <c r="A31995" s="3" t="s">
        <v>49</v>
      </c>
      <c r="B31995" s="2">
        <v>44139</v>
      </c>
      <c r="C31995">
        <v>234744.01379999999</v>
      </c>
    </row>
    <row r="31996" spans="1:3" x14ac:dyDescent="0.3">
      <c r="A31996" s="3" t="s">
        <v>49</v>
      </c>
      <c r="B31996" s="2">
        <v>44140</v>
      </c>
      <c r="C31996">
        <v>197544.53219999999</v>
      </c>
    </row>
    <row r="31997" spans="1:3" x14ac:dyDescent="0.3">
      <c r="A31997" s="3" t="s">
        <v>49</v>
      </c>
      <c r="B31997" s="2">
        <v>44141</v>
      </c>
      <c r="C31997">
        <v>164566.95300000001</v>
      </c>
    </row>
    <row r="31998" spans="1:3" x14ac:dyDescent="0.3">
      <c r="A31998" s="3" t="s">
        <v>49</v>
      </c>
      <c r="B31998" s="2">
        <v>44142</v>
      </c>
      <c r="C31998">
        <v>153178.63260000001</v>
      </c>
    </row>
    <row r="31999" spans="1:3" x14ac:dyDescent="0.3">
      <c r="A31999" s="3" t="s">
        <v>49</v>
      </c>
      <c r="B31999" s="2">
        <v>44143</v>
      </c>
      <c r="C31999">
        <v>78561.542400000006</v>
      </c>
    </row>
    <row r="32000" spans="1:3" x14ac:dyDescent="0.3">
      <c r="A32000" s="3" t="s">
        <v>49</v>
      </c>
      <c r="B32000" s="2">
        <v>44144</v>
      </c>
      <c r="C32000">
        <v>82428.280799999993</v>
      </c>
    </row>
    <row r="32001" spans="1:3" x14ac:dyDescent="0.3">
      <c r="A32001" s="3" t="s">
        <v>49</v>
      </c>
      <c r="B32001" s="2">
        <v>44145</v>
      </c>
      <c r="C32001">
        <v>59337.520799999998</v>
      </c>
    </row>
    <row r="32002" spans="1:3" x14ac:dyDescent="0.3">
      <c r="A32002" s="3" t="s">
        <v>49</v>
      </c>
      <c r="B32002" s="2">
        <v>44146</v>
      </c>
      <c r="C32002">
        <v>125135.7012</v>
      </c>
    </row>
    <row r="32003" spans="1:3" x14ac:dyDescent="0.3">
      <c r="A32003" s="3" t="s">
        <v>49</v>
      </c>
      <c r="B32003" s="2">
        <v>44147</v>
      </c>
      <c r="C32003">
        <v>127264.431</v>
      </c>
    </row>
    <row r="32004" spans="1:3" x14ac:dyDescent="0.3">
      <c r="A32004" s="3" t="s">
        <v>49</v>
      </c>
      <c r="B32004" s="2">
        <v>44148</v>
      </c>
      <c r="C32004">
        <v>101694.255</v>
      </c>
    </row>
    <row r="32005" spans="1:3" x14ac:dyDescent="0.3">
      <c r="A32005" s="3" t="s">
        <v>49</v>
      </c>
      <c r="B32005" s="2">
        <v>44149</v>
      </c>
      <c r="C32005">
        <v>167414.80319999999</v>
      </c>
    </row>
    <row r="32006" spans="1:3" x14ac:dyDescent="0.3">
      <c r="A32006" s="3" t="s">
        <v>49</v>
      </c>
      <c r="B32006" s="2">
        <v>44150</v>
      </c>
      <c r="C32006">
        <v>67710.700800000006</v>
      </c>
    </row>
    <row r="32007" spans="1:3" x14ac:dyDescent="0.3">
      <c r="A32007" s="3" t="s">
        <v>49</v>
      </c>
      <c r="B32007" s="2">
        <v>44151</v>
      </c>
      <c r="C32007">
        <v>34775.900399999999</v>
      </c>
    </row>
    <row r="32008" spans="1:3" x14ac:dyDescent="0.3">
      <c r="A32008" s="3" t="s">
        <v>49</v>
      </c>
      <c r="B32008" s="2">
        <v>44152</v>
      </c>
      <c r="C32008">
        <v>73246.291800000006</v>
      </c>
    </row>
    <row r="32009" spans="1:3" x14ac:dyDescent="0.3">
      <c r="A32009" s="3" t="s">
        <v>49</v>
      </c>
      <c r="B32009" s="2">
        <v>44153</v>
      </c>
      <c r="C32009">
        <v>152611.48199999999</v>
      </c>
    </row>
    <row r="32010" spans="1:3" x14ac:dyDescent="0.3">
      <c r="A32010" s="3" t="s">
        <v>49</v>
      </c>
      <c r="B32010" s="2">
        <v>44154</v>
      </c>
      <c r="C32010">
        <v>124208.60279999999</v>
      </c>
    </row>
    <row r="32011" spans="1:3" x14ac:dyDescent="0.3">
      <c r="A32011" s="3" t="s">
        <v>49</v>
      </c>
      <c r="B32011" s="2">
        <v>44155</v>
      </c>
      <c r="C32011">
        <v>109927.5318</v>
      </c>
    </row>
    <row r="32012" spans="1:3" x14ac:dyDescent="0.3">
      <c r="A32012" s="3" t="s">
        <v>49</v>
      </c>
      <c r="B32012" s="2">
        <v>44156</v>
      </c>
      <c r="C32012">
        <v>125663.14320000001</v>
      </c>
    </row>
    <row r="32013" spans="1:3" x14ac:dyDescent="0.3">
      <c r="A32013" s="3" t="s">
        <v>49</v>
      </c>
      <c r="B32013" s="2">
        <v>44157</v>
      </c>
      <c r="C32013">
        <v>110148.83100000001</v>
      </c>
    </row>
    <row r="32014" spans="1:3" x14ac:dyDescent="0.3">
      <c r="A32014" s="3" t="s">
        <v>49</v>
      </c>
      <c r="B32014" s="2">
        <v>44158</v>
      </c>
      <c r="C32014">
        <v>110304.90119999999</v>
      </c>
    </row>
    <row r="32015" spans="1:3" x14ac:dyDescent="0.3">
      <c r="A32015" s="3" t="s">
        <v>49</v>
      </c>
      <c r="B32015" s="2">
        <v>44159</v>
      </c>
      <c r="C32015">
        <v>80645.320800000001</v>
      </c>
    </row>
    <row r="32016" spans="1:3" x14ac:dyDescent="0.3">
      <c r="A32016" s="3" t="s">
        <v>49</v>
      </c>
      <c r="B32016" s="2">
        <v>44160</v>
      </c>
      <c r="C32016">
        <v>19824.7608</v>
      </c>
    </row>
    <row r="32017" spans="1:3" x14ac:dyDescent="0.3">
      <c r="A32017" s="3" t="s">
        <v>49</v>
      </c>
      <c r="B32017" s="2">
        <v>44161</v>
      </c>
      <c r="C32017">
        <v>167924.6808</v>
      </c>
    </row>
    <row r="32018" spans="1:3" x14ac:dyDescent="0.3">
      <c r="A32018" s="3" t="s">
        <v>49</v>
      </c>
      <c r="B32018" s="2">
        <v>44162</v>
      </c>
      <c r="C32018">
        <v>209441.76120000001</v>
      </c>
    </row>
    <row r="32019" spans="1:3" x14ac:dyDescent="0.3">
      <c r="A32019" s="3" t="s">
        <v>49</v>
      </c>
      <c r="B32019" s="2">
        <v>44163</v>
      </c>
      <c r="C32019">
        <v>239320.08059999999</v>
      </c>
    </row>
    <row r="32020" spans="1:3" x14ac:dyDescent="0.3">
      <c r="A32020" s="3" t="s">
        <v>49</v>
      </c>
      <c r="B32020" s="2">
        <v>44164</v>
      </c>
      <c r="C32020">
        <v>115289.83500000001</v>
      </c>
    </row>
    <row r="32021" spans="1:3" x14ac:dyDescent="0.3">
      <c r="A32021" s="3" t="s">
        <v>49</v>
      </c>
      <c r="B32021" s="2">
        <v>44165</v>
      </c>
      <c r="C32021">
        <v>49242.091200000003</v>
      </c>
    </row>
    <row r="32022" spans="1:3" x14ac:dyDescent="0.3">
      <c r="A32022" s="3" t="s">
        <v>49</v>
      </c>
      <c r="B32022" s="2">
        <v>44166</v>
      </c>
      <c r="C32022">
        <v>32013.964800000002</v>
      </c>
    </row>
    <row r="32023" spans="1:3" x14ac:dyDescent="0.3">
      <c r="A32023" s="3" t="s">
        <v>49</v>
      </c>
      <c r="B32023" s="2">
        <v>44167</v>
      </c>
      <c r="C32023">
        <v>54745.450199999999</v>
      </c>
    </row>
    <row r="32024" spans="1:3" x14ac:dyDescent="0.3">
      <c r="A32024" s="3" t="s">
        <v>49</v>
      </c>
      <c r="B32024" s="2">
        <v>44168</v>
      </c>
      <c r="C32024">
        <v>56056.343999999997</v>
      </c>
    </row>
    <row r="32025" spans="1:3" x14ac:dyDescent="0.3">
      <c r="A32025" s="3" t="s">
        <v>49</v>
      </c>
      <c r="B32025" s="2">
        <v>44169</v>
      </c>
      <c r="C32025">
        <v>75588.211800000005</v>
      </c>
    </row>
    <row r="32026" spans="1:3" x14ac:dyDescent="0.3">
      <c r="A32026" s="3" t="s">
        <v>49</v>
      </c>
      <c r="B32026" s="2">
        <v>44170</v>
      </c>
      <c r="C32026">
        <v>127470.4608</v>
      </c>
    </row>
    <row r="32027" spans="1:3" x14ac:dyDescent="0.3">
      <c r="A32027" s="3" t="s">
        <v>49</v>
      </c>
      <c r="B32027" s="2">
        <v>44171</v>
      </c>
      <c r="C32027">
        <v>55186.1106</v>
      </c>
    </row>
    <row r="32028" spans="1:3" x14ac:dyDescent="0.3">
      <c r="A32028" s="3" t="s">
        <v>49</v>
      </c>
      <c r="B32028" s="2">
        <v>44172</v>
      </c>
      <c r="C32028">
        <v>75849.260399999999</v>
      </c>
    </row>
    <row r="32029" spans="1:3" x14ac:dyDescent="0.3">
      <c r="A32029" s="3" t="s">
        <v>49</v>
      </c>
      <c r="B32029" s="2">
        <v>44173</v>
      </c>
      <c r="C32029">
        <v>91403.434200000003</v>
      </c>
    </row>
    <row r="32030" spans="1:3" x14ac:dyDescent="0.3">
      <c r="A32030" s="3" t="s">
        <v>49</v>
      </c>
      <c r="B32030" s="2">
        <v>44174</v>
      </c>
      <c r="C32030">
        <v>74723.210999999996</v>
      </c>
    </row>
    <row r="32031" spans="1:3" x14ac:dyDescent="0.3">
      <c r="A32031" s="3" t="s">
        <v>49</v>
      </c>
      <c r="B32031" s="2">
        <v>44175</v>
      </c>
      <c r="C32031">
        <v>63687.8004</v>
      </c>
    </row>
    <row r="32032" spans="1:3" x14ac:dyDescent="0.3">
      <c r="A32032" s="3" t="s">
        <v>49</v>
      </c>
      <c r="B32032" s="2">
        <v>44176</v>
      </c>
      <c r="C32032">
        <v>36139.7016</v>
      </c>
    </row>
    <row r="32033" spans="1:3" x14ac:dyDescent="0.3">
      <c r="A32033" s="3" t="s">
        <v>49</v>
      </c>
      <c r="B32033" s="2">
        <v>44177</v>
      </c>
      <c r="C32033">
        <v>98523.9522</v>
      </c>
    </row>
    <row r="32034" spans="1:3" x14ac:dyDescent="0.3">
      <c r="A32034" s="3" t="s">
        <v>49</v>
      </c>
      <c r="B32034" s="2">
        <v>44178</v>
      </c>
      <c r="C32034">
        <v>97316.160000000003</v>
      </c>
    </row>
    <row r="32035" spans="1:3" x14ac:dyDescent="0.3">
      <c r="A32035" s="3" t="s">
        <v>49</v>
      </c>
      <c r="B32035" s="2">
        <v>44179</v>
      </c>
      <c r="C32035">
        <v>96411.675000000003</v>
      </c>
    </row>
    <row r="32036" spans="1:3" x14ac:dyDescent="0.3">
      <c r="A32036" s="3" t="s">
        <v>49</v>
      </c>
      <c r="B32036" s="2">
        <v>44180</v>
      </c>
      <c r="C32036">
        <v>44779.030200000001</v>
      </c>
    </row>
    <row r="32037" spans="1:3" x14ac:dyDescent="0.3">
      <c r="A32037" s="3" t="s">
        <v>49</v>
      </c>
      <c r="B32037" s="2">
        <v>44181</v>
      </c>
      <c r="C32037">
        <v>68720.551800000001</v>
      </c>
    </row>
    <row r="32038" spans="1:3" x14ac:dyDescent="0.3">
      <c r="A32038" s="3" t="s">
        <v>49</v>
      </c>
      <c r="B32038" s="2">
        <v>44182</v>
      </c>
      <c r="C32038">
        <v>134632.91099999999</v>
      </c>
    </row>
    <row r="32039" spans="1:3" x14ac:dyDescent="0.3">
      <c r="A32039" s="3" t="s">
        <v>49</v>
      </c>
      <c r="B32039" s="2">
        <v>44183</v>
      </c>
      <c r="C32039">
        <v>177279.13140000001</v>
      </c>
    </row>
    <row r="32040" spans="1:3" x14ac:dyDescent="0.3">
      <c r="A32040" s="3" t="s">
        <v>49</v>
      </c>
      <c r="B32040" s="2">
        <v>44184</v>
      </c>
      <c r="C32040">
        <v>160275.63959999999</v>
      </c>
    </row>
    <row r="32041" spans="1:3" x14ac:dyDescent="0.3">
      <c r="A32041" s="3" t="s">
        <v>49</v>
      </c>
      <c r="B32041" s="2">
        <v>44185</v>
      </c>
      <c r="C32041">
        <v>92556.962400000004</v>
      </c>
    </row>
    <row r="32042" spans="1:3" x14ac:dyDescent="0.3">
      <c r="A32042" s="3" t="s">
        <v>49</v>
      </c>
      <c r="B32042" s="2">
        <v>44186</v>
      </c>
      <c r="C32042">
        <v>43823.3004</v>
      </c>
    </row>
    <row r="32043" spans="1:3" x14ac:dyDescent="0.3">
      <c r="A32043" s="3" t="s">
        <v>49</v>
      </c>
      <c r="B32043" s="2">
        <v>44187</v>
      </c>
      <c r="C32043">
        <v>74311.100399999996</v>
      </c>
    </row>
    <row r="32044" spans="1:3" x14ac:dyDescent="0.3">
      <c r="A32044" s="3" t="s">
        <v>49</v>
      </c>
      <c r="B32044" s="2">
        <v>44188</v>
      </c>
      <c r="C32044">
        <v>145722.44279999999</v>
      </c>
    </row>
    <row r="32045" spans="1:3" x14ac:dyDescent="0.3">
      <c r="A32045" s="3" t="s">
        <v>49</v>
      </c>
      <c r="B32045" s="2">
        <v>44189</v>
      </c>
      <c r="C32045">
        <v>68221.853400000007</v>
      </c>
    </row>
    <row r="32046" spans="1:3" x14ac:dyDescent="0.3">
      <c r="A32046" s="3" t="s">
        <v>49</v>
      </c>
      <c r="B32046" s="2">
        <v>44190</v>
      </c>
      <c r="C32046">
        <v>186751.89180000001</v>
      </c>
    </row>
    <row r="32047" spans="1:3" x14ac:dyDescent="0.3">
      <c r="A32047" s="3" t="s">
        <v>49</v>
      </c>
      <c r="B32047" s="2">
        <v>44191</v>
      </c>
      <c r="C32047">
        <v>168480.59099999999</v>
      </c>
    </row>
    <row r="32048" spans="1:3" x14ac:dyDescent="0.3">
      <c r="A32048" s="3" t="s">
        <v>49</v>
      </c>
      <c r="B32048" s="2">
        <v>44192</v>
      </c>
      <c r="C32048">
        <v>31136.1018</v>
      </c>
    </row>
    <row r="32049" spans="1:3" x14ac:dyDescent="0.3">
      <c r="A32049" s="3" t="s">
        <v>49</v>
      </c>
      <c r="B32049" s="2">
        <v>44193</v>
      </c>
      <c r="C32049">
        <v>54299.904000000002</v>
      </c>
    </row>
    <row r="32050" spans="1:3" x14ac:dyDescent="0.3">
      <c r="A32050" s="3" t="s">
        <v>49</v>
      </c>
      <c r="B32050" s="2">
        <v>44194</v>
      </c>
      <c r="C32050">
        <v>68615.451000000001</v>
      </c>
    </row>
    <row r="32051" spans="1:3" x14ac:dyDescent="0.3">
      <c r="A32051" s="3" t="s">
        <v>49</v>
      </c>
      <c r="B32051" s="2">
        <v>44195</v>
      </c>
      <c r="C32051">
        <v>78559.951199999996</v>
      </c>
    </row>
    <row r="32052" spans="1:3" x14ac:dyDescent="0.3">
      <c r="A32052" s="3" t="s">
        <v>49</v>
      </c>
      <c r="B32052" s="2">
        <v>44196</v>
      </c>
      <c r="C32052">
        <v>153130.1214</v>
      </c>
    </row>
    <row r="32053" spans="1:3" x14ac:dyDescent="0.3">
      <c r="A32053" s="3" t="s">
        <v>49</v>
      </c>
      <c r="B32053" s="2">
        <v>44197</v>
      </c>
      <c r="C32053">
        <v>98802.361199999999</v>
      </c>
    </row>
    <row r="32054" spans="1:3" x14ac:dyDescent="0.3">
      <c r="A32054" s="3" t="s">
        <v>49</v>
      </c>
      <c r="B32054" s="2">
        <v>44198</v>
      </c>
      <c r="C32054">
        <v>184404.8106</v>
      </c>
    </row>
    <row r="32055" spans="1:3" x14ac:dyDescent="0.3">
      <c r="A32055" s="3" t="s">
        <v>49</v>
      </c>
      <c r="B32055" s="2">
        <v>44199</v>
      </c>
      <c r="C32055">
        <v>105707.8122</v>
      </c>
    </row>
    <row r="32056" spans="1:3" x14ac:dyDescent="0.3">
      <c r="A32056" s="3" t="s">
        <v>49</v>
      </c>
      <c r="B32056" s="2">
        <v>44200</v>
      </c>
      <c r="C32056">
        <v>69217.954800000007</v>
      </c>
    </row>
    <row r="32057" spans="1:3" x14ac:dyDescent="0.3">
      <c r="A32057" s="3" t="s">
        <v>49</v>
      </c>
      <c r="B32057" s="2">
        <v>44201</v>
      </c>
      <c r="C32057">
        <v>60261.630599999997</v>
      </c>
    </row>
    <row r="32058" spans="1:3" x14ac:dyDescent="0.3">
      <c r="A32058" s="3" t="s">
        <v>49</v>
      </c>
      <c r="B32058" s="2">
        <v>44202</v>
      </c>
      <c r="C32058">
        <v>46870.081200000001</v>
      </c>
    </row>
    <row r="32059" spans="1:3" x14ac:dyDescent="0.3">
      <c r="A32059" s="3" t="s">
        <v>49</v>
      </c>
      <c r="B32059" s="2">
        <v>44203</v>
      </c>
      <c r="C32059">
        <v>47654.410199999998</v>
      </c>
    </row>
    <row r="32060" spans="1:3" x14ac:dyDescent="0.3">
      <c r="A32060" s="3" t="s">
        <v>49</v>
      </c>
      <c r="B32060" s="2">
        <v>44204</v>
      </c>
      <c r="C32060">
        <v>55568.773800000003</v>
      </c>
    </row>
    <row r="32061" spans="1:3" x14ac:dyDescent="0.3">
      <c r="A32061" s="3" t="s">
        <v>49</v>
      </c>
      <c r="B32061" s="2">
        <v>44205</v>
      </c>
      <c r="C32061">
        <v>92317.241999999998</v>
      </c>
    </row>
    <row r="32062" spans="1:3" x14ac:dyDescent="0.3">
      <c r="A32062" s="3" t="s">
        <v>49</v>
      </c>
      <c r="B32062" s="2">
        <v>44206</v>
      </c>
      <c r="C32062">
        <v>25701.0726</v>
      </c>
    </row>
    <row r="32063" spans="1:3" x14ac:dyDescent="0.3">
      <c r="A32063" s="3" t="s">
        <v>49</v>
      </c>
      <c r="B32063" s="2">
        <v>44207</v>
      </c>
      <c r="C32063">
        <v>14523.790199999999</v>
      </c>
    </row>
    <row r="32064" spans="1:3" x14ac:dyDescent="0.3">
      <c r="A32064" s="3" t="s">
        <v>49</v>
      </c>
      <c r="B32064" s="2">
        <v>44208</v>
      </c>
      <c r="C32064">
        <v>62520.910199999998</v>
      </c>
    </row>
    <row r="32065" spans="1:3" x14ac:dyDescent="0.3">
      <c r="A32065" s="3" t="s">
        <v>49</v>
      </c>
      <c r="B32065" s="2">
        <v>44209</v>
      </c>
      <c r="C32065">
        <v>89943.722399999999</v>
      </c>
    </row>
    <row r="32066" spans="1:3" x14ac:dyDescent="0.3">
      <c r="A32066" s="3" t="s">
        <v>49</v>
      </c>
      <c r="B32066" s="2">
        <v>44210</v>
      </c>
      <c r="C32066">
        <v>67719.870599999995</v>
      </c>
    </row>
    <row r="32067" spans="1:3" x14ac:dyDescent="0.3">
      <c r="A32067" s="3" t="s">
        <v>49</v>
      </c>
      <c r="B32067" s="2">
        <v>44211</v>
      </c>
      <c r="C32067">
        <v>48827.461199999998</v>
      </c>
    </row>
    <row r="32068" spans="1:3" x14ac:dyDescent="0.3">
      <c r="A32068" s="3" t="s">
        <v>49</v>
      </c>
      <c r="B32068" s="2">
        <v>44212</v>
      </c>
      <c r="C32068">
        <v>114928.5306</v>
      </c>
    </row>
    <row r="32069" spans="1:3" x14ac:dyDescent="0.3">
      <c r="A32069" s="3" t="s">
        <v>49</v>
      </c>
      <c r="B32069" s="2">
        <v>44213</v>
      </c>
      <c r="C32069">
        <v>58539.891000000003</v>
      </c>
    </row>
    <row r="32070" spans="1:3" x14ac:dyDescent="0.3">
      <c r="A32070" s="3" t="s">
        <v>49</v>
      </c>
      <c r="B32070" s="2">
        <v>44214</v>
      </c>
      <c r="C32070">
        <v>111410.571</v>
      </c>
    </row>
    <row r="32071" spans="1:3" x14ac:dyDescent="0.3">
      <c r="A32071" s="3" t="s">
        <v>49</v>
      </c>
      <c r="B32071" s="2">
        <v>44215</v>
      </c>
      <c r="C32071">
        <v>140274.5208</v>
      </c>
    </row>
    <row r="32072" spans="1:3" x14ac:dyDescent="0.3">
      <c r="A32072" s="3" t="s">
        <v>49</v>
      </c>
      <c r="B32072" s="2">
        <v>44216</v>
      </c>
      <c r="C32072">
        <v>75585.376199999999</v>
      </c>
    </row>
    <row r="32073" spans="1:3" x14ac:dyDescent="0.3">
      <c r="A32073" s="3" t="s">
        <v>49</v>
      </c>
      <c r="B32073" s="2">
        <v>44217</v>
      </c>
      <c r="C32073">
        <v>52746.2808</v>
      </c>
    </row>
    <row r="32074" spans="1:3" x14ac:dyDescent="0.3">
      <c r="A32074" s="3" t="s">
        <v>49</v>
      </c>
      <c r="B32074" s="2">
        <v>44218</v>
      </c>
      <c r="C32074">
        <v>123471.102</v>
      </c>
    </row>
    <row r="32075" spans="1:3" x14ac:dyDescent="0.3">
      <c r="A32075" s="3" t="s">
        <v>49</v>
      </c>
      <c r="B32075" s="2">
        <v>44219</v>
      </c>
      <c r="C32075">
        <v>141736.242</v>
      </c>
    </row>
    <row r="32076" spans="1:3" x14ac:dyDescent="0.3">
      <c r="A32076" s="3" t="s">
        <v>49</v>
      </c>
      <c r="B32076" s="2">
        <v>44220</v>
      </c>
      <c r="C32076">
        <v>126831.0432</v>
      </c>
    </row>
    <row r="32077" spans="1:3" x14ac:dyDescent="0.3">
      <c r="A32077" s="3" t="s">
        <v>49</v>
      </c>
      <c r="B32077" s="2">
        <v>44221</v>
      </c>
      <c r="C32077">
        <v>159053.7408</v>
      </c>
    </row>
    <row r="32078" spans="1:3" x14ac:dyDescent="0.3">
      <c r="A32078" s="3" t="s">
        <v>49</v>
      </c>
      <c r="B32078" s="2">
        <v>44222</v>
      </c>
      <c r="C32078">
        <v>284426.38799999998</v>
      </c>
    </row>
    <row r="32079" spans="1:3" x14ac:dyDescent="0.3">
      <c r="A32079" s="3" t="s">
        <v>49</v>
      </c>
      <c r="B32079" s="2">
        <v>44223</v>
      </c>
      <c r="C32079">
        <v>180618.6012</v>
      </c>
    </row>
    <row r="32080" spans="1:3" x14ac:dyDescent="0.3">
      <c r="A32080" s="3" t="s">
        <v>49</v>
      </c>
      <c r="B32080" s="2">
        <v>44224</v>
      </c>
      <c r="C32080">
        <v>61717.180800000002</v>
      </c>
    </row>
    <row r="32081" spans="1:3" x14ac:dyDescent="0.3">
      <c r="A32081" s="3" t="s">
        <v>49</v>
      </c>
      <c r="B32081" s="2">
        <v>44225</v>
      </c>
      <c r="C32081">
        <v>172704.44159999999</v>
      </c>
    </row>
    <row r="32082" spans="1:3" x14ac:dyDescent="0.3">
      <c r="A32082" s="3" t="s">
        <v>49</v>
      </c>
      <c r="B32082" s="2">
        <v>44226</v>
      </c>
      <c r="C32082">
        <v>292133.24280000001</v>
      </c>
    </row>
    <row r="32083" spans="1:3" x14ac:dyDescent="0.3">
      <c r="A32083" s="3" t="s">
        <v>49</v>
      </c>
      <c r="B32083" s="2">
        <v>44227</v>
      </c>
      <c r="C32083">
        <v>96084.040800000002</v>
      </c>
    </row>
    <row r="32084" spans="1:3" x14ac:dyDescent="0.3">
      <c r="A32084" s="3" t="s">
        <v>49</v>
      </c>
      <c r="B32084" s="2">
        <v>44228</v>
      </c>
      <c r="C32084">
        <v>85651.44</v>
      </c>
    </row>
    <row r="32085" spans="1:3" x14ac:dyDescent="0.3">
      <c r="A32085" s="3" t="s">
        <v>49</v>
      </c>
      <c r="B32085" s="2">
        <v>44229</v>
      </c>
      <c r="C32085">
        <v>67264.083599999998</v>
      </c>
    </row>
    <row r="32086" spans="1:3" x14ac:dyDescent="0.3">
      <c r="A32086" s="3" t="s">
        <v>49</v>
      </c>
      <c r="B32086" s="2">
        <v>44230</v>
      </c>
      <c r="C32086">
        <v>77739.350999999995</v>
      </c>
    </row>
    <row r="32087" spans="1:3" x14ac:dyDescent="0.3">
      <c r="A32087" s="3" t="s">
        <v>49</v>
      </c>
      <c r="B32087" s="2">
        <v>44231</v>
      </c>
      <c r="C32087">
        <v>32012.720399999998</v>
      </c>
    </row>
    <row r="32088" spans="1:3" x14ac:dyDescent="0.3">
      <c r="A32088" s="3" t="s">
        <v>49</v>
      </c>
      <c r="B32088" s="2">
        <v>44232</v>
      </c>
      <c r="C32088">
        <v>115055.49</v>
      </c>
    </row>
    <row r="32089" spans="1:3" x14ac:dyDescent="0.3">
      <c r="A32089" s="3" t="s">
        <v>49</v>
      </c>
      <c r="B32089" s="2">
        <v>44233</v>
      </c>
      <c r="C32089">
        <v>108741.894</v>
      </c>
    </row>
    <row r="32090" spans="1:3" x14ac:dyDescent="0.3">
      <c r="A32090" s="3" t="s">
        <v>49</v>
      </c>
      <c r="B32090" s="2">
        <v>44234</v>
      </c>
      <c r="C32090">
        <v>96627.843599999993</v>
      </c>
    </row>
    <row r="32091" spans="1:3" x14ac:dyDescent="0.3">
      <c r="A32091" s="3" t="s">
        <v>49</v>
      </c>
      <c r="B32091" s="2">
        <v>44235</v>
      </c>
      <c r="C32091">
        <v>64767.970200000003</v>
      </c>
    </row>
    <row r="32092" spans="1:3" x14ac:dyDescent="0.3">
      <c r="A32092" s="3" t="s">
        <v>49</v>
      </c>
      <c r="B32092" s="2">
        <v>44236</v>
      </c>
      <c r="C32092">
        <v>49598.581200000001</v>
      </c>
    </row>
    <row r="32093" spans="1:3" x14ac:dyDescent="0.3">
      <c r="A32093" s="3" t="s">
        <v>49</v>
      </c>
      <c r="B32093" s="2">
        <v>44237</v>
      </c>
      <c r="C32093">
        <v>66952.596000000005</v>
      </c>
    </row>
    <row r="32094" spans="1:3" x14ac:dyDescent="0.3">
      <c r="A32094" s="3" t="s">
        <v>49</v>
      </c>
      <c r="B32094" s="2">
        <v>44238</v>
      </c>
      <c r="C32094">
        <v>92321.260800000004</v>
      </c>
    </row>
    <row r="32095" spans="1:3" x14ac:dyDescent="0.3">
      <c r="A32095" s="3" t="s">
        <v>49</v>
      </c>
      <c r="B32095" s="2">
        <v>44239</v>
      </c>
      <c r="C32095">
        <v>168696.83100000001</v>
      </c>
    </row>
    <row r="32096" spans="1:3" x14ac:dyDescent="0.3">
      <c r="A32096" s="3" t="s">
        <v>49</v>
      </c>
      <c r="B32096" s="2">
        <v>44240</v>
      </c>
      <c r="C32096">
        <v>124659.3612</v>
      </c>
    </row>
    <row r="32097" spans="1:3" x14ac:dyDescent="0.3">
      <c r="A32097" s="3" t="s">
        <v>49</v>
      </c>
      <c r="B32097" s="2">
        <v>44241</v>
      </c>
      <c r="C32097">
        <v>104253.1902</v>
      </c>
    </row>
    <row r="32098" spans="1:3" x14ac:dyDescent="0.3">
      <c r="A32098" s="3" t="s">
        <v>49</v>
      </c>
      <c r="B32098" s="2">
        <v>44242</v>
      </c>
      <c r="C32098">
        <v>75429.040800000002</v>
      </c>
    </row>
    <row r="32099" spans="1:3" x14ac:dyDescent="0.3">
      <c r="A32099" s="3" t="s">
        <v>49</v>
      </c>
      <c r="B32099" s="2">
        <v>44243</v>
      </c>
      <c r="C32099">
        <v>48898.922400000003</v>
      </c>
    </row>
    <row r="32100" spans="1:3" x14ac:dyDescent="0.3">
      <c r="A32100" s="3" t="s">
        <v>49</v>
      </c>
      <c r="B32100" s="2">
        <v>44244</v>
      </c>
      <c r="C32100">
        <v>78509.451000000001</v>
      </c>
    </row>
    <row r="32101" spans="1:3" x14ac:dyDescent="0.3">
      <c r="A32101" s="3" t="s">
        <v>49</v>
      </c>
      <c r="B32101" s="2">
        <v>44245</v>
      </c>
      <c r="C32101">
        <v>93401.481599999999</v>
      </c>
    </row>
    <row r="32102" spans="1:3" x14ac:dyDescent="0.3">
      <c r="A32102" s="3" t="s">
        <v>49</v>
      </c>
      <c r="B32102" s="2">
        <v>44246</v>
      </c>
      <c r="C32102">
        <v>94448.970600000001</v>
      </c>
    </row>
    <row r="32103" spans="1:3" x14ac:dyDescent="0.3">
      <c r="A32103" s="3" t="s">
        <v>49</v>
      </c>
      <c r="B32103" s="2">
        <v>44247</v>
      </c>
      <c r="C32103">
        <v>242636.03940000001</v>
      </c>
    </row>
    <row r="32104" spans="1:3" x14ac:dyDescent="0.3">
      <c r="A32104" s="3" t="s">
        <v>49</v>
      </c>
      <c r="B32104" s="2">
        <v>44248</v>
      </c>
      <c r="C32104">
        <v>115198.8306</v>
      </c>
    </row>
    <row r="32105" spans="1:3" x14ac:dyDescent="0.3">
      <c r="A32105" s="3" t="s">
        <v>49</v>
      </c>
      <c r="B32105" s="2">
        <v>44249</v>
      </c>
      <c r="C32105">
        <v>54447.630599999997</v>
      </c>
    </row>
    <row r="32106" spans="1:3" x14ac:dyDescent="0.3">
      <c r="A32106" s="3" t="s">
        <v>49</v>
      </c>
      <c r="B32106" s="2">
        <v>44250</v>
      </c>
      <c r="C32106">
        <v>56291.8416</v>
      </c>
    </row>
    <row r="32107" spans="1:3" x14ac:dyDescent="0.3">
      <c r="A32107" s="3" t="s">
        <v>49</v>
      </c>
      <c r="B32107" s="2">
        <v>44251</v>
      </c>
      <c r="C32107">
        <v>156571.08119999999</v>
      </c>
    </row>
    <row r="32108" spans="1:3" x14ac:dyDescent="0.3">
      <c r="A32108" s="3" t="s">
        <v>49</v>
      </c>
      <c r="B32108" s="2">
        <v>44252</v>
      </c>
      <c r="C32108">
        <v>130105.09020000001</v>
      </c>
    </row>
    <row r="32109" spans="1:3" x14ac:dyDescent="0.3">
      <c r="A32109" s="3" t="s">
        <v>49</v>
      </c>
      <c r="B32109" s="2">
        <v>44253</v>
      </c>
      <c r="C32109">
        <v>198485.93100000001</v>
      </c>
    </row>
    <row r="32110" spans="1:3" x14ac:dyDescent="0.3">
      <c r="A32110" s="3" t="s">
        <v>49</v>
      </c>
      <c r="B32110" s="2">
        <v>44254</v>
      </c>
      <c r="C32110">
        <v>257641.95300000001</v>
      </c>
    </row>
    <row r="32111" spans="1:3" x14ac:dyDescent="0.3">
      <c r="A32111" s="3" t="s">
        <v>49</v>
      </c>
      <c r="B32111" s="2">
        <v>44255</v>
      </c>
      <c r="C32111">
        <v>103988.1024</v>
      </c>
    </row>
    <row r="32112" spans="1:3" x14ac:dyDescent="0.3">
      <c r="A32112" s="3" t="s">
        <v>49</v>
      </c>
      <c r="B32112" s="2">
        <v>44256</v>
      </c>
      <c r="C32112">
        <v>105984.171</v>
      </c>
    </row>
    <row r="32113" spans="1:3" x14ac:dyDescent="0.3">
      <c r="A32113" s="3" t="s">
        <v>49</v>
      </c>
      <c r="B32113" s="2">
        <v>44257</v>
      </c>
      <c r="C32113">
        <v>20605.040400000002</v>
      </c>
    </row>
    <row r="32114" spans="1:3" x14ac:dyDescent="0.3">
      <c r="A32114" s="3" t="s">
        <v>49</v>
      </c>
      <c r="B32114" s="2">
        <v>44258</v>
      </c>
      <c r="C32114">
        <v>102337.8036</v>
      </c>
    </row>
    <row r="32115" spans="1:3" x14ac:dyDescent="0.3">
      <c r="A32115" s="3" t="s">
        <v>49</v>
      </c>
      <c r="B32115" s="2">
        <v>44259</v>
      </c>
      <c r="C32115">
        <v>93759.42</v>
      </c>
    </row>
    <row r="32116" spans="1:3" x14ac:dyDescent="0.3">
      <c r="A32116" s="3" t="s">
        <v>49</v>
      </c>
      <c r="B32116" s="2">
        <v>44260</v>
      </c>
      <c r="C32116">
        <v>131074.1004</v>
      </c>
    </row>
    <row r="32117" spans="1:3" x14ac:dyDescent="0.3">
      <c r="A32117" s="3" t="s">
        <v>49</v>
      </c>
      <c r="B32117" s="2">
        <v>44261</v>
      </c>
      <c r="C32117">
        <v>192694.677</v>
      </c>
    </row>
    <row r="32118" spans="1:3" x14ac:dyDescent="0.3">
      <c r="A32118" s="3" t="s">
        <v>49</v>
      </c>
      <c r="B32118" s="2">
        <v>44262</v>
      </c>
      <c r="C32118">
        <v>142424.946</v>
      </c>
    </row>
    <row r="32119" spans="1:3" x14ac:dyDescent="0.3">
      <c r="A32119" s="3" t="s">
        <v>49</v>
      </c>
      <c r="B32119" s="2">
        <v>44263</v>
      </c>
      <c r="C32119">
        <v>106969.4808</v>
      </c>
    </row>
    <row r="32120" spans="1:3" x14ac:dyDescent="0.3">
      <c r="A32120" s="3" t="s">
        <v>49</v>
      </c>
      <c r="B32120" s="2">
        <v>44264</v>
      </c>
      <c r="C32120">
        <v>74419.342799999999</v>
      </c>
    </row>
    <row r="32121" spans="1:3" x14ac:dyDescent="0.3">
      <c r="A32121" s="3" t="s">
        <v>49</v>
      </c>
      <c r="B32121" s="2">
        <v>44265</v>
      </c>
      <c r="C32121">
        <v>155143.10159999999</v>
      </c>
    </row>
    <row r="32122" spans="1:3" x14ac:dyDescent="0.3">
      <c r="A32122" s="3" t="s">
        <v>49</v>
      </c>
      <c r="B32122" s="2">
        <v>44266</v>
      </c>
      <c r="C32122">
        <v>205984.10399999999</v>
      </c>
    </row>
    <row r="32123" spans="1:3" x14ac:dyDescent="0.3">
      <c r="A32123" s="3" t="s">
        <v>49</v>
      </c>
      <c r="B32123" s="2">
        <v>44267</v>
      </c>
      <c r="C32123">
        <v>186076.62119999999</v>
      </c>
    </row>
    <row r="32124" spans="1:3" x14ac:dyDescent="0.3">
      <c r="A32124" s="3" t="s">
        <v>49</v>
      </c>
      <c r="B32124" s="2">
        <v>44268</v>
      </c>
      <c r="C32124">
        <v>343702.37219999998</v>
      </c>
    </row>
    <row r="32125" spans="1:3" x14ac:dyDescent="0.3">
      <c r="A32125" s="3" t="s">
        <v>49</v>
      </c>
      <c r="B32125" s="2">
        <v>44269</v>
      </c>
      <c r="C32125">
        <v>103893.84420000001</v>
      </c>
    </row>
    <row r="32126" spans="1:3" x14ac:dyDescent="0.3">
      <c r="A32126" s="3" t="s">
        <v>49</v>
      </c>
      <c r="B32126" s="2">
        <v>44270</v>
      </c>
      <c r="C32126">
        <v>245420.89439999999</v>
      </c>
    </row>
    <row r="32127" spans="1:3" x14ac:dyDescent="0.3">
      <c r="A32127" s="3" t="s">
        <v>49</v>
      </c>
      <c r="B32127" s="2">
        <v>44271</v>
      </c>
      <c r="C32127">
        <v>162014.92319999999</v>
      </c>
    </row>
    <row r="32128" spans="1:3" x14ac:dyDescent="0.3">
      <c r="A32128" s="3" t="s">
        <v>49</v>
      </c>
      <c r="B32128" s="2">
        <v>44272</v>
      </c>
      <c r="C32128">
        <v>165259.38</v>
      </c>
    </row>
    <row r="32129" spans="1:3" x14ac:dyDescent="0.3">
      <c r="A32129" s="3" t="s">
        <v>49</v>
      </c>
      <c r="B32129" s="2">
        <v>44273</v>
      </c>
      <c r="C32129">
        <v>148944.4902</v>
      </c>
    </row>
    <row r="32130" spans="1:3" x14ac:dyDescent="0.3">
      <c r="A32130" s="3" t="s">
        <v>49</v>
      </c>
      <c r="B32130" s="2">
        <v>44274</v>
      </c>
      <c r="C32130">
        <v>230164.31580000001</v>
      </c>
    </row>
    <row r="32131" spans="1:3" x14ac:dyDescent="0.3">
      <c r="A32131" s="3" t="s">
        <v>49</v>
      </c>
      <c r="B32131" s="2">
        <v>44275</v>
      </c>
      <c r="C32131">
        <v>269558.55180000002</v>
      </c>
    </row>
    <row r="32132" spans="1:3" x14ac:dyDescent="0.3">
      <c r="A32132" s="3" t="s">
        <v>49</v>
      </c>
      <c r="B32132" s="2">
        <v>44276</v>
      </c>
      <c r="C32132">
        <v>120703.95419999999</v>
      </c>
    </row>
    <row r="32133" spans="1:3" x14ac:dyDescent="0.3">
      <c r="A32133" s="3" t="s">
        <v>49</v>
      </c>
      <c r="B32133" s="2">
        <v>44277</v>
      </c>
      <c r="C32133">
        <v>127853.022</v>
      </c>
    </row>
    <row r="32134" spans="1:3" x14ac:dyDescent="0.3">
      <c r="A32134" s="3" t="s">
        <v>49</v>
      </c>
      <c r="B32134" s="2">
        <v>44278</v>
      </c>
      <c r="C32134">
        <v>105874.9902</v>
      </c>
    </row>
    <row r="32135" spans="1:3" x14ac:dyDescent="0.3">
      <c r="A32135" s="3" t="s">
        <v>49</v>
      </c>
      <c r="B32135" s="2">
        <v>44279</v>
      </c>
      <c r="C32135">
        <v>101889.84</v>
      </c>
    </row>
    <row r="32136" spans="1:3" x14ac:dyDescent="0.3">
      <c r="A32136" s="3" t="s">
        <v>49</v>
      </c>
      <c r="B32136" s="2">
        <v>44280</v>
      </c>
      <c r="C32136">
        <v>114254.2902</v>
      </c>
    </row>
    <row r="32137" spans="1:3" x14ac:dyDescent="0.3">
      <c r="A32137" s="3" t="s">
        <v>49</v>
      </c>
      <c r="B32137" s="2">
        <v>44281</v>
      </c>
      <c r="C32137">
        <v>213929.23079999999</v>
      </c>
    </row>
    <row r="32138" spans="1:3" x14ac:dyDescent="0.3">
      <c r="A32138" s="3" t="s">
        <v>49</v>
      </c>
      <c r="B32138" s="2">
        <v>44282</v>
      </c>
      <c r="C32138">
        <v>353161.86239999998</v>
      </c>
    </row>
    <row r="32139" spans="1:3" x14ac:dyDescent="0.3">
      <c r="A32139" s="3" t="s">
        <v>49</v>
      </c>
      <c r="B32139" s="2">
        <v>44283</v>
      </c>
      <c r="C32139">
        <v>134014.74</v>
      </c>
    </row>
    <row r="32140" spans="1:3" x14ac:dyDescent="0.3">
      <c r="A32140" s="3" t="s">
        <v>49</v>
      </c>
      <c r="B32140" s="2">
        <v>44284</v>
      </c>
      <c r="C32140">
        <v>141795.83040000001</v>
      </c>
    </row>
    <row r="32141" spans="1:3" x14ac:dyDescent="0.3">
      <c r="A32141" s="3" t="s">
        <v>49</v>
      </c>
      <c r="B32141" s="2">
        <v>44285</v>
      </c>
      <c r="C32141">
        <v>140876.29019999999</v>
      </c>
    </row>
    <row r="32142" spans="1:3" x14ac:dyDescent="0.3">
      <c r="A32142" s="3" t="s">
        <v>49</v>
      </c>
      <c r="B32142" s="2">
        <v>44286</v>
      </c>
      <c r="C32142">
        <v>154003.731</v>
      </c>
    </row>
    <row r="32143" spans="1:3" x14ac:dyDescent="0.3">
      <c r="A32143" s="3" t="s">
        <v>49</v>
      </c>
      <c r="B32143" s="2">
        <v>44287</v>
      </c>
      <c r="C32143">
        <v>119360.46120000001</v>
      </c>
    </row>
    <row r="32144" spans="1:3" x14ac:dyDescent="0.3">
      <c r="A32144" s="3" t="s">
        <v>49</v>
      </c>
      <c r="B32144" s="2">
        <v>44288</v>
      </c>
      <c r="C32144">
        <v>377332.75140000001</v>
      </c>
    </row>
    <row r="32145" spans="1:3" x14ac:dyDescent="0.3">
      <c r="A32145" s="3" t="s">
        <v>49</v>
      </c>
      <c r="B32145" s="2">
        <v>44289</v>
      </c>
      <c r="C32145">
        <v>270024.62040000001</v>
      </c>
    </row>
    <row r="32146" spans="1:3" x14ac:dyDescent="0.3">
      <c r="A32146" s="3" t="s">
        <v>49</v>
      </c>
      <c r="B32146" s="2">
        <v>44290</v>
      </c>
      <c r="C32146">
        <v>68519.520000000004</v>
      </c>
    </row>
    <row r="32147" spans="1:3" x14ac:dyDescent="0.3">
      <c r="A32147" s="3" t="s">
        <v>49</v>
      </c>
      <c r="B32147" s="2">
        <v>44291</v>
      </c>
      <c r="C32147">
        <v>55151.093999999997</v>
      </c>
    </row>
    <row r="32148" spans="1:3" x14ac:dyDescent="0.3">
      <c r="A32148" s="3" t="s">
        <v>49</v>
      </c>
      <c r="B32148" s="2">
        <v>44292</v>
      </c>
      <c r="C32148">
        <v>175002.4608</v>
      </c>
    </row>
    <row r="32149" spans="1:3" x14ac:dyDescent="0.3">
      <c r="A32149" s="3" t="s">
        <v>49</v>
      </c>
      <c r="B32149" s="2">
        <v>44293</v>
      </c>
      <c r="C32149">
        <v>162037.2102</v>
      </c>
    </row>
    <row r="32150" spans="1:3" x14ac:dyDescent="0.3">
      <c r="A32150" s="3" t="s">
        <v>49</v>
      </c>
      <c r="B32150" s="2">
        <v>44294</v>
      </c>
      <c r="C32150">
        <v>131439.24</v>
      </c>
    </row>
    <row r="32151" spans="1:3" x14ac:dyDescent="0.3">
      <c r="A32151" s="3" t="s">
        <v>49</v>
      </c>
      <c r="B32151" s="2">
        <v>44295</v>
      </c>
      <c r="C32151">
        <v>396612.79139999999</v>
      </c>
    </row>
    <row r="32152" spans="1:3" x14ac:dyDescent="0.3">
      <c r="A32152" s="3" t="s">
        <v>49</v>
      </c>
      <c r="B32152" s="2">
        <v>44296</v>
      </c>
      <c r="C32152">
        <v>345236.391</v>
      </c>
    </row>
    <row r="32153" spans="1:3" x14ac:dyDescent="0.3">
      <c r="A32153" s="3" t="s">
        <v>49</v>
      </c>
      <c r="B32153" s="2">
        <v>44297</v>
      </c>
      <c r="C32153">
        <v>84110.230200000005</v>
      </c>
    </row>
    <row r="32154" spans="1:3" x14ac:dyDescent="0.3">
      <c r="A32154" s="3" t="s">
        <v>49</v>
      </c>
      <c r="B32154" s="2">
        <v>44298</v>
      </c>
      <c r="C32154">
        <v>59411.144399999997</v>
      </c>
    </row>
    <row r="32155" spans="1:3" x14ac:dyDescent="0.3">
      <c r="A32155" s="3" t="s">
        <v>49</v>
      </c>
      <c r="B32155" s="2">
        <v>44299</v>
      </c>
      <c r="C32155">
        <v>188370.67259999999</v>
      </c>
    </row>
    <row r="32156" spans="1:3" x14ac:dyDescent="0.3">
      <c r="A32156" s="3" t="s">
        <v>49</v>
      </c>
      <c r="B32156" s="2">
        <v>44300</v>
      </c>
      <c r="C32156">
        <v>185981.7</v>
      </c>
    </row>
    <row r="32157" spans="1:3" x14ac:dyDescent="0.3">
      <c r="A32157" s="3" t="s">
        <v>49</v>
      </c>
      <c r="B32157" s="2">
        <v>44301</v>
      </c>
      <c r="C32157">
        <v>208911.85079999999</v>
      </c>
    </row>
    <row r="32158" spans="1:3" x14ac:dyDescent="0.3">
      <c r="A32158" s="3" t="s">
        <v>49</v>
      </c>
      <c r="B32158" s="2">
        <v>44302</v>
      </c>
      <c r="C32158">
        <v>255568.22159999999</v>
      </c>
    </row>
    <row r="32159" spans="1:3" x14ac:dyDescent="0.3">
      <c r="A32159" s="3" t="s">
        <v>49</v>
      </c>
      <c r="B32159" s="2">
        <v>44303</v>
      </c>
      <c r="C32159">
        <v>302330.12160000001</v>
      </c>
    </row>
    <row r="32160" spans="1:3" x14ac:dyDescent="0.3">
      <c r="A32160" s="3" t="s">
        <v>49</v>
      </c>
      <c r="B32160" s="2">
        <v>44304</v>
      </c>
      <c r="C32160">
        <v>107419.32120000001</v>
      </c>
    </row>
    <row r="32161" spans="1:3" x14ac:dyDescent="0.3">
      <c r="A32161" s="3" t="s">
        <v>49</v>
      </c>
      <c r="B32161" s="2">
        <v>44305</v>
      </c>
      <c r="C32161">
        <v>23542.681199999999</v>
      </c>
    </row>
    <row r="32162" spans="1:3" x14ac:dyDescent="0.3">
      <c r="A32162" s="3" t="s">
        <v>49</v>
      </c>
      <c r="B32162" s="2">
        <v>44306</v>
      </c>
      <c r="C32162">
        <v>88937.88</v>
      </c>
    </row>
    <row r="32163" spans="1:3" x14ac:dyDescent="0.3">
      <c r="A32163" s="3" t="s">
        <v>49</v>
      </c>
      <c r="B32163" s="2">
        <v>44307</v>
      </c>
      <c r="C32163">
        <v>167098.44</v>
      </c>
    </row>
    <row r="32164" spans="1:3" x14ac:dyDescent="0.3">
      <c r="A32164" s="3" t="s">
        <v>49</v>
      </c>
      <c r="B32164" s="2">
        <v>44308</v>
      </c>
      <c r="C32164">
        <v>297455.52120000002</v>
      </c>
    </row>
    <row r="32165" spans="1:3" x14ac:dyDescent="0.3">
      <c r="A32165" s="3" t="s">
        <v>49</v>
      </c>
      <c r="B32165" s="2">
        <v>44309</v>
      </c>
      <c r="C32165">
        <v>150831.95939999999</v>
      </c>
    </row>
    <row r="32166" spans="1:3" x14ac:dyDescent="0.3">
      <c r="A32166" s="3" t="s">
        <v>49</v>
      </c>
      <c r="B32166" s="2">
        <v>44310</v>
      </c>
      <c r="C32166">
        <v>273054.05099999998</v>
      </c>
    </row>
    <row r="32167" spans="1:3" x14ac:dyDescent="0.3">
      <c r="A32167" s="3" t="s">
        <v>49</v>
      </c>
      <c r="B32167" s="2">
        <v>44311</v>
      </c>
      <c r="C32167">
        <v>196361.38320000001</v>
      </c>
    </row>
    <row r="32168" spans="1:3" x14ac:dyDescent="0.3">
      <c r="A32168" s="3" t="s">
        <v>49</v>
      </c>
      <c r="B32168" s="2">
        <v>44312</v>
      </c>
      <c r="C32168">
        <v>93516.874200000006</v>
      </c>
    </row>
    <row r="32169" spans="1:3" x14ac:dyDescent="0.3">
      <c r="A32169" s="3" t="s">
        <v>49</v>
      </c>
      <c r="B32169" s="2">
        <v>44313</v>
      </c>
      <c r="C32169">
        <v>132740.76</v>
      </c>
    </row>
    <row r="32170" spans="1:3" x14ac:dyDescent="0.3">
      <c r="A32170" s="3" t="s">
        <v>49</v>
      </c>
      <c r="B32170" s="2">
        <v>44314</v>
      </c>
      <c r="C32170">
        <v>94895.7</v>
      </c>
    </row>
    <row r="32171" spans="1:3" x14ac:dyDescent="0.3">
      <c r="A32171" s="3" t="s">
        <v>49</v>
      </c>
      <c r="B32171" s="2">
        <v>44315</v>
      </c>
      <c r="C32171">
        <v>147226.79999999999</v>
      </c>
    </row>
    <row r="32172" spans="1:3" x14ac:dyDescent="0.3">
      <c r="A32172" s="3" t="s">
        <v>49</v>
      </c>
      <c r="B32172" s="2">
        <v>44316</v>
      </c>
      <c r="C32172">
        <v>216086.92860000001</v>
      </c>
    </row>
    <row r="32173" spans="1:3" x14ac:dyDescent="0.3">
      <c r="A32173" s="3" t="s">
        <v>49</v>
      </c>
      <c r="B32173" s="2">
        <v>44317</v>
      </c>
      <c r="C32173">
        <v>251595.28080000001</v>
      </c>
    </row>
    <row r="32174" spans="1:3" x14ac:dyDescent="0.3">
      <c r="A32174" s="3" t="s">
        <v>49</v>
      </c>
      <c r="B32174" s="2">
        <v>44318</v>
      </c>
      <c r="C32174">
        <v>73987.770600000003</v>
      </c>
    </row>
    <row r="32175" spans="1:3" x14ac:dyDescent="0.3">
      <c r="A32175" s="3" t="s">
        <v>49</v>
      </c>
      <c r="B32175" s="2">
        <v>44319</v>
      </c>
      <c r="C32175">
        <v>240156.0828</v>
      </c>
    </row>
    <row r="32176" spans="1:3" x14ac:dyDescent="0.3">
      <c r="A32176" s="3" t="s">
        <v>49</v>
      </c>
      <c r="B32176" s="2">
        <v>44320</v>
      </c>
      <c r="C32176">
        <v>213398.3106</v>
      </c>
    </row>
    <row r="32177" spans="1:3" x14ac:dyDescent="0.3">
      <c r="A32177" s="3" t="s">
        <v>49</v>
      </c>
      <c r="B32177" s="2">
        <v>44321</v>
      </c>
      <c r="C32177">
        <v>57233.240400000002</v>
      </c>
    </row>
    <row r="32178" spans="1:3" x14ac:dyDescent="0.3">
      <c r="A32178" s="3" t="s">
        <v>49</v>
      </c>
      <c r="B32178" s="2">
        <v>44322</v>
      </c>
      <c r="C32178">
        <v>120506.92080000001</v>
      </c>
    </row>
    <row r="32179" spans="1:3" x14ac:dyDescent="0.3">
      <c r="A32179" s="3" t="s">
        <v>49</v>
      </c>
      <c r="B32179" s="2">
        <v>44323</v>
      </c>
      <c r="C32179">
        <v>147296.1906</v>
      </c>
    </row>
    <row r="32180" spans="1:3" x14ac:dyDescent="0.3">
      <c r="A32180" s="3" t="s">
        <v>49</v>
      </c>
      <c r="B32180" s="2">
        <v>44324</v>
      </c>
      <c r="C32180">
        <v>281256.891</v>
      </c>
    </row>
    <row r="32181" spans="1:3" x14ac:dyDescent="0.3">
      <c r="A32181" s="3" t="s">
        <v>49</v>
      </c>
      <c r="B32181" s="2">
        <v>44325</v>
      </c>
      <c r="C32181">
        <v>123620.95020000001</v>
      </c>
    </row>
    <row r="32182" spans="1:3" x14ac:dyDescent="0.3">
      <c r="A32182" s="3" t="s">
        <v>49</v>
      </c>
      <c r="B32182" s="2">
        <v>44326</v>
      </c>
      <c r="C32182">
        <v>90282.260399999999</v>
      </c>
    </row>
    <row r="32183" spans="1:3" x14ac:dyDescent="0.3">
      <c r="A32183" s="3" t="s">
        <v>49</v>
      </c>
      <c r="B32183" s="2">
        <v>44327</v>
      </c>
      <c r="C32183">
        <v>74629.320000000007</v>
      </c>
    </row>
    <row r="32184" spans="1:3" x14ac:dyDescent="0.3">
      <c r="A32184" s="3" t="s">
        <v>49</v>
      </c>
      <c r="B32184" s="2">
        <v>44328</v>
      </c>
      <c r="C32184">
        <v>79163.281199999998</v>
      </c>
    </row>
    <row r="32185" spans="1:3" x14ac:dyDescent="0.3">
      <c r="A32185" s="3" t="s">
        <v>49</v>
      </c>
      <c r="B32185" s="2">
        <v>44329</v>
      </c>
      <c r="C32185">
        <v>102533.4702</v>
      </c>
    </row>
    <row r="32186" spans="1:3" x14ac:dyDescent="0.3">
      <c r="A32186" s="3" t="s">
        <v>49</v>
      </c>
      <c r="B32186" s="2">
        <v>44330</v>
      </c>
      <c r="C32186">
        <v>225646.49100000001</v>
      </c>
    </row>
    <row r="32187" spans="1:3" x14ac:dyDescent="0.3">
      <c r="A32187" s="3" t="s">
        <v>49</v>
      </c>
      <c r="B32187" s="2">
        <v>44331</v>
      </c>
      <c r="C32187">
        <v>327746.4204</v>
      </c>
    </row>
    <row r="32188" spans="1:3" x14ac:dyDescent="0.3">
      <c r="A32188" s="3" t="s">
        <v>49</v>
      </c>
      <c r="B32188" s="2">
        <v>44332</v>
      </c>
      <c r="C32188">
        <v>121301.4702</v>
      </c>
    </row>
    <row r="32189" spans="1:3" x14ac:dyDescent="0.3">
      <c r="A32189" s="3" t="s">
        <v>49</v>
      </c>
      <c r="B32189" s="2">
        <v>44333</v>
      </c>
      <c r="C32189">
        <v>118105.81020000001</v>
      </c>
    </row>
    <row r="32190" spans="1:3" x14ac:dyDescent="0.3">
      <c r="A32190" s="3" t="s">
        <v>49</v>
      </c>
      <c r="B32190" s="2">
        <v>44334</v>
      </c>
      <c r="C32190">
        <v>32582.9208</v>
      </c>
    </row>
    <row r="32191" spans="1:3" x14ac:dyDescent="0.3">
      <c r="A32191" s="3" t="s">
        <v>49</v>
      </c>
      <c r="B32191" s="2">
        <v>44335</v>
      </c>
      <c r="C32191">
        <v>93990.419399999999</v>
      </c>
    </row>
    <row r="32192" spans="1:3" x14ac:dyDescent="0.3">
      <c r="A32192" s="3" t="s">
        <v>49</v>
      </c>
      <c r="B32192" s="2">
        <v>44336</v>
      </c>
      <c r="C32192">
        <v>103053.66</v>
      </c>
    </row>
    <row r="32193" spans="1:3" x14ac:dyDescent="0.3">
      <c r="A32193" s="3" t="s">
        <v>49</v>
      </c>
      <c r="B32193" s="2">
        <v>44337</v>
      </c>
      <c r="C32193">
        <v>127703.031</v>
      </c>
    </row>
    <row r="32194" spans="1:3" x14ac:dyDescent="0.3">
      <c r="A32194" s="3" t="s">
        <v>49</v>
      </c>
      <c r="B32194" s="2">
        <v>44338</v>
      </c>
      <c r="C32194">
        <v>303546.9816</v>
      </c>
    </row>
    <row r="32195" spans="1:3" x14ac:dyDescent="0.3">
      <c r="A32195" s="3" t="s">
        <v>49</v>
      </c>
      <c r="B32195" s="2">
        <v>44339</v>
      </c>
      <c r="C32195">
        <v>157337.0502</v>
      </c>
    </row>
    <row r="32196" spans="1:3" x14ac:dyDescent="0.3">
      <c r="A32196" s="3" t="s">
        <v>49</v>
      </c>
      <c r="B32196" s="2">
        <v>44340</v>
      </c>
      <c r="C32196">
        <v>197023.2</v>
      </c>
    </row>
    <row r="32197" spans="1:3" x14ac:dyDescent="0.3">
      <c r="A32197" s="3" t="s">
        <v>49</v>
      </c>
      <c r="B32197" s="2">
        <v>44341</v>
      </c>
      <c r="C32197">
        <v>93637.723799999992</v>
      </c>
    </row>
    <row r="32198" spans="1:3" x14ac:dyDescent="0.3">
      <c r="A32198" s="3" t="s">
        <v>49</v>
      </c>
      <c r="B32198" s="2">
        <v>44342</v>
      </c>
      <c r="C32198">
        <v>79701.790200000003</v>
      </c>
    </row>
    <row r="32199" spans="1:3" x14ac:dyDescent="0.3">
      <c r="A32199" s="3" t="s">
        <v>49</v>
      </c>
      <c r="B32199" s="2">
        <v>44343</v>
      </c>
      <c r="C32199">
        <v>177181.34400000001</v>
      </c>
    </row>
    <row r="32200" spans="1:3" x14ac:dyDescent="0.3">
      <c r="A32200" s="3" t="s">
        <v>49</v>
      </c>
      <c r="B32200" s="2">
        <v>44344</v>
      </c>
      <c r="C32200">
        <v>154773.78</v>
      </c>
    </row>
    <row r="32201" spans="1:3" x14ac:dyDescent="0.3">
      <c r="A32201" s="3" t="s">
        <v>49</v>
      </c>
      <c r="B32201" s="2">
        <v>44345</v>
      </c>
      <c r="C32201">
        <v>241803.291</v>
      </c>
    </row>
    <row r="32202" spans="1:3" x14ac:dyDescent="0.3">
      <c r="A32202" s="3" t="s">
        <v>49</v>
      </c>
      <c r="B32202" s="2">
        <v>44346</v>
      </c>
      <c r="C32202">
        <v>216619.4706</v>
      </c>
    </row>
    <row r="32203" spans="1:3" x14ac:dyDescent="0.3">
      <c r="A32203" s="3" t="s">
        <v>49</v>
      </c>
      <c r="B32203" s="2">
        <v>44347</v>
      </c>
      <c r="C32203">
        <v>65440.2114</v>
      </c>
    </row>
    <row r="32204" spans="1:3" x14ac:dyDescent="0.3">
      <c r="A32204" s="3" t="s">
        <v>49</v>
      </c>
      <c r="B32204" s="2">
        <v>44348</v>
      </c>
      <c r="C32204">
        <v>73813.340400000001</v>
      </c>
    </row>
    <row r="32205" spans="1:3" x14ac:dyDescent="0.3">
      <c r="A32205" s="3" t="s">
        <v>49</v>
      </c>
      <c r="B32205" s="2">
        <v>44349</v>
      </c>
      <c r="C32205">
        <v>93585</v>
      </c>
    </row>
    <row r="32206" spans="1:3" x14ac:dyDescent="0.3">
      <c r="A32206" s="3" t="s">
        <v>49</v>
      </c>
      <c r="B32206" s="2">
        <v>44350</v>
      </c>
      <c r="C32206">
        <v>72923.890199999994</v>
      </c>
    </row>
    <row r="32207" spans="1:3" x14ac:dyDescent="0.3">
      <c r="A32207" s="3" t="s">
        <v>49</v>
      </c>
      <c r="B32207" s="2">
        <v>44351</v>
      </c>
      <c r="C32207">
        <v>165529.78200000001</v>
      </c>
    </row>
    <row r="32208" spans="1:3" x14ac:dyDescent="0.3">
      <c r="A32208" s="3" t="s">
        <v>49</v>
      </c>
      <c r="B32208" s="2">
        <v>44352</v>
      </c>
      <c r="C32208">
        <v>186302.4798</v>
      </c>
    </row>
    <row r="32209" spans="1:3" x14ac:dyDescent="0.3">
      <c r="A32209" s="3" t="s">
        <v>49</v>
      </c>
      <c r="B32209" s="2">
        <v>44353</v>
      </c>
      <c r="C32209">
        <v>109651.02</v>
      </c>
    </row>
    <row r="32210" spans="1:3" x14ac:dyDescent="0.3">
      <c r="A32210" s="3" t="s">
        <v>49</v>
      </c>
      <c r="B32210" s="2">
        <v>44354</v>
      </c>
      <c r="C32210">
        <v>75675.850200000001</v>
      </c>
    </row>
    <row r="32211" spans="1:3" x14ac:dyDescent="0.3">
      <c r="A32211" s="3" t="s">
        <v>49</v>
      </c>
      <c r="B32211" s="2">
        <v>44355</v>
      </c>
      <c r="C32211">
        <v>98286.220799999996</v>
      </c>
    </row>
    <row r="32212" spans="1:3" x14ac:dyDescent="0.3">
      <c r="A32212" s="3" t="s">
        <v>49</v>
      </c>
      <c r="B32212" s="2">
        <v>44356</v>
      </c>
      <c r="C32212">
        <v>72921.860400000005</v>
      </c>
    </row>
    <row r="32213" spans="1:3" x14ac:dyDescent="0.3">
      <c r="A32213" s="3" t="s">
        <v>49</v>
      </c>
      <c r="B32213" s="2">
        <v>44357</v>
      </c>
      <c r="C32213">
        <v>199554.91140000001</v>
      </c>
    </row>
    <row r="32214" spans="1:3" x14ac:dyDescent="0.3">
      <c r="A32214" s="3" t="s">
        <v>49</v>
      </c>
      <c r="B32214" s="2">
        <v>44358</v>
      </c>
      <c r="C32214">
        <v>326615.23019999999</v>
      </c>
    </row>
    <row r="32215" spans="1:3" x14ac:dyDescent="0.3">
      <c r="A32215" s="3" t="s">
        <v>49</v>
      </c>
      <c r="B32215" s="2">
        <v>44359</v>
      </c>
      <c r="C32215">
        <v>296744.1324</v>
      </c>
    </row>
    <row r="32216" spans="1:3" x14ac:dyDescent="0.3">
      <c r="A32216" s="3" t="s">
        <v>49</v>
      </c>
      <c r="B32216" s="2">
        <v>44360</v>
      </c>
      <c r="C32216">
        <v>92790.42</v>
      </c>
    </row>
    <row r="32217" spans="1:3" x14ac:dyDescent="0.3">
      <c r="A32217" s="3" t="s">
        <v>49</v>
      </c>
      <c r="B32217" s="2">
        <v>44361</v>
      </c>
      <c r="C32217">
        <v>151839.24</v>
      </c>
    </row>
    <row r="32218" spans="1:3" x14ac:dyDescent="0.3">
      <c r="A32218" s="3" t="s">
        <v>49</v>
      </c>
      <c r="B32218" s="2">
        <v>44362</v>
      </c>
      <c r="C32218">
        <v>111915.88920000001</v>
      </c>
    </row>
    <row r="32219" spans="1:3" x14ac:dyDescent="0.3">
      <c r="A32219" s="3" t="s">
        <v>49</v>
      </c>
      <c r="B32219" s="2">
        <v>44363</v>
      </c>
      <c r="C32219">
        <v>105635.28</v>
      </c>
    </row>
    <row r="32220" spans="1:3" x14ac:dyDescent="0.3">
      <c r="A32220" s="3" t="s">
        <v>49</v>
      </c>
      <c r="B32220" s="2">
        <v>44364</v>
      </c>
      <c r="C32220">
        <v>157775.64000000001</v>
      </c>
    </row>
    <row r="32221" spans="1:3" x14ac:dyDescent="0.3">
      <c r="A32221" s="3" t="s">
        <v>49</v>
      </c>
      <c r="B32221" s="2">
        <v>44365</v>
      </c>
      <c r="C32221">
        <v>164914.63020000001</v>
      </c>
    </row>
    <row r="32222" spans="1:3" x14ac:dyDescent="0.3">
      <c r="A32222" s="3" t="s">
        <v>49</v>
      </c>
      <c r="B32222" s="2">
        <v>44366</v>
      </c>
      <c r="C32222">
        <v>324578.30040000001</v>
      </c>
    </row>
    <row r="32223" spans="1:3" x14ac:dyDescent="0.3">
      <c r="A32223" s="3" t="s">
        <v>49</v>
      </c>
      <c r="B32223" s="2">
        <v>44367</v>
      </c>
      <c r="C32223">
        <v>51848.650199999996</v>
      </c>
    </row>
    <row r="32224" spans="1:3" x14ac:dyDescent="0.3">
      <c r="A32224" s="3" t="s">
        <v>49</v>
      </c>
      <c r="B32224" s="2">
        <v>44368</v>
      </c>
      <c r="C32224">
        <v>57938.04</v>
      </c>
    </row>
    <row r="32225" spans="1:3" x14ac:dyDescent="0.3">
      <c r="A32225" s="3" t="s">
        <v>49</v>
      </c>
      <c r="B32225" s="2">
        <v>44369</v>
      </c>
      <c r="C32225">
        <v>141852.42000000001</v>
      </c>
    </row>
    <row r="32226" spans="1:3" x14ac:dyDescent="0.3">
      <c r="A32226" s="3" t="s">
        <v>49</v>
      </c>
      <c r="B32226" s="2">
        <v>44370</v>
      </c>
      <c r="C32226">
        <v>93821.997000000003</v>
      </c>
    </row>
    <row r="32227" spans="1:3" x14ac:dyDescent="0.3">
      <c r="A32227" s="3" t="s">
        <v>49</v>
      </c>
      <c r="B32227" s="2">
        <v>44371</v>
      </c>
      <c r="C32227">
        <v>88179.020400000009</v>
      </c>
    </row>
    <row r="32228" spans="1:3" x14ac:dyDescent="0.3">
      <c r="A32228" s="3" t="s">
        <v>49</v>
      </c>
      <c r="B32228" s="2">
        <v>44372</v>
      </c>
      <c r="C32228">
        <v>108600.6036</v>
      </c>
    </row>
    <row r="32229" spans="1:3" x14ac:dyDescent="0.3">
      <c r="A32229" s="3" t="s">
        <v>49</v>
      </c>
      <c r="B32229" s="2">
        <v>44373</v>
      </c>
      <c r="C32229">
        <v>303258.28080000001</v>
      </c>
    </row>
    <row r="32230" spans="1:3" x14ac:dyDescent="0.3">
      <c r="A32230" s="3" t="s">
        <v>49</v>
      </c>
      <c r="B32230" s="2">
        <v>44374</v>
      </c>
      <c r="C32230">
        <v>126608.52</v>
      </c>
    </row>
    <row r="32231" spans="1:3" x14ac:dyDescent="0.3">
      <c r="A32231" s="3" t="s">
        <v>49</v>
      </c>
      <c r="B32231" s="2">
        <v>44375</v>
      </c>
      <c r="C32231">
        <v>109426.65059999999</v>
      </c>
    </row>
    <row r="32232" spans="1:3" x14ac:dyDescent="0.3">
      <c r="A32232" s="3" t="s">
        <v>49</v>
      </c>
      <c r="B32232" s="2">
        <v>44376</v>
      </c>
      <c r="C32232">
        <v>187406.6502</v>
      </c>
    </row>
    <row r="32233" spans="1:3" x14ac:dyDescent="0.3">
      <c r="A32233" s="3" t="s">
        <v>49</v>
      </c>
      <c r="B32233" s="2">
        <v>44377</v>
      </c>
      <c r="C32233">
        <v>142247.16</v>
      </c>
    </row>
    <row r="32234" spans="1:3" x14ac:dyDescent="0.3">
      <c r="A32234" s="3" t="s">
        <v>49</v>
      </c>
      <c r="B32234" s="2">
        <v>44378</v>
      </c>
      <c r="C32234">
        <v>123075.24</v>
      </c>
    </row>
    <row r="32235" spans="1:3" x14ac:dyDescent="0.3">
      <c r="A32235" s="3" t="s">
        <v>49</v>
      </c>
      <c r="B32235" s="2">
        <v>44379</v>
      </c>
      <c r="C32235">
        <v>223862.4804</v>
      </c>
    </row>
    <row r="32236" spans="1:3" x14ac:dyDescent="0.3">
      <c r="A32236" s="3" t="s">
        <v>49</v>
      </c>
      <c r="B32236" s="2">
        <v>44380</v>
      </c>
      <c r="C32236">
        <v>307080.18</v>
      </c>
    </row>
    <row r="32237" spans="1:3" x14ac:dyDescent="0.3">
      <c r="A32237" s="3" t="s">
        <v>49</v>
      </c>
      <c r="B32237" s="2">
        <v>44381</v>
      </c>
      <c r="C32237">
        <v>96189.080400000006</v>
      </c>
    </row>
    <row r="32238" spans="1:3" x14ac:dyDescent="0.3">
      <c r="A32238" s="3" t="s">
        <v>49</v>
      </c>
      <c r="B32238" s="2">
        <v>44382</v>
      </c>
      <c r="C32238">
        <v>83710.38</v>
      </c>
    </row>
    <row r="32239" spans="1:3" x14ac:dyDescent="0.3">
      <c r="A32239" s="3" t="s">
        <v>49</v>
      </c>
      <c r="B32239" s="2">
        <v>44383</v>
      </c>
      <c r="C32239">
        <v>87980.1204</v>
      </c>
    </row>
    <row r="32240" spans="1:3" x14ac:dyDescent="0.3">
      <c r="A32240" s="3" t="s">
        <v>49</v>
      </c>
      <c r="B32240" s="2">
        <v>44384</v>
      </c>
      <c r="C32240">
        <v>140812.03020000001</v>
      </c>
    </row>
    <row r="32241" spans="1:3" x14ac:dyDescent="0.3">
      <c r="A32241" s="3" t="s">
        <v>49</v>
      </c>
      <c r="B32241" s="2">
        <v>44385</v>
      </c>
      <c r="C32241">
        <v>222950.70240000001</v>
      </c>
    </row>
    <row r="32242" spans="1:3" x14ac:dyDescent="0.3">
      <c r="A32242" s="3" t="s">
        <v>49</v>
      </c>
      <c r="B32242" s="2">
        <v>44386</v>
      </c>
      <c r="C32242">
        <v>234993.77100000001</v>
      </c>
    </row>
    <row r="32243" spans="1:3" x14ac:dyDescent="0.3">
      <c r="A32243" s="3" t="s">
        <v>49</v>
      </c>
      <c r="B32243" s="2">
        <v>44387</v>
      </c>
      <c r="C32243">
        <v>173220.48000000001</v>
      </c>
    </row>
    <row r="32244" spans="1:3" x14ac:dyDescent="0.3">
      <c r="A32244" s="3" t="s">
        <v>49</v>
      </c>
      <c r="B32244" s="2">
        <v>44388</v>
      </c>
      <c r="C32244">
        <v>68401.3122</v>
      </c>
    </row>
    <row r="32245" spans="1:3" x14ac:dyDescent="0.3">
      <c r="A32245" s="3" t="s">
        <v>49</v>
      </c>
      <c r="B32245" s="2">
        <v>44389</v>
      </c>
      <c r="C32245">
        <v>124938.38219999999</v>
      </c>
    </row>
    <row r="32246" spans="1:3" x14ac:dyDescent="0.3">
      <c r="A32246" s="3" t="s">
        <v>49</v>
      </c>
      <c r="B32246" s="2">
        <v>44390</v>
      </c>
      <c r="C32246">
        <v>155543.9106</v>
      </c>
    </row>
    <row r="32247" spans="1:3" x14ac:dyDescent="0.3">
      <c r="A32247" s="3" t="s">
        <v>49</v>
      </c>
      <c r="B32247" s="2">
        <v>44391</v>
      </c>
      <c r="C32247">
        <v>94598.88</v>
      </c>
    </row>
    <row r="32248" spans="1:3" x14ac:dyDescent="0.3">
      <c r="A32248" s="3" t="s">
        <v>49</v>
      </c>
      <c r="B32248" s="2">
        <v>44392</v>
      </c>
      <c r="C32248">
        <v>95716.800000000003</v>
      </c>
    </row>
    <row r="32249" spans="1:3" x14ac:dyDescent="0.3">
      <c r="A32249" s="3" t="s">
        <v>49</v>
      </c>
      <c r="B32249" s="2">
        <v>44393</v>
      </c>
      <c r="C32249">
        <v>181518.2004</v>
      </c>
    </row>
    <row r="32250" spans="1:3" x14ac:dyDescent="0.3">
      <c r="A32250" s="3" t="s">
        <v>49</v>
      </c>
      <c r="B32250" s="2">
        <v>44394</v>
      </c>
      <c r="C32250">
        <v>293053.82339999999</v>
      </c>
    </row>
    <row r="32251" spans="1:3" x14ac:dyDescent="0.3">
      <c r="A32251" s="3" t="s">
        <v>49</v>
      </c>
      <c r="B32251" s="2">
        <v>44395</v>
      </c>
      <c r="C32251">
        <v>110773.06080000001</v>
      </c>
    </row>
    <row r="32252" spans="1:3" x14ac:dyDescent="0.3">
      <c r="A32252" s="3" t="s">
        <v>49</v>
      </c>
      <c r="B32252" s="2">
        <v>44396</v>
      </c>
      <c r="C32252">
        <v>117546.84</v>
      </c>
    </row>
    <row r="32253" spans="1:3" x14ac:dyDescent="0.3">
      <c r="A32253" s="3" t="s">
        <v>49</v>
      </c>
      <c r="B32253" s="2">
        <v>44397</v>
      </c>
      <c r="C32253">
        <v>142912.20000000001</v>
      </c>
    </row>
    <row r="32254" spans="1:3" x14ac:dyDescent="0.3">
      <c r="A32254" s="3" t="s">
        <v>49</v>
      </c>
      <c r="B32254" s="2">
        <v>44398</v>
      </c>
      <c r="C32254">
        <v>100093.6302</v>
      </c>
    </row>
    <row r="32255" spans="1:3" x14ac:dyDescent="0.3">
      <c r="A32255" s="3" t="s">
        <v>49</v>
      </c>
      <c r="B32255" s="2">
        <v>44399</v>
      </c>
      <c r="C32255">
        <v>94459.150200000004</v>
      </c>
    </row>
    <row r="32256" spans="1:3" x14ac:dyDescent="0.3">
      <c r="A32256" s="3" t="s">
        <v>49</v>
      </c>
      <c r="B32256" s="2">
        <v>44400</v>
      </c>
      <c r="C32256">
        <v>433534.76160000003</v>
      </c>
    </row>
    <row r="32257" spans="1:3" x14ac:dyDescent="0.3">
      <c r="A32257" s="3" t="s">
        <v>49</v>
      </c>
      <c r="B32257" s="2">
        <v>44401</v>
      </c>
      <c r="C32257">
        <v>296274.31020000001</v>
      </c>
    </row>
    <row r="32258" spans="1:3" x14ac:dyDescent="0.3">
      <c r="A32258" s="3" t="s">
        <v>49</v>
      </c>
      <c r="B32258" s="2">
        <v>44402</v>
      </c>
      <c r="C32258">
        <v>200242.36079999999</v>
      </c>
    </row>
    <row r="32259" spans="1:3" x14ac:dyDescent="0.3">
      <c r="A32259" s="3" t="s">
        <v>49</v>
      </c>
      <c r="B32259" s="2">
        <v>44403</v>
      </c>
      <c r="C32259">
        <v>112803.84</v>
      </c>
    </row>
    <row r="32260" spans="1:3" x14ac:dyDescent="0.3">
      <c r="A32260" s="3" t="s">
        <v>49</v>
      </c>
      <c r="B32260" s="2">
        <v>44404</v>
      </c>
      <c r="C32260">
        <v>105391.5</v>
      </c>
    </row>
    <row r="32261" spans="1:3" x14ac:dyDescent="0.3">
      <c r="A32261" s="3" t="s">
        <v>49</v>
      </c>
      <c r="B32261" s="2">
        <v>44405</v>
      </c>
      <c r="C32261">
        <v>172271.95139999999</v>
      </c>
    </row>
    <row r="32262" spans="1:3" x14ac:dyDescent="0.3">
      <c r="A32262" s="3" t="s">
        <v>49</v>
      </c>
      <c r="B32262" s="2">
        <v>44406</v>
      </c>
      <c r="C32262">
        <v>127276.6302</v>
      </c>
    </row>
    <row r="32263" spans="1:3" x14ac:dyDescent="0.3">
      <c r="A32263" s="3" t="s">
        <v>49</v>
      </c>
      <c r="B32263" s="2">
        <v>44407</v>
      </c>
      <c r="C32263">
        <v>289483.19099999999</v>
      </c>
    </row>
    <row r="32264" spans="1:3" x14ac:dyDescent="0.3">
      <c r="A32264" s="3" t="s">
        <v>49</v>
      </c>
      <c r="B32264" s="2">
        <v>44408</v>
      </c>
      <c r="C32264">
        <v>241564.5906</v>
      </c>
    </row>
    <row r="32265" spans="1:3" x14ac:dyDescent="0.3">
      <c r="A32265" s="3" t="s">
        <v>49</v>
      </c>
      <c r="B32265" s="2">
        <v>44409</v>
      </c>
      <c r="C32265">
        <v>71512.251000000004</v>
      </c>
    </row>
    <row r="32266" spans="1:3" x14ac:dyDescent="0.3">
      <c r="A32266" s="3" t="s">
        <v>49</v>
      </c>
      <c r="B32266" s="2">
        <v>44410</v>
      </c>
      <c r="C32266">
        <v>109020.7518</v>
      </c>
    </row>
    <row r="32267" spans="1:3" x14ac:dyDescent="0.3">
      <c r="A32267" s="3" t="s">
        <v>49</v>
      </c>
      <c r="B32267" s="2">
        <v>44411</v>
      </c>
      <c r="C32267">
        <v>147392.28479999999</v>
      </c>
    </row>
    <row r="32268" spans="1:3" x14ac:dyDescent="0.3">
      <c r="A32268" s="3" t="s">
        <v>49</v>
      </c>
      <c r="B32268" s="2">
        <v>44412</v>
      </c>
      <c r="C32268">
        <v>92790.450599999996</v>
      </c>
    </row>
    <row r="32269" spans="1:3" x14ac:dyDescent="0.3">
      <c r="A32269" s="3" t="s">
        <v>49</v>
      </c>
      <c r="B32269" s="2">
        <v>44413</v>
      </c>
      <c r="C32269">
        <v>115836.3306</v>
      </c>
    </row>
    <row r="32270" spans="1:3" x14ac:dyDescent="0.3">
      <c r="A32270" s="3" t="s">
        <v>49</v>
      </c>
      <c r="B32270" s="2">
        <v>44414</v>
      </c>
      <c r="C32270">
        <v>185364.67139999999</v>
      </c>
    </row>
    <row r="32271" spans="1:3" x14ac:dyDescent="0.3">
      <c r="A32271" s="3" t="s">
        <v>49</v>
      </c>
      <c r="B32271" s="2">
        <v>44415</v>
      </c>
      <c r="C32271">
        <v>315118.83059999999</v>
      </c>
    </row>
    <row r="32272" spans="1:3" x14ac:dyDescent="0.3">
      <c r="A32272" s="3" t="s">
        <v>49</v>
      </c>
      <c r="B32272" s="2">
        <v>44416</v>
      </c>
      <c r="C32272">
        <v>132606.1404</v>
      </c>
    </row>
    <row r="32273" spans="1:3" x14ac:dyDescent="0.3">
      <c r="A32273" s="3" t="s">
        <v>49</v>
      </c>
      <c r="B32273" s="2">
        <v>44417</v>
      </c>
      <c r="C32273">
        <v>151614.9216</v>
      </c>
    </row>
    <row r="32274" spans="1:3" x14ac:dyDescent="0.3">
      <c r="A32274" s="3" t="s">
        <v>49</v>
      </c>
      <c r="B32274" s="2">
        <v>44418</v>
      </c>
      <c r="C32274">
        <v>211724.4804</v>
      </c>
    </row>
    <row r="32275" spans="1:3" x14ac:dyDescent="0.3">
      <c r="A32275" s="3" t="s">
        <v>49</v>
      </c>
      <c r="B32275" s="2">
        <v>44419</v>
      </c>
      <c r="C32275">
        <v>182393.40119999999</v>
      </c>
    </row>
    <row r="32276" spans="1:3" x14ac:dyDescent="0.3">
      <c r="A32276" s="3" t="s">
        <v>49</v>
      </c>
      <c r="B32276" s="2">
        <v>44420</v>
      </c>
      <c r="C32276">
        <v>254108.8872</v>
      </c>
    </row>
    <row r="32277" spans="1:3" x14ac:dyDescent="0.3">
      <c r="A32277" s="3" t="s">
        <v>49</v>
      </c>
      <c r="B32277" s="2">
        <v>44421</v>
      </c>
      <c r="C32277">
        <v>373345.95899999997</v>
      </c>
    </row>
    <row r="32278" spans="1:3" x14ac:dyDescent="0.3">
      <c r="A32278" s="3" t="s">
        <v>49</v>
      </c>
      <c r="B32278" s="2">
        <v>44422</v>
      </c>
      <c r="C32278">
        <v>578700.75360000005</v>
      </c>
    </row>
    <row r="32279" spans="1:3" x14ac:dyDescent="0.3">
      <c r="A32279" s="3" t="s">
        <v>49</v>
      </c>
      <c r="B32279" s="2">
        <v>44423</v>
      </c>
      <c r="C32279">
        <v>706129.05780000007</v>
      </c>
    </row>
    <row r="32280" spans="1:3" x14ac:dyDescent="0.3">
      <c r="A32280" s="3" t="s">
        <v>49</v>
      </c>
      <c r="B32280" s="2">
        <v>44424</v>
      </c>
      <c r="C32280">
        <v>193855.16159999999</v>
      </c>
    </row>
    <row r="32281" spans="1:3" x14ac:dyDescent="0.3">
      <c r="A32281" s="3" t="s">
        <v>49</v>
      </c>
      <c r="B32281" s="2">
        <v>44425</v>
      </c>
      <c r="C32281">
        <v>185099.451</v>
      </c>
    </row>
    <row r="32282" spans="1:3" x14ac:dyDescent="0.3">
      <c r="A32282" s="3" t="s">
        <v>49</v>
      </c>
      <c r="B32282" s="2">
        <v>44426</v>
      </c>
      <c r="C32282">
        <v>121201.52039999999</v>
      </c>
    </row>
    <row r="32283" spans="1:3" x14ac:dyDescent="0.3">
      <c r="A32283" s="3" t="s">
        <v>49</v>
      </c>
      <c r="B32283" s="2">
        <v>44427</v>
      </c>
      <c r="C32283">
        <v>182656.57139999999</v>
      </c>
    </row>
    <row r="32284" spans="1:3" x14ac:dyDescent="0.3">
      <c r="A32284" s="3" t="s">
        <v>49</v>
      </c>
      <c r="B32284" s="2">
        <v>44428</v>
      </c>
      <c r="C32284">
        <v>219738.6918</v>
      </c>
    </row>
    <row r="32285" spans="1:3" x14ac:dyDescent="0.3">
      <c r="A32285" s="3" t="s">
        <v>49</v>
      </c>
      <c r="B32285" s="2">
        <v>44429</v>
      </c>
      <c r="C32285">
        <v>205115.9412</v>
      </c>
    </row>
    <row r="32286" spans="1:3" x14ac:dyDescent="0.3">
      <c r="A32286" s="3" t="s">
        <v>49</v>
      </c>
      <c r="B32286" s="2">
        <v>44430</v>
      </c>
      <c r="C32286">
        <v>98914.540800000002</v>
      </c>
    </row>
    <row r="32287" spans="1:3" x14ac:dyDescent="0.3">
      <c r="A32287" s="3" t="s">
        <v>49</v>
      </c>
      <c r="B32287" s="2">
        <v>44431</v>
      </c>
      <c r="C32287">
        <v>54272.1702</v>
      </c>
    </row>
    <row r="32288" spans="1:3" x14ac:dyDescent="0.3">
      <c r="A32288" s="3" t="s">
        <v>49</v>
      </c>
      <c r="B32288" s="2">
        <v>44432</v>
      </c>
      <c r="C32288">
        <v>103531.13219999999</v>
      </c>
    </row>
    <row r="32289" spans="1:3" x14ac:dyDescent="0.3">
      <c r="A32289" s="3" t="s">
        <v>49</v>
      </c>
      <c r="B32289" s="2">
        <v>44433</v>
      </c>
      <c r="C32289">
        <v>170020.78080000001</v>
      </c>
    </row>
    <row r="32290" spans="1:3" x14ac:dyDescent="0.3">
      <c r="A32290" s="3" t="s">
        <v>49</v>
      </c>
      <c r="B32290" s="2">
        <v>44434</v>
      </c>
      <c r="C32290">
        <v>184789.74840000001</v>
      </c>
    </row>
    <row r="32291" spans="1:3" x14ac:dyDescent="0.3">
      <c r="A32291" s="3" t="s">
        <v>49</v>
      </c>
      <c r="B32291" s="2">
        <v>44435</v>
      </c>
      <c r="C32291">
        <v>187798.37100000001</v>
      </c>
    </row>
    <row r="32292" spans="1:3" x14ac:dyDescent="0.3">
      <c r="A32292" s="3" t="s">
        <v>49</v>
      </c>
      <c r="B32292" s="2">
        <v>44436</v>
      </c>
      <c r="C32292">
        <v>264098.4816</v>
      </c>
    </row>
    <row r="32293" spans="1:3" x14ac:dyDescent="0.3">
      <c r="A32293" s="3" t="s">
        <v>49</v>
      </c>
      <c r="B32293" s="2">
        <v>44437</v>
      </c>
      <c r="C32293">
        <v>197030.391</v>
      </c>
    </row>
    <row r="32294" spans="1:3" x14ac:dyDescent="0.3">
      <c r="A32294" s="3" t="s">
        <v>49</v>
      </c>
      <c r="B32294" s="2">
        <v>44438</v>
      </c>
      <c r="C32294">
        <v>74269.300799999997</v>
      </c>
    </row>
    <row r="32295" spans="1:3" x14ac:dyDescent="0.3">
      <c r="A32295" s="3" t="s">
        <v>49</v>
      </c>
      <c r="B32295" s="2">
        <v>44439</v>
      </c>
      <c r="C32295">
        <v>222161.1102</v>
      </c>
    </row>
    <row r="32296" spans="1:3" x14ac:dyDescent="0.3">
      <c r="A32296" s="3" t="s">
        <v>49</v>
      </c>
      <c r="B32296" s="2">
        <v>44440</v>
      </c>
      <c r="C32296">
        <v>54164.070599999999</v>
      </c>
    </row>
    <row r="32297" spans="1:3" x14ac:dyDescent="0.3">
      <c r="A32297" s="3" t="s">
        <v>49</v>
      </c>
      <c r="B32297" s="2">
        <v>44441</v>
      </c>
      <c r="C32297">
        <v>148706.00399999999</v>
      </c>
    </row>
    <row r="32298" spans="1:3" x14ac:dyDescent="0.3">
      <c r="A32298" s="3" t="s">
        <v>49</v>
      </c>
      <c r="B32298" s="2">
        <v>44442</v>
      </c>
      <c r="C32298">
        <v>181924.14</v>
      </c>
    </row>
    <row r="32299" spans="1:3" x14ac:dyDescent="0.3">
      <c r="A32299" s="3" t="s">
        <v>49</v>
      </c>
      <c r="B32299" s="2">
        <v>44443</v>
      </c>
      <c r="C32299">
        <v>239361.73740000001</v>
      </c>
    </row>
    <row r="32300" spans="1:3" x14ac:dyDescent="0.3">
      <c r="A32300" s="3" t="s">
        <v>49</v>
      </c>
      <c r="B32300" s="2">
        <v>44444</v>
      </c>
      <c r="C32300">
        <v>76083.105599999995</v>
      </c>
    </row>
    <row r="32301" spans="1:3" x14ac:dyDescent="0.3">
      <c r="A32301" s="3" t="s">
        <v>49</v>
      </c>
      <c r="B32301" s="2">
        <v>44445</v>
      </c>
      <c r="C32301">
        <v>60169.912199999999</v>
      </c>
    </row>
    <row r="32302" spans="1:3" x14ac:dyDescent="0.3">
      <c r="A32302" s="3" t="s">
        <v>49</v>
      </c>
      <c r="B32302" s="2">
        <v>44446</v>
      </c>
      <c r="C32302">
        <v>65153.744400000003</v>
      </c>
    </row>
    <row r="32303" spans="1:3" x14ac:dyDescent="0.3">
      <c r="A32303" s="3" t="s">
        <v>49</v>
      </c>
      <c r="B32303" s="2">
        <v>44447</v>
      </c>
      <c r="C32303">
        <v>80442.830400000006</v>
      </c>
    </row>
    <row r="32304" spans="1:3" x14ac:dyDescent="0.3">
      <c r="A32304" s="3" t="s">
        <v>49</v>
      </c>
      <c r="B32304" s="2">
        <v>44448</v>
      </c>
      <c r="C32304">
        <v>206469.4608</v>
      </c>
    </row>
    <row r="32305" spans="1:3" x14ac:dyDescent="0.3">
      <c r="A32305" s="3" t="s">
        <v>49</v>
      </c>
      <c r="B32305" s="2">
        <v>44449</v>
      </c>
      <c r="C32305">
        <v>150814.40520000001</v>
      </c>
    </row>
    <row r="32306" spans="1:3" x14ac:dyDescent="0.3">
      <c r="A32306" s="3" t="s">
        <v>49</v>
      </c>
      <c r="B32306" s="2">
        <v>44450</v>
      </c>
      <c r="C32306">
        <v>188964.99600000001</v>
      </c>
    </row>
    <row r="32307" spans="1:3" x14ac:dyDescent="0.3">
      <c r="A32307" s="3" t="s">
        <v>49</v>
      </c>
      <c r="B32307" s="2">
        <v>44451</v>
      </c>
      <c r="C32307">
        <v>79548.27</v>
      </c>
    </row>
    <row r="32308" spans="1:3" x14ac:dyDescent="0.3">
      <c r="A32308" s="3" t="s">
        <v>49</v>
      </c>
      <c r="B32308" s="2">
        <v>44452</v>
      </c>
      <c r="C32308">
        <v>72888.577799999999</v>
      </c>
    </row>
    <row r="32309" spans="1:3" x14ac:dyDescent="0.3">
      <c r="A32309" s="3" t="s">
        <v>49</v>
      </c>
      <c r="B32309" s="2">
        <v>44453</v>
      </c>
      <c r="C32309">
        <v>100078.3404</v>
      </c>
    </row>
    <row r="32310" spans="1:3" x14ac:dyDescent="0.3">
      <c r="A32310" s="3" t="s">
        <v>49</v>
      </c>
      <c r="B32310" s="2">
        <v>44454</v>
      </c>
      <c r="C32310">
        <v>262294.0404</v>
      </c>
    </row>
    <row r="32311" spans="1:3" x14ac:dyDescent="0.3">
      <c r="A32311" s="3" t="s">
        <v>49</v>
      </c>
      <c r="B32311" s="2">
        <v>44455</v>
      </c>
      <c r="C32311">
        <v>327001.84080000001</v>
      </c>
    </row>
    <row r="32312" spans="1:3" x14ac:dyDescent="0.3">
      <c r="A32312" s="3" t="s">
        <v>49</v>
      </c>
      <c r="B32312" s="2">
        <v>44456</v>
      </c>
      <c r="C32312">
        <v>394806.47340000002</v>
      </c>
    </row>
    <row r="32313" spans="1:3" x14ac:dyDescent="0.3">
      <c r="A32313" s="3" t="s">
        <v>49</v>
      </c>
      <c r="B32313" s="2">
        <v>44457</v>
      </c>
      <c r="C32313">
        <v>270170.39880000002</v>
      </c>
    </row>
    <row r="32314" spans="1:3" x14ac:dyDescent="0.3">
      <c r="A32314" s="3" t="s">
        <v>49</v>
      </c>
      <c r="B32314" s="2">
        <v>44458</v>
      </c>
      <c r="C32314">
        <v>111459.7248</v>
      </c>
    </row>
    <row r="32315" spans="1:3" x14ac:dyDescent="0.3">
      <c r="A32315" s="3" t="s">
        <v>49</v>
      </c>
      <c r="B32315" s="2">
        <v>44459</v>
      </c>
      <c r="C32315">
        <v>85530.111000000004</v>
      </c>
    </row>
    <row r="32316" spans="1:3" x14ac:dyDescent="0.3">
      <c r="A32316" s="3" t="s">
        <v>49</v>
      </c>
      <c r="B32316" s="2">
        <v>44460</v>
      </c>
      <c r="C32316">
        <v>132945.8412</v>
      </c>
    </row>
    <row r="32317" spans="1:3" x14ac:dyDescent="0.3">
      <c r="A32317" s="3" t="s">
        <v>49</v>
      </c>
      <c r="B32317" s="2">
        <v>44461</v>
      </c>
      <c r="C32317">
        <v>112037.871</v>
      </c>
    </row>
    <row r="32318" spans="1:3" x14ac:dyDescent="0.3">
      <c r="A32318" s="3" t="s">
        <v>49</v>
      </c>
      <c r="B32318" s="2">
        <v>44462</v>
      </c>
      <c r="C32318">
        <v>308699.9706</v>
      </c>
    </row>
    <row r="32319" spans="1:3" x14ac:dyDescent="0.3">
      <c r="A32319" s="3" t="s">
        <v>49</v>
      </c>
      <c r="B32319" s="2">
        <v>44463</v>
      </c>
      <c r="C32319">
        <v>534481.36679999996</v>
      </c>
    </row>
    <row r="32320" spans="1:3" x14ac:dyDescent="0.3">
      <c r="A32320" s="3" t="s">
        <v>49</v>
      </c>
      <c r="B32320" s="2">
        <v>44464</v>
      </c>
      <c r="C32320">
        <v>633372.10080000001</v>
      </c>
    </row>
    <row r="32321" spans="1:3" x14ac:dyDescent="0.3">
      <c r="A32321" s="3" t="s">
        <v>49</v>
      </c>
      <c r="B32321" s="2">
        <v>44465</v>
      </c>
      <c r="C32321">
        <v>77010</v>
      </c>
    </row>
    <row r="32322" spans="1:3" x14ac:dyDescent="0.3">
      <c r="A32322" s="3" t="s">
        <v>49</v>
      </c>
      <c r="B32322" s="2">
        <v>44466</v>
      </c>
      <c r="C32322">
        <v>794482.15139999997</v>
      </c>
    </row>
    <row r="32323" spans="1:3" x14ac:dyDescent="0.3">
      <c r="A32323" s="3" t="s">
        <v>49</v>
      </c>
      <c r="B32323" s="2">
        <v>44467</v>
      </c>
      <c r="C32323">
        <v>717837.34199999995</v>
      </c>
    </row>
    <row r="32324" spans="1:3" x14ac:dyDescent="0.3">
      <c r="A32324" s="3" t="s">
        <v>49</v>
      </c>
      <c r="B32324" s="2">
        <v>44468</v>
      </c>
      <c r="C32324">
        <v>617879.57579999999</v>
      </c>
    </row>
    <row r="32325" spans="1:3" x14ac:dyDescent="0.3">
      <c r="A32325" s="3" t="s">
        <v>49</v>
      </c>
      <c r="B32325" s="2">
        <v>44469</v>
      </c>
      <c r="C32325">
        <v>577408.65839999996</v>
      </c>
    </row>
    <row r="32326" spans="1:3" x14ac:dyDescent="0.3">
      <c r="A32326" s="3" t="s">
        <v>49</v>
      </c>
      <c r="B32326" s="2">
        <v>44470</v>
      </c>
      <c r="C32326">
        <v>501918.69300000003</v>
      </c>
    </row>
    <row r="32327" spans="1:3" x14ac:dyDescent="0.3">
      <c r="A32327" s="3" t="s">
        <v>49</v>
      </c>
      <c r="B32327" s="2">
        <v>44471</v>
      </c>
      <c r="C32327">
        <v>611892.64500000002</v>
      </c>
    </row>
    <row r="32328" spans="1:3" x14ac:dyDescent="0.3">
      <c r="A32328" s="3" t="s">
        <v>49</v>
      </c>
      <c r="B32328" s="2">
        <v>44472</v>
      </c>
      <c r="C32328">
        <v>234362.37059999999</v>
      </c>
    </row>
    <row r="32329" spans="1:3" x14ac:dyDescent="0.3">
      <c r="A32329" s="3" t="s">
        <v>49</v>
      </c>
      <c r="B32329" s="2">
        <v>44473</v>
      </c>
      <c r="C32329">
        <v>475167.04080000002</v>
      </c>
    </row>
    <row r="32330" spans="1:3" x14ac:dyDescent="0.3">
      <c r="A32330" s="3" t="s">
        <v>49</v>
      </c>
      <c r="B32330" s="2">
        <v>44474</v>
      </c>
      <c r="C32330">
        <v>666144.75179999997</v>
      </c>
    </row>
    <row r="32331" spans="1:3" x14ac:dyDescent="0.3">
      <c r="A32331" s="3" t="s">
        <v>49</v>
      </c>
      <c r="B32331" s="2">
        <v>44475</v>
      </c>
      <c r="C32331">
        <v>149558.56080000001</v>
      </c>
    </row>
    <row r="32332" spans="1:3" x14ac:dyDescent="0.3">
      <c r="A32332" s="3" t="s">
        <v>49</v>
      </c>
      <c r="B32332" s="2">
        <v>44476</v>
      </c>
      <c r="C32332">
        <v>211207.35060000001</v>
      </c>
    </row>
    <row r="32333" spans="1:3" x14ac:dyDescent="0.3">
      <c r="A32333" s="3" t="s">
        <v>49</v>
      </c>
      <c r="B32333" s="2">
        <v>44477</v>
      </c>
      <c r="C32333">
        <v>277282.02240000002</v>
      </c>
    </row>
    <row r="32334" spans="1:3" x14ac:dyDescent="0.3">
      <c r="A32334" s="3" t="s">
        <v>49</v>
      </c>
      <c r="B32334" s="2">
        <v>44478</v>
      </c>
      <c r="C32334">
        <v>374725.47840000002</v>
      </c>
    </row>
    <row r="32335" spans="1:3" x14ac:dyDescent="0.3">
      <c r="A32335" s="3" t="s">
        <v>49</v>
      </c>
      <c r="B32335" s="2">
        <v>44479</v>
      </c>
      <c r="C32335">
        <v>169802.5926</v>
      </c>
    </row>
    <row r="32336" spans="1:3" x14ac:dyDescent="0.3">
      <c r="A32336" s="3" t="s">
        <v>49</v>
      </c>
      <c r="B32336" s="2">
        <v>44480</v>
      </c>
      <c r="C32336">
        <v>220518.97140000001</v>
      </c>
    </row>
    <row r="32337" spans="1:3" x14ac:dyDescent="0.3">
      <c r="A32337" s="3" t="s">
        <v>49</v>
      </c>
      <c r="B32337" s="2">
        <v>44481</v>
      </c>
      <c r="C32337">
        <v>181647.76079999999</v>
      </c>
    </row>
    <row r="32338" spans="1:3" x14ac:dyDescent="0.3">
      <c r="A32338" s="3" t="s">
        <v>49</v>
      </c>
      <c r="B32338" s="2">
        <v>44482</v>
      </c>
      <c r="C32338">
        <v>108727.94040000001</v>
      </c>
    </row>
    <row r="32339" spans="1:3" x14ac:dyDescent="0.3">
      <c r="A32339" s="3" t="s">
        <v>49</v>
      </c>
      <c r="B32339" s="2">
        <v>44483</v>
      </c>
      <c r="C32339">
        <v>134662.51139999999</v>
      </c>
    </row>
    <row r="32340" spans="1:3" x14ac:dyDescent="0.3">
      <c r="A32340" s="3" t="s">
        <v>49</v>
      </c>
      <c r="B32340" s="2">
        <v>44484</v>
      </c>
      <c r="C32340">
        <v>283463.4264</v>
      </c>
    </row>
    <row r="32341" spans="1:3" x14ac:dyDescent="0.3">
      <c r="A32341" s="3" t="s">
        <v>49</v>
      </c>
      <c r="B32341" s="2">
        <v>44485</v>
      </c>
      <c r="C32341">
        <v>544940.23259999999</v>
      </c>
    </row>
    <row r="32342" spans="1:3" x14ac:dyDescent="0.3">
      <c r="A32342" s="3" t="s">
        <v>49</v>
      </c>
      <c r="B32342" s="2">
        <v>44486</v>
      </c>
      <c r="C32342">
        <v>295579.74119999999</v>
      </c>
    </row>
    <row r="32343" spans="1:3" x14ac:dyDescent="0.3">
      <c r="A32343" s="3" t="s">
        <v>49</v>
      </c>
      <c r="B32343" s="2">
        <v>44487</v>
      </c>
      <c r="C32343">
        <v>304871.74739999999</v>
      </c>
    </row>
    <row r="32344" spans="1:3" x14ac:dyDescent="0.3">
      <c r="A32344" s="3" t="s">
        <v>49</v>
      </c>
      <c r="B32344" s="2">
        <v>44488</v>
      </c>
      <c r="C32344">
        <v>257280.80160000001</v>
      </c>
    </row>
    <row r="32345" spans="1:3" x14ac:dyDescent="0.3">
      <c r="A32345" s="3" t="s">
        <v>49</v>
      </c>
      <c r="B32345" s="2">
        <v>44489</v>
      </c>
      <c r="C32345">
        <v>386641.29180000001</v>
      </c>
    </row>
    <row r="32346" spans="1:3" x14ac:dyDescent="0.3">
      <c r="A32346" s="3" t="s">
        <v>49</v>
      </c>
      <c r="B32346" s="2">
        <v>44490</v>
      </c>
      <c r="C32346">
        <v>406414.95059999998</v>
      </c>
    </row>
    <row r="32347" spans="1:3" x14ac:dyDescent="0.3">
      <c r="A32347" s="3" t="s">
        <v>49</v>
      </c>
      <c r="B32347" s="2">
        <v>44491</v>
      </c>
      <c r="C32347">
        <v>671915.96279999998</v>
      </c>
    </row>
    <row r="32348" spans="1:3" x14ac:dyDescent="0.3">
      <c r="A32348" s="3" t="s">
        <v>49</v>
      </c>
      <c r="B32348" s="2">
        <v>44492</v>
      </c>
      <c r="C32348">
        <v>702053.95380000002</v>
      </c>
    </row>
    <row r="32349" spans="1:3" x14ac:dyDescent="0.3">
      <c r="A32349" s="3" t="s">
        <v>49</v>
      </c>
      <c r="B32349" s="2">
        <v>44493</v>
      </c>
      <c r="C32349">
        <v>439791.62520000001</v>
      </c>
    </row>
    <row r="32350" spans="1:3" x14ac:dyDescent="0.3">
      <c r="A32350" s="3" t="s">
        <v>49</v>
      </c>
      <c r="B32350" s="2">
        <v>44494</v>
      </c>
      <c r="C32350">
        <v>270726.42119999998</v>
      </c>
    </row>
    <row r="32351" spans="1:3" x14ac:dyDescent="0.3">
      <c r="A32351" s="3" t="s">
        <v>49</v>
      </c>
      <c r="B32351" s="2">
        <v>44495</v>
      </c>
      <c r="C32351">
        <v>337911.97499999998</v>
      </c>
    </row>
    <row r="32352" spans="1:3" x14ac:dyDescent="0.3">
      <c r="A32352" s="3" t="s">
        <v>49</v>
      </c>
      <c r="B32352" s="2">
        <v>44496</v>
      </c>
      <c r="C32352">
        <v>177283.1808</v>
      </c>
    </row>
    <row r="32353" spans="1:3" x14ac:dyDescent="0.3">
      <c r="A32353" s="3" t="s">
        <v>49</v>
      </c>
      <c r="B32353" s="2">
        <v>44497</v>
      </c>
      <c r="C32353">
        <v>164416.9008</v>
      </c>
    </row>
    <row r="32354" spans="1:3" x14ac:dyDescent="0.3">
      <c r="A32354" s="3" t="s">
        <v>49</v>
      </c>
      <c r="B32354" s="2">
        <v>44498</v>
      </c>
      <c r="C32354">
        <v>185461.62239999999</v>
      </c>
    </row>
    <row r="32355" spans="1:3" x14ac:dyDescent="0.3">
      <c r="A32355" s="3" t="s">
        <v>49</v>
      </c>
      <c r="B32355" s="2">
        <v>44499</v>
      </c>
      <c r="C32355">
        <v>314691.4914</v>
      </c>
    </row>
    <row r="32356" spans="1:3" x14ac:dyDescent="0.3">
      <c r="A32356" s="3" t="s">
        <v>49</v>
      </c>
      <c r="B32356" s="2">
        <v>44500</v>
      </c>
      <c r="C32356">
        <v>163234.731</v>
      </c>
    </row>
    <row r="32357" spans="1:3" x14ac:dyDescent="0.3">
      <c r="A32357" s="3" t="s">
        <v>49</v>
      </c>
      <c r="B32357" s="2">
        <v>44501</v>
      </c>
      <c r="C32357">
        <v>159175.11060000001</v>
      </c>
    </row>
    <row r="32358" spans="1:3" x14ac:dyDescent="0.3">
      <c r="A32358" s="3" t="s">
        <v>49</v>
      </c>
      <c r="B32358" s="2">
        <v>44502</v>
      </c>
      <c r="C32358">
        <v>117016.44</v>
      </c>
    </row>
    <row r="32359" spans="1:3" x14ac:dyDescent="0.3">
      <c r="A32359" s="3" t="s">
        <v>49</v>
      </c>
      <c r="B32359" s="2">
        <v>44503</v>
      </c>
      <c r="C32359">
        <v>139629.891</v>
      </c>
    </row>
    <row r="32360" spans="1:3" x14ac:dyDescent="0.3">
      <c r="A32360" s="3" t="s">
        <v>49</v>
      </c>
      <c r="B32360" s="2">
        <v>44504</v>
      </c>
      <c r="C32360">
        <v>91034.020799999998</v>
      </c>
    </row>
    <row r="32361" spans="1:3" x14ac:dyDescent="0.3">
      <c r="A32361" s="3" t="s">
        <v>49</v>
      </c>
      <c r="B32361" s="2">
        <v>44505</v>
      </c>
      <c r="C32361">
        <v>101005.65300000001</v>
      </c>
    </row>
    <row r="32362" spans="1:3" x14ac:dyDescent="0.3">
      <c r="A32362" s="3" t="s">
        <v>49</v>
      </c>
      <c r="B32362" s="2">
        <v>44506</v>
      </c>
      <c r="C32362">
        <v>323252.41259999998</v>
      </c>
    </row>
    <row r="32363" spans="1:3" x14ac:dyDescent="0.3">
      <c r="A32363" s="3" t="s">
        <v>49</v>
      </c>
      <c r="B32363" s="2">
        <v>44507</v>
      </c>
      <c r="C32363">
        <v>92799.661200000002</v>
      </c>
    </row>
    <row r="32364" spans="1:3" x14ac:dyDescent="0.3">
      <c r="A32364" s="3" t="s">
        <v>49</v>
      </c>
      <c r="B32364" s="2">
        <v>44508</v>
      </c>
      <c r="C32364">
        <v>153535.57139999999</v>
      </c>
    </row>
    <row r="32365" spans="1:3" x14ac:dyDescent="0.3">
      <c r="A32365" s="3" t="s">
        <v>49</v>
      </c>
      <c r="B32365" s="2">
        <v>44509</v>
      </c>
      <c r="C32365">
        <v>123806.682</v>
      </c>
    </row>
    <row r="32366" spans="1:3" x14ac:dyDescent="0.3">
      <c r="A32366" s="3" t="s">
        <v>49</v>
      </c>
      <c r="B32366" s="2">
        <v>44510</v>
      </c>
      <c r="C32366">
        <v>41957.7</v>
      </c>
    </row>
    <row r="32367" spans="1:3" x14ac:dyDescent="0.3">
      <c r="A32367" s="3" t="s">
        <v>49</v>
      </c>
      <c r="B32367" s="2">
        <v>44511</v>
      </c>
      <c r="C32367">
        <v>272747.09220000001</v>
      </c>
    </row>
    <row r="32368" spans="1:3" x14ac:dyDescent="0.3">
      <c r="A32368" s="3" t="s">
        <v>49</v>
      </c>
      <c r="B32368" s="2">
        <v>44512</v>
      </c>
      <c r="C32368">
        <v>160030.31940000001</v>
      </c>
    </row>
    <row r="32369" spans="1:3" x14ac:dyDescent="0.3">
      <c r="A32369" s="3" t="s">
        <v>49</v>
      </c>
      <c r="B32369" s="2">
        <v>44513</v>
      </c>
      <c r="C32369">
        <v>259346.5056</v>
      </c>
    </row>
    <row r="32370" spans="1:3" x14ac:dyDescent="0.3">
      <c r="A32370" s="3" t="s">
        <v>49</v>
      </c>
      <c r="B32370" s="2">
        <v>44514</v>
      </c>
      <c r="C32370">
        <v>36682.311000000002</v>
      </c>
    </row>
    <row r="32371" spans="1:3" x14ac:dyDescent="0.3">
      <c r="A32371" s="3" t="s">
        <v>49</v>
      </c>
      <c r="B32371" s="2">
        <v>44515</v>
      </c>
      <c r="C32371">
        <v>27336</v>
      </c>
    </row>
    <row r="32372" spans="1:3" x14ac:dyDescent="0.3">
      <c r="A32372" s="3" t="s">
        <v>49</v>
      </c>
      <c r="B32372" s="2">
        <v>44516</v>
      </c>
      <c r="C32372">
        <v>90287.34</v>
      </c>
    </row>
    <row r="32373" spans="1:3" x14ac:dyDescent="0.3">
      <c r="A32373" s="3" t="s">
        <v>49</v>
      </c>
      <c r="B32373" s="2">
        <v>44517</v>
      </c>
      <c r="C32373">
        <v>173663.16</v>
      </c>
    </row>
    <row r="32374" spans="1:3" x14ac:dyDescent="0.3">
      <c r="A32374" s="3" t="s">
        <v>49</v>
      </c>
      <c r="B32374" s="2">
        <v>44518</v>
      </c>
      <c r="C32374">
        <v>104135.9106</v>
      </c>
    </row>
    <row r="32375" spans="1:3" x14ac:dyDescent="0.3">
      <c r="A32375" s="3" t="s">
        <v>49</v>
      </c>
      <c r="B32375" s="2">
        <v>44519</v>
      </c>
      <c r="C32375">
        <v>232658.022</v>
      </c>
    </row>
    <row r="32376" spans="1:3" x14ac:dyDescent="0.3">
      <c r="A32376" s="3" t="s">
        <v>49</v>
      </c>
      <c r="B32376" s="2">
        <v>44520</v>
      </c>
      <c r="C32376">
        <v>217657.94279999999</v>
      </c>
    </row>
    <row r="32377" spans="1:3" x14ac:dyDescent="0.3">
      <c r="A32377" s="3" t="s">
        <v>49</v>
      </c>
      <c r="B32377" s="2">
        <v>44521</v>
      </c>
      <c r="C32377">
        <v>118295.5506</v>
      </c>
    </row>
    <row r="32378" spans="1:3" x14ac:dyDescent="0.3">
      <c r="A32378" s="3" t="s">
        <v>49</v>
      </c>
      <c r="B32378" s="2">
        <v>44522</v>
      </c>
      <c r="C32378">
        <v>114497.4684</v>
      </c>
    </row>
    <row r="32379" spans="1:3" x14ac:dyDescent="0.3">
      <c r="A32379" s="3" t="s">
        <v>49</v>
      </c>
      <c r="B32379" s="2">
        <v>44523</v>
      </c>
      <c r="C32379">
        <v>111597.2616</v>
      </c>
    </row>
    <row r="32380" spans="1:3" x14ac:dyDescent="0.3">
      <c r="A32380" s="3" t="s">
        <v>49</v>
      </c>
      <c r="B32380" s="2">
        <v>44524</v>
      </c>
      <c r="C32380">
        <v>125498.8416</v>
      </c>
    </row>
    <row r="32381" spans="1:3" x14ac:dyDescent="0.3">
      <c r="A32381" s="3" t="s">
        <v>49</v>
      </c>
      <c r="B32381" s="2">
        <v>44525</v>
      </c>
      <c r="C32381">
        <v>138937.42319999999</v>
      </c>
    </row>
    <row r="32382" spans="1:3" x14ac:dyDescent="0.3">
      <c r="A32382" s="3" t="s">
        <v>49</v>
      </c>
      <c r="B32382" s="2">
        <v>44526</v>
      </c>
      <c r="C32382">
        <v>327160.05300000001</v>
      </c>
    </row>
    <row r="32383" spans="1:3" x14ac:dyDescent="0.3">
      <c r="A32383" s="3" t="s">
        <v>49</v>
      </c>
      <c r="B32383" s="2">
        <v>44527</v>
      </c>
      <c r="C32383">
        <v>362604.0024</v>
      </c>
    </row>
    <row r="32384" spans="1:3" x14ac:dyDescent="0.3">
      <c r="A32384" s="3" t="s">
        <v>49</v>
      </c>
      <c r="B32384" s="2">
        <v>44528</v>
      </c>
      <c r="C32384">
        <v>87443.600399999996</v>
      </c>
    </row>
    <row r="32385" spans="1:3" x14ac:dyDescent="0.3">
      <c r="A32385" s="3" t="s">
        <v>49</v>
      </c>
      <c r="B32385" s="2">
        <v>44529</v>
      </c>
      <c r="C32385">
        <v>92635.074000000008</v>
      </c>
    </row>
    <row r="32386" spans="1:3" x14ac:dyDescent="0.3">
      <c r="A32386" s="3" t="s">
        <v>49</v>
      </c>
      <c r="B32386" s="2">
        <v>44530</v>
      </c>
      <c r="C32386">
        <v>74886.390599999999</v>
      </c>
    </row>
    <row r="32387" spans="1:3" x14ac:dyDescent="0.3">
      <c r="A32387" s="3" t="s">
        <v>49</v>
      </c>
      <c r="B32387" s="2">
        <v>44531</v>
      </c>
      <c r="C32387">
        <v>90959.52</v>
      </c>
    </row>
    <row r="32388" spans="1:3" x14ac:dyDescent="0.3">
      <c r="A32388" s="3" t="s">
        <v>49</v>
      </c>
      <c r="B32388" s="2">
        <v>44532</v>
      </c>
      <c r="C32388">
        <v>111122.95140000001</v>
      </c>
    </row>
    <row r="32389" spans="1:3" x14ac:dyDescent="0.3">
      <c r="A32389" s="3" t="s">
        <v>49</v>
      </c>
      <c r="B32389" s="2">
        <v>44533</v>
      </c>
      <c r="C32389">
        <v>219479.5914</v>
      </c>
    </row>
    <row r="32390" spans="1:3" x14ac:dyDescent="0.3">
      <c r="A32390" s="3" t="s">
        <v>49</v>
      </c>
      <c r="B32390" s="2">
        <v>44534</v>
      </c>
      <c r="C32390">
        <v>305566.51020000002</v>
      </c>
    </row>
    <row r="32391" spans="1:3" x14ac:dyDescent="0.3">
      <c r="A32391" s="3" t="s">
        <v>49</v>
      </c>
      <c r="B32391" s="2">
        <v>44535</v>
      </c>
      <c r="C32391">
        <v>131452.51019999999</v>
      </c>
    </row>
    <row r="32392" spans="1:3" x14ac:dyDescent="0.3">
      <c r="A32392" s="3" t="s">
        <v>49</v>
      </c>
      <c r="B32392" s="2">
        <v>44536</v>
      </c>
      <c r="C32392">
        <v>174682.23180000001</v>
      </c>
    </row>
    <row r="32393" spans="1:3" x14ac:dyDescent="0.3">
      <c r="A32393" s="3" t="s">
        <v>49</v>
      </c>
      <c r="B32393" s="2">
        <v>44537</v>
      </c>
      <c r="C32393">
        <v>68038.080000000002</v>
      </c>
    </row>
    <row r="32394" spans="1:3" x14ac:dyDescent="0.3">
      <c r="A32394" s="3" t="s">
        <v>49</v>
      </c>
      <c r="B32394" s="2">
        <v>44538</v>
      </c>
      <c r="C32394">
        <v>84354</v>
      </c>
    </row>
    <row r="32395" spans="1:3" x14ac:dyDescent="0.3">
      <c r="A32395" s="3" t="s">
        <v>49</v>
      </c>
      <c r="B32395" s="2">
        <v>44539</v>
      </c>
      <c r="C32395">
        <v>116953.4142</v>
      </c>
    </row>
    <row r="32396" spans="1:3" x14ac:dyDescent="0.3">
      <c r="A32396" s="3" t="s">
        <v>49</v>
      </c>
      <c r="B32396" s="2">
        <v>44540</v>
      </c>
      <c r="C32396">
        <v>210463.8216</v>
      </c>
    </row>
    <row r="32397" spans="1:3" x14ac:dyDescent="0.3">
      <c r="A32397" s="3" t="s">
        <v>49</v>
      </c>
      <c r="B32397" s="2">
        <v>44541</v>
      </c>
      <c r="C32397">
        <v>216985.69140000001</v>
      </c>
    </row>
    <row r="32398" spans="1:3" x14ac:dyDescent="0.3">
      <c r="A32398" s="3" t="s">
        <v>49</v>
      </c>
      <c r="B32398" s="2">
        <v>44542</v>
      </c>
      <c r="C32398">
        <v>61780.38</v>
      </c>
    </row>
    <row r="32399" spans="1:3" x14ac:dyDescent="0.3">
      <c r="A32399" s="3" t="s">
        <v>49</v>
      </c>
      <c r="B32399" s="2">
        <v>44543</v>
      </c>
      <c r="C32399">
        <v>117607.2138</v>
      </c>
    </row>
    <row r="32400" spans="1:3" x14ac:dyDescent="0.3">
      <c r="A32400" s="3" t="s">
        <v>49</v>
      </c>
      <c r="B32400" s="2">
        <v>44544</v>
      </c>
      <c r="C32400">
        <v>68396.110199999996</v>
      </c>
    </row>
    <row r="32401" spans="1:3" x14ac:dyDescent="0.3">
      <c r="A32401" s="3" t="s">
        <v>49</v>
      </c>
      <c r="B32401" s="2">
        <v>44545</v>
      </c>
      <c r="C32401">
        <v>49459.820399999997</v>
      </c>
    </row>
    <row r="32402" spans="1:3" x14ac:dyDescent="0.3">
      <c r="A32402" s="3" t="s">
        <v>49</v>
      </c>
      <c r="B32402" s="2">
        <v>44546</v>
      </c>
      <c r="C32402">
        <v>103514.72040000001</v>
      </c>
    </row>
    <row r="32403" spans="1:3" x14ac:dyDescent="0.3">
      <c r="A32403" s="3" t="s">
        <v>49</v>
      </c>
      <c r="B32403" s="2">
        <v>44547</v>
      </c>
      <c r="C32403">
        <v>96455.341199999995</v>
      </c>
    </row>
    <row r="32404" spans="1:3" x14ac:dyDescent="0.3">
      <c r="A32404" s="3" t="s">
        <v>49</v>
      </c>
      <c r="B32404" s="2">
        <v>44548</v>
      </c>
      <c r="C32404">
        <v>193804.4676</v>
      </c>
    </row>
    <row r="32405" spans="1:3" x14ac:dyDescent="0.3">
      <c r="A32405" s="3" t="s">
        <v>49</v>
      </c>
      <c r="B32405" s="2">
        <v>44549</v>
      </c>
      <c r="C32405">
        <v>144210.71100000001</v>
      </c>
    </row>
    <row r="32406" spans="1:3" x14ac:dyDescent="0.3">
      <c r="A32406" s="3" t="s">
        <v>49</v>
      </c>
      <c r="B32406" s="2">
        <v>44550</v>
      </c>
      <c r="C32406">
        <v>115896.9084</v>
      </c>
    </row>
    <row r="32407" spans="1:3" x14ac:dyDescent="0.3">
      <c r="A32407" s="3" t="s">
        <v>49</v>
      </c>
      <c r="B32407" s="2">
        <v>44551</v>
      </c>
      <c r="C32407">
        <v>63760.2</v>
      </c>
    </row>
    <row r="32408" spans="1:3" x14ac:dyDescent="0.3">
      <c r="A32408" s="3" t="s">
        <v>49</v>
      </c>
      <c r="B32408" s="2">
        <v>44552</v>
      </c>
      <c r="C32408">
        <v>215894.23019999999</v>
      </c>
    </row>
    <row r="32409" spans="1:3" x14ac:dyDescent="0.3">
      <c r="A32409" s="3" t="s">
        <v>49</v>
      </c>
      <c r="B32409" s="2">
        <v>44553</v>
      </c>
      <c r="C32409">
        <v>111601.4844</v>
      </c>
    </row>
    <row r="32410" spans="1:3" x14ac:dyDescent="0.3">
      <c r="A32410" s="3" t="s">
        <v>49</v>
      </c>
      <c r="B32410" s="2">
        <v>44554</v>
      </c>
      <c r="C32410">
        <v>244382.3406</v>
      </c>
    </row>
    <row r="32411" spans="1:3" x14ac:dyDescent="0.3">
      <c r="A32411" s="3" t="s">
        <v>49</v>
      </c>
      <c r="B32411" s="2">
        <v>44555</v>
      </c>
      <c r="C32411">
        <v>314162.09100000001</v>
      </c>
    </row>
    <row r="32412" spans="1:3" x14ac:dyDescent="0.3">
      <c r="A32412" s="3" t="s">
        <v>49</v>
      </c>
      <c r="B32412" s="2">
        <v>44556</v>
      </c>
      <c r="C32412">
        <v>120348.80039999999</v>
      </c>
    </row>
    <row r="32413" spans="1:3" x14ac:dyDescent="0.3">
      <c r="A32413" s="3" t="s">
        <v>49</v>
      </c>
      <c r="B32413" s="2">
        <v>44557</v>
      </c>
      <c r="C32413">
        <v>155886.6102</v>
      </c>
    </row>
    <row r="32414" spans="1:3" x14ac:dyDescent="0.3">
      <c r="A32414" s="3" t="s">
        <v>49</v>
      </c>
      <c r="B32414" s="2">
        <v>44558</v>
      </c>
      <c r="C32414">
        <v>227096.1048</v>
      </c>
    </row>
    <row r="32415" spans="1:3" x14ac:dyDescent="0.3">
      <c r="A32415" s="3" t="s">
        <v>49</v>
      </c>
      <c r="B32415" s="2">
        <v>44559</v>
      </c>
      <c r="C32415">
        <v>135015.42120000001</v>
      </c>
    </row>
    <row r="32416" spans="1:3" x14ac:dyDescent="0.3">
      <c r="A32416" s="3" t="s">
        <v>49</v>
      </c>
      <c r="B32416" s="2">
        <v>44560</v>
      </c>
      <c r="C32416">
        <v>199475.32079999999</v>
      </c>
    </row>
    <row r="32417" spans="1:3" x14ac:dyDescent="0.3">
      <c r="A32417" s="3" t="s">
        <v>49</v>
      </c>
      <c r="B32417" s="2">
        <v>44561</v>
      </c>
      <c r="C32417">
        <v>347829.35340000002</v>
      </c>
    </row>
    <row r="32418" spans="1:3" x14ac:dyDescent="0.3">
      <c r="A32418" s="3" t="s">
        <v>50</v>
      </c>
      <c r="B32418" s="2">
        <v>43466</v>
      </c>
      <c r="C32418">
        <v>5310.3239999999996</v>
      </c>
    </row>
    <row r="32419" spans="1:3" x14ac:dyDescent="0.3">
      <c r="A32419" s="3" t="s">
        <v>50</v>
      </c>
      <c r="B32419" s="2">
        <v>43467</v>
      </c>
      <c r="C32419">
        <v>5758.92</v>
      </c>
    </row>
    <row r="32420" spans="1:3" x14ac:dyDescent="0.3">
      <c r="A32420" s="3" t="s">
        <v>50</v>
      </c>
      <c r="B32420" s="2">
        <v>43468</v>
      </c>
      <c r="C32420">
        <v>37687.980000000003</v>
      </c>
    </row>
    <row r="32421" spans="1:3" x14ac:dyDescent="0.3">
      <c r="A32421" s="3" t="s">
        <v>50</v>
      </c>
      <c r="B32421" s="2">
        <v>43469</v>
      </c>
      <c r="C32421">
        <v>47249.286599999999</v>
      </c>
    </row>
    <row r="32422" spans="1:3" x14ac:dyDescent="0.3">
      <c r="A32422" s="3" t="s">
        <v>50</v>
      </c>
      <c r="B32422" s="2">
        <v>43470</v>
      </c>
      <c r="C32422">
        <v>93087.301200000002</v>
      </c>
    </row>
    <row r="32423" spans="1:3" x14ac:dyDescent="0.3">
      <c r="A32423" s="3" t="s">
        <v>50</v>
      </c>
      <c r="B32423" s="2">
        <v>43472</v>
      </c>
      <c r="C32423">
        <v>5089.8</v>
      </c>
    </row>
    <row r="32424" spans="1:3" x14ac:dyDescent="0.3">
      <c r="A32424" s="3" t="s">
        <v>50</v>
      </c>
      <c r="B32424" s="2">
        <v>43473</v>
      </c>
      <c r="C32424">
        <v>22538.379000000001</v>
      </c>
    </row>
    <row r="32425" spans="1:3" x14ac:dyDescent="0.3">
      <c r="A32425" s="3" t="s">
        <v>50</v>
      </c>
      <c r="B32425" s="2">
        <v>43474</v>
      </c>
      <c r="C32425">
        <v>24803.901000000002</v>
      </c>
    </row>
    <row r="32426" spans="1:3" x14ac:dyDescent="0.3">
      <c r="A32426" s="3" t="s">
        <v>50</v>
      </c>
      <c r="B32426" s="2">
        <v>43475</v>
      </c>
      <c r="C32426">
        <v>12799.776</v>
      </c>
    </row>
    <row r="32427" spans="1:3" x14ac:dyDescent="0.3">
      <c r="A32427" s="3" t="s">
        <v>50</v>
      </c>
      <c r="B32427" s="2">
        <v>43476</v>
      </c>
      <c r="C32427">
        <v>45047.912400000001</v>
      </c>
    </row>
    <row r="32428" spans="1:3" x14ac:dyDescent="0.3">
      <c r="A32428" s="3" t="s">
        <v>50</v>
      </c>
      <c r="B32428" s="2">
        <v>43477</v>
      </c>
      <c r="C32428">
        <v>18907.280999999999</v>
      </c>
    </row>
    <row r="32429" spans="1:3" x14ac:dyDescent="0.3">
      <c r="A32429" s="3" t="s">
        <v>50</v>
      </c>
      <c r="B32429" s="2">
        <v>43478</v>
      </c>
      <c r="C32429">
        <v>6936.5814</v>
      </c>
    </row>
    <row r="32430" spans="1:3" x14ac:dyDescent="0.3">
      <c r="A32430" s="3" t="s">
        <v>50</v>
      </c>
      <c r="B32430" s="2">
        <v>43479</v>
      </c>
      <c r="C32430">
        <v>9994.98</v>
      </c>
    </row>
    <row r="32431" spans="1:3" x14ac:dyDescent="0.3">
      <c r="A32431" s="3" t="s">
        <v>50</v>
      </c>
      <c r="B32431" s="2">
        <v>43480</v>
      </c>
      <c r="C32431">
        <v>25232.4846</v>
      </c>
    </row>
    <row r="32432" spans="1:3" x14ac:dyDescent="0.3">
      <c r="A32432" s="3" t="s">
        <v>50</v>
      </c>
      <c r="B32432" s="2">
        <v>43481</v>
      </c>
      <c r="C32432">
        <v>24186.372599999999</v>
      </c>
    </row>
    <row r="32433" spans="1:3" x14ac:dyDescent="0.3">
      <c r="A32433" s="3" t="s">
        <v>50</v>
      </c>
      <c r="B32433" s="2">
        <v>43482</v>
      </c>
      <c r="C32433">
        <v>68000.237999999998</v>
      </c>
    </row>
    <row r="32434" spans="1:3" x14ac:dyDescent="0.3">
      <c r="A32434" s="3" t="s">
        <v>50</v>
      </c>
      <c r="B32434" s="2">
        <v>43483</v>
      </c>
      <c r="C32434">
        <v>5064.3510000000006</v>
      </c>
    </row>
    <row r="32435" spans="1:3" x14ac:dyDescent="0.3">
      <c r="A32435" s="3" t="s">
        <v>50</v>
      </c>
      <c r="B32435" s="2">
        <v>43484</v>
      </c>
      <c r="C32435">
        <v>85161.126000000004</v>
      </c>
    </row>
    <row r="32436" spans="1:3" x14ac:dyDescent="0.3">
      <c r="A32436" s="3" t="s">
        <v>50</v>
      </c>
      <c r="B32436" s="2">
        <v>43485</v>
      </c>
      <c r="C32436">
        <v>17721.173999999999</v>
      </c>
    </row>
    <row r="32437" spans="1:3" x14ac:dyDescent="0.3">
      <c r="A32437" s="3" t="s">
        <v>50</v>
      </c>
      <c r="B32437" s="2">
        <v>43486</v>
      </c>
      <c r="C32437">
        <v>16903.644</v>
      </c>
    </row>
    <row r="32438" spans="1:3" x14ac:dyDescent="0.3">
      <c r="A32438" s="3" t="s">
        <v>50</v>
      </c>
      <c r="B32438" s="2">
        <v>43487</v>
      </c>
      <c r="C32438">
        <v>23738.664000000001</v>
      </c>
    </row>
    <row r="32439" spans="1:3" x14ac:dyDescent="0.3">
      <c r="A32439" s="3" t="s">
        <v>50</v>
      </c>
      <c r="B32439" s="2">
        <v>43488</v>
      </c>
      <c r="C32439">
        <v>24976.128000000001</v>
      </c>
    </row>
    <row r="32440" spans="1:3" x14ac:dyDescent="0.3">
      <c r="A32440" s="3" t="s">
        <v>50</v>
      </c>
      <c r="B32440" s="2">
        <v>43489</v>
      </c>
      <c r="C32440">
        <v>11106.78</v>
      </c>
    </row>
    <row r="32441" spans="1:3" x14ac:dyDescent="0.3">
      <c r="A32441" s="3" t="s">
        <v>50</v>
      </c>
      <c r="B32441" s="2">
        <v>43490</v>
      </c>
      <c r="C32441">
        <v>48991.415999999997</v>
      </c>
    </row>
    <row r="32442" spans="1:3" x14ac:dyDescent="0.3">
      <c r="A32442" s="3" t="s">
        <v>50</v>
      </c>
      <c r="B32442" s="2">
        <v>43491</v>
      </c>
      <c r="C32442">
        <v>63527.334000000003</v>
      </c>
    </row>
    <row r="32443" spans="1:3" x14ac:dyDescent="0.3">
      <c r="A32443" s="3" t="s">
        <v>50</v>
      </c>
      <c r="B32443" s="2">
        <v>43492</v>
      </c>
      <c r="C32443">
        <v>32409.887999999999</v>
      </c>
    </row>
    <row r="32444" spans="1:3" x14ac:dyDescent="0.3">
      <c r="A32444" s="3" t="s">
        <v>50</v>
      </c>
      <c r="B32444" s="2">
        <v>43493</v>
      </c>
      <c r="C32444">
        <v>27895.184399999998</v>
      </c>
    </row>
    <row r="32445" spans="1:3" x14ac:dyDescent="0.3">
      <c r="A32445" s="3" t="s">
        <v>50</v>
      </c>
      <c r="B32445" s="2">
        <v>43494</v>
      </c>
      <c r="C32445">
        <v>13866.084000000001</v>
      </c>
    </row>
    <row r="32446" spans="1:3" x14ac:dyDescent="0.3">
      <c r="A32446" s="3" t="s">
        <v>50</v>
      </c>
      <c r="B32446" s="2">
        <v>43495</v>
      </c>
      <c r="C32446">
        <v>17736.168000000001</v>
      </c>
    </row>
    <row r="32447" spans="1:3" x14ac:dyDescent="0.3">
      <c r="A32447" s="3" t="s">
        <v>50</v>
      </c>
      <c r="B32447" s="2">
        <v>43496</v>
      </c>
      <c r="C32447">
        <v>11101.17</v>
      </c>
    </row>
    <row r="32448" spans="1:3" x14ac:dyDescent="0.3">
      <c r="A32448" s="3" t="s">
        <v>50</v>
      </c>
      <c r="B32448" s="2">
        <v>43497</v>
      </c>
      <c r="C32448">
        <v>11259.78</v>
      </c>
    </row>
    <row r="32449" spans="1:3" x14ac:dyDescent="0.3">
      <c r="A32449" s="3" t="s">
        <v>50</v>
      </c>
      <c r="B32449" s="2">
        <v>43498</v>
      </c>
      <c r="C32449">
        <v>48865.191000000013</v>
      </c>
    </row>
    <row r="32450" spans="1:3" x14ac:dyDescent="0.3">
      <c r="A32450" s="3" t="s">
        <v>50</v>
      </c>
      <c r="B32450" s="2">
        <v>43499</v>
      </c>
      <c r="C32450">
        <v>18347.759999999998</v>
      </c>
    </row>
    <row r="32451" spans="1:3" x14ac:dyDescent="0.3">
      <c r="A32451" s="3" t="s">
        <v>50</v>
      </c>
      <c r="B32451" s="2">
        <v>43500</v>
      </c>
      <c r="C32451">
        <v>9994.98</v>
      </c>
    </row>
    <row r="32452" spans="1:3" x14ac:dyDescent="0.3">
      <c r="A32452" s="3" t="s">
        <v>50</v>
      </c>
      <c r="B32452" s="2">
        <v>43501</v>
      </c>
      <c r="C32452">
        <v>17585.004000000001</v>
      </c>
    </row>
    <row r="32453" spans="1:3" x14ac:dyDescent="0.3">
      <c r="A32453" s="3" t="s">
        <v>50</v>
      </c>
      <c r="B32453" s="2">
        <v>43502</v>
      </c>
      <c r="C32453">
        <v>17330.412</v>
      </c>
    </row>
    <row r="32454" spans="1:3" x14ac:dyDescent="0.3">
      <c r="A32454" s="3" t="s">
        <v>50</v>
      </c>
      <c r="B32454" s="2">
        <v>43503</v>
      </c>
      <c r="C32454">
        <v>16149.15</v>
      </c>
    </row>
    <row r="32455" spans="1:3" x14ac:dyDescent="0.3">
      <c r="A32455" s="3" t="s">
        <v>50</v>
      </c>
      <c r="B32455" s="2">
        <v>43504</v>
      </c>
      <c r="C32455">
        <v>31165.334999999999</v>
      </c>
    </row>
    <row r="32456" spans="1:3" x14ac:dyDescent="0.3">
      <c r="A32456" s="3" t="s">
        <v>50</v>
      </c>
      <c r="B32456" s="2">
        <v>43505</v>
      </c>
      <c r="C32456">
        <v>31351.964400000001</v>
      </c>
    </row>
    <row r="32457" spans="1:3" x14ac:dyDescent="0.3">
      <c r="A32457" s="3" t="s">
        <v>50</v>
      </c>
      <c r="B32457" s="2">
        <v>43506</v>
      </c>
      <c r="C32457">
        <v>18165.18</v>
      </c>
    </row>
    <row r="32458" spans="1:3" x14ac:dyDescent="0.3">
      <c r="A32458" s="3" t="s">
        <v>50</v>
      </c>
      <c r="B32458" s="2">
        <v>43507</v>
      </c>
      <c r="C32458">
        <v>13554.831</v>
      </c>
    </row>
    <row r="32459" spans="1:3" x14ac:dyDescent="0.3">
      <c r="A32459" s="3" t="s">
        <v>50</v>
      </c>
      <c r="B32459" s="2">
        <v>43508</v>
      </c>
      <c r="C32459">
        <v>24534.896400000001</v>
      </c>
    </row>
    <row r="32460" spans="1:3" x14ac:dyDescent="0.3">
      <c r="A32460" s="3" t="s">
        <v>50</v>
      </c>
      <c r="B32460" s="2">
        <v>43509</v>
      </c>
      <c r="C32460">
        <v>23351.88</v>
      </c>
    </row>
    <row r="32461" spans="1:3" x14ac:dyDescent="0.3">
      <c r="A32461" s="3" t="s">
        <v>50</v>
      </c>
      <c r="B32461" s="2">
        <v>43510</v>
      </c>
      <c r="C32461">
        <v>314219.97600000002</v>
      </c>
    </row>
    <row r="32462" spans="1:3" x14ac:dyDescent="0.3">
      <c r="A32462" s="3" t="s">
        <v>50</v>
      </c>
      <c r="B32462" s="2">
        <v>43511</v>
      </c>
      <c r="C32462">
        <v>38996.129999999997</v>
      </c>
    </row>
    <row r="32463" spans="1:3" x14ac:dyDescent="0.3">
      <c r="A32463" s="3" t="s">
        <v>50</v>
      </c>
      <c r="B32463" s="2">
        <v>43512</v>
      </c>
      <c r="C32463">
        <v>31413.96</v>
      </c>
    </row>
    <row r="32464" spans="1:3" x14ac:dyDescent="0.3">
      <c r="A32464" s="3" t="s">
        <v>50</v>
      </c>
      <c r="B32464" s="2">
        <v>43513</v>
      </c>
      <c r="C32464">
        <v>18356.939999999999</v>
      </c>
    </row>
    <row r="32465" spans="1:3" x14ac:dyDescent="0.3">
      <c r="A32465" s="3" t="s">
        <v>50</v>
      </c>
      <c r="B32465" s="2">
        <v>43514</v>
      </c>
      <c r="C32465">
        <v>67695.614999999991</v>
      </c>
    </row>
    <row r="32466" spans="1:3" x14ac:dyDescent="0.3">
      <c r="A32466" s="3" t="s">
        <v>50</v>
      </c>
      <c r="B32466" s="2">
        <v>43515</v>
      </c>
      <c r="C32466">
        <v>15652.92</v>
      </c>
    </row>
    <row r="32467" spans="1:3" x14ac:dyDescent="0.3">
      <c r="A32467" s="3" t="s">
        <v>50</v>
      </c>
      <c r="B32467" s="2">
        <v>43516</v>
      </c>
      <c r="C32467">
        <v>19100.52</v>
      </c>
    </row>
    <row r="32468" spans="1:3" x14ac:dyDescent="0.3">
      <c r="A32468" s="3" t="s">
        <v>50</v>
      </c>
      <c r="B32468" s="2">
        <v>43517</v>
      </c>
      <c r="C32468">
        <v>13865.37</v>
      </c>
    </row>
    <row r="32469" spans="1:3" x14ac:dyDescent="0.3">
      <c r="A32469" s="3" t="s">
        <v>50</v>
      </c>
      <c r="B32469" s="2">
        <v>43518</v>
      </c>
      <c r="C32469">
        <v>40252.26</v>
      </c>
    </row>
    <row r="32470" spans="1:3" x14ac:dyDescent="0.3">
      <c r="A32470" s="3" t="s">
        <v>50</v>
      </c>
      <c r="B32470" s="2">
        <v>43519</v>
      </c>
      <c r="C32470">
        <v>23370.168600000001</v>
      </c>
    </row>
    <row r="32471" spans="1:3" x14ac:dyDescent="0.3">
      <c r="A32471" s="3" t="s">
        <v>50</v>
      </c>
      <c r="B32471" s="2">
        <v>43520</v>
      </c>
      <c r="C32471">
        <v>3866.31</v>
      </c>
    </row>
    <row r="32472" spans="1:3" x14ac:dyDescent="0.3">
      <c r="A32472" s="3" t="s">
        <v>50</v>
      </c>
      <c r="B32472" s="2">
        <v>43521</v>
      </c>
      <c r="C32472">
        <v>2293.98</v>
      </c>
    </row>
    <row r="32473" spans="1:3" x14ac:dyDescent="0.3">
      <c r="A32473" s="3" t="s">
        <v>50</v>
      </c>
      <c r="B32473" s="2">
        <v>43522</v>
      </c>
      <c r="C32473">
        <v>4069.8</v>
      </c>
    </row>
    <row r="32474" spans="1:3" x14ac:dyDescent="0.3">
      <c r="A32474" s="3" t="s">
        <v>50</v>
      </c>
      <c r="B32474" s="2">
        <v>43523</v>
      </c>
      <c r="C32474">
        <v>22950</v>
      </c>
    </row>
    <row r="32475" spans="1:3" x14ac:dyDescent="0.3">
      <c r="A32475" s="3" t="s">
        <v>50</v>
      </c>
      <c r="B32475" s="2">
        <v>43524</v>
      </c>
      <c r="C32475">
        <v>1193.9405999999999</v>
      </c>
    </row>
    <row r="32476" spans="1:3" x14ac:dyDescent="0.3">
      <c r="A32476" s="3" t="s">
        <v>50</v>
      </c>
      <c r="B32476" s="2">
        <v>43525</v>
      </c>
      <c r="C32476">
        <v>43042.98</v>
      </c>
    </row>
    <row r="32477" spans="1:3" x14ac:dyDescent="0.3">
      <c r="A32477" s="3" t="s">
        <v>50</v>
      </c>
      <c r="B32477" s="2">
        <v>43526</v>
      </c>
      <c r="C32477">
        <v>24050.896199999999</v>
      </c>
    </row>
    <row r="32478" spans="1:3" x14ac:dyDescent="0.3">
      <c r="A32478" s="3" t="s">
        <v>50</v>
      </c>
      <c r="B32478" s="2">
        <v>43527</v>
      </c>
      <c r="C32478">
        <v>21559.74</v>
      </c>
    </row>
    <row r="32479" spans="1:3" x14ac:dyDescent="0.3">
      <c r="A32479" s="3" t="s">
        <v>50</v>
      </c>
      <c r="B32479" s="2">
        <v>43528</v>
      </c>
      <c r="C32479">
        <v>10330.56</v>
      </c>
    </row>
    <row r="32480" spans="1:3" x14ac:dyDescent="0.3">
      <c r="A32480" s="3" t="s">
        <v>50</v>
      </c>
      <c r="B32480" s="2">
        <v>43529</v>
      </c>
      <c r="C32480">
        <v>7342.6229999999996</v>
      </c>
    </row>
    <row r="32481" spans="1:3" x14ac:dyDescent="0.3">
      <c r="A32481" s="3" t="s">
        <v>50</v>
      </c>
      <c r="B32481" s="2">
        <v>43530</v>
      </c>
      <c r="C32481">
        <v>11922.78</v>
      </c>
    </row>
    <row r="32482" spans="1:3" x14ac:dyDescent="0.3">
      <c r="A32482" s="3" t="s">
        <v>50</v>
      </c>
      <c r="B32482" s="2">
        <v>43531</v>
      </c>
      <c r="C32482">
        <v>35960.130599999997</v>
      </c>
    </row>
    <row r="32483" spans="1:3" x14ac:dyDescent="0.3">
      <c r="A32483" s="3" t="s">
        <v>50</v>
      </c>
      <c r="B32483" s="2">
        <v>43532</v>
      </c>
      <c r="C32483">
        <v>19570.740000000002</v>
      </c>
    </row>
    <row r="32484" spans="1:3" x14ac:dyDescent="0.3">
      <c r="A32484" s="3" t="s">
        <v>50</v>
      </c>
      <c r="B32484" s="2">
        <v>43533</v>
      </c>
      <c r="C32484">
        <v>18376.32</v>
      </c>
    </row>
    <row r="32485" spans="1:3" x14ac:dyDescent="0.3">
      <c r="A32485" s="3" t="s">
        <v>50</v>
      </c>
      <c r="B32485" s="2">
        <v>43534</v>
      </c>
      <c r="C32485">
        <v>29305.089599999999</v>
      </c>
    </row>
    <row r="32486" spans="1:3" x14ac:dyDescent="0.3">
      <c r="A32486" s="3" t="s">
        <v>50</v>
      </c>
      <c r="B32486" s="2">
        <v>43535</v>
      </c>
      <c r="C32486">
        <v>16341.828</v>
      </c>
    </row>
    <row r="32487" spans="1:3" x14ac:dyDescent="0.3">
      <c r="A32487" s="3" t="s">
        <v>50</v>
      </c>
      <c r="B32487" s="2">
        <v>43536</v>
      </c>
      <c r="C32487">
        <v>31528.2</v>
      </c>
    </row>
    <row r="32488" spans="1:3" x14ac:dyDescent="0.3">
      <c r="A32488" s="3" t="s">
        <v>50</v>
      </c>
      <c r="B32488" s="2">
        <v>43537</v>
      </c>
      <c r="C32488">
        <v>21176.22</v>
      </c>
    </row>
    <row r="32489" spans="1:3" x14ac:dyDescent="0.3">
      <c r="A32489" s="3" t="s">
        <v>50</v>
      </c>
      <c r="B32489" s="2">
        <v>43538</v>
      </c>
      <c r="C32489">
        <v>40766.339999999997</v>
      </c>
    </row>
    <row r="32490" spans="1:3" x14ac:dyDescent="0.3">
      <c r="A32490" s="3" t="s">
        <v>50</v>
      </c>
      <c r="B32490" s="2">
        <v>43539</v>
      </c>
      <c r="C32490">
        <v>27552.240000000002</v>
      </c>
    </row>
    <row r="32491" spans="1:3" x14ac:dyDescent="0.3">
      <c r="A32491" s="3" t="s">
        <v>50</v>
      </c>
      <c r="B32491" s="2">
        <v>43540</v>
      </c>
      <c r="C32491">
        <v>65961.5334</v>
      </c>
    </row>
    <row r="32492" spans="1:3" x14ac:dyDescent="0.3">
      <c r="A32492" s="3" t="s">
        <v>50</v>
      </c>
      <c r="B32492" s="2">
        <v>43542</v>
      </c>
      <c r="C32492">
        <v>13635.36</v>
      </c>
    </row>
    <row r="32493" spans="1:3" x14ac:dyDescent="0.3">
      <c r="A32493" s="3" t="s">
        <v>50</v>
      </c>
      <c r="B32493" s="2">
        <v>43543</v>
      </c>
      <c r="C32493">
        <v>11817.21</v>
      </c>
    </row>
    <row r="32494" spans="1:3" x14ac:dyDescent="0.3">
      <c r="A32494" s="3" t="s">
        <v>50</v>
      </c>
      <c r="B32494" s="2">
        <v>43544</v>
      </c>
      <c r="C32494">
        <v>16257.78</v>
      </c>
    </row>
    <row r="32495" spans="1:3" x14ac:dyDescent="0.3">
      <c r="A32495" s="3" t="s">
        <v>50</v>
      </c>
      <c r="B32495" s="2">
        <v>43545</v>
      </c>
      <c r="C32495">
        <v>8976</v>
      </c>
    </row>
    <row r="32496" spans="1:3" x14ac:dyDescent="0.3">
      <c r="A32496" s="3" t="s">
        <v>50</v>
      </c>
      <c r="B32496" s="2">
        <v>43560</v>
      </c>
      <c r="C32496">
        <v>4069.8</v>
      </c>
    </row>
    <row r="32497" spans="1:3" x14ac:dyDescent="0.3">
      <c r="A32497" s="3" t="s">
        <v>50</v>
      </c>
      <c r="B32497" s="2">
        <v>43590</v>
      </c>
      <c r="C32497">
        <v>809.88</v>
      </c>
    </row>
    <row r="32498" spans="1:3" x14ac:dyDescent="0.3">
      <c r="A32498" s="3" t="s">
        <v>50</v>
      </c>
      <c r="B32498" s="2">
        <v>43591</v>
      </c>
      <c r="C32498">
        <v>14991.96</v>
      </c>
    </row>
    <row r="32499" spans="1:3" x14ac:dyDescent="0.3">
      <c r="A32499" s="3" t="s">
        <v>50</v>
      </c>
      <c r="B32499" s="2">
        <v>43592</v>
      </c>
      <c r="C32499">
        <v>1974.72</v>
      </c>
    </row>
    <row r="32500" spans="1:3" x14ac:dyDescent="0.3">
      <c r="A32500" s="3" t="s">
        <v>50</v>
      </c>
      <c r="B32500" s="2">
        <v>43594</v>
      </c>
      <c r="C32500">
        <v>8815.8804000000018</v>
      </c>
    </row>
    <row r="32501" spans="1:3" x14ac:dyDescent="0.3">
      <c r="A32501" s="3" t="s">
        <v>50</v>
      </c>
      <c r="B32501" s="2">
        <v>43595</v>
      </c>
      <c r="C32501">
        <v>78034.610400000005</v>
      </c>
    </row>
    <row r="32502" spans="1:3" x14ac:dyDescent="0.3">
      <c r="A32502" s="3" t="s">
        <v>50</v>
      </c>
      <c r="B32502" s="2">
        <v>43596</v>
      </c>
      <c r="C32502">
        <v>22726.62</v>
      </c>
    </row>
    <row r="32503" spans="1:3" x14ac:dyDescent="0.3">
      <c r="A32503" s="3" t="s">
        <v>50</v>
      </c>
      <c r="B32503" s="2">
        <v>43597</v>
      </c>
      <c r="C32503">
        <v>69302.930999999997</v>
      </c>
    </row>
    <row r="32504" spans="1:3" x14ac:dyDescent="0.3">
      <c r="A32504" s="3" t="s">
        <v>50</v>
      </c>
      <c r="B32504" s="2">
        <v>43599</v>
      </c>
      <c r="C32504">
        <v>14772.66</v>
      </c>
    </row>
    <row r="32505" spans="1:3" x14ac:dyDescent="0.3">
      <c r="A32505" s="3" t="s">
        <v>50</v>
      </c>
      <c r="B32505" s="2">
        <v>43600</v>
      </c>
      <c r="C32505">
        <v>11728.98</v>
      </c>
    </row>
    <row r="32506" spans="1:3" x14ac:dyDescent="0.3">
      <c r="A32506" s="3" t="s">
        <v>50</v>
      </c>
      <c r="B32506" s="2">
        <v>43601</v>
      </c>
      <c r="C32506">
        <v>33547.800000000003</v>
      </c>
    </row>
    <row r="32507" spans="1:3" x14ac:dyDescent="0.3">
      <c r="A32507" s="3" t="s">
        <v>50</v>
      </c>
      <c r="B32507" s="2">
        <v>43602</v>
      </c>
      <c r="C32507">
        <v>9177.9600000000009</v>
      </c>
    </row>
    <row r="32508" spans="1:3" x14ac:dyDescent="0.3">
      <c r="A32508" s="3" t="s">
        <v>50</v>
      </c>
      <c r="B32508" s="2">
        <v>43603</v>
      </c>
      <c r="C32508">
        <v>5404.9800000000014</v>
      </c>
    </row>
    <row r="32509" spans="1:3" x14ac:dyDescent="0.3">
      <c r="A32509" s="3" t="s">
        <v>50</v>
      </c>
      <c r="B32509" s="2">
        <v>43604</v>
      </c>
      <c r="C32509">
        <v>28540.008000000002</v>
      </c>
    </row>
    <row r="32510" spans="1:3" x14ac:dyDescent="0.3">
      <c r="A32510" s="3" t="s">
        <v>50</v>
      </c>
      <c r="B32510" s="2">
        <v>43605</v>
      </c>
      <c r="C32510">
        <v>13257.96</v>
      </c>
    </row>
    <row r="32511" spans="1:3" x14ac:dyDescent="0.3">
      <c r="A32511" s="3" t="s">
        <v>50</v>
      </c>
      <c r="B32511" s="2">
        <v>43606</v>
      </c>
      <c r="C32511">
        <v>31289.52</v>
      </c>
    </row>
    <row r="32512" spans="1:3" x14ac:dyDescent="0.3">
      <c r="A32512" s="3" t="s">
        <v>50</v>
      </c>
      <c r="B32512" s="2">
        <v>43607</v>
      </c>
      <c r="C32512">
        <v>23227.439999999999</v>
      </c>
    </row>
    <row r="32513" spans="1:3" x14ac:dyDescent="0.3">
      <c r="A32513" s="3" t="s">
        <v>50</v>
      </c>
      <c r="B32513" s="2">
        <v>43608</v>
      </c>
      <c r="C32513">
        <v>82250.821200000006</v>
      </c>
    </row>
    <row r="32514" spans="1:3" x14ac:dyDescent="0.3">
      <c r="A32514" s="3" t="s">
        <v>50</v>
      </c>
      <c r="B32514" s="2">
        <v>43609</v>
      </c>
      <c r="C32514">
        <v>30058.38</v>
      </c>
    </row>
    <row r="32515" spans="1:3" x14ac:dyDescent="0.3">
      <c r="A32515" s="3" t="s">
        <v>50</v>
      </c>
      <c r="B32515" s="2">
        <v>43610</v>
      </c>
      <c r="C32515">
        <v>36420.171000000002</v>
      </c>
    </row>
    <row r="32516" spans="1:3" x14ac:dyDescent="0.3">
      <c r="A32516" s="3" t="s">
        <v>50</v>
      </c>
      <c r="B32516" s="2">
        <v>43611</v>
      </c>
      <c r="C32516">
        <v>43989.54</v>
      </c>
    </row>
    <row r="32517" spans="1:3" x14ac:dyDescent="0.3">
      <c r="A32517" s="3" t="s">
        <v>50</v>
      </c>
      <c r="B32517" s="2">
        <v>43612</v>
      </c>
      <c r="C32517">
        <v>14839.011</v>
      </c>
    </row>
    <row r="32518" spans="1:3" x14ac:dyDescent="0.3">
      <c r="A32518" s="3" t="s">
        <v>50</v>
      </c>
      <c r="B32518" s="2">
        <v>43613</v>
      </c>
      <c r="C32518">
        <v>33002.1204</v>
      </c>
    </row>
    <row r="32519" spans="1:3" x14ac:dyDescent="0.3">
      <c r="A32519" s="3" t="s">
        <v>50</v>
      </c>
      <c r="B32519" s="2">
        <v>43614</v>
      </c>
      <c r="C32519">
        <v>15798.78</v>
      </c>
    </row>
    <row r="32520" spans="1:3" x14ac:dyDescent="0.3">
      <c r="A32520" s="3" t="s">
        <v>50</v>
      </c>
      <c r="B32520" s="2">
        <v>43615</v>
      </c>
      <c r="C32520">
        <v>21893.279999999999</v>
      </c>
    </row>
    <row r="32521" spans="1:3" x14ac:dyDescent="0.3">
      <c r="A32521" s="3" t="s">
        <v>50</v>
      </c>
      <c r="B32521" s="2">
        <v>43616</v>
      </c>
      <c r="C32521">
        <v>21414.797999999999</v>
      </c>
    </row>
    <row r="32522" spans="1:3" x14ac:dyDescent="0.3">
      <c r="A32522" s="3" t="s">
        <v>50</v>
      </c>
      <c r="B32522" s="2">
        <v>43617</v>
      </c>
      <c r="C32522">
        <v>47673.882000000012</v>
      </c>
    </row>
    <row r="32523" spans="1:3" x14ac:dyDescent="0.3">
      <c r="A32523" s="3" t="s">
        <v>50</v>
      </c>
      <c r="B32523" s="2">
        <v>43618</v>
      </c>
      <c r="C32523">
        <v>14787.96</v>
      </c>
    </row>
    <row r="32524" spans="1:3" x14ac:dyDescent="0.3">
      <c r="A32524" s="3" t="s">
        <v>50</v>
      </c>
      <c r="B32524" s="2">
        <v>43619</v>
      </c>
      <c r="C32524">
        <v>23559.96</v>
      </c>
    </row>
    <row r="32525" spans="1:3" x14ac:dyDescent="0.3">
      <c r="A32525" s="3" t="s">
        <v>50</v>
      </c>
      <c r="B32525" s="2">
        <v>43620</v>
      </c>
      <c r="C32525">
        <v>18749.64</v>
      </c>
    </row>
    <row r="32526" spans="1:3" x14ac:dyDescent="0.3">
      <c r="A32526" s="3" t="s">
        <v>50</v>
      </c>
      <c r="B32526" s="2">
        <v>43621</v>
      </c>
      <c r="C32526">
        <v>50731.760399999999</v>
      </c>
    </row>
    <row r="32527" spans="1:3" x14ac:dyDescent="0.3">
      <c r="A32527" s="3" t="s">
        <v>50</v>
      </c>
      <c r="B32527" s="2">
        <v>43622</v>
      </c>
      <c r="C32527">
        <v>20337.27</v>
      </c>
    </row>
    <row r="32528" spans="1:3" x14ac:dyDescent="0.3">
      <c r="A32528" s="3" t="s">
        <v>50</v>
      </c>
      <c r="B32528" s="2">
        <v>43623</v>
      </c>
      <c r="C32528">
        <v>41650.68</v>
      </c>
    </row>
    <row r="32529" spans="1:3" x14ac:dyDescent="0.3">
      <c r="A32529" s="3" t="s">
        <v>50</v>
      </c>
      <c r="B32529" s="2">
        <v>43624</v>
      </c>
      <c r="C32529">
        <v>80610.600000000006</v>
      </c>
    </row>
    <row r="32530" spans="1:3" x14ac:dyDescent="0.3">
      <c r="A32530" s="3" t="s">
        <v>50</v>
      </c>
      <c r="B32530" s="2">
        <v>43625</v>
      </c>
      <c r="C32530">
        <v>25540.799999999999</v>
      </c>
    </row>
    <row r="32531" spans="1:3" x14ac:dyDescent="0.3">
      <c r="A32531" s="3" t="s">
        <v>50</v>
      </c>
      <c r="B32531" s="2">
        <v>43626</v>
      </c>
      <c r="C32531">
        <v>59971.002</v>
      </c>
    </row>
    <row r="32532" spans="1:3" x14ac:dyDescent="0.3">
      <c r="A32532" s="3" t="s">
        <v>50</v>
      </c>
      <c r="B32532" s="2">
        <v>43627</v>
      </c>
      <c r="C32532">
        <v>50574.976199999997</v>
      </c>
    </row>
    <row r="32533" spans="1:3" x14ac:dyDescent="0.3">
      <c r="A32533" s="3" t="s">
        <v>50</v>
      </c>
      <c r="B32533" s="2">
        <v>43628</v>
      </c>
      <c r="C32533">
        <v>23702.25</v>
      </c>
    </row>
    <row r="32534" spans="1:3" x14ac:dyDescent="0.3">
      <c r="A32534" s="3" t="s">
        <v>50</v>
      </c>
      <c r="B32534" s="2">
        <v>43629</v>
      </c>
      <c r="C32534">
        <v>4523.7</v>
      </c>
    </row>
    <row r="32535" spans="1:3" x14ac:dyDescent="0.3">
      <c r="A32535" s="3" t="s">
        <v>50</v>
      </c>
      <c r="B32535" s="2">
        <v>43630</v>
      </c>
      <c r="C32535">
        <v>44458.23</v>
      </c>
    </row>
    <row r="32536" spans="1:3" x14ac:dyDescent="0.3">
      <c r="A32536" s="3" t="s">
        <v>50</v>
      </c>
      <c r="B32536" s="2">
        <v>43631</v>
      </c>
      <c r="C32536">
        <v>59801.324999999997</v>
      </c>
    </row>
    <row r="32537" spans="1:3" x14ac:dyDescent="0.3">
      <c r="A32537" s="3" t="s">
        <v>50</v>
      </c>
      <c r="B32537" s="2">
        <v>43632</v>
      </c>
      <c r="C32537">
        <v>59647.070399999997</v>
      </c>
    </row>
    <row r="32538" spans="1:3" x14ac:dyDescent="0.3">
      <c r="A32538" s="3" t="s">
        <v>50</v>
      </c>
      <c r="B32538" s="2">
        <v>43633</v>
      </c>
      <c r="C32538">
        <v>25362.3</v>
      </c>
    </row>
    <row r="32539" spans="1:3" x14ac:dyDescent="0.3">
      <c r="A32539" s="3" t="s">
        <v>50</v>
      </c>
      <c r="B32539" s="2">
        <v>43634</v>
      </c>
      <c r="C32539">
        <v>45465.48</v>
      </c>
    </row>
    <row r="32540" spans="1:3" x14ac:dyDescent="0.3">
      <c r="A32540" s="3" t="s">
        <v>50</v>
      </c>
      <c r="B32540" s="2">
        <v>43635</v>
      </c>
      <c r="C32540">
        <v>24369.84</v>
      </c>
    </row>
    <row r="32541" spans="1:3" x14ac:dyDescent="0.3">
      <c r="A32541" s="3" t="s">
        <v>50</v>
      </c>
      <c r="B32541" s="2">
        <v>43636</v>
      </c>
      <c r="C32541">
        <v>25995.21</v>
      </c>
    </row>
    <row r="32542" spans="1:3" x14ac:dyDescent="0.3">
      <c r="A32542" s="3" t="s">
        <v>50</v>
      </c>
      <c r="B32542" s="2">
        <v>43637</v>
      </c>
      <c r="C32542">
        <v>66887.520000000004</v>
      </c>
    </row>
    <row r="32543" spans="1:3" x14ac:dyDescent="0.3">
      <c r="A32543" s="3" t="s">
        <v>50</v>
      </c>
      <c r="B32543" s="2">
        <v>43638</v>
      </c>
      <c r="C32543">
        <v>22118.7</v>
      </c>
    </row>
    <row r="32544" spans="1:3" x14ac:dyDescent="0.3">
      <c r="A32544" s="3" t="s">
        <v>50</v>
      </c>
      <c r="B32544" s="2">
        <v>43639</v>
      </c>
      <c r="C32544">
        <v>13755.72</v>
      </c>
    </row>
    <row r="32545" spans="1:3" x14ac:dyDescent="0.3">
      <c r="A32545" s="3" t="s">
        <v>50</v>
      </c>
      <c r="B32545" s="2">
        <v>43640</v>
      </c>
      <c r="C32545">
        <v>35599.019999999997</v>
      </c>
    </row>
    <row r="32546" spans="1:3" x14ac:dyDescent="0.3">
      <c r="A32546" s="3" t="s">
        <v>50</v>
      </c>
      <c r="B32546" s="2">
        <v>43641</v>
      </c>
      <c r="C32546">
        <v>31778.1</v>
      </c>
    </row>
    <row r="32547" spans="1:3" x14ac:dyDescent="0.3">
      <c r="A32547" s="3" t="s">
        <v>50</v>
      </c>
      <c r="B32547" s="2">
        <v>43642</v>
      </c>
      <c r="C32547">
        <v>41385.633000000002</v>
      </c>
    </row>
    <row r="32548" spans="1:3" x14ac:dyDescent="0.3">
      <c r="A32548" s="3" t="s">
        <v>50</v>
      </c>
      <c r="B32548" s="2">
        <v>43643</v>
      </c>
      <c r="C32548">
        <v>29033.28000000001</v>
      </c>
    </row>
    <row r="32549" spans="1:3" x14ac:dyDescent="0.3">
      <c r="A32549" s="3" t="s">
        <v>50</v>
      </c>
      <c r="B32549" s="2">
        <v>43644</v>
      </c>
      <c r="C32549">
        <v>38925.240000000013</v>
      </c>
    </row>
    <row r="32550" spans="1:3" x14ac:dyDescent="0.3">
      <c r="A32550" s="3" t="s">
        <v>50</v>
      </c>
      <c r="B32550" s="2">
        <v>43645</v>
      </c>
      <c r="C32550">
        <v>47484.875999999997</v>
      </c>
    </row>
    <row r="32551" spans="1:3" x14ac:dyDescent="0.3">
      <c r="A32551" s="3" t="s">
        <v>50</v>
      </c>
      <c r="B32551" s="2">
        <v>43646</v>
      </c>
      <c r="C32551">
        <v>59607.78</v>
      </c>
    </row>
    <row r="32552" spans="1:3" x14ac:dyDescent="0.3">
      <c r="A32552" s="3" t="s">
        <v>50</v>
      </c>
      <c r="B32552" s="2">
        <v>43647</v>
      </c>
      <c r="C32552">
        <v>38455.019999999997</v>
      </c>
    </row>
    <row r="32553" spans="1:3" x14ac:dyDescent="0.3">
      <c r="A32553" s="3" t="s">
        <v>50</v>
      </c>
      <c r="B32553" s="2">
        <v>43648</v>
      </c>
      <c r="C32553">
        <v>24572.82</v>
      </c>
    </row>
    <row r="32554" spans="1:3" x14ac:dyDescent="0.3">
      <c r="A32554" s="3" t="s">
        <v>50</v>
      </c>
      <c r="B32554" s="2">
        <v>43649</v>
      </c>
      <c r="C32554">
        <v>33444.780000000013</v>
      </c>
    </row>
    <row r="32555" spans="1:3" x14ac:dyDescent="0.3">
      <c r="A32555" s="3" t="s">
        <v>50</v>
      </c>
      <c r="B32555" s="2">
        <v>43650</v>
      </c>
      <c r="C32555">
        <v>30456.18</v>
      </c>
    </row>
    <row r="32556" spans="1:3" x14ac:dyDescent="0.3">
      <c r="A32556" s="3" t="s">
        <v>50</v>
      </c>
      <c r="B32556" s="2">
        <v>43651</v>
      </c>
      <c r="C32556">
        <v>38724.300000000003</v>
      </c>
    </row>
    <row r="32557" spans="1:3" x14ac:dyDescent="0.3">
      <c r="A32557" s="3" t="s">
        <v>50</v>
      </c>
      <c r="B32557" s="2">
        <v>43652</v>
      </c>
      <c r="C32557">
        <v>48779.97</v>
      </c>
    </row>
    <row r="32558" spans="1:3" x14ac:dyDescent="0.3">
      <c r="A32558" s="3" t="s">
        <v>50</v>
      </c>
      <c r="B32558" s="2">
        <v>43653</v>
      </c>
      <c r="C32558">
        <v>59659.8</v>
      </c>
    </row>
    <row r="32559" spans="1:3" x14ac:dyDescent="0.3">
      <c r="A32559" s="3" t="s">
        <v>50</v>
      </c>
      <c r="B32559" s="2">
        <v>43654</v>
      </c>
      <c r="C32559">
        <v>68821.440000000002</v>
      </c>
    </row>
    <row r="32560" spans="1:3" x14ac:dyDescent="0.3">
      <c r="A32560" s="3" t="s">
        <v>50</v>
      </c>
      <c r="B32560" s="2">
        <v>43655</v>
      </c>
      <c r="C32560">
        <v>36800.580000000009</v>
      </c>
    </row>
    <row r="32561" spans="1:3" x14ac:dyDescent="0.3">
      <c r="A32561" s="3" t="s">
        <v>50</v>
      </c>
      <c r="B32561" s="2">
        <v>43656</v>
      </c>
      <c r="C32561">
        <v>49534.464</v>
      </c>
    </row>
    <row r="32562" spans="1:3" x14ac:dyDescent="0.3">
      <c r="A32562" s="3" t="s">
        <v>50</v>
      </c>
      <c r="B32562" s="2">
        <v>43657</v>
      </c>
      <c r="C32562">
        <v>48414.504000000001</v>
      </c>
    </row>
    <row r="32563" spans="1:3" x14ac:dyDescent="0.3">
      <c r="A32563" s="3" t="s">
        <v>50</v>
      </c>
      <c r="B32563" s="2">
        <v>43658</v>
      </c>
      <c r="C32563">
        <v>74144.31</v>
      </c>
    </row>
    <row r="32564" spans="1:3" x14ac:dyDescent="0.3">
      <c r="A32564" s="3" t="s">
        <v>50</v>
      </c>
      <c r="B32564" s="2">
        <v>43659</v>
      </c>
      <c r="C32564">
        <v>26289.88800000001</v>
      </c>
    </row>
    <row r="32565" spans="1:3" x14ac:dyDescent="0.3">
      <c r="A32565" s="3" t="s">
        <v>50</v>
      </c>
      <c r="B32565" s="2">
        <v>43660</v>
      </c>
      <c r="C32565">
        <v>48733.356</v>
      </c>
    </row>
    <row r="32566" spans="1:3" x14ac:dyDescent="0.3">
      <c r="A32566" s="3" t="s">
        <v>50</v>
      </c>
      <c r="B32566" s="2">
        <v>43661</v>
      </c>
      <c r="C32566">
        <v>32596.3338</v>
      </c>
    </row>
    <row r="32567" spans="1:3" x14ac:dyDescent="0.3">
      <c r="A32567" s="3" t="s">
        <v>50</v>
      </c>
      <c r="B32567" s="2">
        <v>43663</v>
      </c>
      <c r="C32567">
        <v>14828.352000000001</v>
      </c>
    </row>
    <row r="32568" spans="1:3" x14ac:dyDescent="0.3">
      <c r="A32568" s="3" t="s">
        <v>50</v>
      </c>
      <c r="B32568" s="2">
        <v>43664</v>
      </c>
      <c r="C32568">
        <v>15230.232</v>
      </c>
    </row>
    <row r="32569" spans="1:3" x14ac:dyDescent="0.3">
      <c r="A32569" s="3" t="s">
        <v>50</v>
      </c>
      <c r="B32569" s="2">
        <v>43665</v>
      </c>
      <c r="C32569">
        <v>33310.548000000003</v>
      </c>
    </row>
    <row r="32570" spans="1:3" x14ac:dyDescent="0.3">
      <c r="A32570" s="3" t="s">
        <v>50</v>
      </c>
      <c r="B32570" s="2">
        <v>43666</v>
      </c>
      <c r="C32570">
        <v>14684.531999999999</v>
      </c>
    </row>
    <row r="32571" spans="1:3" x14ac:dyDescent="0.3">
      <c r="A32571" s="3" t="s">
        <v>50</v>
      </c>
      <c r="B32571" s="2">
        <v>43667</v>
      </c>
      <c r="C32571">
        <v>23864.94</v>
      </c>
    </row>
    <row r="32572" spans="1:3" x14ac:dyDescent="0.3">
      <c r="A32572" s="3" t="s">
        <v>50</v>
      </c>
      <c r="B32572" s="2">
        <v>43668</v>
      </c>
      <c r="C32572">
        <v>5109.6900000000014</v>
      </c>
    </row>
    <row r="32573" spans="1:3" x14ac:dyDescent="0.3">
      <c r="A32573" s="3" t="s">
        <v>50</v>
      </c>
      <c r="B32573" s="2">
        <v>43669</v>
      </c>
      <c r="C32573">
        <v>44808.294000000002</v>
      </c>
    </row>
    <row r="32574" spans="1:3" x14ac:dyDescent="0.3">
      <c r="A32574" s="3" t="s">
        <v>50</v>
      </c>
      <c r="B32574" s="2">
        <v>43670</v>
      </c>
      <c r="C32574">
        <v>40876.805999999997</v>
      </c>
    </row>
    <row r="32575" spans="1:3" x14ac:dyDescent="0.3">
      <c r="A32575" s="3" t="s">
        <v>50</v>
      </c>
      <c r="B32575" s="2">
        <v>43671</v>
      </c>
      <c r="C32575">
        <v>37641.366000000002</v>
      </c>
    </row>
    <row r="32576" spans="1:3" x14ac:dyDescent="0.3">
      <c r="A32576" s="3" t="s">
        <v>50</v>
      </c>
      <c r="B32576" s="2">
        <v>43672</v>
      </c>
      <c r="C32576">
        <v>50750.508000000002</v>
      </c>
    </row>
    <row r="32577" spans="1:3" x14ac:dyDescent="0.3">
      <c r="A32577" s="3" t="s">
        <v>50</v>
      </c>
      <c r="B32577" s="2">
        <v>43673</v>
      </c>
      <c r="C32577">
        <v>38714.559000000001</v>
      </c>
    </row>
    <row r="32578" spans="1:3" x14ac:dyDescent="0.3">
      <c r="A32578" s="3" t="s">
        <v>50</v>
      </c>
      <c r="B32578" s="2">
        <v>43674</v>
      </c>
      <c r="C32578">
        <v>71625.317999999999</v>
      </c>
    </row>
    <row r="32579" spans="1:3" x14ac:dyDescent="0.3">
      <c r="A32579" s="3" t="s">
        <v>50</v>
      </c>
      <c r="B32579" s="2">
        <v>43675</v>
      </c>
      <c r="C32579">
        <v>42951.404400000007</v>
      </c>
    </row>
    <row r="32580" spans="1:3" x14ac:dyDescent="0.3">
      <c r="A32580" s="3" t="s">
        <v>50</v>
      </c>
      <c r="B32580" s="2">
        <v>43676</v>
      </c>
      <c r="C32580">
        <v>21102.78</v>
      </c>
    </row>
    <row r="32581" spans="1:3" x14ac:dyDescent="0.3">
      <c r="A32581" s="3" t="s">
        <v>50</v>
      </c>
      <c r="B32581" s="2">
        <v>43677</v>
      </c>
      <c r="C32581">
        <v>17672.112000000001</v>
      </c>
    </row>
    <row r="32582" spans="1:3" x14ac:dyDescent="0.3">
      <c r="A32582" s="3" t="s">
        <v>50</v>
      </c>
      <c r="B32582" s="2">
        <v>43678</v>
      </c>
      <c r="C32582">
        <v>85068.612000000008</v>
      </c>
    </row>
    <row r="32583" spans="1:3" x14ac:dyDescent="0.3">
      <c r="A32583" s="3" t="s">
        <v>50</v>
      </c>
      <c r="B32583" s="2">
        <v>43679</v>
      </c>
      <c r="C32583">
        <v>17203.952399999998</v>
      </c>
    </row>
    <row r="32584" spans="1:3" x14ac:dyDescent="0.3">
      <c r="A32584" s="3" t="s">
        <v>50</v>
      </c>
      <c r="B32584" s="2">
        <v>43680</v>
      </c>
      <c r="C32584">
        <v>33846.864000000001</v>
      </c>
    </row>
    <row r="32585" spans="1:3" x14ac:dyDescent="0.3">
      <c r="A32585" s="3" t="s">
        <v>50</v>
      </c>
      <c r="B32585" s="2">
        <v>43681</v>
      </c>
      <c r="C32585">
        <v>52231.038</v>
      </c>
    </row>
    <row r="32586" spans="1:3" x14ac:dyDescent="0.3">
      <c r="A32586" s="3" t="s">
        <v>50</v>
      </c>
      <c r="B32586" s="2">
        <v>43682</v>
      </c>
      <c r="C32586">
        <v>16442.400000000001</v>
      </c>
    </row>
    <row r="32587" spans="1:3" x14ac:dyDescent="0.3">
      <c r="A32587" s="3" t="s">
        <v>50</v>
      </c>
      <c r="B32587" s="2">
        <v>43683</v>
      </c>
      <c r="C32587">
        <v>19071.552</v>
      </c>
    </row>
    <row r="32588" spans="1:3" x14ac:dyDescent="0.3">
      <c r="A32588" s="3" t="s">
        <v>50</v>
      </c>
      <c r="B32588" s="2">
        <v>43684</v>
      </c>
      <c r="C32588">
        <v>67527.570000000007</v>
      </c>
    </row>
    <row r="32589" spans="1:3" x14ac:dyDescent="0.3">
      <c r="A32589" s="3" t="s">
        <v>50</v>
      </c>
      <c r="B32589" s="2">
        <v>43685</v>
      </c>
      <c r="C32589">
        <v>60084.273000000001</v>
      </c>
    </row>
    <row r="32590" spans="1:3" x14ac:dyDescent="0.3">
      <c r="A32590" s="3" t="s">
        <v>50</v>
      </c>
      <c r="B32590" s="2">
        <v>43686</v>
      </c>
      <c r="C32590">
        <v>191869.446</v>
      </c>
    </row>
    <row r="32591" spans="1:3" x14ac:dyDescent="0.3">
      <c r="A32591" s="3" t="s">
        <v>50</v>
      </c>
      <c r="B32591" s="2">
        <v>43687</v>
      </c>
      <c r="C32591">
        <v>31770.348000000002</v>
      </c>
    </row>
    <row r="32592" spans="1:3" x14ac:dyDescent="0.3">
      <c r="A32592" s="3" t="s">
        <v>50</v>
      </c>
      <c r="B32592" s="2">
        <v>43688</v>
      </c>
      <c r="C32592">
        <v>60522.108</v>
      </c>
    </row>
    <row r="32593" spans="1:3" x14ac:dyDescent="0.3">
      <c r="A32593" s="3" t="s">
        <v>50</v>
      </c>
      <c r="B32593" s="2">
        <v>43689</v>
      </c>
      <c r="C32593">
        <v>75769.067999999999</v>
      </c>
    </row>
    <row r="32594" spans="1:3" x14ac:dyDescent="0.3">
      <c r="A32594" s="3" t="s">
        <v>50</v>
      </c>
      <c r="B32594" s="2">
        <v>43690</v>
      </c>
      <c r="C32594">
        <v>88991.225999999995</v>
      </c>
    </row>
    <row r="32595" spans="1:3" x14ac:dyDescent="0.3">
      <c r="A32595" s="3" t="s">
        <v>50</v>
      </c>
      <c r="B32595" s="2">
        <v>43691</v>
      </c>
      <c r="C32595">
        <v>31533.707999999999</v>
      </c>
    </row>
    <row r="32596" spans="1:3" x14ac:dyDescent="0.3">
      <c r="A32596" s="3" t="s">
        <v>50</v>
      </c>
      <c r="B32596" s="2">
        <v>43692</v>
      </c>
      <c r="C32596">
        <v>172684.28640000001</v>
      </c>
    </row>
    <row r="32597" spans="1:3" x14ac:dyDescent="0.3">
      <c r="A32597" s="3" t="s">
        <v>50</v>
      </c>
      <c r="B32597" s="2">
        <v>43693</v>
      </c>
      <c r="C32597">
        <v>151298.48699999999</v>
      </c>
    </row>
    <row r="32598" spans="1:3" x14ac:dyDescent="0.3">
      <c r="A32598" s="3" t="s">
        <v>50</v>
      </c>
      <c r="B32598" s="2">
        <v>43694</v>
      </c>
      <c r="C32598">
        <v>106184.04</v>
      </c>
    </row>
    <row r="32599" spans="1:3" x14ac:dyDescent="0.3">
      <c r="A32599" s="3" t="s">
        <v>50</v>
      </c>
      <c r="B32599" s="2">
        <v>43695</v>
      </c>
      <c r="C32599">
        <v>47642.262000000002</v>
      </c>
    </row>
    <row r="32600" spans="1:3" x14ac:dyDescent="0.3">
      <c r="A32600" s="3" t="s">
        <v>50</v>
      </c>
      <c r="B32600" s="2">
        <v>43696</v>
      </c>
      <c r="C32600">
        <v>71163.972000000009</v>
      </c>
    </row>
    <row r="32601" spans="1:3" x14ac:dyDescent="0.3">
      <c r="A32601" s="3" t="s">
        <v>50</v>
      </c>
      <c r="B32601" s="2">
        <v>43697</v>
      </c>
      <c r="C32601">
        <v>17170.272000000001</v>
      </c>
    </row>
    <row r="32602" spans="1:3" x14ac:dyDescent="0.3">
      <c r="A32602" s="3" t="s">
        <v>50</v>
      </c>
      <c r="B32602" s="2">
        <v>43698</v>
      </c>
      <c r="C32602">
        <v>41201.267999999996</v>
      </c>
    </row>
    <row r="32603" spans="1:3" x14ac:dyDescent="0.3">
      <c r="A32603" s="3" t="s">
        <v>50</v>
      </c>
      <c r="B32603" s="2">
        <v>43699</v>
      </c>
      <c r="C32603">
        <v>36891.972000000002</v>
      </c>
    </row>
    <row r="32604" spans="1:3" x14ac:dyDescent="0.3">
      <c r="A32604" s="3" t="s">
        <v>50</v>
      </c>
      <c r="B32604" s="2">
        <v>43700</v>
      </c>
      <c r="C32604">
        <v>96804.782999999996</v>
      </c>
    </row>
    <row r="32605" spans="1:3" x14ac:dyDescent="0.3">
      <c r="A32605" s="3" t="s">
        <v>50</v>
      </c>
      <c r="B32605" s="2">
        <v>43701</v>
      </c>
      <c r="C32605">
        <v>52897.862999999998</v>
      </c>
    </row>
    <row r="32606" spans="1:3" x14ac:dyDescent="0.3">
      <c r="A32606" s="3" t="s">
        <v>50</v>
      </c>
      <c r="B32606" s="2">
        <v>43702</v>
      </c>
      <c r="C32606">
        <v>76106.993999999992</v>
      </c>
    </row>
    <row r="32607" spans="1:3" x14ac:dyDescent="0.3">
      <c r="A32607" s="3" t="s">
        <v>50</v>
      </c>
      <c r="B32607" s="2">
        <v>43703</v>
      </c>
      <c r="C32607">
        <v>59053.328399999999</v>
      </c>
    </row>
    <row r="32608" spans="1:3" x14ac:dyDescent="0.3">
      <c r="A32608" s="3" t="s">
        <v>50</v>
      </c>
      <c r="B32608" s="2">
        <v>43704</v>
      </c>
      <c r="C32608">
        <v>32530.166399999998</v>
      </c>
    </row>
    <row r="32609" spans="1:3" x14ac:dyDescent="0.3">
      <c r="A32609" s="3" t="s">
        <v>50</v>
      </c>
      <c r="B32609" s="2">
        <v>43705</v>
      </c>
      <c r="C32609">
        <v>44291.052000000003</v>
      </c>
    </row>
    <row r="32610" spans="1:3" x14ac:dyDescent="0.3">
      <c r="A32610" s="3" t="s">
        <v>50</v>
      </c>
      <c r="B32610" s="2">
        <v>43706</v>
      </c>
      <c r="C32610">
        <v>12527.232</v>
      </c>
    </row>
    <row r="32611" spans="1:3" x14ac:dyDescent="0.3">
      <c r="A32611" s="3" t="s">
        <v>50</v>
      </c>
      <c r="B32611" s="2">
        <v>43707</v>
      </c>
      <c r="C32611">
        <v>78390.570000000007</v>
      </c>
    </row>
    <row r="32612" spans="1:3" x14ac:dyDescent="0.3">
      <c r="A32612" s="3" t="s">
        <v>50</v>
      </c>
      <c r="B32612" s="2">
        <v>43708</v>
      </c>
      <c r="C32612">
        <v>55595.813999999998</v>
      </c>
    </row>
    <row r="32613" spans="1:3" x14ac:dyDescent="0.3">
      <c r="A32613" s="3" t="s">
        <v>50</v>
      </c>
      <c r="B32613" s="2">
        <v>43709</v>
      </c>
      <c r="C32613">
        <v>111505.89</v>
      </c>
    </row>
    <row r="32614" spans="1:3" x14ac:dyDescent="0.3">
      <c r="A32614" s="3" t="s">
        <v>50</v>
      </c>
      <c r="B32614" s="2">
        <v>43710</v>
      </c>
      <c r="C32614">
        <v>69554.004000000001</v>
      </c>
    </row>
    <row r="32615" spans="1:3" x14ac:dyDescent="0.3">
      <c r="A32615" s="3" t="s">
        <v>50</v>
      </c>
      <c r="B32615" s="2">
        <v>43711</v>
      </c>
      <c r="C32615">
        <v>11264.37</v>
      </c>
    </row>
    <row r="32616" spans="1:3" x14ac:dyDescent="0.3">
      <c r="A32616" s="3" t="s">
        <v>50</v>
      </c>
      <c r="B32616" s="2">
        <v>43712</v>
      </c>
      <c r="C32616">
        <v>10565.16</v>
      </c>
    </row>
    <row r="32617" spans="1:3" x14ac:dyDescent="0.3">
      <c r="A32617" s="3" t="s">
        <v>50</v>
      </c>
      <c r="B32617" s="2">
        <v>43713</v>
      </c>
      <c r="C32617">
        <v>55976.58</v>
      </c>
    </row>
    <row r="32618" spans="1:3" x14ac:dyDescent="0.3">
      <c r="A32618" s="3" t="s">
        <v>50</v>
      </c>
      <c r="B32618" s="2">
        <v>43714</v>
      </c>
      <c r="C32618">
        <v>46457.94</v>
      </c>
    </row>
    <row r="32619" spans="1:3" x14ac:dyDescent="0.3">
      <c r="A32619" s="3" t="s">
        <v>50</v>
      </c>
      <c r="B32619" s="2">
        <v>43715</v>
      </c>
      <c r="C32619">
        <v>53467.89</v>
      </c>
    </row>
    <row r="32620" spans="1:3" x14ac:dyDescent="0.3">
      <c r="A32620" s="3" t="s">
        <v>50</v>
      </c>
      <c r="B32620" s="2">
        <v>43716</v>
      </c>
      <c r="C32620">
        <v>84218.34</v>
      </c>
    </row>
    <row r="32621" spans="1:3" x14ac:dyDescent="0.3">
      <c r="A32621" s="3" t="s">
        <v>50</v>
      </c>
      <c r="B32621" s="2">
        <v>43717</v>
      </c>
      <c r="C32621">
        <v>135706.97099999999</v>
      </c>
    </row>
    <row r="32622" spans="1:3" x14ac:dyDescent="0.3">
      <c r="A32622" s="3" t="s">
        <v>50</v>
      </c>
      <c r="B32622" s="2">
        <v>43718</v>
      </c>
      <c r="C32622">
        <v>32709.563999999998</v>
      </c>
    </row>
    <row r="32623" spans="1:3" x14ac:dyDescent="0.3">
      <c r="A32623" s="3" t="s">
        <v>50</v>
      </c>
      <c r="B32623" s="2">
        <v>43719</v>
      </c>
      <c r="C32623">
        <v>59814.84</v>
      </c>
    </row>
    <row r="32624" spans="1:3" x14ac:dyDescent="0.3">
      <c r="A32624" s="3" t="s">
        <v>50</v>
      </c>
      <c r="B32624" s="2">
        <v>43720</v>
      </c>
      <c r="C32624">
        <v>12732.66</v>
      </c>
    </row>
    <row r="32625" spans="1:3" x14ac:dyDescent="0.3">
      <c r="A32625" s="3" t="s">
        <v>50</v>
      </c>
      <c r="B32625" s="2">
        <v>43721</v>
      </c>
      <c r="C32625">
        <v>73375.270799999998</v>
      </c>
    </row>
    <row r="32626" spans="1:3" x14ac:dyDescent="0.3">
      <c r="A32626" s="3" t="s">
        <v>50</v>
      </c>
      <c r="B32626" s="2">
        <v>43722</v>
      </c>
      <c r="C32626">
        <v>51017.391000000003</v>
      </c>
    </row>
    <row r="32627" spans="1:3" x14ac:dyDescent="0.3">
      <c r="A32627" s="3" t="s">
        <v>50</v>
      </c>
      <c r="B32627" s="2">
        <v>43723</v>
      </c>
      <c r="C32627">
        <v>18759.84</v>
      </c>
    </row>
    <row r="32628" spans="1:3" x14ac:dyDescent="0.3">
      <c r="A32628" s="3" t="s">
        <v>50</v>
      </c>
      <c r="B32628" s="2">
        <v>43724</v>
      </c>
      <c r="C32628">
        <v>40826.571000000004</v>
      </c>
    </row>
    <row r="32629" spans="1:3" x14ac:dyDescent="0.3">
      <c r="A32629" s="3" t="s">
        <v>50</v>
      </c>
      <c r="B32629" s="2">
        <v>43725</v>
      </c>
      <c r="C32629">
        <v>17280.177</v>
      </c>
    </row>
    <row r="32630" spans="1:3" x14ac:dyDescent="0.3">
      <c r="A32630" s="3" t="s">
        <v>50</v>
      </c>
      <c r="B32630" s="2">
        <v>43726</v>
      </c>
      <c r="C32630">
        <v>16316.94</v>
      </c>
    </row>
    <row r="32631" spans="1:3" x14ac:dyDescent="0.3">
      <c r="A32631" s="3" t="s">
        <v>50</v>
      </c>
      <c r="B32631" s="2">
        <v>43727</v>
      </c>
      <c r="C32631">
        <v>97092.78</v>
      </c>
    </row>
    <row r="32632" spans="1:3" x14ac:dyDescent="0.3">
      <c r="A32632" s="3" t="s">
        <v>50</v>
      </c>
      <c r="B32632" s="2">
        <v>43728</v>
      </c>
      <c r="C32632">
        <v>103499.60400000001</v>
      </c>
    </row>
    <row r="32633" spans="1:3" x14ac:dyDescent="0.3">
      <c r="A32633" s="3" t="s">
        <v>50</v>
      </c>
      <c r="B32633" s="2">
        <v>43729</v>
      </c>
      <c r="C32633">
        <v>87460.960800000001</v>
      </c>
    </row>
    <row r="32634" spans="1:3" x14ac:dyDescent="0.3">
      <c r="A32634" s="3" t="s">
        <v>50</v>
      </c>
      <c r="B32634" s="2">
        <v>43730</v>
      </c>
      <c r="C32634">
        <v>13687.992</v>
      </c>
    </row>
    <row r="32635" spans="1:3" x14ac:dyDescent="0.3">
      <c r="A32635" s="3" t="s">
        <v>50</v>
      </c>
      <c r="B32635" s="2">
        <v>43731</v>
      </c>
      <c r="C32635">
        <v>39167.031000000003</v>
      </c>
    </row>
    <row r="32636" spans="1:3" x14ac:dyDescent="0.3">
      <c r="A32636" s="3" t="s">
        <v>50</v>
      </c>
      <c r="B32636" s="2">
        <v>43732</v>
      </c>
      <c r="C32636">
        <v>53730.54</v>
      </c>
    </row>
    <row r="32637" spans="1:3" x14ac:dyDescent="0.3">
      <c r="A32637" s="3" t="s">
        <v>50</v>
      </c>
      <c r="B32637" s="2">
        <v>43733</v>
      </c>
      <c r="C32637">
        <v>114247.14</v>
      </c>
    </row>
    <row r="32638" spans="1:3" x14ac:dyDescent="0.3">
      <c r="A32638" s="3" t="s">
        <v>50</v>
      </c>
      <c r="B32638" s="2">
        <v>43734</v>
      </c>
      <c r="C32638">
        <v>90041.928</v>
      </c>
    </row>
    <row r="32639" spans="1:3" x14ac:dyDescent="0.3">
      <c r="A32639" s="3" t="s">
        <v>50</v>
      </c>
      <c r="B32639" s="2">
        <v>43735</v>
      </c>
      <c r="C32639">
        <v>111496.2</v>
      </c>
    </row>
    <row r="32640" spans="1:3" x14ac:dyDescent="0.3">
      <c r="A32640" s="3" t="s">
        <v>50</v>
      </c>
      <c r="B32640" s="2">
        <v>43736</v>
      </c>
      <c r="C32640">
        <v>55994.807400000012</v>
      </c>
    </row>
    <row r="32641" spans="1:3" x14ac:dyDescent="0.3">
      <c r="A32641" s="3" t="s">
        <v>50</v>
      </c>
      <c r="B32641" s="2">
        <v>43737</v>
      </c>
      <c r="C32641">
        <v>25895.759999999998</v>
      </c>
    </row>
    <row r="32642" spans="1:3" x14ac:dyDescent="0.3">
      <c r="A32642" s="3" t="s">
        <v>50</v>
      </c>
      <c r="B32642" s="2">
        <v>43738</v>
      </c>
      <c r="C32642">
        <v>27527.759999999998</v>
      </c>
    </row>
    <row r="32643" spans="1:3" x14ac:dyDescent="0.3">
      <c r="A32643" s="3" t="s">
        <v>50</v>
      </c>
      <c r="B32643" s="2">
        <v>43739</v>
      </c>
      <c r="C32643">
        <v>43151.1</v>
      </c>
    </row>
    <row r="32644" spans="1:3" x14ac:dyDescent="0.3">
      <c r="A32644" s="3" t="s">
        <v>50</v>
      </c>
      <c r="B32644" s="2">
        <v>43740</v>
      </c>
      <c r="C32644">
        <v>57531.875999999997</v>
      </c>
    </row>
    <row r="32645" spans="1:3" x14ac:dyDescent="0.3">
      <c r="A32645" s="3" t="s">
        <v>50</v>
      </c>
      <c r="B32645" s="2">
        <v>43741</v>
      </c>
      <c r="C32645">
        <v>71757.611999999994</v>
      </c>
    </row>
    <row r="32646" spans="1:3" x14ac:dyDescent="0.3">
      <c r="A32646" s="3" t="s">
        <v>50</v>
      </c>
      <c r="B32646" s="2">
        <v>43742</v>
      </c>
      <c r="C32646">
        <v>84556.010999999999</v>
      </c>
    </row>
    <row r="32647" spans="1:3" x14ac:dyDescent="0.3">
      <c r="A32647" s="3" t="s">
        <v>50</v>
      </c>
      <c r="B32647" s="2">
        <v>43743</v>
      </c>
      <c r="C32647">
        <v>49101.27</v>
      </c>
    </row>
    <row r="32648" spans="1:3" x14ac:dyDescent="0.3">
      <c r="A32648" s="3" t="s">
        <v>50</v>
      </c>
      <c r="B32648" s="2">
        <v>43744</v>
      </c>
      <c r="C32648">
        <v>23223.411</v>
      </c>
    </row>
    <row r="32649" spans="1:3" x14ac:dyDescent="0.3">
      <c r="A32649" s="3" t="s">
        <v>50</v>
      </c>
      <c r="B32649" s="2">
        <v>43745</v>
      </c>
      <c r="C32649">
        <v>44033.654999999999</v>
      </c>
    </row>
    <row r="32650" spans="1:3" x14ac:dyDescent="0.3">
      <c r="A32650" s="3" t="s">
        <v>50</v>
      </c>
      <c r="B32650" s="2">
        <v>43746</v>
      </c>
      <c r="C32650">
        <v>66777.410999999993</v>
      </c>
    </row>
    <row r="32651" spans="1:3" x14ac:dyDescent="0.3">
      <c r="A32651" s="3" t="s">
        <v>50</v>
      </c>
      <c r="B32651" s="2">
        <v>43747</v>
      </c>
      <c r="C32651">
        <v>66955.278599999991</v>
      </c>
    </row>
    <row r="32652" spans="1:3" x14ac:dyDescent="0.3">
      <c r="A32652" s="3" t="s">
        <v>50</v>
      </c>
      <c r="B32652" s="2">
        <v>43748</v>
      </c>
      <c r="C32652">
        <v>89330.630999999994</v>
      </c>
    </row>
    <row r="32653" spans="1:3" x14ac:dyDescent="0.3">
      <c r="A32653" s="3" t="s">
        <v>50</v>
      </c>
      <c r="B32653" s="2">
        <v>43749</v>
      </c>
      <c r="C32653">
        <v>74553.126000000004</v>
      </c>
    </row>
    <row r="32654" spans="1:3" x14ac:dyDescent="0.3">
      <c r="A32654" s="3" t="s">
        <v>50</v>
      </c>
      <c r="B32654" s="2">
        <v>43750</v>
      </c>
      <c r="C32654">
        <v>102538.56</v>
      </c>
    </row>
    <row r="32655" spans="1:3" x14ac:dyDescent="0.3">
      <c r="A32655" s="3" t="s">
        <v>50</v>
      </c>
      <c r="B32655" s="2">
        <v>43751</v>
      </c>
      <c r="C32655">
        <v>58183.400999999998</v>
      </c>
    </row>
    <row r="32656" spans="1:3" x14ac:dyDescent="0.3">
      <c r="A32656" s="3" t="s">
        <v>50</v>
      </c>
      <c r="B32656" s="2">
        <v>43752</v>
      </c>
      <c r="C32656">
        <v>22935.72</v>
      </c>
    </row>
    <row r="32657" spans="1:3" x14ac:dyDescent="0.3">
      <c r="A32657" s="3" t="s">
        <v>50</v>
      </c>
      <c r="B32657" s="2">
        <v>43753</v>
      </c>
      <c r="C32657">
        <v>39621.9</v>
      </c>
    </row>
    <row r="32658" spans="1:3" x14ac:dyDescent="0.3">
      <c r="A32658" s="3" t="s">
        <v>50</v>
      </c>
      <c r="B32658" s="2">
        <v>43754</v>
      </c>
      <c r="C32658">
        <v>99338.921999999991</v>
      </c>
    </row>
    <row r="32659" spans="1:3" x14ac:dyDescent="0.3">
      <c r="A32659" s="3" t="s">
        <v>50</v>
      </c>
      <c r="B32659" s="2">
        <v>43755</v>
      </c>
      <c r="C32659">
        <v>18759.84</v>
      </c>
    </row>
    <row r="32660" spans="1:3" x14ac:dyDescent="0.3">
      <c r="A32660" s="3" t="s">
        <v>50</v>
      </c>
      <c r="B32660" s="2">
        <v>43756</v>
      </c>
      <c r="C32660">
        <v>86764.514999999999</v>
      </c>
    </row>
    <row r="32661" spans="1:3" x14ac:dyDescent="0.3">
      <c r="A32661" s="3" t="s">
        <v>50</v>
      </c>
      <c r="B32661" s="2">
        <v>43757</v>
      </c>
      <c r="C32661">
        <v>82975.673999999999</v>
      </c>
    </row>
    <row r="32662" spans="1:3" x14ac:dyDescent="0.3">
      <c r="A32662" s="3" t="s">
        <v>50</v>
      </c>
      <c r="B32662" s="2">
        <v>43758</v>
      </c>
      <c r="C32662">
        <v>75203.426999999996</v>
      </c>
    </row>
    <row r="32663" spans="1:3" x14ac:dyDescent="0.3">
      <c r="A32663" s="3" t="s">
        <v>50</v>
      </c>
      <c r="B32663" s="2">
        <v>43759</v>
      </c>
      <c r="C32663">
        <v>66841.722000000009</v>
      </c>
    </row>
    <row r="32664" spans="1:3" x14ac:dyDescent="0.3">
      <c r="A32664" s="3" t="s">
        <v>50</v>
      </c>
      <c r="B32664" s="2">
        <v>43760</v>
      </c>
      <c r="C32664">
        <v>82422.017999999996</v>
      </c>
    </row>
    <row r="32665" spans="1:3" x14ac:dyDescent="0.3">
      <c r="A32665" s="3" t="s">
        <v>50</v>
      </c>
      <c r="B32665" s="2">
        <v>43761</v>
      </c>
      <c r="C32665">
        <v>89094.092999999993</v>
      </c>
    </row>
    <row r="32666" spans="1:3" x14ac:dyDescent="0.3">
      <c r="A32666" s="3" t="s">
        <v>50</v>
      </c>
      <c r="B32666" s="2">
        <v>43762</v>
      </c>
      <c r="C32666">
        <v>66951.749400000001</v>
      </c>
    </row>
    <row r="32667" spans="1:3" x14ac:dyDescent="0.3">
      <c r="A32667" s="3" t="s">
        <v>50</v>
      </c>
      <c r="B32667" s="2">
        <v>43763</v>
      </c>
      <c r="C32667">
        <v>147074.33040000001</v>
      </c>
    </row>
    <row r="32668" spans="1:3" x14ac:dyDescent="0.3">
      <c r="A32668" s="3" t="s">
        <v>50</v>
      </c>
      <c r="B32668" s="2">
        <v>43764</v>
      </c>
      <c r="C32668">
        <v>135874.91399999999</v>
      </c>
    </row>
    <row r="32669" spans="1:3" x14ac:dyDescent="0.3">
      <c r="A32669" s="3" t="s">
        <v>50</v>
      </c>
      <c r="B32669" s="2">
        <v>43765</v>
      </c>
      <c r="C32669">
        <v>91057.082999999999</v>
      </c>
    </row>
    <row r="32670" spans="1:3" x14ac:dyDescent="0.3">
      <c r="A32670" s="3" t="s">
        <v>50</v>
      </c>
      <c r="B32670" s="2">
        <v>43766</v>
      </c>
      <c r="C32670">
        <v>64634.34</v>
      </c>
    </row>
    <row r="32671" spans="1:3" x14ac:dyDescent="0.3">
      <c r="A32671" s="3" t="s">
        <v>50</v>
      </c>
      <c r="B32671" s="2">
        <v>43767</v>
      </c>
      <c r="C32671">
        <v>33663.264000000003</v>
      </c>
    </row>
    <row r="32672" spans="1:3" x14ac:dyDescent="0.3">
      <c r="A32672" s="3" t="s">
        <v>50</v>
      </c>
      <c r="B32672" s="2">
        <v>43768</v>
      </c>
      <c r="C32672">
        <v>111949.0698</v>
      </c>
    </row>
    <row r="32673" spans="1:3" x14ac:dyDescent="0.3">
      <c r="A32673" s="3" t="s">
        <v>50</v>
      </c>
      <c r="B32673" s="2">
        <v>43769</v>
      </c>
      <c r="C32673">
        <v>85202.578800000003</v>
      </c>
    </row>
    <row r="32674" spans="1:3" x14ac:dyDescent="0.3">
      <c r="A32674" s="3" t="s">
        <v>50</v>
      </c>
      <c r="B32674" s="2">
        <v>43770</v>
      </c>
      <c r="C32674">
        <v>29897.577000000001</v>
      </c>
    </row>
    <row r="32675" spans="1:3" x14ac:dyDescent="0.3">
      <c r="A32675" s="3" t="s">
        <v>50</v>
      </c>
      <c r="B32675" s="2">
        <v>43771</v>
      </c>
      <c r="C32675">
        <v>180274.95300000001</v>
      </c>
    </row>
    <row r="32676" spans="1:3" x14ac:dyDescent="0.3">
      <c r="A32676" s="3" t="s">
        <v>50</v>
      </c>
      <c r="B32676" s="2">
        <v>43772</v>
      </c>
      <c r="C32676">
        <v>101987.8518</v>
      </c>
    </row>
    <row r="32677" spans="1:3" x14ac:dyDescent="0.3">
      <c r="A32677" s="3" t="s">
        <v>50</v>
      </c>
      <c r="B32677" s="2">
        <v>43773</v>
      </c>
      <c r="C32677">
        <v>125423.6268</v>
      </c>
    </row>
    <row r="32678" spans="1:3" x14ac:dyDescent="0.3">
      <c r="A32678" s="3" t="s">
        <v>50</v>
      </c>
      <c r="B32678" s="2">
        <v>43774</v>
      </c>
      <c r="C32678">
        <v>18277.737000000001</v>
      </c>
    </row>
    <row r="32679" spans="1:3" x14ac:dyDescent="0.3">
      <c r="A32679" s="3" t="s">
        <v>50</v>
      </c>
      <c r="B32679" s="2">
        <v>43775</v>
      </c>
      <c r="C32679">
        <v>75645.239999999991</v>
      </c>
    </row>
    <row r="32680" spans="1:3" x14ac:dyDescent="0.3">
      <c r="A32680" s="3" t="s">
        <v>50</v>
      </c>
      <c r="B32680" s="2">
        <v>43776</v>
      </c>
      <c r="C32680">
        <v>206856.5202</v>
      </c>
    </row>
    <row r="32681" spans="1:3" x14ac:dyDescent="0.3">
      <c r="A32681" s="3" t="s">
        <v>50</v>
      </c>
      <c r="B32681" s="2">
        <v>43777</v>
      </c>
      <c r="C32681">
        <v>179329.92300000001</v>
      </c>
    </row>
    <row r="32682" spans="1:3" x14ac:dyDescent="0.3">
      <c r="A32682" s="3" t="s">
        <v>50</v>
      </c>
      <c r="B32682" s="2">
        <v>43778</v>
      </c>
      <c r="C32682">
        <v>232063.77</v>
      </c>
    </row>
    <row r="32683" spans="1:3" x14ac:dyDescent="0.3">
      <c r="A32683" s="3" t="s">
        <v>50</v>
      </c>
      <c r="B32683" s="2">
        <v>43779</v>
      </c>
      <c r="C32683">
        <v>54754.262999999999</v>
      </c>
    </row>
    <row r="32684" spans="1:3" x14ac:dyDescent="0.3">
      <c r="A32684" s="3" t="s">
        <v>50</v>
      </c>
      <c r="B32684" s="2">
        <v>43780</v>
      </c>
      <c r="C32684">
        <v>178895.6784</v>
      </c>
    </row>
    <row r="32685" spans="1:3" x14ac:dyDescent="0.3">
      <c r="A32685" s="3" t="s">
        <v>50</v>
      </c>
      <c r="B32685" s="2">
        <v>43781</v>
      </c>
      <c r="C32685">
        <v>126687.264</v>
      </c>
    </row>
    <row r="32686" spans="1:3" x14ac:dyDescent="0.3">
      <c r="A32686" s="3" t="s">
        <v>50</v>
      </c>
      <c r="B32686" s="2">
        <v>43782</v>
      </c>
      <c r="C32686">
        <v>228709.296</v>
      </c>
    </row>
    <row r="32687" spans="1:3" x14ac:dyDescent="0.3">
      <c r="A32687" s="3" t="s">
        <v>50</v>
      </c>
      <c r="B32687" s="2">
        <v>43783</v>
      </c>
      <c r="C32687">
        <v>211294.34640000001</v>
      </c>
    </row>
    <row r="32688" spans="1:3" x14ac:dyDescent="0.3">
      <c r="A32688" s="3" t="s">
        <v>50</v>
      </c>
      <c r="B32688" s="2">
        <v>43784</v>
      </c>
      <c r="C32688">
        <v>129476.913</v>
      </c>
    </row>
    <row r="32689" spans="1:3" x14ac:dyDescent="0.3">
      <c r="A32689" s="3" t="s">
        <v>50</v>
      </c>
      <c r="B32689" s="2">
        <v>43785</v>
      </c>
      <c r="C32689">
        <v>172522.59599999999</v>
      </c>
    </row>
    <row r="32690" spans="1:3" x14ac:dyDescent="0.3">
      <c r="A32690" s="3" t="s">
        <v>50</v>
      </c>
      <c r="B32690" s="2">
        <v>43786</v>
      </c>
      <c r="C32690">
        <v>43866.527999999998</v>
      </c>
    </row>
    <row r="32691" spans="1:3" x14ac:dyDescent="0.3">
      <c r="A32691" s="3" t="s">
        <v>50</v>
      </c>
      <c r="B32691" s="2">
        <v>43787</v>
      </c>
      <c r="C32691">
        <v>40076.565000000002</v>
      </c>
    </row>
    <row r="32692" spans="1:3" x14ac:dyDescent="0.3">
      <c r="A32692" s="3" t="s">
        <v>50</v>
      </c>
      <c r="B32692" s="2">
        <v>43788</v>
      </c>
      <c r="C32692">
        <v>69408.653999999995</v>
      </c>
    </row>
    <row r="32693" spans="1:3" x14ac:dyDescent="0.3">
      <c r="A32693" s="3" t="s">
        <v>50</v>
      </c>
      <c r="B32693" s="2">
        <v>43789</v>
      </c>
      <c r="C32693">
        <v>82048.10639999999</v>
      </c>
    </row>
    <row r="32694" spans="1:3" x14ac:dyDescent="0.3">
      <c r="A32694" s="3" t="s">
        <v>50</v>
      </c>
      <c r="B32694" s="2">
        <v>43790</v>
      </c>
      <c r="C32694">
        <v>48621.36</v>
      </c>
    </row>
    <row r="32695" spans="1:3" x14ac:dyDescent="0.3">
      <c r="A32695" s="3" t="s">
        <v>50</v>
      </c>
      <c r="B32695" s="2">
        <v>43791</v>
      </c>
      <c r="C32695">
        <v>137630.997</v>
      </c>
    </row>
    <row r="32696" spans="1:3" x14ac:dyDescent="0.3">
      <c r="A32696" s="3" t="s">
        <v>50</v>
      </c>
      <c r="B32696" s="2">
        <v>43792</v>
      </c>
      <c r="C32696">
        <v>78030.203999999998</v>
      </c>
    </row>
    <row r="32697" spans="1:3" x14ac:dyDescent="0.3">
      <c r="A32697" s="3" t="s">
        <v>50</v>
      </c>
      <c r="B32697" s="2">
        <v>43793</v>
      </c>
      <c r="C32697">
        <v>37937.370000000003</v>
      </c>
    </row>
    <row r="32698" spans="1:3" x14ac:dyDescent="0.3">
      <c r="A32698" s="3" t="s">
        <v>50</v>
      </c>
      <c r="B32698" s="2">
        <v>43794</v>
      </c>
      <c r="C32698">
        <v>29862.642</v>
      </c>
    </row>
    <row r="32699" spans="1:3" x14ac:dyDescent="0.3">
      <c r="A32699" s="3" t="s">
        <v>50</v>
      </c>
      <c r="B32699" s="2">
        <v>43795</v>
      </c>
      <c r="C32699">
        <v>43769.322</v>
      </c>
    </row>
    <row r="32700" spans="1:3" x14ac:dyDescent="0.3">
      <c r="A32700" s="3" t="s">
        <v>50</v>
      </c>
      <c r="B32700" s="2">
        <v>43796</v>
      </c>
      <c r="C32700">
        <v>22157.4804</v>
      </c>
    </row>
    <row r="32701" spans="1:3" x14ac:dyDescent="0.3">
      <c r="A32701" s="3" t="s">
        <v>50</v>
      </c>
      <c r="B32701" s="2">
        <v>43797</v>
      </c>
      <c r="C32701">
        <v>37912.379999999997</v>
      </c>
    </row>
    <row r="32702" spans="1:3" x14ac:dyDescent="0.3">
      <c r="A32702" s="3" t="s">
        <v>50</v>
      </c>
      <c r="B32702" s="2">
        <v>43798</v>
      </c>
      <c r="C32702">
        <v>121367.352</v>
      </c>
    </row>
    <row r="32703" spans="1:3" x14ac:dyDescent="0.3">
      <c r="A32703" s="3" t="s">
        <v>50</v>
      </c>
      <c r="B32703" s="2">
        <v>43799</v>
      </c>
      <c r="C32703">
        <v>162575.76</v>
      </c>
    </row>
    <row r="32704" spans="1:3" x14ac:dyDescent="0.3">
      <c r="A32704" s="3" t="s">
        <v>50</v>
      </c>
      <c r="B32704" s="2">
        <v>43800</v>
      </c>
      <c r="C32704">
        <v>77945.493000000002</v>
      </c>
    </row>
    <row r="32705" spans="1:3" x14ac:dyDescent="0.3">
      <c r="A32705" s="3" t="s">
        <v>50</v>
      </c>
      <c r="B32705" s="2">
        <v>43801</v>
      </c>
      <c r="C32705">
        <v>31843.38</v>
      </c>
    </row>
    <row r="32706" spans="1:3" x14ac:dyDescent="0.3">
      <c r="A32706" s="3" t="s">
        <v>50</v>
      </c>
      <c r="B32706" s="2">
        <v>43802</v>
      </c>
      <c r="C32706">
        <v>44857.05</v>
      </c>
    </row>
    <row r="32707" spans="1:3" x14ac:dyDescent="0.3">
      <c r="A32707" s="3" t="s">
        <v>50</v>
      </c>
      <c r="B32707" s="2">
        <v>43803</v>
      </c>
      <c r="C32707">
        <v>36104.94</v>
      </c>
    </row>
    <row r="32708" spans="1:3" x14ac:dyDescent="0.3">
      <c r="A32708" s="3" t="s">
        <v>50</v>
      </c>
      <c r="B32708" s="2">
        <v>43804</v>
      </c>
      <c r="C32708">
        <v>75374.481</v>
      </c>
    </row>
    <row r="32709" spans="1:3" x14ac:dyDescent="0.3">
      <c r="A32709" s="3" t="s">
        <v>50</v>
      </c>
      <c r="B32709" s="2">
        <v>43805</v>
      </c>
      <c r="C32709">
        <v>32114.893800000002</v>
      </c>
    </row>
    <row r="32710" spans="1:3" x14ac:dyDescent="0.3">
      <c r="A32710" s="3" t="s">
        <v>50</v>
      </c>
      <c r="B32710" s="2">
        <v>43806</v>
      </c>
      <c r="C32710">
        <v>43386.923999999999</v>
      </c>
    </row>
    <row r="32711" spans="1:3" x14ac:dyDescent="0.3">
      <c r="A32711" s="3" t="s">
        <v>50</v>
      </c>
      <c r="B32711" s="2">
        <v>43807</v>
      </c>
      <c r="C32711">
        <v>40374.201000000001</v>
      </c>
    </row>
    <row r="32712" spans="1:3" x14ac:dyDescent="0.3">
      <c r="A32712" s="3" t="s">
        <v>50</v>
      </c>
      <c r="B32712" s="2">
        <v>43808</v>
      </c>
      <c r="C32712">
        <v>23992.338</v>
      </c>
    </row>
    <row r="32713" spans="1:3" x14ac:dyDescent="0.3">
      <c r="A32713" s="3" t="s">
        <v>50</v>
      </c>
      <c r="B32713" s="2">
        <v>43809</v>
      </c>
      <c r="C32713">
        <v>11218.98</v>
      </c>
    </row>
    <row r="32714" spans="1:3" x14ac:dyDescent="0.3">
      <c r="A32714" s="3" t="s">
        <v>50</v>
      </c>
      <c r="B32714" s="2">
        <v>43810</v>
      </c>
      <c r="C32714">
        <v>2696.7270000000012</v>
      </c>
    </row>
    <row r="32715" spans="1:3" x14ac:dyDescent="0.3">
      <c r="A32715" s="3" t="s">
        <v>50</v>
      </c>
      <c r="B32715" s="2">
        <v>43811</v>
      </c>
      <c r="C32715">
        <v>49322.049000000014</v>
      </c>
    </row>
    <row r="32716" spans="1:3" x14ac:dyDescent="0.3">
      <c r="A32716" s="3" t="s">
        <v>50</v>
      </c>
      <c r="B32716" s="2">
        <v>43812</v>
      </c>
      <c r="C32716">
        <v>56572.209000000003</v>
      </c>
    </row>
    <row r="32717" spans="1:3" x14ac:dyDescent="0.3">
      <c r="A32717" s="3" t="s">
        <v>50</v>
      </c>
      <c r="B32717" s="2">
        <v>43813</v>
      </c>
      <c r="C32717">
        <v>91265.366999999998</v>
      </c>
    </row>
    <row r="32718" spans="1:3" x14ac:dyDescent="0.3">
      <c r="A32718" s="3" t="s">
        <v>50</v>
      </c>
      <c r="B32718" s="2">
        <v>43814</v>
      </c>
      <c r="C32718">
        <v>52417.595999999998</v>
      </c>
    </row>
    <row r="32719" spans="1:3" x14ac:dyDescent="0.3">
      <c r="A32719" s="3" t="s">
        <v>50</v>
      </c>
      <c r="B32719" s="2">
        <v>43815</v>
      </c>
      <c r="C32719">
        <v>103963.857</v>
      </c>
    </row>
    <row r="32720" spans="1:3" x14ac:dyDescent="0.3">
      <c r="A32720" s="3" t="s">
        <v>50</v>
      </c>
      <c r="B32720" s="2">
        <v>43816</v>
      </c>
      <c r="C32720">
        <v>12115.56</v>
      </c>
    </row>
    <row r="32721" spans="1:3" x14ac:dyDescent="0.3">
      <c r="A32721" s="3" t="s">
        <v>50</v>
      </c>
      <c r="B32721" s="2">
        <v>43817</v>
      </c>
      <c r="C32721">
        <v>24574.86</v>
      </c>
    </row>
    <row r="32722" spans="1:3" x14ac:dyDescent="0.3">
      <c r="A32722" s="3" t="s">
        <v>50</v>
      </c>
      <c r="B32722" s="2">
        <v>43818</v>
      </c>
      <c r="C32722">
        <v>52188.3</v>
      </c>
    </row>
    <row r="32723" spans="1:3" x14ac:dyDescent="0.3">
      <c r="A32723" s="3" t="s">
        <v>50</v>
      </c>
      <c r="B32723" s="2">
        <v>43819</v>
      </c>
      <c r="C32723">
        <v>39372.917999999998</v>
      </c>
    </row>
    <row r="32724" spans="1:3" x14ac:dyDescent="0.3">
      <c r="A32724" s="3" t="s">
        <v>50</v>
      </c>
      <c r="B32724" s="2">
        <v>43820</v>
      </c>
      <c r="C32724">
        <v>72007.869000000006</v>
      </c>
    </row>
    <row r="32725" spans="1:3" x14ac:dyDescent="0.3">
      <c r="A32725" s="3" t="s">
        <v>50</v>
      </c>
      <c r="B32725" s="2">
        <v>43821</v>
      </c>
      <c r="C32725">
        <v>83622.966</v>
      </c>
    </row>
    <row r="32726" spans="1:3" x14ac:dyDescent="0.3">
      <c r="A32726" s="3" t="s">
        <v>50</v>
      </c>
      <c r="B32726" s="2">
        <v>43822</v>
      </c>
      <c r="C32726">
        <v>7944.7800000000016</v>
      </c>
    </row>
    <row r="32727" spans="1:3" x14ac:dyDescent="0.3">
      <c r="A32727" s="3" t="s">
        <v>50</v>
      </c>
      <c r="B32727" s="2">
        <v>43823</v>
      </c>
      <c r="C32727">
        <v>14589.57</v>
      </c>
    </row>
    <row r="32728" spans="1:3" x14ac:dyDescent="0.3">
      <c r="A32728" s="3" t="s">
        <v>50</v>
      </c>
      <c r="B32728" s="2">
        <v>43824</v>
      </c>
      <c r="C32728">
        <v>46563.51</v>
      </c>
    </row>
    <row r="32729" spans="1:3" x14ac:dyDescent="0.3">
      <c r="A32729" s="3" t="s">
        <v>50</v>
      </c>
      <c r="B32729" s="2">
        <v>43825</v>
      </c>
      <c r="C32729">
        <v>107746.22100000001</v>
      </c>
    </row>
    <row r="32730" spans="1:3" x14ac:dyDescent="0.3">
      <c r="A32730" s="3" t="s">
        <v>50</v>
      </c>
      <c r="B32730" s="2">
        <v>43826</v>
      </c>
      <c r="C32730">
        <v>189629.22</v>
      </c>
    </row>
    <row r="32731" spans="1:3" x14ac:dyDescent="0.3">
      <c r="A32731" s="3" t="s">
        <v>50</v>
      </c>
      <c r="B32731" s="2">
        <v>43827</v>
      </c>
      <c r="C32731">
        <v>83351.411399999997</v>
      </c>
    </row>
    <row r="32732" spans="1:3" x14ac:dyDescent="0.3">
      <c r="A32732" s="3" t="s">
        <v>50</v>
      </c>
      <c r="B32732" s="2">
        <v>43828</v>
      </c>
      <c r="C32732">
        <v>68999.582999999999</v>
      </c>
    </row>
    <row r="32733" spans="1:3" x14ac:dyDescent="0.3">
      <c r="A32733" s="3" t="s">
        <v>50</v>
      </c>
      <c r="B32733" s="2">
        <v>43829</v>
      </c>
      <c r="C32733">
        <v>72641.717399999994</v>
      </c>
    </row>
    <row r="32734" spans="1:3" x14ac:dyDescent="0.3">
      <c r="A32734" s="3" t="s">
        <v>50</v>
      </c>
      <c r="B32734" s="2">
        <v>43830</v>
      </c>
      <c r="C32734">
        <v>618166.71600000001</v>
      </c>
    </row>
    <row r="32735" spans="1:3" x14ac:dyDescent="0.3">
      <c r="A32735" s="3" t="s">
        <v>50</v>
      </c>
      <c r="B32735" s="2">
        <v>43831</v>
      </c>
      <c r="C32735">
        <v>48365.748</v>
      </c>
    </row>
    <row r="32736" spans="1:3" x14ac:dyDescent="0.3">
      <c r="A32736" s="3" t="s">
        <v>50</v>
      </c>
      <c r="B32736" s="2">
        <v>43832</v>
      </c>
      <c r="C32736">
        <v>38826.300000000003</v>
      </c>
    </row>
    <row r="32737" spans="1:3" x14ac:dyDescent="0.3">
      <c r="A32737" s="3" t="s">
        <v>50</v>
      </c>
      <c r="B32737" s="2">
        <v>43833</v>
      </c>
      <c r="C32737">
        <v>111621.558</v>
      </c>
    </row>
    <row r="32738" spans="1:3" x14ac:dyDescent="0.3">
      <c r="A32738" s="3" t="s">
        <v>50</v>
      </c>
      <c r="B32738" s="2">
        <v>43834</v>
      </c>
      <c r="C32738">
        <v>76492.758000000002</v>
      </c>
    </row>
    <row r="32739" spans="1:3" x14ac:dyDescent="0.3">
      <c r="A32739" s="3" t="s">
        <v>50</v>
      </c>
      <c r="B32739" s="2">
        <v>43835</v>
      </c>
      <c r="C32739">
        <v>90085.532999999996</v>
      </c>
    </row>
    <row r="32740" spans="1:3" x14ac:dyDescent="0.3">
      <c r="A32740" s="3" t="s">
        <v>50</v>
      </c>
      <c r="B32740" s="2">
        <v>43836</v>
      </c>
      <c r="C32740">
        <v>56582.46</v>
      </c>
    </row>
    <row r="32741" spans="1:3" x14ac:dyDescent="0.3">
      <c r="A32741" s="3" t="s">
        <v>50</v>
      </c>
      <c r="B32741" s="2">
        <v>43837</v>
      </c>
      <c r="C32741">
        <v>30631.191599999998</v>
      </c>
    </row>
    <row r="32742" spans="1:3" x14ac:dyDescent="0.3">
      <c r="A32742" s="3" t="s">
        <v>50</v>
      </c>
      <c r="B32742" s="2">
        <v>43838</v>
      </c>
      <c r="C32742">
        <v>42235.955999999998</v>
      </c>
    </row>
    <row r="32743" spans="1:3" x14ac:dyDescent="0.3">
      <c r="A32743" s="3" t="s">
        <v>50</v>
      </c>
      <c r="B32743" s="2">
        <v>43839</v>
      </c>
      <c r="C32743">
        <v>9733.9110000000019</v>
      </c>
    </row>
    <row r="32744" spans="1:3" x14ac:dyDescent="0.3">
      <c r="A32744" s="3" t="s">
        <v>50</v>
      </c>
      <c r="B32744" s="2">
        <v>43840</v>
      </c>
      <c r="C32744">
        <v>47665.671000000002</v>
      </c>
    </row>
    <row r="32745" spans="1:3" x14ac:dyDescent="0.3">
      <c r="A32745" s="3" t="s">
        <v>50</v>
      </c>
      <c r="B32745" s="2">
        <v>43841</v>
      </c>
      <c r="C32745">
        <v>137326.272</v>
      </c>
    </row>
    <row r="32746" spans="1:3" x14ac:dyDescent="0.3">
      <c r="A32746" s="3" t="s">
        <v>50</v>
      </c>
      <c r="B32746" s="2">
        <v>43842</v>
      </c>
      <c r="C32746">
        <v>47272.970999999998</v>
      </c>
    </row>
    <row r="32747" spans="1:3" x14ac:dyDescent="0.3">
      <c r="A32747" s="3" t="s">
        <v>50</v>
      </c>
      <c r="B32747" s="2">
        <v>43843</v>
      </c>
      <c r="C32747">
        <v>37682.267999999996</v>
      </c>
    </row>
    <row r="32748" spans="1:3" x14ac:dyDescent="0.3">
      <c r="A32748" s="3" t="s">
        <v>50</v>
      </c>
      <c r="B32748" s="2">
        <v>43844</v>
      </c>
      <c r="C32748">
        <v>15356.61</v>
      </c>
    </row>
    <row r="32749" spans="1:3" x14ac:dyDescent="0.3">
      <c r="A32749" s="3" t="s">
        <v>50</v>
      </c>
      <c r="B32749" s="2">
        <v>43845</v>
      </c>
      <c r="C32749">
        <v>98837.948999999993</v>
      </c>
    </row>
    <row r="32750" spans="1:3" x14ac:dyDescent="0.3">
      <c r="A32750" s="3" t="s">
        <v>50</v>
      </c>
      <c r="B32750" s="2">
        <v>43846</v>
      </c>
      <c r="C32750">
        <v>52665.252</v>
      </c>
    </row>
    <row r="32751" spans="1:3" x14ac:dyDescent="0.3">
      <c r="A32751" s="3" t="s">
        <v>50</v>
      </c>
      <c r="B32751" s="2">
        <v>43847</v>
      </c>
      <c r="C32751">
        <v>75079.751999999993</v>
      </c>
    </row>
    <row r="32752" spans="1:3" x14ac:dyDescent="0.3">
      <c r="A32752" s="3" t="s">
        <v>50</v>
      </c>
      <c r="B32752" s="2">
        <v>43848</v>
      </c>
      <c r="C32752">
        <v>64627.71</v>
      </c>
    </row>
    <row r="32753" spans="1:3" x14ac:dyDescent="0.3">
      <c r="A32753" s="3" t="s">
        <v>50</v>
      </c>
      <c r="B32753" s="2">
        <v>43849</v>
      </c>
      <c r="C32753">
        <v>45159.275999999998</v>
      </c>
    </row>
    <row r="32754" spans="1:3" x14ac:dyDescent="0.3">
      <c r="A32754" s="3" t="s">
        <v>50</v>
      </c>
      <c r="B32754" s="2">
        <v>43850</v>
      </c>
      <c r="C32754">
        <v>22272.108</v>
      </c>
    </row>
    <row r="32755" spans="1:3" x14ac:dyDescent="0.3">
      <c r="A32755" s="3" t="s">
        <v>50</v>
      </c>
      <c r="B32755" s="2">
        <v>43851</v>
      </c>
      <c r="C32755">
        <v>27092.73</v>
      </c>
    </row>
    <row r="32756" spans="1:3" x14ac:dyDescent="0.3">
      <c r="A32756" s="3" t="s">
        <v>50</v>
      </c>
      <c r="B32756" s="2">
        <v>43852</v>
      </c>
      <c r="C32756">
        <v>44937.527999999998</v>
      </c>
    </row>
    <row r="32757" spans="1:3" x14ac:dyDescent="0.3">
      <c r="A32757" s="3" t="s">
        <v>50</v>
      </c>
      <c r="B32757" s="2">
        <v>43853</v>
      </c>
      <c r="C32757">
        <v>29539.557000000001</v>
      </c>
    </row>
    <row r="32758" spans="1:3" x14ac:dyDescent="0.3">
      <c r="A32758" s="3" t="s">
        <v>50</v>
      </c>
      <c r="B32758" s="2">
        <v>43854</v>
      </c>
      <c r="C32758">
        <v>20833.143</v>
      </c>
    </row>
    <row r="32759" spans="1:3" x14ac:dyDescent="0.3">
      <c r="A32759" s="3" t="s">
        <v>50</v>
      </c>
      <c r="B32759" s="2">
        <v>43855</v>
      </c>
      <c r="C32759">
        <v>126607.2144</v>
      </c>
    </row>
    <row r="32760" spans="1:3" x14ac:dyDescent="0.3">
      <c r="A32760" s="3" t="s">
        <v>50</v>
      </c>
      <c r="B32760" s="2">
        <v>43856</v>
      </c>
      <c r="C32760">
        <v>11218.98</v>
      </c>
    </row>
    <row r="32761" spans="1:3" x14ac:dyDescent="0.3">
      <c r="A32761" s="3" t="s">
        <v>50</v>
      </c>
      <c r="B32761" s="2">
        <v>43857</v>
      </c>
      <c r="C32761">
        <v>185557.95120000001</v>
      </c>
    </row>
    <row r="32762" spans="1:3" x14ac:dyDescent="0.3">
      <c r="A32762" s="3" t="s">
        <v>50</v>
      </c>
      <c r="B32762" s="2">
        <v>43858</v>
      </c>
      <c r="C32762">
        <v>24108.312000000002</v>
      </c>
    </row>
    <row r="32763" spans="1:3" x14ac:dyDescent="0.3">
      <c r="A32763" s="3" t="s">
        <v>50</v>
      </c>
      <c r="B32763" s="2">
        <v>43859</v>
      </c>
      <c r="C32763">
        <v>21784.701000000001</v>
      </c>
    </row>
    <row r="32764" spans="1:3" x14ac:dyDescent="0.3">
      <c r="A32764" s="3" t="s">
        <v>50</v>
      </c>
      <c r="B32764" s="2">
        <v>43860</v>
      </c>
      <c r="C32764">
        <v>74884.880999999994</v>
      </c>
    </row>
    <row r="32765" spans="1:3" x14ac:dyDescent="0.3">
      <c r="A32765" s="3" t="s">
        <v>50</v>
      </c>
      <c r="B32765" s="2">
        <v>43861</v>
      </c>
      <c r="C32765">
        <v>105182.145</v>
      </c>
    </row>
    <row r="32766" spans="1:3" x14ac:dyDescent="0.3">
      <c r="A32766" s="3" t="s">
        <v>50</v>
      </c>
      <c r="B32766" s="2">
        <v>43862</v>
      </c>
      <c r="C32766">
        <v>68637.941999999995</v>
      </c>
    </row>
    <row r="32767" spans="1:3" x14ac:dyDescent="0.3">
      <c r="A32767" s="3" t="s">
        <v>50</v>
      </c>
      <c r="B32767" s="2">
        <v>43863</v>
      </c>
      <c r="C32767">
        <v>37283.091</v>
      </c>
    </row>
    <row r="32768" spans="1:3" x14ac:dyDescent="0.3">
      <c r="A32768" s="3" t="s">
        <v>50</v>
      </c>
      <c r="B32768" s="2">
        <v>43864</v>
      </c>
      <c r="C32768">
        <v>39106.9326</v>
      </c>
    </row>
    <row r="32769" spans="1:3" x14ac:dyDescent="0.3">
      <c r="A32769" s="3" t="s">
        <v>50</v>
      </c>
      <c r="B32769" s="2">
        <v>43865</v>
      </c>
      <c r="C32769">
        <v>58600.836000000003</v>
      </c>
    </row>
    <row r="32770" spans="1:3" x14ac:dyDescent="0.3">
      <c r="A32770" s="3" t="s">
        <v>50</v>
      </c>
      <c r="B32770" s="2">
        <v>43866</v>
      </c>
      <c r="C32770">
        <v>66298.612800000003</v>
      </c>
    </row>
    <row r="32771" spans="1:3" x14ac:dyDescent="0.3">
      <c r="A32771" s="3" t="s">
        <v>50</v>
      </c>
      <c r="B32771" s="2">
        <v>43867</v>
      </c>
      <c r="C32771">
        <v>40384.911</v>
      </c>
    </row>
    <row r="32772" spans="1:3" x14ac:dyDescent="0.3">
      <c r="A32772" s="3" t="s">
        <v>50</v>
      </c>
      <c r="B32772" s="2">
        <v>43868</v>
      </c>
      <c r="C32772">
        <v>29407.670999999998</v>
      </c>
    </row>
    <row r="32773" spans="1:3" x14ac:dyDescent="0.3">
      <c r="A32773" s="3" t="s">
        <v>50</v>
      </c>
      <c r="B32773" s="2">
        <v>43869</v>
      </c>
      <c r="C32773">
        <v>107691.039</v>
      </c>
    </row>
    <row r="32774" spans="1:3" x14ac:dyDescent="0.3">
      <c r="A32774" s="3" t="s">
        <v>50</v>
      </c>
      <c r="B32774" s="2">
        <v>43870</v>
      </c>
      <c r="C32774">
        <v>50363.519999999997</v>
      </c>
    </row>
    <row r="32775" spans="1:3" x14ac:dyDescent="0.3">
      <c r="A32775" s="3" t="s">
        <v>50</v>
      </c>
      <c r="B32775" s="2">
        <v>43871</v>
      </c>
      <c r="C32775">
        <v>7592.37</v>
      </c>
    </row>
    <row r="32776" spans="1:3" x14ac:dyDescent="0.3">
      <c r="A32776" s="3" t="s">
        <v>50</v>
      </c>
      <c r="B32776" s="2">
        <v>43872</v>
      </c>
      <c r="C32776">
        <v>58383.218999999997</v>
      </c>
    </row>
    <row r="32777" spans="1:3" x14ac:dyDescent="0.3">
      <c r="A32777" s="3" t="s">
        <v>50</v>
      </c>
      <c r="B32777" s="2">
        <v>43873</v>
      </c>
      <c r="C32777">
        <v>44526.365999999987</v>
      </c>
    </row>
    <row r="32778" spans="1:3" x14ac:dyDescent="0.3">
      <c r="A32778" s="3" t="s">
        <v>50</v>
      </c>
      <c r="B32778" s="2">
        <v>43874</v>
      </c>
      <c r="C32778">
        <v>45556.6374</v>
      </c>
    </row>
    <row r="32779" spans="1:3" x14ac:dyDescent="0.3">
      <c r="A32779" s="3" t="s">
        <v>50</v>
      </c>
      <c r="B32779" s="2">
        <v>43875</v>
      </c>
      <c r="C32779">
        <v>111003.03</v>
      </c>
    </row>
    <row r="32780" spans="1:3" x14ac:dyDescent="0.3">
      <c r="A32780" s="3" t="s">
        <v>50</v>
      </c>
      <c r="B32780" s="2">
        <v>43876</v>
      </c>
      <c r="C32780">
        <v>53364.716999999997</v>
      </c>
    </row>
    <row r="32781" spans="1:3" x14ac:dyDescent="0.3">
      <c r="A32781" s="3" t="s">
        <v>50</v>
      </c>
      <c r="B32781" s="2">
        <v>43877</v>
      </c>
      <c r="C32781">
        <v>52246.745999999999</v>
      </c>
    </row>
    <row r="32782" spans="1:3" x14ac:dyDescent="0.3">
      <c r="A32782" s="3" t="s">
        <v>50</v>
      </c>
      <c r="B32782" s="2">
        <v>43878</v>
      </c>
      <c r="C32782">
        <v>20713.446</v>
      </c>
    </row>
    <row r="32783" spans="1:3" x14ac:dyDescent="0.3">
      <c r="A32783" s="3" t="s">
        <v>50</v>
      </c>
      <c r="B32783" s="2">
        <v>43879</v>
      </c>
      <c r="C32783">
        <v>83319.587400000004</v>
      </c>
    </row>
    <row r="32784" spans="1:3" x14ac:dyDescent="0.3">
      <c r="A32784" s="3" t="s">
        <v>50</v>
      </c>
      <c r="B32784" s="2">
        <v>43880</v>
      </c>
      <c r="C32784">
        <v>22830.66</v>
      </c>
    </row>
    <row r="32785" spans="1:3" x14ac:dyDescent="0.3">
      <c r="A32785" s="3" t="s">
        <v>50</v>
      </c>
      <c r="B32785" s="2">
        <v>43881</v>
      </c>
      <c r="C32785">
        <v>18302.574000000001</v>
      </c>
    </row>
    <row r="32786" spans="1:3" x14ac:dyDescent="0.3">
      <c r="A32786" s="3" t="s">
        <v>50</v>
      </c>
      <c r="B32786" s="2">
        <v>43882</v>
      </c>
      <c r="C32786">
        <v>66502.010999999999</v>
      </c>
    </row>
    <row r="32787" spans="1:3" x14ac:dyDescent="0.3">
      <c r="A32787" s="3" t="s">
        <v>50</v>
      </c>
      <c r="B32787" s="2">
        <v>43883</v>
      </c>
      <c r="C32787">
        <v>90282.311399999991</v>
      </c>
    </row>
    <row r="32788" spans="1:3" x14ac:dyDescent="0.3">
      <c r="A32788" s="3" t="s">
        <v>50</v>
      </c>
      <c r="B32788" s="2">
        <v>43884</v>
      </c>
      <c r="C32788">
        <v>37529.523000000001</v>
      </c>
    </row>
    <row r="32789" spans="1:3" x14ac:dyDescent="0.3">
      <c r="A32789" s="3" t="s">
        <v>50</v>
      </c>
      <c r="B32789" s="2">
        <v>43885</v>
      </c>
      <c r="C32789">
        <v>29159.759999999998</v>
      </c>
    </row>
    <row r="32790" spans="1:3" x14ac:dyDescent="0.3">
      <c r="A32790" s="3" t="s">
        <v>50</v>
      </c>
      <c r="B32790" s="2">
        <v>43886</v>
      </c>
      <c r="C32790">
        <v>29235.036</v>
      </c>
    </row>
    <row r="32791" spans="1:3" x14ac:dyDescent="0.3">
      <c r="A32791" s="3" t="s">
        <v>50</v>
      </c>
      <c r="B32791" s="2">
        <v>43887</v>
      </c>
      <c r="C32791">
        <v>79524.402000000002</v>
      </c>
    </row>
    <row r="32792" spans="1:3" x14ac:dyDescent="0.3">
      <c r="A32792" s="3" t="s">
        <v>50</v>
      </c>
      <c r="B32792" s="2">
        <v>43888</v>
      </c>
      <c r="C32792">
        <v>19041.462</v>
      </c>
    </row>
    <row r="32793" spans="1:3" x14ac:dyDescent="0.3">
      <c r="A32793" s="3" t="s">
        <v>50</v>
      </c>
      <c r="B32793" s="2">
        <v>43889</v>
      </c>
      <c r="C32793">
        <v>37898.1</v>
      </c>
    </row>
    <row r="32794" spans="1:3" x14ac:dyDescent="0.3">
      <c r="A32794" s="3" t="s">
        <v>50</v>
      </c>
      <c r="B32794" s="2">
        <v>43890</v>
      </c>
      <c r="C32794">
        <v>62866.425000000003</v>
      </c>
    </row>
    <row r="32795" spans="1:3" x14ac:dyDescent="0.3">
      <c r="A32795" s="3" t="s">
        <v>50</v>
      </c>
      <c r="B32795" s="2">
        <v>43891</v>
      </c>
      <c r="C32795">
        <v>22134.357</v>
      </c>
    </row>
    <row r="32796" spans="1:3" x14ac:dyDescent="0.3">
      <c r="A32796" s="3" t="s">
        <v>50</v>
      </c>
      <c r="B32796" s="2">
        <v>43892</v>
      </c>
      <c r="C32796">
        <v>74087.036999999997</v>
      </c>
    </row>
    <row r="32797" spans="1:3" x14ac:dyDescent="0.3">
      <c r="A32797" s="3" t="s">
        <v>50</v>
      </c>
      <c r="B32797" s="2">
        <v>43893</v>
      </c>
      <c r="C32797">
        <v>45904.182000000001</v>
      </c>
    </row>
    <row r="32798" spans="1:3" x14ac:dyDescent="0.3">
      <c r="A32798" s="3" t="s">
        <v>50</v>
      </c>
      <c r="B32798" s="2">
        <v>43894</v>
      </c>
      <c r="C32798">
        <v>48805.826999999997</v>
      </c>
    </row>
    <row r="32799" spans="1:3" x14ac:dyDescent="0.3">
      <c r="A32799" s="3" t="s">
        <v>50</v>
      </c>
      <c r="B32799" s="2">
        <v>43895</v>
      </c>
      <c r="C32799">
        <v>14261.64</v>
      </c>
    </row>
    <row r="32800" spans="1:3" x14ac:dyDescent="0.3">
      <c r="A32800" s="3" t="s">
        <v>50</v>
      </c>
      <c r="B32800" s="2">
        <v>43896</v>
      </c>
      <c r="C32800">
        <v>86487.024000000005</v>
      </c>
    </row>
    <row r="32801" spans="1:3" x14ac:dyDescent="0.3">
      <c r="A32801" s="3" t="s">
        <v>50</v>
      </c>
      <c r="B32801" s="2">
        <v>43897</v>
      </c>
      <c r="C32801">
        <v>36249.321000000004</v>
      </c>
    </row>
    <row r="32802" spans="1:3" x14ac:dyDescent="0.3">
      <c r="A32802" s="3" t="s">
        <v>50</v>
      </c>
      <c r="B32802" s="2">
        <v>43898</v>
      </c>
      <c r="C32802">
        <v>18698.690999999999</v>
      </c>
    </row>
    <row r="32803" spans="1:3" x14ac:dyDescent="0.3">
      <c r="A32803" s="3" t="s">
        <v>50</v>
      </c>
      <c r="B32803" s="2">
        <v>43899</v>
      </c>
      <c r="C32803">
        <v>42822.762000000002</v>
      </c>
    </row>
    <row r="32804" spans="1:3" x14ac:dyDescent="0.3">
      <c r="A32804" s="3" t="s">
        <v>50</v>
      </c>
      <c r="B32804" s="2">
        <v>43900</v>
      </c>
      <c r="C32804">
        <v>70201.550999999992</v>
      </c>
    </row>
    <row r="32805" spans="1:3" x14ac:dyDescent="0.3">
      <c r="A32805" s="3" t="s">
        <v>50</v>
      </c>
      <c r="B32805" s="2">
        <v>43901</v>
      </c>
      <c r="C32805">
        <v>4835.3100000000004</v>
      </c>
    </row>
    <row r="32806" spans="1:3" x14ac:dyDescent="0.3">
      <c r="A32806" s="3" t="s">
        <v>50</v>
      </c>
      <c r="B32806" s="2">
        <v>43902</v>
      </c>
      <c r="C32806">
        <v>9932.8109999999997</v>
      </c>
    </row>
    <row r="32807" spans="1:3" x14ac:dyDescent="0.3">
      <c r="A32807" s="3" t="s">
        <v>50</v>
      </c>
      <c r="B32807" s="2">
        <v>43903</v>
      </c>
      <c r="C32807">
        <v>98593.046999999991</v>
      </c>
    </row>
    <row r="32808" spans="1:3" x14ac:dyDescent="0.3">
      <c r="A32808" s="3" t="s">
        <v>50</v>
      </c>
      <c r="B32808" s="2">
        <v>43904</v>
      </c>
      <c r="C32808">
        <v>49642.329000000012</v>
      </c>
    </row>
    <row r="32809" spans="1:3" x14ac:dyDescent="0.3">
      <c r="A32809" s="3" t="s">
        <v>50</v>
      </c>
      <c r="B32809" s="2">
        <v>43905</v>
      </c>
      <c r="C32809">
        <v>94672.319999999992</v>
      </c>
    </row>
    <row r="32810" spans="1:3" x14ac:dyDescent="0.3">
      <c r="A32810" s="3" t="s">
        <v>50</v>
      </c>
      <c r="B32810" s="2">
        <v>43906</v>
      </c>
      <c r="C32810">
        <v>23288.690999999999</v>
      </c>
    </row>
    <row r="32811" spans="1:3" x14ac:dyDescent="0.3">
      <c r="A32811" s="3" t="s">
        <v>50</v>
      </c>
      <c r="B32811" s="2">
        <v>43907</v>
      </c>
      <c r="C32811">
        <v>22211.571</v>
      </c>
    </row>
    <row r="32812" spans="1:3" x14ac:dyDescent="0.3">
      <c r="A32812" s="3" t="s">
        <v>50</v>
      </c>
      <c r="B32812" s="2">
        <v>43908</v>
      </c>
      <c r="C32812">
        <v>78211.539600000004</v>
      </c>
    </row>
    <row r="32813" spans="1:3" x14ac:dyDescent="0.3">
      <c r="A32813" s="3" t="s">
        <v>50</v>
      </c>
      <c r="B32813" s="2">
        <v>43909</v>
      </c>
      <c r="C32813">
        <v>42033.18</v>
      </c>
    </row>
    <row r="32814" spans="1:3" x14ac:dyDescent="0.3">
      <c r="A32814" s="3" t="s">
        <v>50</v>
      </c>
      <c r="B32814" s="2">
        <v>43910</v>
      </c>
      <c r="C32814">
        <v>96019.23</v>
      </c>
    </row>
    <row r="32815" spans="1:3" x14ac:dyDescent="0.3">
      <c r="A32815" s="3" t="s">
        <v>50</v>
      </c>
      <c r="B32815" s="2">
        <v>43911</v>
      </c>
      <c r="C32815">
        <v>70172.021999999997</v>
      </c>
    </row>
    <row r="32816" spans="1:3" x14ac:dyDescent="0.3">
      <c r="A32816" s="3" t="s">
        <v>50</v>
      </c>
      <c r="B32816" s="2">
        <v>43912</v>
      </c>
      <c r="C32816">
        <v>71328.956999999995</v>
      </c>
    </row>
    <row r="32817" spans="1:3" x14ac:dyDescent="0.3">
      <c r="A32817" s="3" t="s">
        <v>50</v>
      </c>
      <c r="B32817" s="2">
        <v>43913</v>
      </c>
      <c r="C32817">
        <v>30488.82</v>
      </c>
    </row>
    <row r="32818" spans="1:3" x14ac:dyDescent="0.3">
      <c r="A32818" s="3" t="s">
        <v>50</v>
      </c>
      <c r="B32818" s="2">
        <v>43914</v>
      </c>
      <c r="C32818">
        <v>80745.087</v>
      </c>
    </row>
    <row r="32819" spans="1:3" x14ac:dyDescent="0.3">
      <c r="A32819" s="3" t="s">
        <v>50</v>
      </c>
      <c r="B32819" s="2">
        <v>43915</v>
      </c>
      <c r="C32819">
        <v>24101.733</v>
      </c>
    </row>
    <row r="32820" spans="1:3" x14ac:dyDescent="0.3">
      <c r="A32820" s="3" t="s">
        <v>50</v>
      </c>
      <c r="B32820" s="2">
        <v>43916</v>
      </c>
      <c r="C32820">
        <v>46829.781000000003</v>
      </c>
    </row>
    <row r="32821" spans="1:3" x14ac:dyDescent="0.3">
      <c r="A32821" s="3" t="s">
        <v>50</v>
      </c>
      <c r="B32821" s="2">
        <v>43917</v>
      </c>
      <c r="C32821">
        <v>55461.275999999998</v>
      </c>
    </row>
    <row r="32822" spans="1:3" x14ac:dyDescent="0.3">
      <c r="A32822" s="3" t="s">
        <v>50</v>
      </c>
      <c r="B32822" s="2">
        <v>43918</v>
      </c>
      <c r="C32822">
        <v>67824.39</v>
      </c>
    </row>
    <row r="32823" spans="1:3" x14ac:dyDescent="0.3">
      <c r="A32823" s="3" t="s">
        <v>50</v>
      </c>
      <c r="B32823" s="2">
        <v>43919</v>
      </c>
      <c r="C32823">
        <v>73479.831000000006</v>
      </c>
    </row>
    <row r="32824" spans="1:3" x14ac:dyDescent="0.3">
      <c r="A32824" s="3" t="s">
        <v>50</v>
      </c>
      <c r="B32824" s="2">
        <v>43920</v>
      </c>
      <c r="C32824">
        <v>19771.475999999999</v>
      </c>
    </row>
    <row r="32825" spans="1:3" x14ac:dyDescent="0.3">
      <c r="A32825" s="3" t="s">
        <v>50</v>
      </c>
      <c r="B32825" s="2">
        <v>43921</v>
      </c>
      <c r="C32825">
        <v>73131.245999999999</v>
      </c>
    </row>
    <row r="32826" spans="1:3" x14ac:dyDescent="0.3">
      <c r="A32826" s="3" t="s">
        <v>50</v>
      </c>
      <c r="B32826" s="2">
        <v>43922</v>
      </c>
      <c r="C32826">
        <v>52459.334400000007</v>
      </c>
    </row>
    <row r="32827" spans="1:3" x14ac:dyDescent="0.3">
      <c r="A32827" s="3" t="s">
        <v>50</v>
      </c>
      <c r="B32827" s="2">
        <v>43923</v>
      </c>
      <c r="C32827">
        <v>88491.732000000004</v>
      </c>
    </row>
    <row r="32828" spans="1:3" x14ac:dyDescent="0.3">
      <c r="A32828" s="3" t="s">
        <v>50</v>
      </c>
      <c r="B32828" s="2">
        <v>43924</v>
      </c>
      <c r="C32828">
        <v>65035.281600000002</v>
      </c>
    </row>
    <row r="32829" spans="1:3" x14ac:dyDescent="0.3">
      <c r="A32829" s="3" t="s">
        <v>50</v>
      </c>
      <c r="B32829" s="2">
        <v>43925</v>
      </c>
      <c r="C32829">
        <v>54079.981800000001</v>
      </c>
    </row>
    <row r="32830" spans="1:3" x14ac:dyDescent="0.3">
      <c r="A32830" s="3" t="s">
        <v>50</v>
      </c>
      <c r="B32830" s="2">
        <v>43926</v>
      </c>
      <c r="C32830">
        <v>68615.756999999998</v>
      </c>
    </row>
    <row r="32831" spans="1:3" x14ac:dyDescent="0.3">
      <c r="A32831" s="3" t="s">
        <v>50</v>
      </c>
      <c r="B32831" s="2">
        <v>43927</v>
      </c>
      <c r="C32831">
        <v>53220.988799999999</v>
      </c>
    </row>
    <row r="32832" spans="1:3" x14ac:dyDescent="0.3">
      <c r="A32832" s="3" t="s">
        <v>50</v>
      </c>
      <c r="B32832" s="2">
        <v>43928</v>
      </c>
      <c r="C32832">
        <v>9059.9459999999999</v>
      </c>
    </row>
    <row r="32833" spans="1:3" x14ac:dyDescent="0.3">
      <c r="A32833" s="3" t="s">
        <v>50</v>
      </c>
      <c r="B32833" s="2">
        <v>43929</v>
      </c>
      <c r="C32833">
        <v>23756.82</v>
      </c>
    </row>
    <row r="32834" spans="1:3" x14ac:dyDescent="0.3">
      <c r="A32834" s="3" t="s">
        <v>50</v>
      </c>
      <c r="B32834" s="2">
        <v>43930</v>
      </c>
      <c r="C32834">
        <v>35205.351000000002</v>
      </c>
    </row>
    <row r="32835" spans="1:3" x14ac:dyDescent="0.3">
      <c r="A32835" s="3" t="s">
        <v>50</v>
      </c>
      <c r="B32835" s="2">
        <v>43931</v>
      </c>
      <c r="C32835">
        <v>36295.68</v>
      </c>
    </row>
    <row r="32836" spans="1:3" x14ac:dyDescent="0.3">
      <c r="A32836" s="3" t="s">
        <v>50</v>
      </c>
      <c r="B32836" s="2">
        <v>43932</v>
      </c>
      <c r="C32836">
        <v>68134.724999999991</v>
      </c>
    </row>
    <row r="32837" spans="1:3" x14ac:dyDescent="0.3">
      <c r="A32837" s="3" t="s">
        <v>50</v>
      </c>
      <c r="B32837" s="2">
        <v>43933</v>
      </c>
      <c r="C32837">
        <v>46692.54</v>
      </c>
    </row>
    <row r="32838" spans="1:3" x14ac:dyDescent="0.3">
      <c r="A32838" s="3" t="s">
        <v>50</v>
      </c>
      <c r="B32838" s="2">
        <v>43934</v>
      </c>
      <c r="C32838">
        <v>16067.091</v>
      </c>
    </row>
    <row r="32839" spans="1:3" x14ac:dyDescent="0.3">
      <c r="A32839" s="3" t="s">
        <v>50</v>
      </c>
      <c r="B32839" s="2">
        <v>43935</v>
      </c>
      <c r="C32839">
        <v>22937.556</v>
      </c>
    </row>
    <row r="32840" spans="1:3" x14ac:dyDescent="0.3">
      <c r="A32840" s="3" t="s">
        <v>50</v>
      </c>
      <c r="B32840" s="2">
        <v>43936</v>
      </c>
      <c r="C32840">
        <v>1630.98</v>
      </c>
    </row>
    <row r="32841" spans="1:3" x14ac:dyDescent="0.3">
      <c r="A32841" s="3" t="s">
        <v>50</v>
      </c>
      <c r="B32841" s="2">
        <v>43937</v>
      </c>
      <c r="C32841">
        <v>24452.307000000001</v>
      </c>
    </row>
    <row r="32842" spans="1:3" x14ac:dyDescent="0.3">
      <c r="A32842" s="3" t="s">
        <v>50</v>
      </c>
      <c r="B32842" s="2">
        <v>43938</v>
      </c>
      <c r="C32842">
        <v>25695.84</v>
      </c>
    </row>
    <row r="32843" spans="1:3" x14ac:dyDescent="0.3">
      <c r="A32843" s="3" t="s">
        <v>50</v>
      </c>
      <c r="B32843" s="2">
        <v>43939</v>
      </c>
      <c r="C32843">
        <v>15313.77</v>
      </c>
    </row>
    <row r="32844" spans="1:3" x14ac:dyDescent="0.3">
      <c r="A32844" s="3" t="s">
        <v>50</v>
      </c>
      <c r="B32844" s="2">
        <v>43940</v>
      </c>
      <c r="C32844">
        <v>52966.917000000001</v>
      </c>
    </row>
    <row r="32845" spans="1:3" x14ac:dyDescent="0.3">
      <c r="A32845" s="3" t="s">
        <v>50</v>
      </c>
      <c r="B32845" s="2">
        <v>43942</v>
      </c>
      <c r="C32845">
        <v>76056.861000000004</v>
      </c>
    </row>
    <row r="32846" spans="1:3" x14ac:dyDescent="0.3">
      <c r="A32846" s="3" t="s">
        <v>50</v>
      </c>
      <c r="B32846" s="2">
        <v>43943</v>
      </c>
      <c r="C32846">
        <v>10069.848</v>
      </c>
    </row>
    <row r="32847" spans="1:3" x14ac:dyDescent="0.3">
      <c r="A32847" s="3" t="s">
        <v>50</v>
      </c>
      <c r="B32847" s="2">
        <v>43945</v>
      </c>
      <c r="C32847">
        <v>12570.786</v>
      </c>
    </row>
    <row r="32848" spans="1:3" x14ac:dyDescent="0.3">
      <c r="A32848" s="3" t="s">
        <v>50</v>
      </c>
      <c r="B32848" s="2">
        <v>43946</v>
      </c>
      <c r="C32848">
        <v>11809.56</v>
      </c>
    </row>
    <row r="32849" spans="1:3" x14ac:dyDescent="0.3">
      <c r="A32849" s="3" t="s">
        <v>50</v>
      </c>
      <c r="B32849" s="2">
        <v>43947</v>
      </c>
      <c r="C32849">
        <v>30185.217000000001</v>
      </c>
    </row>
    <row r="32850" spans="1:3" x14ac:dyDescent="0.3">
      <c r="A32850" s="3" t="s">
        <v>50</v>
      </c>
      <c r="B32850" s="2">
        <v>43948</v>
      </c>
      <c r="C32850">
        <v>2736.66</v>
      </c>
    </row>
    <row r="32851" spans="1:3" x14ac:dyDescent="0.3">
      <c r="A32851" s="3" t="s">
        <v>50</v>
      </c>
      <c r="B32851" s="2">
        <v>43949</v>
      </c>
      <c r="C32851">
        <v>11969.241</v>
      </c>
    </row>
    <row r="32852" spans="1:3" x14ac:dyDescent="0.3">
      <c r="A32852" s="3" t="s">
        <v>50</v>
      </c>
      <c r="B32852" s="2">
        <v>43950</v>
      </c>
      <c r="C32852">
        <v>11089.287</v>
      </c>
    </row>
    <row r="32853" spans="1:3" x14ac:dyDescent="0.3">
      <c r="A32853" s="3" t="s">
        <v>50</v>
      </c>
      <c r="B32853" s="2">
        <v>43951</v>
      </c>
      <c r="C32853">
        <v>21921.84</v>
      </c>
    </row>
    <row r="32854" spans="1:3" x14ac:dyDescent="0.3">
      <c r="A32854" s="3" t="s">
        <v>50</v>
      </c>
      <c r="B32854" s="2">
        <v>43952</v>
      </c>
      <c r="C32854">
        <v>2650.98</v>
      </c>
    </row>
    <row r="32855" spans="1:3" x14ac:dyDescent="0.3">
      <c r="A32855" s="3" t="s">
        <v>50</v>
      </c>
      <c r="B32855" s="2">
        <v>43953</v>
      </c>
      <c r="C32855">
        <v>7342.98</v>
      </c>
    </row>
    <row r="32856" spans="1:3" x14ac:dyDescent="0.3">
      <c r="A32856" s="3" t="s">
        <v>50</v>
      </c>
      <c r="B32856" s="2">
        <v>43954</v>
      </c>
      <c r="C32856">
        <v>4644.1110000000008</v>
      </c>
    </row>
    <row r="32857" spans="1:3" x14ac:dyDescent="0.3">
      <c r="A32857" s="3" t="s">
        <v>50</v>
      </c>
      <c r="B32857" s="2">
        <v>43955</v>
      </c>
      <c r="C32857">
        <v>22641.96</v>
      </c>
    </row>
    <row r="32858" spans="1:3" x14ac:dyDescent="0.3">
      <c r="A32858" s="3" t="s">
        <v>50</v>
      </c>
      <c r="B32858" s="2">
        <v>43956</v>
      </c>
      <c r="C32858">
        <v>17729.64</v>
      </c>
    </row>
    <row r="32859" spans="1:3" x14ac:dyDescent="0.3">
      <c r="A32859" s="3" t="s">
        <v>50</v>
      </c>
      <c r="B32859" s="2">
        <v>43957</v>
      </c>
      <c r="C32859">
        <v>17992.29</v>
      </c>
    </row>
    <row r="32860" spans="1:3" x14ac:dyDescent="0.3">
      <c r="A32860" s="3" t="s">
        <v>50</v>
      </c>
      <c r="B32860" s="2">
        <v>43958</v>
      </c>
      <c r="C32860">
        <v>7454.5169999999998</v>
      </c>
    </row>
    <row r="32861" spans="1:3" x14ac:dyDescent="0.3">
      <c r="A32861" s="3" t="s">
        <v>50</v>
      </c>
      <c r="B32861" s="2">
        <v>43959</v>
      </c>
      <c r="C32861">
        <v>31994.34</v>
      </c>
    </row>
    <row r="32862" spans="1:3" x14ac:dyDescent="0.3">
      <c r="A32862" s="3" t="s">
        <v>50</v>
      </c>
      <c r="B32862" s="2">
        <v>43962</v>
      </c>
      <c r="C32862">
        <v>22224.78</v>
      </c>
    </row>
    <row r="32863" spans="1:3" x14ac:dyDescent="0.3">
      <c r="A32863" s="3" t="s">
        <v>50</v>
      </c>
      <c r="B32863" s="2">
        <v>43963</v>
      </c>
      <c r="C32863">
        <v>7342.98</v>
      </c>
    </row>
    <row r="32864" spans="1:3" x14ac:dyDescent="0.3">
      <c r="A32864" s="3" t="s">
        <v>50</v>
      </c>
      <c r="B32864" s="2">
        <v>43964</v>
      </c>
      <c r="C32864">
        <v>21482.22</v>
      </c>
    </row>
    <row r="32865" spans="1:3" x14ac:dyDescent="0.3">
      <c r="A32865" s="3" t="s">
        <v>50</v>
      </c>
      <c r="B32865" s="2">
        <v>43965</v>
      </c>
      <c r="C32865">
        <v>4835.3100000000004</v>
      </c>
    </row>
    <row r="32866" spans="1:3" x14ac:dyDescent="0.3">
      <c r="A32866" s="3" t="s">
        <v>50</v>
      </c>
      <c r="B32866" s="2">
        <v>43966</v>
      </c>
      <c r="C32866">
        <v>14361.6</v>
      </c>
    </row>
    <row r="32867" spans="1:3" x14ac:dyDescent="0.3">
      <c r="A32867" s="3" t="s">
        <v>50</v>
      </c>
      <c r="B32867" s="2">
        <v>43967</v>
      </c>
      <c r="C32867">
        <v>7113.48</v>
      </c>
    </row>
    <row r="32868" spans="1:3" x14ac:dyDescent="0.3">
      <c r="A32868" s="3" t="s">
        <v>50</v>
      </c>
      <c r="B32868" s="2">
        <v>43968</v>
      </c>
      <c r="C32868">
        <v>7741.8</v>
      </c>
    </row>
    <row r="32869" spans="1:3" x14ac:dyDescent="0.3">
      <c r="A32869" s="3" t="s">
        <v>50</v>
      </c>
      <c r="B32869" s="2">
        <v>43970</v>
      </c>
      <c r="C32869">
        <v>18561.96</v>
      </c>
    </row>
    <row r="32870" spans="1:3" x14ac:dyDescent="0.3">
      <c r="A32870" s="3" t="s">
        <v>50</v>
      </c>
      <c r="B32870" s="2">
        <v>43971</v>
      </c>
      <c r="C32870">
        <v>36879.2016</v>
      </c>
    </row>
    <row r="32871" spans="1:3" x14ac:dyDescent="0.3">
      <c r="A32871" s="3" t="s">
        <v>50</v>
      </c>
      <c r="B32871" s="2">
        <v>43972</v>
      </c>
      <c r="C32871">
        <v>391.68</v>
      </c>
    </row>
    <row r="32872" spans="1:3" x14ac:dyDescent="0.3">
      <c r="A32872" s="3" t="s">
        <v>50</v>
      </c>
      <c r="B32872" s="2">
        <v>43973</v>
      </c>
      <c r="C32872">
        <v>10265.892</v>
      </c>
    </row>
    <row r="32873" spans="1:3" x14ac:dyDescent="0.3">
      <c r="A32873" s="3" t="s">
        <v>50</v>
      </c>
      <c r="B32873" s="2">
        <v>43974</v>
      </c>
      <c r="C32873">
        <v>40056.42</v>
      </c>
    </row>
    <row r="32874" spans="1:3" x14ac:dyDescent="0.3">
      <c r="A32874" s="3" t="s">
        <v>50</v>
      </c>
      <c r="B32874" s="2">
        <v>43975</v>
      </c>
      <c r="C32874">
        <v>29752.38</v>
      </c>
    </row>
    <row r="32875" spans="1:3" x14ac:dyDescent="0.3">
      <c r="A32875" s="3" t="s">
        <v>50</v>
      </c>
      <c r="B32875" s="2">
        <v>43976</v>
      </c>
      <c r="C32875">
        <v>21620.94</v>
      </c>
    </row>
    <row r="32876" spans="1:3" x14ac:dyDescent="0.3">
      <c r="A32876" s="3" t="s">
        <v>50</v>
      </c>
      <c r="B32876" s="2">
        <v>43977</v>
      </c>
      <c r="C32876">
        <v>7129.8</v>
      </c>
    </row>
    <row r="32877" spans="1:3" x14ac:dyDescent="0.3">
      <c r="A32877" s="3" t="s">
        <v>50</v>
      </c>
      <c r="B32877" s="2">
        <v>43978</v>
      </c>
      <c r="C32877">
        <v>14259.6</v>
      </c>
    </row>
    <row r="32878" spans="1:3" x14ac:dyDescent="0.3">
      <c r="A32878" s="3" t="s">
        <v>50</v>
      </c>
      <c r="B32878" s="2">
        <v>43979</v>
      </c>
      <c r="C32878">
        <v>27781.077000000001</v>
      </c>
    </row>
    <row r="32879" spans="1:3" x14ac:dyDescent="0.3">
      <c r="A32879" s="3" t="s">
        <v>50</v>
      </c>
      <c r="B32879" s="2">
        <v>43980</v>
      </c>
      <c r="C32879">
        <v>15451.011</v>
      </c>
    </row>
    <row r="32880" spans="1:3" x14ac:dyDescent="0.3">
      <c r="A32880" s="3" t="s">
        <v>50</v>
      </c>
      <c r="B32880" s="2">
        <v>43981</v>
      </c>
      <c r="C32880">
        <v>11212.86</v>
      </c>
    </row>
    <row r="32881" spans="1:3" x14ac:dyDescent="0.3">
      <c r="A32881" s="3" t="s">
        <v>50</v>
      </c>
      <c r="B32881" s="2">
        <v>43982</v>
      </c>
      <c r="C32881">
        <v>7129.8</v>
      </c>
    </row>
    <row r="32882" spans="1:3" x14ac:dyDescent="0.3">
      <c r="A32882" s="3" t="s">
        <v>50</v>
      </c>
      <c r="B32882" s="2">
        <v>43983</v>
      </c>
      <c r="C32882">
        <v>26045.546999999999</v>
      </c>
    </row>
    <row r="32883" spans="1:3" x14ac:dyDescent="0.3">
      <c r="A32883" s="3" t="s">
        <v>50</v>
      </c>
      <c r="B32883" s="2">
        <v>43984</v>
      </c>
      <c r="C32883">
        <v>35177.097000000002</v>
      </c>
    </row>
    <row r="32884" spans="1:3" x14ac:dyDescent="0.3">
      <c r="A32884" s="3" t="s">
        <v>50</v>
      </c>
      <c r="B32884" s="2">
        <v>43985</v>
      </c>
      <c r="C32884">
        <v>19728.207600000002</v>
      </c>
    </row>
    <row r="32885" spans="1:3" x14ac:dyDescent="0.3">
      <c r="A32885" s="3" t="s">
        <v>50</v>
      </c>
      <c r="B32885" s="2">
        <v>43986</v>
      </c>
      <c r="C32885">
        <v>23316.486000000001</v>
      </c>
    </row>
    <row r="32886" spans="1:3" x14ac:dyDescent="0.3">
      <c r="A32886" s="3" t="s">
        <v>50</v>
      </c>
      <c r="B32886" s="2">
        <v>43987</v>
      </c>
      <c r="C32886">
        <v>28831.983</v>
      </c>
    </row>
    <row r="32887" spans="1:3" x14ac:dyDescent="0.3">
      <c r="A32887" s="3" t="s">
        <v>50</v>
      </c>
      <c r="B32887" s="2">
        <v>43989</v>
      </c>
      <c r="C32887">
        <v>14395.617</v>
      </c>
    </row>
    <row r="32888" spans="1:3" x14ac:dyDescent="0.3">
      <c r="A32888" s="3" t="s">
        <v>50</v>
      </c>
      <c r="B32888" s="2">
        <v>43990</v>
      </c>
      <c r="C32888">
        <v>104764.53660000001</v>
      </c>
    </row>
    <row r="32889" spans="1:3" x14ac:dyDescent="0.3">
      <c r="A32889" s="3" t="s">
        <v>50</v>
      </c>
      <c r="B32889" s="2">
        <v>43991</v>
      </c>
      <c r="C32889">
        <v>33355.53</v>
      </c>
    </row>
    <row r="32890" spans="1:3" x14ac:dyDescent="0.3">
      <c r="A32890" s="3" t="s">
        <v>50</v>
      </c>
      <c r="B32890" s="2">
        <v>43992</v>
      </c>
      <c r="C32890">
        <v>15201.672</v>
      </c>
    </row>
    <row r="32891" spans="1:3" x14ac:dyDescent="0.3">
      <c r="A32891" s="3" t="s">
        <v>50</v>
      </c>
      <c r="B32891" s="2">
        <v>43993</v>
      </c>
      <c r="C32891">
        <v>35727.743999999999</v>
      </c>
    </row>
    <row r="32892" spans="1:3" x14ac:dyDescent="0.3">
      <c r="A32892" s="3" t="s">
        <v>50</v>
      </c>
      <c r="B32892" s="2">
        <v>43994</v>
      </c>
      <c r="C32892">
        <v>33342.78</v>
      </c>
    </row>
    <row r="32893" spans="1:3" x14ac:dyDescent="0.3">
      <c r="A32893" s="3" t="s">
        <v>50</v>
      </c>
      <c r="B32893" s="2">
        <v>43995</v>
      </c>
      <c r="C32893">
        <v>36140.997000000003</v>
      </c>
    </row>
    <row r="32894" spans="1:3" x14ac:dyDescent="0.3">
      <c r="A32894" s="3" t="s">
        <v>50</v>
      </c>
      <c r="B32894" s="2">
        <v>43996</v>
      </c>
      <c r="C32894">
        <v>19881.84</v>
      </c>
    </row>
    <row r="32895" spans="1:3" x14ac:dyDescent="0.3">
      <c r="A32895" s="3" t="s">
        <v>50</v>
      </c>
      <c r="B32895" s="2">
        <v>43997</v>
      </c>
      <c r="C32895">
        <v>78401.371799999994</v>
      </c>
    </row>
    <row r="32896" spans="1:3" x14ac:dyDescent="0.3">
      <c r="A32896" s="3" t="s">
        <v>50</v>
      </c>
      <c r="B32896" s="2">
        <v>43998</v>
      </c>
      <c r="C32896">
        <v>59592.224999999999</v>
      </c>
    </row>
    <row r="32897" spans="1:3" x14ac:dyDescent="0.3">
      <c r="A32897" s="3" t="s">
        <v>50</v>
      </c>
      <c r="B32897" s="2">
        <v>43999</v>
      </c>
      <c r="C32897">
        <v>26833.241999999998</v>
      </c>
    </row>
    <row r="32898" spans="1:3" x14ac:dyDescent="0.3">
      <c r="A32898" s="3" t="s">
        <v>50</v>
      </c>
      <c r="B32898" s="2">
        <v>44000</v>
      </c>
      <c r="C32898">
        <v>70609.5</v>
      </c>
    </row>
    <row r="32899" spans="1:3" x14ac:dyDescent="0.3">
      <c r="A32899" s="3" t="s">
        <v>50</v>
      </c>
      <c r="B32899" s="2">
        <v>44001</v>
      </c>
      <c r="C32899">
        <v>75614.232000000004</v>
      </c>
    </row>
    <row r="32900" spans="1:3" x14ac:dyDescent="0.3">
      <c r="A32900" s="3" t="s">
        <v>50</v>
      </c>
      <c r="B32900" s="2">
        <v>44002</v>
      </c>
      <c r="C32900">
        <v>44679.927000000003</v>
      </c>
    </row>
    <row r="32901" spans="1:3" x14ac:dyDescent="0.3">
      <c r="A32901" s="3" t="s">
        <v>50</v>
      </c>
      <c r="B32901" s="2">
        <v>44003</v>
      </c>
      <c r="C32901">
        <v>54813.790200000003</v>
      </c>
    </row>
    <row r="32902" spans="1:3" x14ac:dyDescent="0.3">
      <c r="A32902" s="3" t="s">
        <v>50</v>
      </c>
      <c r="B32902" s="2">
        <v>44004</v>
      </c>
      <c r="C32902">
        <v>49215.357000000004</v>
      </c>
    </row>
    <row r="32903" spans="1:3" x14ac:dyDescent="0.3">
      <c r="A32903" s="3" t="s">
        <v>50</v>
      </c>
      <c r="B32903" s="2">
        <v>44005</v>
      </c>
      <c r="C32903">
        <v>80888.743799999997</v>
      </c>
    </row>
    <row r="32904" spans="1:3" x14ac:dyDescent="0.3">
      <c r="A32904" s="3" t="s">
        <v>50</v>
      </c>
      <c r="B32904" s="2">
        <v>44006</v>
      </c>
      <c r="C32904">
        <v>46681.625999999997</v>
      </c>
    </row>
    <row r="32905" spans="1:3" x14ac:dyDescent="0.3">
      <c r="A32905" s="3" t="s">
        <v>50</v>
      </c>
      <c r="B32905" s="2">
        <v>44007</v>
      </c>
      <c r="C32905">
        <v>66058.514999999999</v>
      </c>
    </row>
    <row r="32906" spans="1:3" x14ac:dyDescent="0.3">
      <c r="A32906" s="3" t="s">
        <v>50</v>
      </c>
      <c r="B32906" s="2">
        <v>44008</v>
      </c>
      <c r="C32906">
        <v>78702.486000000004</v>
      </c>
    </row>
    <row r="32907" spans="1:3" x14ac:dyDescent="0.3">
      <c r="A32907" s="3" t="s">
        <v>50</v>
      </c>
      <c r="B32907" s="2">
        <v>44009</v>
      </c>
      <c r="C32907">
        <v>73266.191999999995</v>
      </c>
    </row>
    <row r="32908" spans="1:3" x14ac:dyDescent="0.3">
      <c r="A32908" s="3" t="s">
        <v>50</v>
      </c>
      <c r="B32908" s="2">
        <v>44010</v>
      </c>
      <c r="C32908">
        <v>102231.64200000001</v>
      </c>
    </row>
    <row r="32909" spans="1:3" x14ac:dyDescent="0.3">
      <c r="A32909" s="3" t="s">
        <v>50</v>
      </c>
      <c r="B32909" s="2">
        <v>44011</v>
      </c>
      <c r="C32909">
        <v>41157.305999999997</v>
      </c>
    </row>
    <row r="32910" spans="1:3" x14ac:dyDescent="0.3">
      <c r="A32910" s="3" t="s">
        <v>50</v>
      </c>
      <c r="B32910" s="2">
        <v>44012</v>
      </c>
      <c r="C32910">
        <v>79063.566000000006</v>
      </c>
    </row>
    <row r="32911" spans="1:3" x14ac:dyDescent="0.3">
      <c r="A32911" s="3" t="s">
        <v>50</v>
      </c>
      <c r="B32911" s="2">
        <v>44013</v>
      </c>
      <c r="C32911">
        <v>53072.639999999999</v>
      </c>
    </row>
    <row r="32912" spans="1:3" x14ac:dyDescent="0.3">
      <c r="A32912" s="3" t="s">
        <v>50</v>
      </c>
      <c r="B32912" s="2">
        <v>44014</v>
      </c>
      <c r="C32912">
        <v>36091.68</v>
      </c>
    </row>
    <row r="32913" spans="1:3" x14ac:dyDescent="0.3">
      <c r="A32913" s="3" t="s">
        <v>50</v>
      </c>
      <c r="B32913" s="2">
        <v>44015</v>
      </c>
      <c r="C32913">
        <v>103149.6828</v>
      </c>
    </row>
    <row r="32914" spans="1:3" x14ac:dyDescent="0.3">
      <c r="A32914" s="3" t="s">
        <v>50</v>
      </c>
      <c r="B32914" s="2">
        <v>44016</v>
      </c>
      <c r="C32914">
        <v>106855.761</v>
      </c>
    </row>
    <row r="32915" spans="1:3" x14ac:dyDescent="0.3">
      <c r="A32915" s="3" t="s">
        <v>50</v>
      </c>
      <c r="B32915" s="2">
        <v>44017</v>
      </c>
      <c r="C32915">
        <v>74273.850000000006</v>
      </c>
    </row>
    <row r="32916" spans="1:3" x14ac:dyDescent="0.3">
      <c r="A32916" s="3" t="s">
        <v>50</v>
      </c>
      <c r="B32916" s="2">
        <v>44018</v>
      </c>
      <c r="C32916">
        <v>34230.536999999997</v>
      </c>
    </row>
    <row r="32917" spans="1:3" x14ac:dyDescent="0.3">
      <c r="A32917" s="3" t="s">
        <v>50</v>
      </c>
      <c r="B32917" s="2">
        <v>44019</v>
      </c>
      <c r="C32917">
        <v>83446.862999999998</v>
      </c>
    </row>
    <row r="32918" spans="1:3" x14ac:dyDescent="0.3">
      <c r="A32918" s="3" t="s">
        <v>50</v>
      </c>
      <c r="B32918" s="2">
        <v>44020</v>
      </c>
      <c r="C32918">
        <v>49772.440199999997</v>
      </c>
    </row>
    <row r="32919" spans="1:3" x14ac:dyDescent="0.3">
      <c r="A32919" s="3" t="s">
        <v>50</v>
      </c>
      <c r="B32919" s="2">
        <v>44021</v>
      </c>
      <c r="C32919">
        <v>34152.119400000003</v>
      </c>
    </row>
    <row r="32920" spans="1:3" x14ac:dyDescent="0.3">
      <c r="A32920" s="3" t="s">
        <v>50</v>
      </c>
      <c r="B32920" s="2">
        <v>44022</v>
      </c>
      <c r="C32920">
        <v>70069.460999999996</v>
      </c>
    </row>
    <row r="32921" spans="1:3" x14ac:dyDescent="0.3">
      <c r="A32921" s="3" t="s">
        <v>50</v>
      </c>
      <c r="B32921" s="2">
        <v>44023</v>
      </c>
      <c r="C32921">
        <v>125911.6764</v>
      </c>
    </row>
    <row r="32922" spans="1:3" x14ac:dyDescent="0.3">
      <c r="A32922" s="3" t="s">
        <v>50</v>
      </c>
      <c r="B32922" s="2">
        <v>44024</v>
      </c>
      <c r="C32922">
        <v>36231.93</v>
      </c>
    </row>
    <row r="32923" spans="1:3" x14ac:dyDescent="0.3">
      <c r="A32923" s="3" t="s">
        <v>50</v>
      </c>
      <c r="B32923" s="2">
        <v>44025</v>
      </c>
      <c r="C32923">
        <v>38254.742999999988</v>
      </c>
    </row>
    <row r="32924" spans="1:3" x14ac:dyDescent="0.3">
      <c r="A32924" s="3" t="s">
        <v>50</v>
      </c>
      <c r="B32924" s="2">
        <v>44026</v>
      </c>
      <c r="C32924">
        <v>55716.887999999999</v>
      </c>
    </row>
    <row r="32925" spans="1:3" x14ac:dyDescent="0.3">
      <c r="A32925" s="3" t="s">
        <v>50</v>
      </c>
      <c r="B32925" s="2">
        <v>44027</v>
      </c>
      <c r="C32925">
        <v>15900.78</v>
      </c>
    </row>
    <row r="32926" spans="1:3" x14ac:dyDescent="0.3">
      <c r="A32926" s="3" t="s">
        <v>50</v>
      </c>
      <c r="B32926" s="2">
        <v>44028</v>
      </c>
      <c r="C32926">
        <v>104732.6718</v>
      </c>
    </row>
    <row r="32927" spans="1:3" x14ac:dyDescent="0.3">
      <c r="A32927" s="3" t="s">
        <v>50</v>
      </c>
      <c r="B32927" s="2">
        <v>44029</v>
      </c>
      <c r="C32927">
        <v>106850.916</v>
      </c>
    </row>
    <row r="32928" spans="1:3" x14ac:dyDescent="0.3">
      <c r="A32928" s="3" t="s">
        <v>50</v>
      </c>
      <c r="B32928" s="2">
        <v>44030</v>
      </c>
      <c r="C32928">
        <v>92041.474799999996</v>
      </c>
    </row>
    <row r="32929" spans="1:3" x14ac:dyDescent="0.3">
      <c r="A32929" s="3" t="s">
        <v>50</v>
      </c>
      <c r="B32929" s="2">
        <v>44031</v>
      </c>
      <c r="C32929">
        <v>61524.971999999987</v>
      </c>
    </row>
    <row r="32930" spans="1:3" x14ac:dyDescent="0.3">
      <c r="A32930" s="3" t="s">
        <v>50</v>
      </c>
      <c r="B32930" s="2">
        <v>44032</v>
      </c>
      <c r="C32930">
        <v>57585.997199999998</v>
      </c>
    </row>
    <row r="32931" spans="1:3" x14ac:dyDescent="0.3">
      <c r="A32931" s="3" t="s">
        <v>50</v>
      </c>
      <c r="B32931" s="2">
        <v>44033</v>
      </c>
      <c r="C32931">
        <v>80263.698000000004</v>
      </c>
    </row>
    <row r="32932" spans="1:3" x14ac:dyDescent="0.3">
      <c r="A32932" s="3" t="s">
        <v>50</v>
      </c>
      <c r="B32932" s="2">
        <v>44034</v>
      </c>
      <c r="C32932">
        <v>59702.201399999991</v>
      </c>
    </row>
    <row r="32933" spans="1:3" x14ac:dyDescent="0.3">
      <c r="A32933" s="3" t="s">
        <v>50</v>
      </c>
      <c r="B32933" s="2">
        <v>44035</v>
      </c>
      <c r="C32933">
        <v>53109.992400000003</v>
      </c>
    </row>
    <row r="32934" spans="1:3" x14ac:dyDescent="0.3">
      <c r="A32934" s="3" t="s">
        <v>50</v>
      </c>
      <c r="B32934" s="2">
        <v>44036</v>
      </c>
      <c r="C32934">
        <v>64598.435999999987</v>
      </c>
    </row>
    <row r="32935" spans="1:3" x14ac:dyDescent="0.3">
      <c r="A32935" s="3" t="s">
        <v>50</v>
      </c>
      <c r="B32935" s="2">
        <v>44037</v>
      </c>
      <c r="C32935">
        <v>47016.2166</v>
      </c>
    </row>
    <row r="32936" spans="1:3" x14ac:dyDescent="0.3">
      <c r="A32936" s="3" t="s">
        <v>50</v>
      </c>
      <c r="B32936" s="2">
        <v>44038</v>
      </c>
      <c r="C32936">
        <v>76069.0092</v>
      </c>
    </row>
    <row r="32937" spans="1:3" x14ac:dyDescent="0.3">
      <c r="A32937" s="3" t="s">
        <v>50</v>
      </c>
      <c r="B32937" s="2">
        <v>44039</v>
      </c>
      <c r="C32937">
        <v>94024.650599999994</v>
      </c>
    </row>
    <row r="32938" spans="1:3" x14ac:dyDescent="0.3">
      <c r="A32938" s="3" t="s">
        <v>50</v>
      </c>
      <c r="B32938" s="2">
        <v>44040</v>
      </c>
      <c r="C32938">
        <v>97661.073000000004</v>
      </c>
    </row>
    <row r="32939" spans="1:3" x14ac:dyDescent="0.3">
      <c r="A32939" s="3" t="s">
        <v>50</v>
      </c>
      <c r="B32939" s="2">
        <v>44041</v>
      </c>
      <c r="C32939">
        <v>112689.345</v>
      </c>
    </row>
    <row r="32940" spans="1:3" x14ac:dyDescent="0.3">
      <c r="A32940" s="3" t="s">
        <v>50</v>
      </c>
      <c r="B32940" s="2">
        <v>44042</v>
      </c>
      <c r="C32940">
        <v>60093.759000000013</v>
      </c>
    </row>
    <row r="32941" spans="1:3" x14ac:dyDescent="0.3">
      <c r="A32941" s="3" t="s">
        <v>50</v>
      </c>
      <c r="B32941" s="2">
        <v>44043</v>
      </c>
      <c r="C32941">
        <v>52042.021800000002</v>
      </c>
    </row>
    <row r="32942" spans="1:3" x14ac:dyDescent="0.3">
      <c r="A32942" s="3" t="s">
        <v>50</v>
      </c>
      <c r="B32942" s="2">
        <v>44044</v>
      </c>
      <c r="C32942">
        <v>145382.9154</v>
      </c>
    </row>
    <row r="32943" spans="1:3" x14ac:dyDescent="0.3">
      <c r="A32943" s="3" t="s">
        <v>50</v>
      </c>
      <c r="B32943" s="2">
        <v>44045</v>
      </c>
      <c r="C32943">
        <v>56749.536</v>
      </c>
    </row>
    <row r="32944" spans="1:3" x14ac:dyDescent="0.3">
      <c r="A32944" s="3" t="s">
        <v>50</v>
      </c>
      <c r="B32944" s="2">
        <v>44046</v>
      </c>
      <c r="C32944">
        <v>73386.082800000004</v>
      </c>
    </row>
    <row r="32945" spans="1:3" x14ac:dyDescent="0.3">
      <c r="A32945" s="3" t="s">
        <v>50</v>
      </c>
      <c r="B32945" s="2">
        <v>44047</v>
      </c>
      <c r="C32945">
        <v>56199.878400000001</v>
      </c>
    </row>
    <row r="32946" spans="1:3" x14ac:dyDescent="0.3">
      <c r="A32946" s="3" t="s">
        <v>50</v>
      </c>
      <c r="B32946" s="2">
        <v>44048</v>
      </c>
      <c r="C32946">
        <v>25374.743999999999</v>
      </c>
    </row>
    <row r="32947" spans="1:3" x14ac:dyDescent="0.3">
      <c r="A32947" s="3" t="s">
        <v>50</v>
      </c>
      <c r="B32947" s="2">
        <v>44049</v>
      </c>
      <c r="C32947">
        <v>58944.810599999997</v>
      </c>
    </row>
    <row r="32948" spans="1:3" x14ac:dyDescent="0.3">
      <c r="A32948" s="3" t="s">
        <v>50</v>
      </c>
      <c r="B32948" s="2">
        <v>44050</v>
      </c>
      <c r="C32948">
        <v>51639.285000000003</v>
      </c>
    </row>
    <row r="32949" spans="1:3" x14ac:dyDescent="0.3">
      <c r="A32949" s="3" t="s">
        <v>50</v>
      </c>
      <c r="B32949" s="2">
        <v>44051</v>
      </c>
      <c r="C32949">
        <v>128884.6602</v>
      </c>
    </row>
    <row r="32950" spans="1:3" x14ac:dyDescent="0.3">
      <c r="A32950" s="3" t="s">
        <v>50</v>
      </c>
      <c r="B32950" s="2">
        <v>44052</v>
      </c>
      <c r="C32950">
        <v>43469.013599999998</v>
      </c>
    </row>
    <row r="32951" spans="1:3" x14ac:dyDescent="0.3">
      <c r="A32951" s="3" t="s">
        <v>50</v>
      </c>
      <c r="B32951" s="2">
        <v>44053</v>
      </c>
      <c r="C32951">
        <v>75240.820200000002</v>
      </c>
    </row>
    <row r="32952" spans="1:3" x14ac:dyDescent="0.3">
      <c r="A32952" s="3" t="s">
        <v>50</v>
      </c>
      <c r="B32952" s="2">
        <v>44054</v>
      </c>
      <c r="C32952">
        <v>32264.436000000002</v>
      </c>
    </row>
    <row r="32953" spans="1:3" x14ac:dyDescent="0.3">
      <c r="A32953" s="3" t="s">
        <v>50</v>
      </c>
      <c r="B32953" s="2">
        <v>44055</v>
      </c>
      <c r="C32953">
        <v>81523.000199999995</v>
      </c>
    </row>
    <row r="32954" spans="1:3" x14ac:dyDescent="0.3">
      <c r="A32954" s="3" t="s">
        <v>50</v>
      </c>
      <c r="B32954" s="2">
        <v>44056</v>
      </c>
      <c r="C32954">
        <v>71773.044599999994</v>
      </c>
    </row>
    <row r="32955" spans="1:3" x14ac:dyDescent="0.3">
      <c r="A32955" s="3" t="s">
        <v>50</v>
      </c>
      <c r="B32955" s="2">
        <v>44057</v>
      </c>
      <c r="C32955">
        <v>149848.37340000001</v>
      </c>
    </row>
    <row r="32956" spans="1:3" x14ac:dyDescent="0.3">
      <c r="A32956" s="3" t="s">
        <v>50</v>
      </c>
      <c r="B32956" s="2">
        <v>44058</v>
      </c>
      <c r="C32956">
        <v>239629.008</v>
      </c>
    </row>
    <row r="32957" spans="1:3" x14ac:dyDescent="0.3">
      <c r="A32957" s="3" t="s">
        <v>50</v>
      </c>
      <c r="B32957" s="2">
        <v>44059</v>
      </c>
      <c r="C32957">
        <v>94016.755799999999</v>
      </c>
    </row>
    <row r="32958" spans="1:3" x14ac:dyDescent="0.3">
      <c r="A32958" s="3" t="s">
        <v>50</v>
      </c>
      <c r="B32958" s="2">
        <v>44060</v>
      </c>
      <c r="C32958">
        <v>134838.93059999999</v>
      </c>
    </row>
    <row r="32959" spans="1:3" x14ac:dyDescent="0.3">
      <c r="A32959" s="3" t="s">
        <v>50</v>
      </c>
      <c r="B32959" s="2">
        <v>44061</v>
      </c>
      <c r="C32959">
        <v>27121.8</v>
      </c>
    </row>
    <row r="32960" spans="1:3" x14ac:dyDescent="0.3">
      <c r="A32960" s="3" t="s">
        <v>50</v>
      </c>
      <c r="B32960" s="2">
        <v>44062</v>
      </c>
      <c r="C32960">
        <v>111113.0166</v>
      </c>
    </row>
    <row r="32961" spans="1:3" x14ac:dyDescent="0.3">
      <c r="A32961" s="3" t="s">
        <v>50</v>
      </c>
      <c r="B32961" s="2">
        <v>44063</v>
      </c>
      <c r="C32961">
        <v>64197.739200000004</v>
      </c>
    </row>
    <row r="32962" spans="1:3" x14ac:dyDescent="0.3">
      <c r="A32962" s="3" t="s">
        <v>50</v>
      </c>
      <c r="B32962" s="2">
        <v>44064</v>
      </c>
      <c r="C32962">
        <v>31393.151999999998</v>
      </c>
    </row>
    <row r="32963" spans="1:3" x14ac:dyDescent="0.3">
      <c r="A32963" s="3" t="s">
        <v>50</v>
      </c>
      <c r="B32963" s="2">
        <v>44065</v>
      </c>
      <c r="C32963">
        <v>37000.2552</v>
      </c>
    </row>
    <row r="32964" spans="1:3" x14ac:dyDescent="0.3">
      <c r="A32964" s="3" t="s">
        <v>50</v>
      </c>
      <c r="B32964" s="2">
        <v>44066</v>
      </c>
      <c r="C32964">
        <v>41095.116600000001</v>
      </c>
    </row>
    <row r="32965" spans="1:3" x14ac:dyDescent="0.3">
      <c r="A32965" s="3" t="s">
        <v>50</v>
      </c>
      <c r="B32965" s="2">
        <v>44067</v>
      </c>
      <c r="C32965">
        <v>42188.281199999998</v>
      </c>
    </row>
    <row r="32966" spans="1:3" x14ac:dyDescent="0.3">
      <c r="A32966" s="3" t="s">
        <v>50</v>
      </c>
      <c r="B32966" s="2">
        <v>44068</v>
      </c>
      <c r="C32966">
        <v>88718.753400000001</v>
      </c>
    </row>
    <row r="32967" spans="1:3" x14ac:dyDescent="0.3">
      <c r="A32967" s="3" t="s">
        <v>50</v>
      </c>
      <c r="B32967" s="2">
        <v>44069</v>
      </c>
      <c r="C32967">
        <v>72560.484600000011</v>
      </c>
    </row>
    <row r="32968" spans="1:3" x14ac:dyDescent="0.3">
      <c r="A32968" s="3" t="s">
        <v>50</v>
      </c>
      <c r="B32968" s="2">
        <v>44070</v>
      </c>
      <c r="C32968">
        <v>53202.434999999998</v>
      </c>
    </row>
    <row r="32969" spans="1:3" x14ac:dyDescent="0.3">
      <c r="A32969" s="3" t="s">
        <v>50</v>
      </c>
      <c r="B32969" s="2">
        <v>44071</v>
      </c>
      <c r="C32969">
        <v>62948.290200000003</v>
      </c>
    </row>
    <row r="32970" spans="1:3" x14ac:dyDescent="0.3">
      <c r="A32970" s="3" t="s">
        <v>50</v>
      </c>
      <c r="B32970" s="2">
        <v>44072</v>
      </c>
      <c r="C32970">
        <v>96447.12</v>
      </c>
    </row>
    <row r="32971" spans="1:3" x14ac:dyDescent="0.3">
      <c r="A32971" s="3" t="s">
        <v>50</v>
      </c>
      <c r="B32971" s="2">
        <v>44073</v>
      </c>
      <c r="C32971">
        <v>93687.152999999991</v>
      </c>
    </row>
    <row r="32972" spans="1:3" x14ac:dyDescent="0.3">
      <c r="A32972" s="3" t="s">
        <v>50</v>
      </c>
      <c r="B32972" s="2">
        <v>44074</v>
      </c>
      <c r="C32972">
        <v>2956.98</v>
      </c>
    </row>
    <row r="32973" spans="1:3" x14ac:dyDescent="0.3">
      <c r="A32973" s="3" t="s">
        <v>50</v>
      </c>
      <c r="B32973" s="2">
        <v>44075</v>
      </c>
      <c r="C32973">
        <v>34092.561600000001</v>
      </c>
    </row>
    <row r="32974" spans="1:3" x14ac:dyDescent="0.3">
      <c r="A32974" s="3" t="s">
        <v>50</v>
      </c>
      <c r="B32974" s="2">
        <v>44076</v>
      </c>
      <c r="C32974">
        <v>50850.06</v>
      </c>
    </row>
    <row r="32975" spans="1:3" x14ac:dyDescent="0.3">
      <c r="A32975" s="3" t="s">
        <v>50</v>
      </c>
      <c r="B32975" s="2">
        <v>44077</v>
      </c>
      <c r="C32975">
        <v>12605.16</v>
      </c>
    </row>
    <row r="32976" spans="1:3" x14ac:dyDescent="0.3">
      <c r="A32976" s="3" t="s">
        <v>50</v>
      </c>
      <c r="B32976" s="2">
        <v>44078</v>
      </c>
      <c r="C32976">
        <v>94373.745599999995</v>
      </c>
    </row>
    <row r="32977" spans="1:3" x14ac:dyDescent="0.3">
      <c r="A32977" s="3" t="s">
        <v>50</v>
      </c>
      <c r="B32977" s="2">
        <v>44079</v>
      </c>
      <c r="C32977">
        <v>118153.8726</v>
      </c>
    </row>
    <row r="32978" spans="1:3" x14ac:dyDescent="0.3">
      <c r="A32978" s="3" t="s">
        <v>50</v>
      </c>
      <c r="B32978" s="2">
        <v>44080</v>
      </c>
      <c r="C32978">
        <v>111244.6476</v>
      </c>
    </row>
    <row r="32979" spans="1:3" x14ac:dyDescent="0.3">
      <c r="A32979" s="3" t="s">
        <v>50</v>
      </c>
      <c r="B32979" s="2">
        <v>44081</v>
      </c>
      <c r="C32979">
        <v>17452.506000000001</v>
      </c>
    </row>
    <row r="32980" spans="1:3" x14ac:dyDescent="0.3">
      <c r="A32980" s="3" t="s">
        <v>50</v>
      </c>
      <c r="B32980" s="2">
        <v>44083</v>
      </c>
      <c r="C32980">
        <v>71039.277000000002</v>
      </c>
    </row>
    <row r="32981" spans="1:3" x14ac:dyDescent="0.3">
      <c r="A32981" s="3" t="s">
        <v>50</v>
      </c>
      <c r="B32981" s="2">
        <v>44084</v>
      </c>
      <c r="C32981">
        <v>40473.630599999997</v>
      </c>
    </row>
    <row r="32982" spans="1:3" x14ac:dyDescent="0.3">
      <c r="A32982" s="3" t="s">
        <v>50</v>
      </c>
      <c r="B32982" s="2">
        <v>44085</v>
      </c>
      <c r="C32982">
        <v>42837.582599999987</v>
      </c>
    </row>
    <row r="32983" spans="1:3" x14ac:dyDescent="0.3">
      <c r="A32983" s="3" t="s">
        <v>50</v>
      </c>
      <c r="B32983" s="2">
        <v>44086</v>
      </c>
      <c r="C32983">
        <v>28976.67</v>
      </c>
    </row>
    <row r="32984" spans="1:3" x14ac:dyDescent="0.3">
      <c r="A32984" s="3" t="s">
        <v>50</v>
      </c>
      <c r="B32984" s="2">
        <v>44087</v>
      </c>
      <c r="C32984">
        <v>67234.217999999993</v>
      </c>
    </row>
    <row r="32985" spans="1:3" x14ac:dyDescent="0.3">
      <c r="A32985" s="3" t="s">
        <v>50</v>
      </c>
      <c r="B32985" s="2">
        <v>44088</v>
      </c>
      <c r="C32985">
        <v>64111.977599999998</v>
      </c>
    </row>
    <row r="32986" spans="1:3" x14ac:dyDescent="0.3">
      <c r="A32986" s="3" t="s">
        <v>50</v>
      </c>
      <c r="B32986" s="2">
        <v>44089</v>
      </c>
      <c r="C32986">
        <v>58615.6158</v>
      </c>
    </row>
    <row r="32987" spans="1:3" x14ac:dyDescent="0.3">
      <c r="A32987" s="3" t="s">
        <v>50</v>
      </c>
      <c r="B32987" s="2">
        <v>44090</v>
      </c>
      <c r="C32987">
        <v>48278.13</v>
      </c>
    </row>
    <row r="32988" spans="1:3" x14ac:dyDescent="0.3">
      <c r="A32988" s="3" t="s">
        <v>50</v>
      </c>
      <c r="B32988" s="2">
        <v>44091</v>
      </c>
      <c r="C32988">
        <v>72637.209000000003</v>
      </c>
    </row>
    <row r="32989" spans="1:3" x14ac:dyDescent="0.3">
      <c r="A32989" s="3" t="s">
        <v>50</v>
      </c>
      <c r="B32989" s="2">
        <v>44092</v>
      </c>
      <c r="C32989">
        <v>33932.135999999999</v>
      </c>
    </row>
    <row r="32990" spans="1:3" x14ac:dyDescent="0.3">
      <c r="A32990" s="3" t="s">
        <v>50</v>
      </c>
      <c r="B32990" s="2">
        <v>44093</v>
      </c>
      <c r="C32990">
        <v>124412.9598</v>
      </c>
    </row>
    <row r="32991" spans="1:3" x14ac:dyDescent="0.3">
      <c r="A32991" s="3" t="s">
        <v>50</v>
      </c>
      <c r="B32991" s="2">
        <v>44094</v>
      </c>
      <c r="C32991">
        <v>36827.661</v>
      </c>
    </row>
    <row r="32992" spans="1:3" x14ac:dyDescent="0.3">
      <c r="A32992" s="3" t="s">
        <v>50</v>
      </c>
      <c r="B32992" s="2">
        <v>44095</v>
      </c>
      <c r="C32992">
        <v>9178.98</v>
      </c>
    </row>
    <row r="32993" spans="1:3" x14ac:dyDescent="0.3">
      <c r="A32993" s="3" t="s">
        <v>50</v>
      </c>
      <c r="B32993" s="2">
        <v>44096</v>
      </c>
      <c r="C32993">
        <v>31232.808000000001</v>
      </c>
    </row>
    <row r="32994" spans="1:3" x14ac:dyDescent="0.3">
      <c r="A32994" s="3" t="s">
        <v>50</v>
      </c>
      <c r="B32994" s="2">
        <v>44097</v>
      </c>
      <c r="C32994">
        <v>20935.550999999999</v>
      </c>
    </row>
    <row r="32995" spans="1:3" x14ac:dyDescent="0.3">
      <c r="A32995" s="3" t="s">
        <v>50</v>
      </c>
      <c r="B32995" s="2">
        <v>44098</v>
      </c>
      <c r="C32995">
        <v>8668.98</v>
      </c>
    </row>
    <row r="32996" spans="1:3" x14ac:dyDescent="0.3">
      <c r="A32996" s="3" t="s">
        <v>50</v>
      </c>
      <c r="B32996" s="2">
        <v>44099</v>
      </c>
      <c r="C32996">
        <v>65825.108399999997</v>
      </c>
    </row>
    <row r="32997" spans="1:3" x14ac:dyDescent="0.3">
      <c r="A32997" s="3" t="s">
        <v>50</v>
      </c>
      <c r="B32997" s="2">
        <v>44100</v>
      </c>
      <c r="C32997">
        <v>35883.957000000002</v>
      </c>
    </row>
    <row r="32998" spans="1:3" x14ac:dyDescent="0.3">
      <c r="A32998" s="3" t="s">
        <v>50</v>
      </c>
      <c r="B32998" s="2">
        <v>44101</v>
      </c>
      <c r="C32998">
        <v>33980.381999999998</v>
      </c>
    </row>
    <row r="32999" spans="1:3" x14ac:dyDescent="0.3">
      <c r="A32999" s="3" t="s">
        <v>50</v>
      </c>
      <c r="B32999" s="2">
        <v>44102</v>
      </c>
      <c r="C32999">
        <v>53051.250599999999</v>
      </c>
    </row>
    <row r="33000" spans="1:3" x14ac:dyDescent="0.3">
      <c r="A33000" s="3" t="s">
        <v>50</v>
      </c>
      <c r="B33000" s="2">
        <v>44103</v>
      </c>
      <c r="C33000">
        <v>10702.86</v>
      </c>
    </row>
    <row r="33001" spans="1:3" x14ac:dyDescent="0.3">
      <c r="A33001" s="3" t="s">
        <v>50</v>
      </c>
      <c r="B33001" s="2">
        <v>44104</v>
      </c>
      <c r="C33001">
        <v>24648.350999999999</v>
      </c>
    </row>
    <row r="33002" spans="1:3" x14ac:dyDescent="0.3">
      <c r="A33002" s="3" t="s">
        <v>50</v>
      </c>
      <c r="B33002" s="2">
        <v>44105</v>
      </c>
      <c r="C33002">
        <v>63425.64</v>
      </c>
    </row>
    <row r="33003" spans="1:3" x14ac:dyDescent="0.3">
      <c r="A33003" s="3" t="s">
        <v>50</v>
      </c>
      <c r="B33003" s="2">
        <v>44106</v>
      </c>
      <c r="C33003">
        <v>99460.557000000001</v>
      </c>
    </row>
    <row r="33004" spans="1:3" x14ac:dyDescent="0.3">
      <c r="A33004" s="3" t="s">
        <v>50</v>
      </c>
      <c r="B33004" s="2">
        <v>44107</v>
      </c>
      <c r="C33004">
        <v>119201.99400000001</v>
      </c>
    </row>
    <row r="33005" spans="1:3" x14ac:dyDescent="0.3">
      <c r="A33005" s="3" t="s">
        <v>50</v>
      </c>
      <c r="B33005" s="2">
        <v>44108</v>
      </c>
      <c r="C33005">
        <v>48220.632599999997</v>
      </c>
    </row>
    <row r="33006" spans="1:3" x14ac:dyDescent="0.3">
      <c r="A33006" s="3" t="s">
        <v>50</v>
      </c>
      <c r="B33006" s="2">
        <v>44109</v>
      </c>
      <c r="C33006">
        <v>50546.150999999998</v>
      </c>
    </row>
    <row r="33007" spans="1:3" x14ac:dyDescent="0.3">
      <c r="A33007" s="3" t="s">
        <v>50</v>
      </c>
      <c r="B33007" s="2">
        <v>44110</v>
      </c>
      <c r="C33007">
        <v>56375.807999999997</v>
      </c>
    </row>
    <row r="33008" spans="1:3" x14ac:dyDescent="0.3">
      <c r="A33008" s="3" t="s">
        <v>50</v>
      </c>
      <c r="B33008" s="2">
        <v>44111</v>
      </c>
      <c r="C33008">
        <v>74455.766999999993</v>
      </c>
    </row>
    <row r="33009" spans="1:3" x14ac:dyDescent="0.3">
      <c r="A33009" s="3" t="s">
        <v>50</v>
      </c>
      <c r="B33009" s="2">
        <v>44112</v>
      </c>
      <c r="C33009">
        <v>74736.471000000005</v>
      </c>
    </row>
    <row r="33010" spans="1:3" x14ac:dyDescent="0.3">
      <c r="A33010" s="3" t="s">
        <v>50</v>
      </c>
      <c r="B33010" s="2">
        <v>44113</v>
      </c>
      <c r="C33010">
        <v>56407.580999999998</v>
      </c>
    </row>
    <row r="33011" spans="1:3" x14ac:dyDescent="0.3">
      <c r="A33011" s="3" t="s">
        <v>50</v>
      </c>
      <c r="B33011" s="2">
        <v>44114</v>
      </c>
      <c r="C33011">
        <v>113089.7766</v>
      </c>
    </row>
    <row r="33012" spans="1:3" x14ac:dyDescent="0.3">
      <c r="A33012" s="3" t="s">
        <v>50</v>
      </c>
      <c r="B33012" s="2">
        <v>44115</v>
      </c>
      <c r="C33012">
        <v>34569.105600000003</v>
      </c>
    </row>
    <row r="33013" spans="1:3" x14ac:dyDescent="0.3">
      <c r="A33013" s="3" t="s">
        <v>50</v>
      </c>
      <c r="B33013" s="2">
        <v>44116</v>
      </c>
      <c r="C33013">
        <v>43714.191000000013</v>
      </c>
    </row>
    <row r="33014" spans="1:3" x14ac:dyDescent="0.3">
      <c r="A33014" s="3" t="s">
        <v>50</v>
      </c>
      <c r="B33014" s="2">
        <v>44117</v>
      </c>
      <c r="C33014">
        <v>42085.2</v>
      </c>
    </row>
    <row r="33015" spans="1:3" x14ac:dyDescent="0.3">
      <c r="A33015" s="3" t="s">
        <v>50</v>
      </c>
      <c r="B33015" s="2">
        <v>44118</v>
      </c>
      <c r="C33015">
        <v>59874.254999999997</v>
      </c>
    </row>
    <row r="33016" spans="1:3" x14ac:dyDescent="0.3">
      <c r="A33016" s="3" t="s">
        <v>50</v>
      </c>
      <c r="B33016" s="2">
        <v>44119</v>
      </c>
      <c r="C33016">
        <v>157891.8996</v>
      </c>
    </row>
    <row r="33017" spans="1:3" x14ac:dyDescent="0.3">
      <c r="A33017" s="3" t="s">
        <v>50</v>
      </c>
      <c r="B33017" s="2">
        <v>44120</v>
      </c>
      <c r="C33017">
        <v>134082.82500000001</v>
      </c>
    </row>
    <row r="33018" spans="1:3" x14ac:dyDescent="0.3">
      <c r="A33018" s="3" t="s">
        <v>50</v>
      </c>
      <c r="B33018" s="2">
        <v>44121</v>
      </c>
      <c r="C33018">
        <v>53662.353000000003</v>
      </c>
    </row>
    <row r="33019" spans="1:3" x14ac:dyDescent="0.3">
      <c r="A33019" s="3" t="s">
        <v>50</v>
      </c>
      <c r="B33019" s="2">
        <v>44122</v>
      </c>
      <c r="C33019">
        <v>8711.31</v>
      </c>
    </row>
    <row r="33020" spans="1:3" x14ac:dyDescent="0.3">
      <c r="A33020" s="3" t="s">
        <v>50</v>
      </c>
      <c r="B33020" s="2">
        <v>44123</v>
      </c>
      <c r="C33020">
        <v>73033.172999999995</v>
      </c>
    </row>
    <row r="33021" spans="1:3" x14ac:dyDescent="0.3">
      <c r="A33021" s="3" t="s">
        <v>50</v>
      </c>
      <c r="B33021" s="2">
        <v>44124</v>
      </c>
      <c r="C33021">
        <v>50267.334000000003</v>
      </c>
    </row>
    <row r="33022" spans="1:3" x14ac:dyDescent="0.3">
      <c r="A33022" s="3" t="s">
        <v>50</v>
      </c>
      <c r="B33022" s="2">
        <v>44125</v>
      </c>
      <c r="C33022">
        <v>88089.199200000003</v>
      </c>
    </row>
    <row r="33023" spans="1:3" x14ac:dyDescent="0.3">
      <c r="A33023" s="3" t="s">
        <v>50</v>
      </c>
      <c r="B33023" s="2">
        <v>44126</v>
      </c>
      <c r="C33023">
        <v>80660.641199999998</v>
      </c>
    </row>
    <row r="33024" spans="1:3" x14ac:dyDescent="0.3">
      <c r="A33024" s="3" t="s">
        <v>50</v>
      </c>
      <c r="B33024" s="2">
        <v>44127</v>
      </c>
      <c r="C33024">
        <v>100185.5526</v>
      </c>
    </row>
    <row r="33025" spans="1:3" x14ac:dyDescent="0.3">
      <c r="A33025" s="3" t="s">
        <v>50</v>
      </c>
      <c r="B33025" s="2">
        <v>44128</v>
      </c>
      <c r="C33025">
        <v>136075.16039999999</v>
      </c>
    </row>
    <row r="33026" spans="1:3" x14ac:dyDescent="0.3">
      <c r="A33026" s="3" t="s">
        <v>50</v>
      </c>
      <c r="B33026" s="2">
        <v>44129</v>
      </c>
      <c r="C33026">
        <v>154475.5116</v>
      </c>
    </row>
    <row r="33027" spans="1:3" x14ac:dyDescent="0.3">
      <c r="A33027" s="3" t="s">
        <v>50</v>
      </c>
      <c r="B33027" s="2">
        <v>44130</v>
      </c>
      <c r="C33027">
        <v>52337.342399999987</v>
      </c>
    </row>
    <row r="33028" spans="1:3" x14ac:dyDescent="0.3">
      <c r="A33028" s="3" t="s">
        <v>50</v>
      </c>
      <c r="B33028" s="2">
        <v>44131</v>
      </c>
      <c r="C33028">
        <v>67063.98</v>
      </c>
    </row>
    <row r="33029" spans="1:3" x14ac:dyDescent="0.3">
      <c r="A33029" s="3" t="s">
        <v>50</v>
      </c>
      <c r="B33029" s="2">
        <v>44132</v>
      </c>
      <c r="C33029">
        <v>100024.26</v>
      </c>
    </row>
    <row r="33030" spans="1:3" x14ac:dyDescent="0.3">
      <c r="A33030" s="3" t="s">
        <v>50</v>
      </c>
      <c r="B33030" s="2">
        <v>44133</v>
      </c>
      <c r="C33030">
        <v>168958.80780000001</v>
      </c>
    </row>
    <row r="33031" spans="1:3" x14ac:dyDescent="0.3">
      <c r="A33031" s="3" t="s">
        <v>50</v>
      </c>
      <c r="B33031" s="2">
        <v>44134</v>
      </c>
      <c r="C33031">
        <v>294018.61080000002</v>
      </c>
    </row>
    <row r="33032" spans="1:3" x14ac:dyDescent="0.3">
      <c r="A33032" s="3" t="s">
        <v>50</v>
      </c>
      <c r="B33032" s="2">
        <v>44135</v>
      </c>
      <c r="C33032">
        <v>313474.65179999999</v>
      </c>
    </row>
    <row r="33033" spans="1:3" x14ac:dyDescent="0.3">
      <c r="A33033" s="3" t="s">
        <v>50</v>
      </c>
      <c r="B33033" s="2">
        <v>44136</v>
      </c>
      <c r="C33033">
        <v>160071.0582</v>
      </c>
    </row>
    <row r="33034" spans="1:3" x14ac:dyDescent="0.3">
      <c r="A33034" s="3" t="s">
        <v>50</v>
      </c>
      <c r="B33034" s="2">
        <v>44137</v>
      </c>
      <c r="C33034">
        <v>298384.37400000001</v>
      </c>
    </row>
    <row r="33035" spans="1:3" x14ac:dyDescent="0.3">
      <c r="A33035" s="3" t="s">
        <v>50</v>
      </c>
      <c r="B33035" s="2">
        <v>44138</v>
      </c>
      <c r="C33035">
        <v>241146.94140000001</v>
      </c>
    </row>
    <row r="33036" spans="1:3" x14ac:dyDescent="0.3">
      <c r="A33036" s="3" t="s">
        <v>50</v>
      </c>
      <c r="B33036" s="2">
        <v>44139</v>
      </c>
      <c r="C33036">
        <v>160714.56599999999</v>
      </c>
    </row>
    <row r="33037" spans="1:3" x14ac:dyDescent="0.3">
      <c r="A33037" s="3" t="s">
        <v>50</v>
      </c>
      <c r="B33037" s="2">
        <v>44140</v>
      </c>
      <c r="C33037">
        <v>252349.83600000001</v>
      </c>
    </row>
    <row r="33038" spans="1:3" x14ac:dyDescent="0.3">
      <c r="A33038" s="3" t="s">
        <v>50</v>
      </c>
      <c r="B33038" s="2">
        <v>44141</v>
      </c>
      <c r="C33038">
        <v>61283.946000000004</v>
      </c>
    </row>
    <row r="33039" spans="1:3" x14ac:dyDescent="0.3">
      <c r="A33039" s="3" t="s">
        <v>50</v>
      </c>
      <c r="B33039" s="2">
        <v>44142</v>
      </c>
      <c r="C33039">
        <v>104998.5756</v>
      </c>
    </row>
    <row r="33040" spans="1:3" x14ac:dyDescent="0.3">
      <c r="A33040" s="3" t="s">
        <v>50</v>
      </c>
      <c r="B33040" s="2">
        <v>44143</v>
      </c>
      <c r="C33040">
        <v>54135.887999999999</v>
      </c>
    </row>
    <row r="33041" spans="1:3" x14ac:dyDescent="0.3">
      <c r="A33041" s="3" t="s">
        <v>50</v>
      </c>
      <c r="B33041" s="2">
        <v>44144</v>
      </c>
      <c r="C33041">
        <v>82628.771999999997</v>
      </c>
    </row>
    <row r="33042" spans="1:3" x14ac:dyDescent="0.3">
      <c r="A33042" s="3" t="s">
        <v>50</v>
      </c>
      <c r="B33042" s="2">
        <v>44145</v>
      </c>
      <c r="C33042">
        <v>23734.38</v>
      </c>
    </row>
    <row r="33043" spans="1:3" x14ac:dyDescent="0.3">
      <c r="A33043" s="3" t="s">
        <v>50</v>
      </c>
      <c r="B33043" s="2">
        <v>44146</v>
      </c>
      <c r="C33043">
        <v>82882.170599999998</v>
      </c>
    </row>
    <row r="33044" spans="1:3" x14ac:dyDescent="0.3">
      <c r="A33044" s="3" t="s">
        <v>50</v>
      </c>
      <c r="B33044" s="2">
        <v>44147</v>
      </c>
      <c r="C33044">
        <v>50835.78</v>
      </c>
    </row>
    <row r="33045" spans="1:3" x14ac:dyDescent="0.3">
      <c r="A33045" s="3" t="s">
        <v>50</v>
      </c>
      <c r="B33045" s="2">
        <v>44148</v>
      </c>
      <c r="C33045">
        <v>84726.371400000004</v>
      </c>
    </row>
    <row r="33046" spans="1:3" x14ac:dyDescent="0.3">
      <c r="A33046" s="3" t="s">
        <v>50</v>
      </c>
      <c r="B33046" s="2">
        <v>44149</v>
      </c>
      <c r="C33046">
        <v>81646.8894</v>
      </c>
    </row>
    <row r="33047" spans="1:3" x14ac:dyDescent="0.3">
      <c r="A33047" s="3" t="s">
        <v>50</v>
      </c>
      <c r="B33047" s="2">
        <v>44150</v>
      </c>
      <c r="C33047">
        <v>76044.978000000003</v>
      </c>
    </row>
    <row r="33048" spans="1:3" x14ac:dyDescent="0.3">
      <c r="A33048" s="3" t="s">
        <v>50</v>
      </c>
      <c r="B33048" s="2">
        <v>44151</v>
      </c>
      <c r="C33048">
        <v>84627.033599999995</v>
      </c>
    </row>
    <row r="33049" spans="1:3" x14ac:dyDescent="0.3">
      <c r="A33049" s="3" t="s">
        <v>50</v>
      </c>
      <c r="B33049" s="2">
        <v>44152</v>
      </c>
      <c r="C33049">
        <v>37018.758000000002</v>
      </c>
    </row>
    <row r="33050" spans="1:3" x14ac:dyDescent="0.3">
      <c r="A33050" s="3" t="s">
        <v>50</v>
      </c>
      <c r="B33050" s="2">
        <v>44153</v>
      </c>
      <c r="C33050">
        <v>73681.352400000003</v>
      </c>
    </row>
    <row r="33051" spans="1:3" x14ac:dyDescent="0.3">
      <c r="A33051" s="3" t="s">
        <v>50</v>
      </c>
      <c r="B33051" s="2">
        <v>44154</v>
      </c>
      <c r="C33051">
        <v>15399.96</v>
      </c>
    </row>
    <row r="33052" spans="1:3" x14ac:dyDescent="0.3">
      <c r="A33052" s="3" t="s">
        <v>50</v>
      </c>
      <c r="B33052" s="2">
        <v>44155</v>
      </c>
      <c r="C33052">
        <v>95481.384000000005</v>
      </c>
    </row>
    <row r="33053" spans="1:3" x14ac:dyDescent="0.3">
      <c r="A33053" s="3" t="s">
        <v>50</v>
      </c>
      <c r="B33053" s="2">
        <v>44156</v>
      </c>
      <c r="C33053">
        <v>130667.0184</v>
      </c>
    </row>
    <row r="33054" spans="1:3" x14ac:dyDescent="0.3">
      <c r="A33054" s="3" t="s">
        <v>50</v>
      </c>
      <c r="B33054" s="2">
        <v>44157</v>
      </c>
      <c r="C33054">
        <v>76426.090800000005</v>
      </c>
    </row>
    <row r="33055" spans="1:3" x14ac:dyDescent="0.3">
      <c r="A33055" s="3" t="s">
        <v>50</v>
      </c>
      <c r="B33055" s="2">
        <v>44158</v>
      </c>
      <c r="C33055">
        <v>38031.006000000001</v>
      </c>
    </row>
    <row r="33056" spans="1:3" x14ac:dyDescent="0.3">
      <c r="A33056" s="3" t="s">
        <v>50</v>
      </c>
      <c r="B33056" s="2">
        <v>44159</v>
      </c>
      <c r="C33056">
        <v>25652.020799999998</v>
      </c>
    </row>
    <row r="33057" spans="1:3" x14ac:dyDescent="0.3">
      <c r="A33057" s="3" t="s">
        <v>50</v>
      </c>
      <c r="B33057" s="2">
        <v>44160</v>
      </c>
      <c r="C33057">
        <v>88952.466</v>
      </c>
    </row>
    <row r="33058" spans="1:3" x14ac:dyDescent="0.3">
      <c r="A33058" s="3" t="s">
        <v>50</v>
      </c>
      <c r="B33058" s="2">
        <v>44161</v>
      </c>
      <c r="C33058">
        <v>88936.227599999998</v>
      </c>
    </row>
    <row r="33059" spans="1:3" x14ac:dyDescent="0.3">
      <c r="A33059" s="3" t="s">
        <v>50</v>
      </c>
      <c r="B33059" s="2">
        <v>44162</v>
      </c>
      <c r="C33059">
        <v>90247.763999999996</v>
      </c>
    </row>
    <row r="33060" spans="1:3" x14ac:dyDescent="0.3">
      <c r="A33060" s="3" t="s">
        <v>50</v>
      </c>
      <c r="B33060" s="2">
        <v>44163</v>
      </c>
      <c r="C33060">
        <v>63960.140399999997</v>
      </c>
    </row>
    <row r="33061" spans="1:3" x14ac:dyDescent="0.3">
      <c r="A33061" s="3" t="s">
        <v>50</v>
      </c>
      <c r="B33061" s="2">
        <v>44164</v>
      </c>
      <c r="C33061">
        <v>123076.91280000001</v>
      </c>
    </row>
    <row r="33062" spans="1:3" x14ac:dyDescent="0.3">
      <c r="A33062" s="3" t="s">
        <v>50</v>
      </c>
      <c r="B33062" s="2">
        <v>44165</v>
      </c>
      <c r="C33062">
        <v>33787.826400000013</v>
      </c>
    </row>
    <row r="33063" spans="1:3" x14ac:dyDescent="0.3">
      <c r="A33063" s="3" t="s">
        <v>50</v>
      </c>
      <c r="B33063" s="2">
        <v>44166</v>
      </c>
      <c r="C33063">
        <v>41402.636400000003</v>
      </c>
    </row>
    <row r="33064" spans="1:3" x14ac:dyDescent="0.3">
      <c r="A33064" s="3" t="s">
        <v>50</v>
      </c>
      <c r="B33064" s="2">
        <v>44167</v>
      </c>
      <c r="C33064">
        <v>58275.700799999999</v>
      </c>
    </row>
    <row r="33065" spans="1:3" x14ac:dyDescent="0.3">
      <c r="A33065" s="3" t="s">
        <v>50</v>
      </c>
      <c r="B33065" s="2">
        <v>44168</v>
      </c>
      <c r="C33065">
        <v>17427.006000000001</v>
      </c>
    </row>
    <row r="33066" spans="1:3" x14ac:dyDescent="0.3">
      <c r="A33066" s="3" t="s">
        <v>50</v>
      </c>
      <c r="B33066" s="2">
        <v>44169</v>
      </c>
      <c r="C33066">
        <v>97872.610799999995</v>
      </c>
    </row>
    <row r="33067" spans="1:3" x14ac:dyDescent="0.3">
      <c r="A33067" s="3" t="s">
        <v>50</v>
      </c>
      <c r="B33067" s="2">
        <v>44170</v>
      </c>
      <c r="C33067">
        <v>44801.766000000003</v>
      </c>
    </row>
    <row r="33068" spans="1:3" x14ac:dyDescent="0.3">
      <c r="A33068" s="3" t="s">
        <v>50</v>
      </c>
      <c r="B33068" s="2">
        <v>44171</v>
      </c>
      <c r="C33068">
        <v>67063.041599999997</v>
      </c>
    </row>
    <row r="33069" spans="1:3" x14ac:dyDescent="0.3">
      <c r="A33069" s="3" t="s">
        <v>50</v>
      </c>
      <c r="B33069" s="2">
        <v>44172</v>
      </c>
      <c r="C33069">
        <v>42083.567999999999</v>
      </c>
    </row>
    <row r="33070" spans="1:3" x14ac:dyDescent="0.3">
      <c r="A33070" s="3" t="s">
        <v>50</v>
      </c>
      <c r="B33070" s="2">
        <v>44173</v>
      </c>
      <c r="C33070">
        <v>16914.66</v>
      </c>
    </row>
    <row r="33071" spans="1:3" x14ac:dyDescent="0.3">
      <c r="A33071" s="3" t="s">
        <v>50</v>
      </c>
      <c r="B33071" s="2">
        <v>44174</v>
      </c>
      <c r="C33071">
        <v>32028.918000000009</v>
      </c>
    </row>
    <row r="33072" spans="1:3" x14ac:dyDescent="0.3">
      <c r="A33072" s="3" t="s">
        <v>50</v>
      </c>
      <c r="B33072" s="2">
        <v>44175</v>
      </c>
      <c r="C33072">
        <v>33149.765399999997</v>
      </c>
    </row>
    <row r="33073" spans="1:3" x14ac:dyDescent="0.3">
      <c r="A33073" s="3" t="s">
        <v>50</v>
      </c>
      <c r="B33073" s="2">
        <v>44176</v>
      </c>
      <c r="C33073">
        <v>98558.744399999996</v>
      </c>
    </row>
    <row r="33074" spans="1:3" x14ac:dyDescent="0.3">
      <c r="A33074" s="3" t="s">
        <v>50</v>
      </c>
      <c r="B33074" s="2">
        <v>44177</v>
      </c>
      <c r="C33074">
        <v>61090.778400000003</v>
      </c>
    </row>
    <row r="33075" spans="1:3" x14ac:dyDescent="0.3">
      <c r="A33075" s="3" t="s">
        <v>50</v>
      </c>
      <c r="B33075" s="2">
        <v>44178</v>
      </c>
      <c r="C33075">
        <v>97930.138800000001</v>
      </c>
    </row>
    <row r="33076" spans="1:3" x14ac:dyDescent="0.3">
      <c r="A33076" s="3" t="s">
        <v>50</v>
      </c>
      <c r="B33076" s="2">
        <v>44179</v>
      </c>
      <c r="C33076">
        <v>11361.78</v>
      </c>
    </row>
    <row r="33077" spans="1:3" x14ac:dyDescent="0.3">
      <c r="A33077" s="3" t="s">
        <v>50</v>
      </c>
      <c r="B33077" s="2">
        <v>44180</v>
      </c>
      <c r="C33077">
        <v>82605.108000000007</v>
      </c>
    </row>
    <row r="33078" spans="1:3" x14ac:dyDescent="0.3">
      <c r="A33078" s="3" t="s">
        <v>50</v>
      </c>
      <c r="B33078" s="2">
        <v>44181</v>
      </c>
      <c r="C33078">
        <v>66662.661000000007</v>
      </c>
    </row>
    <row r="33079" spans="1:3" x14ac:dyDescent="0.3">
      <c r="A33079" s="3" t="s">
        <v>50</v>
      </c>
      <c r="B33079" s="2">
        <v>44182</v>
      </c>
      <c r="C33079">
        <v>84528.093600000007</v>
      </c>
    </row>
    <row r="33080" spans="1:3" x14ac:dyDescent="0.3">
      <c r="A33080" s="3" t="s">
        <v>50</v>
      </c>
      <c r="B33080" s="2">
        <v>44183</v>
      </c>
      <c r="C33080">
        <v>81835.569000000003</v>
      </c>
    </row>
    <row r="33081" spans="1:3" x14ac:dyDescent="0.3">
      <c r="A33081" s="3" t="s">
        <v>50</v>
      </c>
      <c r="B33081" s="2">
        <v>44184</v>
      </c>
      <c r="C33081">
        <v>146183.52359999999</v>
      </c>
    </row>
    <row r="33082" spans="1:3" x14ac:dyDescent="0.3">
      <c r="A33082" s="3" t="s">
        <v>50</v>
      </c>
      <c r="B33082" s="2">
        <v>44185</v>
      </c>
      <c r="C33082">
        <v>83010.66</v>
      </c>
    </row>
    <row r="33083" spans="1:3" x14ac:dyDescent="0.3">
      <c r="A33083" s="3" t="s">
        <v>50</v>
      </c>
      <c r="B33083" s="2">
        <v>44186</v>
      </c>
      <c r="C33083">
        <v>54779.559000000001</v>
      </c>
    </row>
    <row r="33084" spans="1:3" x14ac:dyDescent="0.3">
      <c r="A33084" s="3" t="s">
        <v>50</v>
      </c>
      <c r="B33084" s="2">
        <v>44187</v>
      </c>
      <c r="C33084">
        <v>83197.034400000004</v>
      </c>
    </row>
    <row r="33085" spans="1:3" x14ac:dyDescent="0.3">
      <c r="A33085" s="3" t="s">
        <v>50</v>
      </c>
      <c r="B33085" s="2">
        <v>44188</v>
      </c>
      <c r="C33085">
        <v>41296.841999999997</v>
      </c>
    </row>
    <row r="33086" spans="1:3" x14ac:dyDescent="0.3">
      <c r="A33086" s="3" t="s">
        <v>50</v>
      </c>
      <c r="B33086" s="2">
        <v>44189</v>
      </c>
      <c r="C33086">
        <v>111956.526</v>
      </c>
    </row>
    <row r="33087" spans="1:3" x14ac:dyDescent="0.3">
      <c r="A33087" s="3" t="s">
        <v>50</v>
      </c>
      <c r="B33087" s="2">
        <v>44190</v>
      </c>
      <c r="C33087">
        <v>130736.5212</v>
      </c>
    </row>
    <row r="33088" spans="1:3" x14ac:dyDescent="0.3">
      <c r="A33088" s="3" t="s">
        <v>50</v>
      </c>
      <c r="B33088" s="2">
        <v>44191</v>
      </c>
      <c r="C33088">
        <v>207813.36180000001</v>
      </c>
    </row>
    <row r="33089" spans="1:3" x14ac:dyDescent="0.3">
      <c r="A33089" s="3" t="s">
        <v>50</v>
      </c>
      <c r="B33089" s="2">
        <v>44192</v>
      </c>
      <c r="C33089">
        <v>119299.0062</v>
      </c>
    </row>
    <row r="33090" spans="1:3" x14ac:dyDescent="0.3">
      <c r="A33090" s="3" t="s">
        <v>50</v>
      </c>
      <c r="B33090" s="2">
        <v>44193</v>
      </c>
      <c r="C33090">
        <v>155295.38759999999</v>
      </c>
    </row>
    <row r="33091" spans="1:3" x14ac:dyDescent="0.3">
      <c r="A33091" s="3" t="s">
        <v>50</v>
      </c>
      <c r="B33091" s="2">
        <v>44194</v>
      </c>
      <c r="C33091">
        <v>38437.170000000013</v>
      </c>
    </row>
    <row r="33092" spans="1:3" x14ac:dyDescent="0.3">
      <c r="A33092" s="3" t="s">
        <v>50</v>
      </c>
      <c r="B33092" s="2">
        <v>44195</v>
      </c>
      <c r="C33092">
        <v>109947.228</v>
      </c>
    </row>
    <row r="33093" spans="1:3" x14ac:dyDescent="0.3">
      <c r="A33093" s="3" t="s">
        <v>50</v>
      </c>
      <c r="B33093" s="2">
        <v>44196</v>
      </c>
      <c r="C33093">
        <v>85327.7736</v>
      </c>
    </row>
    <row r="33094" spans="1:3" x14ac:dyDescent="0.3">
      <c r="A33094" s="3" t="s">
        <v>50</v>
      </c>
      <c r="B33094" s="2">
        <v>44197</v>
      </c>
      <c r="C33094">
        <v>93977.036999999997</v>
      </c>
    </row>
    <row r="33095" spans="1:3" x14ac:dyDescent="0.3">
      <c r="A33095" s="3" t="s">
        <v>50</v>
      </c>
      <c r="B33095" s="2">
        <v>44198</v>
      </c>
      <c r="C33095">
        <v>97794.417600000001</v>
      </c>
    </row>
    <row r="33096" spans="1:3" x14ac:dyDescent="0.3">
      <c r="A33096" s="3" t="s">
        <v>50</v>
      </c>
      <c r="B33096" s="2">
        <v>44199</v>
      </c>
      <c r="C33096">
        <v>64242.792600000001</v>
      </c>
    </row>
    <row r="33097" spans="1:3" x14ac:dyDescent="0.3">
      <c r="A33097" s="3" t="s">
        <v>50</v>
      </c>
      <c r="B33097" s="2">
        <v>44200</v>
      </c>
      <c r="C33097">
        <v>87739.522800000006</v>
      </c>
    </row>
    <row r="33098" spans="1:3" x14ac:dyDescent="0.3">
      <c r="A33098" s="3" t="s">
        <v>50</v>
      </c>
      <c r="B33098" s="2">
        <v>44201</v>
      </c>
      <c r="C33098">
        <v>116505.879</v>
      </c>
    </row>
    <row r="33099" spans="1:3" x14ac:dyDescent="0.3">
      <c r="A33099" s="3" t="s">
        <v>50</v>
      </c>
      <c r="B33099" s="2">
        <v>44202</v>
      </c>
      <c r="C33099">
        <v>35369.020200000014</v>
      </c>
    </row>
    <row r="33100" spans="1:3" x14ac:dyDescent="0.3">
      <c r="A33100" s="3" t="s">
        <v>50</v>
      </c>
      <c r="B33100" s="2">
        <v>44203</v>
      </c>
      <c r="C33100">
        <v>105300.03660000001</v>
      </c>
    </row>
    <row r="33101" spans="1:3" x14ac:dyDescent="0.3">
      <c r="A33101" s="3" t="s">
        <v>50</v>
      </c>
      <c r="B33101" s="2">
        <v>44204</v>
      </c>
      <c r="C33101">
        <v>78464.570999999996</v>
      </c>
    </row>
    <row r="33102" spans="1:3" x14ac:dyDescent="0.3">
      <c r="A33102" s="3" t="s">
        <v>50</v>
      </c>
      <c r="B33102" s="2">
        <v>44205</v>
      </c>
      <c r="C33102">
        <v>91463.481599999999</v>
      </c>
    </row>
    <row r="33103" spans="1:3" x14ac:dyDescent="0.3">
      <c r="A33103" s="3" t="s">
        <v>50</v>
      </c>
      <c r="B33103" s="2">
        <v>44206</v>
      </c>
      <c r="C33103">
        <v>66124.733399999997</v>
      </c>
    </row>
    <row r="33104" spans="1:3" x14ac:dyDescent="0.3">
      <c r="A33104" s="3" t="s">
        <v>50</v>
      </c>
      <c r="B33104" s="2">
        <v>44207</v>
      </c>
      <c r="C33104">
        <v>43222.102200000001</v>
      </c>
    </row>
    <row r="33105" spans="1:3" x14ac:dyDescent="0.3">
      <c r="A33105" s="3" t="s">
        <v>50</v>
      </c>
      <c r="B33105" s="2">
        <v>44208</v>
      </c>
      <c r="C33105">
        <v>24363.72</v>
      </c>
    </row>
    <row r="33106" spans="1:3" x14ac:dyDescent="0.3">
      <c r="A33106" s="3" t="s">
        <v>50</v>
      </c>
      <c r="B33106" s="2">
        <v>44209</v>
      </c>
      <c r="C33106">
        <v>71414.565600000002</v>
      </c>
    </row>
    <row r="33107" spans="1:3" x14ac:dyDescent="0.3">
      <c r="A33107" s="3" t="s">
        <v>50</v>
      </c>
      <c r="B33107" s="2">
        <v>44210</v>
      </c>
      <c r="C33107">
        <v>67800.012000000002</v>
      </c>
    </row>
    <row r="33108" spans="1:3" x14ac:dyDescent="0.3">
      <c r="A33108" s="3" t="s">
        <v>50</v>
      </c>
      <c r="B33108" s="2">
        <v>44211</v>
      </c>
      <c r="C33108">
        <v>55096.360800000002</v>
      </c>
    </row>
    <row r="33109" spans="1:3" x14ac:dyDescent="0.3">
      <c r="A33109" s="3" t="s">
        <v>50</v>
      </c>
      <c r="B33109" s="2">
        <v>44212</v>
      </c>
      <c r="C33109">
        <v>64269.414599999996</v>
      </c>
    </row>
    <row r="33110" spans="1:3" x14ac:dyDescent="0.3">
      <c r="A33110" s="3" t="s">
        <v>50</v>
      </c>
      <c r="B33110" s="2">
        <v>44213</v>
      </c>
      <c r="C33110">
        <v>60550.535400000001</v>
      </c>
    </row>
    <row r="33111" spans="1:3" x14ac:dyDescent="0.3">
      <c r="A33111" s="3" t="s">
        <v>50</v>
      </c>
      <c r="B33111" s="2">
        <v>44214</v>
      </c>
      <c r="C33111">
        <v>108115.2672</v>
      </c>
    </row>
    <row r="33112" spans="1:3" x14ac:dyDescent="0.3">
      <c r="A33112" s="3" t="s">
        <v>50</v>
      </c>
      <c r="B33112" s="2">
        <v>44215</v>
      </c>
      <c r="C33112">
        <v>75198.816600000006</v>
      </c>
    </row>
    <row r="33113" spans="1:3" x14ac:dyDescent="0.3">
      <c r="A33113" s="3" t="s">
        <v>50</v>
      </c>
      <c r="B33113" s="2">
        <v>44216</v>
      </c>
      <c r="C33113">
        <v>64304.0844</v>
      </c>
    </row>
    <row r="33114" spans="1:3" x14ac:dyDescent="0.3">
      <c r="A33114" s="3" t="s">
        <v>50</v>
      </c>
      <c r="B33114" s="2">
        <v>44217</v>
      </c>
      <c r="C33114">
        <v>62922.984000000011</v>
      </c>
    </row>
    <row r="33115" spans="1:3" x14ac:dyDescent="0.3">
      <c r="A33115" s="3" t="s">
        <v>50</v>
      </c>
      <c r="B33115" s="2">
        <v>44218</v>
      </c>
      <c r="C33115">
        <v>136213.69680000001</v>
      </c>
    </row>
    <row r="33116" spans="1:3" x14ac:dyDescent="0.3">
      <c r="A33116" s="3" t="s">
        <v>50</v>
      </c>
      <c r="B33116" s="2">
        <v>44219</v>
      </c>
      <c r="C33116">
        <v>135245.46179999999</v>
      </c>
    </row>
    <row r="33117" spans="1:3" x14ac:dyDescent="0.3">
      <c r="A33117" s="3" t="s">
        <v>50</v>
      </c>
      <c r="B33117" s="2">
        <v>44220</v>
      </c>
      <c r="C33117">
        <v>97518.558600000004</v>
      </c>
    </row>
    <row r="33118" spans="1:3" x14ac:dyDescent="0.3">
      <c r="A33118" s="3" t="s">
        <v>50</v>
      </c>
      <c r="B33118" s="2">
        <v>44221</v>
      </c>
      <c r="C33118">
        <v>83855.107799999998</v>
      </c>
    </row>
    <row r="33119" spans="1:3" x14ac:dyDescent="0.3">
      <c r="A33119" s="3" t="s">
        <v>50</v>
      </c>
      <c r="B33119" s="2">
        <v>44222</v>
      </c>
      <c r="C33119">
        <v>179570.42879999999</v>
      </c>
    </row>
    <row r="33120" spans="1:3" x14ac:dyDescent="0.3">
      <c r="A33120" s="3" t="s">
        <v>50</v>
      </c>
      <c r="B33120" s="2">
        <v>44223</v>
      </c>
      <c r="C33120">
        <v>67533.547200000001</v>
      </c>
    </row>
    <row r="33121" spans="1:3" x14ac:dyDescent="0.3">
      <c r="A33121" s="3" t="s">
        <v>50</v>
      </c>
      <c r="B33121" s="2">
        <v>44224</v>
      </c>
      <c r="C33121">
        <v>105594.8064</v>
      </c>
    </row>
    <row r="33122" spans="1:3" x14ac:dyDescent="0.3">
      <c r="A33122" s="3" t="s">
        <v>50</v>
      </c>
      <c r="B33122" s="2">
        <v>44225</v>
      </c>
      <c r="C33122">
        <v>135165.93239999999</v>
      </c>
    </row>
    <row r="33123" spans="1:3" x14ac:dyDescent="0.3">
      <c r="A33123" s="3" t="s">
        <v>50</v>
      </c>
      <c r="B33123" s="2">
        <v>44226</v>
      </c>
      <c r="C33123">
        <v>127398.6018</v>
      </c>
    </row>
    <row r="33124" spans="1:3" x14ac:dyDescent="0.3">
      <c r="A33124" s="3" t="s">
        <v>50</v>
      </c>
      <c r="B33124" s="2">
        <v>44227</v>
      </c>
      <c r="C33124">
        <v>64305.665399999998</v>
      </c>
    </row>
    <row r="33125" spans="1:3" x14ac:dyDescent="0.3">
      <c r="A33125" s="3" t="s">
        <v>50</v>
      </c>
      <c r="B33125" s="2">
        <v>44228</v>
      </c>
      <c r="C33125">
        <v>62222.7336</v>
      </c>
    </row>
    <row r="33126" spans="1:3" x14ac:dyDescent="0.3">
      <c r="A33126" s="3" t="s">
        <v>50</v>
      </c>
      <c r="B33126" s="2">
        <v>44229</v>
      </c>
      <c r="C33126">
        <v>19301.766</v>
      </c>
    </row>
    <row r="33127" spans="1:3" x14ac:dyDescent="0.3">
      <c r="A33127" s="3" t="s">
        <v>50</v>
      </c>
      <c r="B33127" s="2">
        <v>44230</v>
      </c>
      <c r="C33127">
        <v>63411.390600000013</v>
      </c>
    </row>
    <row r="33128" spans="1:3" x14ac:dyDescent="0.3">
      <c r="A33128" s="3" t="s">
        <v>50</v>
      </c>
      <c r="B33128" s="2">
        <v>44231</v>
      </c>
      <c r="C33128">
        <v>41599.710599999999</v>
      </c>
    </row>
    <row r="33129" spans="1:3" x14ac:dyDescent="0.3">
      <c r="A33129" s="3" t="s">
        <v>50</v>
      </c>
      <c r="B33129" s="2">
        <v>44232</v>
      </c>
      <c r="C33129">
        <v>65700.270600000003</v>
      </c>
    </row>
    <row r="33130" spans="1:3" x14ac:dyDescent="0.3">
      <c r="A33130" s="3" t="s">
        <v>50</v>
      </c>
      <c r="B33130" s="2">
        <v>44233</v>
      </c>
      <c r="C33130">
        <v>115677.6594</v>
      </c>
    </row>
    <row r="33131" spans="1:3" x14ac:dyDescent="0.3">
      <c r="A33131" s="3" t="s">
        <v>50</v>
      </c>
      <c r="B33131" s="2">
        <v>44234</v>
      </c>
      <c r="C33131">
        <v>49543.062599999997</v>
      </c>
    </row>
    <row r="33132" spans="1:3" x14ac:dyDescent="0.3">
      <c r="A33132" s="3" t="s">
        <v>50</v>
      </c>
      <c r="B33132" s="2">
        <v>44235</v>
      </c>
      <c r="C33132">
        <v>85597.196400000001</v>
      </c>
    </row>
    <row r="33133" spans="1:3" x14ac:dyDescent="0.3">
      <c r="A33133" s="3" t="s">
        <v>50</v>
      </c>
      <c r="B33133" s="2">
        <v>44236</v>
      </c>
      <c r="C33133">
        <v>23354.970600000001</v>
      </c>
    </row>
    <row r="33134" spans="1:3" x14ac:dyDescent="0.3">
      <c r="A33134" s="3" t="s">
        <v>50</v>
      </c>
      <c r="B33134" s="2">
        <v>44237</v>
      </c>
      <c r="C33134">
        <v>36643.153200000001</v>
      </c>
    </row>
    <row r="33135" spans="1:3" x14ac:dyDescent="0.3">
      <c r="A33135" s="3" t="s">
        <v>50</v>
      </c>
      <c r="B33135" s="2">
        <v>44238</v>
      </c>
      <c r="C33135">
        <v>46019.676599999999</v>
      </c>
    </row>
    <row r="33136" spans="1:3" x14ac:dyDescent="0.3">
      <c r="A33136" s="3" t="s">
        <v>50</v>
      </c>
      <c r="B33136" s="2">
        <v>44239</v>
      </c>
      <c r="C33136">
        <v>81891.097800000003</v>
      </c>
    </row>
    <row r="33137" spans="1:3" x14ac:dyDescent="0.3">
      <c r="A33137" s="3" t="s">
        <v>50</v>
      </c>
      <c r="B33137" s="2">
        <v>44240</v>
      </c>
      <c r="C33137">
        <v>118383.69899999999</v>
      </c>
    </row>
    <row r="33138" spans="1:3" x14ac:dyDescent="0.3">
      <c r="A33138" s="3" t="s">
        <v>50</v>
      </c>
      <c r="B33138" s="2">
        <v>44241</v>
      </c>
      <c r="C33138">
        <v>98862.377999999997</v>
      </c>
    </row>
    <row r="33139" spans="1:3" x14ac:dyDescent="0.3">
      <c r="A33139" s="3" t="s">
        <v>50</v>
      </c>
      <c r="B33139" s="2">
        <v>44242</v>
      </c>
      <c r="C33139">
        <v>38166.625200000002</v>
      </c>
    </row>
    <row r="33140" spans="1:3" x14ac:dyDescent="0.3">
      <c r="A33140" s="3" t="s">
        <v>50</v>
      </c>
      <c r="B33140" s="2">
        <v>44243</v>
      </c>
      <c r="C33140">
        <v>86090.713199999998</v>
      </c>
    </row>
    <row r="33141" spans="1:3" x14ac:dyDescent="0.3">
      <c r="A33141" s="3" t="s">
        <v>50</v>
      </c>
      <c r="B33141" s="2">
        <v>44244</v>
      </c>
      <c r="C33141">
        <v>76153.291799999992</v>
      </c>
    </row>
    <row r="33142" spans="1:3" x14ac:dyDescent="0.3">
      <c r="A33142" s="3" t="s">
        <v>50</v>
      </c>
      <c r="B33142" s="2">
        <v>44245</v>
      </c>
      <c r="C33142">
        <v>66622.676999999996</v>
      </c>
    </row>
    <row r="33143" spans="1:3" x14ac:dyDescent="0.3">
      <c r="A33143" s="3" t="s">
        <v>50</v>
      </c>
      <c r="B33143" s="2">
        <v>44246</v>
      </c>
      <c r="C33143">
        <v>96778.29359999999</v>
      </c>
    </row>
    <row r="33144" spans="1:3" x14ac:dyDescent="0.3">
      <c r="A33144" s="3" t="s">
        <v>50</v>
      </c>
      <c r="B33144" s="2">
        <v>44247</v>
      </c>
      <c r="C33144">
        <v>67299.844800000006</v>
      </c>
    </row>
    <row r="33145" spans="1:3" x14ac:dyDescent="0.3">
      <c r="A33145" s="3" t="s">
        <v>50</v>
      </c>
      <c r="B33145" s="2">
        <v>44248</v>
      </c>
      <c r="C33145">
        <v>96840.595199999996</v>
      </c>
    </row>
    <row r="33146" spans="1:3" x14ac:dyDescent="0.3">
      <c r="A33146" s="3" t="s">
        <v>50</v>
      </c>
      <c r="B33146" s="2">
        <v>44249</v>
      </c>
      <c r="C33146">
        <v>39826.236599999997</v>
      </c>
    </row>
    <row r="33147" spans="1:3" x14ac:dyDescent="0.3">
      <c r="A33147" s="3" t="s">
        <v>50</v>
      </c>
      <c r="B33147" s="2">
        <v>44250</v>
      </c>
      <c r="C33147">
        <v>61373.634599999998</v>
      </c>
    </row>
    <row r="33148" spans="1:3" x14ac:dyDescent="0.3">
      <c r="A33148" s="3" t="s">
        <v>50</v>
      </c>
      <c r="B33148" s="2">
        <v>44251</v>
      </c>
      <c r="C33148">
        <v>52192.288200000003</v>
      </c>
    </row>
    <row r="33149" spans="1:3" x14ac:dyDescent="0.3">
      <c r="A33149" s="3" t="s">
        <v>50</v>
      </c>
      <c r="B33149" s="2">
        <v>44252</v>
      </c>
      <c r="C33149">
        <v>31677.660599999999</v>
      </c>
    </row>
    <row r="33150" spans="1:3" x14ac:dyDescent="0.3">
      <c r="A33150" s="3" t="s">
        <v>50</v>
      </c>
      <c r="B33150" s="2">
        <v>44253</v>
      </c>
      <c r="C33150">
        <v>76755.387600000002</v>
      </c>
    </row>
    <row r="33151" spans="1:3" x14ac:dyDescent="0.3">
      <c r="A33151" s="3" t="s">
        <v>50</v>
      </c>
      <c r="B33151" s="2">
        <v>44254</v>
      </c>
      <c r="C33151">
        <v>145140.06359999999</v>
      </c>
    </row>
    <row r="33152" spans="1:3" x14ac:dyDescent="0.3">
      <c r="A33152" s="3" t="s">
        <v>50</v>
      </c>
      <c r="B33152" s="2">
        <v>44255</v>
      </c>
      <c r="C33152">
        <v>83082.733199999988</v>
      </c>
    </row>
    <row r="33153" spans="1:3" x14ac:dyDescent="0.3">
      <c r="A33153" s="3" t="s">
        <v>50</v>
      </c>
      <c r="B33153" s="2">
        <v>44256</v>
      </c>
      <c r="C33153">
        <v>97944.418799999999</v>
      </c>
    </row>
    <row r="33154" spans="1:3" x14ac:dyDescent="0.3">
      <c r="A33154" s="3" t="s">
        <v>50</v>
      </c>
      <c r="B33154" s="2">
        <v>44257</v>
      </c>
      <c r="C33154">
        <v>49091.539199999999</v>
      </c>
    </row>
    <row r="33155" spans="1:3" x14ac:dyDescent="0.3">
      <c r="A33155" s="3" t="s">
        <v>50</v>
      </c>
      <c r="B33155" s="2">
        <v>44258</v>
      </c>
      <c r="C33155">
        <v>62023.201200000003</v>
      </c>
    </row>
    <row r="33156" spans="1:3" x14ac:dyDescent="0.3">
      <c r="A33156" s="3" t="s">
        <v>50</v>
      </c>
      <c r="B33156" s="2">
        <v>44259</v>
      </c>
      <c r="C33156">
        <v>33319.350599999998</v>
      </c>
    </row>
    <row r="33157" spans="1:3" x14ac:dyDescent="0.3">
      <c r="A33157" s="3" t="s">
        <v>50</v>
      </c>
      <c r="B33157" s="2">
        <v>44260</v>
      </c>
      <c r="C33157">
        <v>19922.670600000001</v>
      </c>
    </row>
    <row r="33158" spans="1:3" x14ac:dyDescent="0.3">
      <c r="A33158" s="3" t="s">
        <v>50</v>
      </c>
      <c r="B33158" s="2">
        <v>44261</v>
      </c>
      <c r="C33158">
        <v>131978.6262</v>
      </c>
    </row>
    <row r="33159" spans="1:3" x14ac:dyDescent="0.3">
      <c r="A33159" s="3" t="s">
        <v>50</v>
      </c>
      <c r="B33159" s="2">
        <v>44262</v>
      </c>
      <c r="C33159">
        <v>105382.7586</v>
      </c>
    </row>
    <row r="33160" spans="1:3" x14ac:dyDescent="0.3">
      <c r="A33160" s="3" t="s">
        <v>50</v>
      </c>
      <c r="B33160" s="2">
        <v>44263</v>
      </c>
      <c r="C33160">
        <v>52863.458400000003</v>
      </c>
    </row>
    <row r="33161" spans="1:3" x14ac:dyDescent="0.3">
      <c r="A33161" s="3" t="s">
        <v>50</v>
      </c>
      <c r="B33161" s="2">
        <v>44264</v>
      </c>
      <c r="C33161">
        <v>55818.877800000002</v>
      </c>
    </row>
    <row r="33162" spans="1:3" x14ac:dyDescent="0.3">
      <c r="A33162" s="3" t="s">
        <v>50</v>
      </c>
      <c r="B33162" s="2">
        <v>44265</v>
      </c>
      <c r="C33162">
        <v>53847.217799999999</v>
      </c>
    </row>
    <row r="33163" spans="1:3" x14ac:dyDescent="0.3">
      <c r="A33163" s="3" t="s">
        <v>50</v>
      </c>
      <c r="B33163" s="2">
        <v>44266</v>
      </c>
      <c r="C33163">
        <v>46998.162600000003</v>
      </c>
    </row>
    <row r="33164" spans="1:3" x14ac:dyDescent="0.3">
      <c r="A33164" s="3" t="s">
        <v>50</v>
      </c>
      <c r="B33164" s="2">
        <v>44267</v>
      </c>
      <c r="C33164">
        <v>79315.230599999995</v>
      </c>
    </row>
    <row r="33165" spans="1:3" x14ac:dyDescent="0.3">
      <c r="A33165" s="3" t="s">
        <v>50</v>
      </c>
      <c r="B33165" s="2">
        <v>44268</v>
      </c>
      <c r="C33165">
        <v>82459.758000000002</v>
      </c>
    </row>
    <row r="33166" spans="1:3" x14ac:dyDescent="0.3">
      <c r="A33166" s="3" t="s">
        <v>50</v>
      </c>
      <c r="B33166" s="2">
        <v>44269</v>
      </c>
      <c r="C33166">
        <v>21741.912</v>
      </c>
    </row>
    <row r="33167" spans="1:3" x14ac:dyDescent="0.3">
      <c r="A33167" s="3" t="s">
        <v>50</v>
      </c>
      <c r="B33167" s="2">
        <v>44270</v>
      </c>
      <c r="C33167">
        <v>64660.176599999992</v>
      </c>
    </row>
    <row r="33168" spans="1:3" x14ac:dyDescent="0.3">
      <c r="A33168" s="3" t="s">
        <v>50</v>
      </c>
      <c r="B33168" s="2">
        <v>44271</v>
      </c>
      <c r="C33168">
        <v>12830.6106</v>
      </c>
    </row>
    <row r="33169" spans="1:3" x14ac:dyDescent="0.3">
      <c r="A33169" s="3" t="s">
        <v>50</v>
      </c>
      <c r="B33169" s="2">
        <v>44272</v>
      </c>
      <c r="C33169">
        <v>48421.062599999997</v>
      </c>
    </row>
    <row r="33170" spans="1:3" x14ac:dyDescent="0.3">
      <c r="A33170" s="3" t="s">
        <v>50</v>
      </c>
      <c r="B33170" s="2">
        <v>44273</v>
      </c>
      <c r="C33170">
        <v>57134.137199999997</v>
      </c>
    </row>
    <row r="33171" spans="1:3" x14ac:dyDescent="0.3">
      <c r="A33171" s="3" t="s">
        <v>50</v>
      </c>
      <c r="B33171" s="2">
        <v>44274</v>
      </c>
      <c r="C33171">
        <v>50479.830600000001</v>
      </c>
    </row>
    <row r="33172" spans="1:3" x14ac:dyDescent="0.3">
      <c r="A33172" s="3" t="s">
        <v>50</v>
      </c>
      <c r="B33172" s="2">
        <v>44275</v>
      </c>
      <c r="C33172">
        <v>124269.66</v>
      </c>
    </row>
    <row r="33173" spans="1:3" x14ac:dyDescent="0.3">
      <c r="A33173" s="3" t="s">
        <v>50</v>
      </c>
      <c r="B33173" s="2">
        <v>44276</v>
      </c>
      <c r="C33173">
        <v>70675.055399999997</v>
      </c>
    </row>
    <row r="33174" spans="1:3" x14ac:dyDescent="0.3">
      <c r="A33174" s="3" t="s">
        <v>50</v>
      </c>
      <c r="B33174" s="2">
        <v>44277</v>
      </c>
      <c r="C33174">
        <v>16903.470600000001</v>
      </c>
    </row>
    <row r="33175" spans="1:3" x14ac:dyDescent="0.3">
      <c r="A33175" s="3" t="s">
        <v>50</v>
      </c>
      <c r="B33175" s="2">
        <v>44279</v>
      </c>
      <c r="C33175">
        <v>73018.770599999989</v>
      </c>
    </row>
    <row r="33176" spans="1:3" x14ac:dyDescent="0.3">
      <c r="A33176" s="3" t="s">
        <v>50</v>
      </c>
      <c r="B33176" s="2">
        <v>44280</v>
      </c>
      <c r="C33176">
        <v>21255.8004</v>
      </c>
    </row>
    <row r="33177" spans="1:3" x14ac:dyDescent="0.3">
      <c r="A33177" s="3" t="s">
        <v>50</v>
      </c>
      <c r="B33177" s="2">
        <v>44281</v>
      </c>
      <c r="C33177">
        <v>53609.190600000002</v>
      </c>
    </row>
    <row r="33178" spans="1:3" x14ac:dyDescent="0.3">
      <c r="A33178" s="3" t="s">
        <v>50</v>
      </c>
      <c r="B33178" s="2">
        <v>44282</v>
      </c>
      <c r="C33178">
        <v>65642.099999999991</v>
      </c>
    </row>
    <row r="33179" spans="1:3" x14ac:dyDescent="0.3">
      <c r="A33179" s="3" t="s">
        <v>50</v>
      </c>
      <c r="B33179" s="2">
        <v>44283</v>
      </c>
      <c r="C33179">
        <v>60236.813999999998</v>
      </c>
    </row>
    <row r="33180" spans="1:3" x14ac:dyDescent="0.3">
      <c r="A33180" s="3" t="s">
        <v>50</v>
      </c>
      <c r="B33180" s="2">
        <v>44284</v>
      </c>
      <c r="C33180">
        <v>100031.53260000001</v>
      </c>
    </row>
    <row r="33181" spans="1:3" x14ac:dyDescent="0.3">
      <c r="A33181" s="3" t="s">
        <v>50</v>
      </c>
      <c r="B33181" s="2">
        <v>44285</v>
      </c>
      <c r="C33181">
        <v>70402.970400000006</v>
      </c>
    </row>
    <row r="33182" spans="1:3" x14ac:dyDescent="0.3">
      <c r="A33182" s="3" t="s">
        <v>50</v>
      </c>
      <c r="B33182" s="2">
        <v>44286</v>
      </c>
      <c r="C33182">
        <v>72521.377800000002</v>
      </c>
    </row>
    <row r="33183" spans="1:3" x14ac:dyDescent="0.3">
      <c r="A33183" s="3" t="s">
        <v>50</v>
      </c>
      <c r="B33183" s="2">
        <v>44287</v>
      </c>
      <c r="C33183">
        <v>10479.5106</v>
      </c>
    </row>
    <row r="33184" spans="1:3" x14ac:dyDescent="0.3">
      <c r="A33184" s="3" t="s">
        <v>50</v>
      </c>
      <c r="B33184" s="2">
        <v>44288</v>
      </c>
      <c r="C33184">
        <v>245377.05480000001</v>
      </c>
    </row>
    <row r="33185" spans="1:3" x14ac:dyDescent="0.3">
      <c r="A33185" s="3" t="s">
        <v>50</v>
      </c>
      <c r="B33185" s="2">
        <v>44289</v>
      </c>
      <c r="C33185">
        <v>88462.366200000004</v>
      </c>
    </row>
    <row r="33186" spans="1:3" x14ac:dyDescent="0.3">
      <c r="A33186" s="3" t="s">
        <v>50</v>
      </c>
      <c r="B33186" s="2">
        <v>44290</v>
      </c>
      <c r="C33186">
        <v>51882.391799999998</v>
      </c>
    </row>
    <row r="33187" spans="1:3" x14ac:dyDescent="0.3">
      <c r="A33187" s="3" t="s">
        <v>50</v>
      </c>
      <c r="B33187" s="2">
        <v>44291</v>
      </c>
      <c r="C33187">
        <v>50478.881999999998</v>
      </c>
    </row>
    <row r="33188" spans="1:3" x14ac:dyDescent="0.3">
      <c r="A33188" s="3" t="s">
        <v>50</v>
      </c>
      <c r="B33188" s="2">
        <v>44292</v>
      </c>
      <c r="C33188">
        <v>42880.800000000003</v>
      </c>
    </row>
    <row r="33189" spans="1:3" x14ac:dyDescent="0.3">
      <c r="A33189" s="3" t="s">
        <v>50</v>
      </c>
      <c r="B33189" s="2">
        <v>44293</v>
      </c>
      <c r="C33189">
        <v>39590.820600000006</v>
      </c>
    </row>
    <row r="33190" spans="1:3" x14ac:dyDescent="0.3">
      <c r="A33190" s="3" t="s">
        <v>50</v>
      </c>
      <c r="B33190" s="2">
        <v>44294</v>
      </c>
      <c r="C33190">
        <v>44348.916599999997</v>
      </c>
    </row>
    <row r="33191" spans="1:3" x14ac:dyDescent="0.3">
      <c r="A33191" s="3" t="s">
        <v>50</v>
      </c>
      <c r="B33191" s="2">
        <v>44295</v>
      </c>
      <c r="C33191">
        <v>51416.180399999997</v>
      </c>
    </row>
    <row r="33192" spans="1:3" x14ac:dyDescent="0.3">
      <c r="A33192" s="3" t="s">
        <v>50</v>
      </c>
      <c r="B33192" s="2">
        <v>44296</v>
      </c>
      <c r="C33192">
        <v>132028.73879999999</v>
      </c>
    </row>
    <row r="33193" spans="1:3" x14ac:dyDescent="0.3">
      <c r="A33193" s="3" t="s">
        <v>50</v>
      </c>
      <c r="B33193" s="2">
        <v>44297</v>
      </c>
      <c r="C33193">
        <v>16091.5506</v>
      </c>
    </row>
    <row r="33194" spans="1:3" x14ac:dyDescent="0.3">
      <c r="A33194" s="3" t="s">
        <v>50</v>
      </c>
      <c r="B33194" s="2">
        <v>44298</v>
      </c>
      <c r="C33194">
        <v>83825.772599999997</v>
      </c>
    </row>
    <row r="33195" spans="1:3" x14ac:dyDescent="0.3">
      <c r="A33195" s="3" t="s">
        <v>50</v>
      </c>
      <c r="B33195" s="2">
        <v>44299</v>
      </c>
      <c r="C33195">
        <v>61129.650600000001</v>
      </c>
    </row>
    <row r="33196" spans="1:3" x14ac:dyDescent="0.3">
      <c r="A33196" s="3" t="s">
        <v>50</v>
      </c>
      <c r="B33196" s="2">
        <v>44300</v>
      </c>
      <c r="C33196">
        <v>104400.81479999999</v>
      </c>
    </row>
    <row r="33197" spans="1:3" x14ac:dyDescent="0.3">
      <c r="A33197" s="3" t="s">
        <v>50</v>
      </c>
      <c r="B33197" s="2">
        <v>44301</v>
      </c>
      <c r="C33197">
        <v>72978.031799999997</v>
      </c>
    </row>
    <row r="33198" spans="1:3" x14ac:dyDescent="0.3">
      <c r="A33198" s="3" t="s">
        <v>50</v>
      </c>
      <c r="B33198" s="2">
        <v>44302</v>
      </c>
      <c r="C33198">
        <v>90284.902199999997</v>
      </c>
    </row>
    <row r="33199" spans="1:3" x14ac:dyDescent="0.3">
      <c r="A33199" s="3" t="s">
        <v>50</v>
      </c>
      <c r="B33199" s="2">
        <v>44303</v>
      </c>
      <c r="C33199">
        <v>62205.199800000002</v>
      </c>
    </row>
    <row r="33200" spans="1:3" x14ac:dyDescent="0.3">
      <c r="A33200" s="3" t="s">
        <v>50</v>
      </c>
      <c r="B33200" s="2">
        <v>44304</v>
      </c>
      <c r="C33200">
        <v>77781.150599999994</v>
      </c>
    </row>
    <row r="33201" spans="1:3" x14ac:dyDescent="0.3">
      <c r="A33201" s="3" t="s">
        <v>50</v>
      </c>
      <c r="B33201" s="2">
        <v>44305</v>
      </c>
      <c r="C33201">
        <v>45291.2232</v>
      </c>
    </row>
    <row r="33202" spans="1:3" x14ac:dyDescent="0.3">
      <c r="A33202" s="3" t="s">
        <v>50</v>
      </c>
      <c r="B33202" s="2">
        <v>44306</v>
      </c>
      <c r="C33202">
        <v>61041.543000000012</v>
      </c>
    </row>
    <row r="33203" spans="1:3" x14ac:dyDescent="0.3">
      <c r="A33203" s="3" t="s">
        <v>50</v>
      </c>
      <c r="B33203" s="2">
        <v>44307</v>
      </c>
      <c r="C33203">
        <v>81097.884600000005</v>
      </c>
    </row>
    <row r="33204" spans="1:3" x14ac:dyDescent="0.3">
      <c r="A33204" s="3" t="s">
        <v>50</v>
      </c>
      <c r="B33204" s="2">
        <v>44308</v>
      </c>
      <c r="C33204">
        <v>44731.804199999999</v>
      </c>
    </row>
    <row r="33205" spans="1:3" x14ac:dyDescent="0.3">
      <c r="A33205" s="3" t="s">
        <v>50</v>
      </c>
      <c r="B33205" s="2">
        <v>44309</v>
      </c>
      <c r="C33205">
        <v>50427.474000000002</v>
      </c>
    </row>
    <row r="33206" spans="1:3" x14ac:dyDescent="0.3">
      <c r="A33206" s="3" t="s">
        <v>50</v>
      </c>
      <c r="B33206" s="2">
        <v>44310</v>
      </c>
      <c r="C33206">
        <v>54470.9784</v>
      </c>
    </row>
    <row r="33207" spans="1:3" x14ac:dyDescent="0.3">
      <c r="A33207" s="3" t="s">
        <v>50</v>
      </c>
      <c r="B33207" s="2">
        <v>44311</v>
      </c>
      <c r="C33207">
        <v>82603.486199999999</v>
      </c>
    </row>
    <row r="33208" spans="1:3" x14ac:dyDescent="0.3">
      <c r="A33208" s="3" t="s">
        <v>50</v>
      </c>
      <c r="B33208" s="2">
        <v>44312</v>
      </c>
      <c r="C33208">
        <v>9389.4060000000009</v>
      </c>
    </row>
    <row r="33209" spans="1:3" x14ac:dyDescent="0.3">
      <c r="A33209" s="3" t="s">
        <v>50</v>
      </c>
      <c r="B33209" s="2">
        <v>44313</v>
      </c>
      <c r="C33209">
        <v>86130.94200000001</v>
      </c>
    </row>
    <row r="33210" spans="1:3" x14ac:dyDescent="0.3">
      <c r="A33210" s="3" t="s">
        <v>50</v>
      </c>
      <c r="B33210" s="2">
        <v>44314</v>
      </c>
      <c r="C33210">
        <v>91797.347999999998</v>
      </c>
    </row>
    <row r="33211" spans="1:3" x14ac:dyDescent="0.3">
      <c r="A33211" s="3" t="s">
        <v>50</v>
      </c>
      <c r="B33211" s="2">
        <v>44315</v>
      </c>
      <c r="C33211">
        <v>35803.326000000001</v>
      </c>
    </row>
    <row r="33212" spans="1:3" x14ac:dyDescent="0.3">
      <c r="A33212" s="3" t="s">
        <v>50</v>
      </c>
      <c r="B33212" s="2">
        <v>44316</v>
      </c>
      <c r="C33212">
        <v>86380.270799999998</v>
      </c>
    </row>
    <row r="33213" spans="1:3" x14ac:dyDescent="0.3">
      <c r="A33213" s="3" t="s">
        <v>50</v>
      </c>
      <c r="B33213" s="2">
        <v>44317</v>
      </c>
      <c r="C33213">
        <v>104704.69319999999</v>
      </c>
    </row>
    <row r="33214" spans="1:3" x14ac:dyDescent="0.3">
      <c r="A33214" s="3" t="s">
        <v>50</v>
      </c>
      <c r="B33214" s="2">
        <v>44318</v>
      </c>
      <c r="C33214">
        <v>108720.6474</v>
      </c>
    </row>
    <row r="33215" spans="1:3" x14ac:dyDescent="0.3">
      <c r="A33215" s="3" t="s">
        <v>50</v>
      </c>
      <c r="B33215" s="2">
        <v>44319</v>
      </c>
      <c r="C33215">
        <v>106815.8076</v>
      </c>
    </row>
    <row r="33216" spans="1:3" x14ac:dyDescent="0.3">
      <c r="A33216" s="3" t="s">
        <v>50</v>
      </c>
      <c r="B33216" s="2">
        <v>44320</v>
      </c>
      <c r="C33216">
        <v>49915.178999999996</v>
      </c>
    </row>
    <row r="33217" spans="1:3" x14ac:dyDescent="0.3">
      <c r="A33217" s="3" t="s">
        <v>50</v>
      </c>
      <c r="B33217" s="2">
        <v>44321</v>
      </c>
      <c r="C33217">
        <v>51962.778000000013</v>
      </c>
    </row>
    <row r="33218" spans="1:3" x14ac:dyDescent="0.3">
      <c r="A33218" s="3" t="s">
        <v>50</v>
      </c>
      <c r="B33218" s="2">
        <v>44322</v>
      </c>
      <c r="C33218">
        <v>76959.530400000003</v>
      </c>
    </row>
    <row r="33219" spans="1:3" x14ac:dyDescent="0.3">
      <c r="A33219" s="3" t="s">
        <v>50</v>
      </c>
      <c r="B33219" s="2">
        <v>44323</v>
      </c>
      <c r="C33219">
        <v>33531.887999999999</v>
      </c>
    </row>
    <row r="33220" spans="1:3" x14ac:dyDescent="0.3">
      <c r="A33220" s="3" t="s">
        <v>50</v>
      </c>
      <c r="B33220" s="2">
        <v>44324</v>
      </c>
      <c r="C33220">
        <v>183688.57680000001</v>
      </c>
    </row>
    <row r="33221" spans="1:3" x14ac:dyDescent="0.3">
      <c r="A33221" s="3" t="s">
        <v>50</v>
      </c>
      <c r="B33221" s="2">
        <v>44325</v>
      </c>
      <c r="C33221">
        <v>49599.417600000001</v>
      </c>
    </row>
    <row r="33222" spans="1:3" x14ac:dyDescent="0.3">
      <c r="A33222" s="3" t="s">
        <v>50</v>
      </c>
      <c r="B33222" s="2">
        <v>44326</v>
      </c>
      <c r="C33222">
        <v>51648.985200000003</v>
      </c>
    </row>
    <row r="33223" spans="1:3" x14ac:dyDescent="0.3">
      <c r="A33223" s="3" t="s">
        <v>50</v>
      </c>
      <c r="B33223" s="2">
        <v>44327</v>
      </c>
      <c r="C33223">
        <v>60862.5432</v>
      </c>
    </row>
    <row r="33224" spans="1:3" x14ac:dyDescent="0.3">
      <c r="A33224" s="3" t="s">
        <v>50</v>
      </c>
      <c r="B33224" s="2">
        <v>44328</v>
      </c>
      <c r="C33224">
        <v>54103.441800000001</v>
      </c>
    </row>
    <row r="33225" spans="1:3" x14ac:dyDescent="0.3">
      <c r="A33225" s="3" t="s">
        <v>50</v>
      </c>
      <c r="B33225" s="2">
        <v>44329</v>
      </c>
      <c r="C33225">
        <v>36340.406999999999</v>
      </c>
    </row>
    <row r="33226" spans="1:3" x14ac:dyDescent="0.3">
      <c r="A33226" s="3" t="s">
        <v>50</v>
      </c>
      <c r="B33226" s="2">
        <v>44330</v>
      </c>
      <c r="C33226">
        <v>56290.2402</v>
      </c>
    </row>
    <row r="33227" spans="1:3" x14ac:dyDescent="0.3">
      <c r="A33227" s="3" t="s">
        <v>50</v>
      </c>
      <c r="B33227" s="2">
        <v>44331</v>
      </c>
      <c r="C33227">
        <v>71623.104600000006</v>
      </c>
    </row>
    <row r="33228" spans="1:3" x14ac:dyDescent="0.3">
      <c r="A33228" s="3" t="s">
        <v>50</v>
      </c>
      <c r="B33228" s="2">
        <v>44332</v>
      </c>
      <c r="C33228">
        <v>55148.554199999999</v>
      </c>
    </row>
    <row r="33229" spans="1:3" x14ac:dyDescent="0.3">
      <c r="A33229" s="3" t="s">
        <v>50</v>
      </c>
      <c r="B33229" s="2">
        <v>44333</v>
      </c>
      <c r="C33229">
        <v>11386.361999999999</v>
      </c>
    </row>
    <row r="33230" spans="1:3" x14ac:dyDescent="0.3">
      <c r="A33230" s="3" t="s">
        <v>50</v>
      </c>
      <c r="B33230" s="2">
        <v>44334</v>
      </c>
      <c r="C33230">
        <v>6223.326</v>
      </c>
    </row>
    <row r="33231" spans="1:3" x14ac:dyDescent="0.3">
      <c r="A33231" s="3" t="s">
        <v>50</v>
      </c>
      <c r="B33231" s="2">
        <v>44335</v>
      </c>
      <c r="C33231">
        <v>41550.852599999998</v>
      </c>
    </row>
    <row r="33232" spans="1:3" x14ac:dyDescent="0.3">
      <c r="A33232" s="3" t="s">
        <v>50</v>
      </c>
      <c r="B33232" s="2">
        <v>44336</v>
      </c>
      <c r="C33232">
        <v>55005.907200000001</v>
      </c>
    </row>
    <row r="33233" spans="1:3" x14ac:dyDescent="0.3">
      <c r="A33233" s="3" t="s">
        <v>50</v>
      </c>
      <c r="B33233" s="2">
        <v>44337</v>
      </c>
      <c r="C33233">
        <v>45954.682200000003</v>
      </c>
    </row>
    <row r="33234" spans="1:3" x14ac:dyDescent="0.3">
      <c r="A33234" s="3" t="s">
        <v>50</v>
      </c>
      <c r="B33234" s="2">
        <v>44338</v>
      </c>
      <c r="C33234">
        <v>116285.0898</v>
      </c>
    </row>
    <row r="33235" spans="1:3" x14ac:dyDescent="0.3">
      <c r="A33235" s="3" t="s">
        <v>50</v>
      </c>
      <c r="B33235" s="2">
        <v>44339</v>
      </c>
      <c r="C33235">
        <v>82236.184200000003</v>
      </c>
    </row>
    <row r="33236" spans="1:3" x14ac:dyDescent="0.3">
      <c r="A33236" s="3" t="s">
        <v>50</v>
      </c>
      <c r="B33236" s="2">
        <v>44340</v>
      </c>
      <c r="C33236">
        <v>44003.8914</v>
      </c>
    </row>
    <row r="33237" spans="1:3" x14ac:dyDescent="0.3">
      <c r="A33237" s="3" t="s">
        <v>50</v>
      </c>
      <c r="B33237" s="2">
        <v>44341</v>
      </c>
      <c r="C33237">
        <v>24110.8416</v>
      </c>
    </row>
    <row r="33238" spans="1:3" x14ac:dyDescent="0.3">
      <c r="A33238" s="3" t="s">
        <v>50</v>
      </c>
      <c r="B33238" s="2">
        <v>44342</v>
      </c>
      <c r="C33238">
        <v>49984.477800000001</v>
      </c>
    </row>
    <row r="33239" spans="1:3" x14ac:dyDescent="0.3">
      <c r="A33239" s="3" t="s">
        <v>50</v>
      </c>
      <c r="B33239" s="2">
        <v>44343</v>
      </c>
      <c r="C33239">
        <v>74866.143599999996</v>
      </c>
    </row>
    <row r="33240" spans="1:3" x14ac:dyDescent="0.3">
      <c r="A33240" s="3" t="s">
        <v>50</v>
      </c>
      <c r="B33240" s="2">
        <v>44344</v>
      </c>
      <c r="C33240">
        <v>30559.699799999999</v>
      </c>
    </row>
    <row r="33241" spans="1:3" x14ac:dyDescent="0.3">
      <c r="A33241" s="3" t="s">
        <v>50</v>
      </c>
      <c r="B33241" s="2">
        <v>44345</v>
      </c>
      <c r="C33241">
        <v>105066.783</v>
      </c>
    </row>
    <row r="33242" spans="1:3" x14ac:dyDescent="0.3">
      <c r="A33242" s="3" t="s">
        <v>50</v>
      </c>
      <c r="B33242" s="2">
        <v>44346</v>
      </c>
      <c r="C33242">
        <v>111326.15579999999</v>
      </c>
    </row>
    <row r="33243" spans="1:3" x14ac:dyDescent="0.3">
      <c r="A33243" s="3" t="s">
        <v>50</v>
      </c>
      <c r="B33243" s="2">
        <v>44347</v>
      </c>
      <c r="C33243">
        <v>66235.933799999999</v>
      </c>
    </row>
    <row r="33244" spans="1:3" x14ac:dyDescent="0.3">
      <c r="A33244" s="3" t="s">
        <v>50</v>
      </c>
      <c r="B33244" s="2">
        <v>44348</v>
      </c>
      <c r="C33244">
        <v>50629.923599999987</v>
      </c>
    </row>
    <row r="33245" spans="1:3" x14ac:dyDescent="0.3">
      <c r="A33245" s="3" t="s">
        <v>50</v>
      </c>
      <c r="B33245" s="2">
        <v>44349</v>
      </c>
      <c r="C33245">
        <v>44602.325400000002</v>
      </c>
    </row>
    <row r="33246" spans="1:3" x14ac:dyDescent="0.3">
      <c r="A33246" s="3" t="s">
        <v>50</v>
      </c>
      <c r="B33246" s="2">
        <v>44350</v>
      </c>
      <c r="C33246">
        <v>33025.917000000001</v>
      </c>
    </row>
    <row r="33247" spans="1:3" x14ac:dyDescent="0.3">
      <c r="A33247" s="3" t="s">
        <v>50</v>
      </c>
      <c r="B33247" s="2">
        <v>44351</v>
      </c>
      <c r="C33247">
        <v>50952.161999999997</v>
      </c>
    </row>
    <row r="33248" spans="1:3" x14ac:dyDescent="0.3">
      <c r="A33248" s="3" t="s">
        <v>50</v>
      </c>
      <c r="B33248" s="2">
        <v>44352</v>
      </c>
      <c r="C33248">
        <v>116819.8962</v>
      </c>
    </row>
    <row r="33249" spans="1:3" x14ac:dyDescent="0.3">
      <c r="A33249" s="3" t="s">
        <v>50</v>
      </c>
      <c r="B33249" s="2">
        <v>44353</v>
      </c>
      <c r="C33249">
        <v>88413.497999999992</v>
      </c>
    </row>
    <row r="33250" spans="1:3" x14ac:dyDescent="0.3">
      <c r="A33250" s="3" t="s">
        <v>50</v>
      </c>
      <c r="B33250" s="2">
        <v>44354</v>
      </c>
      <c r="C33250">
        <v>49036.601999999999</v>
      </c>
    </row>
    <row r="33251" spans="1:3" x14ac:dyDescent="0.3">
      <c r="A33251" s="3" t="s">
        <v>50</v>
      </c>
      <c r="B33251" s="2">
        <v>44355</v>
      </c>
      <c r="C33251">
        <v>28228.398000000001</v>
      </c>
    </row>
    <row r="33252" spans="1:3" x14ac:dyDescent="0.3">
      <c r="A33252" s="3" t="s">
        <v>50</v>
      </c>
      <c r="B33252" s="2">
        <v>44356</v>
      </c>
      <c r="C33252">
        <v>14453.298000000001</v>
      </c>
    </row>
    <row r="33253" spans="1:3" x14ac:dyDescent="0.3">
      <c r="A33253" s="3" t="s">
        <v>50</v>
      </c>
      <c r="B33253" s="2">
        <v>44357</v>
      </c>
      <c r="C33253">
        <v>76369.694999999992</v>
      </c>
    </row>
    <row r="33254" spans="1:3" x14ac:dyDescent="0.3">
      <c r="A33254" s="3" t="s">
        <v>50</v>
      </c>
      <c r="B33254" s="2">
        <v>44358</v>
      </c>
      <c r="C33254">
        <v>114828.57060000001</v>
      </c>
    </row>
    <row r="33255" spans="1:3" x14ac:dyDescent="0.3">
      <c r="A33255" s="3" t="s">
        <v>50</v>
      </c>
      <c r="B33255" s="2">
        <v>44359</v>
      </c>
      <c r="C33255">
        <v>84850.913400000005</v>
      </c>
    </row>
    <row r="33256" spans="1:3" x14ac:dyDescent="0.3">
      <c r="A33256" s="3" t="s">
        <v>50</v>
      </c>
      <c r="B33256" s="2">
        <v>44360</v>
      </c>
      <c r="C33256">
        <v>121508.87699999999</v>
      </c>
    </row>
    <row r="33257" spans="1:3" x14ac:dyDescent="0.3">
      <c r="A33257" s="3" t="s">
        <v>50</v>
      </c>
      <c r="B33257" s="2">
        <v>44361</v>
      </c>
      <c r="C33257">
        <v>39455.64</v>
      </c>
    </row>
    <row r="33258" spans="1:3" x14ac:dyDescent="0.3">
      <c r="A33258" s="3" t="s">
        <v>50</v>
      </c>
      <c r="B33258" s="2">
        <v>44362</v>
      </c>
      <c r="C33258">
        <v>13835.228999999999</v>
      </c>
    </row>
    <row r="33259" spans="1:3" x14ac:dyDescent="0.3">
      <c r="A33259" s="3" t="s">
        <v>50</v>
      </c>
      <c r="B33259" s="2">
        <v>44363</v>
      </c>
      <c r="C33259">
        <v>28956.78</v>
      </c>
    </row>
    <row r="33260" spans="1:3" x14ac:dyDescent="0.3">
      <c r="A33260" s="3" t="s">
        <v>50</v>
      </c>
      <c r="B33260" s="2">
        <v>44364</v>
      </c>
      <c r="C33260">
        <v>54799.367400000003</v>
      </c>
    </row>
    <row r="33261" spans="1:3" x14ac:dyDescent="0.3">
      <c r="A33261" s="3" t="s">
        <v>50</v>
      </c>
      <c r="B33261" s="2">
        <v>44365</v>
      </c>
      <c r="C33261">
        <v>134739.88860000001</v>
      </c>
    </row>
    <row r="33262" spans="1:3" x14ac:dyDescent="0.3">
      <c r="A33262" s="3" t="s">
        <v>50</v>
      </c>
      <c r="B33262" s="2">
        <v>44366</v>
      </c>
      <c r="C33262">
        <v>163122.07199999999</v>
      </c>
    </row>
    <row r="33263" spans="1:3" x14ac:dyDescent="0.3">
      <c r="A33263" s="3" t="s">
        <v>50</v>
      </c>
      <c r="B33263" s="2">
        <v>44367</v>
      </c>
      <c r="C33263">
        <v>89050.763399999996</v>
      </c>
    </row>
    <row r="33264" spans="1:3" x14ac:dyDescent="0.3">
      <c r="A33264" s="3" t="s">
        <v>50</v>
      </c>
      <c r="B33264" s="2">
        <v>44368</v>
      </c>
      <c r="C33264">
        <v>48027.852599999998</v>
      </c>
    </row>
    <row r="33265" spans="1:3" x14ac:dyDescent="0.3">
      <c r="A33265" s="3" t="s">
        <v>50</v>
      </c>
      <c r="B33265" s="2">
        <v>44369</v>
      </c>
      <c r="C33265">
        <v>20653.47</v>
      </c>
    </row>
    <row r="33266" spans="1:3" x14ac:dyDescent="0.3">
      <c r="A33266" s="3" t="s">
        <v>50</v>
      </c>
      <c r="B33266" s="2">
        <v>44370</v>
      </c>
      <c r="C33266">
        <v>55959.464399999997</v>
      </c>
    </row>
    <row r="33267" spans="1:3" x14ac:dyDescent="0.3">
      <c r="A33267" s="3" t="s">
        <v>50</v>
      </c>
      <c r="B33267" s="2">
        <v>44371</v>
      </c>
      <c r="C33267">
        <v>64306.613999999987</v>
      </c>
    </row>
    <row r="33268" spans="1:3" x14ac:dyDescent="0.3">
      <c r="A33268" s="3" t="s">
        <v>50</v>
      </c>
      <c r="B33268" s="2">
        <v>44372</v>
      </c>
      <c r="C33268">
        <v>137615.595</v>
      </c>
    </row>
    <row r="33269" spans="1:3" x14ac:dyDescent="0.3">
      <c r="A33269" s="3" t="s">
        <v>50</v>
      </c>
      <c r="B33269" s="2">
        <v>44373</v>
      </c>
      <c r="C33269">
        <v>180875.15160000001</v>
      </c>
    </row>
    <row r="33270" spans="1:3" x14ac:dyDescent="0.3">
      <c r="A33270" s="3" t="s">
        <v>50</v>
      </c>
      <c r="B33270" s="2">
        <v>44374</v>
      </c>
      <c r="C33270">
        <v>84265.249800000005</v>
      </c>
    </row>
    <row r="33271" spans="1:3" x14ac:dyDescent="0.3">
      <c r="A33271" s="3" t="s">
        <v>50</v>
      </c>
      <c r="B33271" s="2">
        <v>44375</v>
      </c>
      <c r="C33271">
        <v>57869.067600000002</v>
      </c>
    </row>
    <row r="33272" spans="1:3" x14ac:dyDescent="0.3">
      <c r="A33272" s="3" t="s">
        <v>50</v>
      </c>
      <c r="B33272" s="2">
        <v>44376</v>
      </c>
      <c r="C33272">
        <v>62099.068800000001</v>
      </c>
    </row>
    <row r="33273" spans="1:3" x14ac:dyDescent="0.3">
      <c r="A33273" s="3" t="s">
        <v>50</v>
      </c>
      <c r="B33273" s="2">
        <v>44377</v>
      </c>
      <c r="C33273">
        <v>68522.885999999999</v>
      </c>
    </row>
    <row r="33274" spans="1:3" x14ac:dyDescent="0.3">
      <c r="A33274" s="3" t="s">
        <v>50</v>
      </c>
      <c r="B33274" s="2">
        <v>44378</v>
      </c>
      <c r="C33274">
        <v>73174.840800000005</v>
      </c>
    </row>
    <row r="33275" spans="1:3" x14ac:dyDescent="0.3">
      <c r="A33275" s="3" t="s">
        <v>50</v>
      </c>
      <c r="B33275" s="2">
        <v>44379</v>
      </c>
      <c r="C33275">
        <v>70092.502800000002</v>
      </c>
    </row>
    <row r="33276" spans="1:3" x14ac:dyDescent="0.3">
      <c r="A33276" s="3" t="s">
        <v>50</v>
      </c>
      <c r="B33276" s="2">
        <v>44380</v>
      </c>
      <c r="C33276">
        <v>133533.69779999999</v>
      </c>
    </row>
    <row r="33277" spans="1:3" x14ac:dyDescent="0.3">
      <c r="A33277" s="3" t="s">
        <v>50</v>
      </c>
      <c r="B33277" s="2">
        <v>44381</v>
      </c>
      <c r="C33277">
        <v>35881.998599999999</v>
      </c>
    </row>
    <row r="33278" spans="1:3" x14ac:dyDescent="0.3">
      <c r="A33278" s="3" t="s">
        <v>50</v>
      </c>
      <c r="B33278" s="2">
        <v>44382</v>
      </c>
      <c r="C33278">
        <v>52438.230600000003</v>
      </c>
    </row>
    <row r="33279" spans="1:3" x14ac:dyDescent="0.3">
      <c r="A33279" s="3" t="s">
        <v>50</v>
      </c>
      <c r="B33279" s="2">
        <v>44383</v>
      </c>
      <c r="C33279">
        <v>81637.892999999996</v>
      </c>
    </row>
    <row r="33280" spans="1:3" x14ac:dyDescent="0.3">
      <c r="A33280" s="3" t="s">
        <v>50</v>
      </c>
      <c r="B33280" s="2">
        <v>44384</v>
      </c>
      <c r="C33280">
        <v>70127.611199999999</v>
      </c>
    </row>
    <row r="33281" spans="1:3" x14ac:dyDescent="0.3">
      <c r="A33281" s="3" t="s">
        <v>50</v>
      </c>
      <c r="B33281" s="2">
        <v>44385</v>
      </c>
      <c r="C33281">
        <v>108624.186</v>
      </c>
    </row>
    <row r="33282" spans="1:3" x14ac:dyDescent="0.3">
      <c r="A33282" s="3" t="s">
        <v>50</v>
      </c>
      <c r="B33282" s="2">
        <v>44386</v>
      </c>
      <c r="C33282">
        <v>71861.6826</v>
      </c>
    </row>
    <row r="33283" spans="1:3" x14ac:dyDescent="0.3">
      <c r="A33283" s="3" t="s">
        <v>50</v>
      </c>
      <c r="B33283" s="2">
        <v>44387</v>
      </c>
      <c r="C33283">
        <v>86590.808999999994</v>
      </c>
    </row>
    <row r="33284" spans="1:3" x14ac:dyDescent="0.3">
      <c r="A33284" s="3" t="s">
        <v>50</v>
      </c>
      <c r="B33284" s="2">
        <v>44388</v>
      </c>
      <c r="C33284">
        <v>72194.58</v>
      </c>
    </row>
    <row r="33285" spans="1:3" x14ac:dyDescent="0.3">
      <c r="A33285" s="3" t="s">
        <v>50</v>
      </c>
      <c r="B33285" s="2">
        <v>44389</v>
      </c>
      <c r="C33285">
        <v>40427.445000000007</v>
      </c>
    </row>
    <row r="33286" spans="1:3" x14ac:dyDescent="0.3">
      <c r="A33286" s="3" t="s">
        <v>50</v>
      </c>
      <c r="B33286" s="2">
        <v>44390</v>
      </c>
      <c r="C33286">
        <v>20030.351999999999</v>
      </c>
    </row>
    <row r="33287" spans="1:3" x14ac:dyDescent="0.3">
      <c r="A33287" s="3" t="s">
        <v>50</v>
      </c>
      <c r="B33287" s="2">
        <v>44391</v>
      </c>
      <c r="C33287">
        <v>54329.483999999997</v>
      </c>
    </row>
    <row r="33288" spans="1:3" x14ac:dyDescent="0.3">
      <c r="A33288" s="3" t="s">
        <v>50</v>
      </c>
      <c r="B33288" s="2">
        <v>44392</v>
      </c>
      <c r="C33288">
        <v>65465.690999999999</v>
      </c>
    </row>
    <row r="33289" spans="1:3" x14ac:dyDescent="0.3">
      <c r="A33289" s="3" t="s">
        <v>50</v>
      </c>
      <c r="B33289" s="2">
        <v>44393</v>
      </c>
      <c r="C33289">
        <v>118446.58199999999</v>
      </c>
    </row>
    <row r="33290" spans="1:3" x14ac:dyDescent="0.3">
      <c r="A33290" s="3" t="s">
        <v>50</v>
      </c>
      <c r="B33290" s="2">
        <v>44394</v>
      </c>
      <c r="C33290">
        <v>222281.86799999999</v>
      </c>
    </row>
    <row r="33291" spans="1:3" x14ac:dyDescent="0.3">
      <c r="A33291" s="3" t="s">
        <v>50</v>
      </c>
      <c r="B33291" s="2">
        <v>44395</v>
      </c>
      <c r="C33291">
        <v>43695.004800000002</v>
      </c>
    </row>
    <row r="33292" spans="1:3" x14ac:dyDescent="0.3">
      <c r="A33292" s="3" t="s">
        <v>50</v>
      </c>
      <c r="B33292" s="2">
        <v>44396</v>
      </c>
      <c r="C33292">
        <v>20946.465</v>
      </c>
    </row>
    <row r="33293" spans="1:3" x14ac:dyDescent="0.3">
      <c r="A33293" s="3" t="s">
        <v>50</v>
      </c>
      <c r="B33293" s="2">
        <v>44397</v>
      </c>
      <c r="C33293">
        <v>61935.0936</v>
      </c>
    </row>
    <row r="33294" spans="1:3" x14ac:dyDescent="0.3">
      <c r="A33294" s="3" t="s">
        <v>50</v>
      </c>
      <c r="B33294" s="2">
        <v>44398</v>
      </c>
      <c r="C33294">
        <v>24557.061000000002</v>
      </c>
    </row>
    <row r="33295" spans="1:3" x14ac:dyDescent="0.3">
      <c r="A33295" s="3" t="s">
        <v>50</v>
      </c>
      <c r="B33295" s="2">
        <v>44399</v>
      </c>
      <c r="C33295">
        <v>29659.356</v>
      </c>
    </row>
    <row r="33296" spans="1:3" x14ac:dyDescent="0.3">
      <c r="A33296" s="3" t="s">
        <v>50</v>
      </c>
      <c r="B33296" s="2">
        <v>44400</v>
      </c>
      <c r="C33296">
        <v>169362.891</v>
      </c>
    </row>
    <row r="33297" spans="1:3" x14ac:dyDescent="0.3">
      <c r="A33297" s="3" t="s">
        <v>50</v>
      </c>
      <c r="B33297" s="2">
        <v>44401</v>
      </c>
      <c r="C33297">
        <v>117793.63920000001</v>
      </c>
    </row>
    <row r="33298" spans="1:3" x14ac:dyDescent="0.3">
      <c r="A33298" s="3" t="s">
        <v>50</v>
      </c>
      <c r="B33298" s="2">
        <v>44402</v>
      </c>
      <c r="C33298">
        <v>35752.53</v>
      </c>
    </row>
    <row r="33299" spans="1:3" x14ac:dyDescent="0.3">
      <c r="A33299" s="3" t="s">
        <v>50</v>
      </c>
      <c r="B33299" s="2">
        <v>44403</v>
      </c>
      <c r="C33299">
        <v>85243.847999999998</v>
      </c>
    </row>
    <row r="33300" spans="1:3" x14ac:dyDescent="0.3">
      <c r="A33300" s="3" t="s">
        <v>50</v>
      </c>
      <c r="B33300" s="2">
        <v>44404</v>
      </c>
      <c r="C33300">
        <v>21913.578000000001</v>
      </c>
    </row>
    <row r="33301" spans="1:3" x14ac:dyDescent="0.3">
      <c r="A33301" s="3" t="s">
        <v>50</v>
      </c>
      <c r="B33301" s="2">
        <v>44405</v>
      </c>
      <c r="C33301">
        <v>48761.1204</v>
      </c>
    </row>
    <row r="33302" spans="1:3" x14ac:dyDescent="0.3">
      <c r="A33302" s="3" t="s">
        <v>50</v>
      </c>
      <c r="B33302" s="2">
        <v>44406</v>
      </c>
      <c r="C33302">
        <v>73861.463999999993</v>
      </c>
    </row>
    <row r="33303" spans="1:3" x14ac:dyDescent="0.3">
      <c r="A33303" s="3" t="s">
        <v>50</v>
      </c>
      <c r="B33303" s="2">
        <v>44407</v>
      </c>
      <c r="C33303">
        <v>24576.9</v>
      </c>
    </row>
    <row r="33304" spans="1:3" x14ac:dyDescent="0.3">
      <c r="A33304" s="3" t="s">
        <v>50</v>
      </c>
      <c r="B33304" s="2">
        <v>44408</v>
      </c>
      <c r="C33304">
        <v>125877.18</v>
      </c>
    </row>
    <row r="33305" spans="1:3" x14ac:dyDescent="0.3">
      <c r="A33305" s="3" t="s">
        <v>50</v>
      </c>
      <c r="B33305" s="2">
        <v>44409</v>
      </c>
      <c r="C33305">
        <v>79281.539999999994</v>
      </c>
    </row>
    <row r="33306" spans="1:3" x14ac:dyDescent="0.3">
      <c r="A33306" s="3" t="s">
        <v>50</v>
      </c>
      <c r="B33306" s="2">
        <v>44410</v>
      </c>
      <c r="C33306">
        <v>30516.666000000001</v>
      </c>
    </row>
    <row r="33307" spans="1:3" x14ac:dyDescent="0.3">
      <c r="A33307" s="3" t="s">
        <v>50</v>
      </c>
      <c r="B33307" s="2">
        <v>44411</v>
      </c>
      <c r="C33307">
        <v>79252.266000000003</v>
      </c>
    </row>
    <row r="33308" spans="1:3" x14ac:dyDescent="0.3">
      <c r="A33308" s="3" t="s">
        <v>50</v>
      </c>
      <c r="B33308" s="2">
        <v>44412</v>
      </c>
      <c r="C33308">
        <v>11106.78</v>
      </c>
    </row>
    <row r="33309" spans="1:3" x14ac:dyDescent="0.3">
      <c r="A33309" s="3" t="s">
        <v>50</v>
      </c>
      <c r="B33309" s="2">
        <v>44413</v>
      </c>
      <c r="C33309">
        <v>24009.78</v>
      </c>
    </row>
    <row r="33310" spans="1:3" x14ac:dyDescent="0.3">
      <c r="A33310" s="3" t="s">
        <v>50</v>
      </c>
      <c r="B33310" s="2">
        <v>44414</v>
      </c>
      <c r="C33310">
        <v>76215.725999999995</v>
      </c>
    </row>
    <row r="33311" spans="1:3" x14ac:dyDescent="0.3">
      <c r="A33311" s="3" t="s">
        <v>50</v>
      </c>
      <c r="B33311" s="2">
        <v>44415</v>
      </c>
      <c r="C33311">
        <v>161871.59280000001</v>
      </c>
    </row>
    <row r="33312" spans="1:3" x14ac:dyDescent="0.3">
      <c r="A33312" s="3" t="s">
        <v>50</v>
      </c>
      <c r="B33312" s="2">
        <v>44416</v>
      </c>
      <c r="C33312">
        <v>41585.654999999999</v>
      </c>
    </row>
    <row r="33313" spans="1:3" x14ac:dyDescent="0.3">
      <c r="A33313" s="3" t="s">
        <v>50</v>
      </c>
      <c r="B33313" s="2">
        <v>44417</v>
      </c>
      <c r="C33313">
        <v>143373.62760000001</v>
      </c>
    </row>
    <row r="33314" spans="1:3" x14ac:dyDescent="0.3">
      <c r="A33314" s="3" t="s">
        <v>50</v>
      </c>
      <c r="B33314" s="2">
        <v>44418</v>
      </c>
      <c r="C33314">
        <v>42939.745799999997</v>
      </c>
    </row>
    <row r="33315" spans="1:3" x14ac:dyDescent="0.3">
      <c r="A33315" s="3" t="s">
        <v>50</v>
      </c>
      <c r="B33315" s="2">
        <v>44419</v>
      </c>
      <c r="C33315">
        <v>84156.732000000004</v>
      </c>
    </row>
    <row r="33316" spans="1:3" x14ac:dyDescent="0.3">
      <c r="A33316" s="3" t="s">
        <v>50</v>
      </c>
      <c r="B33316" s="2">
        <v>44420</v>
      </c>
      <c r="C33316">
        <v>12394.02</v>
      </c>
    </row>
    <row r="33317" spans="1:3" x14ac:dyDescent="0.3">
      <c r="A33317" s="3" t="s">
        <v>50</v>
      </c>
      <c r="B33317" s="2">
        <v>44421</v>
      </c>
      <c r="C33317">
        <v>180683.71799999999</v>
      </c>
    </row>
    <row r="33318" spans="1:3" x14ac:dyDescent="0.3">
      <c r="A33318" s="3" t="s">
        <v>50</v>
      </c>
      <c r="B33318" s="2">
        <v>44422</v>
      </c>
      <c r="C33318">
        <v>264734.16600000003</v>
      </c>
    </row>
    <row r="33319" spans="1:3" x14ac:dyDescent="0.3">
      <c r="A33319" s="3" t="s">
        <v>50</v>
      </c>
      <c r="B33319" s="2">
        <v>44423</v>
      </c>
      <c r="C33319">
        <v>315514.91700000002</v>
      </c>
    </row>
    <row r="33320" spans="1:3" x14ac:dyDescent="0.3">
      <c r="A33320" s="3" t="s">
        <v>50</v>
      </c>
      <c r="B33320" s="2">
        <v>44424</v>
      </c>
      <c r="C33320">
        <v>98451.72600000001</v>
      </c>
    </row>
    <row r="33321" spans="1:3" x14ac:dyDescent="0.3">
      <c r="A33321" s="3" t="s">
        <v>50</v>
      </c>
      <c r="B33321" s="2">
        <v>44425</v>
      </c>
      <c r="C33321">
        <v>44237.4</v>
      </c>
    </row>
    <row r="33322" spans="1:3" x14ac:dyDescent="0.3">
      <c r="A33322" s="3" t="s">
        <v>50</v>
      </c>
      <c r="B33322" s="2">
        <v>44426</v>
      </c>
      <c r="C33322">
        <v>86991.005999999994</v>
      </c>
    </row>
    <row r="33323" spans="1:3" x14ac:dyDescent="0.3">
      <c r="A33323" s="3" t="s">
        <v>50</v>
      </c>
      <c r="B33323" s="2">
        <v>44427</v>
      </c>
      <c r="C33323">
        <v>55185.06</v>
      </c>
    </row>
    <row r="33324" spans="1:3" x14ac:dyDescent="0.3">
      <c r="A33324" s="3" t="s">
        <v>50</v>
      </c>
      <c r="B33324" s="2">
        <v>44428</v>
      </c>
      <c r="C33324">
        <v>86128.606199999995</v>
      </c>
    </row>
    <row r="33325" spans="1:3" x14ac:dyDescent="0.3">
      <c r="A33325" s="3" t="s">
        <v>50</v>
      </c>
      <c r="B33325" s="2">
        <v>44429</v>
      </c>
      <c r="C33325">
        <v>102901.8024</v>
      </c>
    </row>
    <row r="33326" spans="1:3" x14ac:dyDescent="0.3">
      <c r="A33326" s="3" t="s">
        <v>50</v>
      </c>
      <c r="B33326" s="2">
        <v>44430</v>
      </c>
      <c r="C33326">
        <v>42607.745999999999</v>
      </c>
    </row>
    <row r="33327" spans="1:3" x14ac:dyDescent="0.3">
      <c r="A33327" s="3" t="s">
        <v>50</v>
      </c>
      <c r="B33327" s="2">
        <v>44431</v>
      </c>
      <c r="C33327">
        <v>67894.259999999995</v>
      </c>
    </row>
    <row r="33328" spans="1:3" x14ac:dyDescent="0.3">
      <c r="A33328" s="3" t="s">
        <v>50</v>
      </c>
      <c r="B33328" s="2">
        <v>44432</v>
      </c>
      <c r="C33328">
        <v>57419.165999999997</v>
      </c>
    </row>
    <row r="33329" spans="1:3" x14ac:dyDescent="0.3">
      <c r="A33329" s="3" t="s">
        <v>50</v>
      </c>
      <c r="B33329" s="2">
        <v>44433</v>
      </c>
      <c r="C33329">
        <v>30149.466</v>
      </c>
    </row>
    <row r="33330" spans="1:3" x14ac:dyDescent="0.3">
      <c r="A33330" s="3" t="s">
        <v>50</v>
      </c>
      <c r="B33330" s="2">
        <v>44434</v>
      </c>
      <c r="C33330">
        <v>111469.88400000001</v>
      </c>
    </row>
    <row r="33331" spans="1:3" x14ac:dyDescent="0.3">
      <c r="A33331" s="3" t="s">
        <v>50</v>
      </c>
      <c r="B33331" s="2">
        <v>44435</v>
      </c>
      <c r="C33331">
        <v>46599.006000000001</v>
      </c>
    </row>
    <row r="33332" spans="1:3" x14ac:dyDescent="0.3">
      <c r="A33332" s="3" t="s">
        <v>50</v>
      </c>
      <c r="B33332" s="2">
        <v>44436</v>
      </c>
      <c r="C33332">
        <v>110913.678</v>
      </c>
    </row>
    <row r="33333" spans="1:3" x14ac:dyDescent="0.3">
      <c r="A33333" s="3" t="s">
        <v>50</v>
      </c>
      <c r="B33333" s="2">
        <v>44437</v>
      </c>
      <c r="C33333">
        <v>52491.24</v>
      </c>
    </row>
    <row r="33334" spans="1:3" x14ac:dyDescent="0.3">
      <c r="A33334" s="3" t="s">
        <v>50</v>
      </c>
      <c r="B33334" s="2">
        <v>44438</v>
      </c>
      <c r="C33334">
        <v>67647.42</v>
      </c>
    </row>
    <row r="33335" spans="1:3" x14ac:dyDescent="0.3">
      <c r="A33335" s="3" t="s">
        <v>50</v>
      </c>
      <c r="B33335" s="2">
        <v>44439</v>
      </c>
      <c r="C33335">
        <v>70629.899999999994</v>
      </c>
    </row>
    <row r="33336" spans="1:3" x14ac:dyDescent="0.3">
      <c r="A33336" s="3" t="s">
        <v>50</v>
      </c>
      <c r="B33336" s="2">
        <v>44440</v>
      </c>
      <c r="C33336">
        <v>32507.705999999998</v>
      </c>
    </row>
    <row r="33337" spans="1:3" x14ac:dyDescent="0.3">
      <c r="A33337" s="3" t="s">
        <v>50</v>
      </c>
      <c r="B33337" s="2">
        <v>44441</v>
      </c>
      <c r="C33337">
        <v>64346.445</v>
      </c>
    </row>
    <row r="33338" spans="1:3" x14ac:dyDescent="0.3">
      <c r="A33338" s="3" t="s">
        <v>50</v>
      </c>
      <c r="B33338" s="2">
        <v>44442</v>
      </c>
      <c r="C33338">
        <v>70394.585999999996</v>
      </c>
    </row>
    <row r="33339" spans="1:3" x14ac:dyDescent="0.3">
      <c r="A33339" s="3" t="s">
        <v>50</v>
      </c>
      <c r="B33339" s="2">
        <v>44443</v>
      </c>
      <c r="C33339">
        <v>144231.16200000001</v>
      </c>
    </row>
    <row r="33340" spans="1:3" x14ac:dyDescent="0.3">
      <c r="A33340" s="3" t="s">
        <v>50</v>
      </c>
      <c r="B33340" s="2">
        <v>44444</v>
      </c>
      <c r="C33340">
        <v>26484.3</v>
      </c>
    </row>
    <row r="33341" spans="1:3" x14ac:dyDescent="0.3">
      <c r="A33341" s="3" t="s">
        <v>50</v>
      </c>
      <c r="B33341" s="2">
        <v>44445</v>
      </c>
      <c r="C33341">
        <v>15709.02</v>
      </c>
    </row>
    <row r="33342" spans="1:3" x14ac:dyDescent="0.3">
      <c r="A33342" s="3" t="s">
        <v>50</v>
      </c>
      <c r="B33342" s="2">
        <v>44446</v>
      </c>
      <c r="C33342">
        <v>19840.02</v>
      </c>
    </row>
    <row r="33343" spans="1:3" x14ac:dyDescent="0.3">
      <c r="A33343" s="3" t="s">
        <v>50</v>
      </c>
      <c r="B33343" s="2">
        <v>44447</v>
      </c>
      <c r="C33343">
        <v>38307.120000000003</v>
      </c>
    </row>
    <row r="33344" spans="1:3" x14ac:dyDescent="0.3">
      <c r="A33344" s="3" t="s">
        <v>50</v>
      </c>
      <c r="B33344" s="2">
        <v>44448</v>
      </c>
      <c r="C33344">
        <v>36688.991999999998</v>
      </c>
    </row>
    <row r="33345" spans="1:3" x14ac:dyDescent="0.3">
      <c r="A33345" s="3" t="s">
        <v>50</v>
      </c>
      <c r="B33345" s="2">
        <v>44449</v>
      </c>
      <c r="C33345">
        <v>124544.3664</v>
      </c>
    </row>
    <row r="33346" spans="1:3" x14ac:dyDescent="0.3">
      <c r="A33346" s="3" t="s">
        <v>50</v>
      </c>
      <c r="B33346" s="2">
        <v>44450</v>
      </c>
      <c r="C33346">
        <v>81815.036399999997</v>
      </c>
    </row>
    <row r="33347" spans="1:3" x14ac:dyDescent="0.3">
      <c r="A33347" s="3" t="s">
        <v>50</v>
      </c>
      <c r="B33347" s="2">
        <v>44451</v>
      </c>
      <c r="C33347">
        <v>53857.326000000001</v>
      </c>
    </row>
    <row r="33348" spans="1:3" x14ac:dyDescent="0.3">
      <c r="A33348" s="3" t="s">
        <v>50</v>
      </c>
      <c r="B33348" s="2">
        <v>44452</v>
      </c>
      <c r="C33348">
        <v>23124.42</v>
      </c>
    </row>
    <row r="33349" spans="1:3" x14ac:dyDescent="0.3">
      <c r="A33349" s="3" t="s">
        <v>50</v>
      </c>
      <c r="B33349" s="2">
        <v>44453</v>
      </c>
      <c r="C33349">
        <v>33257.1</v>
      </c>
    </row>
    <row r="33350" spans="1:3" x14ac:dyDescent="0.3">
      <c r="A33350" s="3" t="s">
        <v>50</v>
      </c>
      <c r="B33350" s="2">
        <v>44454</v>
      </c>
      <c r="C33350">
        <v>22545.06</v>
      </c>
    </row>
    <row r="33351" spans="1:3" x14ac:dyDescent="0.3">
      <c r="A33351" s="3" t="s">
        <v>50</v>
      </c>
      <c r="B33351" s="2">
        <v>44455</v>
      </c>
      <c r="C33351">
        <v>31793.705999999998</v>
      </c>
    </row>
    <row r="33352" spans="1:3" x14ac:dyDescent="0.3">
      <c r="A33352" s="3" t="s">
        <v>50</v>
      </c>
      <c r="B33352" s="2">
        <v>44456</v>
      </c>
      <c r="C33352">
        <v>81918.342000000004</v>
      </c>
    </row>
    <row r="33353" spans="1:3" x14ac:dyDescent="0.3">
      <c r="A33353" s="3" t="s">
        <v>50</v>
      </c>
      <c r="B33353" s="2">
        <v>44457</v>
      </c>
      <c r="C33353">
        <v>74737.899000000005</v>
      </c>
    </row>
    <row r="33354" spans="1:3" x14ac:dyDescent="0.3">
      <c r="A33354" s="3" t="s">
        <v>50</v>
      </c>
      <c r="B33354" s="2">
        <v>44458</v>
      </c>
      <c r="C33354">
        <v>30789.006000000001</v>
      </c>
    </row>
    <row r="33355" spans="1:3" x14ac:dyDescent="0.3">
      <c r="A33355" s="3" t="s">
        <v>50</v>
      </c>
      <c r="B33355" s="2">
        <v>44459</v>
      </c>
      <c r="C33355">
        <v>42284.61</v>
      </c>
    </row>
    <row r="33356" spans="1:3" x14ac:dyDescent="0.3">
      <c r="A33356" s="3" t="s">
        <v>50</v>
      </c>
      <c r="B33356" s="2">
        <v>44460</v>
      </c>
      <c r="C33356">
        <v>10463.16</v>
      </c>
    </row>
    <row r="33357" spans="1:3" x14ac:dyDescent="0.3">
      <c r="A33357" s="3" t="s">
        <v>50</v>
      </c>
      <c r="B33357" s="2">
        <v>44461</v>
      </c>
      <c r="C33357">
        <v>60105.539999999994</v>
      </c>
    </row>
    <row r="33358" spans="1:3" x14ac:dyDescent="0.3">
      <c r="A33358" s="3" t="s">
        <v>50</v>
      </c>
      <c r="B33358" s="2">
        <v>44462</v>
      </c>
      <c r="C33358">
        <v>45538.206000000013</v>
      </c>
    </row>
    <row r="33359" spans="1:3" x14ac:dyDescent="0.3">
      <c r="A33359" s="3" t="s">
        <v>50</v>
      </c>
      <c r="B33359" s="2">
        <v>44463</v>
      </c>
      <c r="C33359">
        <v>72556.700400000002</v>
      </c>
    </row>
    <row r="33360" spans="1:3" x14ac:dyDescent="0.3">
      <c r="A33360" s="3" t="s">
        <v>50</v>
      </c>
      <c r="B33360" s="2">
        <v>44464</v>
      </c>
      <c r="C33360">
        <v>64689.726000000002</v>
      </c>
    </row>
    <row r="33361" spans="1:3" x14ac:dyDescent="0.3">
      <c r="A33361" s="3" t="s">
        <v>50</v>
      </c>
      <c r="B33361" s="2">
        <v>44466</v>
      </c>
      <c r="C33361">
        <v>13719</v>
      </c>
    </row>
    <row r="33362" spans="1:3" x14ac:dyDescent="0.3">
      <c r="A33362" s="3" t="s">
        <v>50</v>
      </c>
      <c r="B33362" s="2">
        <v>44467</v>
      </c>
      <c r="C33362">
        <v>113350.662</v>
      </c>
    </row>
    <row r="33363" spans="1:3" x14ac:dyDescent="0.3">
      <c r="A33363" s="3" t="s">
        <v>50</v>
      </c>
      <c r="B33363" s="2">
        <v>44468</v>
      </c>
      <c r="C33363">
        <v>20244.042000000001</v>
      </c>
    </row>
    <row r="33364" spans="1:3" x14ac:dyDescent="0.3">
      <c r="A33364" s="3" t="s">
        <v>50</v>
      </c>
      <c r="B33364" s="2">
        <v>44469</v>
      </c>
      <c r="C33364">
        <v>65552.543999999994</v>
      </c>
    </row>
    <row r="33365" spans="1:3" x14ac:dyDescent="0.3">
      <c r="A33365" s="3" t="s">
        <v>50</v>
      </c>
      <c r="B33365" s="2">
        <v>44470</v>
      </c>
      <c r="C33365">
        <v>151185.21599999999</v>
      </c>
    </row>
    <row r="33366" spans="1:3" x14ac:dyDescent="0.3">
      <c r="A33366" s="3" t="s">
        <v>50</v>
      </c>
      <c r="B33366" s="2">
        <v>44471</v>
      </c>
      <c r="C33366">
        <v>191314.59659999999</v>
      </c>
    </row>
    <row r="33367" spans="1:3" x14ac:dyDescent="0.3">
      <c r="A33367" s="3" t="s">
        <v>50</v>
      </c>
      <c r="B33367" s="2">
        <v>44472</v>
      </c>
      <c r="C33367">
        <v>44673.347999999998</v>
      </c>
    </row>
    <row r="33368" spans="1:3" x14ac:dyDescent="0.3">
      <c r="A33368" s="3" t="s">
        <v>50</v>
      </c>
      <c r="B33368" s="2">
        <v>44473</v>
      </c>
      <c r="C33368">
        <v>120401.31</v>
      </c>
    </row>
    <row r="33369" spans="1:3" x14ac:dyDescent="0.3">
      <c r="A33369" s="3" t="s">
        <v>50</v>
      </c>
      <c r="B33369" s="2">
        <v>44474</v>
      </c>
      <c r="C33369">
        <v>234547.47</v>
      </c>
    </row>
    <row r="33370" spans="1:3" x14ac:dyDescent="0.3">
      <c r="A33370" s="3" t="s">
        <v>50</v>
      </c>
      <c r="B33370" s="2">
        <v>44475</v>
      </c>
      <c r="C33370">
        <v>99332.292000000001</v>
      </c>
    </row>
    <row r="33371" spans="1:3" x14ac:dyDescent="0.3">
      <c r="A33371" s="3" t="s">
        <v>50</v>
      </c>
      <c r="B33371" s="2">
        <v>44476</v>
      </c>
      <c r="C33371">
        <v>28542.66</v>
      </c>
    </row>
    <row r="33372" spans="1:3" x14ac:dyDescent="0.3">
      <c r="A33372" s="3" t="s">
        <v>50</v>
      </c>
      <c r="B33372" s="2">
        <v>44477</v>
      </c>
      <c r="C33372">
        <v>36213.06</v>
      </c>
    </row>
    <row r="33373" spans="1:3" x14ac:dyDescent="0.3">
      <c r="A33373" s="3" t="s">
        <v>50</v>
      </c>
      <c r="B33373" s="2">
        <v>44478</v>
      </c>
      <c r="C33373">
        <v>185152.44</v>
      </c>
    </row>
    <row r="33374" spans="1:3" x14ac:dyDescent="0.3">
      <c r="A33374" s="3" t="s">
        <v>50</v>
      </c>
      <c r="B33374" s="2">
        <v>44479</v>
      </c>
      <c r="C33374">
        <v>57204.404999999999</v>
      </c>
    </row>
    <row r="33375" spans="1:3" x14ac:dyDescent="0.3">
      <c r="A33375" s="3" t="s">
        <v>50</v>
      </c>
      <c r="B33375" s="2">
        <v>44480</v>
      </c>
      <c r="C33375">
        <v>68058.785999999993</v>
      </c>
    </row>
    <row r="33376" spans="1:3" x14ac:dyDescent="0.3">
      <c r="A33376" s="3" t="s">
        <v>50</v>
      </c>
      <c r="B33376" s="2">
        <v>44481</v>
      </c>
      <c r="C33376">
        <v>126589.3134</v>
      </c>
    </row>
    <row r="33377" spans="1:3" x14ac:dyDescent="0.3">
      <c r="A33377" s="3" t="s">
        <v>50</v>
      </c>
      <c r="B33377" s="2">
        <v>44482</v>
      </c>
      <c r="C33377">
        <v>105027.666</v>
      </c>
    </row>
    <row r="33378" spans="1:3" x14ac:dyDescent="0.3">
      <c r="A33378" s="3" t="s">
        <v>50</v>
      </c>
      <c r="B33378" s="2">
        <v>44483</v>
      </c>
      <c r="C33378">
        <v>77146.271999999997</v>
      </c>
    </row>
    <row r="33379" spans="1:3" x14ac:dyDescent="0.3">
      <c r="A33379" s="3" t="s">
        <v>50</v>
      </c>
      <c r="B33379" s="2">
        <v>44484</v>
      </c>
      <c r="C33379">
        <v>209552.83919999999</v>
      </c>
    </row>
    <row r="33380" spans="1:3" x14ac:dyDescent="0.3">
      <c r="A33380" s="3" t="s">
        <v>50</v>
      </c>
      <c r="B33380" s="2">
        <v>44485</v>
      </c>
      <c r="C33380">
        <v>263145.1998</v>
      </c>
    </row>
    <row r="33381" spans="1:3" x14ac:dyDescent="0.3">
      <c r="A33381" s="3" t="s">
        <v>50</v>
      </c>
      <c r="B33381" s="2">
        <v>44486</v>
      </c>
      <c r="C33381">
        <v>111042.606</v>
      </c>
    </row>
    <row r="33382" spans="1:3" x14ac:dyDescent="0.3">
      <c r="A33382" s="3" t="s">
        <v>50</v>
      </c>
      <c r="B33382" s="2">
        <v>44487</v>
      </c>
      <c r="C33382">
        <v>332580.40440000012</v>
      </c>
    </row>
    <row r="33383" spans="1:3" x14ac:dyDescent="0.3">
      <c r="A33383" s="3" t="s">
        <v>50</v>
      </c>
      <c r="B33383" s="2">
        <v>44488</v>
      </c>
      <c r="C33383">
        <v>507274.30500000011</v>
      </c>
    </row>
    <row r="33384" spans="1:3" x14ac:dyDescent="0.3">
      <c r="A33384" s="3" t="s">
        <v>50</v>
      </c>
      <c r="B33384" s="2">
        <v>44489</v>
      </c>
      <c r="C33384">
        <v>223449.68640000001</v>
      </c>
    </row>
    <row r="33385" spans="1:3" x14ac:dyDescent="0.3">
      <c r="A33385" s="3" t="s">
        <v>50</v>
      </c>
      <c r="B33385" s="2">
        <v>44490</v>
      </c>
      <c r="C33385">
        <v>412257.93900000001</v>
      </c>
    </row>
    <row r="33386" spans="1:3" x14ac:dyDescent="0.3">
      <c r="A33386" s="3" t="s">
        <v>50</v>
      </c>
      <c r="B33386" s="2">
        <v>44491</v>
      </c>
      <c r="C33386">
        <v>383667.58380000002</v>
      </c>
    </row>
    <row r="33387" spans="1:3" x14ac:dyDescent="0.3">
      <c r="A33387" s="3" t="s">
        <v>50</v>
      </c>
      <c r="B33387" s="2">
        <v>44492</v>
      </c>
      <c r="C33387">
        <v>448159.41960000002</v>
      </c>
    </row>
    <row r="33388" spans="1:3" x14ac:dyDescent="0.3">
      <c r="A33388" s="3" t="s">
        <v>50</v>
      </c>
      <c r="B33388" s="2">
        <v>44493</v>
      </c>
      <c r="C33388">
        <v>221305.46280000001</v>
      </c>
    </row>
    <row r="33389" spans="1:3" x14ac:dyDescent="0.3">
      <c r="A33389" s="3" t="s">
        <v>50</v>
      </c>
      <c r="B33389" s="2">
        <v>44494</v>
      </c>
      <c r="C33389">
        <v>215894.1894</v>
      </c>
    </row>
    <row r="33390" spans="1:3" x14ac:dyDescent="0.3">
      <c r="A33390" s="3" t="s">
        <v>50</v>
      </c>
      <c r="B33390" s="2">
        <v>44495</v>
      </c>
      <c r="C33390">
        <v>123908.9574</v>
      </c>
    </row>
    <row r="33391" spans="1:3" x14ac:dyDescent="0.3">
      <c r="A33391" s="3" t="s">
        <v>50</v>
      </c>
      <c r="B33391" s="2">
        <v>44496</v>
      </c>
      <c r="C33391">
        <v>135131.76240000001</v>
      </c>
    </row>
    <row r="33392" spans="1:3" x14ac:dyDescent="0.3">
      <c r="A33392" s="3" t="s">
        <v>50</v>
      </c>
      <c r="B33392" s="2">
        <v>44497</v>
      </c>
      <c r="C33392">
        <v>139549.158</v>
      </c>
    </row>
    <row r="33393" spans="1:3" x14ac:dyDescent="0.3">
      <c r="A33393" s="3" t="s">
        <v>50</v>
      </c>
      <c r="B33393" s="2">
        <v>44498</v>
      </c>
      <c r="C33393">
        <v>80705.888399999996</v>
      </c>
    </row>
    <row r="33394" spans="1:3" x14ac:dyDescent="0.3">
      <c r="A33394" s="3" t="s">
        <v>50</v>
      </c>
      <c r="B33394" s="2">
        <v>44499</v>
      </c>
      <c r="C33394">
        <v>187378.51860000001</v>
      </c>
    </row>
    <row r="33395" spans="1:3" x14ac:dyDescent="0.3">
      <c r="A33395" s="3" t="s">
        <v>50</v>
      </c>
      <c r="B33395" s="2">
        <v>44500</v>
      </c>
      <c r="C33395">
        <v>80089.38</v>
      </c>
    </row>
    <row r="33396" spans="1:3" x14ac:dyDescent="0.3">
      <c r="A33396" s="3" t="s">
        <v>50</v>
      </c>
      <c r="B33396" s="2">
        <v>44501</v>
      </c>
      <c r="C33396">
        <v>132645.96119999999</v>
      </c>
    </row>
    <row r="33397" spans="1:3" x14ac:dyDescent="0.3">
      <c r="A33397" s="3" t="s">
        <v>50</v>
      </c>
      <c r="B33397" s="2">
        <v>44502</v>
      </c>
      <c r="C33397">
        <v>24705.42</v>
      </c>
    </row>
    <row r="33398" spans="1:3" x14ac:dyDescent="0.3">
      <c r="A33398" s="3" t="s">
        <v>50</v>
      </c>
      <c r="B33398" s="2">
        <v>44503</v>
      </c>
      <c r="C33398">
        <v>29585.1</v>
      </c>
    </row>
    <row r="33399" spans="1:3" x14ac:dyDescent="0.3">
      <c r="A33399" s="3" t="s">
        <v>50</v>
      </c>
      <c r="B33399" s="2">
        <v>44504</v>
      </c>
      <c r="C33399">
        <v>69950.58</v>
      </c>
    </row>
    <row r="33400" spans="1:3" x14ac:dyDescent="0.3">
      <c r="A33400" s="3" t="s">
        <v>50</v>
      </c>
      <c r="B33400" s="2">
        <v>44505</v>
      </c>
      <c r="C33400">
        <v>109950.19620000001</v>
      </c>
    </row>
    <row r="33401" spans="1:3" x14ac:dyDescent="0.3">
      <c r="A33401" s="3" t="s">
        <v>50</v>
      </c>
      <c r="B33401" s="2">
        <v>44506</v>
      </c>
      <c r="C33401">
        <v>153104.04</v>
      </c>
    </row>
    <row r="33402" spans="1:3" x14ac:dyDescent="0.3">
      <c r="A33402" s="3" t="s">
        <v>50</v>
      </c>
      <c r="B33402" s="2">
        <v>44507</v>
      </c>
      <c r="C33402">
        <v>58649.1126</v>
      </c>
    </row>
    <row r="33403" spans="1:3" x14ac:dyDescent="0.3">
      <c r="A33403" s="3" t="s">
        <v>50</v>
      </c>
      <c r="B33403" s="2">
        <v>44508</v>
      </c>
      <c r="C33403">
        <v>91222.271999999997</v>
      </c>
    </row>
    <row r="33404" spans="1:3" x14ac:dyDescent="0.3">
      <c r="A33404" s="3" t="s">
        <v>50</v>
      </c>
      <c r="B33404" s="2">
        <v>44509</v>
      </c>
      <c r="C33404">
        <v>85459.006800000003</v>
      </c>
    </row>
    <row r="33405" spans="1:3" x14ac:dyDescent="0.3">
      <c r="A33405" s="3" t="s">
        <v>50</v>
      </c>
      <c r="B33405" s="2">
        <v>44510</v>
      </c>
      <c r="C33405">
        <v>108776.319</v>
      </c>
    </row>
    <row r="33406" spans="1:3" x14ac:dyDescent="0.3">
      <c r="A33406" s="3" t="s">
        <v>50</v>
      </c>
      <c r="B33406" s="2">
        <v>44511</v>
      </c>
      <c r="C33406">
        <v>60827.006399999998</v>
      </c>
    </row>
    <row r="33407" spans="1:3" x14ac:dyDescent="0.3">
      <c r="A33407" s="3" t="s">
        <v>50</v>
      </c>
      <c r="B33407" s="2">
        <v>44512</v>
      </c>
      <c r="C33407">
        <v>114564.564</v>
      </c>
    </row>
    <row r="33408" spans="1:3" x14ac:dyDescent="0.3">
      <c r="A33408" s="3" t="s">
        <v>50</v>
      </c>
      <c r="B33408" s="2">
        <v>44513</v>
      </c>
      <c r="C33408">
        <v>127906.3272</v>
      </c>
    </row>
    <row r="33409" spans="1:3" x14ac:dyDescent="0.3">
      <c r="A33409" s="3" t="s">
        <v>50</v>
      </c>
      <c r="B33409" s="2">
        <v>44514</v>
      </c>
      <c r="C33409">
        <v>30406.495800000001</v>
      </c>
    </row>
    <row r="33410" spans="1:3" x14ac:dyDescent="0.3">
      <c r="A33410" s="3" t="s">
        <v>50</v>
      </c>
      <c r="B33410" s="2">
        <v>44515</v>
      </c>
      <c r="C33410">
        <v>32550.137999999999</v>
      </c>
    </row>
    <row r="33411" spans="1:3" x14ac:dyDescent="0.3">
      <c r="A33411" s="3" t="s">
        <v>50</v>
      </c>
      <c r="B33411" s="2">
        <v>44516</v>
      </c>
      <c r="C33411">
        <v>75116.46179999999</v>
      </c>
    </row>
    <row r="33412" spans="1:3" x14ac:dyDescent="0.3">
      <c r="A33412" s="3" t="s">
        <v>50</v>
      </c>
      <c r="B33412" s="2">
        <v>44517</v>
      </c>
      <c r="C33412">
        <v>78996.195000000007</v>
      </c>
    </row>
    <row r="33413" spans="1:3" x14ac:dyDescent="0.3">
      <c r="A33413" s="3" t="s">
        <v>50</v>
      </c>
      <c r="B33413" s="2">
        <v>44518</v>
      </c>
      <c r="C33413">
        <v>125205.306</v>
      </c>
    </row>
    <row r="33414" spans="1:3" x14ac:dyDescent="0.3">
      <c r="A33414" s="3" t="s">
        <v>50</v>
      </c>
      <c r="B33414" s="2">
        <v>44519</v>
      </c>
      <c r="C33414">
        <v>122084.004</v>
      </c>
    </row>
    <row r="33415" spans="1:3" x14ac:dyDescent="0.3">
      <c r="A33415" s="3" t="s">
        <v>50</v>
      </c>
      <c r="B33415" s="2">
        <v>44520</v>
      </c>
      <c r="C33415">
        <v>170942.31</v>
      </c>
    </row>
    <row r="33416" spans="1:3" x14ac:dyDescent="0.3">
      <c r="A33416" s="3" t="s">
        <v>50</v>
      </c>
      <c r="B33416" s="2">
        <v>44521</v>
      </c>
      <c r="C33416">
        <v>40277.046000000002</v>
      </c>
    </row>
    <row r="33417" spans="1:3" x14ac:dyDescent="0.3">
      <c r="A33417" s="3" t="s">
        <v>50</v>
      </c>
      <c r="B33417" s="2">
        <v>44522</v>
      </c>
      <c r="C33417">
        <v>99583.823999999993</v>
      </c>
    </row>
    <row r="33418" spans="1:3" x14ac:dyDescent="0.3">
      <c r="A33418" s="3" t="s">
        <v>50</v>
      </c>
      <c r="B33418" s="2">
        <v>44523</v>
      </c>
      <c r="C33418">
        <v>116471.30100000001</v>
      </c>
    </row>
    <row r="33419" spans="1:3" x14ac:dyDescent="0.3">
      <c r="A33419" s="3" t="s">
        <v>50</v>
      </c>
      <c r="B33419" s="2">
        <v>44524</v>
      </c>
      <c r="C33419">
        <v>95480.608800000002</v>
      </c>
    </row>
    <row r="33420" spans="1:3" x14ac:dyDescent="0.3">
      <c r="A33420" s="3" t="s">
        <v>50</v>
      </c>
      <c r="B33420" s="2">
        <v>44525</v>
      </c>
      <c r="C33420">
        <v>156202.51439999999</v>
      </c>
    </row>
    <row r="33421" spans="1:3" x14ac:dyDescent="0.3">
      <c r="A33421" s="3" t="s">
        <v>50</v>
      </c>
      <c r="B33421" s="2">
        <v>44526</v>
      </c>
      <c r="C33421">
        <v>226279.19699999999</v>
      </c>
    </row>
    <row r="33422" spans="1:3" x14ac:dyDescent="0.3">
      <c r="A33422" s="3" t="s">
        <v>50</v>
      </c>
      <c r="B33422" s="2">
        <v>44527</v>
      </c>
      <c r="C33422">
        <v>224599.10399999999</v>
      </c>
    </row>
    <row r="33423" spans="1:3" x14ac:dyDescent="0.3">
      <c r="A33423" s="3" t="s">
        <v>50</v>
      </c>
      <c r="B33423" s="2">
        <v>44528</v>
      </c>
      <c r="C33423">
        <v>56473.309800000003</v>
      </c>
    </row>
    <row r="33424" spans="1:3" x14ac:dyDescent="0.3">
      <c r="A33424" s="3" t="s">
        <v>50</v>
      </c>
      <c r="B33424" s="2">
        <v>44529</v>
      </c>
      <c r="C33424">
        <v>85574.786999999997</v>
      </c>
    </row>
    <row r="33425" spans="1:3" x14ac:dyDescent="0.3">
      <c r="A33425" s="3" t="s">
        <v>50</v>
      </c>
      <c r="B33425" s="2">
        <v>44530</v>
      </c>
      <c r="C33425">
        <v>68912.750400000004</v>
      </c>
    </row>
    <row r="33426" spans="1:3" x14ac:dyDescent="0.3">
      <c r="A33426" s="3" t="s">
        <v>50</v>
      </c>
      <c r="B33426" s="2">
        <v>44531</v>
      </c>
      <c r="C33426">
        <v>4424.76</v>
      </c>
    </row>
    <row r="33427" spans="1:3" x14ac:dyDescent="0.3">
      <c r="A33427" s="3" t="s">
        <v>50</v>
      </c>
      <c r="B33427" s="2">
        <v>44532</v>
      </c>
      <c r="C33427">
        <v>70341.087</v>
      </c>
    </row>
    <row r="33428" spans="1:3" x14ac:dyDescent="0.3">
      <c r="A33428" s="3" t="s">
        <v>50</v>
      </c>
      <c r="B33428" s="2">
        <v>44533</v>
      </c>
      <c r="C33428">
        <v>61042.92</v>
      </c>
    </row>
    <row r="33429" spans="1:3" x14ac:dyDescent="0.3">
      <c r="A33429" s="3" t="s">
        <v>50</v>
      </c>
      <c r="B33429" s="2">
        <v>44534</v>
      </c>
      <c r="C33429">
        <v>172882.05420000001</v>
      </c>
    </row>
    <row r="33430" spans="1:3" x14ac:dyDescent="0.3">
      <c r="A33430" s="3" t="s">
        <v>50</v>
      </c>
      <c r="B33430" s="2">
        <v>44535</v>
      </c>
      <c r="C33430">
        <v>87564.552000000011</v>
      </c>
    </row>
    <row r="33431" spans="1:3" x14ac:dyDescent="0.3">
      <c r="A33431" s="3" t="s">
        <v>50</v>
      </c>
      <c r="B33431" s="2">
        <v>44536</v>
      </c>
      <c r="C33431">
        <v>74057.3652</v>
      </c>
    </row>
    <row r="33432" spans="1:3" x14ac:dyDescent="0.3">
      <c r="A33432" s="3" t="s">
        <v>50</v>
      </c>
      <c r="B33432" s="2">
        <v>44537</v>
      </c>
      <c r="C33432">
        <v>104183.31</v>
      </c>
    </row>
    <row r="33433" spans="1:3" x14ac:dyDescent="0.3">
      <c r="A33433" s="3" t="s">
        <v>50</v>
      </c>
      <c r="B33433" s="2">
        <v>44538</v>
      </c>
      <c r="C33433">
        <v>20674.38</v>
      </c>
    </row>
    <row r="33434" spans="1:3" x14ac:dyDescent="0.3">
      <c r="A33434" s="3" t="s">
        <v>50</v>
      </c>
      <c r="B33434" s="2">
        <v>44539</v>
      </c>
      <c r="C33434">
        <v>156742.38</v>
      </c>
    </row>
    <row r="33435" spans="1:3" x14ac:dyDescent="0.3">
      <c r="A33435" s="3" t="s">
        <v>50</v>
      </c>
      <c r="B33435" s="2">
        <v>44540</v>
      </c>
      <c r="C33435">
        <v>142412.70600000001</v>
      </c>
    </row>
    <row r="33436" spans="1:3" x14ac:dyDescent="0.3">
      <c r="A33436" s="3" t="s">
        <v>50</v>
      </c>
      <c r="B33436" s="2">
        <v>44541</v>
      </c>
      <c r="C33436">
        <v>212570.4276</v>
      </c>
    </row>
    <row r="33437" spans="1:3" x14ac:dyDescent="0.3">
      <c r="A33437" s="3" t="s">
        <v>50</v>
      </c>
      <c r="B33437" s="2">
        <v>44542</v>
      </c>
      <c r="C33437">
        <v>90813.966</v>
      </c>
    </row>
    <row r="33438" spans="1:3" x14ac:dyDescent="0.3">
      <c r="A33438" s="3" t="s">
        <v>50</v>
      </c>
      <c r="B33438" s="2">
        <v>44543</v>
      </c>
      <c r="C33438">
        <v>67716.902400000006</v>
      </c>
    </row>
    <row r="33439" spans="1:3" x14ac:dyDescent="0.3">
      <c r="A33439" s="3" t="s">
        <v>50</v>
      </c>
      <c r="B33439" s="2">
        <v>44544</v>
      </c>
      <c r="C33439">
        <v>83136.222000000009</v>
      </c>
    </row>
    <row r="33440" spans="1:3" x14ac:dyDescent="0.3">
      <c r="A33440" s="3" t="s">
        <v>50</v>
      </c>
      <c r="B33440" s="2">
        <v>44545</v>
      </c>
      <c r="C33440">
        <v>109187.94</v>
      </c>
    </row>
    <row r="33441" spans="1:3" x14ac:dyDescent="0.3">
      <c r="A33441" s="3" t="s">
        <v>50</v>
      </c>
      <c r="B33441" s="2">
        <v>44546</v>
      </c>
      <c r="C33441">
        <v>63509.279999999999</v>
      </c>
    </row>
    <row r="33442" spans="1:3" x14ac:dyDescent="0.3">
      <c r="A33442" s="3" t="s">
        <v>50</v>
      </c>
      <c r="B33442" s="2">
        <v>44547</v>
      </c>
      <c r="C33442">
        <v>61955.911800000002</v>
      </c>
    </row>
    <row r="33443" spans="1:3" x14ac:dyDescent="0.3">
      <c r="A33443" s="3" t="s">
        <v>50</v>
      </c>
      <c r="B33443" s="2">
        <v>44548</v>
      </c>
      <c r="C33443">
        <v>166004.8878</v>
      </c>
    </row>
    <row r="33444" spans="1:3" x14ac:dyDescent="0.3">
      <c r="A33444" s="3" t="s">
        <v>50</v>
      </c>
      <c r="B33444" s="2">
        <v>44549</v>
      </c>
      <c r="C33444">
        <v>32319.72</v>
      </c>
    </row>
    <row r="33445" spans="1:3" x14ac:dyDescent="0.3">
      <c r="A33445" s="3" t="s">
        <v>50</v>
      </c>
      <c r="B33445" s="2">
        <v>44550</v>
      </c>
      <c r="C33445">
        <v>58803.050999999999</v>
      </c>
    </row>
    <row r="33446" spans="1:3" x14ac:dyDescent="0.3">
      <c r="A33446" s="3" t="s">
        <v>50</v>
      </c>
      <c r="B33446" s="2">
        <v>44551</v>
      </c>
      <c r="C33446">
        <v>77304.066000000006</v>
      </c>
    </row>
    <row r="33447" spans="1:3" x14ac:dyDescent="0.3">
      <c r="A33447" s="3" t="s">
        <v>50</v>
      </c>
      <c r="B33447" s="2">
        <v>44552</v>
      </c>
      <c r="C33447">
        <v>87484.38</v>
      </c>
    </row>
    <row r="33448" spans="1:3" x14ac:dyDescent="0.3">
      <c r="A33448" s="3" t="s">
        <v>50</v>
      </c>
      <c r="B33448" s="2">
        <v>44553</v>
      </c>
      <c r="C33448">
        <v>133348.68</v>
      </c>
    </row>
    <row r="33449" spans="1:3" x14ac:dyDescent="0.3">
      <c r="A33449" s="3" t="s">
        <v>50</v>
      </c>
      <c r="B33449" s="2">
        <v>44554</v>
      </c>
      <c r="C33449">
        <v>149233.17060000001</v>
      </c>
    </row>
    <row r="33450" spans="1:3" x14ac:dyDescent="0.3">
      <c r="A33450" s="3" t="s">
        <v>50</v>
      </c>
      <c r="B33450" s="2">
        <v>44555</v>
      </c>
      <c r="C33450">
        <v>130753.9326</v>
      </c>
    </row>
    <row r="33451" spans="1:3" x14ac:dyDescent="0.3">
      <c r="A33451" s="3" t="s">
        <v>50</v>
      </c>
      <c r="B33451" s="2">
        <v>44556</v>
      </c>
      <c r="C33451">
        <v>95133.36</v>
      </c>
    </row>
    <row r="33452" spans="1:3" x14ac:dyDescent="0.3">
      <c r="A33452" s="3" t="s">
        <v>50</v>
      </c>
      <c r="B33452" s="2">
        <v>44557</v>
      </c>
      <c r="C33452">
        <v>55761.359999999993</v>
      </c>
    </row>
    <row r="33453" spans="1:3" x14ac:dyDescent="0.3">
      <c r="A33453" s="3" t="s">
        <v>50</v>
      </c>
      <c r="B33453" s="2">
        <v>44558</v>
      </c>
      <c r="C33453">
        <v>99769.26</v>
      </c>
    </row>
    <row r="33454" spans="1:3" x14ac:dyDescent="0.3">
      <c r="A33454" s="3" t="s">
        <v>50</v>
      </c>
      <c r="B33454" s="2">
        <v>44559</v>
      </c>
      <c r="C33454">
        <v>120637.899</v>
      </c>
    </row>
    <row r="33455" spans="1:3" x14ac:dyDescent="0.3">
      <c r="A33455" s="3" t="s">
        <v>50</v>
      </c>
      <c r="B33455" s="2">
        <v>44560</v>
      </c>
      <c r="C33455">
        <v>110233.389</v>
      </c>
    </row>
    <row r="33456" spans="1:3" x14ac:dyDescent="0.3">
      <c r="A33456" s="3" t="s">
        <v>50</v>
      </c>
      <c r="B33456" s="2">
        <v>44561</v>
      </c>
      <c r="C33456">
        <v>101649.32399999999</v>
      </c>
    </row>
    <row r="33457" spans="1:3" x14ac:dyDescent="0.3">
      <c r="A33457" s="3" t="s">
        <v>51</v>
      </c>
      <c r="B33457" s="2">
        <v>43466</v>
      </c>
      <c r="C33457">
        <v>13567.121999999999</v>
      </c>
    </row>
    <row r="33458" spans="1:3" x14ac:dyDescent="0.3">
      <c r="A33458" s="3" t="s">
        <v>51</v>
      </c>
      <c r="B33458" s="2">
        <v>43467</v>
      </c>
      <c r="C33458">
        <v>10685.673000000001</v>
      </c>
    </row>
    <row r="33459" spans="1:3" x14ac:dyDescent="0.3">
      <c r="A33459" s="3" t="s">
        <v>51</v>
      </c>
      <c r="B33459" s="2">
        <v>43468</v>
      </c>
      <c r="C33459">
        <v>8399.7000000000007</v>
      </c>
    </row>
    <row r="33460" spans="1:3" x14ac:dyDescent="0.3">
      <c r="A33460" s="3" t="s">
        <v>51</v>
      </c>
      <c r="B33460" s="2">
        <v>43469</v>
      </c>
      <c r="C33460">
        <v>19251.48</v>
      </c>
    </row>
    <row r="33461" spans="1:3" x14ac:dyDescent="0.3">
      <c r="A33461" s="3" t="s">
        <v>51</v>
      </c>
      <c r="B33461" s="2">
        <v>43470</v>
      </c>
      <c r="C33461">
        <v>19886.073</v>
      </c>
    </row>
    <row r="33462" spans="1:3" x14ac:dyDescent="0.3">
      <c r="A33462" s="3" t="s">
        <v>51</v>
      </c>
      <c r="B33462" s="2">
        <v>43471</v>
      </c>
      <c r="C33462">
        <v>7173.8130000000001</v>
      </c>
    </row>
    <row r="33463" spans="1:3" x14ac:dyDescent="0.3">
      <c r="A33463" s="3" t="s">
        <v>51</v>
      </c>
      <c r="B33463" s="2">
        <v>43472</v>
      </c>
      <c r="C33463">
        <v>3240.54</v>
      </c>
    </row>
    <row r="33464" spans="1:3" x14ac:dyDescent="0.3">
      <c r="A33464" s="3" t="s">
        <v>51</v>
      </c>
      <c r="B33464" s="2">
        <v>43473</v>
      </c>
      <c r="C33464">
        <v>8582.2800000000007</v>
      </c>
    </row>
    <row r="33465" spans="1:3" x14ac:dyDescent="0.3">
      <c r="A33465" s="3" t="s">
        <v>51</v>
      </c>
      <c r="B33465" s="2">
        <v>43474</v>
      </c>
      <c r="C33465">
        <v>14704.473</v>
      </c>
    </row>
    <row r="33466" spans="1:3" x14ac:dyDescent="0.3">
      <c r="A33466" s="3" t="s">
        <v>51</v>
      </c>
      <c r="B33466" s="2">
        <v>43475</v>
      </c>
      <c r="C33466">
        <v>3904.56</v>
      </c>
    </row>
    <row r="33467" spans="1:3" x14ac:dyDescent="0.3">
      <c r="A33467" s="3" t="s">
        <v>51</v>
      </c>
      <c r="B33467" s="2">
        <v>43476</v>
      </c>
      <c r="C33467">
        <v>11408.7204</v>
      </c>
    </row>
    <row r="33468" spans="1:3" x14ac:dyDescent="0.3">
      <c r="A33468" s="3" t="s">
        <v>51</v>
      </c>
      <c r="B33468" s="2">
        <v>43477</v>
      </c>
      <c r="C33468">
        <v>10820.16</v>
      </c>
    </row>
    <row r="33469" spans="1:3" x14ac:dyDescent="0.3">
      <c r="A33469" s="3" t="s">
        <v>51</v>
      </c>
      <c r="B33469" s="2">
        <v>43478</v>
      </c>
      <c r="C33469">
        <v>6773.82</v>
      </c>
    </row>
    <row r="33470" spans="1:3" x14ac:dyDescent="0.3">
      <c r="A33470" s="3" t="s">
        <v>51</v>
      </c>
      <c r="B33470" s="2">
        <v>43479</v>
      </c>
      <c r="C33470">
        <v>13256.94</v>
      </c>
    </row>
    <row r="33471" spans="1:3" x14ac:dyDescent="0.3">
      <c r="A33471" s="3" t="s">
        <v>51</v>
      </c>
      <c r="B33471" s="2">
        <v>43480</v>
      </c>
      <c r="C33471">
        <v>4463.5200000000004</v>
      </c>
    </row>
    <row r="33472" spans="1:3" x14ac:dyDescent="0.3">
      <c r="A33472" s="3" t="s">
        <v>51</v>
      </c>
      <c r="B33472" s="2">
        <v>43481</v>
      </c>
      <c r="C33472">
        <v>2730.54</v>
      </c>
    </row>
    <row r="33473" spans="1:3" x14ac:dyDescent="0.3">
      <c r="A33473" s="3" t="s">
        <v>51</v>
      </c>
      <c r="B33473" s="2">
        <v>43482</v>
      </c>
      <c r="C33473">
        <v>3215.04</v>
      </c>
    </row>
    <row r="33474" spans="1:3" x14ac:dyDescent="0.3">
      <c r="A33474" s="3" t="s">
        <v>51</v>
      </c>
      <c r="B33474" s="2">
        <v>43483</v>
      </c>
      <c r="C33474">
        <v>2868.24</v>
      </c>
    </row>
    <row r="33475" spans="1:3" x14ac:dyDescent="0.3">
      <c r="A33475" s="3" t="s">
        <v>51</v>
      </c>
      <c r="B33475" s="2">
        <v>43484</v>
      </c>
      <c r="C33475">
        <v>5280.54</v>
      </c>
    </row>
    <row r="33476" spans="1:3" x14ac:dyDescent="0.3">
      <c r="A33476" s="3" t="s">
        <v>51</v>
      </c>
      <c r="B33476" s="2">
        <v>43485</v>
      </c>
      <c r="C33476">
        <v>1528.98</v>
      </c>
    </row>
    <row r="33477" spans="1:3" x14ac:dyDescent="0.3">
      <c r="A33477" s="3" t="s">
        <v>51</v>
      </c>
      <c r="B33477" s="2">
        <v>43486</v>
      </c>
      <c r="C33477">
        <v>13019.28</v>
      </c>
    </row>
    <row r="33478" spans="1:3" x14ac:dyDescent="0.3">
      <c r="A33478" s="3" t="s">
        <v>51</v>
      </c>
      <c r="B33478" s="2">
        <v>43487</v>
      </c>
      <c r="C33478">
        <v>1711.713</v>
      </c>
    </row>
    <row r="33479" spans="1:3" x14ac:dyDescent="0.3">
      <c r="A33479" s="3" t="s">
        <v>51</v>
      </c>
      <c r="B33479" s="2">
        <v>43488</v>
      </c>
      <c r="C33479">
        <v>9717.5400000000009</v>
      </c>
    </row>
    <row r="33480" spans="1:3" x14ac:dyDescent="0.3">
      <c r="A33480" s="3" t="s">
        <v>51</v>
      </c>
      <c r="B33480" s="2">
        <v>43489</v>
      </c>
      <c r="C33480">
        <v>4730.76</v>
      </c>
    </row>
    <row r="33481" spans="1:3" x14ac:dyDescent="0.3">
      <c r="A33481" s="3" t="s">
        <v>51</v>
      </c>
      <c r="B33481" s="2">
        <v>43490</v>
      </c>
      <c r="C33481">
        <v>8743.5930000000008</v>
      </c>
    </row>
    <row r="33482" spans="1:3" x14ac:dyDescent="0.3">
      <c r="A33482" s="3" t="s">
        <v>51</v>
      </c>
      <c r="B33482" s="2">
        <v>43491</v>
      </c>
      <c r="C33482">
        <v>9192.393</v>
      </c>
    </row>
    <row r="33483" spans="1:3" x14ac:dyDescent="0.3">
      <c r="A33483" s="3" t="s">
        <v>51</v>
      </c>
      <c r="B33483" s="2">
        <v>43492</v>
      </c>
      <c r="C33483">
        <v>14016.075000000001</v>
      </c>
    </row>
    <row r="33484" spans="1:3" x14ac:dyDescent="0.3">
      <c r="A33484" s="3" t="s">
        <v>51</v>
      </c>
      <c r="B33484" s="2">
        <v>43493</v>
      </c>
      <c r="C33484">
        <v>5096.9400000000014</v>
      </c>
    </row>
    <row r="33485" spans="1:3" x14ac:dyDescent="0.3">
      <c r="A33485" s="3" t="s">
        <v>51</v>
      </c>
      <c r="B33485" s="2">
        <v>43494</v>
      </c>
      <c r="C33485">
        <v>15160.26</v>
      </c>
    </row>
    <row r="33486" spans="1:3" x14ac:dyDescent="0.3">
      <c r="A33486" s="3" t="s">
        <v>51</v>
      </c>
      <c r="B33486" s="2">
        <v>43495</v>
      </c>
      <c r="C33486">
        <v>2536.7399999999998</v>
      </c>
    </row>
    <row r="33487" spans="1:3" x14ac:dyDescent="0.3">
      <c r="A33487" s="3" t="s">
        <v>51</v>
      </c>
      <c r="B33487" s="2">
        <v>43496</v>
      </c>
      <c r="C33487">
        <v>7534.74</v>
      </c>
    </row>
    <row r="33488" spans="1:3" x14ac:dyDescent="0.3">
      <c r="A33488" s="3" t="s">
        <v>51</v>
      </c>
      <c r="B33488" s="2">
        <v>43497</v>
      </c>
      <c r="C33488">
        <v>7439.88</v>
      </c>
    </row>
    <row r="33489" spans="1:3" x14ac:dyDescent="0.3">
      <c r="A33489" s="3" t="s">
        <v>51</v>
      </c>
      <c r="B33489" s="2">
        <v>43498</v>
      </c>
      <c r="C33489">
        <v>6110.82</v>
      </c>
    </row>
    <row r="33490" spans="1:3" x14ac:dyDescent="0.3">
      <c r="A33490" s="3" t="s">
        <v>51</v>
      </c>
      <c r="B33490" s="2">
        <v>43499</v>
      </c>
      <c r="C33490">
        <v>4158.54</v>
      </c>
    </row>
    <row r="33491" spans="1:3" x14ac:dyDescent="0.3">
      <c r="A33491" s="3" t="s">
        <v>51</v>
      </c>
      <c r="B33491" s="2">
        <v>43500</v>
      </c>
      <c r="C33491">
        <v>10825.26</v>
      </c>
    </row>
    <row r="33492" spans="1:3" x14ac:dyDescent="0.3">
      <c r="A33492" s="3" t="s">
        <v>51</v>
      </c>
      <c r="B33492" s="2">
        <v>43501</v>
      </c>
      <c r="C33492">
        <v>18658.86</v>
      </c>
    </row>
    <row r="33493" spans="1:3" x14ac:dyDescent="0.3">
      <c r="A33493" s="3" t="s">
        <v>51</v>
      </c>
      <c r="B33493" s="2">
        <v>43502</v>
      </c>
      <c r="C33493">
        <v>12614.34</v>
      </c>
    </row>
    <row r="33494" spans="1:3" x14ac:dyDescent="0.3">
      <c r="A33494" s="3" t="s">
        <v>51</v>
      </c>
      <c r="B33494" s="2">
        <v>43503</v>
      </c>
      <c r="C33494">
        <v>7296.06</v>
      </c>
    </row>
    <row r="33495" spans="1:3" x14ac:dyDescent="0.3">
      <c r="A33495" s="3" t="s">
        <v>51</v>
      </c>
      <c r="B33495" s="2">
        <v>43504</v>
      </c>
      <c r="C33495">
        <v>7398.06</v>
      </c>
    </row>
    <row r="33496" spans="1:3" x14ac:dyDescent="0.3">
      <c r="A33496" s="3" t="s">
        <v>51</v>
      </c>
      <c r="B33496" s="2">
        <v>43505</v>
      </c>
      <c r="C33496">
        <v>12179.82</v>
      </c>
    </row>
    <row r="33497" spans="1:3" x14ac:dyDescent="0.3">
      <c r="A33497" s="3" t="s">
        <v>51</v>
      </c>
      <c r="B33497" s="2">
        <v>43506</v>
      </c>
      <c r="C33497">
        <v>10374.42</v>
      </c>
    </row>
    <row r="33498" spans="1:3" x14ac:dyDescent="0.3">
      <c r="A33498" s="3" t="s">
        <v>51</v>
      </c>
      <c r="B33498" s="2">
        <v>43507</v>
      </c>
      <c r="C33498">
        <v>7858.2330000000002</v>
      </c>
    </row>
    <row r="33499" spans="1:3" x14ac:dyDescent="0.3">
      <c r="A33499" s="3" t="s">
        <v>51</v>
      </c>
      <c r="B33499" s="2">
        <v>43508</v>
      </c>
      <c r="C33499">
        <v>4791.9804000000004</v>
      </c>
    </row>
    <row r="33500" spans="1:3" x14ac:dyDescent="0.3">
      <c r="A33500" s="3" t="s">
        <v>51</v>
      </c>
      <c r="B33500" s="2">
        <v>43509</v>
      </c>
      <c r="C33500">
        <v>15898.74</v>
      </c>
    </row>
    <row r="33501" spans="1:3" x14ac:dyDescent="0.3">
      <c r="A33501" s="3" t="s">
        <v>51</v>
      </c>
      <c r="B33501" s="2">
        <v>43510</v>
      </c>
      <c r="C33501">
        <v>3175.26</v>
      </c>
    </row>
    <row r="33502" spans="1:3" x14ac:dyDescent="0.3">
      <c r="A33502" s="3" t="s">
        <v>51</v>
      </c>
      <c r="B33502" s="2">
        <v>43511</v>
      </c>
      <c r="C33502">
        <v>3781.14</v>
      </c>
    </row>
    <row r="33503" spans="1:3" x14ac:dyDescent="0.3">
      <c r="A33503" s="3" t="s">
        <v>51</v>
      </c>
      <c r="B33503" s="2">
        <v>43512</v>
      </c>
      <c r="C33503">
        <v>6512.7</v>
      </c>
    </row>
    <row r="33504" spans="1:3" x14ac:dyDescent="0.3">
      <c r="A33504" s="3" t="s">
        <v>51</v>
      </c>
      <c r="B33504" s="2">
        <v>43513</v>
      </c>
      <c r="C33504">
        <v>9720.7530000000006</v>
      </c>
    </row>
    <row r="33505" spans="1:3" x14ac:dyDescent="0.3">
      <c r="A33505" s="3" t="s">
        <v>51</v>
      </c>
      <c r="B33505" s="2">
        <v>43514</v>
      </c>
      <c r="C33505">
        <v>2680.56</v>
      </c>
    </row>
    <row r="33506" spans="1:3" x14ac:dyDescent="0.3">
      <c r="A33506" s="3" t="s">
        <v>51</v>
      </c>
      <c r="B33506" s="2">
        <v>43515</v>
      </c>
      <c r="C33506">
        <v>2597.94</v>
      </c>
    </row>
    <row r="33507" spans="1:3" x14ac:dyDescent="0.3">
      <c r="A33507" s="3" t="s">
        <v>51</v>
      </c>
      <c r="B33507" s="2">
        <v>43516</v>
      </c>
      <c r="C33507">
        <v>15308.16</v>
      </c>
    </row>
    <row r="33508" spans="1:3" x14ac:dyDescent="0.3">
      <c r="A33508" s="3" t="s">
        <v>51</v>
      </c>
      <c r="B33508" s="2">
        <v>43517</v>
      </c>
      <c r="C33508">
        <v>8606.9130000000005</v>
      </c>
    </row>
    <row r="33509" spans="1:3" x14ac:dyDescent="0.3">
      <c r="A33509" s="3" t="s">
        <v>51</v>
      </c>
      <c r="B33509" s="2">
        <v>43518</v>
      </c>
      <c r="C33509">
        <v>6163.86</v>
      </c>
    </row>
    <row r="33510" spans="1:3" x14ac:dyDescent="0.3">
      <c r="A33510" s="3" t="s">
        <v>51</v>
      </c>
      <c r="B33510" s="2">
        <v>43519</v>
      </c>
      <c r="C33510">
        <v>9532.92</v>
      </c>
    </row>
    <row r="33511" spans="1:3" x14ac:dyDescent="0.3">
      <c r="A33511" s="3" t="s">
        <v>51</v>
      </c>
      <c r="B33511" s="2">
        <v>43520</v>
      </c>
      <c r="C33511">
        <v>14368.74</v>
      </c>
    </row>
    <row r="33512" spans="1:3" x14ac:dyDescent="0.3">
      <c r="A33512" s="3" t="s">
        <v>51</v>
      </c>
      <c r="B33512" s="2">
        <v>43521</v>
      </c>
      <c r="C33512">
        <v>13735.32</v>
      </c>
    </row>
    <row r="33513" spans="1:3" x14ac:dyDescent="0.3">
      <c r="A33513" s="3" t="s">
        <v>51</v>
      </c>
      <c r="B33513" s="2">
        <v>43522</v>
      </c>
      <c r="C33513">
        <v>4482.8999999999996</v>
      </c>
    </row>
    <row r="33514" spans="1:3" x14ac:dyDescent="0.3">
      <c r="A33514" s="3" t="s">
        <v>51</v>
      </c>
      <c r="B33514" s="2">
        <v>43523</v>
      </c>
      <c r="C33514">
        <v>2538.7800000000002</v>
      </c>
    </row>
    <row r="33515" spans="1:3" x14ac:dyDescent="0.3">
      <c r="A33515" s="3" t="s">
        <v>51</v>
      </c>
      <c r="B33515" s="2">
        <v>43524</v>
      </c>
      <c r="C33515">
        <v>5149.9799999999996</v>
      </c>
    </row>
    <row r="33516" spans="1:3" x14ac:dyDescent="0.3">
      <c r="A33516" s="3" t="s">
        <v>51</v>
      </c>
      <c r="B33516" s="2">
        <v>43525</v>
      </c>
      <c r="C33516">
        <v>8066.1600000000008</v>
      </c>
    </row>
    <row r="33517" spans="1:3" x14ac:dyDescent="0.3">
      <c r="A33517" s="3" t="s">
        <v>51</v>
      </c>
      <c r="B33517" s="2">
        <v>43526</v>
      </c>
      <c r="C33517">
        <v>5654.88</v>
      </c>
    </row>
    <row r="33518" spans="1:3" x14ac:dyDescent="0.3">
      <c r="A33518" s="3" t="s">
        <v>51</v>
      </c>
      <c r="B33518" s="2">
        <v>43527</v>
      </c>
      <c r="C33518">
        <v>4304.3999999999996</v>
      </c>
    </row>
    <row r="33519" spans="1:3" x14ac:dyDescent="0.3">
      <c r="A33519" s="3" t="s">
        <v>51</v>
      </c>
      <c r="B33519" s="2">
        <v>43528</v>
      </c>
      <c r="C33519">
        <v>7138.98</v>
      </c>
    </row>
    <row r="33520" spans="1:3" x14ac:dyDescent="0.3">
      <c r="A33520" s="3" t="s">
        <v>51</v>
      </c>
      <c r="B33520" s="2">
        <v>43529</v>
      </c>
      <c r="C33520">
        <v>2679.54</v>
      </c>
    </row>
    <row r="33521" spans="1:3" x14ac:dyDescent="0.3">
      <c r="A33521" s="3" t="s">
        <v>51</v>
      </c>
      <c r="B33521" s="2">
        <v>43530</v>
      </c>
      <c r="C33521">
        <v>15559.08</v>
      </c>
    </row>
    <row r="33522" spans="1:3" x14ac:dyDescent="0.3">
      <c r="A33522" s="3" t="s">
        <v>51</v>
      </c>
      <c r="B33522" s="2">
        <v>43531</v>
      </c>
      <c r="C33522">
        <v>3679.14</v>
      </c>
    </row>
    <row r="33523" spans="1:3" x14ac:dyDescent="0.3">
      <c r="A33523" s="3" t="s">
        <v>51</v>
      </c>
      <c r="B33523" s="2">
        <v>43532</v>
      </c>
      <c r="C33523">
        <v>9625.74</v>
      </c>
    </row>
    <row r="33524" spans="1:3" x14ac:dyDescent="0.3">
      <c r="A33524" s="3" t="s">
        <v>51</v>
      </c>
      <c r="B33524" s="2">
        <v>43533</v>
      </c>
      <c r="C33524">
        <v>9978.66</v>
      </c>
    </row>
    <row r="33525" spans="1:3" x14ac:dyDescent="0.3">
      <c r="A33525" s="3" t="s">
        <v>51</v>
      </c>
      <c r="B33525" s="2">
        <v>43534</v>
      </c>
      <c r="C33525">
        <v>5711.1329999999998</v>
      </c>
    </row>
    <row r="33526" spans="1:3" x14ac:dyDescent="0.3">
      <c r="A33526" s="3" t="s">
        <v>51</v>
      </c>
      <c r="B33526" s="2">
        <v>43535</v>
      </c>
      <c r="C33526">
        <v>4307.46</v>
      </c>
    </row>
    <row r="33527" spans="1:3" x14ac:dyDescent="0.3">
      <c r="A33527" s="3" t="s">
        <v>51</v>
      </c>
      <c r="B33527" s="2">
        <v>43536</v>
      </c>
      <c r="C33527">
        <v>4089.18</v>
      </c>
    </row>
    <row r="33528" spans="1:3" x14ac:dyDescent="0.3">
      <c r="A33528" s="3" t="s">
        <v>51</v>
      </c>
      <c r="B33528" s="2">
        <v>43537</v>
      </c>
      <c r="C33528">
        <v>15015.42</v>
      </c>
    </row>
    <row r="33529" spans="1:3" x14ac:dyDescent="0.3">
      <c r="A33529" s="3" t="s">
        <v>51</v>
      </c>
      <c r="B33529" s="2">
        <v>43538</v>
      </c>
      <c r="C33529">
        <v>3107.94</v>
      </c>
    </row>
    <row r="33530" spans="1:3" x14ac:dyDescent="0.3">
      <c r="A33530" s="3" t="s">
        <v>51</v>
      </c>
      <c r="B33530" s="2">
        <v>43539</v>
      </c>
      <c r="C33530">
        <v>8011.08</v>
      </c>
    </row>
    <row r="33531" spans="1:3" x14ac:dyDescent="0.3">
      <c r="A33531" s="3" t="s">
        <v>51</v>
      </c>
      <c r="B33531" s="2">
        <v>43540</v>
      </c>
      <c r="C33531">
        <v>9232.1730000000007</v>
      </c>
    </row>
    <row r="33532" spans="1:3" x14ac:dyDescent="0.3">
      <c r="A33532" s="3" t="s">
        <v>51</v>
      </c>
      <c r="B33532" s="2">
        <v>43541</v>
      </c>
      <c r="C33532">
        <v>4466.58</v>
      </c>
    </row>
    <row r="33533" spans="1:3" x14ac:dyDescent="0.3">
      <c r="A33533" s="3" t="s">
        <v>51</v>
      </c>
      <c r="B33533" s="2">
        <v>43542</v>
      </c>
      <c r="C33533">
        <v>4350.3</v>
      </c>
    </row>
    <row r="33534" spans="1:3" x14ac:dyDescent="0.3">
      <c r="A33534" s="3" t="s">
        <v>51</v>
      </c>
      <c r="B33534" s="2">
        <v>43543</v>
      </c>
      <c r="C33534">
        <v>2770.32</v>
      </c>
    </row>
    <row r="33535" spans="1:3" x14ac:dyDescent="0.3">
      <c r="A33535" s="3" t="s">
        <v>51</v>
      </c>
      <c r="B33535" s="2">
        <v>43544</v>
      </c>
      <c r="C33535">
        <v>9798.1301999999996</v>
      </c>
    </row>
    <row r="33536" spans="1:3" x14ac:dyDescent="0.3">
      <c r="A33536" s="3" t="s">
        <v>51</v>
      </c>
      <c r="B33536" s="2">
        <v>43545</v>
      </c>
      <c r="C33536">
        <v>7314.42</v>
      </c>
    </row>
    <row r="33537" spans="1:3" x14ac:dyDescent="0.3">
      <c r="A33537" s="3" t="s">
        <v>51</v>
      </c>
      <c r="B33537" s="2">
        <v>43546</v>
      </c>
      <c r="C33537">
        <v>13616.133</v>
      </c>
    </row>
    <row r="33538" spans="1:3" x14ac:dyDescent="0.3">
      <c r="A33538" s="3" t="s">
        <v>51</v>
      </c>
      <c r="B33538" s="2">
        <v>43559</v>
      </c>
      <c r="C33538">
        <v>896.58</v>
      </c>
    </row>
    <row r="33539" spans="1:3" x14ac:dyDescent="0.3">
      <c r="A33539" s="3" t="s">
        <v>51</v>
      </c>
      <c r="B33539" s="2">
        <v>43591</v>
      </c>
      <c r="C33539">
        <v>5532.48</v>
      </c>
    </row>
    <row r="33540" spans="1:3" x14ac:dyDescent="0.3">
      <c r="A33540" s="3" t="s">
        <v>51</v>
      </c>
      <c r="B33540" s="2">
        <v>43592</v>
      </c>
      <c r="C33540">
        <v>642.6</v>
      </c>
    </row>
    <row r="33541" spans="1:3" x14ac:dyDescent="0.3">
      <c r="A33541" s="3" t="s">
        <v>51</v>
      </c>
      <c r="B33541" s="2">
        <v>43593</v>
      </c>
      <c r="C33541">
        <v>6310.74</v>
      </c>
    </row>
    <row r="33542" spans="1:3" x14ac:dyDescent="0.3">
      <c r="A33542" s="3" t="s">
        <v>51</v>
      </c>
      <c r="B33542" s="2">
        <v>43594</v>
      </c>
      <c r="C33542">
        <v>10257.120000000001</v>
      </c>
    </row>
    <row r="33543" spans="1:3" x14ac:dyDescent="0.3">
      <c r="A33543" s="3" t="s">
        <v>51</v>
      </c>
      <c r="B33543" s="2">
        <v>43595</v>
      </c>
      <c r="C33543">
        <v>6645.3</v>
      </c>
    </row>
    <row r="33544" spans="1:3" x14ac:dyDescent="0.3">
      <c r="A33544" s="3" t="s">
        <v>51</v>
      </c>
      <c r="B33544" s="2">
        <v>43596</v>
      </c>
      <c r="C33544">
        <v>9759.36</v>
      </c>
    </row>
    <row r="33545" spans="1:3" x14ac:dyDescent="0.3">
      <c r="A33545" s="3" t="s">
        <v>51</v>
      </c>
      <c r="B33545" s="2">
        <v>43597</v>
      </c>
      <c r="C33545">
        <v>4337.04</v>
      </c>
    </row>
    <row r="33546" spans="1:3" x14ac:dyDescent="0.3">
      <c r="A33546" s="3" t="s">
        <v>51</v>
      </c>
      <c r="B33546" s="2">
        <v>43598</v>
      </c>
      <c r="C33546">
        <v>2241.96</v>
      </c>
    </row>
    <row r="33547" spans="1:3" x14ac:dyDescent="0.3">
      <c r="A33547" s="3" t="s">
        <v>51</v>
      </c>
      <c r="B33547" s="2">
        <v>43599</v>
      </c>
      <c r="C33547">
        <v>21416.94</v>
      </c>
    </row>
    <row r="33548" spans="1:3" x14ac:dyDescent="0.3">
      <c r="A33548" s="3" t="s">
        <v>51</v>
      </c>
      <c r="B33548" s="2">
        <v>43600</v>
      </c>
      <c r="C33548">
        <v>3581.22</v>
      </c>
    </row>
    <row r="33549" spans="1:3" x14ac:dyDescent="0.3">
      <c r="A33549" s="3" t="s">
        <v>51</v>
      </c>
      <c r="B33549" s="2">
        <v>43601</v>
      </c>
      <c r="C33549">
        <v>10415.219999999999</v>
      </c>
    </row>
    <row r="33550" spans="1:3" x14ac:dyDescent="0.3">
      <c r="A33550" s="3" t="s">
        <v>51</v>
      </c>
      <c r="B33550" s="2">
        <v>43602</v>
      </c>
      <c r="C33550">
        <v>7945.8</v>
      </c>
    </row>
    <row r="33551" spans="1:3" x14ac:dyDescent="0.3">
      <c r="A33551" s="3" t="s">
        <v>51</v>
      </c>
      <c r="B33551" s="2">
        <v>43603</v>
      </c>
      <c r="C33551">
        <v>8027.4000000000005</v>
      </c>
    </row>
    <row r="33552" spans="1:3" x14ac:dyDescent="0.3">
      <c r="A33552" s="3" t="s">
        <v>51</v>
      </c>
      <c r="B33552" s="2">
        <v>43604</v>
      </c>
      <c r="C33552">
        <v>21625.02</v>
      </c>
    </row>
    <row r="33553" spans="1:3" x14ac:dyDescent="0.3">
      <c r="A33553" s="3" t="s">
        <v>51</v>
      </c>
      <c r="B33553" s="2">
        <v>43605</v>
      </c>
      <c r="C33553">
        <v>5561.0706</v>
      </c>
    </row>
    <row r="33554" spans="1:3" x14ac:dyDescent="0.3">
      <c r="A33554" s="3" t="s">
        <v>51</v>
      </c>
      <c r="B33554" s="2">
        <v>43606</v>
      </c>
      <c r="C33554">
        <v>8600.64</v>
      </c>
    </row>
    <row r="33555" spans="1:3" x14ac:dyDescent="0.3">
      <c r="A33555" s="3" t="s">
        <v>51</v>
      </c>
      <c r="B33555" s="2">
        <v>43607</v>
      </c>
      <c r="C33555">
        <v>1985.94</v>
      </c>
    </row>
    <row r="33556" spans="1:3" x14ac:dyDescent="0.3">
      <c r="A33556" s="3" t="s">
        <v>51</v>
      </c>
      <c r="B33556" s="2">
        <v>43608</v>
      </c>
      <c r="C33556">
        <v>4462.5</v>
      </c>
    </row>
    <row r="33557" spans="1:3" x14ac:dyDescent="0.3">
      <c r="A33557" s="3" t="s">
        <v>51</v>
      </c>
      <c r="B33557" s="2">
        <v>43609</v>
      </c>
      <c r="C33557">
        <v>5041.8599999999997</v>
      </c>
    </row>
    <row r="33558" spans="1:3" x14ac:dyDescent="0.3">
      <c r="A33558" s="3" t="s">
        <v>51</v>
      </c>
      <c r="B33558" s="2">
        <v>43610</v>
      </c>
      <c r="C33558">
        <v>4004.52</v>
      </c>
    </row>
    <row r="33559" spans="1:3" x14ac:dyDescent="0.3">
      <c r="A33559" s="3" t="s">
        <v>51</v>
      </c>
      <c r="B33559" s="2">
        <v>43611</v>
      </c>
      <c r="C33559">
        <v>11459.7</v>
      </c>
    </row>
    <row r="33560" spans="1:3" x14ac:dyDescent="0.3">
      <c r="A33560" s="3" t="s">
        <v>51</v>
      </c>
      <c r="B33560" s="2">
        <v>43612</v>
      </c>
      <c r="C33560">
        <v>2974.32</v>
      </c>
    </row>
    <row r="33561" spans="1:3" x14ac:dyDescent="0.3">
      <c r="A33561" s="3" t="s">
        <v>51</v>
      </c>
      <c r="B33561" s="2">
        <v>43613</v>
      </c>
      <c r="C33561">
        <v>3670.98</v>
      </c>
    </row>
    <row r="33562" spans="1:3" x14ac:dyDescent="0.3">
      <c r="A33562" s="3" t="s">
        <v>51</v>
      </c>
      <c r="B33562" s="2">
        <v>43614</v>
      </c>
      <c r="C33562">
        <v>4327.8600000000006</v>
      </c>
    </row>
    <row r="33563" spans="1:3" x14ac:dyDescent="0.3">
      <c r="A33563" s="3" t="s">
        <v>51</v>
      </c>
      <c r="B33563" s="2">
        <v>43615</v>
      </c>
      <c r="C33563">
        <v>9670.6200000000008</v>
      </c>
    </row>
    <row r="33564" spans="1:3" x14ac:dyDescent="0.3">
      <c r="A33564" s="3" t="s">
        <v>51</v>
      </c>
      <c r="B33564" s="2">
        <v>43616</v>
      </c>
      <c r="C33564">
        <v>11834.04</v>
      </c>
    </row>
    <row r="33565" spans="1:3" x14ac:dyDescent="0.3">
      <c r="A33565" s="3" t="s">
        <v>51</v>
      </c>
      <c r="B33565" s="2">
        <v>43617</v>
      </c>
      <c r="C33565">
        <v>18427.064999999999</v>
      </c>
    </row>
    <row r="33566" spans="1:3" x14ac:dyDescent="0.3">
      <c r="A33566" s="3" t="s">
        <v>51</v>
      </c>
      <c r="B33566" s="2">
        <v>43618</v>
      </c>
      <c r="C33566">
        <v>9672.1805999999997</v>
      </c>
    </row>
    <row r="33567" spans="1:3" x14ac:dyDescent="0.3">
      <c r="A33567" s="3" t="s">
        <v>51</v>
      </c>
      <c r="B33567" s="2">
        <v>43619</v>
      </c>
      <c r="C33567">
        <v>9102.5310000000009</v>
      </c>
    </row>
    <row r="33568" spans="1:3" x14ac:dyDescent="0.3">
      <c r="A33568" s="3" t="s">
        <v>51</v>
      </c>
      <c r="B33568" s="2">
        <v>43620</v>
      </c>
      <c r="C33568">
        <v>6390.3</v>
      </c>
    </row>
    <row r="33569" spans="1:3" x14ac:dyDescent="0.3">
      <c r="A33569" s="3" t="s">
        <v>51</v>
      </c>
      <c r="B33569" s="2">
        <v>43621</v>
      </c>
      <c r="C33569">
        <v>5617.14</v>
      </c>
    </row>
    <row r="33570" spans="1:3" x14ac:dyDescent="0.3">
      <c r="A33570" s="3" t="s">
        <v>51</v>
      </c>
      <c r="B33570" s="2">
        <v>43622</v>
      </c>
      <c r="C33570">
        <v>14054.58</v>
      </c>
    </row>
    <row r="33571" spans="1:3" x14ac:dyDescent="0.3">
      <c r="A33571" s="3" t="s">
        <v>51</v>
      </c>
      <c r="B33571" s="2">
        <v>43623</v>
      </c>
      <c r="C33571">
        <v>7325.64</v>
      </c>
    </row>
    <row r="33572" spans="1:3" x14ac:dyDescent="0.3">
      <c r="A33572" s="3" t="s">
        <v>51</v>
      </c>
      <c r="B33572" s="2">
        <v>43624</v>
      </c>
      <c r="C33572">
        <v>9295.26</v>
      </c>
    </row>
    <row r="33573" spans="1:3" x14ac:dyDescent="0.3">
      <c r="A33573" s="3" t="s">
        <v>51</v>
      </c>
      <c r="B33573" s="2">
        <v>43625</v>
      </c>
      <c r="C33573">
        <v>8839.32</v>
      </c>
    </row>
    <row r="33574" spans="1:3" x14ac:dyDescent="0.3">
      <c r="A33574" s="3" t="s">
        <v>51</v>
      </c>
      <c r="B33574" s="2">
        <v>43626</v>
      </c>
      <c r="C33574">
        <v>6966.6509999999998</v>
      </c>
    </row>
    <row r="33575" spans="1:3" x14ac:dyDescent="0.3">
      <c r="A33575" s="3" t="s">
        <v>51</v>
      </c>
      <c r="B33575" s="2">
        <v>43627</v>
      </c>
      <c r="C33575">
        <v>17061.54</v>
      </c>
    </row>
    <row r="33576" spans="1:3" x14ac:dyDescent="0.3">
      <c r="A33576" s="3" t="s">
        <v>51</v>
      </c>
      <c r="B33576" s="2">
        <v>43628</v>
      </c>
      <c r="C33576">
        <v>8549.64</v>
      </c>
    </row>
    <row r="33577" spans="1:3" x14ac:dyDescent="0.3">
      <c r="A33577" s="3" t="s">
        <v>51</v>
      </c>
      <c r="B33577" s="2">
        <v>43629</v>
      </c>
      <c r="C33577">
        <v>10532.52</v>
      </c>
    </row>
    <row r="33578" spans="1:3" x14ac:dyDescent="0.3">
      <c r="A33578" s="3" t="s">
        <v>51</v>
      </c>
      <c r="B33578" s="2">
        <v>43630</v>
      </c>
      <c r="C33578">
        <v>13266.2526</v>
      </c>
    </row>
    <row r="33579" spans="1:3" x14ac:dyDescent="0.3">
      <c r="A33579" s="3" t="s">
        <v>51</v>
      </c>
      <c r="B33579" s="2">
        <v>43631</v>
      </c>
      <c r="C33579">
        <v>6648.3600000000006</v>
      </c>
    </row>
    <row r="33580" spans="1:3" x14ac:dyDescent="0.3">
      <c r="A33580" s="3" t="s">
        <v>51</v>
      </c>
      <c r="B33580" s="2">
        <v>43632</v>
      </c>
      <c r="C33580">
        <v>7040.04</v>
      </c>
    </row>
    <row r="33581" spans="1:3" x14ac:dyDescent="0.3">
      <c r="A33581" s="3" t="s">
        <v>51</v>
      </c>
      <c r="B33581" s="2">
        <v>43633</v>
      </c>
      <c r="C33581">
        <v>10343.126399999999</v>
      </c>
    </row>
    <row r="33582" spans="1:3" x14ac:dyDescent="0.3">
      <c r="A33582" s="3" t="s">
        <v>51</v>
      </c>
      <c r="B33582" s="2">
        <v>43634</v>
      </c>
      <c r="C33582">
        <v>22877.58</v>
      </c>
    </row>
    <row r="33583" spans="1:3" x14ac:dyDescent="0.3">
      <c r="A33583" s="3" t="s">
        <v>51</v>
      </c>
      <c r="B33583" s="2">
        <v>43635</v>
      </c>
      <c r="C33583">
        <v>2892.6078000000002</v>
      </c>
    </row>
    <row r="33584" spans="1:3" x14ac:dyDescent="0.3">
      <c r="A33584" s="3" t="s">
        <v>51</v>
      </c>
      <c r="B33584" s="2">
        <v>43636</v>
      </c>
      <c r="C33584">
        <v>5933.34</v>
      </c>
    </row>
    <row r="33585" spans="1:3" x14ac:dyDescent="0.3">
      <c r="A33585" s="3" t="s">
        <v>51</v>
      </c>
      <c r="B33585" s="2">
        <v>43637</v>
      </c>
      <c r="C33585">
        <v>10874.22</v>
      </c>
    </row>
    <row r="33586" spans="1:3" x14ac:dyDescent="0.3">
      <c r="A33586" s="3" t="s">
        <v>51</v>
      </c>
      <c r="B33586" s="2">
        <v>43638</v>
      </c>
      <c r="C33586">
        <v>7752</v>
      </c>
    </row>
    <row r="33587" spans="1:3" x14ac:dyDescent="0.3">
      <c r="A33587" s="3" t="s">
        <v>51</v>
      </c>
      <c r="B33587" s="2">
        <v>43639</v>
      </c>
      <c r="C33587">
        <v>6013.92</v>
      </c>
    </row>
    <row r="33588" spans="1:3" x14ac:dyDescent="0.3">
      <c r="A33588" s="3" t="s">
        <v>51</v>
      </c>
      <c r="B33588" s="2">
        <v>43640</v>
      </c>
      <c r="C33588">
        <v>10335.66</v>
      </c>
    </row>
    <row r="33589" spans="1:3" x14ac:dyDescent="0.3">
      <c r="A33589" s="3" t="s">
        <v>51</v>
      </c>
      <c r="B33589" s="2">
        <v>43641</v>
      </c>
      <c r="C33589">
        <v>10868.1</v>
      </c>
    </row>
    <row r="33590" spans="1:3" x14ac:dyDescent="0.3">
      <c r="A33590" s="3" t="s">
        <v>51</v>
      </c>
      <c r="B33590" s="2">
        <v>43642</v>
      </c>
      <c r="C33590">
        <v>4516.5599999999986</v>
      </c>
    </row>
    <row r="33591" spans="1:3" x14ac:dyDescent="0.3">
      <c r="A33591" s="3" t="s">
        <v>51</v>
      </c>
      <c r="B33591" s="2">
        <v>43643</v>
      </c>
      <c r="C33591">
        <v>6417.8603999999996</v>
      </c>
    </row>
    <row r="33592" spans="1:3" x14ac:dyDescent="0.3">
      <c r="A33592" s="3" t="s">
        <v>51</v>
      </c>
      <c r="B33592" s="2">
        <v>43644</v>
      </c>
      <c r="C33592">
        <v>13607.82</v>
      </c>
    </row>
    <row r="33593" spans="1:3" x14ac:dyDescent="0.3">
      <c r="A33593" s="3" t="s">
        <v>51</v>
      </c>
      <c r="B33593" s="2">
        <v>43645</v>
      </c>
      <c r="C33593">
        <v>8736.6365999999998</v>
      </c>
    </row>
    <row r="33594" spans="1:3" x14ac:dyDescent="0.3">
      <c r="A33594" s="3" t="s">
        <v>51</v>
      </c>
      <c r="B33594" s="2">
        <v>43646</v>
      </c>
      <c r="C33594">
        <v>7089.0204000000003</v>
      </c>
    </row>
    <row r="33595" spans="1:3" x14ac:dyDescent="0.3">
      <c r="A33595" s="3" t="s">
        <v>51</v>
      </c>
      <c r="B33595" s="2">
        <v>43647</v>
      </c>
      <c r="C33595">
        <v>23447.759999999998</v>
      </c>
    </row>
    <row r="33596" spans="1:3" x14ac:dyDescent="0.3">
      <c r="A33596" s="3" t="s">
        <v>51</v>
      </c>
      <c r="B33596" s="2">
        <v>43648</v>
      </c>
      <c r="C33596">
        <v>2235.84</v>
      </c>
    </row>
    <row r="33597" spans="1:3" x14ac:dyDescent="0.3">
      <c r="A33597" s="3" t="s">
        <v>51</v>
      </c>
      <c r="B33597" s="2">
        <v>43649</v>
      </c>
      <c r="C33597">
        <v>7215.6126000000004</v>
      </c>
    </row>
    <row r="33598" spans="1:3" x14ac:dyDescent="0.3">
      <c r="A33598" s="3" t="s">
        <v>51</v>
      </c>
      <c r="B33598" s="2">
        <v>43650</v>
      </c>
      <c r="C33598">
        <v>8971.9302000000007</v>
      </c>
    </row>
    <row r="33599" spans="1:3" x14ac:dyDescent="0.3">
      <c r="A33599" s="3" t="s">
        <v>51</v>
      </c>
      <c r="B33599" s="2">
        <v>43651</v>
      </c>
      <c r="C33599">
        <v>12670.450199999999</v>
      </c>
    </row>
    <row r="33600" spans="1:3" x14ac:dyDescent="0.3">
      <c r="A33600" s="3" t="s">
        <v>51</v>
      </c>
      <c r="B33600" s="2">
        <v>43652</v>
      </c>
      <c r="C33600">
        <v>7315.2053999999998</v>
      </c>
    </row>
    <row r="33601" spans="1:3" x14ac:dyDescent="0.3">
      <c r="A33601" s="3" t="s">
        <v>51</v>
      </c>
      <c r="B33601" s="2">
        <v>43653</v>
      </c>
      <c r="C33601">
        <v>11027.22</v>
      </c>
    </row>
    <row r="33602" spans="1:3" x14ac:dyDescent="0.3">
      <c r="A33602" s="3" t="s">
        <v>51</v>
      </c>
      <c r="B33602" s="2">
        <v>43654</v>
      </c>
      <c r="C33602">
        <v>8433.4110000000001</v>
      </c>
    </row>
    <row r="33603" spans="1:3" x14ac:dyDescent="0.3">
      <c r="A33603" s="3" t="s">
        <v>51</v>
      </c>
      <c r="B33603" s="2">
        <v>43655</v>
      </c>
      <c r="C33603">
        <v>10816.08</v>
      </c>
    </row>
    <row r="33604" spans="1:3" x14ac:dyDescent="0.3">
      <c r="A33604" s="3" t="s">
        <v>51</v>
      </c>
      <c r="B33604" s="2">
        <v>43656</v>
      </c>
      <c r="C33604">
        <v>457.98</v>
      </c>
    </row>
    <row r="33605" spans="1:3" x14ac:dyDescent="0.3">
      <c r="A33605" s="3" t="s">
        <v>51</v>
      </c>
      <c r="B33605" s="2">
        <v>43657</v>
      </c>
      <c r="C33605">
        <v>8575.14</v>
      </c>
    </row>
    <row r="33606" spans="1:3" x14ac:dyDescent="0.3">
      <c r="A33606" s="3" t="s">
        <v>51</v>
      </c>
      <c r="B33606" s="2">
        <v>43658</v>
      </c>
      <c r="C33606">
        <v>17047.259999999998</v>
      </c>
    </row>
    <row r="33607" spans="1:3" x14ac:dyDescent="0.3">
      <c r="A33607" s="3" t="s">
        <v>51</v>
      </c>
      <c r="B33607" s="2">
        <v>43659</v>
      </c>
      <c r="C33607">
        <v>4976.58</v>
      </c>
    </row>
    <row r="33608" spans="1:3" x14ac:dyDescent="0.3">
      <c r="A33608" s="3" t="s">
        <v>51</v>
      </c>
      <c r="B33608" s="2">
        <v>43660</v>
      </c>
      <c r="C33608">
        <v>6419.9004000000004</v>
      </c>
    </row>
    <row r="33609" spans="1:3" x14ac:dyDescent="0.3">
      <c r="A33609" s="3" t="s">
        <v>51</v>
      </c>
      <c r="B33609" s="2">
        <v>43661</v>
      </c>
      <c r="C33609">
        <v>4618.5599999999986</v>
      </c>
    </row>
    <row r="33610" spans="1:3" x14ac:dyDescent="0.3">
      <c r="A33610" s="3" t="s">
        <v>51</v>
      </c>
      <c r="B33610" s="2">
        <v>43662</v>
      </c>
      <c r="C33610">
        <v>2508.1799999999998</v>
      </c>
    </row>
    <row r="33611" spans="1:3" x14ac:dyDescent="0.3">
      <c r="A33611" s="3" t="s">
        <v>51</v>
      </c>
      <c r="B33611" s="2">
        <v>43663</v>
      </c>
      <c r="C33611">
        <v>754.80000000000018</v>
      </c>
    </row>
    <row r="33612" spans="1:3" x14ac:dyDescent="0.3">
      <c r="A33612" s="3" t="s">
        <v>51</v>
      </c>
      <c r="B33612" s="2">
        <v>43664</v>
      </c>
      <c r="C33612">
        <v>3823.98</v>
      </c>
    </row>
    <row r="33613" spans="1:3" x14ac:dyDescent="0.3">
      <c r="A33613" s="3" t="s">
        <v>51</v>
      </c>
      <c r="B33613" s="2">
        <v>43665</v>
      </c>
      <c r="C33613">
        <v>7014.5400000000009</v>
      </c>
    </row>
    <row r="33614" spans="1:3" x14ac:dyDescent="0.3">
      <c r="A33614" s="3" t="s">
        <v>51</v>
      </c>
      <c r="B33614" s="2">
        <v>43666</v>
      </c>
      <c r="C33614">
        <v>4465.5600000000004</v>
      </c>
    </row>
    <row r="33615" spans="1:3" x14ac:dyDescent="0.3">
      <c r="A33615" s="3" t="s">
        <v>51</v>
      </c>
      <c r="B33615" s="2">
        <v>43667</v>
      </c>
      <c r="C33615">
        <v>8570.0400000000009</v>
      </c>
    </row>
    <row r="33616" spans="1:3" x14ac:dyDescent="0.3">
      <c r="A33616" s="3" t="s">
        <v>51</v>
      </c>
      <c r="B33616" s="2">
        <v>43668</v>
      </c>
      <c r="C33616">
        <v>8021.2800000000007</v>
      </c>
    </row>
    <row r="33617" spans="1:3" x14ac:dyDescent="0.3">
      <c r="A33617" s="3" t="s">
        <v>51</v>
      </c>
      <c r="B33617" s="2">
        <v>43669</v>
      </c>
      <c r="C33617">
        <v>6443.3603999999996</v>
      </c>
    </row>
    <row r="33618" spans="1:3" x14ac:dyDescent="0.3">
      <c r="A33618" s="3" t="s">
        <v>51</v>
      </c>
      <c r="B33618" s="2">
        <v>43670</v>
      </c>
      <c r="C33618">
        <v>15916.100399999999</v>
      </c>
    </row>
    <row r="33619" spans="1:3" x14ac:dyDescent="0.3">
      <c r="A33619" s="3" t="s">
        <v>51</v>
      </c>
      <c r="B33619" s="2">
        <v>43671</v>
      </c>
      <c r="C33619">
        <v>7595.9400000000014</v>
      </c>
    </row>
    <row r="33620" spans="1:3" x14ac:dyDescent="0.3">
      <c r="A33620" s="3" t="s">
        <v>51</v>
      </c>
      <c r="B33620" s="2">
        <v>43672</v>
      </c>
      <c r="C33620">
        <v>7014.0300000000007</v>
      </c>
    </row>
    <row r="33621" spans="1:3" x14ac:dyDescent="0.3">
      <c r="A33621" s="3" t="s">
        <v>51</v>
      </c>
      <c r="B33621" s="2">
        <v>43673</v>
      </c>
      <c r="C33621">
        <v>4396.2</v>
      </c>
    </row>
    <row r="33622" spans="1:3" x14ac:dyDescent="0.3">
      <c r="A33622" s="3" t="s">
        <v>51</v>
      </c>
      <c r="B33622" s="2">
        <v>43674</v>
      </c>
      <c r="C33622">
        <v>3873.96</v>
      </c>
    </row>
    <row r="33623" spans="1:3" x14ac:dyDescent="0.3">
      <c r="A33623" s="3" t="s">
        <v>51</v>
      </c>
      <c r="B33623" s="2">
        <v>43675</v>
      </c>
      <c r="C33623">
        <v>5638.5599999999986</v>
      </c>
    </row>
    <row r="33624" spans="1:3" x14ac:dyDescent="0.3">
      <c r="A33624" s="3" t="s">
        <v>51</v>
      </c>
      <c r="B33624" s="2">
        <v>43676</v>
      </c>
      <c r="C33624">
        <v>13765.92</v>
      </c>
    </row>
    <row r="33625" spans="1:3" x14ac:dyDescent="0.3">
      <c r="A33625" s="3" t="s">
        <v>51</v>
      </c>
      <c r="B33625" s="2">
        <v>43677</v>
      </c>
      <c r="C33625">
        <v>6532.59</v>
      </c>
    </row>
    <row r="33626" spans="1:3" x14ac:dyDescent="0.3">
      <c r="A33626" s="3" t="s">
        <v>51</v>
      </c>
      <c r="B33626" s="2">
        <v>43678</v>
      </c>
      <c r="C33626">
        <v>5229.5502000000006</v>
      </c>
    </row>
    <row r="33627" spans="1:3" x14ac:dyDescent="0.3">
      <c r="A33627" s="3" t="s">
        <v>51</v>
      </c>
      <c r="B33627" s="2">
        <v>43679</v>
      </c>
      <c r="C33627">
        <v>8901.5399999999991</v>
      </c>
    </row>
    <row r="33628" spans="1:3" x14ac:dyDescent="0.3">
      <c r="A33628" s="3" t="s">
        <v>51</v>
      </c>
      <c r="B33628" s="2">
        <v>43680</v>
      </c>
      <c r="C33628">
        <v>12350.16</v>
      </c>
    </row>
    <row r="33629" spans="1:3" x14ac:dyDescent="0.3">
      <c r="A33629" s="3" t="s">
        <v>51</v>
      </c>
      <c r="B33629" s="2">
        <v>43681</v>
      </c>
      <c r="C33629">
        <v>6005.76</v>
      </c>
    </row>
    <row r="33630" spans="1:3" x14ac:dyDescent="0.3">
      <c r="A33630" s="3" t="s">
        <v>51</v>
      </c>
      <c r="B33630" s="2">
        <v>43682</v>
      </c>
      <c r="C33630">
        <v>24749.310600000001</v>
      </c>
    </row>
    <row r="33631" spans="1:3" x14ac:dyDescent="0.3">
      <c r="A33631" s="3" t="s">
        <v>51</v>
      </c>
      <c r="B33631" s="2">
        <v>43683</v>
      </c>
      <c r="C33631">
        <v>4533.951</v>
      </c>
    </row>
    <row r="33632" spans="1:3" x14ac:dyDescent="0.3">
      <c r="A33632" s="3" t="s">
        <v>51</v>
      </c>
      <c r="B33632" s="2">
        <v>43684</v>
      </c>
      <c r="C33632">
        <v>10133.700000000001</v>
      </c>
    </row>
    <row r="33633" spans="1:3" x14ac:dyDescent="0.3">
      <c r="A33633" s="3" t="s">
        <v>51</v>
      </c>
      <c r="B33633" s="2">
        <v>43685</v>
      </c>
      <c r="C33633">
        <v>19589.4264</v>
      </c>
    </row>
    <row r="33634" spans="1:3" x14ac:dyDescent="0.3">
      <c r="A33634" s="3" t="s">
        <v>51</v>
      </c>
      <c r="B33634" s="2">
        <v>43686</v>
      </c>
      <c r="C33634">
        <v>15585.6</v>
      </c>
    </row>
    <row r="33635" spans="1:3" x14ac:dyDescent="0.3">
      <c r="A33635" s="3" t="s">
        <v>51</v>
      </c>
      <c r="B33635" s="2">
        <v>43687</v>
      </c>
      <c r="C33635">
        <v>19307.733</v>
      </c>
    </row>
    <row r="33636" spans="1:3" x14ac:dyDescent="0.3">
      <c r="A33636" s="3" t="s">
        <v>51</v>
      </c>
      <c r="B33636" s="2">
        <v>43688</v>
      </c>
      <c r="C33636">
        <v>2634.66</v>
      </c>
    </row>
    <row r="33637" spans="1:3" x14ac:dyDescent="0.3">
      <c r="A33637" s="3" t="s">
        <v>51</v>
      </c>
      <c r="B33637" s="2">
        <v>43689</v>
      </c>
      <c r="C33637">
        <v>21122.1702</v>
      </c>
    </row>
    <row r="33638" spans="1:3" x14ac:dyDescent="0.3">
      <c r="A33638" s="3" t="s">
        <v>51</v>
      </c>
      <c r="B33638" s="2">
        <v>43690</v>
      </c>
      <c r="C33638">
        <v>2871.3101999999999</v>
      </c>
    </row>
    <row r="33639" spans="1:3" x14ac:dyDescent="0.3">
      <c r="A33639" s="3" t="s">
        <v>51</v>
      </c>
      <c r="B33639" s="2">
        <v>43691</v>
      </c>
      <c r="C33639">
        <v>10247.94</v>
      </c>
    </row>
    <row r="33640" spans="1:3" x14ac:dyDescent="0.3">
      <c r="A33640" s="3" t="s">
        <v>51</v>
      </c>
      <c r="B33640" s="2">
        <v>43692</v>
      </c>
      <c r="C33640">
        <v>5624.8410000000003</v>
      </c>
    </row>
    <row r="33641" spans="1:3" x14ac:dyDescent="0.3">
      <c r="A33641" s="3" t="s">
        <v>51</v>
      </c>
      <c r="B33641" s="2">
        <v>43693</v>
      </c>
      <c r="C33641">
        <v>18582.421200000001</v>
      </c>
    </row>
    <row r="33642" spans="1:3" x14ac:dyDescent="0.3">
      <c r="A33642" s="3" t="s">
        <v>51</v>
      </c>
      <c r="B33642" s="2">
        <v>43694</v>
      </c>
      <c r="C33642">
        <v>8884.2000000000007</v>
      </c>
    </row>
    <row r="33643" spans="1:3" x14ac:dyDescent="0.3">
      <c r="A33643" s="3" t="s">
        <v>51</v>
      </c>
      <c r="B33643" s="2">
        <v>43695</v>
      </c>
      <c r="C33643">
        <v>31023.81</v>
      </c>
    </row>
    <row r="33644" spans="1:3" x14ac:dyDescent="0.3">
      <c r="A33644" s="3" t="s">
        <v>51</v>
      </c>
      <c r="B33644" s="2">
        <v>43696</v>
      </c>
      <c r="C33644">
        <v>20505.060000000001</v>
      </c>
    </row>
    <row r="33645" spans="1:3" x14ac:dyDescent="0.3">
      <c r="A33645" s="3" t="s">
        <v>51</v>
      </c>
      <c r="B33645" s="2">
        <v>43697</v>
      </c>
      <c r="C33645">
        <v>8877.7740000000013</v>
      </c>
    </row>
    <row r="33646" spans="1:3" x14ac:dyDescent="0.3">
      <c r="A33646" s="3" t="s">
        <v>51</v>
      </c>
      <c r="B33646" s="2">
        <v>43698</v>
      </c>
      <c r="C33646">
        <v>9579.84</v>
      </c>
    </row>
    <row r="33647" spans="1:3" x14ac:dyDescent="0.3">
      <c r="A33647" s="3" t="s">
        <v>51</v>
      </c>
      <c r="B33647" s="2">
        <v>43699</v>
      </c>
      <c r="C33647">
        <v>5598.3209999999999</v>
      </c>
    </row>
    <row r="33648" spans="1:3" x14ac:dyDescent="0.3">
      <c r="A33648" s="3" t="s">
        <v>51</v>
      </c>
      <c r="B33648" s="2">
        <v>43700</v>
      </c>
      <c r="C33648">
        <v>5117.34</v>
      </c>
    </row>
    <row r="33649" spans="1:3" x14ac:dyDescent="0.3">
      <c r="A33649" s="3" t="s">
        <v>51</v>
      </c>
      <c r="B33649" s="2">
        <v>43701</v>
      </c>
      <c r="C33649">
        <v>14206.5702</v>
      </c>
    </row>
    <row r="33650" spans="1:3" x14ac:dyDescent="0.3">
      <c r="A33650" s="3" t="s">
        <v>51</v>
      </c>
      <c r="B33650" s="2">
        <v>43702</v>
      </c>
      <c r="C33650">
        <v>14313.66</v>
      </c>
    </row>
    <row r="33651" spans="1:3" x14ac:dyDescent="0.3">
      <c r="A33651" s="3" t="s">
        <v>51</v>
      </c>
      <c r="B33651" s="2">
        <v>43703</v>
      </c>
      <c r="C33651">
        <v>7990.68</v>
      </c>
    </row>
    <row r="33652" spans="1:3" x14ac:dyDescent="0.3">
      <c r="A33652" s="3" t="s">
        <v>51</v>
      </c>
      <c r="B33652" s="2">
        <v>43704</v>
      </c>
      <c r="C33652">
        <v>7285.0950000000003</v>
      </c>
    </row>
    <row r="33653" spans="1:3" x14ac:dyDescent="0.3">
      <c r="A33653" s="3" t="s">
        <v>51</v>
      </c>
      <c r="B33653" s="2">
        <v>43705</v>
      </c>
      <c r="C33653">
        <v>10177.56</v>
      </c>
    </row>
    <row r="33654" spans="1:3" x14ac:dyDescent="0.3">
      <c r="A33654" s="3" t="s">
        <v>51</v>
      </c>
      <c r="B33654" s="2">
        <v>43706</v>
      </c>
      <c r="C33654">
        <v>9665.52</v>
      </c>
    </row>
    <row r="33655" spans="1:3" x14ac:dyDescent="0.3">
      <c r="A33655" s="3" t="s">
        <v>51</v>
      </c>
      <c r="B33655" s="2">
        <v>43707</v>
      </c>
      <c r="C33655">
        <v>8327.2800000000007</v>
      </c>
    </row>
    <row r="33656" spans="1:3" x14ac:dyDescent="0.3">
      <c r="A33656" s="3" t="s">
        <v>51</v>
      </c>
      <c r="B33656" s="2">
        <v>43708</v>
      </c>
      <c r="C33656">
        <v>12264.4902</v>
      </c>
    </row>
    <row r="33657" spans="1:3" x14ac:dyDescent="0.3">
      <c r="A33657" s="3" t="s">
        <v>51</v>
      </c>
      <c r="B33657" s="2">
        <v>43709</v>
      </c>
      <c r="C33657">
        <v>20771.228999999999</v>
      </c>
    </row>
    <row r="33658" spans="1:3" x14ac:dyDescent="0.3">
      <c r="A33658" s="3" t="s">
        <v>51</v>
      </c>
      <c r="B33658" s="2">
        <v>43710</v>
      </c>
      <c r="C33658">
        <v>17634.78</v>
      </c>
    </row>
    <row r="33659" spans="1:3" x14ac:dyDescent="0.3">
      <c r="A33659" s="3" t="s">
        <v>51</v>
      </c>
      <c r="B33659" s="2">
        <v>43711</v>
      </c>
      <c r="C33659">
        <v>16059.9</v>
      </c>
    </row>
    <row r="33660" spans="1:3" x14ac:dyDescent="0.3">
      <c r="A33660" s="3" t="s">
        <v>51</v>
      </c>
      <c r="B33660" s="2">
        <v>43712</v>
      </c>
      <c r="C33660">
        <v>14833.564200000001</v>
      </c>
    </row>
    <row r="33661" spans="1:3" x14ac:dyDescent="0.3">
      <c r="A33661" s="3" t="s">
        <v>51</v>
      </c>
      <c r="B33661" s="2">
        <v>43713</v>
      </c>
      <c r="C33661">
        <v>8481.2999999999993</v>
      </c>
    </row>
    <row r="33662" spans="1:3" x14ac:dyDescent="0.3">
      <c r="A33662" s="3" t="s">
        <v>51</v>
      </c>
      <c r="B33662" s="2">
        <v>43714</v>
      </c>
      <c r="C33662">
        <v>14942.49</v>
      </c>
    </row>
    <row r="33663" spans="1:3" x14ac:dyDescent="0.3">
      <c r="A33663" s="3" t="s">
        <v>51</v>
      </c>
      <c r="B33663" s="2">
        <v>43715</v>
      </c>
      <c r="C33663">
        <v>10353.010200000001</v>
      </c>
    </row>
    <row r="33664" spans="1:3" x14ac:dyDescent="0.3">
      <c r="A33664" s="3" t="s">
        <v>51</v>
      </c>
      <c r="B33664" s="2">
        <v>43716</v>
      </c>
      <c r="C33664">
        <v>9265.17</v>
      </c>
    </row>
    <row r="33665" spans="1:3" x14ac:dyDescent="0.3">
      <c r="A33665" s="3" t="s">
        <v>51</v>
      </c>
      <c r="B33665" s="2">
        <v>43717</v>
      </c>
      <c r="C33665">
        <v>15834.48</v>
      </c>
    </row>
    <row r="33666" spans="1:3" x14ac:dyDescent="0.3">
      <c r="A33666" s="3" t="s">
        <v>51</v>
      </c>
      <c r="B33666" s="2">
        <v>43718</v>
      </c>
      <c r="C33666">
        <v>16224.12</v>
      </c>
    </row>
    <row r="33667" spans="1:3" x14ac:dyDescent="0.3">
      <c r="A33667" s="3" t="s">
        <v>51</v>
      </c>
      <c r="B33667" s="2">
        <v>43719</v>
      </c>
      <c r="C33667">
        <v>9556.380000000001</v>
      </c>
    </row>
    <row r="33668" spans="1:3" x14ac:dyDescent="0.3">
      <c r="A33668" s="3" t="s">
        <v>51</v>
      </c>
      <c r="B33668" s="2">
        <v>43720</v>
      </c>
      <c r="C33668">
        <v>31991.79</v>
      </c>
    </row>
    <row r="33669" spans="1:3" x14ac:dyDescent="0.3">
      <c r="A33669" s="3" t="s">
        <v>51</v>
      </c>
      <c r="B33669" s="2">
        <v>43721</v>
      </c>
      <c r="C33669">
        <v>20069.009999999998</v>
      </c>
    </row>
    <row r="33670" spans="1:3" x14ac:dyDescent="0.3">
      <c r="A33670" s="3" t="s">
        <v>51</v>
      </c>
      <c r="B33670" s="2">
        <v>43722</v>
      </c>
      <c r="C33670">
        <v>20270.97</v>
      </c>
    </row>
    <row r="33671" spans="1:3" x14ac:dyDescent="0.3">
      <c r="A33671" s="3" t="s">
        <v>51</v>
      </c>
      <c r="B33671" s="2">
        <v>43723</v>
      </c>
      <c r="C33671">
        <v>8191.62</v>
      </c>
    </row>
    <row r="33672" spans="1:3" x14ac:dyDescent="0.3">
      <c r="A33672" s="3" t="s">
        <v>51</v>
      </c>
      <c r="B33672" s="2">
        <v>43724</v>
      </c>
      <c r="C33672">
        <v>6585.12</v>
      </c>
    </row>
    <row r="33673" spans="1:3" x14ac:dyDescent="0.3">
      <c r="A33673" s="3" t="s">
        <v>51</v>
      </c>
      <c r="B33673" s="2">
        <v>43725</v>
      </c>
      <c r="C33673">
        <v>19178.04</v>
      </c>
    </row>
    <row r="33674" spans="1:3" x14ac:dyDescent="0.3">
      <c r="A33674" s="3" t="s">
        <v>51</v>
      </c>
      <c r="B33674" s="2">
        <v>43726</v>
      </c>
      <c r="C33674">
        <v>15812.0604</v>
      </c>
    </row>
    <row r="33675" spans="1:3" x14ac:dyDescent="0.3">
      <c r="A33675" s="3" t="s">
        <v>51</v>
      </c>
      <c r="B33675" s="2">
        <v>43727</v>
      </c>
      <c r="C33675">
        <v>6610.1202000000003</v>
      </c>
    </row>
    <row r="33676" spans="1:3" x14ac:dyDescent="0.3">
      <c r="A33676" s="3" t="s">
        <v>51</v>
      </c>
      <c r="B33676" s="2">
        <v>43728</v>
      </c>
      <c r="C33676">
        <v>15730.695</v>
      </c>
    </row>
    <row r="33677" spans="1:3" x14ac:dyDescent="0.3">
      <c r="A33677" s="3" t="s">
        <v>51</v>
      </c>
      <c r="B33677" s="2">
        <v>43729</v>
      </c>
      <c r="C33677">
        <v>13033.56</v>
      </c>
    </row>
    <row r="33678" spans="1:3" x14ac:dyDescent="0.3">
      <c r="A33678" s="3" t="s">
        <v>51</v>
      </c>
      <c r="B33678" s="2">
        <v>43730</v>
      </c>
      <c r="C33678">
        <v>8761.0349999999999</v>
      </c>
    </row>
    <row r="33679" spans="1:3" x14ac:dyDescent="0.3">
      <c r="A33679" s="3" t="s">
        <v>51</v>
      </c>
      <c r="B33679" s="2">
        <v>43731</v>
      </c>
      <c r="C33679">
        <v>15494.82</v>
      </c>
    </row>
    <row r="33680" spans="1:3" x14ac:dyDescent="0.3">
      <c r="A33680" s="3" t="s">
        <v>51</v>
      </c>
      <c r="B33680" s="2">
        <v>43732</v>
      </c>
      <c r="C33680">
        <v>5526.3600000000006</v>
      </c>
    </row>
    <row r="33681" spans="1:3" x14ac:dyDescent="0.3">
      <c r="A33681" s="3" t="s">
        <v>51</v>
      </c>
      <c r="B33681" s="2">
        <v>43733</v>
      </c>
      <c r="C33681">
        <v>8253.84</v>
      </c>
    </row>
    <row r="33682" spans="1:3" x14ac:dyDescent="0.3">
      <c r="A33682" s="3" t="s">
        <v>51</v>
      </c>
      <c r="B33682" s="2">
        <v>43734</v>
      </c>
      <c r="C33682">
        <v>17113.560000000001</v>
      </c>
    </row>
    <row r="33683" spans="1:3" x14ac:dyDescent="0.3">
      <c r="A33683" s="3" t="s">
        <v>51</v>
      </c>
      <c r="B33683" s="2">
        <v>43735</v>
      </c>
      <c r="C33683">
        <v>20855.43</v>
      </c>
    </row>
    <row r="33684" spans="1:3" x14ac:dyDescent="0.3">
      <c r="A33684" s="3" t="s">
        <v>51</v>
      </c>
      <c r="B33684" s="2">
        <v>43736</v>
      </c>
      <c r="C33684">
        <v>23117.800200000001</v>
      </c>
    </row>
    <row r="33685" spans="1:3" x14ac:dyDescent="0.3">
      <c r="A33685" s="3" t="s">
        <v>51</v>
      </c>
      <c r="B33685" s="2">
        <v>43737</v>
      </c>
      <c r="C33685">
        <v>1505.01</v>
      </c>
    </row>
    <row r="33686" spans="1:3" x14ac:dyDescent="0.3">
      <c r="A33686" s="3" t="s">
        <v>51</v>
      </c>
      <c r="B33686" s="2">
        <v>43738</v>
      </c>
      <c r="C33686">
        <v>9345.2400000000016</v>
      </c>
    </row>
    <row r="33687" spans="1:3" x14ac:dyDescent="0.3">
      <c r="A33687" s="3" t="s">
        <v>51</v>
      </c>
      <c r="B33687" s="2">
        <v>43739</v>
      </c>
      <c r="C33687">
        <v>14524.035</v>
      </c>
    </row>
    <row r="33688" spans="1:3" x14ac:dyDescent="0.3">
      <c r="A33688" s="3" t="s">
        <v>51</v>
      </c>
      <c r="B33688" s="2">
        <v>43740</v>
      </c>
      <c r="C33688">
        <v>11205.0468</v>
      </c>
    </row>
    <row r="33689" spans="1:3" x14ac:dyDescent="0.3">
      <c r="A33689" s="3" t="s">
        <v>51</v>
      </c>
      <c r="B33689" s="2">
        <v>43741</v>
      </c>
      <c r="C33689">
        <v>9681.84</v>
      </c>
    </row>
    <row r="33690" spans="1:3" x14ac:dyDescent="0.3">
      <c r="A33690" s="3" t="s">
        <v>51</v>
      </c>
      <c r="B33690" s="2">
        <v>43742</v>
      </c>
      <c r="C33690">
        <v>12122.975399999999</v>
      </c>
    </row>
    <row r="33691" spans="1:3" x14ac:dyDescent="0.3">
      <c r="A33691" s="3" t="s">
        <v>51</v>
      </c>
      <c r="B33691" s="2">
        <v>43743</v>
      </c>
      <c r="C33691">
        <v>8655.7199999999993</v>
      </c>
    </row>
    <row r="33692" spans="1:3" x14ac:dyDescent="0.3">
      <c r="A33692" s="3" t="s">
        <v>51</v>
      </c>
      <c r="B33692" s="2">
        <v>43744</v>
      </c>
      <c r="C33692">
        <v>6136.32</v>
      </c>
    </row>
    <row r="33693" spans="1:3" x14ac:dyDescent="0.3">
      <c r="A33693" s="3" t="s">
        <v>51</v>
      </c>
      <c r="B33693" s="2">
        <v>43745</v>
      </c>
      <c r="C33693">
        <v>2783.5902000000001</v>
      </c>
    </row>
    <row r="33694" spans="1:3" x14ac:dyDescent="0.3">
      <c r="A33694" s="3" t="s">
        <v>51</v>
      </c>
      <c r="B33694" s="2">
        <v>43746</v>
      </c>
      <c r="C33694">
        <v>11036.4</v>
      </c>
    </row>
    <row r="33695" spans="1:3" x14ac:dyDescent="0.3">
      <c r="A33695" s="3" t="s">
        <v>51</v>
      </c>
      <c r="B33695" s="2">
        <v>43747</v>
      </c>
      <c r="C33695">
        <v>18316.14</v>
      </c>
    </row>
    <row r="33696" spans="1:3" x14ac:dyDescent="0.3">
      <c r="A33696" s="3" t="s">
        <v>51</v>
      </c>
      <c r="B33696" s="2">
        <v>43748</v>
      </c>
      <c r="C33696">
        <v>12695.613600000001</v>
      </c>
    </row>
    <row r="33697" spans="1:3" x14ac:dyDescent="0.3">
      <c r="A33697" s="3" t="s">
        <v>51</v>
      </c>
      <c r="B33697" s="2">
        <v>43749</v>
      </c>
      <c r="C33697">
        <v>4955.16</v>
      </c>
    </row>
    <row r="33698" spans="1:3" x14ac:dyDescent="0.3">
      <c r="A33698" s="3" t="s">
        <v>51</v>
      </c>
      <c r="B33698" s="2">
        <v>43750</v>
      </c>
      <c r="C33698">
        <v>12816.3</v>
      </c>
    </row>
    <row r="33699" spans="1:3" x14ac:dyDescent="0.3">
      <c r="A33699" s="3" t="s">
        <v>51</v>
      </c>
      <c r="B33699" s="2">
        <v>43751</v>
      </c>
      <c r="C33699">
        <v>12277.74</v>
      </c>
    </row>
    <row r="33700" spans="1:3" x14ac:dyDescent="0.3">
      <c r="A33700" s="3" t="s">
        <v>51</v>
      </c>
      <c r="B33700" s="2">
        <v>43752</v>
      </c>
      <c r="C33700">
        <v>7161.42</v>
      </c>
    </row>
    <row r="33701" spans="1:3" x14ac:dyDescent="0.3">
      <c r="A33701" s="3" t="s">
        <v>51</v>
      </c>
      <c r="B33701" s="2">
        <v>43753</v>
      </c>
      <c r="C33701">
        <v>9408.48</v>
      </c>
    </row>
    <row r="33702" spans="1:3" x14ac:dyDescent="0.3">
      <c r="A33702" s="3" t="s">
        <v>51</v>
      </c>
      <c r="B33702" s="2">
        <v>43754</v>
      </c>
      <c r="C33702">
        <v>6897.2400000000007</v>
      </c>
    </row>
    <row r="33703" spans="1:3" x14ac:dyDescent="0.3">
      <c r="A33703" s="3" t="s">
        <v>51</v>
      </c>
      <c r="B33703" s="2">
        <v>43755</v>
      </c>
      <c r="C33703">
        <v>16842.291000000001</v>
      </c>
    </row>
    <row r="33704" spans="1:3" x14ac:dyDescent="0.3">
      <c r="A33704" s="3" t="s">
        <v>51</v>
      </c>
      <c r="B33704" s="2">
        <v>43756</v>
      </c>
      <c r="C33704">
        <v>23681.85</v>
      </c>
    </row>
    <row r="33705" spans="1:3" x14ac:dyDescent="0.3">
      <c r="A33705" s="3" t="s">
        <v>51</v>
      </c>
      <c r="B33705" s="2">
        <v>43757</v>
      </c>
      <c r="C33705">
        <v>12074.76</v>
      </c>
    </row>
    <row r="33706" spans="1:3" x14ac:dyDescent="0.3">
      <c r="A33706" s="3" t="s">
        <v>51</v>
      </c>
      <c r="B33706" s="2">
        <v>43758</v>
      </c>
      <c r="C33706">
        <v>4462.5</v>
      </c>
    </row>
    <row r="33707" spans="1:3" x14ac:dyDescent="0.3">
      <c r="A33707" s="3" t="s">
        <v>51</v>
      </c>
      <c r="B33707" s="2">
        <v>43759</v>
      </c>
      <c r="C33707">
        <v>11297.621999999999</v>
      </c>
    </row>
    <row r="33708" spans="1:3" x14ac:dyDescent="0.3">
      <c r="A33708" s="3" t="s">
        <v>51</v>
      </c>
      <c r="B33708" s="2">
        <v>43760</v>
      </c>
      <c r="C33708">
        <v>11479.08</v>
      </c>
    </row>
    <row r="33709" spans="1:3" x14ac:dyDescent="0.3">
      <c r="A33709" s="3" t="s">
        <v>51</v>
      </c>
      <c r="B33709" s="2">
        <v>43761</v>
      </c>
      <c r="C33709">
        <v>7312.125</v>
      </c>
    </row>
    <row r="33710" spans="1:3" x14ac:dyDescent="0.3">
      <c r="A33710" s="3" t="s">
        <v>51</v>
      </c>
      <c r="B33710" s="2">
        <v>43762</v>
      </c>
      <c r="C33710">
        <v>7830.54</v>
      </c>
    </row>
    <row r="33711" spans="1:3" x14ac:dyDescent="0.3">
      <c r="A33711" s="3" t="s">
        <v>51</v>
      </c>
      <c r="B33711" s="2">
        <v>43763</v>
      </c>
      <c r="C33711">
        <v>13869.501</v>
      </c>
    </row>
    <row r="33712" spans="1:3" x14ac:dyDescent="0.3">
      <c r="A33712" s="3" t="s">
        <v>51</v>
      </c>
      <c r="B33712" s="2">
        <v>43764</v>
      </c>
      <c r="C33712">
        <v>16076.158799999999</v>
      </c>
    </row>
    <row r="33713" spans="1:3" x14ac:dyDescent="0.3">
      <c r="A33713" s="3" t="s">
        <v>51</v>
      </c>
      <c r="B33713" s="2">
        <v>43765</v>
      </c>
      <c r="C33713">
        <v>13860.78</v>
      </c>
    </row>
    <row r="33714" spans="1:3" x14ac:dyDescent="0.3">
      <c r="A33714" s="3" t="s">
        <v>51</v>
      </c>
      <c r="B33714" s="2">
        <v>43766</v>
      </c>
      <c r="C33714">
        <v>9647.16</v>
      </c>
    </row>
    <row r="33715" spans="1:3" x14ac:dyDescent="0.3">
      <c r="A33715" s="3" t="s">
        <v>51</v>
      </c>
      <c r="B33715" s="2">
        <v>43767</v>
      </c>
      <c r="C33715">
        <v>14199.42</v>
      </c>
    </row>
    <row r="33716" spans="1:3" x14ac:dyDescent="0.3">
      <c r="A33716" s="3" t="s">
        <v>51</v>
      </c>
      <c r="B33716" s="2">
        <v>43768</v>
      </c>
      <c r="C33716">
        <v>10827.3</v>
      </c>
    </row>
    <row r="33717" spans="1:3" x14ac:dyDescent="0.3">
      <c r="A33717" s="3" t="s">
        <v>51</v>
      </c>
      <c r="B33717" s="2">
        <v>43769</v>
      </c>
      <c r="C33717">
        <v>6897.75</v>
      </c>
    </row>
    <row r="33718" spans="1:3" x14ac:dyDescent="0.3">
      <c r="A33718" s="3" t="s">
        <v>51</v>
      </c>
      <c r="B33718" s="2">
        <v>43770</v>
      </c>
      <c r="C33718">
        <v>10870.395</v>
      </c>
    </row>
    <row r="33719" spans="1:3" x14ac:dyDescent="0.3">
      <c r="A33719" s="3" t="s">
        <v>51</v>
      </c>
      <c r="B33719" s="2">
        <v>43771</v>
      </c>
      <c r="C33719">
        <v>20437.280999999999</v>
      </c>
    </row>
    <row r="33720" spans="1:3" x14ac:dyDescent="0.3">
      <c r="A33720" s="3" t="s">
        <v>51</v>
      </c>
      <c r="B33720" s="2">
        <v>43772</v>
      </c>
      <c r="C33720">
        <v>13652.7</v>
      </c>
    </row>
    <row r="33721" spans="1:3" x14ac:dyDescent="0.3">
      <c r="A33721" s="3" t="s">
        <v>51</v>
      </c>
      <c r="B33721" s="2">
        <v>43773</v>
      </c>
      <c r="C33721">
        <v>9368.19</v>
      </c>
    </row>
    <row r="33722" spans="1:3" x14ac:dyDescent="0.3">
      <c r="A33722" s="3" t="s">
        <v>51</v>
      </c>
      <c r="B33722" s="2">
        <v>43774</v>
      </c>
      <c r="C33722">
        <v>15056.4036</v>
      </c>
    </row>
    <row r="33723" spans="1:3" x14ac:dyDescent="0.3">
      <c r="A33723" s="3" t="s">
        <v>51</v>
      </c>
      <c r="B33723" s="2">
        <v>43775</v>
      </c>
      <c r="C33723">
        <v>5235.66</v>
      </c>
    </row>
    <row r="33724" spans="1:3" x14ac:dyDescent="0.3">
      <c r="A33724" s="3" t="s">
        <v>51</v>
      </c>
      <c r="B33724" s="2">
        <v>43776</v>
      </c>
      <c r="C33724">
        <v>6953.1360000000004</v>
      </c>
    </row>
    <row r="33725" spans="1:3" x14ac:dyDescent="0.3">
      <c r="A33725" s="3" t="s">
        <v>51</v>
      </c>
      <c r="B33725" s="2">
        <v>43777</v>
      </c>
      <c r="C33725">
        <v>24890.223600000001</v>
      </c>
    </row>
    <row r="33726" spans="1:3" x14ac:dyDescent="0.3">
      <c r="A33726" s="3" t="s">
        <v>51</v>
      </c>
      <c r="B33726" s="2">
        <v>43778</v>
      </c>
      <c r="C33726">
        <v>17544.367200000001</v>
      </c>
    </row>
    <row r="33727" spans="1:3" x14ac:dyDescent="0.3">
      <c r="A33727" s="3" t="s">
        <v>51</v>
      </c>
      <c r="B33727" s="2">
        <v>43779</v>
      </c>
      <c r="C33727">
        <v>9008.64</v>
      </c>
    </row>
    <row r="33728" spans="1:3" x14ac:dyDescent="0.3">
      <c r="A33728" s="3" t="s">
        <v>51</v>
      </c>
      <c r="B33728" s="2">
        <v>43780</v>
      </c>
      <c r="C33728">
        <v>10591.68</v>
      </c>
    </row>
    <row r="33729" spans="1:3" x14ac:dyDescent="0.3">
      <c r="A33729" s="3" t="s">
        <v>51</v>
      </c>
      <c r="B33729" s="2">
        <v>43781</v>
      </c>
      <c r="C33729">
        <v>12445.9686</v>
      </c>
    </row>
    <row r="33730" spans="1:3" x14ac:dyDescent="0.3">
      <c r="A33730" s="3" t="s">
        <v>51</v>
      </c>
      <c r="B33730" s="2">
        <v>43782</v>
      </c>
      <c r="C33730">
        <v>12458.28</v>
      </c>
    </row>
    <row r="33731" spans="1:3" x14ac:dyDescent="0.3">
      <c r="A33731" s="3" t="s">
        <v>51</v>
      </c>
      <c r="B33731" s="2">
        <v>43783</v>
      </c>
      <c r="C33731">
        <v>20194.357800000002</v>
      </c>
    </row>
    <row r="33732" spans="1:3" x14ac:dyDescent="0.3">
      <c r="A33732" s="3" t="s">
        <v>51</v>
      </c>
      <c r="B33732" s="2">
        <v>43784</v>
      </c>
      <c r="C33732">
        <v>11739.18</v>
      </c>
    </row>
    <row r="33733" spans="1:3" x14ac:dyDescent="0.3">
      <c r="A33733" s="3" t="s">
        <v>51</v>
      </c>
      <c r="B33733" s="2">
        <v>43785</v>
      </c>
      <c r="C33733">
        <v>13811.82</v>
      </c>
    </row>
    <row r="33734" spans="1:3" x14ac:dyDescent="0.3">
      <c r="A33734" s="3" t="s">
        <v>51</v>
      </c>
      <c r="B33734" s="2">
        <v>43786</v>
      </c>
      <c r="C33734">
        <v>15219.552600000001</v>
      </c>
    </row>
    <row r="33735" spans="1:3" x14ac:dyDescent="0.3">
      <c r="A33735" s="3" t="s">
        <v>51</v>
      </c>
      <c r="B33735" s="2">
        <v>43787</v>
      </c>
      <c r="C33735">
        <v>12251.22</v>
      </c>
    </row>
    <row r="33736" spans="1:3" x14ac:dyDescent="0.3">
      <c r="A33736" s="3" t="s">
        <v>51</v>
      </c>
      <c r="B33736" s="2">
        <v>43788</v>
      </c>
      <c r="C33736">
        <v>12184.879199999999</v>
      </c>
    </row>
    <row r="33737" spans="1:3" x14ac:dyDescent="0.3">
      <c r="A33737" s="3" t="s">
        <v>51</v>
      </c>
      <c r="B33737" s="2">
        <v>43789</v>
      </c>
      <c r="C33737">
        <v>13167.894</v>
      </c>
    </row>
    <row r="33738" spans="1:3" x14ac:dyDescent="0.3">
      <c r="A33738" s="3" t="s">
        <v>51</v>
      </c>
      <c r="B33738" s="2">
        <v>43790</v>
      </c>
      <c r="C33738">
        <v>8259.4500000000007</v>
      </c>
    </row>
    <row r="33739" spans="1:3" x14ac:dyDescent="0.3">
      <c r="A33739" s="3" t="s">
        <v>51</v>
      </c>
      <c r="B33739" s="2">
        <v>43791</v>
      </c>
      <c r="C33739">
        <v>19989.96</v>
      </c>
    </row>
    <row r="33740" spans="1:3" x14ac:dyDescent="0.3">
      <c r="A33740" s="3" t="s">
        <v>51</v>
      </c>
      <c r="B33740" s="2">
        <v>43792</v>
      </c>
      <c r="C33740">
        <v>9474.8922000000002</v>
      </c>
    </row>
    <row r="33741" spans="1:3" x14ac:dyDescent="0.3">
      <c r="A33741" s="3" t="s">
        <v>51</v>
      </c>
      <c r="B33741" s="2">
        <v>43793</v>
      </c>
      <c r="C33741">
        <v>9171.84</v>
      </c>
    </row>
    <row r="33742" spans="1:3" x14ac:dyDescent="0.3">
      <c r="A33742" s="3" t="s">
        <v>51</v>
      </c>
      <c r="B33742" s="2">
        <v>43794</v>
      </c>
      <c r="C33742">
        <v>41249.769</v>
      </c>
    </row>
    <row r="33743" spans="1:3" x14ac:dyDescent="0.3">
      <c r="A33743" s="3" t="s">
        <v>51</v>
      </c>
      <c r="B33743" s="2">
        <v>43795</v>
      </c>
      <c r="C33743">
        <v>23886.36</v>
      </c>
    </row>
    <row r="33744" spans="1:3" x14ac:dyDescent="0.3">
      <c r="A33744" s="3" t="s">
        <v>51</v>
      </c>
      <c r="B33744" s="2">
        <v>43796</v>
      </c>
      <c r="C33744">
        <v>25636.731</v>
      </c>
    </row>
    <row r="33745" spans="1:3" x14ac:dyDescent="0.3">
      <c r="A33745" s="3" t="s">
        <v>51</v>
      </c>
      <c r="B33745" s="2">
        <v>43797</v>
      </c>
      <c r="C33745">
        <v>18828.18</v>
      </c>
    </row>
    <row r="33746" spans="1:3" x14ac:dyDescent="0.3">
      <c r="A33746" s="3" t="s">
        <v>51</v>
      </c>
      <c r="B33746" s="2">
        <v>43798</v>
      </c>
      <c r="C33746">
        <v>22035.57</v>
      </c>
    </row>
    <row r="33747" spans="1:3" x14ac:dyDescent="0.3">
      <c r="A33747" s="3" t="s">
        <v>51</v>
      </c>
      <c r="B33747" s="2">
        <v>43799</v>
      </c>
      <c r="C33747">
        <v>22600.833600000002</v>
      </c>
    </row>
    <row r="33748" spans="1:3" x14ac:dyDescent="0.3">
      <c r="A33748" s="3" t="s">
        <v>51</v>
      </c>
      <c r="B33748" s="2">
        <v>43800</v>
      </c>
      <c r="C33748">
        <v>10482.489</v>
      </c>
    </row>
    <row r="33749" spans="1:3" x14ac:dyDescent="0.3">
      <c r="A33749" s="3" t="s">
        <v>51</v>
      </c>
      <c r="B33749" s="2">
        <v>43801</v>
      </c>
      <c r="C33749">
        <v>12591.9</v>
      </c>
    </row>
    <row r="33750" spans="1:3" x14ac:dyDescent="0.3">
      <c r="A33750" s="3" t="s">
        <v>51</v>
      </c>
      <c r="B33750" s="2">
        <v>43802</v>
      </c>
      <c r="C33750">
        <v>15048.06</v>
      </c>
    </row>
    <row r="33751" spans="1:3" x14ac:dyDescent="0.3">
      <c r="A33751" s="3" t="s">
        <v>51</v>
      </c>
      <c r="B33751" s="2">
        <v>43803</v>
      </c>
      <c r="C33751">
        <v>15602.1036</v>
      </c>
    </row>
    <row r="33752" spans="1:3" x14ac:dyDescent="0.3">
      <c r="A33752" s="3" t="s">
        <v>51</v>
      </c>
      <c r="B33752" s="2">
        <v>43804</v>
      </c>
      <c r="C33752">
        <v>20460.18</v>
      </c>
    </row>
    <row r="33753" spans="1:3" x14ac:dyDescent="0.3">
      <c r="A33753" s="3" t="s">
        <v>51</v>
      </c>
      <c r="B33753" s="2">
        <v>43805</v>
      </c>
      <c r="C33753">
        <v>15693.771000000001</v>
      </c>
    </row>
    <row r="33754" spans="1:3" x14ac:dyDescent="0.3">
      <c r="A33754" s="3" t="s">
        <v>51</v>
      </c>
      <c r="B33754" s="2">
        <v>43806</v>
      </c>
      <c r="C33754">
        <v>17817.920999999998</v>
      </c>
    </row>
    <row r="33755" spans="1:3" x14ac:dyDescent="0.3">
      <c r="A33755" s="3" t="s">
        <v>51</v>
      </c>
      <c r="B33755" s="2">
        <v>43807</v>
      </c>
      <c r="C33755">
        <v>7388.4210000000003</v>
      </c>
    </row>
    <row r="33756" spans="1:3" x14ac:dyDescent="0.3">
      <c r="A33756" s="3" t="s">
        <v>51</v>
      </c>
      <c r="B33756" s="2">
        <v>43808</v>
      </c>
      <c r="C33756">
        <v>10917.080400000001</v>
      </c>
    </row>
    <row r="33757" spans="1:3" x14ac:dyDescent="0.3">
      <c r="A33757" s="3" t="s">
        <v>51</v>
      </c>
      <c r="B33757" s="2">
        <v>43809</v>
      </c>
      <c r="C33757">
        <v>12113.163</v>
      </c>
    </row>
    <row r="33758" spans="1:3" x14ac:dyDescent="0.3">
      <c r="A33758" s="3" t="s">
        <v>51</v>
      </c>
      <c r="B33758" s="2">
        <v>43810</v>
      </c>
      <c r="C33758">
        <v>12198.4452</v>
      </c>
    </row>
    <row r="33759" spans="1:3" x14ac:dyDescent="0.3">
      <c r="A33759" s="3" t="s">
        <v>51</v>
      </c>
      <c r="B33759" s="2">
        <v>43811</v>
      </c>
      <c r="C33759">
        <v>6848.28</v>
      </c>
    </row>
    <row r="33760" spans="1:3" x14ac:dyDescent="0.3">
      <c r="A33760" s="3" t="s">
        <v>51</v>
      </c>
      <c r="B33760" s="2">
        <v>43812</v>
      </c>
      <c r="C33760">
        <v>13969.103999999999</v>
      </c>
    </row>
    <row r="33761" spans="1:3" x14ac:dyDescent="0.3">
      <c r="A33761" s="3" t="s">
        <v>51</v>
      </c>
      <c r="B33761" s="2">
        <v>43813</v>
      </c>
      <c r="C33761">
        <v>25676.97</v>
      </c>
    </row>
    <row r="33762" spans="1:3" x14ac:dyDescent="0.3">
      <c r="A33762" s="3" t="s">
        <v>51</v>
      </c>
      <c r="B33762" s="2">
        <v>43814</v>
      </c>
      <c r="C33762">
        <v>15115.563599999999</v>
      </c>
    </row>
    <row r="33763" spans="1:3" x14ac:dyDescent="0.3">
      <c r="A33763" s="3" t="s">
        <v>51</v>
      </c>
      <c r="B33763" s="2">
        <v>43815</v>
      </c>
      <c r="C33763">
        <v>8473.14</v>
      </c>
    </row>
    <row r="33764" spans="1:3" x14ac:dyDescent="0.3">
      <c r="A33764" s="3" t="s">
        <v>51</v>
      </c>
      <c r="B33764" s="2">
        <v>43816</v>
      </c>
      <c r="C33764">
        <v>5309.1</v>
      </c>
    </row>
    <row r="33765" spans="1:3" x14ac:dyDescent="0.3">
      <c r="A33765" s="3" t="s">
        <v>51</v>
      </c>
      <c r="B33765" s="2">
        <v>43817</v>
      </c>
      <c r="C33765">
        <v>5463.1710000000003</v>
      </c>
    </row>
    <row r="33766" spans="1:3" x14ac:dyDescent="0.3">
      <c r="A33766" s="3" t="s">
        <v>51</v>
      </c>
      <c r="B33766" s="2">
        <v>43818</v>
      </c>
      <c r="C33766">
        <v>16373.815199999999</v>
      </c>
    </row>
    <row r="33767" spans="1:3" x14ac:dyDescent="0.3">
      <c r="A33767" s="3" t="s">
        <v>51</v>
      </c>
      <c r="B33767" s="2">
        <v>43819</v>
      </c>
      <c r="C33767">
        <v>21555.303</v>
      </c>
    </row>
    <row r="33768" spans="1:3" x14ac:dyDescent="0.3">
      <c r="A33768" s="3" t="s">
        <v>51</v>
      </c>
      <c r="B33768" s="2">
        <v>43820</v>
      </c>
      <c r="C33768">
        <v>16788.200400000002</v>
      </c>
    </row>
    <row r="33769" spans="1:3" x14ac:dyDescent="0.3">
      <c r="A33769" s="3" t="s">
        <v>51</v>
      </c>
      <c r="B33769" s="2">
        <v>43821</v>
      </c>
      <c r="C33769">
        <v>12120.710999999999</v>
      </c>
    </row>
    <row r="33770" spans="1:3" x14ac:dyDescent="0.3">
      <c r="A33770" s="3" t="s">
        <v>51</v>
      </c>
      <c r="B33770" s="2">
        <v>43822</v>
      </c>
      <c r="C33770">
        <v>18398.862000000001</v>
      </c>
    </row>
    <row r="33771" spans="1:3" x14ac:dyDescent="0.3">
      <c r="A33771" s="3" t="s">
        <v>51</v>
      </c>
      <c r="B33771" s="2">
        <v>43823</v>
      </c>
      <c r="C33771">
        <v>6805.2665999999999</v>
      </c>
    </row>
    <row r="33772" spans="1:3" x14ac:dyDescent="0.3">
      <c r="A33772" s="3" t="s">
        <v>51</v>
      </c>
      <c r="B33772" s="2">
        <v>43824</v>
      </c>
      <c r="C33772">
        <v>14971.56</v>
      </c>
    </row>
    <row r="33773" spans="1:3" x14ac:dyDescent="0.3">
      <c r="A33773" s="3" t="s">
        <v>51</v>
      </c>
      <c r="B33773" s="2">
        <v>43825</v>
      </c>
      <c r="C33773">
        <v>7818.3204000000014</v>
      </c>
    </row>
    <row r="33774" spans="1:3" x14ac:dyDescent="0.3">
      <c r="A33774" s="3" t="s">
        <v>51</v>
      </c>
      <c r="B33774" s="2">
        <v>43826</v>
      </c>
      <c r="C33774">
        <v>16649.46</v>
      </c>
    </row>
    <row r="33775" spans="1:3" x14ac:dyDescent="0.3">
      <c r="A33775" s="3" t="s">
        <v>51</v>
      </c>
      <c r="B33775" s="2">
        <v>43827</v>
      </c>
      <c r="C33775">
        <v>5515.1399999999994</v>
      </c>
    </row>
    <row r="33776" spans="1:3" x14ac:dyDescent="0.3">
      <c r="A33776" s="3" t="s">
        <v>51</v>
      </c>
      <c r="B33776" s="2">
        <v>43828</v>
      </c>
      <c r="C33776">
        <v>18628.259999999998</v>
      </c>
    </row>
    <row r="33777" spans="1:3" x14ac:dyDescent="0.3">
      <c r="A33777" s="3" t="s">
        <v>51</v>
      </c>
      <c r="B33777" s="2">
        <v>43829</v>
      </c>
      <c r="C33777">
        <v>8045.3009999999986</v>
      </c>
    </row>
    <row r="33778" spans="1:3" x14ac:dyDescent="0.3">
      <c r="A33778" s="3" t="s">
        <v>51</v>
      </c>
      <c r="B33778" s="2">
        <v>43830</v>
      </c>
      <c r="C33778">
        <v>9160.619999999999</v>
      </c>
    </row>
    <row r="33779" spans="1:3" x14ac:dyDescent="0.3">
      <c r="A33779" s="3" t="s">
        <v>51</v>
      </c>
      <c r="B33779" s="2">
        <v>43831</v>
      </c>
      <c r="C33779">
        <v>16185.819</v>
      </c>
    </row>
    <row r="33780" spans="1:3" x14ac:dyDescent="0.3">
      <c r="A33780" s="3" t="s">
        <v>51</v>
      </c>
      <c r="B33780" s="2">
        <v>43832</v>
      </c>
      <c r="C33780">
        <v>14638.53</v>
      </c>
    </row>
    <row r="33781" spans="1:3" x14ac:dyDescent="0.3">
      <c r="A33781" s="3" t="s">
        <v>51</v>
      </c>
      <c r="B33781" s="2">
        <v>43833</v>
      </c>
      <c r="C33781">
        <v>13671.06</v>
      </c>
    </row>
    <row r="33782" spans="1:3" x14ac:dyDescent="0.3">
      <c r="A33782" s="3" t="s">
        <v>51</v>
      </c>
      <c r="B33782" s="2">
        <v>43834</v>
      </c>
      <c r="C33782">
        <v>14365.221</v>
      </c>
    </row>
    <row r="33783" spans="1:3" x14ac:dyDescent="0.3">
      <c r="A33783" s="3" t="s">
        <v>51</v>
      </c>
      <c r="B33783" s="2">
        <v>43835</v>
      </c>
      <c r="C33783">
        <v>9146.34</v>
      </c>
    </row>
    <row r="33784" spans="1:3" x14ac:dyDescent="0.3">
      <c r="A33784" s="3" t="s">
        <v>51</v>
      </c>
      <c r="B33784" s="2">
        <v>43836</v>
      </c>
      <c r="C33784">
        <v>10247.94</v>
      </c>
    </row>
    <row r="33785" spans="1:3" x14ac:dyDescent="0.3">
      <c r="A33785" s="3" t="s">
        <v>51</v>
      </c>
      <c r="B33785" s="2">
        <v>43837</v>
      </c>
      <c r="C33785">
        <v>9830.76</v>
      </c>
    </row>
    <row r="33786" spans="1:3" x14ac:dyDescent="0.3">
      <c r="A33786" s="3" t="s">
        <v>51</v>
      </c>
      <c r="B33786" s="2">
        <v>43838</v>
      </c>
      <c r="C33786">
        <v>26081.4</v>
      </c>
    </row>
    <row r="33787" spans="1:3" x14ac:dyDescent="0.3">
      <c r="A33787" s="3" t="s">
        <v>51</v>
      </c>
      <c r="B33787" s="2">
        <v>43839</v>
      </c>
      <c r="C33787">
        <v>8317.08</v>
      </c>
    </row>
    <row r="33788" spans="1:3" x14ac:dyDescent="0.3">
      <c r="A33788" s="3" t="s">
        <v>51</v>
      </c>
      <c r="B33788" s="2">
        <v>43840</v>
      </c>
      <c r="C33788">
        <v>21534.342000000001</v>
      </c>
    </row>
    <row r="33789" spans="1:3" x14ac:dyDescent="0.3">
      <c r="A33789" s="3" t="s">
        <v>51</v>
      </c>
      <c r="B33789" s="2">
        <v>43841</v>
      </c>
      <c r="C33789">
        <v>15554.286</v>
      </c>
    </row>
    <row r="33790" spans="1:3" x14ac:dyDescent="0.3">
      <c r="A33790" s="3" t="s">
        <v>51</v>
      </c>
      <c r="B33790" s="2">
        <v>43842</v>
      </c>
      <c r="C33790">
        <v>10345.86</v>
      </c>
    </row>
    <row r="33791" spans="1:3" x14ac:dyDescent="0.3">
      <c r="A33791" s="3" t="s">
        <v>51</v>
      </c>
      <c r="B33791" s="2">
        <v>43843</v>
      </c>
      <c r="C33791">
        <v>11227.446</v>
      </c>
    </row>
    <row r="33792" spans="1:3" x14ac:dyDescent="0.3">
      <c r="A33792" s="3" t="s">
        <v>51</v>
      </c>
      <c r="B33792" s="2">
        <v>43844</v>
      </c>
      <c r="C33792">
        <v>11491.452600000001</v>
      </c>
    </row>
    <row r="33793" spans="1:3" x14ac:dyDescent="0.3">
      <c r="A33793" s="3" t="s">
        <v>51</v>
      </c>
      <c r="B33793" s="2">
        <v>43845</v>
      </c>
      <c r="C33793">
        <v>15201.325199999999</v>
      </c>
    </row>
    <row r="33794" spans="1:3" x14ac:dyDescent="0.3">
      <c r="A33794" s="3" t="s">
        <v>51</v>
      </c>
      <c r="B33794" s="2">
        <v>43846</v>
      </c>
      <c r="C33794">
        <v>6659.7125999999998</v>
      </c>
    </row>
    <row r="33795" spans="1:3" x14ac:dyDescent="0.3">
      <c r="A33795" s="3" t="s">
        <v>51</v>
      </c>
      <c r="B33795" s="2">
        <v>43847</v>
      </c>
      <c r="C33795">
        <v>17713.075199999999</v>
      </c>
    </row>
    <row r="33796" spans="1:3" x14ac:dyDescent="0.3">
      <c r="A33796" s="3" t="s">
        <v>51</v>
      </c>
      <c r="B33796" s="2">
        <v>43848</v>
      </c>
      <c r="C33796">
        <v>13982.007</v>
      </c>
    </row>
    <row r="33797" spans="1:3" x14ac:dyDescent="0.3">
      <c r="A33797" s="3" t="s">
        <v>51</v>
      </c>
      <c r="B33797" s="2">
        <v>43849</v>
      </c>
      <c r="C33797">
        <v>10693.323</v>
      </c>
    </row>
    <row r="33798" spans="1:3" x14ac:dyDescent="0.3">
      <c r="A33798" s="3" t="s">
        <v>51</v>
      </c>
      <c r="B33798" s="2">
        <v>43850</v>
      </c>
      <c r="C33798">
        <v>12013.56</v>
      </c>
    </row>
    <row r="33799" spans="1:3" x14ac:dyDescent="0.3">
      <c r="A33799" s="3" t="s">
        <v>51</v>
      </c>
      <c r="B33799" s="2">
        <v>43851</v>
      </c>
      <c r="C33799">
        <v>2450.8049999999998</v>
      </c>
    </row>
    <row r="33800" spans="1:3" x14ac:dyDescent="0.3">
      <c r="A33800" s="3" t="s">
        <v>51</v>
      </c>
      <c r="B33800" s="2">
        <v>43852</v>
      </c>
      <c r="C33800">
        <v>6419.88</v>
      </c>
    </row>
    <row r="33801" spans="1:3" x14ac:dyDescent="0.3">
      <c r="A33801" s="3" t="s">
        <v>51</v>
      </c>
      <c r="B33801" s="2">
        <v>43853</v>
      </c>
      <c r="C33801">
        <v>11119.02</v>
      </c>
    </row>
    <row r="33802" spans="1:3" x14ac:dyDescent="0.3">
      <c r="A33802" s="3" t="s">
        <v>51</v>
      </c>
      <c r="B33802" s="2">
        <v>43854</v>
      </c>
      <c r="C33802">
        <v>20430.640800000001</v>
      </c>
    </row>
    <row r="33803" spans="1:3" x14ac:dyDescent="0.3">
      <c r="A33803" s="3" t="s">
        <v>51</v>
      </c>
      <c r="B33803" s="2">
        <v>43855</v>
      </c>
      <c r="C33803">
        <v>14380.98</v>
      </c>
    </row>
    <row r="33804" spans="1:3" x14ac:dyDescent="0.3">
      <c r="A33804" s="3" t="s">
        <v>51</v>
      </c>
      <c r="B33804" s="2">
        <v>43856</v>
      </c>
      <c r="C33804">
        <v>9610.44</v>
      </c>
    </row>
    <row r="33805" spans="1:3" x14ac:dyDescent="0.3">
      <c r="A33805" s="3" t="s">
        <v>51</v>
      </c>
      <c r="B33805" s="2">
        <v>43857</v>
      </c>
      <c r="C33805">
        <v>12053.350200000001</v>
      </c>
    </row>
    <row r="33806" spans="1:3" x14ac:dyDescent="0.3">
      <c r="A33806" s="3" t="s">
        <v>51</v>
      </c>
      <c r="B33806" s="2">
        <v>43858</v>
      </c>
      <c r="C33806">
        <v>12249.18</v>
      </c>
    </row>
    <row r="33807" spans="1:3" x14ac:dyDescent="0.3">
      <c r="A33807" s="3" t="s">
        <v>51</v>
      </c>
      <c r="B33807" s="2">
        <v>43859</v>
      </c>
      <c r="C33807">
        <v>5753.7690000000002</v>
      </c>
    </row>
    <row r="33808" spans="1:3" x14ac:dyDescent="0.3">
      <c r="A33808" s="3" t="s">
        <v>51</v>
      </c>
      <c r="B33808" s="2">
        <v>43860</v>
      </c>
      <c r="C33808">
        <v>8215.08</v>
      </c>
    </row>
    <row r="33809" spans="1:3" x14ac:dyDescent="0.3">
      <c r="A33809" s="3" t="s">
        <v>51</v>
      </c>
      <c r="B33809" s="2">
        <v>43861</v>
      </c>
      <c r="C33809">
        <v>6052.68</v>
      </c>
    </row>
    <row r="33810" spans="1:3" x14ac:dyDescent="0.3">
      <c r="A33810" s="3" t="s">
        <v>51</v>
      </c>
      <c r="B33810" s="2">
        <v>43862</v>
      </c>
      <c r="C33810">
        <v>15234.72</v>
      </c>
    </row>
    <row r="33811" spans="1:3" x14ac:dyDescent="0.3">
      <c r="A33811" s="3" t="s">
        <v>51</v>
      </c>
      <c r="B33811" s="2">
        <v>43863</v>
      </c>
      <c r="C33811">
        <v>8795.4600000000009</v>
      </c>
    </row>
    <row r="33812" spans="1:3" x14ac:dyDescent="0.3">
      <c r="A33812" s="3" t="s">
        <v>51</v>
      </c>
      <c r="B33812" s="2">
        <v>43864</v>
      </c>
      <c r="C33812">
        <v>5195.88</v>
      </c>
    </row>
    <row r="33813" spans="1:3" x14ac:dyDescent="0.3">
      <c r="A33813" s="3" t="s">
        <v>51</v>
      </c>
      <c r="B33813" s="2">
        <v>43865</v>
      </c>
      <c r="C33813">
        <v>2435.7600000000002</v>
      </c>
    </row>
    <row r="33814" spans="1:3" x14ac:dyDescent="0.3">
      <c r="A33814" s="3" t="s">
        <v>51</v>
      </c>
      <c r="B33814" s="2">
        <v>43866</v>
      </c>
      <c r="C33814">
        <v>6432.12</v>
      </c>
    </row>
    <row r="33815" spans="1:3" x14ac:dyDescent="0.3">
      <c r="A33815" s="3" t="s">
        <v>51</v>
      </c>
      <c r="B33815" s="2">
        <v>43867</v>
      </c>
      <c r="C33815">
        <v>4919.46</v>
      </c>
    </row>
    <row r="33816" spans="1:3" x14ac:dyDescent="0.3">
      <c r="A33816" s="3" t="s">
        <v>51</v>
      </c>
      <c r="B33816" s="2">
        <v>43868</v>
      </c>
      <c r="C33816">
        <v>19354.550999999999</v>
      </c>
    </row>
    <row r="33817" spans="1:3" x14ac:dyDescent="0.3">
      <c r="A33817" s="3" t="s">
        <v>51</v>
      </c>
      <c r="B33817" s="2">
        <v>43869</v>
      </c>
      <c r="C33817">
        <v>30847.921200000001</v>
      </c>
    </row>
    <row r="33818" spans="1:3" x14ac:dyDescent="0.3">
      <c r="A33818" s="3" t="s">
        <v>51</v>
      </c>
      <c r="B33818" s="2">
        <v>43870</v>
      </c>
      <c r="C33818">
        <v>6235.9025999999994</v>
      </c>
    </row>
    <row r="33819" spans="1:3" x14ac:dyDescent="0.3">
      <c r="A33819" s="3" t="s">
        <v>51</v>
      </c>
      <c r="B33819" s="2">
        <v>43871</v>
      </c>
      <c r="C33819">
        <v>4421.7</v>
      </c>
    </row>
    <row r="33820" spans="1:3" x14ac:dyDescent="0.3">
      <c r="A33820" s="3" t="s">
        <v>51</v>
      </c>
      <c r="B33820" s="2">
        <v>43872</v>
      </c>
      <c r="C33820">
        <v>5266.2701999999999</v>
      </c>
    </row>
    <row r="33821" spans="1:3" x14ac:dyDescent="0.3">
      <c r="A33821" s="3" t="s">
        <v>51</v>
      </c>
      <c r="B33821" s="2">
        <v>43873</v>
      </c>
      <c r="C33821">
        <v>15832.4604</v>
      </c>
    </row>
    <row r="33822" spans="1:3" x14ac:dyDescent="0.3">
      <c r="A33822" s="3" t="s">
        <v>51</v>
      </c>
      <c r="B33822" s="2">
        <v>43874</v>
      </c>
      <c r="C33822">
        <v>1213.8</v>
      </c>
    </row>
    <row r="33823" spans="1:3" x14ac:dyDescent="0.3">
      <c r="A33823" s="3" t="s">
        <v>51</v>
      </c>
      <c r="B33823" s="2">
        <v>43875</v>
      </c>
      <c r="C33823">
        <v>13242.66</v>
      </c>
    </row>
    <row r="33824" spans="1:3" x14ac:dyDescent="0.3">
      <c r="A33824" s="3" t="s">
        <v>51</v>
      </c>
      <c r="B33824" s="2">
        <v>43876</v>
      </c>
      <c r="C33824">
        <v>17334.951000000001</v>
      </c>
    </row>
    <row r="33825" spans="1:3" x14ac:dyDescent="0.3">
      <c r="A33825" s="3" t="s">
        <v>51</v>
      </c>
      <c r="B33825" s="2">
        <v>43877</v>
      </c>
      <c r="C33825">
        <v>11941.191000000001</v>
      </c>
    </row>
    <row r="33826" spans="1:3" x14ac:dyDescent="0.3">
      <c r="A33826" s="3" t="s">
        <v>51</v>
      </c>
      <c r="B33826" s="2">
        <v>43878</v>
      </c>
      <c r="C33826">
        <v>6452.7749999999996</v>
      </c>
    </row>
    <row r="33827" spans="1:3" x14ac:dyDescent="0.3">
      <c r="A33827" s="3" t="s">
        <v>51</v>
      </c>
      <c r="B33827" s="2">
        <v>43879</v>
      </c>
      <c r="C33827">
        <v>5248.9302000000007</v>
      </c>
    </row>
    <row r="33828" spans="1:3" x14ac:dyDescent="0.3">
      <c r="A33828" s="3" t="s">
        <v>51</v>
      </c>
      <c r="B33828" s="2">
        <v>43880</v>
      </c>
      <c r="C33828">
        <v>18229.439999999999</v>
      </c>
    </row>
    <row r="33829" spans="1:3" x14ac:dyDescent="0.3">
      <c r="A33829" s="3" t="s">
        <v>51</v>
      </c>
      <c r="B33829" s="2">
        <v>43881</v>
      </c>
      <c r="C33829">
        <v>11046.6</v>
      </c>
    </row>
    <row r="33830" spans="1:3" x14ac:dyDescent="0.3">
      <c r="A33830" s="3" t="s">
        <v>51</v>
      </c>
      <c r="B33830" s="2">
        <v>43882</v>
      </c>
      <c r="C33830">
        <v>16547.46</v>
      </c>
    </row>
    <row r="33831" spans="1:3" x14ac:dyDescent="0.3">
      <c r="A33831" s="3" t="s">
        <v>51</v>
      </c>
      <c r="B33831" s="2">
        <v>43883</v>
      </c>
      <c r="C33831">
        <v>20682.060600000001</v>
      </c>
    </row>
    <row r="33832" spans="1:3" x14ac:dyDescent="0.3">
      <c r="A33832" s="3" t="s">
        <v>51</v>
      </c>
      <c r="B33832" s="2">
        <v>43884</v>
      </c>
      <c r="C33832">
        <v>8548.6200000000008</v>
      </c>
    </row>
    <row r="33833" spans="1:3" x14ac:dyDescent="0.3">
      <c r="A33833" s="3" t="s">
        <v>51</v>
      </c>
      <c r="B33833" s="2">
        <v>43885</v>
      </c>
      <c r="C33833">
        <v>16445.46</v>
      </c>
    </row>
    <row r="33834" spans="1:3" x14ac:dyDescent="0.3">
      <c r="A33834" s="3" t="s">
        <v>51</v>
      </c>
      <c r="B33834" s="2">
        <v>43886</v>
      </c>
      <c r="C33834">
        <v>7074.72</v>
      </c>
    </row>
    <row r="33835" spans="1:3" x14ac:dyDescent="0.3">
      <c r="A33835" s="3" t="s">
        <v>51</v>
      </c>
      <c r="B33835" s="2">
        <v>43887</v>
      </c>
      <c r="C33835">
        <v>14701.311</v>
      </c>
    </row>
    <row r="33836" spans="1:3" x14ac:dyDescent="0.3">
      <c r="A33836" s="3" t="s">
        <v>51</v>
      </c>
      <c r="B33836" s="2">
        <v>43888</v>
      </c>
      <c r="C33836">
        <v>9062.7000000000007</v>
      </c>
    </row>
    <row r="33837" spans="1:3" x14ac:dyDescent="0.3">
      <c r="A33837" s="3" t="s">
        <v>51</v>
      </c>
      <c r="B33837" s="2">
        <v>43889</v>
      </c>
      <c r="C33837">
        <v>15438.159</v>
      </c>
    </row>
    <row r="33838" spans="1:3" x14ac:dyDescent="0.3">
      <c r="A33838" s="3" t="s">
        <v>51</v>
      </c>
      <c r="B33838" s="2">
        <v>43890</v>
      </c>
      <c r="C33838">
        <v>20207.780999999999</v>
      </c>
    </row>
    <row r="33839" spans="1:3" x14ac:dyDescent="0.3">
      <c r="A33839" s="3" t="s">
        <v>51</v>
      </c>
      <c r="B33839" s="2">
        <v>43891</v>
      </c>
      <c r="C33839">
        <v>14601.3</v>
      </c>
    </row>
    <row r="33840" spans="1:3" x14ac:dyDescent="0.3">
      <c r="A33840" s="3" t="s">
        <v>51</v>
      </c>
      <c r="B33840" s="2">
        <v>43892</v>
      </c>
      <c r="C33840">
        <v>5861.94</v>
      </c>
    </row>
    <row r="33841" spans="1:3" x14ac:dyDescent="0.3">
      <c r="A33841" s="3" t="s">
        <v>51</v>
      </c>
      <c r="B33841" s="2">
        <v>43893</v>
      </c>
      <c r="C33841">
        <v>2964.1709999999998</v>
      </c>
    </row>
    <row r="33842" spans="1:3" x14ac:dyDescent="0.3">
      <c r="A33842" s="3" t="s">
        <v>51</v>
      </c>
      <c r="B33842" s="2">
        <v>43894</v>
      </c>
      <c r="C33842">
        <v>5025.54</v>
      </c>
    </row>
    <row r="33843" spans="1:3" x14ac:dyDescent="0.3">
      <c r="A33843" s="3" t="s">
        <v>51</v>
      </c>
      <c r="B33843" s="2">
        <v>43895</v>
      </c>
      <c r="C33843">
        <v>4557.3600000000006</v>
      </c>
    </row>
    <row r="33844" spans="1:3" x14ac:dyDescent="0.3">
      <c r="A33844" s="3" t="s">
        <v>51</v>
      </c>
      <c r="B33844" s="2">
        <v>43896</v>
      </c>
      <c r="C33844">
        <v>20031.790199999999</v>
      </c>
    </row>
    <row r="33845" spans="1:3" x14ac:dyDescent="0.3">
      <c r="A33845" s="3" t="s">
        <v>51</v>
      </c>
      <c r="B33845" s="2">
        <v>43897</v>
      </c>
      <c r="C33845">
        <v>9240.18</v>
      </c>
    </row>
    <row r="33846" spans="1:3" x14ac:dyDescent="0.3">
      <c r="A33846" s="3" t="s">
        <v>51</v>
      </c>
      <c r="B33846" s="2">
        <v>43898</v>
      </c>
      <c r="C33846">
        <v>21549.54</v>
      </c>
    </row>
    <row r="33847" spans="1:3" x14ac:dyDescent="0.3">
      <c r="A33847" s="3" t="s">
        <v>51</v>
      </c>
      <c r="B33847" s="2">
        <v>43899</v>
      </c>
      <c r="C33847">
        <v>20404.090199999999</v>
      </c>
    </row>
    <row r="33848" spans="1:3" x14ac:dyDescent="0.3">
      <c r="A33848" s="3" t="s">
        <v>51</v>
      </c>
      <c r="B33848" s="2">
        <v>43900</v>
      </c>
      <c r="C33848">
        <v>21811.68</v>
      </c>
    </row>
    <row r="33849" spans="1:3" x14ac:dyDescent="0.3">
      <c r="A33849" s="3" t="s">
        <v>51</v>
      </c>
      <c r="B33849" s="2">
        <v>43901</v>
      </c>
      <c r="C33849">
        <v>33909.951000000001</v>
      </c>
    </row>
    <row r="33850" spans="1:3" x14ac:dyDescent="0.3">
      <c r="A33850" s="3" t="s">
        <v>51</v>
      </c>
      <c r="B33850" s="2">
        <v>43902</v>
      </c>
      <c r="C33850">
        <v>6339.1980000000003</v>
      </c>
    </row>
    <row r="33851" spans="1:3" x14ac:dyDescent="0.3">
      <c r="A33851" s="3" t="s">
        <v>51</v>
      </c>
      <c r="B33851" s="2">
        <v>43903</v>
      </c>
      <c r="C33851">
        <v>24174</v>
      </c>
    </row>
    <row r="33852" spans="1:3" x14ac:dyDescent="0.3">
      <c r="A33852" s="3" t="s">
        <v>51</v>
      </c>
      <c r="B33852" s="2">
        <v>43904</v>
      </c>
      <c r="C33852">
        <v>10138.799999999999</v>
      </c>
    </row>
    <row r="33853" spans="1:3" x14ac:dyDescent="0.3">
      <c r="A33853" s="3" t="s">
        <v>51</v>
      </c>
      <c r="B33853" s="2">
        <v>43905</v>
      </c>
      <c r="C33853">
        <v>8026.38</v>
      </c>
    </row>
    <row r="33854" spans="1:3" x14ac:dyDescent="0.3">
      <c r="A33854" s="3" t="s">
        <v>51</v>
      </c>
      <c r="B33854" s="2">
        <v>43906</v>
      </c>
      <c r="C33854">
        <v>8966.82</v>
      </c>
    </row>
    <row r="33855" spans="1:3" x14ac:dyDescent="0.3">
      <c r="A33855" s="3" t="s">
        <v>51</v>
      </c>
      <c r="B33855" s="2">
        <v>43907</v>
      </c>
      <c r="C33855">
        <v>12159.165000000001</v>
      </c>
    </row>
    <row r="33856" spans="1:3" x14ac:dyDescent="0.3">
      <c r="A33856" s="3" t="s">
        <v>51</v>
      </c>
      <c r="B33856" s="2">
        <v>43908</v>
      </c>
      <c r="C33856">
        <v>10537.824000000001</v>
      </c>
    </row>
    <row r="33857" spans="1:3" x14ac:dyDescent="0.3">
      <c r="A33857" s="3" t="s">
        <v>51</v>
      </c>
      <c r="B33857" s="2">
        <v>43909</v>
      </c>
      <c r="C33857">
        <v>23631.105</v>
      </c>
    </row>
    <row r="33858" spans="1:3" x14ac:dyDescent="0.3">
      <c r="A33858" s="3" t="s">
        <v>51</v>
      </c>
      <c r="B33858" s="2">
        <v>43910</v>
      </c>
      <c r="C33858">
        <v>12418.245000000001</v>
      </c>
    </row>
    <row r="33859" spans="1:3" x14ac:dyDescent="0.3">
      <c r="A33859" s="3" t="s">
        <v>51</v>
      </c>
      <c r="B33859" s="2">
        <v>43911</v>
      </c>
      <c r="C33859">
        <v>13321.2</v>
      </c>
    </row>
    <row r="33860" spans="1:3" x14ac:dyDescent="0.3">
      <c r="A33860" s="3" t="s">
        <v>51</v>
      </c>
      <c r="B33860" s="2">
        <v>43912</v>
      </c>
      <c r="C33860">
        <v>10729.38</v>
      </c>
    </row>
    <row r="33861" spans="1:3" x14ac:dyDescent="0.3">
      <c r="A33861" s="3" t="s">
        <v>51</v>
      </c>
      <c r="B33861" s="2">
        <v>43913</v>
      </c>
      <c r="C33861">
        <v>5014.32</v>
      </c>
    </row>
    <row r="33862" spans="1:3" x14ac:dyDescent="0.3">
      <c r="A33862" s="3" t="s">
        <v>51</v>
      </c>
      <c r="B33862" s="2">
        <v>43914</v>
      </c>
      <c r="C33862">
        <v>8153.8799999999992</v>
      </c>
    </row>
    <row r="33863" spans="1:3" x14ac:dyDescent="0.3">
      <c r="A33863" s="3" t="s">
        <v>51</v>
      </c>
      <c r="B33863" s="2">
        <v>43915</v>
      </c>
      <c r="C33863">
        <v>12052.32</v>
      </c>
    </row>
    <row r="33864" spans="1:3" x14ac:dyDescent="0.3">
      <c r="A33864" s="3" t="s">
        <v>51</v>
      </c>
      <c r="B33864" s="2">
        <v>43916</v>
      </c>
      <c r="C33864">
        <v>7224.66</v>
      </c>
    </row>
    <row r="33865" spans="1:3" x14ac:dyDescent="0.3">
      <c r="A33865" s="3" t="s">
        <v>51</v>
      </c>
      <c r="B33865" s="2">
        <v>43917</v>
      </c>
      <c r="C33865">
        <v>15245.94</v>
      </c>
    </row>
    <row r="33866" spans="1:3" x14ac:dyDescent="0.3">
      <c r="A33866" s="3" t="s">
        <v>51</v>
      </c>
      <c r="B33866" s="2">
        <v>43918</v>
      </c>
      <c r="C33866">
        <v>6802.38</v>
      </c>
    </row>
    <row r="33867" spans="1:3" x14ac:dyDescent="0.3">
      <c r="A33867" s="3" t="s">
        <v>51</v>
      </c>
      <c r="B33867" s="2">
        <v>43919</v>
      </c>
      <c r="C33867">
        <v>5452.92</v>
      </c>
    </row>
    <row r="33868" spans="1:3" x14ac:dyDescent="0.3">
      <c r="A33868" s="3" t="s">
        <v>51</v>
      </c>
      <c r="B33868" s="2">
        <v>43920</v>
      </c>
      <c r="C33868">
        <v>8588.4</v>
      </c>
    </row>
    <row r="33869" spans="1:3" x14ac:dyDescent="0.3">
      <c r="A33869" s="3" t="s">
        <v>51</v>
      </c>
      <c r="B33869" s="2">
        <v>43921</v>
      </c>
      <c r="C33869">
        <v>9049.4400000000023</v>
      </c>
    </row>
    <row r="33870" spans="1:3" x14ac:dyDescent="0.3">
      <c r="A33870" s="3" t="s">
        <v>51</v>
      </c>
      <c r="B33870" s="2">
        <v>43922</v>
      </c>
      <c r="C33870">
        <v>22407.360000000001</v>
      </c>
    </row>
    <row r="33871" spans="1:3" x14ac:dyDescent="0.3">
      <c r="A33871" s="3" t="s">
        <v>51</v>
      </c>
      <c r="B33871" s="2">
        <v>43923</v>
      </c>
      <c r="C33871">
        <v>4778.7</v>
      </c>
    </row>
    <row r="33872" spans="1:3" x14ac:dyDescent="0.3">
      <c r="A33872" s="3" t="s">
        <v>51</v>
      </c>
      <c r="B33872" s="2">
        <v>43924</v>
      </c>
      <c r="C33872">
        <v>8941.8503999999994</v>
      </c>
    </row>
    <row r="33873" spans="1:3" x14ac:dyDescent="0.3">
      <c r="A33873" s="3" t="s">
        <v>51</v>
      </c>
      <c r="B33873" s="2">
        <v>43925</v>
      </c>
      <c r="C33873">
        <v>23328.42</v>
      </c>
    </row>
    <row r="33874" spans="1:3" x14ac:dyDescent="0.3">
      <c r="A33874" s="3" t="s">
        <v>51</v>
      </c>
      <c r="B33874" s="2">
        <v>43926</v>
      </c>
      <c r="C33874">
        <v>6315.3504000000003</v>
      </c>
    </row>
    <row r="33875" spans="1:3" x14ac:dyDescent="0.3">
      <c r="A33875" s="3" t="s">
        <v>51</v>
      </c>
      <c r="B33875" s="2">
        <v>43927</v>
      </c>
      <c r="C33875">
        <v>17438.939999999999</v>
      </c>
    </row>
    <row r="33876" spans="1:3" x14ac:dyDescent="0.3">
      <c r="A33876" s="3" t="s">
        <v>51</v>
      </c>
      <c r="B33876" s="2">
        <v>43928</v>
      </c>
      <c r="C33876">
        <v>10047.020399999999</v>
      </c>
    </row>
    <row r="33877" spans="1:3" x14ac:dyDescent="0.3">
      <c r="A33877" s="3" t="s">
        <v>51</v>
      </c>
      <c r="B33877" s="2">
        <v>43929</v>
      </c>
      <c r="C33877">
        <v>16063.98</v>
      </c>
    </row>
    <row r="33878" spans="1:3" x14ac:dyDescent="0.3">
      <c r="A33878" s="3" t="s">
        <v>51</v>
      </c>
      <c r="B33878" s="2">
        <v>43930</v>
      </c>
      <c r="C33878">
        <v>16993.2</v>
      </c>
    </row>
    <row r="33879" spans="1:3" x14ac:dyDescent="0.3">
      <c r="A33879" s="3" t="s">
        <v>51</v>
      </c>
      <c r="B33879" s="2">
        <v>43931</v>
      </c>
      <c r="C33879">
        <v>9977.64</v>
      </c>
    </row>
    <row r="33880" spans="1:3" x14ac:dyDescent="0.3">
      <c r="A33880" s="3" t="s">
        <v>51</v>
      </c>
      <c r="B33880" s="2">
        <v>43932</v>
      </c>
      <c r="C33880">
        <v>7616.34</v>
      </c>
    </row>
    <row r="33881" spans="1:3" x14ac:dyDescent="0.3">
      <c r="A33881" s="3" t="s">
        <v>51</v>
      </c>
      <c r="B33881" s="2">
        <v>43933</v>
      </c>
      <c r="C33881">
        <v>11009.88</v>
      </c>
    </row>
    <row r="33882" spans="1:3" x14ac:dyDescent="0.3">
      <c r="A33882" s="3" t="s">
        <v>51</v>
      </c>
      <c r="B33882" s="2">
        <v>43934</v>
      </c>
      <c r="C33882">
        <v>9712.44</v>
      </c>
    </row>
    <row r="33883" spans="1:3" x14ac:dyDescent="0.3">
      <c r="A33883" s="3" t="s">
        <v>51</v>
      </c>
      <c r="B33883" s="2">
        <v>43935</v>
      </c>
      <c r="C33883">
        <v>5545.74</v>
      </c>
    </row>
    <row r="33884" spans="1:3" x14ac:dyDescent="0.3">
      <c r="A33884" s="3" t="s">
        <v>51</v>
      </c>
      <c r="B33884" s="2">
        <v>43936</v>
      </c>
      <c r="C33884">
        <v>3097.74</v>
      </c>
    </row>
    <row r="33885" spans="1:3" x14ac:dyDescent="0.3">
      <c r="A33885" s="3" t="s">
        <v>51</v>
      </c>
      <c r="B33885" s="2">
        <v>43937</v>
      </c>
      <c r="C33885">
        <v>4967.3999999999996</v>
      </c>
    </row>
    <row r="33886" spans="1:3" x14ac:dyDescent="0.3">
      <c r="A33886" s="3" t="s">
        <v>51</v>
      </c>
      <c r="B33886" s="2">
        <v>43938</v>
      </c>
      <c r="C33886">
        <v>10833.42</v>
      </c>
    </row>
    <row r="33887" spans="1:3" x14ac:dyDescent="0.3">
      <c r="A33887" s="3" t="s">
        <v>51</v>
      </c>
      <c r="B33887" s="2">
        <v>43939</v>
      </c>
      <c r="C33887">
        <v>7490.88</v>
      </c>
    </row>
    <row r="33888" spans="1:3" x14ac:dyDescent="0.3">
      <c r="A33888" s="3" t="s">
        <v>51</v>
      </c>
      <c r="B33888" s="2">
        <v>43940</v>
      </c>
      <c r="C33888">
        <v>4070.5650000000001</v>
      </c>
    </row>
    <row r="33889" spans="1:3" x14ac:dyDescent="0.3">
      <c r="A33889" s="3" t="s">
        <v>51</v>
      </c>
      <c r="B33889" s="2">
        <v>43941</v>
      </c>
      <c r="C33889">
        <v>8323.2510000000002</v>
      </c>
    </row>
    <row r="33890" spans="1:3" x14ac:dyDescent="0.3">
      <c r="A33890" s="3" t="s">
        <v>51</v>
      </c>
      <c r="B33890" s="2">
        <v>43942</v>
      </c>
      <c r="C33890">
        <v>2751.96</v>
      </c>
    </row>
    <row r="33891" spans="1:3" x14ac:dyDescent="0.3">
      <c r="A33891" s="3" t="s">
        <v>51</v>
      </c>
      <c r="B33891" s="2">
        <v>43943</v>
      </c>
      <c r="C33891">
        <v>4129.9799999999996</v>
      </c>
    </row>
    <row r="33892" spans="1:3" x14ac:dyDescent="0.3">
      <c r="A33892" s="3" t="s">
        <v>51</v>
      </c>
      <c r="B33892" s="2">
        <v>43944</v>
      </c>
      <c r="C33892">
        <v>3180.36</v>
      </c>
    </row>
    <row r="33893" spans="1:3" x14ac:dyDescent="0.3">
      <c r="A33893" s="3" t="s">
        <v>51</v>
      </c>
      <c r="B33893" s="2">
        <v>43945</v>
      </c>
      <c r="C33893">
        <v>3101.82</v>
      </c>
    </row>
    <row r="33894" spans="1:3" x14ac:dyDescent="0.3">
      <c r="A33894" s="3" t="s">
        <v>51</v>
      </c>
      <c r="B33894" s="2">
        <v>43946</v>
      </c>
      <c r="C33894">
        <v>6061.8600000000006</v>
      </c>
    </row>
    <row r="33895" spans="1:3" x14ac:dyDescent="0.3">
      <c r="A33895" s="3" t="s">
        <v>51</v>
      </c>
      <c r="B33895" s="2">
        <v>43947</v>
      </c>
      <c r="C33895">
        <v>1324.98</v>
      </c>
    </row>
    <row r="33896" spans="1:3" x14ac:dyDescent="0.3">
      <c r="A33896" s="3" t="s">
        <v>51</v>
      </c>
      <c r="B33896" s="2">
        <v>43948</v>
      </c>
      <c r="C33896">
        <v>3455.76</v>
      </c>
    </row>
    <row r="33897" spans="1:3" x14ac:dyDescent="0.3">
      <c r="A33897" s="3" t="s">
        <v>51</v>
      </c>
      <c r="B33897" s="2">
        <v>43950</v>
      </c>
      <c r="C33897">
        <v>4534.92</v>
      </c>
    </row>
    <row r="33898" spans="1:3" x14ac:dyDescent="0.3">
      <c r="A33898" s="3" t="s">
        <v>51</v>
      </c>
      <c r="B33898" s="2">
        <v>43951</v>
      </c>
      <c r="C33898">
        <v>1375.98</v>
      </c>
    </row>
    <row r="33899" spans="1:3" x14ac:dyDescent="0.3">
      <c r="A33899" s="3" t="s">
        <v>51</v>
      </c>
      <c r="B33899" s="2">
        <v>43953</v>
      </c>
      <c r="C33899">
        <v>433.5</v>
      </c>
    </row>
    <row r="33900" spans="1:3" x14ac:dyDescent="0.3">
      <c r="A33900" s="3" t="s">
        <v>51</v>
      </c>
      <c r="B33900" s="2">
        <v>43954</v>
      </c>
      <c r="C33900">
        <v>10440.719999999999</v>
      </c>
    </row>
    <row r="33901" spans="1:3" x14ac:dyDescent="0.3">
      <c r="A33901" s="3" t="s">
        <v>51</v>
      </c>
      <c r="B33901" s="2">
        <v>43955</v>
      </c>
      <c r="C33901">
        <v>3618.96</v>
      </c>
    </row>
    <row r="33902" spans="1:3" x14ac:dyDescent="0.3">
      <c r="A33902" s="3" t="s">
        <v>51</v>
      </c>
      <c r="B33902" s="2">
        <v>43956</v>
      </c>
      <c r="C33902">
        <v>2385.7800000000002</v>
      </c>
    </row>
    <row r="33903" spans="1:3" x14ac:dyDescent="0.3">
      <c r="A33903" s="3" t="s">
        <v>51</v>
      </c>
      <c r="B33903" s="2">
        <v>43959</v>
      </c>
      <c r="C33903">
        <v>1731.96</v>
      </c>
    </row>
    <row r="33904" spans="1:3" x14ac:dyDescent="0.3">
      <c r="A33904" s="3" t="s">
        <v>51</v>
      </c>
      <c r="B33904" s="2">
        <v>43960</v>
      </c>
      <c r="C33904">
        <v>5117.34</v>
      </c>
    </row>
    <row r="33905" spans="1:3" x14ac:dyDescent="0.3">
      <c r="A33905" s="3" t="s">
        <v>51</v>
      </c>
      <c r="B33905" s="2">
        <v>43961</v>
      </c>
      <c r="C33905">
        <v>4384.9800000000014</v>
      </c>
    </row>
    <row r="33906" spans="1:3" x14ac:dyDescent="0.3">
      <c r="A33906" s="3" t="s">
        <v>51</v>
      </c>
      <c r="B33906" s="2">
        <v>43962</v>
      </c>
      <c r="C33906">
        <v>7638.7800000000016</v>
      </c>
    </row>
    <row r="33907" spans="1:3" x14ac:dyDescent="0.3">
      <c r="A33907" s="3" t="s">
        <v>51</v>
      </c>
      <c r="B33907" s="2">
        <v>43963</v>
      </c>
      <c r="C33907">
        <v>4266.66</v>
      </c>
    </row>
    <row r="33908" spans="1:3" x14ac:dyDescent="0.3">
      <c r="A33908" s="3" t="s">
        <v>51</v>
      </c>
      <c r="B33908" s="2">
        <v>43964</v>
      </c>
      <c r="C33908">
        <v>326.39999999999998</v>
      </c>
    </row>
    <row r="33909" spans="1:3" x14ac:dyDescent="0.3">
      <c r="A33909" s="3" t="s">
        <v>51</v>
      </c>
      <c r="B33909" s="2">
        <v>43966</v>
      </c>
      <c r="C33909">
        <v>3001.1052</v>
      </c>
    </row>
    <row r="33910" spans="1:3" x14ac:dyDescent="0.3">
      <c r="A33910" s="3" t="s">
        <v>51</v>
      </c>
      <c r="B33910" s="2">
        <v>43967</v>
      </c>
      <c r="C33910">
        <v>6176.5794000000014</v>
      </c>
    </row>
    <row r="33911" spans="1:3" x14ac:dyDescent="0.3">
      <c r="A33911" s="3" t="s">
        <v>51</v>
      </c>
      <c r="B33911" s="2">
        <v>43968</v>
      </c>
      <c r="C33911">
        <v>901.68000000000006</v>
      </c>
    </row>
    <row r="33912" spans="1:3" x14ac:dyDescent="0.3">
      <c r="A33912" s="3" t="s">
        <v>51</v>
      </c>
      <c r="B33912" s="2">
        <v>43969</v>
      </c>
      <c r="C33912">
        <v>22255.38</v>
      </c>
    </row>
    <row r="33913" spans="1:3" x14ac:dyDescent="0.3">
      <c r="A33913" s="3" t="s">
        <v>51</v>
      </c>
      <c r="B33913" s="2">
        <v>43971</v>
      </c>
      <c r="C33913">
        <v>2033.88</v>
      </c>
    </row>
    <row r="33914" spans="1:3" x14ac:dyDescent="0.3">
      <c r="A33914" s="3" t="s">
        <v>51</v>
      </c>
      <c r="B33914" s="2">
        <v>43972</v>
      </c>
      <c r="C33914">
        <v>508.98</v>
      </c>
    </row>
    <row r="33915" spans="1:3" x14ac:dyDescent="0.3">
      <c r="A33915" s="3" t="s">
        <v>51</v>
      </c>
      <c r="B33915" s="2">
        <v>43973</v>
      </c>
      <c r="C33915">
        <v>4627.74</v>
      </c>
    </row>
    <row r="33916" spans="1:3" x14ac:dyDescent="0.3">
      <c r="A33916" s="3" t="s">
        <v>51</v>
      </c>
      <c r="B33916" s="2">
        <v>43974</v>
      </c>
      <c r="C33916">
        <v>457.98</v>
      </c>
    </row>
    <row r="33917" spans="1:3" x14ac:dyDescent="0.3">
      <c r="A33917" s="3" t="s">
        <v>51</v>
      </c>
      <c r="B33917" s="2">
        <v>43975</v>
      </c>
      <c r="C33917">
        <v>3413.94</v>
      </c>
    </row>
    <row r="33918" spans="1:3" x14ac:dyDescent="0.3">
      <c r="A33918" s="3" t="s">
        <v>51</v>
      </c>
      <c r="B33918" s="2">
        <v>43976</v>
      </c>
      <c r="C33918">
        <v>2211.36</v>
      </c>
    </row>
    <row r="33919" spans="1:3" x14ac:dyDescent="0.3">
      <c r="A33919" s="3" t="s">
        <v>51</v>
      </c>
      <c r="B33919" s="2">
        <v>43977</v>
      </c>
      <c r="C33919">
        <v>1068.96</v>
      </c>
    </row>
    <row r="33920" spans="1:3" x14ac:dyDescent="0.3">
      <c r="A33920" s="3" t="s">
        <v>51</v>
      </c>
      <c r="B33920" s="2">
        <v>43978</v>
      </c>
      <c r="C33920">
        <v>2282.7600000000002</v>
      </c>
    </row>
    <row r="33921" spans="1:3" x14ac:dyDescent="0.3">
      <c r="A33921" s="3" t="s">
        <v>51</v>
      </c>
      <c r="B33921" s="2">
        <v>43979</v>
      </c>
      <c r="C33921">
        <v>7398.0599999999986</v>
      </c>
    </row>
    <row r="33922" spans="1:3" x14ac:dyDescent="0.3">
      <c r="A33922" s="3" t="s">
        <v>51</v>
      </c>
      <c r="B33922" s="2">
        <v>43980</v>
      </c>
      <c r="C33922">
        <v>5111.6790000000001</v>
      </c>
    </row>
    <row r="33923" spans="1:3" x14ac:dyDescent="0.3">
      <c r="A33923" s="3" t="s">
        <v>51</v>
      </c>
      <c r="B33923" s="2">
        <v>43981</v>
      </c>
      <c r="C33923">
        <v>3158.94</v>
      </c>
    </row>
    <row r="33924" spans="1:3" x14ac:dyDescent="0.3">
      <c r="A33924" s="3" t="s">
        <v>51</v>
      </c>
      <c r="B33924" s="2">
        <v>43982</v>
      </c>
      <c r="C33924">
        <v>1731.96</v>
      </c>
    </row>
    <row r="33925" spans="1:3" x14ac:dyDescent="0.3">
      <c r="A33925" s="3" t="s">
        <v>51</v>
      </c>
      <c r="B33925" s="2">
        <v>43983</v>
      </c>
      <c r="C33925">
        <v>3056.94</v>
      </c>
    </row>
    <row r="33926" spans="1:3" x14ac:dyDescent="0.3">
      <c r="A33926" s="3" t="s">
        <v>51</v>
      </c>
      <c r="B33926" s="2">
        <v>43984</v>
      </c>
      <c r="C33926">
        <v>7950.9</v>
      </c>
    </row>
    <row r="33927" spans="1:3" x14ac:dyDescent="0.3">
      <c r="A33927" s="3" t="s">
        <v>51</v>
      </c>
      <c r="B33927" s="2">
        <v>43985</v>
      </c>
      <c r="C33927">
        <v>9205.5</v>
      </c>
    </row>
    <row r="33928" spans="1:3" x14ac:dyDescent="0.3">
      <c r="A33928" s="3" t="s">
        <v>51</v>
      </c>
      <c r="B33928" s="2">
        <v>43986</v>
      </c>
      <c r="C33928">
        <v>14535</v>
      </c>
    </row>
    <row r="33929" spans="1:3" x14ac:dyDescent="0.3">
      <c r="A33929" s="3" t="s">
        <v>51</v>
      </c>
      <c r="B33929" s="2">
        <v>43987</v>
      </c>
      <c r="C33929">
        <v>3706.68</v>
      </c>
    </row>
    <row r="33930" spans="1:3" x14ac:dyDescent="0.3">
      <c r="A33930" s="3" t="s">
        <v>51</v>
      </c>
      <c r="B33930" s="2">
        <v>43988</v>
      </c>
      <c r="C33930">
        <v>6819.72</v>
      </c>
    </row>
    <row r="33931" spans="1:3" x14ac:dyDescent="0.3">
      <c r="A33931" s="3" t="s">
        <v>51</v>
      </c>
      <c r="B33931" s="2">
        <v>43989</v>
      </c>
      <c r="C33931">
        <v>3648.54</v>
      </c>
    </row>
    <row r="33932" spans="1:3" x14ac:dyDescent="0.3">
      <c r="A33932" s="3" t="s">
        <v>51</v>
      </c>
      <c r="B33932" s="2">
        <v>43990</v>
      </c>
      <c r="C33932">
        <v>7350.12</v>
      </c>
    </row>
    <row r="33933" spans="1:3" x14ac:dyDescent="0.3">
      <c r="A33933" s="3" t="s">
        <v>51</v>
      </c>
      <c r="B33933" s="2">
        <v>43991</v>
      </c>
      <c r="C33933">
        <v>9356.4599999999991</v>
      </c>
    </row>
    <row r="33934" spans="1:3" x14ac:dyDescent="0.3">
      <c r="A33934" s="3" t="s">
        <v>51</v>
      </c>
      <c r="B33934" s="2">
        <v>43992</v>
      </c>
      <c r="C33934">
        <v>26263.98</v>
      </c>
    </row>
    <row r="33935" spans="1:3" x14ac:dyDescent="0.3">
      <c r="A33935" s="3" t="s">
        <v>51</v>
      </c>
      <c r="B33935" s="2">
        <v>43993</v>
      </c>
      <c r="C33935">
        <v>14665.56</v>
      </c>
    </row>
    <row r="33936" spans="1:3" x14ac:dyDescent="0.3">
      <c r="A33936" s="3" t="s">
        <v>51</v>
      </c>
      <c r="B33936" s="2">
        <v>43994</v>
      </c>
      <c r="C33936">
        <v>8154.9</v>
      </c>
    </row>
    <row r="33937" spans="1:3" x14ac:dyDescent="0.3">
      <c r="A33937" s="3" t="s">
        <v>51</v>
      </c>
      <c r="B33937" s="2">
        <v>43995</v>
      </c>
      <c r="C33937">
        <v>11437.26</v>
      </c>
    </row>
    <row r="33938" spans="1:3" x14ac:dyDescent="0.3">
      <c r="A33938" s="3" t="s">
        <v>51</v>
      </c>
      <c r="B33938" s="2">
        <v>43996</v>
      </c>
      <c r="C33938">
        <v>10827.3</v>
      </c>
    </row>
    <row r="33939" spans="1:3" x14ac:dyDescent="0.3">
      <c r="A33939" s="3" t="s">
        <v>51</v>
      </c>
      <c r="B33939" s="2">
        <v>43997</v>
      </c>
      <c r="C33939">
        <v>26306.82</v>
      </c>
    </row>
    <row r="33940" spans="1:3" x14ac:dyDescent="0.3">
      <c r="A33940" s="3" t="s">
        <v>51</v>
      </c>
      <c r="B33940" s="2">
        <v>43998</v>
      </c>
      <c r="C33940">
        <v>7425.6</v>
      </c>
    </row>
    <row r="33941" spans="1:3" x14ac:dyDescent="0.3">
      <c r="A33941" s="3" t="s">
        <v>51</v>
      </c>
      <c r="B33941" s="2">
        <v>43999</v>
      </c>
      <c r="C33941">
        <v>12585.014999999999</v>
      </c>
    </row>
    <row r="33942" spans="1:3" x14ac:dyDescent="0.3">
      <c r="A33942" s="3" t="s">
        <v>51</v>
      </c>
      <c r="B33942" s="2">
        <v>44000</v>
      </c>
      <c r="C33942">
        <v>20370.368999999999</v>
      </c>
    </row>
    <row r="33943" spans="1:3" x14ac:dyDescent="0.3">
      <c r="A33943" s="3" t="s">
        <v>51</v>
      </c>
      <c r="B33943" s="2">
        <v>44001</v>
      </c>
      <c r="C33943">
        <v>22623.905999999999</v>
      </c>
    </row>
    <row r="33944" spans="1:3" x14ac:dyDescent="0.3">
      <c r="A33944" s="3" t="s">
        <v>51</v>
      </c>
      <c r="B33944" s="2">
        <v>44002</v>
      </c>
      <c r="C33944">
        <v>5864.7449999999999</v>
      </c>
    </row>
    <row r="33945" spans="1:3" x14ac:dyDescent="0.3">
      <c r="A33945" s="3" t="s">
        <v>51</v>
      </c>
      <c r="B33945" s="2">
        <v>44003</v>
      </c>
      <c r="C33945">
        <v>29921.7</v>
      </c>
    </row>
    <row r="33946" spans="1:3" x14ac:dyDescent="0.3">
      <c r="A33946" s="3" t="s">
        <v>51</v>
      </c>
      <c r="B33946" s="2">
        <v>44004</v>
      </c>
      <c r="C33946">
        <v>21814.74</v>
      </c>
    </row>
    <row r="33947" spans="1:3" x14ac:dyDescent="0.3">
      <c r="A33947" s="3" t="s">
        <v>51</v>
      </c>
      <c r="B33947" s="2">
        <v>44005</v>
      </c>
      <c r="C33947">
        <v>16576.346399999999</v>
      </c>
    </row>
    <row r="33948" spans="1:3" x14ac:dyDescent="0.3">
      <c r="A33948" s="3" t="s">
        <v>51</v>
      </c>
      <c r="B33948" s="2">
        <v>44006</v>
      </c>
      <c r="C33948">
        <v>12638.82</v>
      </c>
    </row>
    <row r="33949" spans="1:3" x14ac:dyDescent="0.3">
      <c r="A33949" s="3" t="s">
        <v>51</v>
      </c>
      <c r="B33949" s="2">
        <v>44007</v>
      </c>
      <c r="C33949">
        <v>9619.6200000000008</v>
      </c>
    </row>
    <row r="33950" spans="1:3" x14ac:dyDescent="0.3">
      <c r="A33950" s="3" t="s">
        <v>51</v>
      </c>
      <c r="B33950" s="2">
        <v>44008</v>
      </c>
      <c r="C33950">
        <v>3404.76</v>
      </c>
    </row>
    <row r="33951" spans="1:3" x14ac:dyDescent="0.3">
      <c r="A33951" s="3" t="s">
        <v>51</v>
      </c>
      <c r="B33951" s="2">
        <v>44009</v>
      </c>
      <c r="C33951">
        <v>30695.1456</v>
      </c>
    </row>
    <row r="33952" spans="1:3" x14ac:dyDescent="0.3">
      <c r="A33952" s="3" t="s">
        <v>51</v>
      </c>
      <c r="B33952" s="2">
        <v>44010</v>
      </c>
      <c r="C33952">
        <v>32255.510999999999</v>
      </c>
    </row>
    <row r="33953" spans="1:3" x14ac:dyDescent="0.3">
      <c r="A33953" s="3" t="s">
        <v>51</v>
      </c>
      <c r="B33953" s="2">
        <v>44011</v>
      </c>
      <c r="C33953">
        <v>80583.161999999997</v>
      </c>
    </row>
    <row r="33954" spans="1:3" x14ac:dyDescent="0.3">
      <c r="A33954" s="3" t="s">
        <v>51</v>
      </c>
      <c r="B33954" s="2">
        <v>44012</v>
      </c>
      <c r="C33954">
        <v>43394.879999999997</v>
      </c>
    </row>
    <row r="33955" spans="1:3" x14ac:dyDescent="0.3">
      <c r="A33955" s="3" t="s">
        <v>51</v>
      </c>
      <c r="B33955" s="2">
        <v>44013</v>
      </c>
      <c r="C33955">
        <v>23485.5</v>
      </c>
    </row>
    <row r="33956" spans="1:3" x14ac:dyDescent="0.3">
      <c r="A33956" s="3" t="s">
        <v>51</v>
      </c>
      <c r="B33956" s="2">
        <v>44014</v>
      </c>
      <c r="C33956">
        <v>13957.68</v>
      </c>
    </row>
    <row r="33957" spans="1:3" x14ac:dyDescent="0.3">
      <c r="A33957" s="3" t="s">
        <v>51</v>
      </c>
      <c r="B33957" s="2">
        <v>44015</v>
      </c>
      <c r="C33957">
        <v>10110.2196</v>
      </c>
    </row>
    <row r="33958" spans="1:3" x14ac:dyDescent="0.3">
      <c r="A33958" s="3" t="s">
        <v>51</v>
      </c>
      <c r="B33958" s="2">
        <v>44016</v>
      </c>
      <c r="C33958">
        <v>24915.591</v>
      </c>
    </row>
    <row r="33959" spans="1:3" x14ac:dyDescent="0.3">
      <c r="A33959" s="3" t="s">
        <v>51</v>
      </c>
      <c r="B33959" s="2">
        <v>44017</v>
      </c>
      <c r="C33959">
        <v>13861.035</v>
      </c>
    </row>
    <row r="33960" spans="1:3" x14ac:dyDescent="0.3">
      <c r="A33960" s="3" t="s">
        <v>51</v>
      </c>
      <c r="B33960" s="2">
        <v>44018</v>
      </c>
      <c r="C33960">
        <v>14821.62</v>
      </c>
    </row>
    <row r="33961" spans="1:3" x14ac:dyDescent="0.3">
      <c r="A33961" s="3" t="s">
        <v>51</v>
      </c>
      <c r="B33961" s="2">
        <v>44019</v>
      </c>
      <c r="C33961">
        <v>8990.2800000000007</v>
      </c>
    </row>
    <row r="33962" spans="1:3" x14ac:dyDescent="0.3">
      <c r="A33962" s="3" t="s">
        <v>51</v>
      </c>
      <c r="B33962" s="2">
        <v>44020</v>
      </c>
      <c r="C33962">
        <v>194885.38200000001</v>
      </c>
    </row>
    <row r="33963" spans="1:3" x14ac:dyDescent="0.3">
      <c r="A33963" s="3" t="s">
        <v>51</v>
      </c>
      <c r="B33963" s="2">
        <v>44021</v>
      </c>
      <c r="C33963">
        <v>6489.24</v>
      </c>
    </row>
    <row r="33964" spans="1:3" x14ac:dyDescent="0.3">
      <c r="A33964" s="3" t="s">
        <v>51</v>
      </c>
      <c r="B33964" s="2">
        <v>44022</v>
      </c>
      <c r="C33964">
        <v>24614.282999999999</v>
      </c>
    </row>
    <row r="33965" spans="1:3" x14ac:dyDescent="0.3">
      <c r="A33965" s="3" t="s">
        <v>51</v>
      </c>
      <c r="B33965" s="2">
        <v>44023</v>
      </c>
      <c r="C33965">
        <v>28007.924999999999</v>
      </c>
    </row>
    <row r="33966" spans="1:3" x14ac:dyDescent="0.3">
      <c r="A33966" s="3" t="s">
        <v>51</v>
      </c>
      <c r="B33966" s="2">
        <v>44024</v>
      </c>
      <c r="C33966">
        <v>15035.973</v>
      </c>
    </row>
    <row r="33967" spans="1:3" x14ac:dyDescent="0.3">
      <c r="A33967" s="3" t="s">
        <v>51</v>
      </c>
      <c r="B33967" s="2">
        <v>44025</v>
      </c>
      <c r="C33967">
        <v>15430.101000000001</v>
      </c>
    </row>
    <row r="33968" spans="1:3" x14ac:dyDescent="0.3">
      <c r="A33968" s="3" t="s">
        <v>51</v>
      </c>
      <c r="B33968" s="2">
        <v>44026</v>
      </c>
      <c r="C33968">
        <v>26359.86</v>
      </c>
    </row>
    <row r="33969" spans="1:3" x14ac:dyDescent="0.3">
      <c r="A33969" s="3" t="s">
        <v>51</v>
      </c>
      <c r="B33969" s="2">
        <v>44027</v>
      </c>
      <c r="C33969">
        <v>16837.14</v>
      </c>
    </row>
    <row r="33970" spans="1:3" x14ac:dyDescent="0.3">
      <c r="A33970" s="3" t="s">
        <v>51</v>
      </c>
      <c r="B33970" s="2">
        <v>44028</v>
      </c>
      <c r="C33970">
        <v>14489.1</v>
      </c>
    </row>
    <row r="33971" spans="1:3" x14ac:dyDescent="0.3">
      <c r="A33971" s="3" t="s">
        <v>51</v>
      </c>
      <c r="B33971" s="2">
        <v>44029</v>
      </c>
      <c r="C33971">
        <v>8588.91</v>
      </c>
    </row>
    <row r="33972" spans="1:3" x14ac:dyDescent="0.3">
      <c r="A33972" s="3" t="s">
        <v>51</v>
      </c>
      <c r="B33972" s="2">
        <v>44030</v>
      </c>
      <c r="C33972">
        <v>15546.84</v>
      </c>
    </row>
    <row r="33973" spans="1:3" x14ac:dyDescent="0.3">
      <c r="A33973" s="3" t="s">
        <v>51</v>
      </c>
      <c r="B33973" s="2">
        <v>44031</v>
      </c>
      <c r="C33973">
        <v>31147.791000000001</v>
      </c>
    </row>
    <row r="33974" spans="1:3" x14ac:dyDescent="0.3">
      <c r="A33974" s="3" t="s">
        <v>51</v>
      </c>
      <c r="B33974" s="2">
        <v>44032</v>
      </c>
      <c r="C33974">
        <v>40297.701000000001</v>
      </c>
    </row>
    <row r="33975" spans="1:3" x14ac:dyDescent="0.3">
      <c r="A33975" s="3" t="s">
        <v>51</v>
      </c>
      <c r="B33975" s="2">
        <v>44033</v>
      </c>
      <c r="C33975">
        <v>29870.7</v>
      </c>
    </row>
    <row r="33976" spans="1:3" x14ac:dyDescent="0.3">
      <c r="A33976" s="3" t="s">
        <v>51</v>
      </c>
      <c r="B33976" s="2">
        <v>44034</v>
      </c>
      <c r="C33976">
        <v>9623.7000000000007</v>
      </c>
    </row>
    <row r="33977" spans="1:3" x14ac:dyDescent="0.3">
      <c r="A33977" s="3" t="s">
        <v>51</v>
      </c>
      <c r="B33977" s="2">
        <v>44035</v>
      </c>
      <c r="C33977">
        <v>12238.98</v>
      </c>
    </row>
    <row r="33978" spans="1:3" x14ac:dyDescent="0.3">
      <c r="A33978" s="3" t="s">
        <v>51</v>
      </c>
      <c r="B33978" s="2">
        <v>44036</v>
      </c>
      <c r="C33978">
        <v>11500.3776</v>
      </c>
    </row>
    <row r="33979" spans="1:3" x14ac:dyDescent="0.3">
      <c r="A33979" s="3" t="s">
        <v>51</v>
      </c>
      <c r="B33979" s="2">
        <v>44037</v>
      </c>
      <c r="C33979">
        <v>14875.986000000001</v>
      </c>
    </row>
    <row r="33980" spans="1:3" x14ac:dyDescent="0.3">
      <c r="A33980" s="3" t="s">
        <v>51</v>
      </c>
      <c r="B33980" s="2">
        <v>44038</v>
      </c>
      <c r="C33980">
        <v>20665.7304</v>
      </c>
    </row>
    <row r="33981" spans="1:3" x14ac:dyDescent="0.3">
      <c r="A33981" s="3" t="s">
        <v>51</v>
      </c>
      <c r="B33981" s="2">
        <v>44039</v>
      </c>
      <c r="C33981">
        <v>28924.14</v>
      </c>
    </row>
    <row r="33982" spans="1:3" x14ac:dyDescent="0.3">
      <c r="A33982" s="3" t="s">
        <v>51</v>
      </c>
      <c r="B33982" s="2">
        <v>44040</v>
      </c>
      <c r="C33982">
        <v>11131.26</v>
      </c>
    </row>
    <row r="33983" spans="1:3" x14ac:dyDescent="0.3">
      <c r="A33983" s="3" t="s">
        <v>51</v>
      </c>
      <c r="B33983" s="2">
        <v>44041</v>
      </c>
      <c r="C33983">
        <v>10664.110199999999</v>
      </c>
    </row>
    <row r="33984" spans="1:3" x14ac:dyDescent="0.3">
      <c r="A33984" s="3" t="s">
        <v>51</v>
      </c>
      <c r="B33984" s="2">
        <v>44042</v>
      </c>
      <c r="C33984">
        <v>19877.7192</v>
      </c>
    </row>
    <row r="33985" spans="1:3" x14ac:dyDescent="0.3">
      <c r="A33985" s="3" t="s">
        <v>51</v>
      </c>
      <c r="B33985" s="2">
        <v>44043</v>
      </c>
      <c r="C33985">
        <v>15076.62</v>
      </c>
    </row>
    <row r="33986" spans="1:3" x14ac:dyDescent="0.3">
      <c r="A33986" s="3" t="s">
        <v>51</v>
      </c>
      <c r="B33986" s="2">
        <v>44044</v>
      </c>
      <c r="C33986">
        <v>14104.6008</v>
      </c>
    </row>
    <row r="33987" spans="1:3" x14ac:dyDescent="0.3">
      <c r="A33987" s="3" t="s">
        <v>51</v>
      </c>
      <c r="B33987" s="2">
        <v>44045</v>
      </c>
      <c r="C33987">
        <v>25057.932000000001</v>
      </c>
    </row>
    <row r="33988" spans="1:3" x14ac:dyDescent="0.3">
      <c r="A33988" s="3" t="s">
        <v>51</v>
      </c>
      <c r="B33988" s="2">
        <v>44046</v>
      </c>
      <c r="C33988">
        <v>34881.694799999997</v>
      </c>
    </row>
    <row r="33989" spans="1:3" x14ac:dyDescent="0.3">
      <c r="A33989" s="3" t="s">
        <v>51</v>
      </c>
      <c r="B33989" s="2">
        <v>44047</v>
      </c>
      <c r="C33989">
        <v>20584.161</v>
      </c>
    </row>
    <row r="33990" spans="1:3" x14ac:dyDescent="0.3">
      <c r="A33990" s="3" t="s">
        <v>51</v>
      </c>
      <c r="B33990" s="2">
        <v>44048</v>
      </c>
      <c r="C33990">
        <v>45003.726000000002</v>
      </c>
    </row>
    <row r="33991" spans="1:3" x14ac:dyDescent="0.3">
      <c r="A33991" s="3" t="s">
        <v>51</v>
      </c>
      <c r="B33991" s="2">
        <v>44049</v>
      </c>
      <c r="C33991">
        <v>31054.205999999998</v>
      </c>
    </row>
    <row r="33992" spans="1:3" x14ac:dyDescent="0.3">
      <c r="A33992" s="3" t="s">
        <v>51</v>
      </c>
      <c r="B33992" s="2">
        <v>44050</v>
      </c>
      <c r="C33992">
        <v>50630.362200000003</v>
      </c>
    </row>
    <row r="33993" spans="1:3" x14ac:dyDescent="0.3">
      <c r="A33993" s="3" t="s">
        <v>51</v>
      </c>
      <c r="B33993" s="2">
        <v>44051</v>
      </c>
      <c r="C33993">
        <v>29143.062600000001</v>
      </c>
    </row>
    <row r="33994" spans="1:3" x14ac:dyDescent="0.3">
      <c r="A33994" s="3" t="s">
        <v>51</v>
      </c>
      <c r="B33994" s="2">
        <v>44052</v>
      </c>
      <c r="C33994">
        <v>32797.538999999997</v>
      </c>
    </row>
    <row r="33995" spans="1:3" x14ac:dyDescent="0.3">
      <c r="A33995" s="3" t="s">
        <v>51</v>
      </c>
      <c r="B33995" s="2">
        <v>44053</v>
      </c>
      <c r="C33995">
        <v>24473.431199999999</v>
      </c>
    </row>
    <row r="33996" spans="1:3" x14ac:dyDescent="0.3">
      <c r="A33996" s="3" t="s">
        <v>51</v>
      </c>
      <c r="B33996" s="2">
        <v>44054</v>
      </c>
      <c r="C33996">
        <v>30562.157999999999</v>
      </c>
    </row>
    <row r="33997" spans="1:3" x14ac:dyDescent="0.3">
      <c r="A33997" s="3" t="s">
        <v>51</v>
      </c>
      <c r="B33997" s="2">
        <v>44055</v>
      </c>
      <c r="C33997">
        <v>41165.160000000003</v>
      </c>
    </row>
    <row r="33998" spans="1:3" x14ac:dyDescent="0.3">
      <c r="A33998" s="3" t="s">
        <v>51</v>
      </c>
      <c r="B33998" s="2">
        <v>44056</v>
      </c>
      <c r="C33998">
        <v>23901.5988</v>
      </c>
    </row>
    <row r="33999" spans="1:3" x14ac:dyDescent="0.3">
      <c r="A33999" s="3" t="s">
        <v>51</v>
      </c>
      <c r="B33999" s="2">
        <v>44057</v>
      </c>
      <c r="C33999">
        <v>65730.166800000006</v>
      </c>
    </row>
    <row r="34000" spans="1:3" x14ac:dyDescent="0.3">
      <c r="A34000" s="3" t="s">
        <v>51</v>
      </c>
      <c r="B34000" s="2">
        <v>44058</v>
      </c>
      <c r="C34000">
        <v>31435.492200000001</v>
      </c>
    </row>
    <row r="34001" spans="1:3" x14ac:dyDescent="0.3">
      <c r="A34001" s="3" t="s">
        <v>51</v>
      </c>
      <c r="B34001" s="2">
        <v>44059</v>
      </c>
      <c r="C34001">
        <v>33635.295599999998</v>
      </c>
    </row>
    <row r="34002" spans="1:3" x14ac:dyDescent="0.3">
      <c r="A34002" s="3" t="s">
        <v>51</v>
      </c>
      <c r="B34002" s="2">
        <v>44060</v>
      </c>
      <c r="C34002">
        <v>27159.478800000001</v>
      </c>
    </row>
    <row r="34003" spans="1:3" x14ac:dyDescent="0.3">
      <c r="A34003" s="3" t="s">
        <v>51</v>
      </c>
      <c r="B34003" s="2">
        <v>44061</v>
      </c>
      <c r="C34003">
        <v>21586.26</v>
      </c>
    </row>
    <row r="34004" spans="1:3" x14ac:dyDescent="0.3">
      <c r="A34004" s="3" t="s">
        <v>51</v>
      </c>
      <c r="B34004" s="2">
        <v>44062</v>
      </c>
      <c r="C34004">
        <v>22011.599999999999</v>
      </c>
    </row>
    <row r="34005" spans="1:3" x14ac:dyDescent="0.3">
      <c r="A34005" s="3" t="s">
        <v>51</v>
      </c>
      <c r="B34005" s="2">
        <v>44063</v>
      </c>
      <c r="C34005">
        <v>28831.32</v>
      </c>
    </row>
    <row r="34006" spans="1:3" x14ac:dyDescent="0.3">
      <c r="A34006" s="3" t="s">
        <v>51</v>
      </c>
      <c r="B34006" s="2">
        <v>44064</v>
      </c>
      <c r="C34006">
        <v>17627.1708</v>
      </c>
    </row>
    <row r="34007" spans="1:3" x14ac:dyDescent="0.3">
      <c r="A34007" s="3" t="s">
        <v>51</v>
      </c>
      <c r="B34007" s="2">
        <v>44065</v>
      </c>
      <c r="C34007">
        <v>20920.251</v>
      </c>
    </row>
    <row r="34008" spans="1:3" x14ac:dyDescent="0.3">
      <c r="A34008" s="3" t="s">
        <v>51</v>
      </c>
      <c r="B34008" s="2">
        <v>44066</v>
      </c>
      <c r="C34008">
        <v>17688.84</v>
      </c>
    </row>
    <row r="34009" spans="1:3" x14ac:dyDescent="0.3">
      <c r="A34009" s="3" t="s">
        <v>51</v>
      </c>
      <c r="B34009" s="2">
        <v>44067</v>
      </c>
      <c r="C34009">
        <v>18927.12</v>
      </c>
    </row>
    <row r="34010" spans="1:3" x14ac:dyDescent="0.3">
      <c r="A34010" s="3" t="s">
        <v>51</v>
      </c>
      <c r="B34010" s="2">
        <v>44068</v>
      </c>
      <c r="C34010">
        <v>22131.96</v>
      </c>
    </row>
    <row r="34011" spans="1:3" x14ac:dyDescent="0.3">
      <c r="A34011" s="3" t="s">
        <v>51</v>
      </c>
      <c r="B34011" s="2">
        <v>44069</v>
      </c>
      <c r="C34011">
        <v>16592.34</v>
      </c>
    </row>
    <row r="34012" spans="1:3" x14ac:dyDescent="0.3">
      <c r="A34012" s="3" t="s">
        <v>51</v>
      </c>
      <c r="B34012" s="2">
        <v>44070</v>
      </c>
      <c r="C34012">
        <v>32640</v>
      </c>
    </row>
    <row r="34013" spans="1:3" x14ac:dyDescent="0.3">
      <c r="A34013" s="3" t="s">
        <v>51</v>
      </c>
      <c r="B34013" s="2">
        <v>44071</v>
      </c>
      <c r="C34013">
        <v>27291.170999999998</v>
      </c>
    </row>
    <row r="34014" spans="1:3" x14ac:dyDescent="0.3">
      <c r="A34014" s="3" t="s">
        <v>51</v>
      </c>
      <c r="B34014" s="2">
        <v>44072</v>
      </c>
      <c r="C34014">
        <v>36449.200199999999</v>
      </c>
    </row>
    <row r="34015" spans="1:3" x14ac:dyDescent="0.3">
      <c r="A34015" s="3" t="s">
        <v>51</v>
      </c>
      <c r="B34015" s="2">
        <v>44073</v>
      </c>
      <c r="C34015">
        <v>17564.400000000001</v>
      </c>
    </row>
    <row r="34016" spans="1:3" x14ac:dyDescent="0.3">
      <c r="A34016" s="3" t="s">
        <v>51</v>
      </c>
      <c r="B34016" s="2">
        <v>44074</v>
      </c>
      <c r="C34016">
        <v>6361.74</v>
      </c>
    </row>
    <row r="34017" spans="1:3" x14ac:dyDescent="0.3">
      <c r="A34017" s="3" t="s">
        <v>51</v>
      </c>
      <c r="B34017" s="2">
        <v>44075</v>
      </c>
      <c r="C34017">
        <v>35773.501200000013</v>
      </c>
    </row>
    <row r="34018" spans="1:3" x14ac:dyDescent="0.3">
      <c r="A34018" s="3" t="s">
        <v>51</v>
      </c>
      <c r="B34018" s="2">
        <v>44076</v>
      </c>
      <c r="C34018">
        <v>26499.599999999999</v>
      </c>
    </row>
    <row r="34019" spans="1:3" x14ac:dyDescent="0.3">
      <c r="A34019" s="3" t="s">
        <v>51</v>
      </c>
      <c r="B34019" s="2">
        <v>44077</v>
      </c>
      <c r="C34019">
        <v>35025.78</v>
      </c>
    </row>
    <row r="34020" spans="1:3" x14ac:dyDescent="0.3">
      <c r="A34020" s="3" t="s">
        <v>51</v>
      </c>
      <c r="B34020" s="2">
        <v>44078</v>
      </c>
      <c r="C34020">
        <v>28195.86</v>
      </c>
    </row>
    <row r="34021" spans="1:3" x14ac:dyDescent="0.3">
      <c r="A34021" s="3" t="s">
        <v>51</v>
      </c>
      <c r="B34021" s="2">
        <v>44079</v>
      </c>
      <c r="C34021">
        <v>30540.84</v>
      </c>
    </row>
    <row r="34022" spans="1:3" x14ac:dyDescent="0.3">
      <c r="A34022" s="3" t="s">
        <v>51</v>
      </c>
      <c r="B34022" s="2">
        <v>44080</v>
      </c>
      <c r="C34022">
        <v>32983.740000000013</v>
      </c>
    </row>
    <row r="34023" spans="1:3" x14ac:dyDescent="0.3">
      <c r="A34023" s="3" t="s">
        <v>51</v>
      </c>
      <c r="B34023" s="2">
        <v>44081</v>
      </c>
      <c r="C34023">
        <v>23444.7</v>
      </c>
    </row>
    <row r="34024" spans="1:3" x14ac:dyDescent="0.3">
      <c r="A34024" s="3" t="s">
        <v>51</v>
      </c>
      <c r="B34024" s="2">
        <v>44082</v>
      </c>
      <c r="C34024">
        <v>10628.4</v>
      </c>
    </row>
    <row r="34025" spans="1:3" x14ac:dyDescent="0.3">
      <c r="A34025" s="3" t="s">
        <v>51</v>
      </c>
      <c r="B34025" s="2">
        <v>44083</v>
      </c>
      <c r="C34025">
        <v>12076.8</v>
      </c>
    </row>
    <row r="34026" spans="1:3" x14ac:dyDescent="0.3">
      <c r="A34026" s="3" t="s">
        <v>51</v>
      </c>
      <c r="B34026" s="2">
        <v>44084</v>
      </c>
      <c r="C34026">
        <v>6997.2</v>
      </c>
    </row>
    <row r="34027" spans="1:3" x14ac:dyDescent="0.3">
      <c r="A34027" s="3" t="s">
        <v>51</v>
      </c>
      <c r="B34027" s="2">
        <v>44085</v>
      </c>
      <c r="C34027">
        <v>38193.736799999999</v>
      </c>
    </row>
    <row r="34028" spans="1:3" x14ac:dyDescent="0.3">
      <c r="A34028" s="3" t="s">
        <v>51</v>
      </c>
      <c r="B34028" s="2">
        <v>44086</v>
      </c>
      <c r="C34028">
        <v>34781.286</v>
      </c>
    </row>
    <row r="34029" spans="1:3" x14ac:dyDescent="0.3">
      <c r="A34029" s="3" t="s">
        <v>51</v>
      </c>
      <c r="B34029" s="2">
        <v>44087</v>
      </c>
      <c r="C34029">
        <v>10152.06</v>
      </c>
    </row>
    <row r="34030" spans="1:3" x14ac:dyDescent="0.3">
      <c r="A34030" s="3" t="s">
        <v>51</v>
      </c>
      <c r="B34030" s="2">
        <v>44088</v>
      </c>
      <c r="C34030">
        <v>28306.02</v>
      </c>
    </row>
    <row r="34031" spans="1:3" x14ac:dyDescent="0.3">
      <c r="A34031" s="3" t="s">
        <v>51</v>
      </c>
      <c r="B34031" s="2">
        <v>44089</v>
      </c>
      <c r="C34031">
        <v>19779.84</v>
      </c>
    </row>
    <row r="34032" spans="1:3" x14ac:dyDescent="0.3">
      <c r="A34032" s="3" t="s">
        <v>51</v>
      </c>
      <c r="B34032" s="2">
        <v>44090</v>
      </c>
      <c r="C34032">
        <v>16554.599999999999</v>
      </c>
    </row>
    <row r="34033" spans="1:3" x14ac:dyDescent="0.3">
      <c r="A34033" s="3" t="s">
        <v>51</v>
      </c>
      <c r="B34033" s="2">
        <v>44091</v>
      </c>
      <c r="C34033">
        <v>19463.64</v>
      </c>
    </row>
    <row r="34034" spans="1:3" x14ac:dyDescent="0.3">
      <c r="A34034" s="3" t="s">
        <v>51</v>
      </c>
      <c r="B34034" s="2">
        <v>44092</v>
      </c>
      <c r="C34034">
        <v>17899.010999999999</v>
      </c>
    </row>
    <row r="34035" spans="1:3" x14ac:dyDescent="0.3">
      <c r="A34035" s="3" t="s">
        <v>51</v>
      </c>
      <c r="B34035" s="2">
        <v>44093</v>
      </c>
      <c r="C34035">
        <v>26827.815600000002</v>
      </c>
    </row>
    <row r="34036" spans="1:3" x14ac:dyDescent="0.3">
      <c r="A34036" s="3" t="s">
        <v>51</v>
      </c>
      <c r="B34036" s="2">
        <v>44094</v>
      </c>
      <c r="C34036">
        <v>33241.840799999998</v>
      </c>
    </row>
    <row r="34037" spans="1:3" x14ac:dyDescent="0.3">
      <c r="A34037" s="3" t="s">
        <v>51</v>
      </c>
      <c r="B34037" s="2">
        <v>44095</v>
      </c>
      <c r="C34037">
        <v>8126.34</v>
      </c>
    </row>
    <row r="34038" spans="1:3" x14ac:dyDescent="0.3">
      <c r="A34038" s="3" t="s">
        <v>51</v>
      </c>
      <c r="B34038" s="2">
        <v>44096</v>
      </c>
      <c r="C34038">
        <v>17418.080999999998</v>
      </c>
    </row>
    <row r="34039" spans="1:3" x14ac:dyDescent="0.3">
      <c r="A34039" s="3" t="s">
        <v>51</v>
      </c>
      <c r="B34039" s="2">
        <v>44097</v>
      </c>
      <c r="C34039">
        <v>13674.12</v>
      </c>
    </row>
    <row r="34040" spans="1:3" x14ac:dyDescent="0.3">
      <c r="A34040" s="3" t="s">
        <v>51</v>
      </c>
      <c r="B34040" s="2">
        <v>44098</v>
      </c>
      <c r="C34040">
        <v>16239.42</v>
      </c>
    </row>
    <row r="34041" spans="1:3" x14ac:dyDescent="0.3">
      <c r="A34041" s="3" t="s">
        <v>51</v>
      </c>
      <c r="B34041" s="2">
        <v>44099</v>
      </c>
      <c r="C34041">
        <v>28079.600399999999</v>
      </c>
    </row>
    <row r="34042" spans="1:3" x14ac:dyDescent="0.3">
      <c r="A34042" s="3" t="s">
        <v>51</v>
      </c>
      <c r="B34042" s="2">
        <v>44100</v>
      </c>
      <c r="C34042">
        <v>56940.480000000003</v>
      </c>
    </row>
    <row r="34043" spans="1:3" x14ac:dyDescent="0.3">
      <c r="A34043" s="3" t="s">
        <v>51</v>
      </c>
      <c r="B34043" s="2">
        <v>44101</v>
      </c>
      <c r="C34043">
        <v>40011.846000000012</v>
      </c>
    </row>
    <row r="34044" spans="1:3" x14ac:dyDescent="0.3">
      <c r="A34044" s="3" t="s">
        <v>51</v>
      </c>
      <c r="B34044" s="2">
        <v>44102</v>
      </c>
      <c r="C34044">
        <v>12734.7</v>
      </c>
    </row>
    <row r="34045" spans="1:3" x14ac:dyDescent="0.3">
      <c r="A34045" s="3" t="s">
        <v>51</v>
      </c>
      <c r="B34045" s="2">
        <v>44103</v>
      </c>
      <c r="C34045">
        <v>21597.48</v>
      </c>
    </row>
    <row r="34046" spans="1:3" x14ac:dyDescent="0.3">
      <c r="A34046" s="3" t="s">
        <v>51</v>
      </c>
      <c r="B34046" s="2">
        <v>44104</v>
      </c>
      <c r="C34046">
        <v>14539.08</v>
      </c>
    </row>
    <row r="34047" spans="1:3" x14ac:dyDescent="0.3">
      <c r="A34047" s="3" t="s">
        <v>51</v>
      </c>
      <c r="B34047" s="2">
        <v>44105</v>
      </c>
      <c r="C34047">
        <v>12283.86</v>
      </c>
    </row>
    <row r="34048" spans="1:3" x14ac:dyDescent="0.3">
      <c r="A34048" s="3" t="s">
        <v>51</v>
      </c>
      <c r="B34048" s="2">
        <v>44106</v>
      </c>
      <c r="C34048">
        <v>11759.58</v>
      </c>
    </row>
    <row r="34049" spans="1:3" x14ac:dyDescent="0.3">
      <c r="A34049" s="3" t="s">
        <v>51</v>
      </c>
      <c r="B34049" s="2">
        <v>44107</v>
      </c>
      <c r="C34049">
        <v>22548.12</v>
      </c>
    </row>
    <row r="34050" spans="1:3" x14ac:dyDescent="0.3">
      <c r="A34050" s="3" t="s">
        <v>51</v>
      </c>
      <c r="B34050" s="2">
        <v>44108</v>
      </c>
      <c r="C34050">
        <v>14008.68</v>
      </c>
    </row>
    <row r="34051" spans="1:3" x14ac:dyDescent="0.3">
      <c r="A34051" s="3" t="s">
        <v>51</v>
      </c>
      <c r="B34051" s="2">
        <v>44109</v>
      </c>
      <c r="C34051">
        <v>20972.22</v>
      </c>
    </row>
    <row r="34052" spans="1:3" x14ac:dyDescent="0.3">
      <c r="A34052" s="3" t="s">
        <v>51</v>
      </c>
      <c r="B34052" s="2">
        <v>44110</v>
      </c>
      <c r="C34052">
        <v>21492.42</v>
      </c>
    </row>
    <row r="34053" spans="1:3" x14ac:dyDescent="0.3">
      <c r="A34053" s="3" t="s">
        <v>51</v>
      </c>
      <c r="B34053" s="2">
        <v>44111</v>
      </c>
      <c r="C34053">
        <v>29480.3256</v>
      </c>
    </row>
    <row r="34054" spans="1:3" x14ac:dyDescent="0.3">
      <c r="A34054" s="3" t="s">
        <v>51</v>
      </c>
      <c r="B34054" s="2">
        <v>44112</v>
      </c>
      <c r="C34054">
        <v>11369.94</v>
      </c>
    </row>
    <row r="34055" spans="1:3" x14ac:dyDescent="0.3">
      <c r="A34055" s="3" t="s">
        <v>51</v>
      </c>
      <c r="B34055" s="2">
        <v>44113</v>
      </c>
      <c r="C34055">
        <v>19994.04</v>
      </c>
    </row>
    <row r="34056" spans="1:3" x14ac:dyDescent="0.3">
      <c r="A34056" s="3" t="s">
        <v>51</v>
      </c>
      <c r="B34056" s="2">
        <v>44114</v>
      </c>
      <c r="C34056">
        <v>27765.42</v>
      </c>
    </row>
    <row r="34057" spans="1:3" x14ac:dyDescent="0.3">
      <c r="A34057" s="3" t="s">
        <v>51</v>
      </c>
      <c r="B34057" s="2">
        <v>44115</v>
      </c>
      <c r="C34057">
        <v>9401.34</v>
      </c>
    </row>
    <row r="34058" spans="1:3" x14ac:dyDescent="0.3">
      <c r="A34058" s="3" t="s">
        <v>51</v>
      </c>
      <c r="B34058" s="2">
        <v>44116</v>
      </c>
      <c r="C34058">
        <v>20013.419999999998</v>
      </c>
    </row>
    <row r="34059" spans="1:3" x14ac:dyDescent="0.3">
      <c r="A34059" s="3" t="s">
        <v>51</v>
      </c>
      <c r="B34059" s="2">
        <v>44117</v>
      </c>
      <c r="C34059">
        <v>10501.92</v>
      </c>
    </row>
    <row r="34060" spans="1:3" x14ac:dyDescent="0.3">
      <c r="A34060" s="3" t="s">
        <v>51</v>
      </c>
      <c r="B34060" s="2">
        <v>44118</v>
      </c>
      <c r="C34060">
        <v>50168.720399999998</v>
      </c>
    </row>
    <row r="34061" spans="1:3" x14ac:dyDescent="0.3">
      <c r="A34061" s="3" t="s">
        <v>51</v>
      </c>
      <c r="B34061" s="2">
        <v>44119</v>
      </c>
      <c r="C34061">
        <v>19979.759999999998</v>
      </c>
    </row>
    <row r="34062" spans="1:3" x14ac:dyDescent="0.3">
      <c r="A34062" s="3" t="s">
        <v>51</v>
      </c>
      <c r="B34062" s="2">
        <v>44120</v>
      </c>
      <c r="C34062">
        <v>16025.781000000001</v>
      </c>
    </row>
    <row r="34063" spans="1:3" x14ac:dyDescent="0.3">
      <c r="A34063" s="3" t="s">
        <v>51</v>
      </c>
      <c r="B34063" s="2">
        <v>44121</v>
      </c>
      <c r="C34063">
        <v>29521.86</v>
      </c>
    </row>
    <row r="34064" spans="1:3" x14ac:dyDescent="0.3">
      <c r="A34064" s="3" t="s">
        <v>51</v>
      </c>
      <c r="B34064" s="2">
        <v>44122</v>
      </c>
      <c r="C34064">
        <v>15527.001</v>
      </c>
    </row>
    <row r="34065" spans="1:3" x14ac:dyDescent="0.3">
      <c r="A34065" s="3" t="s">
        <v>51</v>
      </c>
      <c r="B34065" s="2">
        <v>44123</v>
      </c>
      <c r="C34065">
        <v>26558.76</v>
      </c>
    </row>
    <row r="34066" spans="1:3" x14ac:dyDescent="0.3">
      <c r="A34066" s="3" t="s">
        <v>51</v>
      </c>
      <c r="B34066" s="2">
        <v>44124</v>
      </c>
      <c r="C34066">
        <v>49252.74</v>
      </c>
    </row>
    <row r="34067" spans="1:3" x14ac:dyDescent="0.3">
      <c r="A34067" s="3" t="s">
        <v>51</v>
      </c>
      <c r="B34067" s="2">
        <v>44125</v>
      </c>
      <c r="C34067">
        <v>9401.34</v>
      </c>
    </row>
    <row r="34068" spans="1:3" x14ac:dyDescent="0.3">
      <c r="A34068" s="3" t="s">
        <v>51</v>
      </c>
      <c r="B34068" s="2">
        <v>44126</v>
      </c>
      <c r="C34068">
        <v>15450.96</v>
      </c>
    </row>
    <row r="34069" spans="1:3" x14ac:dyDescent="0.3">
      <c r="A34069" s="3" t="s">
        <v>51</v>
      </c>
      <c r="B34069" s="2">
        <v>44127</v>
      </c>
      <c r="C34069">
        <v>14570.4552</v>
      </c>
    </row>
    <row r="34070" spans="1:3" x14ac:dyDescent="0.3">
      <c r="A34070" s="3" t="s">
        <v>51</v>
      </c>
      <c r="B34070" s="2">
        <v>44128</v>
      </c>
      <c r="C34070">
        <v>13947.48</v>
      </c>
    </row>
    <row r="34071" spans="1:3" x14ac:dyDescent="0.3">
      <c r="A34071" s="3" t="s">
        <v>51</v>
      </c>
      <c r="B34071" s="2">
        <v>44129</v>
      </c>
      <c r="C34071">
        <v>16367.94</v>
      </c>
    </row>
    <row r="34072" spans="1:3" x14ac:dyDescent="0.3">
      <c r="A34072" s="3" t="s">
        <v>51</v>
      </c>
      <c r="B34072" s="2">
        <v>44130</v>
      </c>
      <c r="C34072">
        <v>13365.06</v>
      </c>
    </row>
    <row r="34073" spans="1:3" x14ac:dyDescent="0.3">
      <c r="A34073" s="3" t="s">
        <v>51</v>
      </c>
      <c r="B34073" s="2">
        <v>44131</v>
      </c>
      <c r="C34073">
        <v>24093.42</v>
      </c>
    </row>
    <row r="34074" spans="1:3" x14ac:dyDescent="0.3">
      <c r="A34074" s="3" t="s">
        <v>51</v>
      </c>
      <c r="B34074" s="2">
        <v>44132</v>
      </c>
      <c r="C34074">
        <v>16338.87</v>
      </c>
    </row>
    <row r="34075" spans="1:3" x14ac:dyDescent="0.3">
      <c r="A34075" s="3" t="s">
        <v>51</v>
      </c>
      <c r="B34075" s="2">
        <v>44133</v>
      </c>
      <c r="C34075">
        <v>18100.032599999999</v>
      </c>
    </row>
    <row r="34076" spans="1:3" x14ac:dyDescent="0.3">
      <c r="A34076" s="3" t="s">
        <v>51</v>
      </c>
      <c r="B34076" s="2">
        <v>44134</v>
      </c>
      <c r="C34076">
        <v>14473.545</v>
      </c>
    </row>
    <row r="34077" spans="1:3" x14ac:dyDescent="0.3">
      <c r="A34077" s="3" t="s">
        <v>51</v>
      </c>
      <c r="B34077" s="2">
        <v>44135</v>
      </c>
      <c r="C34077">
        <v>45554.423999999999</v>
      </c>
    </row>
    <row r="34078" spans="1:3" x14ac:dyDescent="0.3">
      <c r="A34078" s="3" t="s">
        <v>51</v>
      </c>
      <c r="B34078" s="2">
        <v>44136</v>
      </c>
      <c r="C34078">
        <v>18612.96</v>
      </c>
    </row>
    <row r="34079" spans="1:3" x14ac:dyDescent="0.3">
      <c r="A34079" s="3" t="s">
        <v>51</v>
      </c>
      <c r="B34079" s="2">
        <v>44137</v>
      </c>
      <c r="C34079">
        <v>28727.279999999999</v>
      </c>
    </row>
    <row r="34080" spans="1:3" x14ac:dyDescent="0.3">
      <c r="A34080" s="3" t="s">
        <v>51</v>
      </c>
      <c r="B34080" s="2">
        <v>44138</v>
      </c>
      <c r="C34080">
        <v>24201.54</v>
      </c>
    </row>
    <row r="34081" spans="1:3" x14ac:dyDescent="0.3">
      <c r="A34081" s="3" t="s">
        <v>51</v>
      </c>
      <c r="B34081" s="2">
        <v>44139</v>
      </c>
      <c r="C34081">
        <v>17637.676800000001</v>
      </c>
    </row>
    <row r="34082" spans="1:3" x14ac:dyDescent="0.3">
      <c r="A34082" s="3" t="s">
        <v>51</v>
      </c>
      <c r="B34082" s="2">
        <v>44140</v>
      </c>
      <c r="C34082">
        <v>31851.03</v>
      </c>
    </row>
    <row r="34083" spans="1:3" x14ac:dyDescent="0.3">
      <c r="A34083" s="3" t="s">
        <v>51</v>
      </c>
      <c r="B34083" s="2">
        <v>44141</v>
      </c>
      <c r="C34083">
        <v>18565.213800000001</v>
      </c>
    </row>
    <row r="34084" spans="1:3" x14ac:dyDescent="0.3">
      <c r="A34084" s="3" t="s">
        <v>51</v>
      </c>
      <c r="B34084" s="2">
        <v>44142</v>
      </c>
      <c r="C34084">
        <v>33801.841200000003</v>
      </c>
    </row>
    <row r="34085" spans="1:3" x14ac:dyDescent="0.3">
      <c r="A34085" s="3" t="s">
        <v>51</v>
      </c>
      <c r="B34085" s="2">
        <v>44143</v>
      </c>
      <c r="C34085">
        <v>34575.96</v>
      </c>
    </row>
    <row r="34086" spans="1:3" x14ac:dyDescent="0.3">
      <c r="A34086" s="3" t="s">
        <v>51</v>
      </c>
      <c r="B34086" s="2">
        <v>44144</v>
      </c>
      <c r="C34086">
        <v>11297.52</v>
      </c>
    </row>
    <row r="34087" spans="1:3" x14ac:dyDescent="0.3">
      <c r="A34087" s="3" t="s">
        <v>51</v>
      </c>
      <c r="B34087" s="2">
        <v>44145</v>
      </c>
      <c r="C34087">
        <v>29971.68</v>
      </c>
    </row>
    <row r="34088" spans="1:3" x14ac:dyDescent="0.3">
      <c r="A34088" s="3" t="s">
        <v>51</v>
      </c>
      <c r="B34088" s="2">
        <v>44146</v>
      </c>
      <c r="C34088">
        <v>19638.060000000001</v>
      </c>
    </row>
    <row r="34089" spans="1:3" x14ac:dyDescent="0.3">
      <c r="A34089" s="3" t="s">
        <v>51</v>
      </c>
      <c r="B34089" s="2">
        <v>44147</v>
      </c>
      <c r="C34089">
        <v>9406.44</v>
      </c>
    </row>
    <row r="34090" spans="1:3" x14ac:dyDescent="0.3">
      <c r="A34090" s="3" t="s">
        <v>51</v>
      </c>
      <c r="B34090" s="2">
        <v>44148</v>
      </c>
      <c r="C34090">
        <v>40306.340400000001</v>
      </c>
    </row>
    <row r="34091" spans="1:3" x14ac:dyDescent="0.3">
      <c r="A34091" s="3" t="s">
        <v>51</v>
      </c>
      <c r="B34091" s="2">
        <v>44149</v>
      </c>
      <c r="C34091">
        <v>30243.030599999998</v>
      </c>
    </row>
    <row r="34092" spans="1:3" x14ac:dyDescent="0.3">
      <c r="A34092" s="3" t="s">
        <v>51</v>
      </c>
      <c r="B34092" s="2">
        <v>44150</v>
      </c>
      <c r="C34092">
        <v>13219.2</v>
      </c>
    </row>
    <row r="34093" spans="1:3" x14ac:dyDescent="0.3">
      <c r="A34093" s="3" t="s">
        <v>51</v>
      </c>
      <c r="B34093" s="2">
        <v>44151</v>
      </c>
      <c r="C34093">
        <v>16443.419999999998</v>
      </c>
    </row>
    <row r="34094" spans="1:3" x14ac:dyDescent="0.3">
      <c r="A34094" s="3" t="s">
        <v>51</v>
      </c>
      <c r="B34094" s="2">
        <v>44152</v>
      </c>
      <c r="C34094">
        <v>17865.3</v>
      </c>
    </row>
    <row r="34095" spans="1:3" x14ac:dyDescent="0.3">
      <c r="A34095" s="3" t="s">
        <v>51</v>
      </c>
      <c r="B34095" s="2">
        <v>44153</v>
      </c>
      <c r="C34095">
        <v>25344.959999999999</v>
      </c>
    </row>
    <row r="34096" spans="1:3" x14ac:dyDescent="0.3">
      <c r="A34096" s="3" t="s">
        <v>51</v>
      </c>
      <c r="B34096" s="2">
        <v>44154</v>
      </c>
      <c r="C34096">
        <v>14819.07</v>
      </c>
    </row>
    <row r="34097" spans="1:3" x14ac:dyDescent="0.3">
      <c r="A34097" s="3" t="s">
        <v>51</v>
      </c>
      <c r="B34097" s="2">
        <v>44155</v>
      </c>
      <c r="C34097">
        <v>21125.271000000001</v>
      </c>
    </row>
    <row r="34098" spans="1:3" x14ac:dyDescent="0.3">
      <c r="A34098" s="3" t="s">
        <v>51</v>
      </c>
      <c r="B34098" s="2">
        <v>44156</v>
      </c>
      <c r="C34098">
        <v>28317.494999999999</v>
      </c>
    </row>
    <row r="34099" spans="1:3" x14ac:dyDescent="0.3">
      <c r="A34099" s="3" t="s">
        <v>51</v>
      </c>
      <c r="B34099" s="2">
        <v>44157</v>
      </c>
      <c r="C34099">
        <v>12507.24</v>
      </c>
    </row>
    <row r="34100" spans="1:3" x14ac:dyDescent="0.3">
      <c r="A34100" s="3" t="s">
        <v>51</v>
      </c>
      <c r="B34100" s="2">
        <v>44158</v>
      </c>
      <c r="C34100">
        <v>12384.3606</v>
      </c>
    </row>
    <row r="34101" spans="1:3" x14ac:dyDescent="0.3">
      <c r="A34101" s="3" t="s">
        <v>51</v>
      </c>
      <c r="B34101" s="2">
        <v>44159</v>
      </c>
      <c r="C34101">
        <v>17407.32</v>
      </c>
    </row>
    <row r="34102" spans="1:3" x14ac:dyDescent="0.3">
      <c r="A34102" s="3" t="s">
        <v>51</v>
      </c>
      <c r="B34102" s="2">
        <v>44160</v>
      </c>
      <c r="C34102">
        <v>24316.035</v>
      </c>
    </row>
    <row r="34103" spans="1:3" x14ac:dyDescent="0.3">
      <c r="A34103" s="3" t="s">
        <v>51</v>
      </c>
      <c r="B34103" s="2">
        <v>44161</v>
      </c>
      <c r="C34103">
        <v>17016.66</v>
      </c>
    </row>
    <row r="34104" spans="1:3" x14ac:dyDescent="0.3">
      <c r="A34104" s="3" t="s">
        <v>51</v>
      </c>
      <c r="B34104" s="2">
        <v>44162</v>
      </c>
      <c r="C34104">
        <v>29014.92</v>
      </c>
    </row>
    <row r="34105" spans="1:3" x14ac:dyDescent="0.3">
      <c r="A34105" s="3" t="s">
        <v>51</v>
      </c>
      <c r="B34105" s="2">
        <v>44163</v>
      </c>
      <c r="C34105">
        <v>36770.847000000002</v>
      </c>
    </row>
    <row r="34106" spans="1:3" x14ac:dyDescent="0.3">
      <c r="A34106" s="3" t="s">
        <v>51</v>
      </c>
      <c r="B34106" s="2">
        <v>44164</v>
      </c>
      <c r="C34106">
        <v>18464.243999999999</v>
      </c>
    </row>
    <row r="34107" spans="1:3" x14ac:dyDescent="0.3">
      <c r="A34107" s="3" t="s">
        <v>51</v>
      </c>
      <c r="B34107" s="2">
        <v>44165</v>
      </c>
      <c r="C34107">
        <v>22265.58</v>
      </c>
    </row>
    <row r="34108" spans="1:3" x14ac:dyDescent="0.3">
      <c r="A34108" s="3" t="s">
        <v>51</v>
      </c>
      <c r="B34108" s="2">
        <v>44166</v>
      </c>
      <c r="C34108">
        <v>22848</v>
      </c>
    </row>
    <row r="34109" spans="1:3" x14ac:dyDescent="0.3">
      <c r="A34109" s="3" t="s">
        <v>51</v>
      </c>
      <c r="B34109" s="2">
        <v>44167</v>
      </c>
      <c r="C34109">
        <v>30634.68</v>
      </c>
    </row>
    <row r="34110" spans="1:3" x14ac:dyDescent="0.3">
      <c r="A34110" s="3" t="s">
        <v>51</v>
      </c>
      <c r="B34110" s="2">
        <v>44168</v>
      </c>
      <c r="C34110">
        <v>19524.860400000001</v>
      </c>
    </row>
    <row r="34111" spans="1:3" x14ac:dyDescent="0.3">
      <c r="A34111" s="3" t="s">
        <v>51</v>
      </c>
      <c r="B34111" s="2">
        <v>44169</v>
      </c>
      <c r="C34111">
        <v>21097.68</v>
      </c>
    </row>
    <row r="34112" spans="1:3" x14ac:dyDescent="0.3">
      <c r="A34112" s="3" t="s">
        <v>51</v>
      </c>
      <c r="B34112" s="2">
        <v>44170</v>
      </c>
      <c r="C34112">
        <v>39999.300000000003</v>
      </c>
    </row>
    <row r="34113" spans="1:3" x14ac:dyDescent="0.3">
      <c r="A34113" s="3" t="s">
        <v>51</v>
      </c>
      <c r="B34113" s="2">
        <v>44171</v>
      </c>
      <c r="C34113">
        <v>14615.58</v>
      </c>
    </row>
    <row r="34114" spans="1:3" x14ac:dyDescent="0.3">
      <c r="A34114" s="3" t="s">
        <v>51</v>
      </c>
      <c r="B34114" s="2">
        <v>44172</v>
      </c>
      <c r="C34114">
        <v>38663.110200000003</v>
      </c>
    </row>
    <row r="34115" spans="1:3" x14ac:dyDescent="0.3">
      <c r="A34115" s="3" t="s">
        <v>51</v>
      </c>
      <c r="B34115" s="2">
        <v>44173</v>
      </c>
      <c r="C34115">
        <v>33576.36</v>
      </c>
    </row>
    <row r="34116" spans="1:3" x14ac:dyDescent="0.3">
      <c r="A34116" s="3" t="s">
        <v>51</v>
      </c>
      <c r="B34116" s="2">
        <v>44174</v>
      </c>
      <c r="C34116">
        <v>17584.8</v>
      </c>
    </row>
    <row r="34117" spans="1:3" x14ac:dyDescent="0.3">
      <c r="A34117" s="3" t="s">
        <v>51</v>
      </c>
      <c r="B34117" s="2">
        <v>44175</v>
      </c>
      <c r="C34117">
        <v>21662.76</v>
      </c>
    </row>
    <row r="34118" spans="1:3" x14ac:dyDescent="0.3">
      <c r="A34118" s="3" t="s">
        <v>51</v>
      </c>
      <c r="B34118" s="2">
        <v>44176</v>
      </c>
      <c r="C34118">
        <v>24579.96</v>
      </c>
    </row>
    <row r="34119" spans="1:3" x14ac:dyDescent="0.3">
      <c r="A34119" s="3" t="s">
        <v>51</v>
      </c>
      <c r="B34119" s="2">
        <v>44177</v>
      </c>
      <c r="C34119">
        <v>13716.96</v>
      </c>
    </row>
    <row r="34120" spans="1:3" x14ac:dyDescent="0.3">
      <c r="A34120" s="3" t="s">
        <v>51</v>
      </c>
      <c r="B34120" s="2">
        <v>44178</v>
      </c>
      <c r="C34120">
        <v>8183.46</v>
      </c>
    </row>
    <row r="34121" spans="1:3" x14ac:dyDescent="0.3">
      <c r="A34121" s="3" t="s">
        <v>51</v>
      </c>
      <c r="B34121" s="2">
        <v>44179</v>
      </c>
      <c r="C34121">
        <v>7574.5811999999996</v>
      </c>
    </row>
    <row r="34122" spans="1:3" x14ac:dyDescent="0.3">
      <c r="A34122" s="3" t="s">
        <v>51</v>
      </c>
      <c r="B34122" s="2">
        <v>44180</v>
      </c>
      <c r="C34122">
        <v>10406.040000000001</v>
      </c>
    </row>
    <row r="34123" spans="1:3" x14ac:dyDescent="0.3">
      <c r="A34123" s="3" t="s">
        <v>51</v>
      </c>
      <c r="B34123" s="2">
        <v>44181</v>
      </c>
      <c r="C34123">
        <v>13905.66</v>
      </c>
    </row>
    <row r="34124" spans="1:3" x14ac:dyDescent="0.3">
      <c r="A34124" s="3" t="s">
        <v>51</v>
      </c>
      <c r="B34124" s="2">
        <v>44182</v>
      </c>
      <c r="C34124">
        <v>17472.610199999999</v>
      </c>
    </row>
    <row r="34125" spans="1:3" x14ac:dyDescent="0.3">
      <c r="A34125" s="3" t="s">
        <v>51</v>
      </c>
      <c r="B34125" s="2">
        <v>44183</v>
      </c>
      <c r="C34125">
        <v>22180.92</v>
      </c>
    </row>
    <row r="34126" spans="1:3" x14ac:dyDescent="0.3">
      <c r="A34126" s="3" t="s">
        <v>51</v>
      </c>
      <c r="B34126" s="2">
        <v>44184</v>
      </c>
      <c r="C34126">
        <v>25480.171200000001</v>
      </c>
    </row>
    <row r="34127" spans="1:3" x14ac:dyDescent="0.3">
      <c r="A34127" s="3" t="s">
        <v>51</v>
      </c>
      <c r="B34127" s="2">
        <v>44185</v>
      </c>
      <c r="C34127">
        <v>30020.996999999999</v>
      </c>
    </row>
    <row r="34128" spans="1:3" x14ac:dyDescent="0.3">
      <c r="A34128" s="3" t="s">
        <v>51</v>
      </c>
      <c r="B34128" s="2">
        <v>44186</v>
      </c>
      <c r="C34128">
        <v>33918.080400000013</v>
      </c>
    </row>
    <row r="34129" spans="1:3" x14ac:dyDescent="0.3">
      <c r="A34129" s="3" t="s">
        <v>51</v>
      </c>
      <c r="B34129" s="2">
        <v>44187</v>
      </c>
      <c r="C34129">
        <v>14967.500400000001</v>
      </c>
    </row>
    <row r="34130" spans="1:3" x14ac:dyDescent="0.3">
      <c r="A34130" s="3" t="s">
        <v>51</v>
      </c>
      <c r="B34130" s="2">
        <v>44188</v>
      </c>
      <c r="C34130">
        <v>30043.090199999999</v>
      </c>
    </row>
    <row r="34131" spans="1:3" x14ac:dyDescent="0.3">
      <c r="A34131" s="3" t="s">
        <v>51</v>
      </c>
      <c r="B34131" s="2">
        <v>44189</v>
      </c>
      <c r="C34131">
        <v>21747.4506</v>
      </c>
    </row>
    <row r="34132" spans="1:3" x14ac:dyDescent="0.3">
      <c r="A34132" s="3" t="s">
        <v>51</v>
      </c>
      <c r="B34132" s="2">
        <v>44190</v>
      </c>
      <c r="C34132">
        <v>11733.06</v>
      </c>
    </row>
    <row r="34133" spans="1:3" x14ac:dyDescent="0.3">
      <c r="A34133" s="3" t="s">
        <v>51</v>
      </c>
      <c r="B34133" s="2">
        <v>44191</v>
      </c>
      <c r="C34133">
        <v>43759.02</v>
      </c>
    </row>
    <row r="34134" spans="1:3" x14ac:dyDescent="0.3">
      <c r="A34134" s="3" t="s">
        <v>51</v>
      </c>
      <c r="B34134" s="2">
        <v>44192</v>
      </c>
      <c r="C34134">
        <v>44806.508999999998</v>
      </c>
    </row>
    <row r="34135" spans="1:3" x14ac:dyDescent="0.3">
      <c r="A34135" s="3" t="s">
        <v>51</v>
      </c>
      <c r="B34135" s="2">
        <v>44193</v>
      </c>
      <c r="C34135">
        <v>24360.8334</v>
      </c>
    </row>
    <row r="34136" spans="1:3" x14ac:dyDescent="0.3">
      <c r="A34136" s="3" t="s">
        <v>51</v>
      </c>
      <c r="B34136" s="2">
        <v>44194</v>
      </c>
      <c r="C34136">
        <v>21935.885399999999</v>
      </c>
    </row>
    <row r="34137" spans="1:3" x14ac:dyDescent="0.3">
      <c r="A34137" s="3" t="s">
        <v>51</v>
      </c>
      <c r="B34137" s="2">
        <v>44195</v>
      </c>
      <c r="C34137">
        <v>45174.372000000003</v>
      </c>
    </row>
    <row r="34138" spans="1:3" x14ac:dyDescent="0.3">
      <c r="A34138" s="3" t="s">
        <v>51</v>
      </c>
      <c r="B34138" s="2">
        <v>44196</v>
      </c>
      <c r="C34138">
        <v>14504.1042</v>
      </c>
    </row>
    <row r="34139" spans="1:3" x14ac:dyDescent="0.3">
      <c r="A34139" s="3" t="s">
        <v>51</v>
      </c>
      <c r="B34139" s="2">
        <v>44197</v>
      </c>
      <c r="C34139">
        <v>9869.52</v>
      </c>
    </row>
    <row r="34140" spans="1:3" x14ac:dyDescent="0.3">
      <c r="A34140" s="3" t="s">
        <v>51</v>
      </c>
      <c r="B34140" s="2">
        <v>44198</v>
      </c>
      <c r="C34140">
        <v>26816.004000000001</v>
      </c>
    </row>
    <row r="34141" spans="1:3" x14ac:dyDescent="0.3">
      <c r="A34141" s="3" t="s">
        <v>51</v>
      </c>
      <c r="B34141" s="2">
        <v>44199</v>
      </c>
      <c r="C34141">
        <v>18275.952000000001</v>
      </c>
    </row>
    <row r="34142" spans="1:3" x14ac:dyDescent="0.3">
      <c r="A34142" s="3" t="s">
        <v>51</v>
      </c>
      <c r="B34142" s="2">
        <v>44200</v>
      </c>
      <c r="C34142">
        <v>21368.030999999999</v>
      </c>
    </row>
    <row r="34143" spans="1:3" x14ac:dyDescent="0.3">
      <c r="A34143" s="3" t="s">
        <v>51</v>
      </c>
      <c r="B34143" s="2">
        <v>44201</v>
      </c>
      <c r="C34143">
        <v>19703.084999999999</v>
      </c>
    </row>
    <row r="34144" spans="1:3" x14ac:dyDescent="0.3">
      <c r="A34144" s="3" t="s">
        <v>51</v>
      </c>
      <c r="B34144" s="2">
        <v>44202</v>
      </c>
      <c r="C34144">
        <v>22413.48</v>
      </c>
    </row>
    <row r="34145" spans="1:3" x14ac:dyDescent="0.3">
      <c r="A34145" s="3" t="s">
        <v>51</v>
      </c>
      <c r="B34145" s="2">
        <v>44203</v>
      </c>
      <c r="C34145">
        <v>17306.901000000002</v>
      </c>
    </row>
    <row r="34146" spans="1:3" x14ac:dyDescent="0.3">
      <c r="A34146" s="3" t="s">
        <v>51</v>
      </c>
      <c r="B34146" s="2">
        <v>44204</v>
      </c>
      <c r="C34146">
        <v>27257.001</v>
      </c>
    </row>
    <row r="34147" spans="1:3" x14ac:dyDescent="0.3">
      <c r="A34147" s="3" t="s">
        <v>51</v>
      </c>
      <c r="B34147" s="2">
        <v>44205</v>
      </c>
      <c r="C34147">
        <v>25343.1852</v>
      </c>
    </row>
    <row r="34148" spans="1:3" x14ac:dyDescent="0.3">
      <c r="A34148" s="3" t="s">
        <v>51</v>
      </c>
      <c r="B34148" s="2">
        <v>44206</v>
      </c>
      <c r="C34148">
        <v>24904.768800000002</v>
      </c>
    </row>
    <row r="34149" spans="1:3" x14ac:dyDescent="0.3">
      <c r="A34149" s="3" t="s">
        <v>51</v>
      </c>
      <c r="B34149" s="2">
        <v>44207</v>
      </c>
      <c r="C34149">
        <v>16865.6286</v>
      </c>
    </row>
    <row r="34150" spans="1:3" x14ac:dyDescent="0.3">
      <c r="A34150" s="3" t="s">
        <v>51</v>
      </c>
      <c r="B34150" s="2">
        <v>44208</v>
      </c>
      <c r="C34150">
        <v>11774.88</v>
      </c>
    </row>
    <row r="34151" spans="1:3" x14ac:dyDescent="0.3">
      <c r="A34151" s="3" t="s">
        <v>51</v>
      </c>
      <c r="B34151" s="2">
        <v>44209</v>
      </c>
      <c r="C34151">
        <v>19405.041000000001</v>
      </c>
    </row>
    <row r="34152" spans="1:3" x14ac:dyDescent="0.3">
      <c r="A34152" s="3" t="s">
        <v>51</v>
      </c>
      <c r="B34152" s="2">
        <v>44210</v>
      </c>
      <c r="C34152">
        <v>8513.94</v>
      </c>
    </row>
    <row r="34153" spans="1:3" x14ac:dyDescent="0.3">
      <c r="A34153" s="3" t="s">
        <v>51</v>
      </c>
      <c r="B34153" s="2">
        <v>44211</v>
      </c>
      <c r="C34153">
        <v>9283.02</v>
      </c>
    </row>
    <row r="34154" spans="1:3" x14ac:dyDescent="0.3">
      <c r="A34154" s="3" t="s">
        <v>51</v>
      </c>
      <c r="B34154" s="2">
        <v>44212</v>
      </c>
      <c r="C34154">
        <v>20651.939999999999</v>
      </c>
    </row>
    <row r="34155" spans="1:3" x14ac:dyDescent="0.3">
      <c r="A34155" s="3" t="s">
        <v>51</v>
      </c>
      <c r="B34155" s="2">
        <v>44213</v>
      </c>
      <c r="C34155">
        <v>16381.302</v>
      </c>
    </row>
    <row r="34156" spans="1:3" x14ac:dyDescent="0.3">
      <c r="A34156" s="3" t="s">
        <v>51</v>
      </c>
      <c r="B34156" s="2">
        <v>44214</v>
      </c>
      <c r="C34156">
        <v>16959.54</v>
      </c>
    </row>
    <row r="34157" spans="1:3" x14ac:dyDescent="0.3">
      <c r="A34157" s="3" t="s">
        <v>51</v>
      </c>
      <c r="B34157" s="2">
        <v>44215</v>
      </c>
      <c r="C34157">
        <v>19587.060000000001</v>
      </c>
    </row>
    <row r="34158" spans="1:3" x14ac:dyDescent="0.3">
      <c r="A34158" s="3" t="s">
        <v>51</v>
      </c>
      <c r="B34158" s="2">
        <v>44216</v>
      </c>
      <c r="C34158">
        <v>22166.752199999999</v>
      </c>
    </row>
    <row r="34159" spans="1:3" x14ac:dyDescent="0.3">
      <c r="A34159" s="3" t="s">
        <v>51</v>
      </c>
      <c r="B34159" s="2">
        <v>44217</v>
      </c>
      <c r="C34159">
        <v>30273.599999999999</v>
      </c>
    </row>
    <row r="34160" spans="1:3" x14ac:dyDescent="0.3">
      <c r="A34160" s="3" t="s">
        <v>51</v>
      </c>
      <c r="B34160" s="2">
        <v>44218</v>
      </c>
      <c r="C34160">
        <v>27122.106</v>
      </c>
    </row>
    <row r="34161" spans="1:3" x14ac:dyDescent="0.3">
      <c r="A34161" s="3" t="s">
        <v>51</v>
      </c>
      <c r="B34161" s="2">
        <v>44219</v>
      </c>
      <c r="C34161">
        <v>14031.1608</v>
      </c>
    </row>
    <row r="34162" spans="1:3" x14ac:dyDescent="0.3">
      <c r="A34162" s="3" t="s">
        <v>51</v>
      </c>
      <c r="B34162" s="2">
        <v>44220</v>
      </c>
      <c r="C34162">
        <v>9508.5930000000008</v>
      </c>
    </row>
    <row r="34163" spans="1:3" x14ac:dyDescent="0.3">
      <c r="A34163" s="3" t="s">
        <v>51</v>
      </c>
      <c r="B34163" s="2">
        <v>44221</v>
      </c>
      <c r="C34163">
        <v>24394.32</v>
      </c>
    </row>
    <row r="34164" spans="1:3" x14ac:dyDescent="0.3">
      <c r="A34164" s="3" t="s">
        <v>51</v>
      </c>
      <c r="B34164" s="2">
        <v>44222</v>
      </c>
      <c r="C34164">
        <v>27410.490600000001</v>
      </c>
    </row>
    <row r="34165" spans="1:3" x14ac:dyDescent="0.3">
      <c r="A34165" s="3" t="s">
        <v>51</v>
      </c>
      <c r="B34165" s="2">
        <v>44223</v>
      </c>
      <c r="C34165">
        <v>21401.660400000001</v>
      </c>
    </row>
    <row r="34166" spans="1:3" x14ac:dyDescent="0.3">
      <c r="A34166" s="3" t="s">
        <v>51</v>
      </c>
      <c r="B34166" s="2">
        <v>44224</v>
      </c>
      <c r="C34166">
        <v>16579.691999999999</v>
      </c>
    </row>
    <row r="34167" spans="1:3" x14ac:dyDescent="0.3">
      <c r="A34167" s="3" t="s">
        <v>51</v>
      </c>
      <c r="B34167" s="2">
        <v>44225</v>
      </c>
      <c r="C34167">
        <v>20353.080000000002</v>
      </c>
    </row>
    <row r="34168" spans="1:3" x14ac:dyDescent="0.3">
      <c r="A34168" s="3" t="s">
        <v>51</v>
      </c>
      <c r="B34168" s="2">
        <v>44226</v>
      </c>
      <c r="C34168">
        <v>28721.1702</v>
      </c>
    </row>
    <row r="34169" spans="1:3" x14ac:dyDescent="0.3">
      <c r="A34169" s="3" t="s">
        <v>51</v>
      </c>
      <c r="B34169" s="2">
        <v>44227</v>
      </c>
      <c r="C34169">
        <v>35544.093000000001</v>
      </c>
    </row>
    <row r="34170" spans="1:3" x14ac:dyDescent="0.3">
      <c r="A34170" s="3" t="s">
        <v>51</v>
      </c>
      <c r="B34170" s="2">
        <v>44228</v>
      </c>
      <c r="C34170">
        <v>11192.46</v>
      </c>
    </row>
    <row r="34171" spans="1:3" x14ac:dyDescent="0.3">
      <c r="A34171" s="3" t="s">
        <v>51</v>
      </c>
      <c r="B34171" s="2">
        <v>44229</v>
      </c>
      <c r="C34171">
        <v>17841.84</v>
      </c>
    </row>
    <row r="34172" spans="1:3" x14ac:dyDescent="0.3">
      <c r="A34172" s="3" t="s">
        <v>51</v>
      </c>
      <c r="B34172" s="2">
        <v>44230</v>
      </c>
      <c r="C34172">
        <v>24443.0658</v>
      </c>
    </row>
    <row r="34173" spans="1:3" x14ac:dyDescent="0.3">
      <c r="A34173" s="3" t="s">
        <v>51</v>
      </c>
      <c r="B34173" s="2">
        <v>44231</v>
      </c>
      <c r="C34173">
        <v>17604.312600000001</v>
      </c>
    </row>
    <row r="34174" spans="1:3" x14ac:dyDescent="0.3">
      <c r="A34174" s="3" t="s">
        <v>51</v>
      </c>
      <c r="B34174" s="2">
        <v>44232</v>
      </c>
      <c r="C34174">
        <v>27188.191800000001</v>
      </c>
    </row>
    <row r="34175" spans="1:3" x14ac:dyDescent="0.3">
      <c r="A34175" s="3" t="s">
        <v>51</v>
      </c>
      <c r="B34175" s="2">
        <v>44233</v>
      </c>
      <c r="C34175">
        <v>27187.488000000001</v>
      </c>
    </row>
    <row r="34176" spans="1:3" x14ac:dyDescent="0.3">
      <c r="A34176" s="3" t="s">
        <v>51</v>
      </c>
      <c r="B34176" s="2">
        <v>44234</v>
      </c>
      <c r="C34176">
        <v>14720.6502</v>
      </c>
    </row>
    <row r="34177" spans="1:3" x14ac:dyDescent="0.3">
      <c r="A34177" s="3" t="s">
        <v>51</v>
      </c>
      <c r="B34177" s="2">
        <v>44235</v>
      </c>
      <c r="C34177">
        <v>18780.240000000002</v>
      </c>
    </row>
    <row r="34178" spans="1:3" x14ac:dyDescent="0.3">
      <c r="A34178" s="3" t="s">
        <v>51</v>
      </c>
      <c r="B34178" s="2">
        <v>44236</v>
      </c>
      <c r="C34178">
        <v>9685.92</v>
      </c>
    </row>
    <row r="34179" spans="1:3" x14ac:dyDescent="0.3">
      <c r="A34179" s="3" t="s">
        <v>51</v>
      </c>
      <c r="B34179" s="2">
        <v>44237</v>
      </c>
      <c r="C34179">
        <v>15002.802600000001</v>
      </c>
    </row>
    <row r="34180" spans="1:3" x14ac:dyDescent="0.3">
      <c r="A34180" s="3" t="s">
        <v>51</v>
      </c>
      <c r="B34180" s="2">
        <v>44238</v>
      </c>
      <c r="C34180">
        <v>17693.939999999999</v>
      </c>
    </row>
    <row r="34181" spans="1:3" x14ac:dyDescent="0.3">
      <c r="A34181" s="3" t="s">
        <v>51</v>
      </c>
      <c r="B34181" s="2">
        <v>44239</v>
      </c>
      <c r="C34181">
        <v>54648.131999999998</v>
      </c>
    </row>
    <row r="34182" spans="1:3" x14ac:dyDescent="0.3">
      <c r="A34182" s="3" t="s">
        <v>51</v>
      </c>
      <c r="B34182" s="2">
        <v>44240</v>
      </c>
      <c r="C34182">
        <v>33384.752999999997</v>
      </c>
    </row>
    <row r="34183" spans="1:3" x14ac:dyDescent="0.3">
      <c r="A34183" s="3" t="s">
        <v>51</v>
      </c>
      <c r="B34183" s="2">
        <v>44241</v>
      </c>
      <c r="C34183">
        <v>40691.9208</v>
      </c>
    </row>
    <row r="34184" spans="1:3" x14ac:dyDescent="0.3">
      <c r="A34184" s="3" t="s">
        <v>51</v>
      </c>
      <c r="B34184" s="2">
        <v>44242</v>
      </c>
      <c r="C34184">
        <v>17673.54</v>
      </c>
    </row>
    <row r="34185" spans="1:3" x14ac:dyDescent="0.3">
      <c r="A34185" s="3" t="s">
        <v>51</v>
      </c>
      <c r="B34185" s="2">
        <v>44243</v>
      </c>
      <c r="C34185">
        <v>17118.66</v>
      </c>
    </row>
    <row r="34186" spans="1:3" x14ac:dyDescent="0.3">
      <c r="A34186" s="3" t="s">
        <v>51</v>
      </c>
      <c r="B34186" s="2">
        <v>44244</v>
      </c>
      <c r="C34186">
        <v>20601.103200000001</v>
      </c>
    </row>
    <row r="34187" spans="1:3" x14ac:dyDescent="0.3">
      <c r="A34187" s="3" t="s">
        <v>51</v>
      </c>
      <c r="B34187" s="2">
        <v>44245</v>
      </c>
      <c r="C34187">
        <v>7901.9502000000002</v>
      </c>
    </row>
    <row r="34188" spans="1:3" x14ac:dyDescent="0.3">
      <c r="A34188" s="3" t="s">
        <v>51</v>
      </c>
      <c r="B34188" s="2">
        <v>44246</v>
      </c>
      <c r="C34188">
        <v>18976.59</v>
      </c>
    </row>
    <row r="34189" spans="1:3" x14ac:dyDescent="0.3">
      <c r="A34189" s="3" t="s">
        <v>51</v>
      </c>
      <c r="B34189" s="2">
        <v>44247</v>
      </c>
      <c r="C34189">
        <v>20227.140599999999</v>
      </c>
    </row>
    <row r="34190" spans="1:3" x14ac:dyDescent="0.3">
      <c r="A34190" s="3" t="s">
        <v>51</v>
      </c>
      <c r="B34190" s="2">
        <v>44248</v>
      </c>
      <c r="C34190">
        <v>16313.88</v>
      </c>
    </row>
    <row r="34191" spans="1:3" x14ac:dyDescent="0.3">
      <c r="A34191" s="3" t="s">
        <v>51</v>
      </c>
      <c r="B34191" s="2">
        <v>44249</v>
      </c>
      <c r="C34191">
        <v>19156.62</v>
      </c>
    </row>
    <row r="34192" spans="1:3" x14ac:dyDescent="0.3">
      <c r="A34192" s="3" t="s">
        <v>51</v>
      </c>
      <c r="B34192" s="2">
        <v>44250</v>
      </c>
      <c r="C34192">
        <v>9764.4701999999997</v>
      </c>
    </row>
    <row r="34193" spans="1:3" x14ac:dyDescent="0.3">
      <c r="A34193" s="3" t="s">
        <v>51</v>
      </c>
      <c r="B34193" s="2">
        <v>44251</v>
      </c>
      <c r="C34193">
        <v>20212.32</v>
      </c>
    </row>
    <row r="34194" spans="1:3" x14ac:dyDescent="0.3">
      <c r="A34194" s="3" t="s">
        <v>51</v>
      </c>
      <c r="B34194" s="2">
        <v>44252</v>
      </c>
      <c r="C34194">
        <v>16052.8212</v>
      </c>
    </row>
    <row r="34195" spans="1:3" x14ac:dyDescent="0.3">
      <c r="A34195" s="3" t="s">
        <v>51</v>
      </c>
      <c r="B34195" s="2">
        <v>44253</v>
      </c>
      <c r="C34195">
        <v>37191.250200000002</v>
      </c>
    </row>
    <row r="34196" spans="1:3" x14ac:dyDescent="0.3">
      <c r="A34196" s="3" t="s">
        <v>51</v>
      </c>
      <c r="B34196" s="2">
        <v>44254</v>
      </c>
      <c r="C34196">
        <v>42497.851199999997</v>
      </c>
    </row>
    <row r="34197" spans="1:3" x14ac:dyDescent="0.3">
      <c r="A34197" s="3" t="s">
        <v>51</v>
      </c>
      <c r="B34197" s="2">
        <v>44255</v>
      </c>
      <c r="C34197">
        <v>27948.520199999999</v>
      </c>
    </row>
    <row r="34198" spans="1:3" x14ac:dyDescent="0.3">
      <c r="A34198" s="3" t="s">
        <v>51</v>
      </c>
      <c r="B34198" s="2">
        <v>44256</v>
      </c>
      <c r="C34198">
        <v>36674.212200000002</v>
      </c>
    </row>
    <row r="34199" spans="1:3" x14ac:dyDescent="0.3">
      <c r="A34199" s="3" t="s">
        <v>51</v>
      </c>
      <c r="B34199" s="2">
        <v>44257</v>
      </c>
      <c r="C34199">
        <v>20045.04</v>
      </c>
    </row>
    <row r="34200" spans="1:3" x14ac:dyDescent="0.3">
      <c r="A34200" s="3" t="s">
        <v>51</v>
      </c>
      <c r="B34200" s="2">
        <v>44258</v>
      </c>
      <c r="C34200">
        <v>29305.62</v>
      </c>
    </row>
    <row r="34201" spans="1:3" x14ac:dyDescent="0.3">
      <c r="A34201" s="3" t="s">
        <v>51</v>
      </c>
      <c r="B34201" s="2">
        <v>44259</v>
      </c>
      <c r="C34201">
        <v>32956.199999999997</v>
      </c>
    </row>
    <row r="34202" spans="1:3" x14ac:dyDescent="0.3">
      <c r="A34202" s="3" t="s">
        <v>51</v>
      </c>
      <c r="B34202" s="2">
        <v>44260</v>
      </c>
      <c r="C34202">
        <v>32771.58</v>
      </c>
    </row>
    <row r="34203" spans="1:3" x14ac:dyDescent="0.3">
      <c r="A34203" s="3" t="s">
        <v>51</v>
      </c>
      <c r="B34203" s="2">
        <v>44261</v>
      </c>
      <c r="C34203">
        <v>32754.260399999999</v>
      </c>
    </row>
    <row r="34204" spans="1:3" x14ac:dyDescent="0.3">
      <c r="A34204" s="3" t="s">
        <v>51</v>
      </c>
      <c r="B34204" s="2">
        <v>44262</v>
      </c>
      <c r="C34204">
        <v>10254.06</v>
      </c>
    </row>
    <row r="34205" spans="1:3" x14ac:dyDescent="0.3">
      <c r="A34205" s="3" t="s">
        <v>51</v>
      </c>
      <c r="B34205" s="2">
        <v>44263</v>
      </c>
      <c r="C34205">
        <v>16332.24</v>
      </c>
    </row>
    <row r="34206" spans="1:3" x14ac:dyDescent="0.3">
      <c r="A34206" s="3" t="s">
        <v>51</v>
      </c>
      <c r="B34206" s="2">
        <v>44264</v>
      </c>
      <c r="C34206">
        <v>18663.9804</v>
      </c>
    </row>
    <row r="34207" spans="1:3" x14ac:dyDescent="0.3">
      <c r="A34207" s="3" t="s">
        <v>51</v>
      </c>
      <c r="B34207" s="2">
        <v>44265</v>
      </c>
      <c r="C34207">
        <v>32153.490600000001</v>
      </c>
    </row>
    <row r="34208" spans="1:3" x14ac:dyDescent="0.3">
      <c r="A34208" s="3" t="s">
        <v>51</v>
      </c>
      <c r="B34208" s="2">
        <v>44266</v>
      </c>
      <c r="C34208">
        <v>18184.580399999999</v>
      </c>
    </row>
    <row r="34209" spans="1:3" x14ac:dyDescent="0.3">
      <c r="A34209" s="3" t="s">
        <v>51</v>
      </c>
      <c r="B34209" s="2">
        <v>44267</v>
      </c>
      <c r="C34209">
        <v>29123.060399999998</v>
      </c>
    </row>
    <row r="34210" spans="1:3" x14ac:dyDescent="0.3">
      <c r="A34210" s="3" t="s">
        <v>51</v>
      </c>
      <c r="B34210" s="2">
        <v>44268</v>
      </c>
      <c r="C34210">
        <v>29800.340400000001</v>
      </c>
    </row>
    <row r="34211" spans="1:3" x14ac:dyDescent="0.3">
      <c r="A34211" s="3" t="s">
        <v>51</v>
      </c>
      <c r="B34211" s="2">
        <v>44269</v>
      </c>
      <c r="C34211">
        <v>13317.12</v>
      </c>
    </row>
    <row r="34212" spans="1:3" x14ac:dyDescent="0.3">
      <c r="A34212" s="3" t="s">
        <v>51</v>
      </c>
      <c r="B34212" s="2">
        <v>44270</v>
      </c>
      <c r="C34212">
        <v>18078.224999999999</v>
      </c>
    </row>
    <row r="34213" spans="1:3" x14ac:dyDescent="0.3">
      <c r="A34213" s="3" t="s">
        <v>51</v>
      </c>
      <c r="B34213" s="2">
        <v>44271</v>
      </c>
      <c r="C34213">
        <v>27339.6414</v>
      </c>
    </row>
    <row r="34214" spans="1:3" x14ac:dyDescent="0.3">
      <c r="A34214" s="3" t="s">
        <v>51</v>
      </c>
      <c r="B34214" s="2">
        <v>44272</v>
      </c>
      <c r="C34214">
        <v>21944.28</v>
      </c>
    </row>
    <row r="34215" spans="1:3" x14ac:dyDescent="0.3">
      <c r="A34215" s="3" t="s">
        <v>51</v>
      </c>
      <c r="B34215" s="2">
        <v>44273</v>
      </c>
      <c r="C34215">
        <v>9896.0400000000009</v>
      </c>
    </row>
    <row r="34216" spans="1:3" x14ac:dyDescent="0.3">
      <c r="A34216" s="3" t="s">
        <v>51</v>
      </c>
      <c r="B34216" s="2">
        <v>44274</v>
      </c>
      <c r="C34216">
        <v>10645.576800000001</v>
      </c>
    </row>
    <row r="34217" spans="1:3" x14ac:dyDescent="0.3">
      <c r="A34217" s="3" t="s">
        <v>51</v>
      </c>
      <c r="B34217" s="2">
        <v>44275</v>
      </c>
      <c r="C34217">
        <v>24743.1702</v>
      </c>
    </row>
    <row r="34218" spans="1:3" x14ac:dyDescent="0.3">
      <c r="A34218" s="3" t="s">
        <v>51</v>
      </c>
      <c r="B34218" s="2">
        <v>44276</v>
      </c>
      <c r="C34218">
        <v>27536.878799999999</v>
      </c>
    </row>
    <row r="34219" spans="1:3" x14ac:dyDescent="0.3">
      <c r="A34219" s="3" t="s">
        <v>51</v>
      </c>
      <c r="B34219" s="2">
        <v>44277</v>
      </c>
      <c r="C34219">
        <v>7877.46</v>
      </c>
    </row>
    <row r="34220" spans="1:3" x14ac:dyDescent="0.3">
      <c r="A34220" s="3" t="s">
        <v>51</v>
      </c>
      <c r="B34220" s="2">
        <v>44278</v>
      </c>
      <c r="C34220">
        <v>19135.118399999999</v>
      </c>
    </row>
    <row r="34221" spans="1:3" x14ac:dyDescent="0.3">
      <c r="A34221" s="3" t="s">
        <v>51</v>
      </c>
      <c r="B34221" s="2">
        <v>44279</v>
      </c>
      <c r="C34221">
        <v>16642.3302</v>
      </c>
    </row>
    <row r="34222" spans="1:3" x14ac:dyDescent="0.3">
      <c r="A34222" s="3" t="s">
        <v>51</v>
      </c>
      <c r="B34222" s="2">
        <v>44280</v>
      </c>
      <c r="C34222">
        <v>17601.12</v>
      </c>
    </row>
    <row r="34223" spans="1:3" x14ac:dyDescent="0.3">
      <c r="A34223" s="3" t="s">
        <v>51</v>
      </c>
      <c r="B34223" s="2">
        <v>44281</v>
      </c>
      <c r="C34223">
        <v>22305.808799999999</v>
      </c>
    </row>
    <row r="34224" spans="1:3" x14ac:dyDescent="0.3">
      <c r="A34224" s="3" t="s">
        <v>51</v>
      </c>
      <c r="B34224" s="2">
        <v>44282</v>
      </c>
      <c r="C34224">
        <v>13248.78</v>
      </c>
    </row>
    <row r="34225" spans="1:3" x14ac:dyDescent="0.3">
      <c r="A34225" s="3" t="s">
        <v>51</v>
      </c>
      <c r="B34225" s="2">
        <v>44283</v>
      </c>
      <c r="C34225">
        <v>8065.14</v>
      </c>
    </row>
    <row r="34226" spans="1:3" x14ac:dyDescent="0.3">
      <c r="A34226" s="3" t="s">
        <v>51</v>
      </c>
      <c r="B34226" s="2">
        <v>44284</v>
      </c>
      <c r="C34226">
        <v>12985.507799999999</v>
      </c>
    </row>
    <row r="34227" spans="1:3" x14ac:dyDescent="0.3">
      <c r="A34227" s="3" t="s">
        <v>51</v>
      </c>
      <c r="B34227" s="2">
        <v>44285</v>
      </c>
      <c r="C34227">
        <v>21141.54</v>
      </c>
    </row>
    <row r="34228" spans="1:3" x14ac:dyDescent="0.3">
      <c r="A34228" s="3" t="s">
        <v>51</v>
      </c>
      <c r="B34228" s="2">
        <v>44286</v>
      </c>
      <c r="C34228">
        <v>12608.985000000001</v>
      </c>
    </row>
    <row r="34229" spans="1:3" x14ac:dyDescent="0.3">
      <c r="A34229" s="3" t="s">
        <v>51</v>
      </c>
      <c r="B34229" s="2">
        <v>44287</v>
      </c>
      <c r="C34229">
        <v>10621.26</v>
      </c>
    </row>
    <row r="34230" spans="1:3" x14ac:dyDescent="0.3">
      <c r="A34230" s="3" t="s">
        <v>51</v>
      </c>
      <c r="B34230" s="2">
        <v>44288</v>
      </c>
      <c r="C34230">
        <v>15505.5708</v>
      </c>
    </row>
    <row r="34231" spans="1:3" x14ac:dyDescent="0.3">
      <c r="A34231" s="3" t="s">
        <v>51</v>
      </c>
      <c r="B34231" s="2">
        <v>44289</v>
      </c>
      <c r="C34231">
        <v>35438.777999999998</v>
      </c>
    </row>
    <row r="34232" spans="1:3" x14ac:dyDescent="0.3">
      <c r="A34232" s="3" t="s">
        <v>51</v>
      </c>
      <c r="B34232" s="2">
        <v>44290</v>
      </c>
      <c r="C34232">
        <v>29282.007000000001</v>
      </c>
    </row>
    <row r="34233" spans="1:3" x14ac:dyDescent="0.3">
      <c r="A34233" s="3" t="s">
        <v>51</v>
      </c>
      <c r="B34233" s="2">
        <v>44291</v>
      </c>
      <c r="C34233">
        <v>13287.5502</v>
      </c>
    </row>
    <row r="34234" spans="1:3" x14ac:dyDescent="0.3">
      <c r="A34234" s="3" t="s">
        <v>51</v>
      </c>
      <c r="B34234" s="2">
        <v>44292</v>
      </c>
      <c r="C34234">
        <v>39263.879999999997</v>
      </c>
    </row>
    <row r="34235" spans="1:3" x14ac:dyDescent="0.3">
      <c r="A34235" s="3" t="s">
        <v>51</v>
      </c>
      <c r="B34235" s="2">
        <v>44293</v>
      </c>
      <c r="C34235">
        <v>16923.84</v>
      </c>
    </row>
    <row r="34236" spans="1:3" x14ac:dyDescent="0.3">
      <c r="A34236" s="3" t="s">
        <v>51</v>
      </c>
      <c r="B34236" s="2">
        <v>44294</v>
      </c>
      <c r="C34236">
        <v>23100.9702</v>
      </c>
    </row>
    <row r="34237" spans="1:3" x14ac:dyDescent="0.3">
      <c r="A34237" s="3" t="s">
        <v>51</v>
      </c>
      <c r="B34237" s="2">
        <v>44295</v>
      </c>
      <c r="C34237">
        <v>31176.3</v>
      </c>
    </row>
    <row r="34238" spans="1:3" x14ac:dyDescent="0.3">
      <c r="A34238" s="3" t="s">
        <v>51</v>
      </c>
      <c r="B34238" s="2">
        <v>44296</v>
      </c>
      <c r="C34238">
        <v>33942.54</v>
      </c>
    </row>
    <row r="34239" spans="1:3" x14ac:dyDescent="0.3">
      <c r="A34239" s="3" t="s">
        <v>51</v>
      </c>
      <c r="B34239" s="2">
        <v>44297</v>
      </c>
      <c r="C34239">
        <v>10784.46</v>
      </c>
    </row>
    <row r="34240" spans="1:3" x14ac:dyDescent="0.3">
      <c r="A34240" s="3" t="s">
        <v>51</v>
      </c>
      <c r="B34240" s="2">
        <v>44298</v>
      </c>
      <c r="C34240">
        <v>24747.26040000001</v>
      </c>
    </row>
    <row r="34241" spans="1:3" x14ac:dyDescent="0.3">
      <c r="A34241" s="3" t="s">
        <v>51</v>
      </c>
      <c r="B34241" s="2">
        <v>44299</v>
      </c>
      <c r="C34241">
        <v>8850.5400000000009</v>
      </c>
    </row>
    <row r="34242" spans="1:3" x14ac:dyDescent="0.3">
      <c r="A34242" s="3" t="s">
        <v>51</v>
      </c>
      <c r="B34242" s="2">
        <v>44300</v>
      </c>
      <c r="C34242">
        <v>12702.529200000001</v>
      </c>
    </row>
    <row r="34243" spans="1:3" x14ac:dyDescent="0.3">
      <c r="A34243" s="3" t="s">
        <v>51</v>
      </c>
      <c r="B34243" s="2">
        <v>44301</v>
      </c>
      <c r="C34243">
        <v>13482.462</v>
      </c>
    </row>
    <row r="34244" spans="1:3" x14ac:dyDescent="0.3">
      <c r="A34244" s="3" t="s">
        <v>51</v>
      </c>
      <c r="B34244" s="2">
        <v>44302</v>
      </c>
      <c r="C34244">
        <v>23188.0782</v>
      </c>
    </row>
    <row r="34245" spans="1:3" x14ac:dyDescent="0.3">
      <c r="A34245" s="3" t="s">
        <v>51</v>
      </c>
      <c r="B34245" s="2">
        <v>44303</v>
      </c>
      <c r="C34245">
        <v>18152.939999999999</v>
      </c>
    </row>
    <row r="34246" spans="1:3" x14ac:dyDescent="0.3">
      <c r="A34246" s="3" t="s">
        <v>51</v>
      </c>
      <c r="B34246" s="2">
        <v>44304</v>
      </c>
      <c r="C34246">
        <v>25856.184000000001</v>
      </c>
    </row>
    <row r="34247" spans="1:3" x14ac:dyDescent="0.3">
      <c r="A34247" s="3" t="s">
        <v>51</v>
      </c>
      <c r="B34247" s="2">
        <v>44305</v>
      </c>
      <c r="C34247">
        <v>19405.510200000001</v>
      </c>
    </row>
    <row r="34248" spans="1:3" x14ac:dyDescent="0.3">
      <c r="A34248" s="3" t="s">
        <v>51</v>
      </c>
      <c r="B34248" s="2">
        <v>44306</v>
      </c>
      <c r="C34248">
        <v>19585.835999999999</v>
      </c>
    </row>
    <row r="34249" spans="1:3" x14ac:dyDescent="0.3">
      <c r="A34249" s="3" t="s">
        <v>51</v>
      </c>
      <c r="B34249" s="2">
        <v>44307</v>
      </c>
      <c r="C34249">
        <v>23413.182000000001</v>
      </c>
    </row>
    <row r="34250" spans="1:3" x14ac:dyDescent="0.3">
      <c r="A34250" s="3" t="s">
        <v>51</v>
      </c>
      <c r="B34250" s="2">
        <v>44308</v>
      </c>
      <c r="C34250">
        <v>21286.257600000001</v>
      </c>
    </row>
    <row r="34251" spans="1:3" x14ac:dyDescent="0.3">
      <c r="A34251" s="3" t="s">
        <v>51</v>
      </c>
      <c r="B34251" s="2">
        <v>44309</v>
      </c>
      <c r="C34251">
        <v>20683.447800000002</v>
      </c>
    </row>
    <row r="34252" spans="1:3" x14ac:dyDescent="0.3">
      <c r="A34252" s="3" t="s">
        <v>51</v>
      </c>
      <c r="B34252" s="2">
        <v>44310</v>
      </c>
      <c r="C34252">
        <v>23508.368399999999</v>
      </c>
    </row>
    <row r="34253" spans="1:3" x14ac:dyDescent="0.3">
      <c r="A34253" s="3" t="s">
        <v>51</v>
      </c>
      <c r="B34253" s="2">
        <v>44311</v>
      </c>
      <c r="C34253">
        <v>20119.306199999999</v>
      </c>
    </row>
    <row r="34254" spans="1:3" x14ac:dyDescent="0.3">
      <c r="A34254" s="3" t="s">
        <v>51</v>
      </c>
      <c r="B34254" s="2">
        <v>44312</v>
      </c>
      <c r="C34254">
        <v>11531.344800000001</v>
      </c>
    </row>
    <row r="34255" spans="1:3" x14ac:dyDescent="0.3">
      <c r="A34255" s="3" t="s">
        <v>51</v>
      </c>
      <c r="B34255" s="2">
        <v>44313</v>
      </c>
      <c r="C34255">
        <v>22479.882000000001</v>
      </c>
    </row>
    <row r="34256" spans="1:3" x14ac:dyDescent="0.3">
      <c r="A34256" s="3" t="s">
        <v>51</v>
      </c>
      <c r="B34256" s="2">
        <v>44314</v>
      </c>
      <c r="C34256">
        <v>26031.0834</v>
      </c>
    </row>
    <row r="34257" spans="1:3" x14ac:dyDescent="0.3">
      <c r="A34257" s="3" t="s">
        <v>51</v>
      </c>
      <c r="B34257" s="2">
        <v>44315</v>
      </c>
      <c r="C34257">
        <v>21214.266</v>
      </c>
    </row>
    <row r="34258" spans="1:3" x14ac:dyDescent="0.3">
      <c r="A34258" s="3" t="s">
        <v>51</v>
      </c>
      <c r="B34258" s="2">
        <v>44316</v>
      </c>
      <c r="C34258">
        <v>44587.565999999999</v>
      </c>
    </row>
    <row r="34259" spans="1:3" x14ac:dyDescent="0.3">
      <c r="A34259" s="3" t="s">
        <v>51</v>
      </c>
      <c r="B34259" s="2">
        <v>44317</v>
      </c>
      <c r="C34259">
        <v>27996.348000000002</v>
      </c>
    </row>
    <row r="34260" spans="1:3" x14ac:dyDescent="0.3">
      <c r="A34260" s="3" t="s">
        <v>51</v>
      </c>
      <c r="B34260" s="2">
        <v>44318</v>
      </c>
      <c r="C34260">
        <v>10898.8428</v>
      </c>
    </row>
    <row r="34261" spans="1:3" x14ac:dyDescent="0.3">
      <c r="A34261" s="3" t="s">
        <v>51</v>
      </c>
      <c r="B34261" s="2">
        <v>44319</v>
      </c>
      <c r="C34261">
        <v>44945.371800000001</v>
      </c>
    </row>
    <row r="34262" spans="1:3" x14ac:dyDescent="0.3">
      <c r="A34262" s="3" t="s">
        <v>51</v>
      </c>
      <c r="B34262" s="2">
        <v>44320</v>
      </c>
      <c r="C34262">
        <v>14059.221</v>
      </c>
    </row>
    <row r="34263" spans="1:3" x14ac:dyDescent="0.3">
      <c r="A34263" s="3" t="s">
        <v>51</v>
      </c>
      <c r="B34263" s="2">
        <v>44321</v>
      </c>
      <c r="C34263">
        <v>28189.74</v>
      </c>
    </row>
    <row r="34264" spans="1:3" x14ac:dyDescent="0.3">
      <c r="A34264" s="3" t="s">
        <v>51</v>
      </c>
      <c r="B34264" s="2">
        <v>44322</v>
      </c>
      <c r="C34264">
        <v>22456.32</v>
      </c>
    </row>
    <row r="34265" spans="1:3" x14ac:dyDescent="0.3">
      <c r="A34265" s="3" t="s">
        <v>51</v>
      </c>
      <c r="B34265" s="2">
        <v>44323</v>
      </c>
      <c r="C34265">
        <v>16751.562000000002</v>
      </c>
    </row>
    <row r="34266" spans="1:3" x14ac:dyDescent="0.3">
      <c r="A34266" s="3" t="s">
        <v>51</v>
      </c>
      <c r="B34266" s="2">
        <v>44324</v>
      </c>
      <c r="C34266">
        <v>12301.404</v>
      </c>
    </row>
    <row r="34267" spans="1:3" x14ac:dyDescent="0.3">
      <c r="A34267" s="3" t="s">
        <v>51</v>
      </c>
      <c r="B34267" s="2">
        <v>44325</v>
      </c>
      <c r="C34267">
        <v>14981.964</v>
      </c>
    </row>
    <row r="34268" spans="1:3" x14ac:dyDescent="0.3">
      <c r="A34268" s="3" t="s">
        <v>51</v>
      </c>
      <c r="B34268" s="2">
        <v>44326</v>
      </c>
      <c r="C34268">
        <v>10815.263999999999</v>
      </c>
    </row>
    <row r="34269" spans="1:3" x14ac:dyDescent="0.3">
      <c r="A34269" s="3" t="s">
        <v>51</v>
      </c>
      <c r="B34269" s="2">
        <v>44327</v>
      </c>
      <c r="C34269">
        <v>16992.383999999998</v>
      </c>
    </row>
    <row r="34270" spans="1:3" x14ac:dyDescent="0.3">
      <c r="A34270" s="3" t="s">
        <v>51</v>
      </c>
      <c r="B34270" s="2">
        <v>44328</v>
      </c>
      <c r="C34270">
        <v>15186.525</v>
      </c>
    </row>
    <row r="34271" spans="1:3" x14ac:dyDescent="0.3">
      <c r="A34271" s="3" t="s">
        <v>51</v>
      </c>
      <c r="B34271" s="2">
        <v>44329</v>
      </c>
      <c r="C34271">
        <v>27607.013999999999</v>
      </c>
    </row>
    <row r="34272" spans="1:3" x14ac:dyDescent="0.3">
      <c r="A34272" s="3" t="s">
        <v>51</v>
      </c>
      <c r="B34272" s="2">
        <v>44330</v>
      </c>
      <c r="C34272">
        <v>25293.552</v>
      </c>
    </row>
    <row r="34273" spans="1:3" x14ac:dyDescent="0.3">
      <c r="A34273" s="3" t="s">
        <v>51</v>
      </c>
      <c r="B34273" s="2">
        <v>44331</v>
      </c>
      <c r="C34273">
        <v>42642.528000000013</v>
      </c>
    </row>
    <row r="34274" spans="1:3" x14ac:dyDescent="0.3">
      <c r="A34274" s="3" t="s">
        <v>51</v>
      </c>
      <c r="B34274" s="2">
        <v>44332</v>
      </c>
      <c r="C34274">
        <v>27043.973999999998</v>
      </c>
    </row>
    <row r="34275" spans="1:3" x14ac:dyDescent="0.3">
      <c r="A34275" s="3" t="s">
        <v>51</v>
      </c>
      <c r="B34275" s="2">
        <v>44333</v>
      </c>
      <c r="C34275">
        <v>16507.883999999998</v>
      </c>
    </row>
    <row r="34276" spans="1:3" x14ac:dyDescent="0.3">
      <c r="A34276" s="3" t="s">
        <v>51</v>
      </c>
      <c r="B34276" s="2">
        <v>44334</v>
      </c>
      <c r="C34276">
        <v>24803.646000000001</v>
      </c>
    </row>
    <row r="34277" spans="1:3" x14ac:dyDescent="0.3">
      <c r="A34277" s="3" t="s">
        <v>51</v>
      </c>
      <c r="B34277" s="2">
        <v>44335</v>
      </c>
      <c r="C34277">
        <v>24222.827399999998</v>
      </c>
    </row>
    <row r="34278" spans="1:3" x14ac:dyDescent="0.3">
      <c r="A34278" s="3" t="s">
        <v>51</v>
      </c>
      <c r="B34278" s="2">
        <v>44336</v>
      </c>
      <c r="C34278">
        <v>15787.7742</v>
      </c>
    </row>
    <row r="34279" spans="1:3" x14ac:dyDescent="0.3">
      <c r="A34279" s="3" t="s">
        <v>51</v>
      </c>
      <c r="B34279" s="2">
        <v>44337</v>
      </c>
      <c r="C34279">
        <v>30561.964199999999</v>
      </c>
    </row>
    <row r="34280" spans="1:3" x14ac:dyDescent="0.3">
      <c r="A34280" s="3" t="s">
        <v>51</v>
      </c>
      <c r="B34280" s="2">
        <v>44338</v>
      </c>
      <c r="C34280">
        <v>34040.766000000003</v>
      </c>
    </row>
    <row r="34281" spans="1:3" x14ac:dyDescent="0.3">
      <c r="A34281" s="3" t="s">
        <v>51</v>
      </c>
      <c r="B34281" s="2">
        <v>44339</v>
      </c>
      <c r="C34281">
        <v>26467.266</v>
      </c>
    </row>
    <row r="34282" spans="1:3" x14ac:dyDescent="0.3">
      <c r="A34282" s="3" t="s">
        <v>51</v>
      </c>
      <c r="B34282" s="2">
        <v>44340</v>
      </c>
      <c r="C34282">
        <v>20230.639200000001</v>
      </c>
    </row>
    <row r="34283" spans="1:3" x14ac:dyDescent="0.3">
      <c r="A34283" s="3" t="s">
        <v>51</v>
      </c>
      <c r="B34283" s="2">
        <v>44341</v>
      </c>
      <c r="C34283">
        <v>9438.06</v>
      </c>
    </row>
    <row r="34284" spans="1:3" x14ac:dyDescent="0.3">
      <c r="A34284" s="3" t="s">
        <v>51</v>
      </c>
      <c r="B34284" s="2">
        <v>44342</v>
      </c>
      <c r="C34284">
        <v>17229.411599999999</v>
      </c>
    </row>
    <row r="34285" spans="1:3" x14ac:dyDescent="0.3">
      <c r="A34285" s="3" t="s">
        <v>51</v>
      </c>
      <c r="B34285" s="2">
        <v>44343</v>
      </c>
      <c r="C34285">
        <v>25634.150399999999</v>
      </c>
    </row>
    <row r="34286" spans="1:3" x14ac:dyDescent="0.3">
      <c r="A34286" s="3" t="s">
        <v>51</v>
      </c>
      <c r="B34286" s="2">
        <v>44344</v>
      </c>
      <c r="C34286">
        <v>29432.712</v>
      </c>
    </row>
    <row r="34287" spans="1:3" x14ac:dyDescent="0.3">
      <c r="A34287" s="3" t="s">
        <v>51</v>
      </c>
      <c r="B34287" s="2">
        <v>44345</v>
      </c>
      <c r="C34287">
        <v>22050.768</v>
      </c>
    </row>
    <row r="34288" spans="1:3" x14ac:dyDescent="0.3">
      <c r="A34288" s="3" t="s">
        <v>51</v>
      </c>
      <c r="B34288" s="2">
        <v>44346</v>
      </c>
      <c r="C34288">
        <v>19116.024000000001</v>
      </c>
    </row>
    <row r="34289" spans="1:3" x14ac:dyDescent="0.3">
      <c r="A34289" s="3" t="s">
        <v>51</v>
      </c>
      <c r="B34289" s="2">
        <v>44347</v>
      </c>
      <c r="C34289">
        <v>11073.12</v>
      </c>
    </row>
    <row r="34290" spans="1:3" x14ac:dyDescent="0.3">
      <c r="A34290" s="3" t="s">
        <v>51</v>
      </c>
      <c r="B34290" s="2">
        <v>44348</v>
      </c>
      <c r="C34290">
        <v>22433.982</v>
      </c>
    </row>
    <row r="34291" spans="1:3" x14ac:dyDescent="0.3">
      <c r="A34291" s="3" t="s">
        <v>51</v>
      </c>
      <c r="B34291" s="2">
        <v>44349</v>
      </c>
      <c r="C34291">
        <v>22989.882000000001</v>
      </c>
    </row>
    <row r="34292" spans="1:3" x14ac:dyDescent="0.3">
      <c r="A34292" s="3" t="s">
        <v>51</v>
      </c>
      <c r="B34292" s="2">
        <v>44350</v>
      </c>
      <c r="C34292">
        <v>14591.201999999999</v>
      </c>
    </row>
    <row r="34293" spans="1:3" x14ac:dyDescent="0.3">
      <c r="A34293" s="3" t="s">
        <v>51</v>
      </c>
      <c r="B34293" s="2">
        <v>44351</v>
      </c>
      <c r="C34293">
        <v>20428.662</v>
      </c>
    </row>
    <row r="34294" spans="1:3" x14ac:dyDescent="0.3">
      <c r="A34294" s="3" t="s">
        <v>51</v>
      </c>
      <c r="B34294" s="2">
        <v>44352</v>
      </c>
      <c r="C34294">
        <v>19925.7</v>
      </c>
    </row>
    <row r="34295" spans="1:3" x14ac:dyDescent="0.3">
      <c r="A34295" s="3" t="s">
        <v>51</v>
      </c>
      <c r="B34295" s="2">
        <v>44353</v>
      </c>
      <c r="C34295">
        <v>14438.1</v>
      </c>
    </row>
    <row r="34296" spans="1:3" x14ac:dyDescent="0.3">
      <c r="A34296" s="3" t="s">
        <v>51</v>
      </c>
      <c r="B34296" s="2">
        <v>44354</v>
      </c>
      <c r="C34296">
        <v>19353.581999999999</v>
      </c>
    </row>
    <row r="34297" spans="1:3" x14ac:dyDescent="0.3">
      <c r="A34297" s="3" t="s">
        <v>51</v>
      </c>
      <c r="B34297" s="2">
        <v>44355</v>
      </c>
      <c r="C34297">
        <v>22141.14</v>
      </c>
    </row>
    <row r="34298" spans="1:3" x14ac:dyDescent="0.3">
      <c r="A34298" s="3" t="s">
        <v>51</v>
      </c>
      <c r="B34298" s="2">
        <v>44356</v>
      </c>
      <c r="C34298">
        <v>23203.164000000001</v>
      </c>
    </row>
    <row r="34299" spans="1:3" x14ac:dyDescent="0.3">
      <c r="A34299" s="3" t="s">
        <v>51</v>
      </c>
      <c r="B34299" s="2">
        <v>44357</v>
      </c>
      <c r="C34299">
        <v>42789.101999999999</v>
      </c>
    </row>
    <row r="34300" spans="1:3" x14ac:dyDescent="0.3">
      <c r="A34300" s="3" t="s">
        <v>51</v>
      </c>
      <c r="B34300" s="2">
        <v>44358</v>
      </c>
      <c r="C34300">
        <v>25929.2058</v>
      </c>
    </row>
    <row r="34301" spans="1:3" x14ac:dyDescent="0.3">
      <c r="A34301" s="3" t="s">
        <v>51</v>
      </c>
      <c r="B34301" s="2">
        <v>44359</v>
      </c>
      <c r="C34301">
        <v>47588.8344</v>
      </c>
    </row>
    <row r="34302" spans="1:3" x14ac:dyDescent="0.3">
      <c r="A34302" s="3" t="s">
        <v>51</v>
      </c>
      <c r="B34302" s="2">
        <v>44360</v>
      </c>
      <c r="C34302">
        <v>14113.74</v>
      </c>
    </row>
    <row r="34303" spans="1:3" x14ac:dyDescent="0.3">
      <c r="A34303" s="3" t="s">
        <v>51</v>
      </c>
      <c r="B34303" s="2">
        <v>44361</v>
      </c>
      <c r="C34303">
        <v>9681.33</v>
      </c>
    </row>
    <row r="34304" spans="1:3" x14ac:dyDescent="0.3">
      <c r="A34304" s="3" t="s">
        <v>51</v>
      </c>
      <c r="B34304" s="2">
        <v>44362</v>
      </c>
      <c r="C34304">
        <v>26961.66</v>
      </c>
    </row>
    <row r="34305" spans="1:3" x14ac:dyDescent="0.3">
      <c r="A34305" s="3" t="s">
        <v>51</v>
      </c>
      <c r="B34305" s="2">
        <v>44363</v>
      </c>
      <c r="C34305">
        <v>35420.724000000002</v>
      </c>
    </row>
    <row r="34306" spans="1:3" x14ac:dyDescent="0.3">
      <c r="A34306" s="3" t="s">
        <v>51</v>
      </c>
      <c r="B34306" s="2">
        <v>44364</v>
      </c>
      <c r="C34306">
        <v>37477.431600000004</v>
      </c>
    </row>
    <row r="34307" spans="1:3" x14ac:dyDescent="0.3">
      <c r="A34307" s="3" t="s">
        <v>51</v>
      </c>
      <c r="B34307" s="2">
        <v>44365</v>
      </c>
      <c r="C34307">
        <v>60762.307800000002</v>
      </c>
    </row>
    <row r="34308" spans="1:3" x14ac:dyDescent="0.3">
      <c r="A34308" s="3" t="s">
        <v>51</v>
      </c>
      <c r="B34308" s="2">
        <v>44366</v>
      </c>
      <c r="C34308">
        <v>31162.02</v>
      </c>
    </row>
    <row r="34309" spans="1:3" x14ac:dyDescent="0.3">
      <c r="A34309" s="3" t="s">
        <v>51</v>
      </c>
      <c r="B34309" s="2">
        <v>44367</v>
      </c>
      <c r="C34309">
        <v>44392.460400000004</v>
      </c>
    </row>
    <row r="34310" spans="1:3" x14ac:dyDescent="0.3">
      <c r="A34310" s="3" t="s">
        <v>51</v>
      </c>
      <c r="B34310" s="2">
        <v>44368</v>
      </c>
      <c r="C34310">
        <v>17987.751</v>
      </c>
    </row>
    <row r="34311" spans="1:3" x14ac:dyDescent="0.3">
      <c r="A34311" s="3" t="s">
        <v>51</v>
      </c>
      <c r="B34311" s="2">
        <v>44369</v>
      </c>
      <c r="C34311">
        <v>19534.02</v>
      </c>
    </row>
    <row r="34312" spans="1:3" x14ac:dyDescent="0.3">
      <c r="A34312" s="3" t="s">
        <v>51</v>
      </c>
      <c r="B34312" s="2">
        <v>44370</v>
      </c>
      <c r="C34312">
        <v>24411.66</v>
      </c>
    </row>
    <row r="34313" spans="1:3" x14ac:dyDescent="0.3">
      <c r="A34313" s="3" t="s">
        <v>51</v>
      </c>
      <c r="B34313" s="2">
        <v>44371</v>
      </c>
      <c r="C34313">
        <v>20271.704399999999</v>
      </c>
    </row>
    <row r="34314" spans="1:3" x14ac:dyDescent="0.3">
      <c r="A34314" s="3" t="s">
        <v>51</v>
      </c>
      <c r="B34314" s="2">
        <v>44372</v>
      </c>
      <c r="C34314">
        <v>26786.311799999999</v>
      </c>
    </row>
    <row r="34315" spans="1:3" x14ac:dyDescent="0.3">
      <c r="A34315" s="3" t="s">
        <v>51</v>
      </c>
      <c r="B34315" s="2">
        <v>44373</v>
      </c>
      <c r="C34315">
        <v>52487.364000000001</v>
      </c>
    </row>
    <row r="34316" spans="1:3" x14ac:dyDescent="0.3">
      <c r="A34316" s="3" t="s">
        <v>51</v>
      </c>
      <c r="B34316" s="2">
        <v>44374</v>
      </c>
      <c r="C34316">
        <v>24489.69</v>
      </c>
    </row>
    <row r="34317" spans="1:3" x14ac:dyDescent="0.3">
      <c r="A34317" s="3" t="s">
        <v>51</v>
      </c>
      <c r="B34317" s="2">
        <v>44375</v>
      </c>
      <c r="C34317">
        <v>29191.2372</v>
      </c>
    </row>
    <row r="34318" spans="1:3" x14ac:dyDescent="0.3">
      <c r="A34318" s="3" t="s">
        <v>51</v>
      </c>
      <c r="B34318" s="2">
        <v>44376</v>
      </c>
      <c r="C34318">
        <v>22619.734199999999</v>
      </c>
    </row>
    <row r="34319" spans="1:3" x14ac:dyDescent="0.3">
      <c r="A34319" s="3" t="s">
        <v>51</v>
      </c>
      <c r="B34319" s="2">
        <v>44377</v>
      </c>
      <c r="C34319">
        <v>19425.012599999998</v>
      </c>
    </row>
    <row r="34320" spans="1:3" x14ac:dyDescent="0.3">
      <c r="A34320" s="3" t="s">
        <v>51</v>
      </c>
      <c r="B34320" s="2">
        <v>44378</v>
      </c>
      <c r="C34320">
        <v>18097.503000000001</v>
      </c>
    </row>
    <row r="34321" spans="1:3" x14ac:dyDescent="0.3">
      <c r="A34321" s="3" t="s">
        <v>51</v>
      </c>
      <c r="B34321" s="2">
        <v>44379</v>
      </c>
      <c r="C34321">
        <v>27068.443800000001</v>
      </c>
    </row>
    <row r="34322" spans="1:3" x14ac:dyDescent="0.3">
      <c r="A34322" s="3" t="s">
        <v>51</v>
      </c>
      <c r="B34322" s="2">
        <v>44380</v>
      </c>
      <c r="C34322">
        <v>30439.7988</v>
      </c>
    </row>
    <row r="34323" spans="1:3" x14ac:dyDescent="0.3">
      <c r="A34323" s="3" t="s">
        <v>51</v>
      </c>
      <c r="B34323" s="2">
        <v>44381</v>
      </c>
      <c r="C34323">
        <v>28376.889599999999</v>
      </c>
    </row>
    <row r="34324" spans="1:3" x14ac:dyDescent="0.3">
      <c r="A34324" s="3" t="s">
        <v>51</v>
      </c>
      <c r="B34324" s="2">
        <v>44382</v>
      </c>
      <c r="C34324">
        <v>12407.4126</v>
      </c>
    </row>
    <row r="34325" spans="1:3" x14ac:dyDescent="0.3">
      <c r="A34325" s="3" t="s">
        <v>51</v>
      </c>
      <c r="B34325" s="2">
        <v>44383</v>
      </c>
      <c r="C34325">
        <v>28792.192800000001</v>
      </c>
    </row>
    <row r="34326" spans="1:3" x14ac:dyDescent="0.3">
      <c r="A34326" s="3" t="s">
        <v>51</v>
      </c>
      <c r="B34326" s="2">
        <v>44384</v>
      </c>
      <c r="C34326">
        <v>23115.892800000001</v>
      </c>
    </row>
    <row r="34327" spans="1:3" x14ac:dyDescent="0.3">
      <c r="A34327" s="3" t="s">
        <v>51</v>
      </c>
      <c r="B34327" s="2">
        <v>44385</v>
      </c>
      <c r="C34327">
        <v>27754.863000000001</v>
      </c>
    </row>
    <row r="34328" spans="1:3" x14ac:dyDescent="0.3">
      <c r="A34328" s="3" t="s">
        <v>51</v>
      </c>
      <c r="B34328" s="2">
        <v>44386</v>
      </c>
      <c r="C34328">
        <v>33403.306799999998</v>
      </c>
    </row>
    <row r="34329" spans="1:3" x14ac:dyDescent="0.3">
      <c r="A34329" s="3" t="s">
        <v>51</v>
      </c>
      <c r="B34329" s="2">
        <v>44387</v>
      </c>
      <c r="C34329">
        <v>55335.326399999998</v>
      </c>
    </row>
    <row r="34330" spans="1:3" x14ac:dyDescent="0.3">
      <c r="A34330" s="3" t="s">
        <v>51</v>
      </c>
      <c r="B34330" s="2">
        <v>44388</v>
      </c>
      <c r="C34330">
        <v>36831.536999999997</v>
      </c>
    </row>
    <row r="34331" spans="1:3" x14ac:dyDescent="0.3">
      <c r="A34331" s="3" t="s">
        <v>51</v>
      </c>
      <c r="B34331" s="2">
        <v>44389</v>
      </c>
      <c r="C34331">
        <v>33378.520799999998</v>
      </c>
    </row>
    <row r="34332" spans="1:3" x14ac:dyDescent="0.3">
      <c r="A34332" s="3" t="s">
        <v>51</v>
      </c>
      <c r="B34332" s="2">
        <v>44390</v>
      </c>
      <c r="C34332">
        <v>46528.330199999997</v>
      </c>
    </row>
    <row r="34333" spans="1:3" x14ac:dyDescent="0.3">
      <c r="A34333" s="3" t="s">
        <v>51</v>
      </c>
      <c r="B34333" s="2">
        <v>44391</v>
      </c>
      <c r="C34333">
        <v>38488.843200000003</v>
      </c>
    </row>
    <row r="34334" spans="1:3" x14ac:dyDescent="0.3">
      <c r="A34334" s="3" t="s">
        <v>51</v>
      </c>
      <c r="B34334" s="2">
        <v>44392</v>
      </c>
      <c r="C34334">
        <v>31495.223399999999</v>
      </c>
    </row>
    <row r="34335" spans="1:3" x14ac:dyDescent="0.3">
      <c r="A34335" s="3" t="s">
        <v>51</v>
      </c>
      <c r="B34335" s="2">
        <v>44393</v>
      </c>
      <c r="C34335">
        <v>48400.326000000001</v>
      </c>
    </row>
    <row r="34336" spans="1:3" x14ac:dyDescent="0.3">
      <c r="A34336" s="3" t="s">
        <v>51</v>
      </c>
      <c r="B34336" s="2">
        <v>44394</v>
      </c>
      <c r="C34336">
        <v>69422.311799999996</v>
      </c>
    </row>
    <row r="34337" spans="1:3" x14ac:dyDescent="0.3">
      <c r="A34337" s="3" t="s">
        <v>51</v>
      </c>
      <c r="B34337" s="2">
        <v>44395</v>
      </c>
      <c r="C34337">
        <v>40457.045400000003</v>
      </c>
    </row>
    <row r="34338" spans="1:3" x14ac:dyDescent="0.3">
      <c r="A34338" s="3" t="s">
        <v>51</v>
      </c>
      <c r="B34338" s="2">
        <v>44396</v>
      </c>
      <c r="C34338">
        <v>38224.010399999999</v>
      </c>
    </row>
    <row r="34339" spans="1:3" x14ac:dyDescent="0.3">
      <c r="A34339" s="3" t="s">
        <v>51</v>
      </c>
      <c r="B34339" s="2">
        <v>44397</v>
      </c>
      <c r="C34339">
        <v>32039.699400000001</v>
      </c>
    </row>
    <row r="34340" spans="1:3" x14ac:dyDescent="0.3">
      <c r="A34340" s="3" t="s">
        <v>51</v>
      </c>
      <c r="B34340" s="2">
        <v>44398</v>
      </c>
      <c r="C34340">
        <v>28140.994200000001</v>
      </c>
    </row>
    <row r="34341" spans="1:3" x14ac:dyDescent="0.3">
      <c r="A34341" s="3" t="s">
        <v>51</v>
      </c>
      <c r="B34341" s="2">
        <v>44399</v>
      </c>
      <c r="C34341">
        <v>63073.607400000001</v>
      </c>
    </row>
    <row r="34342" spans="1:3" x14ac:dyDescent="0.3">
      <c r="A34342" s="3" t="s">
        <v>51</v>
      </c>
      <c r="B34342" s="2">
        <v>44400</v>
      </c>
      <c r="C34342">
        <v>42543.883800000003</v>
      </c>
    </row>
    <row r="34343" spans="1:3" x14ac:dyDescent="0.3">
      <c r="A34343" s="3" t="s">
        <v>51</v>
      </c>
      <c r="B34343" s="2">
        <v>44401</v>
      </c>
      <c r="C34343">
        <v>47150.764799999997</v>
      </c>
    </row>
    <row r="34344" spans="1:3" x14ac:dyDescent="0.3">
      <c r="A34344" s="3" t="s">
        <v>51</v>
      </c>
      <c r="B34344" s="2">
        <v>44402</v>
      </c>
      <c r="C34344">
        <v>37424.330399999999</v>
      </c>
    </row>
    <row r="34345" spans="1:3" x14ac:dyDescent="0.3">
      <c r="A34345" s="3" t="s">
        <v>51</v>
      </c>
      <c r="B34345" s="2">
        <v>44403</v>
      </c>
      <c r="C34345">
        <v>18294.852599999998</v>
      </c>
    </row>
    <row r="34346" spans="1:3" x14ac:dyDescent="0.3">
      <c r="A34346" s="3" t="s">
        <v>51</v>
      </c>
      <c r="B34346" s="2">
        <v>44404</v>
      </c>
      <c r="C34346">
        <v>16537.933199999999</v>
      </c>
    </row>
    <row r="34347" spans="1:3" x14ac:dyDescent="0.3">
      <c r="A34347" s="3" t="s">
        <v>51</v>
      </c>
      <c r="B34347" s="2">
        <v>44405</v>
      </c>
      <c r="C34347">
        <v>25494.073799999998</v>
      </c>
    </row>
    <row r="34348" spans="1:3" x14ac:dyDescent="0.3">
      <c r="A34348" s="3" t="s">
        <v>51</v>
      </c>
      <c r="B34348" s="2">
        <v>44406</v>
      </c>
      <c r="C34348">
        <v>20604.489600000001</v>
      </c>
    </row>
    <row r="34349" spans="1:3" x14ac:dyDescent="0.3">
      <c r="A34349" s="3" t="s">
        <v>51</v>
      </c>
      <c r="B34349" s="2">
        <v>44407</v>
      </c>
      <c r="C34349">
        <v>29585.946599999999</v>
      </c>
    </row>
    <row r="34350" spans="1:3" x14ac:dyDescent="0.3">
      <c r="A34350" s="3" t="s">
        <v>51</v>
      </c>
      <c r="B34350" s="2">
        <v>44408</v>
      </c>
      <c r="C34350">
        <v>49573.560599999997</v>
      </c>
    </row>
    <row r="34351" spans="1:3" x14ac:dyDescent="0.3">
      <c r="A34351" s="3" t="s">
        <v>51</v>
      </c>
      <c r="B34351" s="2">
        <v>44409</v>
      </c>
      <c r="C34351">
        <v>16150.17</v>
      </c>
    </row>
    <row r="34352" spans="1:3" x14ac:dyDescent="0.3">
      <c r="A34352" s="3" t="s">
        <v>51</v>
      </c>
      <c r="B34352" s="2">
        <v>44410</v>
      </c>
      <c r="C34352">
        <v>24192.2274</v>
      </c>
    </row>
    <row r="34353" spans="1:3" x14ac:dyDescent="0.3">
      <c r="A34353" s="3" t="s">
        <v>51</v>
      </c>
      <c r="B34353" s="2">
        <v>44411</v>
      </c>
      <c r="C34353">
        <v>32516.814600000002</v>
      </c>
    </row>
    <row r="34354" spans="1:3" x14ac:dyDescent="0.3">
      <c r="A34354" s="3" t="s">
        <v>51</v>
      </c>
      <c r="B34354" s="2">
        <v>44412</v>
      </c>
      <c r="C34354">
        <v>28704.391199999998</v>
      </c>
    </row>
    <row r="34355" spans="1:3" x14ac:dyDescent="0.3">
      <c r="A34355" s="3" t="s">
        <v>51</v>
      </c>
      <c r="B34355" s="2">
        <v>44413</v>
      </c>
      <c r="C34355">
        <v>36804.802799999998</v>
      </c>
    </row>
    <row r="34356" spans="1:3" x14ac:dyDescent="0.3">
      <c r="A34356" s="3" t="s">
        <v>51</v>
      </c>
      <c r="B34356" s="2">
        <v>44414</v>
      </c>
      <c r="C34356">
        <v>45904.661399999997</v>
      </c>
    </row>
    <row r="34357" spans="1:3" x14ac:dyDescent="0.3">
      <c r="A34357" s="3" t="s">
        <v>51</v>
      </c>
      <c r="B34357" s="2">
        <v>44415</v>
      </c>
      <c r="C34357">
        <v>51086.179800000013</v>
      </c>
    </row>
    <row r="34358" spans="1:3" x14ac:dyDescent="0.3">
      <c r="A34358" s="3" t="s">
        <v>51</v>
      </c>
      <c r="B34358" s="2">
        <v>44416</v>
      </c>
      <c r="C34358">
        <v>50781.556799999998</v>
      </c>
    </row>
    <row r="34359" spans="1:3" x14ac:dyDescent="0.3">
      <c r="A34359" s="3" t="s">
        <v>51</v>
      </c>
      <c r="B34359" s="2">
        <v>44417</v>
      </c>
      <c r="C34359">
        <v>44566.798799999997</v>
      </c>
    </row>
    <row r="34360" spans="1:3" x14ac:dyDescent="0.3">
      <c r="A34360" s="3" t="s">
        <v>51</v>
      </c>
      <c r="B34360" s="2">
        <v>44418</v>
      </c>
      <c r="C34360">
        <v>52388.301599999999</v>
      </c>
    </row>
    <row r="34361" spans="1:3" x14ac:dyDescent="0.3">
      <c r="A34361" s="3" t="s">
        <v>51</v>
      </c>
      <c r="B34361" s="2">
        <v>44419</v>
      </c>
      <c r="C34361">
        <v>35990.495999999999</v>
      </c>
    </row>
    <row r="34362" spans="1:3" x14ac:dyDescent="0.3">
      <c r="A34362" s="3" t="s">
        <v>51</v>
      </c>
      <c r="B34362" s="2">
        <v>44420</v>
      </c>
      <c r="C34362">
        <v>19868.580000000002</v>
      </c>
    </row>
    <row r="34363" spans="1:3" x14ac:dyDescent="0.3">
      <c r="A34363" s="3" t="s">
        <v>51</v>
      </c>
      <c r="B34363" s="2">
        <v>44421</v>
      </c>
      <c r="C34363">
        <v>34014.470399999998</v>
      </c>
    </row>
    <row r="34364" spans="1:3" x14ac:dyDescent="0.3">
      <c r="A34364" s="3" t="s">
        <v>51</v>
      </c>
      <c r="B34364" s="2">
        <v>44422</v>
      </c>
      <c r="C34364">
        <v>42321.84</v>
      </c>
    </row>
    <row r="34365" spans="1:3" x14ac:dyDescent="0.3">
      <c r="A34365" s="3" t="s">
        <v>51</v>
      </c>
      <c r="B34365" s="2">
        <v>44423</v>
      </c>
      <c r="C34365">
        <v>70970.702400000009</v>
      </c>
    </row>
    <row r="34366" spans="1:3" x14ac:dyDescent="0.3">
      <c r="A34366" s="3" t="s">
        <v>51</v>
      </c>
      <c r="B34366" s="2">
        <v>44424</v>
      </c>
      <c r="C34366">
        <v>29626.481400000001</v>
      </c>
    </row>
    <row r="34367" spans="1:3" x14ac:dyDescent="0.3">
      <c r="A34367" s="3" t="s">
        <v>51</v>
      </c>
      <c r="B34367" s="2">
        <v>44425</v>
      </c>
      <c r="C34367">
        <v>21229.26</v>
      </c>
    </row>
    <row r="34368" spans="1:3" x14ac:dyDescent="0.3">
      <c r="A34368" s="3" t="s">
        <v>51</v>
      </c>
      <c r="B34368" s="2">
        <v>44426</v>
      </c>
      <c r="C34368">
        <v>28890.48</v>
      </c>
    </row>
    <row r="34369" spans="1:3" x14ac:dyDescent="0.3">
      <c r="A34369" s="3" t="s">
        <v>51</v>
      </c>
      <c r="B34369" s="2">
        <v>44427</v>
      </c>
      <c r="C34369">
        <v>18214.813200000001</v>
      </c>
    </row>
    <row r="34370" spans="1:3" x14ac:dyDescent="0.3">
      <c r="A34370" s="3" t="s">
        <v>51</v>
      </c>
      <c r="B34370" s="2">
        <v>44428</v>
      </c>
      <c r="C34370">
        <v>18801.66</v>
      </c>
    </row>
    <row r="34371" spans="1:3" x14ac:dyDescent="0.3">
      <c r="A34371" s="3" t="s">
        <v>51</v>
      </c>
      <c r="B34371" s="2">
        <v>44429</v>
      </c>
      <c r="C34371">
        <v>44640.146999999997</v>
      </c>
    </row>
    <row r="34372" spans="1:3" x14ac:dyDescent="0.3">
      <c r="A34372" s="3" t="s">
        <v>51</v>
      </c>
      <c r="B34372" s="2">
        <v>44430</v>
      </c>
      <c r="C34372">
        <v>43646.626199999999</v>
      </c>
    </row>
    <row r="34373" spans="1:3" x14ac:dyDescent="0.3">
      <c r="A34373" s="3" t="s">
        <v>51</v>
      </c>
      <c r="B34373" s="2">
        <v>44431</v>
      </c>
      <c r="C34373">
        <v>39695.044199999997</v>
      </c>
    </row>
    <row r="34374" spans="1:3" x14ac:dyDescent="0.3">
      <c r="A34374" s="3" t="s">
        <v>51</v>
      </c>
      <c r="B34374" s="2">
        <v>44432</v>
      </c>
      <c r="C34374">
        <v>34496.756999999998</v>
      </c>
    </row>
    <row r="34375" spans="1:3" x14ac:dyDescent="0.3">
      <c r="A34375" s="3" t="s">
        <v>51</v>
      </c>
      <c r="B34375" s="2">
        <v>44433</v>
      </c>
      <c r="C34375">
        <v>29572.513200000001</v>
      </c>
    </row>
    <row r="34376" spans="1:3" x14ac:dyDescent="0.3">
      <c r="A34376" s="3" t="s">
        <v>51</v>
      </c>
      <c r="B34376" s="2">
        <v>44434</v>
      </c>
      <c r="C34376">
        <v>25033.462200000002</v>
      </c>
    </row>
    <row r="34377" spans="1:3" x14ac:dyDescent="0.3">
      <c r="A34377" s="3" t="s">
        <v>51</v>
      </c>
      <c r="B34377" s="2">
        <v>44435</v>
      </c>
      <c r="C34377">
        <v>58145.681400000009</v>
      </c>
    </row>
    <row r="34378" spans="1:3" x14ac:dyDescent="0.3">
      <c r="A34378" s="3" t="s">
        <v>51</v>
      </c>
      <c r="B34378" s="2">
        <v>44436</v>
      </c>
      <c r="C34378">
        <v>51317.067000000003</v>
      </c>
    </row>
    <row r="34379" spans="1:3" x14ac:dyDescent="0.3">
      <c r="A34379" s="3" t="s">
        <v>51</v>
      </c>
      <c r="B34379" s="2">
        <v>44437</v>
      </c>
      <c r="C34379">
        <v>23076.694200000002</v>
      </c>
    </row>
    <row r="34380" spans="1:3" x14ac:dyDescent="0.3">
      <c r="A34380" s="3" t="s">
        <v>51</v>
      </c>
      <c r="B34380" s="2">
        <v>44438</v>
      </c>
      <c r="C34380">
        <v>28549.361400000002</v>
      </c>
    </row>
    <row r="34381" spans="1:3" x14ac:dyDescent="0.3">
      <c r="A34381" s="3" t="s">
        <v>51</v>
      </c>
      <c r="B34381" s="2">
        <v>44439</v>
      </c>
      <c r="C34381">
        <v>33443.760000000002</v>
      </c>
    </row>
    <row r="34382" spans="1:3" x14ac:dyDescent="0.3">
      <c r="A34382" s="3" t="s">
        <v>51</v>
      </c>
      <c r="B34382" s="2">
        <v>44440</v>
      </c>
      <c r="C34382">
        <v>38195.072999999997</v>
      </c>
    </row>
    <row r="34383" spans="1:3" x14ac:dyDescent="0.3">
      <c r="A34383" s="3" t="s">
        <v>51</v>
      </c>
      <c r="B34383" s="2">
        <v>44441</v>
      </c>
      <c r="C34383">
        <v>21499.274399999998</v>
      </c>
    </row>
    <row r="34384" spans="1:3" x14ac:dyDescent="0.3">
      <c r="A34384" s="3" t="s">
        <v>51</v>
      </c>
      <c r="B34384" s="2">
        <v>44442</v>
      </c>
      <c r="C34384">
        <v>26152.361400000002</v>
      </c>
    </row>
    <row r="34385" spans="1:3" x14ac:dyDescent="0.3">
      <c r="A34385" s="3" t="s">
        <v>51</v>
      </c>
      <c r="B34385" s="2">
        <v>44443</v>
      </c>
      <c r="C34385">
        <v>56764.122000000003</v>
      </c>
    </row>
    <row r="34386" spans="1:3" x14ac:dyDescent="0.3">
      <c r="A34386" s="3" t="s">
        <v>51</v>
      </c>
      <c r="B34386" s="2">
        <v>44444</v>
      </c>
      <c r="C34386">
        <v>27501.24</v>
      </c>
    </row>
    <row r="34387" spans="1:3" x14ac:dyDescent="0.3">
      <c r="A34387" s="3" t="s">
        <v>51</v>
      </c>
      <c r="B34387" s="2">
        <v>44445</v>
      </c>
      <c r="C34387">
        <v>31075.299599999998</v>
      </c>
    </row>
    <row r="34388" spans="1:3" x14ac:dyDescent="0.3">
      <c r="A34388" s="3" t="s">
        <v>51</v>
      </c>
      <c r="B34388" s="2">
        <v>44446</v>
      </c>
      <c r="C34388">
        <v>30000.525600000001</v>
      </c>
    </row>
    <row r="34389" spans="1:3" x14ac:dyDescent="0.3">
      <c r="A34389" s="3" t="s">
        <v>51</v>
      </c>
      <c r="B34389" s="2">
        <v>44447</v>
      </c>
      <c r="C34389">
        <v>24885.572400000001</v>
      </c>
    </row>
    <row r="34390" spans="1:3" x14ac:dyDescent="0.3">
      <c r="A34390" s="3" t="s">
        <v>51</v>
      </c>
      <c r="B34390" s="2">
        <v>44448</v>
      </c>
      <c r="C34390">
        <v>20981.4</v>
      </c>
    </row>
    <row r="34391" spans="1:3" x14ac:dyDescent="0.3">
      <c r="A34391" s="3" t="s">
        <v>51</v>
      </c>
      <c r="B34391" s="2">
        <v>44449</v>
      </c>
      <c r="C34391">
        <v>43535.13</v>
      </c>
    </row>
    <row r="34392" spans="1:3" x14ac:dyDescent="0.3">
      <c r="A34392" s="3" t="s">
        <v>51</v>
      </c>
      <c r="B34392" s="2">
        <v>44450</v>
      </c>
      <c r="C34392">
        <v>24295.788</v>
      </c>
    </row>
    <row r="34393" spans="1:3" x14ac:dyDescent="0.3">
      <c r="A34393" s="3" t="s">
        <v>51</v>
      </c>
      <c r="B34393" s="2">
        <v>44451</v>
      </c>
      <c r="C34393">
        <v>25657.334999999999</v>
      </c>
    </row>
    <row r="34394" spans="1:3" x14ac:dyDescent="0.3">
      <c r="A34394" s="3" t="s">
        <v>51</v>
      </c>
      <c r="B34394" s="2">
        <v>44452</v>
      </c>
      <c r="C34394">
        <v>20558.936399999999</v>
      </c>
    </row>
    <row r="34395" spans="1:3" x14ac:dyDescent="0.3">
      <c r="A34395" s="3" t="s">
        <v>51</v>
      </c>
      <c r="B34395" s="2">
        <v>44453</v>
      </c>
      <c r="C34395">
        <v>11176.14</v>
      </c>
    </row>
    <row r="34396" spans="1:3" x14ac:dyDescent="0.3">
      <c r="A34396" s="3" t="s">
        <v>51</v>
      </c>
      <c r="B34396" s="2">
        <v>44454</v>
      </c>
      <c r="C34396">
        <v>21741.626400000001</v>
      </c>
    </row>
    <row r="34397" spans="1:3" x14ac:dyDescent="0.3">
      <c r="A34397" s="3" t="s">
        <v>51</v>
      </c>
      <c r="B34397" s="2">
        <v>44455</v>
      </c>
      <c r="C34397">
        <v>24941.254199999999</v>
      </c>
    </row>
    <row r="34398" spans="1:3" x14ac:dyDescent="0.3">
      <c r="A34398" s="3" t="s">
        <v>51</v>
      </c>
      <c r="B34398" s="2">
        <v>44456</v>
      </c>
      <c r="C34398">
        <v>48626.623200000002</v>
      </c>
    </row>
    <row r="34399" spans="1:3" x14ac:dyDescent="0.3">
      <c r="A34399" s="3" t="s">
        <v>51</v>
      </c>
      <c r="B34399" s="2">
        <v>44457</v>
      </c>
      <c r="C34399">
        <v>60190.608</v>
      </c>
    </row>
    <row r="34400" spans="1:3" x14ac:dyDescent="0.3">
      <c r="A34400" s="3" t="s">
        <v>51</v>
      </c>
      <c r="B34400" s="2">
        <v>44458</v>
      </c>
      <c r="C34400">
        <v>29078.1702</v>
      </c>
    </row>
    <row r="34401" spans="1:3" x14ac:dyDescent="0.3">
      <c r="A34401" s="3" t="s">
        <v>51</v>
      </c>
      <c r="B34401" s="2">
        <v>44459</v>
      </c>
      <c r="C34401">
        <v>29406.09</v>
      </c>
    </row>
    <row r="34402" spans="1:3" x14ac:dyDescent="0.3">
      <c r="A34402" s="3" t="s">
        <v>51</v>
      </c>
      <c r="B34402" s="2">
        <v>44460</v>
      </c>
      <c r="C34402">
        <v>9890.94</v>
      </c>
    </row>
    <row r="34403" spans="1:3" x14ac:dyDescent="0.3">
      <c r="A34403" s="3" t="s">
        <v>51</v>
      </c>
      <c r="B34403" s="2">
        <v>44461</v>
      </c>
      <c r="C34403">
        <v>21486.3</v>
      </c>
    </row>
    <row r="34404" spans="1:3" x14ac:dyDescent="0.3">
      <c r="A34404" s="3" t="s">
        <v>51</v>
      </c>
      <c r="B34404" s="2">
        <v>44462</v>
      </c>
      <c r="C34404">
        <v>22644.152999999998</v>
      </c>
    </row>
    <row r="34405" spans="1:3" x14ac:dyDescent="0.3">
      <c r="A34405" s="3" t="s">
        <v>51</v>
      </c>
      <c r="B34405" s="2">
        <v>44463</v>
      </c>
      <c r="C34405">
        <v>22442.815200000001</v>
      </c>
    </row>
    <row r="34406" spans="1:3" x14ac:dyDescent="0.3">
      <c r="A34406" s="3" t="s">
        <v>51</v>
      </c>
      <c r="B34406" s="2">
        <v>44464</v>
      </c>
      <c r="C34406">
        <v>53540.055</v>
      </c>
    </row>
    <row r="34407" spans="1:3" x14ac:dyDescent="0.3">
      <c r="A34407" s="3" t="s">
        <v>51</v>
      </c>
      <c r="B34407" s="2">
        <v>44465</v>
      </c>
      <c r="C34407">
        <v>3979.02</v>
      </c>
    </row>
    <row r="34408" spans="1:3" x14ac:dyDescent="0.3">
      <c r="A34408" s="3" t="s">
        <v>51</v>
      </c>
      <c r="B34408" s="2">
        <v>44466</v>
      </c>
      <c r="C34408">
        <v>44213.94</v>
      </c>
    </row>
    <row r="34409" spans="1:3" x14ac:dyDescent="0.3">
      <c r="A34409" s="3" t="s">
        <v>51</v>
      </c>
      <c r="B34409" s="2">
        <v>44467</v>
      </c>
      <c r="C34409">
        <v>33317.535000000003</v>
      </c>
    </row>
    <row r="34410" spans="1:3" x14ac:dyDescent="0.3">
      <c r="A34410" s="3" t="s">
        <v>51</v>
      </c>
      <c r="B34410" s="2">
        <v>44468</v>
      </c>
      <c r="C34410">
        <v>26509.187999999998</v>
      </c>
    </row>
    <row r="34411" spans="1:3" x14ac:dyDescent="0.3">
      <c r="A34411" s="3" t="s">
        <v>51</v>
      </c>
      <c r="B34411" s="2">
        <v>44469</v>
      </c>
      <c r="C34411">
        <v>19318.8</v>
      </c>
    </row>
    <row r="34412" spans="1:3" x14ac:dyDescent="0.3">
      <c r="A34412" s="3" t="s">
        <v>51</v>
      </c>
      <c r="B34412" s="2">
        <v>44470</v>
      </c>
      <c r="C34412">
        <v>31958.639999999999</v>
      </c>
    </row>
    <row r="34413" spans="1:3" x14ac:dyDescent="0.3">
      <c r="A34413" s="3" t="s">
        <v>51</v>
      </c>
      <c r="B34413" s="2">
        <v>44471</v>
      </c>
      <c r="C34413">
        <v>22082.1024</v>
      </c>
    </row>
    <row r="34414" spans="1:3" x14ac:dyDescent="0.3">
      <c r="A34414" s="3" t="s">
        <v>51</v>
      </c>
      <c r="B34414" s="2">
        <v>44472</v>
      </c>
      <c r="C34414">
        <v>20941.62</v>
      </c>
    </row>
    <row r="34415" spans="1:3" x14ac:dyDescent="0.3">
      <c r="A34415" s="3" t="s">
        <v>51</v>
      </c>
      <c r="B34415" s="2">
        <v>44473</v>
      </c>
      <c r="C34415">
        <v>32904.3024</v>
      </c>
    </row>
    <row r="34416" spans="1:3" x14ac:dyDescent="0.3">
      <c r="A34416" s="3" t="s">
        <v>51</v>
      </c>
      <c r="B34416" s="2">
        <v>44474</v>
      </c>
      <c r="C34416">
        <v>45821.092800000013</v>
      </c>
    </row>
    <row r="34417" spans="1:3" x14ac:dyDescent="0.3">
      <c r="A34417" s="3" t="s">
        <v>51</v>
      </c>
      <c r="B34417" s="2">
        <v>44475</v>
      </c>
      <c r="C34417">
        <v>25857.693599999999</v>
      </c>
    </row>
    <row r="34418" spans="1:3" x14ac:dyDescent="0.3">
      <c r="A34418" s="3" t="s">
        <v>51</v>
      </c>
      <c r="B34418" s="2">
        <v>44476</v>
      </c>
      <c r="C34418">
        <v>42028.834799999997</v>
      </c>
    </row>
    <row r="34419" spans="1:3" x14ac:dyDescent="0.3">
      <c r="A34419" s="3" t="s">
        <v>51</v>
      </c>
      <c r="B34419" s="2">
        <v>44477</v>
      </c>
      <c r="C34419">
        <v>33262.199999999997</v>
      </c>
    </row>
    <row r="34420" spans="1:3" x14ac:dyDescent="0.3">
      <c r="A34420" s="3" t="s">
        <v>51</v>
      </c>
      <c r="B34420" s="2">
        <v>44478</v>
      </c>
      <c r="C34420">
        <v>50473.843200000003</v>
      </c>
    </row>
    <row r="34421" spans="1:3" x14ac:dyDescent="0.3">
      <c r="A34421" s="3" t="s">
        <v>51</v>
      </c>
      <c r="B34421" s="2">
        <v>44479</v>
      </c>
      <c r="C34421">
        <v>12448.08</v>
      </c>
    </row>
    <row r="34422" spans="1:3" x14ac:dyDescent="0.3">
      <c r="A34422" s="3" t="s">
        <v>51</v>
      </c>
      <c r="B34422" s="2">
        <v>44480</v>
      </c>
      <c r="C34422">
        <v>28210.670399999999</v>
      </c>
    </row>
    <row r="34423" spans="1:3" x14ac:dyDescent="0.3">
      <c r="A34423" s="3" t="s">
        <v>51</v>
      </c>
      <c r="B34423" s="2">
        <v>44481</v>
      </c>
      <c r="C34423">
        <v>24471.84</v>
      </c>
    </row>
    <row r="34424" spans="1:3" x14ac:dyDescent="0.3">
      <c r="A34424" s="3" t="s">
        <v>51</v>
      </c>
      <c r="B34424" s="2">
        <v>44482</v>
      </c>
      <c r="C34424">
        <v>30106.585200000001</v>
      </c>
    </row>
    <row r="34425" spans="1:3" x14ac:dyDescent="0.3">
      <c r="A34425" s="3" t="s">
        <v>51</v>
      </c>
      <c r="B34425" s="2">
        <v>44483</v>
      </c>
      <c r="C34425">
        <v>17649.325199999999</v>
      </c>
    </row>
    <row r="34426" spans="1:3" x14ac:dyDescent="0.3">
      <c r="A34426" s="3" t="s">
        <v>51</v>
      </c>
      <c r="B34426" s="2">
        <v>44484</v>
      </c>
      <c r="C34426">
        <v>51176.694600000003</v>
      </c>
    </row>
    <row r="34427" spans="1:3" x14ac:dyDescent="0.3">
      <c r="A34427" s="3" t="s">
        <v>51</v>
      </c>
      <c r="B34427" s="2">
        <v>44485</v>
      </c>
      <c r="C34427">
        <v>69730.464000000007</v>
      </c>
    </row>
    <row r="34428" spans="1:3" x14ac:dyDescent="0.3">
      <c r="A34428" s="3" t="s">
        <v>51</v>
      </c>
      <c r="B34428" s="2">
        <v>44486</v>
      </c>
      <c r="C34428">
        <v>29383.303199999998</v>
      </c>
    </row>
    <row r="34429" spans="1:3" x14ac:dyDescent="0.3">
      <c r="A34429" s="3" t="s">
        <v>51</v>
      </c>
      <c r="B34429" s="2">
        <v>44487</v>
      </c>
      <c r="C34429">
        <v>47612.682000000001</v>
      </c>
    </row>
    <row r="34430" spans="1:3" x14ac:dyDescent="0.3">
      <c r="A34430" s="3" t="s">
        <v>51</v>
      </c>
      <c r="B34430" s="2">
        <v>44488</v>
      </c>
      <c r="C34430">
        <v>20879.542799999999</v>
      </c>
    </row>
    <row r="34431" spans="1:3" x14ac:dyDescent="0.3">
      <c r="A34431" s="3" t="s">
        <v>51</v>
      </c>
      <c r="B34431" s="2">
        <v>44489</v>
      </c>
      <c r="C34431">
        <v>21149.016599999999</v>
      </c>
    </row>
    <row r="34432" spans="1:3" x14ac:dyDescent="0.3">
      <c r="A34432" s="3" t="s">
        <v>51</v>
      </c>
      <c r="B34432" s="2">
        <v>44490</v>
      </c>
      <c r="C34432">
        <v>39714.434399999998</v>
      </c>
    </row>
    <row r="34433" spans="1:3" x14ac:dyDescent="0.3">
      <c r="A34433" s="3" t="s">
        <v>51</v>
      </c>
      <c r="B34433" s="2">
        <v>44491</v>
      </c>
      <c r="C34433">
        <v>52029.251400000001</v>
      </c>
    </row>
    <row r="34434" spans="1:3" x14ac:dyDescent="0.3">
      <c r="A34434" s="3" t="s">
        <v>51</v>
      </c>
      <c r="B34434" s="2">
        <v>44492</v>
      </c>
      <c r="C34434">
        <v>73166.976600000009</v>
      </c>
    </row>
    <row r="34435" spans="1:3" x14ac:dyDescent="0.3">
      <c r="A34435" s="3" t="s">
        <v>51</v>
      </c>
      <c r="B34435" s="2">
        <v>44493</v>
      </c>
      <c r="C34435">
        <v>17873.7762</v>
      </c>
    </row>
    <row r="34436" spans="1:3" x14ac:dyDescent="0.3">
      <c r="A34436" s="3" t="s">
        <v>51</v>
      </c>
      <c r="B34436" s="2">
        <v>44494</v>
      </c>
      <c r="C34436">
        <v>30684.792600000001</v>
      </c>
    </row>
    <row r="34437" spans="1:3" x14ac:dyDescent="0.3">
      <c r="A34437" s="3" t="s">
        <v>51</v>
      </c>
      <c r="B34437" s="2">
        <v>44495</v>
      </c>
      <c r="C34437">
        <v>44579.446800000012</v>
      </c>
    </row>
    <row r="34438" spans="1:3" x14ac:dyDescent="0.3">
      <c r="A34438" s="3" t="s">
        <v>51</v>
      </c>
      <c r="B34438" s="2">
        <v>44496</v>
      </c>
      <c r="C34438">
        <v>18912.84</v>
      </c>
    </row>
    <row r="34439" spans="1:3" x14ac:dyDescent="0.3">
      <c r="A34439" s="3" t="s">
        <v>51</v>
      </c>
      <c r="B34439" s="2">
        <v>44497</v>
      </c>
      <c r="C34439">
        <v>21675.51</v>
      </c>
    </row>
    <row r="34440" spans="1:3" x14ac:dyDescent="0.3">
      <c r="A34440" s="3" t="s">
        <v>51</v>
      </c>
      <c r="B34440" s="2">
        <v>44498</v>
      </c>
      <c r="C34440">
        <v>37872.385799999996</v>
      </c>
    </row>
    <row r="34441" spans="1:3" x14ac:dyDescent="0.3">
      <c r="A34441" s="3" t="s">
        <v>51</v>
      </c>
      <c r="B34441" s="2">
        <v>44499</v>
      </c>
      <c r="C34441">
        <v>41998.387799999997</v>
      </c>
    </row>
    <row r="34442" spans="1:3" x14ac:dyDescent="0.3">
      <c r="A34442" s="3" t="s">
        <v>51</v>
      </c>
      <c r="B34442" s="2">
        <v>44500</v>
      </c>
      <c r="C34442">
        <v>19328.928599999999</v>
      </c>
    </row>
    <row r="34443" spans="1:3" x14ac:dyDescent="0.3">
      <c r="A34443" s="3" t="s">
        <v>51</v>
      </c>
      <c r="B34443" s="2">
        <v>44501</v>
      </c>
      <c r="C34443">
        <v>32304.42</v>
      </c>
    </row>
    <row r="34444" spans="1:3" x14ac:dyDescent="0.3">
      <c r="A34444" s="3" t="s">
        <v>51</v>
      </c>
      <c r="B34444" s="2">
        <v>44502</v>
      </c>
      <c r="C34444">
        <v>18926.1204</v>
      </c>
    </row>
    <row r="34445" spans="1:3" x14ac:dyDescent="0.3">
      <c r="A34445" s="3" t="s">
        <v>51</v>
      </c>
      <c r="B34445" s="2">
        <v>44503</v>
      </c>
      <c r="C34445">
        <v>29609.4372</v>
      </c>
    </row>
    <row r="34446" spans="1:3" x14ac:dyDescent="0.3">
      <c r="A34446" s="3" t="s">
        <v>51</v>
      </c>
      <c r="B34446" s="2">
        <v>44504</v>
      </c>
      <c r="C34446">
        <v>38183.424599999998</v>
      </c>
    </row>
    <row r="34447" spans="1:3" x14ac:dyDescent="0.3">
      <c r="A34447" s="3" t="s">
        <v>51</v>
      </c>
      <c r="B34447" s="2">
        <v>44505</v>
      </c>
      <c r="C34447">
        <v>33522.0144</v>
      </c>
    </row>
    <row r="34448" spans="1:3" x14ac:dyDescent="0.3">
      <c r="A34448" s="3" t="s">
        <v>51</v>
      </c>
      <c r="B34448" s="2">
        <v>44506</v>
      </c>
      <c r="C34448">
        <v>36333.42</v>
      </c>
    </row>
    <row r="34449" spans="1:3" x14ac:dyDescent="0.3">
      <c r="A34449" s="3" t="s">
        <v>51</v>
      </c>
      <c r="B34449" s="2">
        <v>44507</v>
      </c>
      <c r="C34449">
        <v>34263.554400000001</v>
      </c>
    </row>
    <row r="34450" spans="1:3" x14ac:dyDescent="0.3">
      <c r="A34450" s="3" t="s">
        <v>51</v>
      </c>
      <c r="B34450" s="2">
        <v>44508</v>
      </c>
      <c r="C34450">
        <v>32886.942000000003</v>
      </c>
    </row>
    <row r="34451" spans="1:3" x14ac:dyDescent="0.3">
      <c r="A34451" s="3" t="s">
        <v>51</v>
      </c>
      <c r="B34451" s="2">
        <v>44509</v>
      </c>
      <c r="C34451">
        <v>48313.483200000002</v>
      </c>
    </row>
    <row r="34452" spans="1:3" x14ac:dyDescent="0.3">
      <c r="A34452" s="3" t="s">
        <v>51</v>
      </c>
      <c r="B34452" s="2">
        <v>44510</v>
      </c>
      <c r="C34452">
        <v>18585.4506</v>
      </c>
    </row>
    <row r="34453" spans="1:3" x14ac:dyDescent="0.3">
      <c r="A34453" s="3" t="s">
        <v>51</v>
      </c>
      <c r="B34453" s="2">
        <v>44511</v>
      </c>
      <c r="C34453">
        <v>8267.2020000000011</v>
      </c>
    </row>
    <row r="34454" spans="1:3" x14ac:dyDescent="0.3">
      <c r="A34454" s="3" t="s">
        <v>51</v>
      </c>
      <c r="B34454" s="2">
        <v>44512</v>
      </c>
      <c r="C34454">
        <v>38807.94</v>
      </c>
    </row>
    <row r="34455" spans="1:3" x14ac:dyDescent="0.3">
      <c r="A34455" s="3" t="s">
        <v>51</v>
      </c>
      <c r="B34455" s="2">
        <v>44513</v>
      </c>
      <c r="C34455">
        <v>50867.502</v>
      </c>
    </row>
    <row r="34456" spans="1:3" x14ac:dyDescent="0.3">
      <c r="A34456" s="3" t="s">
        <v>51</v>
      </c>
      <c r="B34456" s="2">
        <v>44514</v>
      </c>
      <c r="C34456">
        <v>22363.5</v>
      </c>
    </row>
    <row r="34457" spans="1:3" x14ac:dyDescent="0.3">
      <c r="A34457" s="3" t="s">
        <v>51</v>
      </c>
      <c r="B34457" s="2">
        <v>44515</v>
      </c>
      <c r="C34457">
        <v>30019.3344</v>
      </c>
    </row>
    <row r="34458" spans="1:3" x14ac:dyDescent="0.3">
      <c r="A34458" s="3" t="s">
        <v>51</v>
      </c>
      <c r="B34458" s="2">
        <v>44516</v>
      </c>
      <c r="C34458">
        <v>23313.385200000001</v>
      </c>
    </row>
    <row r="34459" spans="1:3" x14ac:dyDescent="0.3">
      <c r="A34459" s="3" t="s">
        <v>51</v>
      </c>
      <c r="B34459" s="2">
        <v>44517</v>
      </c>
      <c r="C34459">
        <v>44004.554400000001</v>
      </c>
    </row>
    <row r="34460" spans="1:3" x14ac:dyDescent="0.3">
      <c r="A34460" s="3" t="s">
        <v>51</v>
      </c>
      <c r="B34460" s="2">
        <v>44518</v>
      </c>
      <c r="C34460">
        <v>22817.4</v>
      </c>
    </row>
    <row r="34461" spans="1:3" x14ac:dyDescent="0.3">
      <c r="A34461" s="3" t="s">
        <v>51</v>
      </c>
      <c r="B34461" s="2">
        <v>44519</v>
      </c>
      <c r="C34461">
        <v>22511.8488</v>
      </c>
    </row>
    <row r="34462" spans="1:3" x14ac:dyDescent="0.3">
      <c r="A34462" s="3" t="s">
        <v>51</v>
      </c>
      <c r="B34462" s="2">
        <v>44520</v>
      </c>
      <c r="C34462">
        <v>29749.32</v>
      </c>
    </row>
    <row r="34463" spans="1:3" x14ac:dyDescent="0.3">
      <c r="A34463" s="3" t="s">
        <v>51</v>
      </c>
      <c r="B34463" s="2">
        <v>44521</v>
      </c>
      <c r="C34463">
        <v>22017.893400000001</v>
      </c>
    </row>
    <row r="34464" spans="1:3" x14ac:dyDescent="0.3">
      <c r="A34464" s="3" t="s">
        <v>51</v>
      </c>
      <c r="B34464" s="2">
        <v>44522</v>
      </c>
      <c r="C34464">
        <v>15909.307199999999</v>
      </c>
    </row>
    <row r="34465" spans="1:3" x14ac:dyDescent="0.3">
      <c r="A34465" s="3" t="s">
        <v>51</v>
      </c>
      <c r="B34465" s="2">
        <v>44523</v>
      </c>
      <c r="C34465">
        <v>29779.552800000001</v>
      </c>
    </row>
    <row r="34466" spans="1:3" x14ac:dyDescent="0.3">
      <c r="A34466" s="3" t="s">
        <v>51</v>
      </c>
      <c r="B34466" s="2">
        <v>44524</v>
      </c>
      <c r="C34466">
        <v>11685.12</v>
      </c>
    </row>
    <row r="34467" spans="1:3" x14ac:dyDescent="0.3">
      <c r="A34467" s="3" t="s">
        <v>51</v>
      </c>
      <c r="B34467" s="2">
        <v>44525</v>
      </c>
      <c r="C34467">
        <v>29557.662</v>
      </c>
    </row>
    <row r="34468" spans="1:3" x14ac:dyDescent="0.3">
      <c r="A34468" s="3" t="s">
        <v>51</v>
      </c>
      <c r="B34468" s="2">
        <v>44526</v>
      </c>
      <c r="C34468">
        <v>66816.334199999998</v>
      </c>
    </row>
    <row r="34469" spans="1:3" x14ac:dyDescent="0.3">
      <c r="A34469" s="3" t="s">
        <v>51</v>
      </c>
      <c r="B34469" s="2">
        <v>44527</v>
      </c>
      <c r="C34469">
        <v>56788.132800000007</v>
      </c>
    </row>
    <row r="34470" spans="1:3" x14ac:dyDescent="0.3">
      <c r="A34470" s="3" t="s">
        <v>51</v>
      </c>
      <c r="B34470" s="2">
        <v>44528</v>
      </c>
      <c r="C34470">
        <v>52867.62</v>
      </c>
    </row>
    <row r="34471" spans="1:3" x14ac:dyDescent="0.3">
      <c r="A34471" s="3" t="s">
        <v>51</v>
      </c>
      <c r="B34471" s="2">
        <v>44529</v>
      </c>
      <c r="C34471">
        <v>31095.312000000002</v>
      </c>
    </row>
    <row r="34472" spans="1:3" x14ac:dyDescent="0.3">
      <c r="A34472" s="3" t="s">
        <v>51</v>
      </c>
      <c r="B34472" s="2">
        <v>44530</v>
      </c>
      <c r="C34472">
        <v>22648.080000000002</v>
      </c>
    </row>
    <row r="34473" spans="1:3" x14ac:dyDescent="0.3">
      <c r="A34473" s="3" t="s">
        <v>51</v>
      </c>
      <c r="B34473" s="2">
        <v>44531</v>
      </c>
      <c r="C34473">
        <v>28949.558400000002</v>
      </c>
    </row>
    <row r="34474" spans="1:3" x14ac:dyDescent="0.3">
      <c r="A34474" s="3" t="s">
        <v>51</v>
      </c>
      <c r="B34474" s="2">
        <v>44532</v>
      </c>
      <c r="C34474">
        <v>14478.3696</v>
      </c>
    </row>
    <row r="34475" spans="1:3" x14ac:dyDescent="0.3">
      <c r="A34475" s="3" t="s">
        <v>51</v>
      </c>
      <c r="B34475" s="2">
        <v>44533</v>
      </c>
      <c r="C34475">
        <v>24827.595600000001</v>
      </c>
    </row>
    <row r="34476" spans="1:3" x14ac:dyDescent="0.3">
      <c r="A34476" s="3" t="s">
        <v>51</v>
      </c>
      <c r="B34476" s="2">
        <v>44534</v>
      </c>
      <c r="C34476">
        <v>26328.382799999999</v>
      </c>
    </row>
    <row r="34477" spans="1:3" x14ac:dyDescent="0.3">
      <c r="A34477" s="3" t="s">
        <v>51</v>
      </c>
      <c r="B34477" s="2">
        <v>44535</v>
      </c>
      <c r="C34477">
        <v>27893.083200000001</v>
      </c>
    </row>
    <row r="34478" spans="1:3" x14ac:dyDescent="0.3">
      <c r="A34478" s="3" t="s">
        <v>51</v>
      </c>
      <c r="B34478" s="2">
        <v>44536</v>
      </c>
      <c r="C34478">
        <v>27518.294399999999</v>
      </c>
    </row>
    <row r="34479" spans="1:3" x14ac:dyDescent="0.3">
      <c r="A34479" s="3" t="s">
        <v>51</v>
      </c>
      <c r="B34479" s="2">
        <v>44537</v>
      </c>
      <c r="C34479">
        <v>15215.34</v>
      </c>
    </row>
    <row r="34480" spans="1:3" x14ac:dyDescent="0.3">
      <c r="A34480" s="3" t="s">
        <v>51</v>
      </c>
      <c r="B34480" s="2">
        <v>44538</v>
      </c>
      <c r="C34480">
        <v>17663.595000000001</v>
      </c>
    </row>
    <row r="34481" spans="1:3" x14ac:dyDescent="0.3">
      <c r="A34481" s="3" t="s">
        <v>51</v>
      </c>
      <c r="B34481" s="2">
        <v>44539</v>
      </c>
      <c r="C34481">
        <v>65998.080000000002</v>
      </c>
    </row>
    <row r="34482" spans="1:3" x14ac:dyDescent="0.3">
      <c r="A34482" s="3" t="s">
        <v>51</v>
      </c>
      <c r="B34482" s="2">
        <v>44540</v>
      </c>
      <c r="C34482">
        <v>21206.860799999999</v>
      </c>
    </row>
    <row r="34483" spans="1:3" x14ac:dyDescent="0.3">
      <c r="A34483" s="3" t="s">
        <v>51</v>
      </c>
      <c r="B34483" s="2">
        <v>44541</v>
      </c>
      <c r="C34483">
        <v>62426.345999999998</v>
      </c>
    </row>
    <row r="34484" spans="1:3" x14ac:dyDescent="0.3">
      <c r="A34484" s="3" t="s">
        <v>51</v>
      </c>
      <c r="B34484" s="2">
        <v>44542</v>
      </c>
      <c r="C34484">
        <v>15947.802</v>
      </c>
    </row>
    <row r="34485" spans="1:3" x14ac:dyDescent="0.3">
      <c r="A34485" s="3" t="s">
        <v>51</v>
      </c>
      <c r="B34485" s="2">
        <v>44543</v>
      </c>
      <c r="C34485">
        <v>26610.4944</v>
      </c>
    </row>
    <row r="34486" spans="1:3" x14ac:dyDescent="0.3">
      <c r="A34486" s="3" t="s">
        <v>51</v>
      </c>
      <c r="B34486" s="2">
        <v>44544</v>
      </c>
      <c r="C34486">
        <v>80740.14</v>
      </c>
    </row>
    <row r="34487" spans="1:3" x14ac:dyDescent="0.3">
      <c r="A34487" s="3" t="s">
        <v>51</v>
      </c>
      <c r="B34487" s="2">
        <v>44545</v>
      </c>
      <c r="C34487">
        <v>14641.08</v>
      </c>
    </row>
    <row r="34488" spans="1:3" x14ac:dyDescent="0.3">
      <c r="A34488" s="3" t="s">
        <v>51</v>
      </c>
      <c r="B34488" s="2">
        <v>44546</v>
      </c>
      <c r="C34488">
        <v>24774.290400000002</v>
      </c>
    </row>
    <row r="34489" spans="1:3" x14ac:dyDescent="0.3">
      <c r="A34489" s="3" t="s">
        <v>51</v>
      </c>
      <c r="B34489" s="2">
        <v>44547</v>
      </c>
      <c r="C34489">
        <v>28883.492999999999</v>
      </c>
    </row>
    <row r="34490" spans="1:3" x14ac:dyDescent="0.3">
      <c r="A34490" s="3" t="s">
        <v>51</v>
      </c>
      <c r="B34490" s="2">
        <v>44548</v>
      </c>
      <c r="C34490">
        <v>37440.120000000003</v>
      </c>
    </row>
    <row r="34491" spans="1:3" x14ac:dyDescent="0.3">
      <c r="A34491" s="3" t="s">
        <v>51</v>
      </c>
      <c r="B34491" s="2">
        <v>44549</v>
      </c>
      <c r="C34491">
        <v>12383.82</v>
      </c>
    </row>
    <row r="34492" spans="1:3" x14ac:dyDescent="0.3">
      <c r="A34492" s="3" t="s">
        <v>51</v>
      </c>
      <c r="B34492" s="2">
        <v>44550</v>
      </c>
      <c r="C34492">
        <v>16681.5288</v>
      </c>
    </row>
    <row r="34493" spans="1:3" x14ac:dyDescent="0.3">
      <c r="A34493" s="3" t="s">
        <v>51</v>
      </c>
      <c r="B34493" s="2">
        <v>44551</v>
      </c>
      <c r="C34493">
        <v>18531.074400000001</v>
      </c>
    </row>
    <row r="34494" spans="1:3" x14ac:dyDescent="0.3">
      <c r="A34494" s="3" t="s">
        <v>51</v>
      </c>
      <c r="B34494" s="2">
        <v>44552</v>
      </c>
      <c r="C34494">
        <v>24027.375</v>
      </c>
    </row>
    <row r="34495" spans="1:3" x14ac:dyDescent="0.3">
      <c r="A34495" s="3" t="s">
        <v>51</v>
      </c>
      <c r="B34495" s="2">
        <v>44553</v>
      </c>
      <c r="C34495">
        <v>18557.992200000001</v>
      </c>
    </row>
    <row r="34496" spans="1:3" x14ac:dyDescent="0.3">
      <c r="A34496" s="3" t="s">
        <v>51</v>
      </c>
      <c r="B34496" s="2">
        <v>44554</v>
      </c>
      <c r="C34496">
        <v>45533.554800000013</v>
      </c>
    </row>
    <row r="34497" spans="1:3" x14ac:dyDescent="0.3">
      <c r="A34497" s="3" t="s">
        <v>51</v>
      </c>
      <c r="B34497" s="2">
        <v>44555</v>
      </c>
      <c r="C34497">
        <v>43048.131000000001</v>
      </c>
    </row>
    <row r="34498" spans="1:3" x14ac:dyDescent="0.3">
      <c r="A34498" s="3" t="s">
        <v>51</v>
      </c>
      <c r="B34498" s="2">
        <v>44556</v>
      </c>
      <c r="C34498">
        <v>28663.275000000001</v>
      </c>
    </row>
    <row r="34499" spans="1:3" x14ac:dyDescent="0.3">
      <c r="A34499" s="3" t="s">
        <v>51</v>
      </c>
      <c r="B34499" s="2">
        <v>44557</v>
      </c>
      <c r="C34499">
        <v>21297.599999999999</v>
      </c>
    </row>
    <row r="34500" spans="1:3" x14ac:dyDescent="0.3">
      <c r="A34500" s="3" t="s">
        <v>51</v>
      </c>
      <c r="B34500" s="2">
        <v>44558</v>
      </c>
      <c r="C34500">
        <v>18376.32</v>
      </c>
    </row>
    <row r="34501" spans="1:3" x14ac:dyDescent="0.3">
      <c r="A34501" s="3" t="s">
        <v>51</v>
      </c>
      <c r="B34501" s="2">
        <v>44559</v>
      </c>
      <c r="C34501">
        <v>52063.3704</v>
      </c>
    </row>
    <row r="34502" spans="1:3" x14ac:dyDescent="0.3">
      <c r="A34502" s="3" t="s">
        <v>51</v>
      </c>
      <c r="B34502" s="2">
        <v>44560</v>
      </c>
      <c r="C34502">
        <v>15460.2726</v>
      </c>
    </row>
    <row r="34503" spans="1:3" x14ac:dyDescent="0.3">
      <c r="A34503" s="3" t="s">
        <v>51</v>
      </c>
      <c r="B34503" s="2">
        <v>44561</v>
      </c>
      <c r="C34503">
        <v>30555.425999999999</v>
      </c>
    </row>
    <row r="34504" spans="1:3" x14ac:dyDescent="0.3">
      <c r="A34504" s="3" t="s">
        <v>52</v>
      </c>
      <c r="B34504" s="2">
        <v>43466</v>
      </c>
      <c r="C34504">
        <v>54244.62</v>
      </c>
    </row>
    <row r="34505" spans="1:3" x14ac:dyDescent="0.3">
      <c r="A34505" s="3" t="s">
        <v>52</v>
      </c>
      <c r="B34505" s="2">
        <v>43467</v>
      </c>
      <c r="C34505">
        <v>4072.86</v>
      </c>
    </row>
    <row r="34506" spans="1:3" x14ac:dyDescent="0.3">
      <c r="A34506" s="3" t="s">
        <v>52</v>
      </c>
      <c r="B34506" s="2">
        <v>43468</v>
      </c>
      <c r="C34506">
        <v>38961.96</v>
      </c>
    </row>
    <row r="34507" spans="1:3" x14ac:dyDescent="0.3">
      <c r="A34507" s="3" t="s">
        <v>52</v>
      </c>
      <c r="B34507" s="2">
        <v>43469</v>
      </c>
      <c r="C34507">
        <v>33959.879999999997</v>
      </c>
    </row>
    <row r="34508" spans="1:3" x14ac:dyDescent="0.3">
      <c r="A34508" s="3" t="s">
        <v>52</v>
      </c>
      <c r="B34508" s="2">
        <v>43470</v>
      </c>
      <c r="C34508">
        <v>121668.66</v>
      </c>
    </row>
    <row r="34509" spans="1:3" x14ac:dyDescent="0.3">
      <c r="A34509" s="3" t="s">
        <v>52</v>
      </c>
      <c r="B34509" s="2">
        <v>43471</v>
      </c>
      <c r="C34509">
        <v>46093.8</v>
      </c>
    </row>
    <row r="34510" spans="1:3" x14ac:dyDescent="0.3">
      <c r="A34510" s="3" t="s">
        <v>52</v>
      </c>
      <c r="B34510" s="2">
        <v>43472</v>
      </c>
      <c r="C34510">
        <v>8157.96</v>
      </c>
    </row>
    <row r="34511" spans="1:3" x14ac:dyDescent="0.3">
      <c r="A34511" s="3" t="s">
        <v>52</v>
      </c>
      <c r="B34511" s="2">
        <v>43473</v>
      </c>
      <c r="C34511">
        <v>18860.82</v>
      </c>
    </row>
    <row r="34512" spans="1:3" x14ac:dyDescent="0.3">
      <c r="A34512" s="3" t="s">
        <v>52</v>
      </c>
      <c r="B34512" s="2">
        <v>43474</v>
      </c>
      <c r="C34512">
        <v>31553.292000000001</v>
      </c>
    </row>
    <row r="34513" spans="1:3" x14ac:dyDescent="0.3">
      <c r="A34513" s="3" t="s">
        <v>52</v>
      </c>
      <c r="B34513" s="2">
        <v>43475</v>
      </c>
      <c r="C34513">
        <v>8157.96</v>
      </c>
    </row>
    <row r="34514" spans="1:3" x14ac:dyDescent="0.3">
      <c r="A34514" s="3" t="s">
        <v>52</v>
      </c>
      <c r="B34514" s="2">
        <v>43476</v>
      </c>
      <c r="C34514">
        <v>4078.98</v>
      </c>
    </row>
    <row r="34515" spans="1:3" x14ac:dyDescent="0.3">
      <c r="A34515" s="3" t="s">
        <v>52</v>
      </c>
      <c r="B34515" s="2">
        <v>43477</v>
      </c>
      <c r="C34515">
        <v>87650.232000000004</v>
      </c>
    </row>
    <row r="34516" spans="1:3" x14ac:dyDescent="0.3">
      <c r="A34516" s="3" t="s">
        <v>52</v>
      </c>
      <c r="B34516" s="2">
        <v>43478</v>
      </c>
      <c r="C34516">
        <v>5608.9800000000014</v>
      </c>
    </row>
    <row r="34517" spans="1:3" x14ac:dyDescent="0.3">
      <c r="A34517" s="3" t="s">
        <v>52</v>
      </c>
      <c r="B34517" s="2">
        <v>43479</v>
      </c>
      <c r="C34517">
        <v>48378.19200000001</v>
      </c>
    </row>
    <row r="34518" spans="1:3" x14ac:dyDescent="0.3">
      <c r="A34518" s="3" t="s">
        <v>52</v>
      </c>
      <c r="B34518" s="2">
        <v>43480</v>
      </c>
      <c r="C34518">
        <v>8157.96</v>
      </c>
    </row>
    <row r="34519" spans="1:3" x14ac:dyDescent="0.3">
      <c r="A34519" s="3" t="s">
        <v>52</v>
      </c>
      <c r="B34519" s="2">
        <v>43481</v>
      </c>
      <c r="C34519">
        <v>13257.96</v>
      </c>
    </row>
    <row r="34520" spans="1:3" x14ac:dyDescent="0.3">
      <c r="A34520" s="3" t="s">
        <v>52</v>
      </c>
      <c r="B34520" s="2">
        <v>43482</v>
      </c>
      <c r="C34520">
        <v>20394.900000000001</v>
      </c>
    </row>
    <row r="34521" spans="1:3" x14ac:dyDescent="0.3">
      <c r="A34521" s="3" t="s">
        <v>52</v>
      </c>
      <c r="B34521" s="2">
        <v>43484</v>
      </c>
      <c r="C34521">
        <v>40073.759999999987</v>
      </c>
    </row>
    <row r="34522" spans="1:3" x14ac:dyDescent="0.3">
      <c r="A34522" s="3" t="s">
        <v>52</v>
      </c>
      <c r="B34522" s="2">
        <v>43485</v>
      </c>
      <c r="C34522">
        <v>16308.78</v>
      </c>
    </row>
    <row r="34523" spans="1:3" x14ac:dyDescent="0.3">
      <c r="A34523" s="3" t="s">
        <v>52</v>
      </c>
      <c r="B34523" s="2">
        <v>43486</v>
      </c>
      <c r="C34523">
        <v>47713.56</v>
      </c>
    </row>
    <row r="34524" spans="1:3" x14ac:dyDescent="0.3">
      <c r="A34524" s="3" t="s">
        <v>52</v>
      </c>
      <c r="B34524" s="2">
        <v>43487</v>
      </c>
      <c r="C34524">
        <v>58129.8</v>
      </c>
    </row>
    <row r="34525" spans="1:3" x14ac:dyDescent="0.3">
      <c r="A34525" s="3" t="s">
        <v>52</v>
      </c>
      <c r="B34525" s="2">
        <v>43488</v>
      </c>
      <c r="C34525">
        <v>8043.72</v>
      </c>
    </row>
    <row r="34526" spans="1:3" x14ac:dyDescent="0.3">
      <c r="A34526" s="3" t="s">
        <v>52</v>
      </c>
      <c r="B34526" s="2">
        <v>43490</v>
      </c>
      <c r="C34526">
        <v>71398.510800000004</v>
      </c>
    </row>
    <row r="34527" spans="1:3" x14ac:dyDescent="0.3">
      <c r="A34527" s="3" t="s">
        <v>52</v>
      </c>
      <c r="B34527" s="2">
        <v>43491</v>
      </c>
      <c r="C34527">
        <v>56499.350400000003</v>
      </c>
    </row>
    <row r="34528" spans="1:3" x14ac:dyDescent="0.3">
      <c r="A34528" s="3" t="s">
        <v>52</v>
      </c>
      <c r="B34528" s="2">
        <v>43492</v>
      </c>
      <c r="C34528">
        <v>5608.9800000000014</v>
      </c>
    </row>
    <row r="34529" spans="1:3" x14ac:dyDescent="0.3">
      <c r="A34529" s="3" t="s">
        <v>52</v>
      </c>
      <c r="B34529" s="2">
        <v>43493</v>
      </c>
      <c r="C34529">
        <v>10198.98</v>
      </c>
    </row>
    <row r="34530" spans="1:3" x14ac:dyDescent="0.3">
      <c r="A34530" s="3" t="s">
        <v>52</v>
      </c>
      <c r="B34530" s="2">
        <v>43494</v>
      </c>
      <c r="C34530">
        <v>50975.519999999997</v>
      </c>
    </row>
    <row r="34531" spans="1:3" x14ac:dyDescent="0.3">
      <c r="A34531" s="3" t="s">
        <v>52</v>
      </c>
      <c r="B34531" s="2">
        <v>43495</v>
      </c>
      <c r="C34531">
        <v>49462.86</v>
      </c>
    </row>
    <row r="34532" spans="1:3" x14ac:dyDescent="0.3">
      <c r="A34532" s="3" t="s">
        <v>52</v>
      </c>
      <c r="B34532" s="2">
        <v>43496</v>
      </c>
      <c r="C34532">
        <v>11726.94</v>
      </c>
    </row>
    <row r="34533" spans="1:3" x14ac:dyDescent="0.3">
      <c r="A34533" s="3" t="s">
        <v>52</v>
      </c>
      <c r="B34533" s="2">
        <v>43497</v>
      </c>
      <c r="C34533">
        <v>24978.78</v>
      </c>
    </row>
    <row r="34534" spans="1:3" x14ac:dyDescent="0.3">
      <c r="A34534" s="3" t="s">
        <v>52</v>
      </c>
      <c r="B34534" s="2">
        <v>43498</v>
      </c>
      <c r="C34534">
        <v>45376.74</v>
      </c>
    </row>
    <row r="34535" spans="1:3" x14ac:dyDescent="0.3">
      <c r="A34535" s="3" t="s">
        <v>52</v>
      </c>
      <c r="B34535" s="2">
        <v>43499</v>
      </c>
      <c r="C34535">
        <v>10702.86</v>
      </c>
    </row>
    <row r="34536" spans="1:3" x14ac:dyDescent="0.3">
      <c r="A34536" s="3" t="s">
        <v>52</v>
      </c>
      <c r="B34536" s="2">
        <v>43500</v>
      </c>
      <c r="C34536">
        <v>4078.98</v>
      </c>
    </row>
    <row r="34537" spans="1:3" x14ac:dyDescent="0.3">
      <c r="A34537" s="3" t="s">
        <v>52</v>
      </c>
      <c r="B34537" s="2">
        <v>43501</v>
      </c>
      <c r="C34537">
        <v>8661.84</v>
      </c>
    </row>
    <row r="34538" spans="1:3" x14ac:dyDescent="0.3">
      <c r="A34538" s="3" t="s">
        <v>52</v>
      </c>
      <c r="B34538" s="2">
        <v>43502</v>
      </c>
      <c r="C34538">
        <v>4078.98</v>
      </c>
    </row>
    <row r="34539" spans="1:3" x14ac:dyDescent="0.3">
      <c r="A34539" s="3" t="s">
        <v>52</v>
      </c>
      <c r="B34539" s="2">
        <v>43503</v>
      </c>
      <c r="C34539">
        <v>22939.8</v>
      </c>
    </row>
    <row r="34540" spans="1:3" x14ac:dyDescent="0.3">
      <c r="A34540" s="3" t="s">
        <v>52</v>
      </c>
      <c r="B34540" s="2">
        <v>43504</v>
      </c>
      <c r="C34540">
        <v>38648.82</v>
      </c>
    </row>
    <row r="34541" spans="1:3" x14ac:dyDescent="0.3">
      <c r="A34541" s="3" t="s">
        <v>52</v>
      </c>
      <c r="B34541" s="2">
        <v>43505</v>
      </c>
      <c r="C34541">
        <v>14779.8</v>
      </c>
    </row>
    <row r="34542" spans="1:3" x14ac:dyDescent="0.3">
      <c r="A34542" s="3" t="s">
        <v>52</v>
      </c>
      <c r="B34542" s="2">
        <v>43506</v>
      </c>
      <c r="C34542">
        <v>72316.490399999995</v>
      </c>
    </row>
    <row r="34543" spans="1:3" x14ac:dyDescent="0.3">
      <c r="A34543" s="3" t="s">
        <v>52</v>
      </c>
      <c r="B34543" s="2">
        <v>43507</v>
      </c>
      <c r="C34543">
        <v>39766.74</v>
      </c>
    </row>
    <row r="34544" spans="1:3" x14ac:dyDescent="0.3">
      <c r="A34544" s="3" t="s">
        <v>52</v>
      </c>
      <c r="B34544" s="2">
        <v>43508</v>
      </c>
      <c r="C34544">
        <v>11210.82</v>
      </c>
    </row>
    <row r="34545" spans="1:3" x14ac:dyDescent="0.3">
      <c r="A34545" s="3" t="s">
        <v>52</v>
      </c>
      <c r="B34545" s="2">
        <v>43509</v>
      </c>
      <c r="C34545">
        <v>18848.580000000002</v>
      </c>
    </row>
    <row r="34546" spans="1:3" x14ac:dyDescent="0.3">
      <c r="A34546" s="3" t="s">
        <v>52</v>
      </c>
      <c r="B34546" s="2">
        <v>43510</v>
      </c>
      <c r="C34546">
        <v>46917.96</v>
      </c>
    </row>
    <row r="34547" spans="1:3" x14ac:dyDescent="0.3">
      <c r="A34547" s="3" t="s">
        <v>52</v>
      </c>
      <c r="B34547" s="2">
        <v>43511</v>
      </c>
      <c r="C34547">
        <v>14780.82</v>
      </c>
    </row>
    <row r="34548" spans="1:3" x14ac:dyDescent="0.3">
      <c r="A34548" s="3" t="s">
        <v>52</v>
      </c>
      <c r="B34548" s="2">
        <v>43512</v>
      </c>
      <c r="C34548">
        <v>46392.66</v>
      </c>
    </row>
    <row r="34549" spans="1:3" x14ac:dyDescent="0.3">
      <c r="A34549" s="3" t="s">
        <v>52</v>
      </c>
      <c r="B34549" s="2">
        <v>43513</v>
      </c>
      <c r="C34549">
        <v>35698.980000000003</v>
      </c>
    </row>
    <row r="34550" spans="1:3" x14ac:dyDescent="0.3">
      <c r="A34550" s="3" t="s">
        <v>52</v>
      </c>
      <c r="B34550" s="2">
        <v>43514</v>
      </c>
      <c r="C34550">
        <v>3568.98</v>
      </c>
    </row>
    <row r="34551" spans="1:3" x14ac:dyDescent="0.3">
      <c r="A34551" s="3" t="s">
        <v>52</v>
      </c>
      <c r="B34551" s="2">
        <v>43515</v>
      </c>
      <c r="C34551">
        <v>27521.64</v>
      </c>
    </row>
    <row r="34552" spans="1:3" x14ac:dyDescent="0.3">
      <c r="A34552" s="3" t="s">
        <v>52</v>
      </c>
      <c r="B34552" s="2">
        <v>43516</v>
      </c>
      <c r="C34552">
        <v>49445.52</v>
      </c>
    </row>
    <row r="34553" spans="1:3" x14ac:dyDescent="0.3">
      <c r="A34553" s="3" t="s">
        <v>52</v>
      </c>
      <c r="B34553" s="2">
        <v>43517</v>
      </c>
      <c r="C34553">
        <v>4072.86</v>
      </c>
    </row>
    <row r="34554" spans="1:3" x14ac:dyDescent="0.3">
      <c r="A34554" s="3" t="s">
        <v>52</v>
      </c>
      <c r="B34554" s="2">
        <v>43518</v>
      </c>
      <c r="C34554">
        <v>56096.94</v>
      </c>
    </row>
    <row r="34555" spans="1:3" x14ac:dyDescent="0.3">
      <c r="A34555" s="3" t="s">
        <v>52</v>
      </c>
      <c r="B34555" s="2">
        <v>43519</v>
      </c>
      <c r="C34555">
        <v>11210.82</v>
      </c>
    </row>
    <row r="34556" spans="1:3" x14ac:dyDescent="0.3">
      <c r="A34556" s="3" t="s">
        <v>52</v>
      </c>
      <c r="B34556" s="2">
        <v>43520</v>
      </c>
      <c r="C34556">
        <v>62716.74</v>
      </c>
    </row>
    <row r="34557" spans="1:3" x14ac:dyDescent="0.3">
      <c r="A34557" s="3" t="s">
        <v>52</v>
      </c>
      <c r="B34557" s="2">
        <v>43521</v>
      </c>
      <c r="C34557">
        <v>100443.48</v>
      </c>
    </row>
    <row r="34558" spans="1:3" x14ac:dyDescent="0.3">
      <c r="A34558" s="3" t="s">
        <v>52</v>
      </c>
      <c r="B34558" s="2">
        <v>43522</v>
      </c>
      <c r="C34558">
        <v>30483.240600000001</v>
      </c>
    </row>
    <row r="34559" spans="1:3" x14ac:dyDescent="0.3">
      <c r="A34559" s="3" t="s">
        <v>52</v>
      </c>
      <c r="B34559" s="2">
        <v>43523</v>
      </c>
      <c r="C34559">
        <v>74949.600000000006</v>
      </c>
    </row>
    <row r="34560" spans="1:3" x14ac:dyDescent="0.3">
      <c r="A34560" s="3" t="s">
        <v>52</v>
      </c>
      <c r="B34560" s="2">
        <v>43524</v>
      </c>
      <c r="C34560">
        <v>20894.7</v>
      </c>
    </row>
    <row r="34561" spans="1:3" x14ac:dyDescent="0.3">
      <c r="A34561" s="3" t="s">
        <v>52</v>
      </c>
      <c r="B34561" s="2">
        <v>43525</v>
      </c>
      <c r="C34561">
        <v>35698.980000000003</v>
      </c>
    </row>
    <row r="34562" spans="1:3" x14ac:dyDescent="0.3">
      <c r="A34562" s="3" t="s">
        <v>52</v>
      </c>
      <c r="B34562" s="2">
        <v>43526</v>
      </c>
      <c r="C34562">
        <v>48413.279999999999</v>
      </c>
    </row>
    <row r="34563" spans="1:3" x14ac:dyDescent="0.3">
      <c r="A34563" s="3" t="s">
        <v>52</v>
      </c>
      <c r="B34563" s="2">
        <v>43527</v>
      </c>
      <c r="C34563">
        <v>78008.58</v>
      </c>
    </row>
    <row r="34564" spans="1:3" x14ac:dyDescent="0.3">
      <c r="A34564" s="3" t="s">
        <v>52</v>
      </c>
      <c r="B34564" s="2">
        <v>43528</v>
      </c>
      <c r="C34564">
        <v>25993.68</v>
      </c>
    </row>
    <row r="34565" spans="1:3" x14ac:dyDescent="0.3">
      <c r="A34565" s="3" t="s">
        <v>52</v>
      </c>
      <c r="B34565" s="2">
        <v>43529</v>
      </c>
      <c r="C34565">
        <v>14779.8</v>
      </c>
    </row>
    <row r="34566" spans="1:3" x14ac:dyDescent="0.3">
      <c r="A34566" s="3" t="s">
        <v>52</v>
      </c>
      <c r="B34566" s="2">
        <v>43530</v>
      </c>
      <c r="C34566">
        <v>22421.64</v>
      </c>
    </row>
    <row r="34567" spans="1:3" x14ac:dyDescent="0.3">
      <c r="A34567" s="3" t="s">
        <v>52</v>
      </c>
      <c r="B34567" s="2">
        <v>43531</v>
      </c>
      <c r="C34567">
        <v>18348.78</v>
      </c>
    </row>
    <row r="34568" spans="1:3" x14ac:dyDescent="0.3">
      <c r="A34568" s="3" t="s">
        <v>52</v>
      </c>
      <c r="B34568" s="2">
        <v>43532</v>
      </c>
      <c r="C34568">
        <v>32113.68</v>
      </c>
    </row>
    <row r="34569" spans="1:3" x14ac:dyDescent="0.3">
      <c r="A34569" s="3" t="s">
        <v>52</v>
      </c>
      <c r="B34569" s="2">
        <v>43533</v>
      </c>
      <c r="C34569">
        <v>58136.94</v>
      </c>
    </row>
    <row r="34570" spans="1:3" x14ac:dyDescent="0.3">
      <c r="A34570" s="3" t="s">
        <v>52</v>
      </c>
      <c r="B34570" s="2">
        <v>43534</v>
      </c>
      <c r="C34570">
        <v>21414.9</v>
      </c>
    </row>
    <row r="34571" spans="1:3" x14ac:dyDescent="0.3">
      <c r="A34571" s="3" t="s">
        <v>52</v>
      </c>
      <c r="B34571" s="2">
        <v>43535</v>
      </c>
      <c r="C34571">
        <v>60042.493799999997</v>
      </c>
    </row>
    <row r="34572" spans="1:3" x14ac:dyDescent="0.3">
      <c r="A34572" s="3" t="s">
        <v>52</v>
      </c>
      <c r="B34572" s="2">
        <v>43536</v>
      </c>
      <c r="C34572">
        <v>29574.9</v>
      </c>
    </row>
    <row r="34573" spans="1:3" x14ac:dyDescent="0.3">
      <c r="A34573" s="3" t="s">
        <v>52</v>
      </c>
      <c r="B34573" s="2">
        <v>43537</v>
      </c>
      <c r="C34573">
        <v>13767.96</v>
      </c>
    </row>
    <row r="34574" spans="1:3" x14ac:dyDescent="0.3">
      <c r="A34574" s="3" t="s">
        <v>52</v>
      </c>
      <c r="B34574" s="2">
        <v>43538</v>
      </c>
      <c r="C34574">
        <v>24470.82</v>
      </c>
    </row>
    <row r="34575" spans="1:3" x14ac:dyDescent="0.3">
      <c r="A34575" s="3" t="s">
        <v>52</v>
      </c>
      <c r="B34575" s="2">
        <v>43539</v>
      </c>
      <c r="C34575">
        <v>19874.7</v>
      </c>
    </row>
    <row r="34576" spans="1:3" x14ac:dyDescent="0.3">
      <c r="A34576" s="3" t="s">
        <v>52</v>
      </c>
      <c r="B34576" s="2">
        <v>43540</v>
      </c>
      <c r="C34576">
        <v>27017.759999999998</v>
      </c>
    </row>
    <row r="34577" spans="1:3" x14ac:dyDescent="0.3">
      <c r="A34577" s="3" t="s">
        <v>52</v>
      </c>
      <c r="B34577" s="2">
        <v>43541</v>
      </c>
      <c r="C34577">
        <v>18356.939999999999</v>
      </c>
    </row>
    <row r="34578" spans="1:3" x14ac:dyDescent="0.3">
      <c r="A34578" s="3" t="s">
        <v>52</v>
      </c>
      <c r="B34578" s="2">
        <v>43542</v>
      </c>
      <c r="C34578">
        <v>20287.9938</v>
      </c>
    </row>
    <row r="34579" spans="1:3" x14ac:dyDescent="0.3">
      <c r="A34579" s="3" t="s">
        <v>52</v>
      </c>
      <c r="B34579" s="2">
        <v>43543</v>
      </c>
      <c r="C34579">
        <v>3568.98</v>
      </c>
    </row>
    <row r="34580" spans="1:3" x14ac:dyDescent="0.3">
      <c r="A34580" s="3" t="s">
        <v>52</v>
      </c>
      <c r="B34580" s="2">
        <v>43544</v>
      </c>
      <c r="C34580">
        <v>22940.82</v>
      </c>
    </row>
    <row r="34581" spans="1:3" x14ac:dyDescent="0.3">
      <c r="A34581" s="3" t="s">
        <v>52</v>
      </c>
      <c r="B34581" s="2">
        <v>43545</v>
      </c>
      <c r="C34581">
        <v>3058.98</v>
      </c>
    </row>
    <row r="34582" spans="1:3" x14ac:dyDescent="0.3">
      <c r="A34582" s="3" t="s">
        <v>52</v>
      </c>
      <c r="B34582" s="2">
        <v>43593</v>
      </c>
      <c r="C34582">
        <v>8157.9600000000009</v>
      </c>
    </row>
    <row r="34583" spans="1:3" x14ac:dyDescent="0.3">
      <c r="A34583" s="3" t="s">
        <v>52</v>
      </c>
      <c r="B34583" s="2">
        <v>43594</v>
      </c>
      <c r="C34583">
        <v>4588.9800000000014</v>
      </c>
    </row>
    <row r="34584" spans="1:3" x14ac:dyDescent="0.3">
      <c r="A34584" s="3" t="s">
        <v>52</v>
      </c>
      <c r="B34584" s="2">
        <v>43595</v>
      </c>
      <c r="C34584">
        <v>7138.9800000000014</v>
      </c>
    </row>
    <row r="34585" spans="1:3" x14ac:dyDescent="0.3">
      <c r="A34585" s="3" t="s">
        <v>52</v>
      </c>
      <c r="B34585" s="2">
        <v>43597</v>
      </c>
      <c r="C34585">
        <v>3568.98</v>
      </c>
    </row>
    <row r="34586" spans="1:3" x14ac:dyDescent="0.3">
      <c r="A34586" s="3" t="s">
        <v>52</v>
      </c>
      <c r="B34586" s="2">
        <v>43599</v>
      </c>
      <c r="C34586">
        <v>9682.8599999999988</v>
      </c>
    </row>
    <row r="34587" spans="1:3" x14ac:dyDescent="0.3">
      <c r="A34587" s="3" t="s">
        <v>52</v>
      </c>
      <c r="B34587" s="2">
        <v>43601</v>
      </c>
      <c r="C34587">
        <v>3568.98</v>
      </c>
    </row>
    <row r="34588" spans="1:3" x14ac:dyDescent="0.3">
      <c r="A34588" s="3" t="s">
        <v>52</v>
      </c>
      <c r="B34588" s="2">
        <v>43602</v>
      </c>
      <c r="C34588">
        <v>7137.96</v>
      </c>
    </row>
    <row r="34589" spans="1:3" x14ac:dyDescent="0.3">
      <c r="A34589" s="3" t="s">
        <v>52</v>
      </c>
      <c r="B34589" s="2">
        <v>43604</v>
      </c>
      <c r="C34589">
        <v>4588.9800000000014</v>
      </c>
    </row>
    <row r="34590" spans="1:3" x14ac:dyDescent="0.3">
      <c r="A34590" s="3" t="s">
        <v>52</v>
      </c>
      <c r="B34590" s="2">
        <v>43606</v>
      </c>
      <c r="C34590">
        <v>4072.86</v>
      </c>
    </row>
    <row r="34591" spans="1:3" x14ac:dyDescent="0.3">
      <c r="A34591" s="3" t="s">
        <v>52</v>
      </c>
      <c r="B34591" s="2">
        <v>43607</v>
      </c>
      <c r="C34591">
        <v>3568.98</v>
      </c>
    </row>
    <row r="34592" spans="1:3" x14ac:dyDescent="0.3">
      <c r="A34592" s="3" t="s">
        <v>52</v>
      </c>
      <c r="B34592" s="2">
        <v>43610</v>
      </c>
      <c r="C34592">
        <v>14276.94</v>
      </c>
    </row>
    <row r="34593" spans="1:3" x14ac:dyDescent="0.3">
      <c r="A34593" s="3" t="s">
        <v>52</v>
      </c>
      <c r="B34593" s="2">
        <v>43611</v>
      </c>
      <c r="C34593">
        <v>24694.2</v>
      </c>
    </row>
    <row r="34594" spans="1:3" x14ac:dyDescent="0.3">
      <c r="A34594" s="3" t="s">
        <v>52</v>
      </c>
      <c r="B34594" s="2">
        <v>43614</v>
      </c>
      <c r="C34594">
        <v>10447.86</v>
      </c>
    </row>
    <row r="34595" spans="1:3" x14ac:dyDescent="0.3">
      <c r="A34595" s="3" t="s">
        <v>52</v>
      </c>
      <c r="B34595" s="2">
        <v>43615</v>
      </c>
      <c r="C34595">
        <v>33136.740000000013</v>
      </c>
    </row>
    <row r="34596" spans="1:3" x14ac:dyDescent="0.3">
      <c r="A34596" s="3" t="s">
        <v>52</v>
      </c>
      <c r="B34596" s="2">
        <v>43618</v>
      </c>
      <c r="C34596">
        <v>3568.98</v>
      </c>
    </row>
    <row r="34597" spans="1:3" x14ac:dyDescent="0.3">
      <c r="A34597" s="3" t="s">
        <v>52</v>
      </c>
      <c r="B34597" s="2">
        <v>43621</v>
      </c>
      <c r="C34597">
        <v>7137.96</v>
      </c>
    </row>
    <row r="34598" spans="1:3" x14ac:dyDescent="0.3">
      <c r="A34598" s="3" t="s">
        <v>52</v>
      </c>
      <c r="B34598" s="2">
        <v>43622</v>
      </c>
      <c r="C34598">
        <v>10198.98</v>
      </c>
    </row>
    <row r="34599" spans="1:3" x14ac:dyDescent="0.3">
      <c r="A34599" s="3" t="s">
        <v>52</v>
      </c>
      <c r="B34599" s="2">
        <v>43623</v>
      </c>
      <c r="C34599">
        <v>4072.86</v>
      </c>
    </row>
    <row r="34600" spans="1:3" x14ac:dyDescent="0.3">
      <c r="A34600" s="3" t="s">
        <v>52</v>
      </c>
      <c r="B34600" s="2">
        <v>43625</v>
      </c>
      <c r="C34600">
        <v>3568.98</v>
      </c>
    </row>
    <row r="34601" spans="1:3" x14ac:dyDescent="0.3">
      <c r="A34601" s="3" t="s">
        <v>52</v>
      </c>
      <c r="B34601" s="2">
        <v>43626</v>
      </c>
      <c r="C34601">
        <v>10706.94</v>
      </c>
    </row>
    <row r="34602" spans="1:3" x14ac:dyDescent="0.3">
      <c r="A34602" s="3" t="s">
        <v>52</v>
      </c>
      <c r="B34602" s="2">
        <v>43627</v>
      </c>
      <c r="C34602">
        <v>3568.98</v>
      </c>
    </row>
    <row r="34603" spans="1:3" x14ac:dyDescent="0.3">
      <c r="A34603" s="3" t="s">
        <v>52</v>
      </c>
      <c r="B34603" s="2">
        <v>43628</v>
      </c>
      <c r="C34603">
        <v>3568.98</v>
      </c>
    </row>
    <row r="34604" spans="1:3" x14ac:dyDescent="0.3">
      <c r="A34604" s="3" t="s">
        <v>52</v>
      </c>
      <c r="B34604" s="2">
        <v>43629</v>
      </c>
      <c r="C34604">
        <v>7137.96</v>
      </c>
    </row>
    <row r="34605" spans="1:3" x14ac:dyDescent="0.3">
      <c r="A34605" s="3" t="s">
        <v>52</v>
      </c>
      <c r="B34605" s="2">
        <v>43631</v>
      </c>
      <c r="C34605">
        <v>11714.7</v>
      </c>
    </row>
    <row r="34606" spans="1:3" x14ac:dyDescent="0.3">
      <c r="A34606" s="3" t="s">
        <v>52</v>
      </c>
      <c r="B34606" s="2">
        <v>43632</v>
      </c>
      <c r="C34606">
        <v>13512.96</v>
      </c>
    </row>
    <row r="34607" spans="1:3" x14ac:dyDescent="0.3">
      <c r="A34607" s="3" t="s">
        <v>52</v>
      </c>
      <c r="B34607" s="2">
        <v>43634</v>
      </c>
      <c r="C34607">
        <v>3568.98</v>
      </c>
    </row>
    <row r="34608" spans="1:3" x14ac:dyDescent="0.3">
      <c r="A34608" s="3" t="s">
        <v>52</v>
      </c>
      <c r="B34608" s="2">
        <v>43635</v>
      </c>
      <c r="C34608">
        <v>21154.799999999999</v>
      </c>
    </row>
    <row r="34609" spans="1:3" x14ac:dyDescent="0.3">
      <c r="A34609" s="3" t="s">
        <v>52</v>
      </c>
      <c r="B34609" s="2">
        <v>43636</v>
      </c>
      <c r="C34609">
        <v>7138.9800000000014</v>
      </c>
    </row>
    <row r="34610" spans="1:3" x14ac:dyDescent="0.3">
      <c r="A34610" s="3" t="s">
        <v>52</v>
      </c>
      <c r="B34610" s="2">
        <v>43637</v>
      </c>
      <c r="C34610">
        <v>11211.84</v>
      </c>
    </row>
    <row r="34611" spans="1:3" x14ac:dyDescent="0.3">
      <c r="A34611" s="3" t="s">
        <v>52</v>
      </c>
      <c r="B34611" s="2">
        <v>43638</v>
      </c>
      <c r="C34611">
        <v>3568.98</v>
      </c>
    </row>
    <row r="34612" spans="1:3" x14ac:dyDescent="0.3">
      <c r="A34612" s="3" t="s">
        <v>52</v>
      </c>
      <c r="B34612" s="2">
        <v>43639</v>
      </c>
      <c r="C34612">
        <v>3568.98</v>
      </c>
    </row>
    <row r="34613" spans="1:3" x14ac:dyDescent="0.3">
      <c r="A34613" s="3" t="s">
        <v>52</v>
      </c>
      <c r="B34613" s="2">
        <v>43641</v>
      </c>
      <c r="C34613">
        <v>5709.96</v>
      </c>
    </row>
    <row r="34614" spans="1:3" x14ac:dyDescent="0.3">
      <c r="A34614" s="3" t="s">
        <v>52</v>
      </c>
      <c r="B34614" s="2">
        <v>43642</v>
      </c>
      <c r="C34614">
        <v>3358.86</v>
      </c>
    </row>
    <row r="34615" spans="1:3" x14ac:dyDescent="0.3">
      <c r="A34615" s="3" t="s">
        <v>52</v>
      </c>
      <c r="B34615" s="2">
        <v>43643</v>
      </c>
      <c r="C34615">
        <v>44366.94</v>
      </c>
    </row>
    <row r="34616" spans="1:3" x14ac:dyDescent="0.3">
      <c r="A34616" s="3" t="s">
        <v>52</v>
      </c>
      <c r="B34616" s="2">
        <v>43644</v>
      </c>
      <c r="C34616">
        <v>17329.8</v>
      </c>
    </row>
    <row r="34617" spans="1:3" x14ac:dyDescent="0.3">
      <c r="A34617" s="3" t="s">
        <v>52</v>
      </c>
      <c r="B34617" s="2">
        <v>43646</v>
      </c>
      <c r="C34617">
        <v>33861.96</v>
      </c>
    </row>
    <row r="34618" spans="1:3" x14ac:dyDescent="0.3">
      <c r="A34618" s="3" t="s">
        <v>52</v>
      </c>
      <c r="B34618" s="2">
        <v>43647</v>
      </c>
      <c r="C34618">
        <v>24215.82</v>
      </c>
    </row>
    <row r="34619" spans="1:3" x14ac:dyDescent="0.3">
      <c r="A34619" s="3" t="s">
        <v>52</v>
      </c>
      <c r="B34619" s="2">
        <v>43649</v>
      </c>
      <c r="C34619">
        <v>22418.58</v>
      </c>
    </row>
    <row r="34620" spans="1:3" x14ac:dyDescent="0.3">
      <c r="A34620" s="3" t="s">
        <v>52</v>
      </c>
      <c r="B34620" s="2">
        <v>43650</v>
      </c>
      <c r="C34620">
        <v>7137.96</v>
      </c>
    </row>
    <row r="34621" spans="1:3" x14ac:dyDescent="0.3">
      <c r="A34621" s="3" t="s">
        <v>52</v>
      </c>
      <c r="B34621" s="2">
        <v>43651</v>
      </c>
      <c r="C34621">
        <v>5092.8600000000006</v>
      </c>
    </row>
    <row r="34622" spans="1:3" x14ac:dyDescent="0.3">
      <c r="A34622" s="3" t="s">
        <v>52</v>
      </c>
      <c r="B34622" s="2">
        <v>43652</v>
      </c>
      <c r="C34622">
        <v>4072.86</v>
      </c>
    </row>
    <row r="34623" spans="1:3" x14ac:dyDescent="0.3">
      <c r="A34623" s="3" t="s">
        <v>52</v>
      </c>
      <c r="B34623" s="2">
        <v>43653</v>
      </c>
      <c r="C34623">
        <v>21414.9</v>
      </c>
    </row>
    <row r="34624" spans="1:3" x14ac:dyDescent="0.3">
      <c r="A34624" s="3" t="s">
        <v>52</v>
      </c>
      <c r="B34624" s="2">
        <v>43654</v>
      </c>
      <c r="C34624">
        <v>7137.96</v>
      </c>
    </row>
    <row r="34625" spans="1:3" x14ac:dyDescent="0.3">
      <c r="A34625" s="3" t="s">
        <v>52</v>
      </c>
      <c r="B34625" s="2">
        <v>43655</v>
      </c>
      <c r="C34625">
        <v>28553.88</v>
      </c>
    </row>
    <row r="34626" spans="1:3" x14ac:dyDescent="0.3">
      <c r="A34626" s="3" t="s">
        <v>52</v>
      </c>
      <c r="B34626" s="2">
        <v>43656</v>
      </c>
      <c r="C34626">
        <v>21396.54</v>
      </c>
    </row>
    <row r="34627" spans="1:3" x14ac:dyDescent="0.3">
      <c r="A34627" s="3" t="s">
        <v>52</v>
      </c>
      <c r="B34627" s="2">
        <v>43657</v>
      </c>
      <c r="C34627">
        <v>11160.432000000001</v>
      </c>
    </row>
    <row r="34628" spans="1:3" x14ac:dyDescent="0.3">
      <c r="A34628" s="3" t="s">
        <v>52</v>
      </c>
      <c r="B34628" s="2">
        <v>43658</v>
      </c>
      <c r="C34628">
        <v>11127.720600000001</v>
      </c>
    </row>
    <row r="34629" spans="1:3" x14ac:dyDescent="0.3">
      <c r="A34629" s="3" t="s">
        <v>52</v>
      </c>
      <c r="B34629" s="2">
        <v>43659</v>
      </c>
      <c r="C34629">
        <v>17081.939999999999</v>
      </c>
    </row>
    <row r="34630" spans="1:3" x14ac:dyDescent="0.3">
      <c r="A34630" s="3" t="s">
        <v>52</v>
      </c>
      <c r="B34630" s="2">
        <v>43660</v>
      </c>
      <c r="C34630">
        <v>3568.98</v>
      </c>
    </row>
    <row r="34631" spans="1:3" x14ac:dyDescent="0.3">
      <c r="A34631" s="3" t="s">
        <v>52</v>
      </c>
      <c r="B34631" s="2">
        <v>43661</v>
      </c>
      <c r="C34631">
        <v>5042.4720000000016</v>
      </c>
    </row>
    <row r="34632" spans="1:3" x14ac:dyDescent="0.3">
      <c r="A34632" s="3" t="s">
        <v>52</v>
      </c>
      <c r="B34632" s="2">
        <v>43662</v>
      </c>
      <c r="C34632">
        <v>7592.4720000000016</v>
      </c>
    </row>
    <row r="34633" spans="1:3" x14ac:dyDescent="0.3">
      <c r="A34633" s="3" t="s">
        <v>52</v>
      </c>
      <c r="B34633" s="2">
        <v>43664</v>
      </c>
      <c r="C34633">
        <v>3568.98</v>
      </c>
    </row>
    <row r="34634" spans="1:3" x14ac:dyDescent="0.3">
      <c r="A34634" s="3" t="s">
        <v>52</v>
      </c>
      <c r="B34634" s="2">
        <v>43665</v>
      </c>
      <c r="C34634">
        <v>38700.432000000001</v>
      </c>
    </row>
    <row r="34635" spans="1:3" x14ac:dyDescent="0.3">
      <c r="A34635" s="3" t="s">
        <v>52</v>
      </c>
      <c r="B34635" s="2">
        <v>43667</v>
      </c>
      <c r="C34635">
        <v>8157.9600000000009</v>
      </c>
    </row>
    <row r="34636" spans="1:3" x14ac:dyDescent="0.3">
      <c r="A34636" s="3" t="s">
        <v>52</v>
      </c>
      <c r="B34636" s="2">
        <v>43669</v>
      </c>
      <c r="C34636">
        <v>13766.94</v>
      </c>
    </row>
    <row r="34637" spans="1:3" x14ac:dyDescent="0.3">
      <c r="A34637" s="3" t="s">
        <v>52</v>
      </c>
      <c r="B34637" s="2">
        <v>43671</v>
      </c>
      <c r="C34637">
        <v>39267.96</v>
      </c>
    </row>
    <row r="34638" spans="1:3" x14ac:dyDescent="0.3">
      <c r="A34638" s="3" t="s">
        <v>52</v>
      </c>
      <c r="B34638" s="2">
        <v>43672</v>
      </c>
      <c r="C34638">
        <v>7591.4520000000002</v>
      </c>
    </row>
    <row r="34639" spans="1:3" x14ac:dyDescent="0.3">
      <c r="A34639" s="3" t="s">
        <v>52</v>
      </c>
      <c r="B34639" s="2">
        <v>43673</v>
      </c>
      <c r="C34639">
        <v>23866.98</v>
      </c>
    </row>
    <row r="34640" spans="1:3" x14ac:dyDescent="0.3">
      <c r="A34640" s="3" t="s">
        <v>52</v>
      </c>
      <c r="B34640" s="2">
        <v>43674</v>
      </c>
      <c r="C34640">
        <v>3568.98</v>
      </c>
    </row>
    <row r="34641" spans="1:3" x14ac:dyDescent="0.3">
      <c r="A34641" s="3" t="s">
        <v>52</v>
      </c>
      <c r="B34641" s="2">
        <v>43675</v>
      </c>
      <c r="C34641">
        <v>4022.4720000000002</v>
      </c>
    </row>
    <row r="34642" spans="1:3" x14ac:dyDescent="0.3">
      <c r="A34642" s="3" t="s">
        <v>52</v>
      </c>
      <c r="B34642" s="2">
        <v>43676</v>
      </c>
      <c r="C34642">
        <v>15296.94</v>
      </c>
    </row>
    <row r="34643" spans="1:3" x14ac:dyDescent="0.3">
      <c r="A34643" s="3" t="s">
        <v>52</v>
      </c>
      <c r="B34643" s="2">
        <v>43677</v>
      </c>
      <c r="C34643">
        <v>7138.9800000000014</v>
      </c>
    </row>
    <row r="34644" spans="1:3" x14ac:dyDescent="0.3">
      <c r="A34644" s="3" t="s">
        <v>52</v>
      </c>
      <c r="B34644" s="2">
        <v>43678</v>
      </c>
      <c r="C34644">
        <v>11160.432000000001</v>
      </c>
    </row>
    <row r="34645" spans="1:3" x14ac:dyDescent="0.3">
      <c r="A34645" s="3" t="s">
        <v>52</v>
      </c>
      <c r="B34645" s="2">
        <v>43679</v>
      </c>
      <c r="C34645">
        <v>21245.376</v>
      </c>
    </row>
    <row r="34646" spans="1:3" x14ac:dyDescent="0.3">
      <c r="A34646" s="3" t="s">
        <v>52</v>
      </c>
      <c r="B34646" s="2">
        <v>43680</v>
      </c>
      <c r="C34646">
        <v>17336.939999999999</v>
      </c>
    </row>
    <row r="34647" spans="1:3" x14ac:dyDescent="0.3">
      <c r="A34647" s="3" t="s">
        <v>52</v>
      </c>
      <c r="B34647" s="2">
        <v>43681</v>
      </c>
      <c r="C34647">
        <v>3568.98</v>
      </c>
    </row>
    <row r="34648" spans="1:3" x14ac:dyDescent="0.3">
      <c r="A34648" s="3" t="s">
        <v>52</v>
      </c>
      <c r="B34648" s="2">
        <v>43682</v>
      </c>
      <c r="C34648">
        <v>8667.9600000000009</v>
      </c>
    </row>
    <row r="34649" spans="1:3" x14ac:dyDescent="0.3">
      <c r="A34649" s="3" t="s">
        <v>52</v>
      </c>
      <c r="B34649" s="2">
        <v>43684</v>
      </c>
      <c r="C34649">
        <v>4022.4720000000002</v>
      </c>
    </row>
    <row r="34650" spans="1:3" x14ac:dyDescent="0.3">
      <c r="A34650" s="3" t="s">
        <v>52</v>
      </c>
      <c r="B34650" s="2">
        <v>43685</v>
      </c>
      <c r="C34650">
        <v>20298</v>
      </c>
    </row>
    <row r="34651" spans="1:3" x14ac:dyDescent="0.3">
      <c r="A34651" s="3" t="s">
        <v>52</v>
      </c>
      <c r="B34651" s="2">
        <v>43687</v>
      </c>
      <c r="C34651">
        <v>5301.96</v>
      </c>
    </row>
    <row r="34652" spans="1:3" x14ac:dyDescent="0.3">
      <c r="A34652" s="3" t="s">
        <v>52</v>
      </c>
      <c r="B34652" s="2">
        <v>43688</v>
      </c>
      <c r="C34652">
        <v>19932.432000000001</v>
      </c>
    </row>
    <row r="34653" spans="1:3" x14ac:dyDescent="0.3">
      <c r="A34653" s="3" t="s">
        <v>52</v>
      </c>
      <c r="B34653" s="2">
        <v>43689</v>
      </c>
      <c r="C34653">
        <v>36397.271999999997</v>
      </c>
    </row>
    <row r="34654" spans="1:3" x14ac:dyDescent="0.3">
      <c r="A34654" s="3" t="s">
        <v>52</v>
      </c>
      <c r="B34654" s="2">
        <v>43691</v>
      </c>
      <c r="C34654">
        <v>3568.98</v>
      </c>
    </row>
    <row r="34655" spans="1:3" x14ac:dyDescent="0.3">
      <c r="A34655" s="3" t="s">
        <v>52</v>
      </c>
      <c r="B34655" s="2">
        <v>43692</v>
      </c>
      <c r="C34655">
        <v>34696.728000000003</v>
      </c>
    </row>
    <row r="34656" spans="1:3" x14ac:dyDescent="0.3">
      <c r="A34656" s="3" t="s">
        <v>52</v>
      </c>
      <c r="B34656" s="2">
        <v>43693</v>
      </c>
      <c r="C34656">
        <v>131691.97560000001</v>
      </c>
    </row>
    <row r="34657" spans="1:3" x14ac:dyDescent="0.3">
      <c r="A34657" s="3" t="s">
        <v>52</v>
      </c>
      <c r="B34657" s="2">
        <v>43694</v>
      </c>
      <c r="C34657">
        <v>28206.927</v>
      </c>
    </row>
    <row r="34658" spans="1:3" x14ac:dyDescent="0.3">
      <c r="A34658" s="3" t="s">
        <v>52</v>
      </c>
      <c r="B34658" s="2">
        <v>43695</v>
      </c>
      <c r="C34658">
        <v>3568.98</v>
      </c>
    </row>
    <row r="34659" spans="1:3" x14ac:dyDescent="0.3">
      <c r="A34659" s="3" t="s">
        <v>52</v>
      </c>
      <c r="B34659" s="2">
        <v>43697</v>
      </c>
      <c r="C34659">
        <v>11160.432000000001</v>
      </c>
    </row>
    <row r="34660" spans="1:3" x14ac:dyDescent="0.3">
      <c r="A34660" s="3" t="s">
        <v>52</v>
      </c>
      <c r="B34660" s="2">
        <v>43698</v>
      </c>
      <c r="C34660">
        <v>4475.9639999999999</v>
      </c>
    </row>
    <row r="34661" spans="1:3" x14ac:dyDescent="0.3">
      <c r="A34661" s="3" t="s">
        <v>52</v>
      </c>
      <c r="B34661" s="2">
        <v>43699</v>
      </c>
      <c r="C34661">
        <v>7591.4520000000002</v>
      </c>
    </row>
    <row r="34662" spans="1:3" x14ac:dyDescent="0.3">
      <c r="A34662" s="3" t="s">
        <v>52</v>
      </c>
      <c r="B34662" s="2">
        <v>43700</v>
      </c>
      <c r="C34662">
        <v>18354.900000000001</v>
      </c>
    </row>
    <row r="34663" spans="1:3" x14ac:dyDescent="0.3">
      <c r="A34663" s="3" t="s">
        <v>52</v>
      </c>
      <c r="B34663" s="2">
        <v>43701</v>
      </c>
      <c r="C34663">
        <v>18101.939999999999</v>
      </c>
    </row>
    <row r="34664" spans="1:3" x14ac:dyDescent="0.3">
      <c r="A34664" s="3" t="s">
        <v>52</v>
      </c>
      <c r="B34664" s="2">
        <v>43702</v>
      </c>
      <c r="C34664">
        <v>9064.9440000000013</v>
      </c>
    </row>
    <row r="34665" spans="1:3" x14ac:dyDescent="0.3">
      <c r="A34665" s="3" t="s">
        <v>52</v>
      </c>
      <c r="B34665" s="2">
        <v>43703</v>
      </c>
      <c r="C34665">
        <v>16202.904</v>
      </c>
    </row>
    <row r="34666" spans="1:3" x14ac:dyDescent="0.3">
      <c r="A34666" s="3" t="s">
        <v>52</v>
      </c>
      <c r="B34666" s="2">
        <v>43704</v>
      </c>
      <c r="C34666">
        <v>47371.451999999997</v>
      </c>
    </row>
    <row r="34667" spans="1:3" x14ac:dyDescent="0.3">
      <c r="A34667" s="3" t="s">
        <v>52</v>
      </c>
      <c r="B34667" s="2">
        <v>43705</v>
      </c>
      <c r="C34667">
        <v>39267.96</v>
      </c>
    </row>
    <row r="34668" spans="1:3" x14ac:dyDescent="0.3">
      <c r="A34668" s="3" t="s">
        <v>52</v>
      </c>
      <c r="B34668" s="2">
        <v>43706</v>
      </c>
      <c r="C34668">
        <v>19886.939999999999</v>
      </c>
    </row>
    <row r="34669" spans="1:3" x14ac:dyDescent="0.3">
      <c r="A34669" s="3" t="s">
        <v>52</v>
      </c>
      <c r="B34669" s="2">
        <v>43707</v>
      </c>
      <c r="C34669">
        <v>17280.432000000001</v>
      </c>
    </row>
    <row r="34670" spans="1:3" x14ac:dyDescent="0.3">
      <c r="A34670" s="3" t="s">
        <v>52</v>
      </c>
      <c r="B34670" s="2">
        <v>43708</v>
      </c>
      <c r="C34670">
        <v>10706.94</v>
      </c>
    </row>
    <row r="34671" spans="1:3" x14ac:dyDescent="0.3">
      <c r="A34671" s="3" t="s">
        <v>52</v>
      </c>
      <c r="B34671" s="2">
        <v>43709</v>
      </c>
      <c r="C34671">
        <v>3568.98</v>
      </c>
    </row>
    <row r="34672" spans="1:3" x14ac:dyDescent="0.3">
      <c r="A34672" s="3" t="s">
        <v>52</v>
      </c>
      <c r="B34672" s="2">
        <v>43710</v>
      </c>
      <c r="C34672">
        <v>8157.9600000000009</v>
      </c>
    </row>
    <row r="34673" spans="1:3" x14ac:dyDescent="0.3">
      <c r="A34673" s="3" t="s">
        <v>52</v>
      </c>
      <c r="B34673" s="2">
        <v>43711</v>
      </c>
      <c r="C34673">
        <v>34406.640000000007</v>
      </c>
    </row>
    <row r="34674" spans="1:3" x14ac:dyDescent="0.3">
      <c r="A34674" s="3" t="s">
        <v>52</v>
      </c>
      <c r="B34674" s="2">
        <v>43712</v>
      </c>
      <c r="C34674">
        <v>13257.96</v>
      </c>
    </row>
    <row r="34675" spans="1:3" x14ac:dyDescent="0.3">
      <c r="A34675" s="3" t="s">
        <v>52</v>
      </c>
      <c r="B34675" s="2">
        <v>43713</v>
      </c>
      <c r="C34675">
        <v>17846.939999999999</v>
      </c>
    </row>
    <row r="34676" spans="1:3" x14ac:dyDescent="0.3">
      <c r="A34676" s="3" t="s">
        <v>52</v>
      </c>
      <c r="B34676" s="2">
        <v>43714</v>
      </c>
      <c r="C34676">
        <v>8145.72</v>
      </c>
    </row>
    <row r="34677" spans="1:3" x14ac:dyDescent="0.3">
      <c r="A34677" s="3" t="s">
        <v>52</v>
      </c>
      <c r="B34677" s="2">
        <v>43715</v>
      </c>
      <c r="C34677">
        <v>7137.96</v>
      </c>
    </row>
    <row r="34678" spans="1:3" x14ac:dyDescent="0.3">
      <c r="A34678" s="3" t="s">
        <v>52</v>
      </c>
      <c r="B34678" s="2">
        <v>43717</v>
      </c>
      <c r="C34678">
        <v>63470.52</v>
      </c>
    </row>
    <row r="34679" spans="1:3" x14ac:dyDescent="0.3">
      <c r="A34679" s="3" t="s">
        <v>52</v>
      </c>
      <c r="B34679" s="2">
        <v>43718</v>
      </c>
      <c r="C34679">
        <v>7641.84</v>
      </c>
    </row>
    <row r="34680" spans="1:3" x14ac:dyDescent="0.3">
      <c r="A34680" s="3" t="s">
        <v>52</v>
      </c>
      <c r="B34680" s="2">
        <v>43720</v>
      </c>
      <c r="C34680">
        <v>56089.8</v>
      </c>
    </row>
    <row r="34681" spans="1:3" x14ac:dyDescent="0.3">
      <c r="A34681" s="3" t="s">
        <v>52</v>
      </c>
      <c r="B34681" s="2">
        <v>43721</v>
      </c>
      <c r="C34681">
        <v>46917.96</v>
      </c>
    </row>
    <row r="34682" spans="1:3" x14ac:dyDescent="0.3">
      <c r="A34682" s="3" t="s">
        <v>52</v>
      </c>
      <c r="B34682" s="2">
        <v>43722</v>
      </c>
      <c r="C34682">
        <v>36185.519999999997</v>
      </c>
    </row>
    <row r="34683" spans="1:3" x14ac:dyDescent="0.3">
      <c r="A34683" s="3" t="s">
        <v>52</v>
      </c>
      <c r="B34683" s="2">
        <v>43723</v>
      </c>
      <c r="C34683">
        <v>36202.86</v>
      </c>
    </row>
    <row r="34684" spans="1:3" x14ac:dyDescent="0.3">
      <c r="A34684" s="3" t="s">
        <v>52</v>
      </c>
      <c r="B34684" s="2">
        <v>43724</v>
      </c>
      <c r="C34684">
        <v>44350.62</v>
      </c>
    </row>
    <row r="34685" spans="1:3" x14ac:dyDescent="0.3">
      <c r="A34685" s="3" t="s">
        <v>52</v>
      </c>
      <c r="B34685" s="2">
        <v>43725</v>
      </c>
      <c r="C34685">
        <v>15289.8</v>
      </c>
    </row>
    <row r="34686" spans="1:3" x14ac:dyDescent="0.3">
      <c r="A34686" s="3" t="s">
        <v>52</v>
      </c>
      <c r="B34686" s="2">
        <v>43726</v>
      </c>
      <c r="C34686">
        <v>31855.201799999999</v>
      </c>
    </row>
    <row r="34687" spans="1:3" x14ac:dyDescent="0.3">
      <c r="A34687" s="3" t="s">
        <v>52</v>
      </c>
      <c r="B34687" s="2">
        <v>43727</v>
      </c>
      <c r="C34687">
        <v>37392.18</v>
      </c>
    </row>
    <row r="34688" spans="1:3" x14ac:dyDescent="0.3">
      <c r="A34688" s="3" t="s">
        <v>52</v>
      </c>
      <c r="B34688" s="2">
        <v>43728</v>
      </c>
      <c r="C34688">
        <v>6627.96</v>
      </c>
    </row>
    <row r="34689" spans="1:3" x14ac:dyDescent="0.3">
      <c r="A34689" s="3" t="s">
        <v>52</v>
      </c>
      <c r="B34689" s="2">
        <v>43729</v>
      </c>
      <c r="C34689">
        <v>6443.6970000000001</v>
      </c>
    </row>
    <row r="34690" spans="1:3" x14ac:dyDescent="0.3">
      <c r="A34690" s="3" t="s">
        <v>52</v>
      </c>
      <c r="B34690" s="2">
        <v>43730</v>
      </c>
      <c r="C34690">
        <v>14022.96</v>
      </c>
    </row>
    <row r="34691" spans="1:3" x14ac:dyDescent="0.3">
      <c r="A34691" s="3" t="s">
        <v>52</v>
      </c>
      <c r="B34691" s="2">
        <v>43731</v>
      </c>
      <c r="C34691">
        <v>5092.8600000000006</v>
      </c>
    </row>
    <row r="34692" spans="1:3" x14ac:dyDescent="0.3">
      <c r="A34692" s="3" t="s">
        <v>52</v>
      </c>
      <c r="B34692" s="2">
        <v>43732</v>
      </c>
      <c r="C34692">
        <v>3390.5309999999999</v>
      </c>
    </row>
    <row r="34693" spans="1:3" x14ac:dyDescent="0.3">
      <c r="A34693" s="3" t="s">
        <v>52</v>
      </c>
      <c r="B34693" s="2">
        <v>43733</v>
      </c>
      <c r="C34693">
        <v>7132.8600000000006</v>
      </c>
    </row>
    <row r="34694" spans="1:3" x14ac:dyDescent="0.3">
      <c r="A34694" s="3" t="s">
        <v>52</v>
      </c>
      <c r="B34694" s="2">
        <v>43734</v>
      </c>
      <c r="C34694">
        <v>3568.98</v>
      </c>
    </row>
    <row r="34695" spans="1:3" x14ac:dyDescent="0.3">
      <c r="A34695" s="3" t="s">
        <v>52</v>
      </c>
      <c r="B34695" s="2">
        <v>43735</v>
      </c>
      <c r="C34695">
        <v>3568.98</v>
      </c>
    </row>
    <row r="34696" spans="1:3" x14ac:dyDescent="0.3">
      <c r="A34696" s="3" t="s">
        <v>52</v>
      </c>
      <c r="B34696" s="2">
        <v>43736</v>
      </c>
      <c r="C34696">
        <v>63084.959999999999</v>
      </c>
    </row>
    <row r="34697" spans="1:3" x14ac:dyDescent="0.3">
      <c r="A34697" s="3" t="s">
        <v>52</v>
      </c>
      <c r="B34697" s="2">
        <v>43737</v>
      </c>
      <c r="C34697">
        <v>7137.96</v>
      </c>
    </row>
    <row r="34698" spans="1:3" x14ac:dyDescent="0.3">
      <c r="A34698" s="3" t="s">
        <v>52</v>
      </c>
      <c r="B34698" s="2">
        <v>43739</v>
      </c>
      <c r="C34698">
        <v>6959.5110000000004</v>
      </c>
    </row>
    <row r="34699" spans="1:3" x14ac:dyDescent="0.3">
      <c r="A34699" s="3" t="s">
        <v>52</v>
      </c>
      <c r="B34699" s="2">
        <v>43740</v>
      </c>
      <c r="C34699">
        <v>11211.84</v>
      </c>
    </row>
    <row r="34700" spans="1:3" x14ac:dyDescent="0.3">
      <c r="A34700" s="3" t="s">
        <v>52</v>
      </c>
      <c r="B34700" s="2">
        <v>43741</v>
      </c>
      <c r="C34700">
        <v>36861.116999999998</v>
      </c>
    </row>
    <row r="34701" spans="1:3" x14ac:dyDescent="0.3">
      <c r="A34701" s="3" t="s">
        <v>52</v>
      </c>
      <c r="B34701" s="2">
        <v>43742</v>
      </c>
      <c r="C34701">
        <v>40287.960000000006</v>
      </c>
    </row>
    <row r="34702" spans="1:3" x14ac:dyDescent="0.3">
      <c r="A34702" s="3" t="s">
        <v>52</v>
      </c>
      <c r="B34702" s="2">
        <v>43743</v>
      </c>
      <c r="C34702">
        <v>17839.8</v>
      </c>
    </row>
    <row r="34703" spans="1:3" x14ac:dyDescent="0.3">
      <c r="A34703" s="3" t="s">
        <v>52</v>
      </c>
      <c r="B34703" s="2">
        <v>43744</v>
      </c>
      <c r="C34703">
        <v>13257.041999999999</v>
      </c>
    </row>
    <row r="34704" spans="1:3" x14ac:dyDescent="0.3">
      <c r="A34704" s="3" t="s">
        <v>52</v>
      </c>
      <c r="B34704" s="2">
        <v>43745</v>
      </c>
      <c r="C34704">
        <v>3568.98</v>
      </c>
    </row>
    <row r="34705" spans="1:3" x14ac:dyDescent="0.3">
      <c r="A34705" s="3" t="s">
        <v>52</v>
      </c>
      <c r="B34705" s="2">
        <v>43746</v>
      </c>
      <c r="C34705">
        <v>6959.5110000000004</v>
      </c>
    </row>
    <row r="34706" spans="1:3" x14ac:dyDescent="0.3">
      <c r="A34706" s="3" t="s">
        <v>52</v>
      </c>
      <c r="B34706" s="2">
        <v>43747</v>
      </c>
      <c r="C34706">
        <v>42760.491000000002</v>
      </c>
    </row>
    <row r="34707" spans="1:3" x14ac:dyDescent="0.3">
      <c r="A34707" s="3" t="s">
        <v>52</v>
      </c>
      <c r="B34707" s="2">
        <v>43748</v>
      </c>
      <c r="C34707">
        <v>17330.82</v>
      </c>
    </row>
    <row r="34708" spans="1:3" x14ac:dyDescent="0.3">
      <c r="A34708" s="3" t="s">
        <v>52</v>
      </c>
      <c r="B34708" s="2">
        <v>43749</v>
      </c>
      <c r="C34708">
        <v>8667.9600000000009</v>
      </c>
    </row>
    <row r="34709" spans="1:3" x14ac:dyDescent="0.3">
      <c r="A34709" s="3" t="s">
        <v>52</v>
      </c>
      <c r="B34709" s="2">
        <v>43750</v>
      </c>
      <c r="C34709">
        <v>21324.6708</v>
      </c>
    </row>
    <row r="34710" spans="1:3" x14ac:dyDescent="0.3">
      <c r="A34710" s="3" t="s">
        <v>52</v>
      </c>
      <c r="B34710" s="2">
        <v>43751</v>
      </c>
      <c r="C34710">
        <v>31620</v>
      </c>
    </row>
    <row r="34711" spans="1:3" x14ac:dyDescent="0.3">
      <c r="A34711" s="3" t="s">
        <v>52</v>
      </c>
      <c r="B34711" s="2">
        <v>43752</v>
      </c>
      <c r="C34711">
        <v>11726.94</v>
      </c>
    </row>
    <row r="34712" spans="1:3" x14ac:dyDescent="0.3">
      <c r="A34712" s="3" t="s">
        <v>52</v>
      </c>
      <c r="B34712" s="2">
        <v>43753</v>
      </c>
      <c r="C34712">
        <v>35188.980000000003</v>
      </c>
    </row>
    <row r="34713" spans="1:3" x14ac:dyDescent="0.3">
      <c r="A34713" s="3" t="s">
        <v>52</v>
      </c>
      <c r="B34713" s="2">
        <v>43754</v>
      </c>
      <c r="C34713">
        <v>46603.8</v>
      </c>
    </row>
    <row r="34714" spans="1:3" x14ac:dyDescent="0.3">
      <c r="A34714" s="3" t="s">
        <v>52</v>
      </c>
      <c r="B34714" s="2">
        <v>43755</v>
      </c>
      <c r="C34714">
        <v>68748</v>
      </c>
    </row>
    <row r="34715" spans="1:3" x14ac:dyDescent="0.3">
      <c r="A34715" s="3" t="s">
        <v>52</v>
      </c>
      <c r="B34715" s="2">
        <v>43756</v>
      </c>
      <c r="C34715">
        <v>50435.613599999997</v>
      </c>
    </row>
    <row r="34716" spans="1:3" x14ac:dyDescent="0.3">
      <c r="A34716" s="3" t="s">
        <v>52</v>
      </c>
      <c r="B34716" s="2">
        <v>43757</v>
      </c>
      <c r="C34716">
        <v>69262.233000000007</v>
      </c>
    </row>
    <row r="34717" spans="1:3" x14ac:dyDescent="0.3">
      <c r="A34717" s="3" t="s">
        <v>52</v>
      </c>
      <c r="B34717" s="2">
        <v>43758</v>
      </c>
      <c r="C34717">
        <v>74971.581000000006</v>
      </c>
    </row>
    <row r="34718" spans="1:3" x14ac:dyDescent="0.3">
      <c r="A34718" s="3" t="s">
        <v>52</v>
      </c>
      <c r="B34718" s="2">
        <v>43759</v>
      </c>
      <c r="C34718">
        <v>28927.608</v>
      </c>
    </row>
    <row r="34719" spans="1:3" x14ac:dyDescent="0.3">
      <c r="A34719" s="3" t="s">
        <v>52</v>
      </c>
      <c r="B34719" s="2">
        <v>43760</v>
      </c>
      <c r="C34719">
        <v>105090.804</v>
      </c>
    </row>
    <row r="34720" spans="1:3" x14ac:dyDescent="0.3">
      <c r="A34720" s="3" t="s">
        <v>52</v>
      </c>
      <c r="B34720" s="2">
        <v>43761</v>
      </c>
      <c r="C34720">
        <v>31786.616999999998</v>
      </c>
    </row>
    <row r="34721" spans="1:3" x14ac:dyDescent="0.3">
      <c r="A34721" s="3" t="s">
        <v>52</v>
      </c>
      <c r="B34721" s="2">
        <v>43762</v>
      </c>
      <c r="C34721">
        <v>36197.760000000002</v>
      </c>
    </row>
    <row r="34722" spans="1:3" x14ac:dyDescent="0.3">
      <c r="A34722" s="3" t="s">
        <v>52</v>
      </c>
      <c r="B34722" s="2">
        <v>43763</v>
      </c>
      <c r="C34722">
        <v>35306.157599999999</v>
      </c>
    </row>
    <row r="34723" spans="1:3" x14ac:dyDescent="0.3">
      <c r="A34723" s="3" t="s">
        <v>52</v>
      </c>
      <c r="B34723" s="2">
        <v>43764</v>
      </c>
      <c r="C34723">
        <v>59445.803999999996</v>
      </c>
    </row>
    <row r="34724" spans="1:3" x14ac:dyDescent="0.3">
      <c r="A34724" s="3" t="s">
        <v>52</v>
      </c>
      <c r="B34724" s="2">
        <v>43765</v>
      </c>
      <c r="C34724">
        <v>109320.54</v>
      </c>
    </row>
    <row r="34725" spans="1:3" x14ac:dyDescent="0.3">
      <c r="A34725" s="3" t="s">
        <v>52</v>
      </c>
      <c r="B34725" s="2">
        <v>43766</v>
      </c>
      <c r="C34725">
        <v>12999.9</v>
      </c>
    </row>
    <row r="34726" spans="1:3" x14ac:dyDescent="0.3">
      <c r="A34726" s="3" t="s">
        <v>52</v>
      </c>
      <c r="B34726" s="2">
        <v>43767</v>
      </c>
      <c r="C34726">
        <v>69530.952000000005</v>
      </c>
    </row>
    <row r="34727" spans="1:3" x14ac:dyDescent="0.3">
      <c r="A34727" s="3" t="s">
        <v>52</v>
      </c>
      <c r="B34727" s="2">
        <v>43768</v>
      </c>
      <c r="C34727">
        <v>105109.98</v>
      </c>
    </row>
    <row r="34728" spans="1:3" x14ac:dyDescent="0.3">
      <c r="A34728" s="3" t="s">
        <v>52</v>
      </c>
      <c r="B34728" s="2">
        <v>43769</v>
      </c>
      <c r="C34728">
        <v>24726.84</v>
      </c>
    </row>
    <row r="34729" spans="1:3" x14ac:dyDescent="0.3">
      <c r="A34729" s="3" t="s">
        <v>52</v>
      </c>
      <c r="B34729" s="2">
        <v>43770</v>
      </c>
      <c r="C34729">
        <v>49311.951000000001</v>
      </c>
    </row>
    <row r="34730" spans="1:3" x14ac:dyDescent="0.3">
      <c r="A34730" s="3" t="s">
        <v>52</v>
      </c>
      <c r="B34730" s="2">
        <v>43771</v>
      </c>
      <c r="C34730">
        <v>61572.860999999997</v>
      </c>
    </row>
    <row r="34731" spans="1:3" x14ac:dyDescent="0.3">
      <c r="A34731" s="3" t="s">
        <v>52</v>
      </c>
      <c r="B34731" s="2">
        <v>43772</v>
      </c>
      <c r="C34731">
        <v>67815.709800000011</v>
      </c>
    </row>
    <row r="34732" spans="1:3" x14ac:dyDescent="0.3">
      <c r="A34732" s="3" t="s">
        <v>52</v>
      </c>
      <c r="B34732" s="2">
        <v>43773</v>
      </c>
      <c r="C34732">
        <v>56656.767000000007</v>
      </c>
    </row>
    <row r="34733" spans="1:3" x14ac:dyDescent="0.3">
      <c r="A34733" s="3" t="s">
        <v>52</v>
      </c>
      <c r="B34733" s="2">
        <v>43774</v>
      </c>
      <c r="C34733">
        <v>55618.101000000002</v>
      </c>
    </row>
    <row r="34734" spans="1:3" x14ac:dyDescent="0.3">
      <c r="A34734" s="3" t="s">
        <v>52</v>
      </c>
      <c r="B34734" s="2">
        <v>43775</v>
      </c>
      <c r="C34734">
        <v>47626.86</v>
      </c>
    </row>
    <row r="34735" spans="1:3" x14ac:dyDescent="0.3">
      <c r="A34735" s="3" t="s">
        <v>52</v>
      </c>
      <c r="B34735" s="2">
        <v>43776</v>
      </c>
      <c r="C34735">
        <v>39771.839999999997</v>
      </c>
    </row>
    <row r="34736" spans="1:3" x14ac:dyDescent="0.3">
      <c r="A34736" s="3" t="s">
        <v>52</v>
      </c>
      <c r="B34736" s="2">
        <v>43777</v>
      </c>
      <c r="C34736">
        <v>114516.06299999999</v>
      </c>
    </row>
    <row r="34737" spans="1:3" x14ac:dyDescent="0.3">
      <c r="A34737" s="3" t="s">
        <v>52</v>
      </c>
      <c r="B34737" s="2">
        <v>43778</v>
      </c>
      <c r="C34737">
        <v>28381.295999999998</v>
      </c>
    </row>
    <row r="34738" spans="1:3" x14ac:dyDescent="0.3">
      <c r="A34738" s="3" t="s">
        <v>52</v>
      </c>
      <c r="B34738" s="2">
        <v>43779</v>
      </c>
      <c r="C34738">
        <v>111418.68</v>
      </c>
    </row>
    <row r="34739" spans="1:3" x14ac:dyDescent="0.3">
      <c r="A34739" s="3" t="s">
        <v>52</v>
      </c>
      <c r="B34739" s="2">
        <v>43780</v>
      </c>
      <c r="C34739">
        <v>35375.232000000004</v>
      </c>
    </row>
    <row r="34740" spans="1:3" x14ac:dyDescent="0.3">
      <c r="A34740" s="3" t="s">
        <v>52</v>
      </c>
      <c r="B34740" s="2">
        <v>43781</v>
      </c>
      <c r="C34740">
        <v>124244.976</v>
      </c>
    </row>
    <row r="34741" spans="1:3" x14ac:dyDescent="0.3">
      <c r="A34741" s="3" t="s">
        <v>52</v>
      </c>
      <c r="B34741" s="2">
        <v>43782</v>
      </c>
      <c r="C34741">
        <v>182914.86600000001</v>
      </c>
    </row>
    <row r="34742" spans="1:3" x14ac:dyDescent="0.3">
      <c r="A34742" s="3" t="s">
        <v>52</v>
      </c>
      <c r="B34742" s="2">
        <v>43783</v>
      </c>
      <c r="C34742">
        <v>102574.4742</v>
      </c>
    </row>
    <row r="34743" spans="1:3" x14ac:dyDescent="0.3">
      <c r="A34743" s="3" t="s">
        <v>52</v>
      </c>
      <c r="B34743" s="2">
        <v>43784</v>
      </c>
      <c r="C34743">
        <v>64149.942000000003</v>
      </c>
    </row>
    <row r="34744" spans="1:3" x14ac:dyDescent="0.3">
      <c r="A34744" s="3" t="s">
        <v>52</v>
      </c>
      <c r="B34744" s="2">
        <v>43785</v>
      </c>
      <c r="C34744">
        <v>21922.86</v>
      </c>
    </row>
    <row r="34745" spans="1:3" x14ac:dyDescent="0.3">
      <c r="A34745" s="3" t="s">
        <v>52</v>
      </c>
      <c r="B34745" s="2">
        <v>43786</v>
      </c>
      <c r="C34745">
        <v>35538.432000000001</v>
      </c>
    </row>
    <row r="34746" spans="1:3" x14ac:dyDescent="0.3">
      <c r="A34746" s="3" t="s">
        <v>52</v>
      </c>
      <c r="B34746" s="2">
        <v>43787</v>
      </c>
      <c r="C34746">
        <v>7392.9600000000009</v>
      </c>
    </row>
    <row r="34747" spans="1:3" x14ac:dyDescent="0.3">
      <c r="A34747" s="3" t="s">
        <v>52</v>
      </c>
      <c r="B34747" s="2">
        <v>43788</v>
      </c>
      <c r="C34747">
        <v>20298</v>
      </c>
    </row>
    <row r="34748" spans="1:3" x14ac:dyDescent="0.3">
      <c r="A34748" s="3" t="s">
        <v>52</v>
      </c>
      <c r="B34748" s="2">
        <v>43789</v>
      </c>
      <c r="C34748">
        <v>3568.98</v>
      </c>
    </row>
    <row r="34749" spans="1:3" x14ac:dyDescent="0.3">
      <c r="A34749" s="3" t="s">
        <v>52</v>
      </c>
      <c r="B34749" s="2">
        <v>43790</v>
      </c>
      <c r="C34749">
        <v>3568.98</v>
      </c>
    </row>
    <row r="34750" spans="1:3" x14ac:dyDescent="0.3">
      <c r="A34750" s="3" t="s">
        <v>52</v>
      </c>
      <c r="B34750" s="2">
        <v>43791</v>
      </c>
      <c r="C34750">
        <v>32296.311000000009</v>
      </c>
    </row>
    <row r="34751" spans="1:3" x14ac:dyDescent="0.3">
      <c r="A34751" s="3" t="s">
        <v>52</v>
      </c>
      <c r="B34751" s="2">
        <v>43792</v>
      </c>
      <c r="C34751">
        <v>39780</v>
      </c>
    </row>
    <row r="34752" spans="1:3" x14ac:dyDescent="0.3">
      <c r="A34752" s="3" t="s">
        <v>52</v>
      </c>
      <c r="B34752" s="2">
        <v>43793</v>
      </c>
      <c r="C34752">
        <v>4588.9800000000014</v>
      </c>
    </row>
    <row r="34753" spans="1:3" x14ac:dyDescent="0.3">
      <c r="A34753" s="3" t="s">
        <v>52</v>
      </c>
      <c r="B34753" s="2">
        <v>43794</v>
      </c>
      <c r="C34753">
        <v>40203.351000000002</v>
      </c>
    </row>
    <row r="34754" spans="1:3" x14ac:dyDescent="0.3">
      <c r="A34754" s="3" t="s">
        <v>52</v>
      </c>
      <c r="B34754" s="2">
        <v>43795</v>
      </c>
      <c r="C34754">
        <v>12583.433999999999</v>
      </c>
    </row>
    <row r="34755" spans="1:3" x14ac:dyDescent="0.3">
      <c r="A34755" s="3" t="s">
        <v>52</v>
      </c>
      <c r="B34755" s="2">
        <v>43796</v>
      </c>
      <c r="C34755">
        <v>20717.22</v>
      </c>
    </row>
    <row r="34756" spans="1:3" x14ac:dyDescent="0.3">
      <c r="A34756" s="3" t="s">
        <v>52</v>
      </c>
      <c r="B34756" s="2">
        <v>43797</v>
      </c>
      <c r="C34756">
        <v>21230.330999999998</v>
      </c>
    </row>
    <row r="34757" spans="1:3" x14ac:dyDescent="0.3">
      <c r="A34757" s="3" t="s">
        <v>52</v>
      </c>
      <c r="B34757" s="2">
        <v>43798</v>
      </c>
      <c r="C34757">
        <v>94843.68</v>
      </c>
    </row>
    <row r="34758" spans="1:3" x14ac:dyDescent="0.3">
      <c r="A34758" s="3" t="s">
        <v>52</v>
      </c>
      <c r="B34758" s="2">
        <v>43799</v>
      </c>
      <c r="C34758">
        <v>50139.578999999998</v>
      </c>
    </row>
    <row r="34759" spans="1:3" x14ac:dyDescent="0.3">
      <c r="A34759" s="3" t="s">
        <v>52</v>
      </c>
      <c r="B34759" s="2">
        <v>43800</v>
      </c>
      <c r="C34759">
        <v>8157.9600000000009</v>
      </c>
    </row>
    <row r="34760" spans="1:3" x14ac:dyDescent="0.3">
      <c r="A34760" s="3" t="s">
        <v>52</v>
      </c>
      <c r="B34760" s="2">
        <v>43801</v>
      </c>
      <c r="C34760">
        <v>30683.333999999999</v>
      </c>
    </row>
    <row r="34761" spans="1:3" x14ac:dyDescent="0.3">
      <c r="A34761" s="3" t="s">
        <v>52</v>
      </c>
      <c r="B34761" s="2">
        <v>43803</v>
      </c>
      <c r="C34761">
        <v>4588.9800000000014</v>
      </c>
    </row>
    <row r="34762" spans="1:3" x14ac:dyDescent="0.3">
      <c r="A34762" s="3" t="s">
        <v>52</v>
      </c>
      <c r="B34762" s="2">
        <v>43804</v>
      </c>
      <c r="C34762">
        <v>8949.5004000000008</v>
      </c>
    </row>
    <row r="34763" spans="1:3" x14ac:dyDescent="0.3">
      <c r="A34763" s="3" t="s">
        <v>52</v>
      </c>
      <c r="B34763" s="2">
        <v>43805</v>
      </c>
      <c r="C34763">
        <v>40181.370000000003</v>
      </c>
    </row>
    <row r="34764" spans="1:3" x14ac:dyDescent="0.3">
      <c r="A34764" s="3" t="s">
        <v>52</v>
      </c>
      <c r="B34764" s="2">
        <v>43806</v>
      </c>
      <c r="C34764">
        <v>31377.291000000001</v>
      </c>
    </row>
    <row r="34765" spans="1:3" x14ac:dyDescent="0.3">
      <c r="A34765" s="3" t="s">
        <v>52</v>
      </c>
      <c r="B34765" s="2">
        <v>43807</v>
      </c>
      <c r="C34765">
        <v>86143.130999999994</v>
      </c>
    </row>
    <row r="34766" spans="1:3" x14ac:dyDescent="0.3">
      <c r="A34766" s="3" t="s">
        <v>52</v>
      </c>
      <c r="B34766" s="2">
        <v>43808</v>
      </c>
      <c r="C34766">
        <v>22245.281999999999</v>
      </c>
    </row>
    <row r="34767" spans="1:3" x14ac:dyDescent="0.3">
      <c r="A34767" s="3" t="s">
        <v>52</v>
      </c>
      <c r="B34767" s="2">
        <v>43809</v>
      </c>
      <c r="C34767">
        <v>17617.491000000002</v>
      </c>
    </row>
    <row r="34768" spans="1:3" x14ac:dyDescent="0.3">
      <c r="A34768" s="3" t="s">
        <v>52</v>
      </c>
      <c r="B34768" s="2">
        <v>43811</v>
      </c>
      <c r="C34768">
        <v>80767.680000000008</v>
      </c>
    </row>
    <row r="34769" spans="1:3" x14ac:dyDescent="0.3">
      <c r="A34769" s="3" t="s">
        <v>52</v>
      </c>
      <c r="B34769" s="2">
        <v>43812</v>
      </c>
      <c r="C34769">
        <v>25303.19100000001</v>
      </c>
    </row>
    <row r="34770" spans="1:3" x14ac:dyDescent="0.3">
      <c r="A34770" s="3" t="s">
        <v>52</v>
      </c>
      <c r="B34770" s="2">
        <v>43813</v>
      </c>
      <c r="C34770">
        <v>19706.451000000001</v>
      </c>
    </row>
    <row r="34771" spans="1:3" x14ac:dyDescent="0.3">
      <c r="A34771" s="3" t="s">
        <v>52</v>
      </c>
      <c r="B34771" s="2">
        <v>43815</v>
      </c>
      <c r="C34771">
        <v>19276.98</v>
      </c>
    </row>
    <row r="34772" spans="1:3" x14ac:dyDescent="0.3">
      <c r="A34772" s="3" t="s">
        <v>52</v>
      </c>
      <c r="B34772" s="2">
        <v>43816</v>
      </c>
      <c r="C34772">
        <v>22945.919999999998</v>
      </c>
    </row>
    <row r="34773" spans="1:3" x14ac:dyDescent="0.3">
      <c r="A34773" s="3" t="s">
        <v>52</v>
      </c>
      <c r="B34773" s="2">
        <v>43817</v>
      </c>
      <c r="C34773">
        <v>81862.650000000009</v>
      </c>
    </row>
    <row r="34774" spans="1:3" x14ac:dyDescent="0.3">
      <c r="A34774" s="3" t="s">
        <v>52</v>
      </c>
      <c r="B34774" s="2">
        <v>43818</v>
      </c>
      <c r="C34774">
        <v>11656.080599999999</v>
      </c>
    </row>
    <row r="34775" spans="1:3" x14ac:dyDescent="0.3">
      <c r="A34775" s="3" t="s">
        <v>52</v>
      </c>
      <c r="B34775" s="2">
        <v>43819</v>
      </c>
      <c r="C34775">
        <v>47875.076999999997</v>
      </c>
    </row>
    <row r="34776" spans="1:3" x14ac:dyDescent="0.3">
      <c r="A34776" s="3" t="s">
        <v>52</v>
      </c>
      <c r="B34776" s="2">
        <v>43820</v>
      </c>
      <c r="C34776">
        <v>39601.194000000003</v>
      </c>
    </row>
    <row r="34777" spans="1:3" x14ac:dyDescent="0.3">
      <c r="A34777" s="3" t="s">
        <v>52</v>
      </c>
      <c r="B34777" s="2">
        <v>43821</v>
      </c>
      <c r="C34777">
        <v>11135.748</v>
      </c>
    </row>
    <row r="34778" spans="1:3" x14ac:dyDescent="0.3">
      <c r="A34778" s="3" t="s">
        <v>52</v>
      </c>
      <c r="B34778" s="2">
        <v>43822</v>
      </c>
      <c r="C34778">
        <v>74451.228000000003</v>
      </c>
    </row>
    <row r="34779" spans="1:3" x14ac:dyDescent="0.3">
      <c r="A34779" s="3" t="s">
        <v>52</v>
      </c>
      <c r="B34779" s="2">
        <v>43823</v>
      </c>
      <c r="C34779">
        <v>39282.392999999996</v>
      </c>
    </row>
    <row r="34780" spans="1:3" x14ac:dyDescent="0.3">
      <c r="A34780" s="3" t="s">
        <v>52</v>
      </c>
      <c r="B34780" s="2">
        <v>43824</v>
      </c>
      <c r="C34780">
        <v>52884.45</v>
      </c>
    </row>
    <row r="34781" spans="1:3" x14ac:dyDescent="0.3">
      <c r="A34781" s="3" t="s">
        <v>52</v>
      </c>
      <c r="B34781" s="2">
        <v>43825</v>
      </c>
      <c r="C34781">
        <v>46206.050999999999</v>
      </c>
    </row>
    <row r="34782" spans="1:3" x14ac:dyDescent="0.3">
      <c r="A34782" s="3" t="s">
        <v>52</v>
      </c>
      <c r="B34782" s="2">
        <v>43826</v>
      </c>
      <c r="C34782">
        <v>9242.6280000000006</v>
      </c>
    </row>
    <row r="34783" spans="1:3" x14ac:dyDescent="0.3">
      <c r="A34783" s="3" t="s">
        <v>52</v>
      </c>
      <c r="B34783" s="2">
        <v>43827</v>
      </c>
      <c r="C34783">
        <v>25859.192999999999</v>
      </c>
    </row>
    <row r="34784" spans="1:3" x14ac:dyDescent="0.3">
      <c r="A34784" s="3" t="s">
        <v>52</v>
      </c>
      <c r="B34784" s="2">
        <v>43828</v>
      </c>
      <c r="C34784">
        <v>12997.197</v>
      </c>
    </row>
    <row r="34785" spans="1:3" x14ac:dyDescent="0.3">
      <c r="A34785" s="3" t="s">
        <v>52</v>
      </c>
      <c r="B34785" s="2">
        <v>43829</v>
      </c>
      <c r="C34785">
        <v>25305.588</v>
      </c>
    </row>
    <row r="34786" spans="1:3" x14ac:dyDescent="0.3">
      <c r="A34786" s="3" t="s">
        <v>52</v>
      </c>
      <c r="B34786" s="2">
        <v>43830</v>
      </c>
      <c r="C34786">
        <v>19109.037</v>
      </c>
    </row>
    <row r="34787" spans="1:3" x14ac:dyDescent="0.3">
      <c r="A34787" s="3" t="s">
        <v>52</v>
      </c>
      <c r="B34787" s="2">
        <v>43831</v>
      </c>
      <c r="C34787">
        <v>21600.03</v>
      </c>
    </row>
    <row r="34788" spans="1:3" x14ac:dyDescent="0.3">
      <c r="A34788" s="3" t="s">
        <v>52</v>
      </c>
      <c r="B34788" s="2">
        <v>43832</v>
      </c>
      <c r="C34788">
        <v>11390.391</v>
      </c>
    </row>
    <row r="34789" spans="1:3" x14ac:dyDescent="0.3">
      <c r="A34789" s="3" t="s">
        <v>52</v>
      </c>
      <c r="B34789" s="2">
        <v>43833</v>
      </c>
      <c r="C34789">
        <v>75799.668000000005</v>
      </c>
    </row>
    <row r="34790" spans="1:3" x14ac:dyDescent="0.3">
      <c r="A34790" s="3" t="s">
        <v>52</v>
      </c>
      <c r="B34790" s="2">
        <v>43834</v>
      </c>
      <c r="C34790">
        <v>26470.17300000001</v>
      </c>
    </row>
    <row r="34791" spans="1:3" x14ac:dyDescent="0.3">
      <c r="A34791" s="3" t="s">
        <v>52</v>
      </c>
      <c r="B34791" s="2">
        <v>43835</v>
      </c>
      <c r="C34791">
        <v>4838.2169999999996</v>
      </c>
    </row>
    <row r="34792" spans="1:3" x14ac:dyDescent="0.3">
      <c r="A34792" s="3" t="s">
        <v>52</v>
      </c>
      <c r="B34792" s="2">
        <v>43836</v>
      </c>
      <c r="C34792">
        <v>26581.251</v>
      </c>
    </row>
    <row r="34793" spans="1:3" x14ac:dyDescent="0.3">
      <c r="A34793" s="3" t="s">
        <v>52</v>
      </c>
      <c r="B34793" s="2">
        <v>43837</v>
      </c>
      <c r="C34793">
        <v>12052.370999999999</v>
      </c>
    </row>
    <row r="34794" spans="1:3" x14ac:dyDescent="0.3">
      <c r="A34794" s="3" t="s">
        <v>52</v>
      </c>
      <c r="B34794" s="2">
        <v>43838</v>
      </c>
      <c r="C34794">
        <v>5092.8600000000006</v>
      </c>
    </row>
    <row r="34795" spans="1:3" x14ac:dyDescent="0.3">
      <c r="A34795" s="3" t="s">
        <v>52</v>
      </c>
      <c r="B34795" s="2">
        <v>43839</v>
      </c>
      <c r="C34795">
        <v>34177.191000000013</v>
      </c>
    </row>
    <row r="34796" spans="1:3" x14ac:dyDescent="0.3">
      <c r="A34796" s="3" t="s">
        <v>52</v>
      </c>
      <c r="B34796" s="2">
        <v>43840</v>
      </c>
      <c r="C34796">
        <v>72063.101999999999</v>
      </c>
    </row>
    <row r="34797" spans="1:3" x14ac:dyDescent="0.3">
      <c r="A34797" s="3" t="s">
        <v>52</v>
      </c>
      <c r="B34797" s="2">
        <v>43841</v>
      </c>
      <c r="C34797">
        <v>24194.451000000001</v>
      </c>
    </row>
    <row r="34798" spans="1:3" x14ac:dyDescent="0.3">
      <c r="A34798" s="3" t="s">
        <v>52</v>
      </c>
      <c r="B34798" s="2">
        <v>43843</v>
      </c>
      <c r="C34798">
        <v>13766.94</v>
      </c>
    </row>
    <row r="34799" spans="1:3" x14ac:dyDescent="0.3">
      <c r="A34799" s="3" t="s">
        <v>52</v>
      </c>
      <c r="B34799" s="2">
        <v>43844</v>
      </c>
      <c r="C34799">
        <v>26712.830999999998</v>
      </c>
    </row>
    <row r="34800" spans="1:3" x14ac:dyDescent="0.3">
      <c r="A34800" s="3" t="s">
        <v>52</v>
      </c>
      <c r="B34800" s="2">
        <v>43845</v>
      </c>
      <c r="C34800">
        <v>30221.274000000001</v>
      </c>
    </row>
    <row r="34801" spans="1:3" x14ac:dyDescent="0.3">
      <c r="A34801" s="3" t="s">
        <v>52</v>
      </c>
      <c r="B34801" s="2">
        <v>43846</v>
      </c>
      <c r="C34801">
        <v>16878.042000000001</v>
      </c>
    </row>
    <row r="34802" spans="1:3" x14ac:dyDescent="0.3">
      <c r="A34802" s="3" t="s">
        <v>52</v>
      </c>
      <c r="B34802" s="2">
        <v>43847</v>
      </c>
      <c r="C34802">
        <v>13868.991</v>
      </c>
    </row>
    <row r="34803" spans="1:3" x14ac:dyDescent="0.3">
      <c r="A34803" s="3" t="s">
        <v>52</v>
      </c>
      <c r="B34803" s="2">
        <v>43848</v>
      </c>
      <c r="C34803">
        <v>62765.445</v>
      </c>
    </row>
    <row r="34804" spans="1:3" x14ac:dyDescent="0.3">
      <c r="A34804" s="3" t="s">
        <v>52</v>
      </c>
      <c r="B34804" s="2">
        <v>43849</v>
      </c>
      <c r="C34804">
        <v>62261.207999999999</v>
      </c>
    </row>
    <row r="34805" spans="1:3" x14ac:dyDescent="0.3">
      <c r="A34805" s="3" t="s">
        <v>52</v>
      </c>
      <c r="B34805" s="2">
        <v>43851</v>
      </c>
      <c r="C34805">
        <v>24698.892</v>
      </c>
    </row>
    <row r="34806" spans="1:3" x14ac:dyDescent="0.3">
      <c r="A34806" s="3" t="s">
        <v>52</v>
      </c>
      <c r="B34806" s="2">
        <v>43852</v>
      </c>
      <c r="C34806">
        <v>16113.96</v>
      </c>
    </row>
    <row r="34807" spans="1:3" x14ac:dyDescent="0.3">
      <c r="A34807" s="3" t="s">
        <v>52</v>
      </c>
      <c r="B34807" s="2">
        <v>43853</v>
      </c>
      <c r="C34807">
        <v>34267.307999999997</v>
      </c>
    </row>
    <row r="34808" spans="1:3" x14ac:dyDescent="0.3">
      <c r="A34808" s="3" t="s">
        <v>52</v>
      </c>
      <c r="B34808" s="2">
        <v>43854</v>
      </c>
      <c r="C34808">
        <v>179484.04500000001</v>
      </c>
    </row>
    <row r="34809" spans="1:3" x14ac:dyDescent="0.3">
      <c r="A34809" s="3" t="s">
        <v>52</v>
      </c>
      <c r="B34809" s="2">
        <v>43855</v>
      </c>
      <c r="C34809">
        <v>74425.146600000007</v>
      </c>
    </row>
    <row r="34810" spans="1:3" x14ac:dyDescent="0.3">
      <c r="A34810" s="3" t="s">
        <v>52</v>
      </c>
      <c r="B34810" s="2">
        <v>43856</v>
      </c>
      <c r="C34810">
        <v>6782.0309999999999</v>
      </c>
    </row>
    <row r="34811" spans="1:3" x14ac:dyDescent="0.3">
      <c r="A34811" s="3" t="s">
        <v>52</v>
      </c>
      <c r="B34811" s="2">
        <v>43857</v>
      </c>
      <c r="C34811">
        <v>64901.478000000003</v>
      </c>
    </row>
    <row r="34812" spans="1:3" x14ac:dyDescent="0.3">
      <c r="A34812" s="3" t="s">
        <v>52</v>
      </c>
      <c r="B34812" s="2">
        <v>43858</v>
      </c>
      <c r="C34812">
        <v>5098.9800000000014</v>
      </c>
    </row>
    <row r="34813" spans="1:3" x14ac:dyDescent="0.3">
      <c r="A34813" s="3" t="s">
        <v>52</v>
      </c>
      <c r="B34813" s="2">
        <v>43859</v>
      </c>
      <c r="C34813">
        <v>3875.0309999999999</v>
      </c>
    </row>
    <row r="34814" spans="1:3" x14ac:dyDescent="0.3">
      <c r="A34814" s="3" t="s">
        <v>52</v>
      </c>
      <c r="B34814" s="2">
        <v>43861</v>
      </c>
      <c r="C34814">
        <v>53356.250999999997</v>
      </c>
    </row>
    <row r="34815" spans="1:3" x14ac:dyDescent="0.3">
      <c r="A34815" s="3" t="s">
        <v>52</v>
      </c>
      <c r="B34815" s="2">
        <v>43862</v>
      </c>
      <c r="C34815">
        <v>9178.98</v>
      </c>
    </row>
    <row r="34816" spans="1:3" x14ac:dyDescent="0.3">
      <c r="A34816" s="3" t="s">
        <v>52</v>
      </c>
      <c r="B34816" s="2">
        <v>43863</v>
      </c>
      <c r="C34816">
        <v>9369.7200000000012</v>
      </c>
    </row>
    <row r="34817" spans="1:3" x14ac:dyDescent="0.3">
      <c r="A34817" s="3" t="s">
        <v>52</v>
      </c>
      <c r="B34817" s="2">
        <v>43864</v>
      </c>
      <c r="C34817">
        <v>16886.456999999999</v>
      </c>
    </row>
    <row r="34818" spans="1:3" x14ac:dyDescent="0.3">
      <c r="A34818" s="3" t="s">
        <v>52</v>
      </c>
      <c r="B34818" s="2">
        <v>43865</v>
      </c>
      <c r="C34818">
        <v>98535.161999999997</v>
      </c>
    </row>
    <row r="34819" spans="1:3" x14ac:dyDescent="0.3">
      <c r="A34819" s="3" t="s">
        <v>52</v>
      </c>
      <c r="B34819" s="2">
        <v>43866</v>
      </c>
      <c r="C34819">
        <v>22959.588</v>
      </c>
    </row>
    <row r="34820" spans="1:3" x14ac:dyDescent="0.3">
      <c r="A34820" s="3" t="s">
        <v>52</v>
      </c>
      <c r="B34820" s="2">
        <v>43867</v>
      </c>
      <c r="C34820">
        <v>36888.351000000002</v>
      </c>
    </row>
    <row r="34821" spans="1:3" x14ac:dyDescent="0.3">
      <c r="A34821" s="3" t="s">
        <v>52</v>
      </c>
      <c r="B34821" s="2">
        <v>43868</v>
      </c>
      <c r="C34821">
        <v>31345.181400000001</v>
      </c>
    </row>
    <row r="34822" spans="1:3" x14ac:dyDescent="0.3">
      <c r="A34822" s="3" t="s">
        <v>52</v>
      </c>
      <c r="B34822" s="2">
        <v>43869</v>
      </c>
      <c r="C34822">
        <v>10705.92</v>
      </c>
    </row>
    <row r="34823" spans="1:3" x14ac:dyDescent="0.3">
      <c r="A34823" s="3" t="s">
        <v>52</v>
      </c>
      <c r="B34823" s="2">
        <v>43870</v>
      </c>
      <c r="C34823">
        <v>11727.96</v>
      </c>
    </row>
    <row r="34824" spans="1:3" x14ac:dyDescent="0.3">
      <c r="A34824" s="3" t="s">
        <v>52</v>
      </c>
      <c r="B34824" s="2">
        <v>43871</v>
      </c>
      <c r="C34824">
        <v>16459.434000000001</v>
      </c>
    </row>
    <row r="34825" spans="1:3" x14ac:dyDescent="0.3">
      <c r="A34825" s="3" t="s">
        <v>52</v>
      </c>
      <c r="B34825" s="2">
        <v>43872</v>
      </c>
      <c r="C34825">
        <v>7751.0309999999999</v>
      </c>
    </row>
    <row r="34826" spans="1:3" x14ac:dyDescent="0.3">
      <c r="A34826" s="3" t="s">
        <v>52</v>
      </c>
      <c r="B34826" s="2">
        <v>43873</v>
      </c>
      <c r="C34826">
        <v>15621.351000000001</v>
      </c>
    </row>
    <row r="34827" spans="1:3" x14ac:dyDescent="0.3">
      <c r="A34827" s="3" t="s">
        <v>52</v>
      </c>
      <c r="B34827" s="2">
        <v>43874</v>
      </c>
      <c r="C34827">
        <v>16617.860400000001</v>
      </c>
    </row>
    <row r="34828" spans="1:3" x14ac:dyDescent="0.3">
      <c r="A34828" s="3" t="s">
        <v>52</v>
      </c>
      <c r="B34828" s="2">
        <v>43875</v>
      </c>
      <c r="C34828">
        <v>35694.257400000002</v>
      </c>
    </row>
    <row r="34829" spans="1:3" x14ac:dyDescent="0.3">
      <c r="A34829" s="3" t="s">
        <v>52</v>
      </c>
      <c r="B34829" s="2">
        <v>43876</v>
      </c>
      <c r="C34829">
        <v>9789.0420000000013</v>
      </c>
    </row>
    <row r="34830" spans="1:3" x14ac:dyDescent="0.3">
      <c r="A34830" s="3" t="s">
        <v>52</v>
      </c>
      <c r="B34830" s="2">
        <v>43877</v>
      </c>
      <c r="C34830">
        <v>32699.058000000001</v>
      </c>
    </row>
    <row r="34831" spans="1:3" x14ac:dyDescent="0.3">
      <c r="A34831" s="3" t="s">
        <v>52</v>
      </c>
      <c r="B34831" s="2">
        <v>43878</v>
      </c>
      <c r="C34831">
        <v>12511.677</v>
      </c>
    </row>
    <row r="34832" spans="1:3" x14ac:dyDescent="0.3">
      <c r="A34832" s="3" t="s">
        <v>52</v>
      </c>
      <c r="B34832" s="2">
        <v>43879</v>
      </c>
      <c r="C34832">
        <v>38294.930999999997</v>
      </c>
    </row>
    <row r="34833" spans="1:3" x14ac:dyDescent="0.3">
      <c r="A34833" s="3" t="s">
        <v>52</v>
      </c>
      <c r="B34833" s="2">
        <v>43880</v>
      </c>
      <c r="C34833">
        <v>6622.8600000000006</v>
      </c>
    </row>
    <row r="34834" spans="1:3" x14ac:dyDescent="0.3">
      <c r="A34834" s="3" t="s">
        <v>52</v>
      </c>
      <c r="B34834" s="2">
        <v>43881</v>
      </c>
      <c r="C34834">
        <v>12236.94</v>
      </c>
    </row>
    <row r="34835" spans="1:3" x14ac:dyDescent="0.3">
      <c r="A34835" s="3" t="s">
        <v>52</v>
      </c>
      <c r="B34835" s="2">
        <v>43882</v>
      </c>
      <c r="C34835">
        <v>80095.194000000003</v>
      </c>
    </row>
    <row r="34836" spans="1:3" x14ac:dyDescent="0.3">
      <c r="A34836" s="3" t="s">
        <v>52</v>
      </c>
      <c r="B34836" s="2">
        <v>43883</v>
      </c>
      <c r="C34836">
        <v>11216.94</v>
      </c>
    </row>
    <row r="34837" spans="1:3" x14ac:dyDescent="0.3">
      <c r="A34837" s="3" t="s">
        <v>52</v>
      </c>
      <c r="B34837" s="2">
        <v>43885</v>
      </c>
      <c r="C34837">
        <v>16305.72</v>
      </c>
    </row>
    <row r="34838" spans="1:3" x14ac:dyDescent="0.3">
      <c r="A34838" s="3" t="s">
        <v>52</v>
      </c>
      <c r="B34838" s="2">
        <v>43886</v>
      </c>
      <c r="C34838">
        <v>17611.677</v>
      </c>
    </row>
    <row r="34839" spans="1:3" x14ac:dyDescent="0.3">
      <c r="A34839" s="3" t="s">
        <v>52</v>
      </c>
      <c r="B34839" s="2">
        <v>43887</v>
      </c>
      <c r="C34839">
        <v>35406.699000000001</v>
      </c>
    </row>
    <row r="34840" spans="1:3" x14ac:dyDescent="0.3">
      <c r="A34840" s="3" t="s">
        <v>52</v>
      </c>
      <c r="B34840" s="2">
        <v>43888</v>
      </c>
      <c r="C34840">
        <v>70774.07699999999</v>
      </c>
    </row>
    <row r="34841" spans="1:3" x14ac:dyDescent="0.3">
      <c r="A34841" s="3" t="s">
        <v>52</v>
      </c>
      <c r="B34841" s="2">
        <v>43889</v>
      </c>
      <c r="C34841">
        <v>595463.76</v>
      </c>
    </row>
    <row r="34842" spans="1:3" x14ac:dyDescent="0.3">
      <c r="A34842" s="3" t="s">
        <v>52</v>
      </c>
      <c r="B34842" s="2">
        <v>43890</v>
      </c>
      <c r="C34842">
        <v>25075.424999999999</v>
      </c>
    </row>
    <row r="34843" spans="1:3" x14ac:dyDescent="0.3">
      <c r="A34843" s="3" t="s">
        <v>52</v>
      </c>
      <c r="B34843" s="2">
        <v>43891</v>
      </c>
      <c r="C34843">
        <v>10098</v>
      </c>
    </row>
    <row r="34844" spans="1:3" x14ac:dyDescent="0.3">
      <c r="A34844" s="3" t="s">
        <v>52</v>
      </c>
      <c r="B34844" s="2">
        <v>43892</v>
      </c>
      <c r="C34844">
        <v>9178.98</v>
      </c>
    </row>
    <row r="34845" spans="1:3" x14ac:dyDescent="0.3">
      <c r="A34845" s="3" t="s">
        <v>52</v>
      </c>
      <c r="B34845" s="2">
        <v>43893</v>
      </c>
      <c r="C34845">
        <v>7948.1970000000001</v>
      </c>
    </row>
    <row r="34846" spans="1:3" x14ac:dyDescent="0.3">
      <c r="A34846" s="3" t="s">
        <v>52</v>
      </c>
      <c r="B34846" s="2">
        <v>43894</v>
      </c>
      <c r="C34846">
        <v>70859.501999999993</v>
      </c>
    </row>
    <row r="34847" spans="1:3" x14ac:dyDescent="0.3">
      <c r="A34847" s="3" t="s">
        <v>52</v>
      </c>
      <c r="B34847" s="2">
        <v>43895</v>
      </c>
      <c r="C34847">
        <v>18656.870999999999</v>
      </c>
    </row>
    <row r="34848" spans="1:3" x14ac:dyDescent="0.3">
      <c r="A34848" s="3" t="s">
        <v>52</v>
      </c>
      <c r="B34848" s="2">
        <v>43896</v>
      </c>
      <c r="C34848">
        <v>17917.677</v>
      </c>
    </row>
    <row r="34849" spans="1:3" x14ac:dyDescent="0.3">
      <c r="A34849" s="3" t="s">
        <v>52</v>
      </c>
      <c r="B34849" s="2">
        <v>43897</v>
      </c>
      <c r="C34849">
        <v>43993.364999999998</v>
      </c>
    </row>
    <row r="34850" spans="1:3" x14ac:dyDescent="0.3">
      <c r="A34850" s="3" t="s">
        <v>52</v>
      </c>
      <c r="B34850" s="2">
        <v>43898</v>
      </c>
      <c r="C34850">
        <v>7922.6970000000001</v>
      </c>
    </row>
    <row r="34851" spans="1:3" x14ac:dyDescent="0.3">
      <c r="A34851" s="3" t="s">
        <v>52</v>
      </c>
      <c r="B34851" s="2">
        <v>43899</v>
      </c>
      <c r="C34851">
        <v>30590.82</v>
      </c>
    </row>
    <row r="34852" spans="1:3" x14ac:dyDescent="0.3">
      <c r="A34852" s="3" t="s">
        <v>52</v>
      </c>
      <c r="B34852" s="2">
        <v>43900</v>
      </c>
      <c r="C34852">
        <v>59348.802000000003</v>
      </c>
    </row>
    <row r="34853" spans="1:3" x14ac:dyDescent="0.3">
      <c r="A34853" s="3" t="s">
        <v>52</v>
      </c>
      <c r="B34853" s="2">
        <v>43901</v>
      </c>
      <c r="C34853">
        <v>94962.255000000005</v>
      </c>
    </row>
    <row r="34854" spans="1:3" x14ac:dyDescent="0.3">
      <c r="A34854" s="3" t="s">
        <v>52</v>
      </c>
      <c r="B34854" s="2">
        <v>43902</v>
      </c>
      <c r="C34854">
        <v>4078.98</v>
      </c>
    </row>
    <row r="34855" spans="1:3" x14ac:dyDescent="0.3">
      <c r="A34855" s="3" t="s">
        <v>52</v>
      </c>
      <c r="B34855" s="2">
        <v>43903</v>
      </c>
      <c r="C34855">
        <v>43330.62</v>
      </c>
    </row>
    <row r="34856" spans="1:3" x14ac:dyDescent="0.3">
      <c r="A34856" s="3" t="s">
        <v>52</v>
      </c>
      <c r="B34856" s="2">
        <v>43904</v>
      </c>
      <c r="C34856">
        <v>44630.508000000002</v>
      </c>
    </row>
    <row r="34857" spans="1:3" x14ac:dyDescent="0.3">
      <c r="A34857" s="3" t="s">
        <v>52</v>
      </c>
      <c r="B34857" s="2">
        <v>43905</v>
      </c>
      <c r="C34857">
        <v>47792.559000000001</v>
      </c>
    </row>
    <row r="34858" spans="1:3" x14ac:dyDescent="0.3">
      <c r="A34858" s="3" t="s">
        <v>52</v>
      </c>
      <c r="B34858" s="2">
        <v>43907</v>
      </c>
      <c r="C34858">
        <v>3390.5309999999999</v>
      </c>
    </row>
    <row r="34859" spans="1:3" x14ac:dyDescent="0.3">
      <c r="A34859" s="3" t="s">
        <v>52</v>
      </c>
      <c r="B34859" s="2">
        <v>43908</v>
      </c>
      <c r="C34859">
        <v>3568.98</v>
      </c>
    </row>
    <row r="34860" spans="1:3" x14ac:dyDescent="0.3">
      <c r="A34860" s="3" t="s">
        <v>52</v>
      </c>
      <c r="B34860" s="2">
        <v>43910</v>
      </c>
      <c r="C34860">
        <v>29503.704000000002</v>
      </c>
    </row>
    <row r="34861" spans="1:3" x14ac:dyDescent="0.3">
      <c r="A34861" s="3" t="s">
        <v>52</v>
      </c>
      <c r="B34861" s="2">
        <v>43911</v>
      </c>
      <c r="C34861">
        <v>31623.417000000001</v>
      </c>
    </row>
    <row r="34862" spans="1:3" x14ac:dyDescent="0.3">
      <c r="A34862" s="3" t="s">
        <v>52</v>
      </c>
      <c r="B34862" s="2">
        <v>43912</v>
      </c>
      <c r="C34862">
        <v>31672.377</v>
      </c>
    </row>
    <row r="34863" spans="1:3" x14ac:dyDescent="0.3">
      <c r="A34863" s="3" t="s">
        <v>52</v>
      </c>
      <c r="B34863" s="2">
        <v>43913</v>
      </c>
      <c r="C34863">
        <v>16132.370999999999</v>
      </c>
    </row>
    <row r="34864" spans="1:3" x14ac:dyDescent="0.3">
      <c r="A34864" s="3" t="s">
        <v>52</v>
      </c>
      <c r="B34864" s="2">
        <v>43914</v>
      </c>
      <c r="C34864">
        <v>7469.5110000000004</v>
      </c>
    </row>
    <row r="34865" spans="1:3" x14ac:dyDescent="0.3">
      <c r="A34865" s="3" t="s">
        <v>52</v>
      </c>
      <c r="B34865" s="2">
        <v>43915</v>
      </c>
      <c r="C34865">
        <v>14072.991</v>
      </c>
    </row>
    <row r="34866" spans="1:3" x14ac:dyDescent="0.3">
      <c r="A34866" s="3" t="s">
        <v>52</v>
      </c>
      <c r="B34866" s="2">
        <v>43916</v>
      </c>
      <c r="C34866">
        <v>73297.251000000004</v>
      </c>
    </row>
    <row r="34867" spans="1:3" x14ac:dyDescent="0.3">
      <c r="A34867" s="3" t="s">
        <v>52</v>
      </c>
      <c r="B34867" s="2">
        <v>43917</v>
      </c>
      <c r="C34867">
        <v>35685.72</v>
      </c>
    </row>
    <row r="34868" spans="1:3" x14ac:dyDescent="0.3">
      <c r="A34868" s="3" t="s">
        <v>52</v>
      </c>
      <c r="B34868" s="2">
        <v>43918</v>
      </c>
      <c r="C34868">
        <v>19752.656999999999</v>
      </c>
    </row>
    <row r="34869" spans="1:3" x14ac:dyDescent="0.3">
      <c r="A34869" s="3" t="s">
        <v>52</v>
      </c>
      <c r="B34869" s="2">
        <v>43919</v>
      </c>
      <c r="C34869">
        <v>12032.991</v>
      </c>
    </row>
    <row r="34870" spans="1:3" x14ac:dyDescent="0.3">
      <c r="A34870" s="3" t="s">
        <v>52</v>
      </c>
      <c r="B34870" s="2">
        <v>43920</v>
      </c>
      <c r="C34870">
        <v>6627.96</v>
      </c>
    </row>
    <row r="34871" spans="1:3" x14ac:dyDescent="0.3">
      <c r="A34871" s="3" t="s">
        <v>52</v>
      </c>
      <c r="B34871" s="2">
        <v>43921</v>
      </c>
      <c r="C34871">
        <v>12115.2438</v>
      </c>
    </row>
    <row r="34872" spans="1:3" x14ac:dyDescent="0.3">
      <c r="A34872" s="3" t="s">
        <v>52</v>
      </c>
      <c r="B34872" s="2">
        <v>43922</v>
      </c>
      <c r="C34872">
        <v>52003.68</v>
      </c>
    </row>
    <row r="34873" spans="1:3" x14ac:dyDescent="0.3">
      <c r="A34873" s="3" t="s">
        <v>52</v>
      </c>
      <c r="B34873" s="2">
        <v>43923</v>
      </c>
      <c r="C34873">
        <v>30582.66</v>
      </c>
    </row>
    <row r="34874" spans="1:3" x14ac:dyDescent="0.3">
      <c r="A34874" s="3" t="s">
        <v>52</v>
      </c>
      <c r="B34874" s="2">
        <v>43924</v>
      </c>
      <c r="C34874">
        <v>28455.96</v>
      </c>
    </row>
    <row r="34875" spans="1:3" x14ac:dyDescent="0.3">
      <c r="A34875" s="3" t="s">
        <v>52</v>
      </c>
      <c r="B34875" s="2">
        <v>43925</v>
      </c>
      <c r="C34875">
        <v>74821.487999999998</v>
      </c>
    </row>
    <row r="34876" spans="1:3" x14ac:dyDescent="0.3">
      <c r="A34876" s="3" t="s">
        <v>52</v>
      </c>
      <c r="B34876" s="2">
        <v>43926</v>
      </c>
      <c r="C34876">
        <v>41343.455999999998</v>
      </c>
    </row>
    <row r="34877" spans="1:3" x14ac:dyDescent="0.3">
      <c r="A34877" s="3" t="s">
        <v>52</v>
      </c>
      <c r="B34877" s="2">
        <v>43928</v>
      </c>
      <c r="C34877">
        <v>20298</v>
      </c>
    </row>
    <row r="34878" spans="1:3" x14ac:dyDescent="0.3">
      <c r="A34878" s="3" t="s">
        <v>52</v>
      </c>
      <c r="B34878" s="2">
        <v>43929</v>
      </c>
      <c r="C34878">
        <v>45178.86</v>
      </c>
    </row>
    <row r="34879" spans="1:3" x14ac:dyDescent="0.3">
      <c r="A34879" s="3" t="s">
        <v>52</v>
      </c>
      <c r="B34879" s="2">
        <v>43930</v>
      </c>
      <c r="C34879">
        <v>4078.98</v>
      </c>
    </row>
    <row r="34880" spans="1:3" x14ac:dyDescent="0.3">
      <c r="A34880" s="3" t="s">
        <v>52</v>
      </c>
      <c r="B34880" s="2">
        <v>43931</v>
      </c>
      <c r="C34880">
        <v>14786.94</v>
      </c>
    </row>
    <row r="34881" spans="1:3" x14ac:dyDescent="0.3">
      <c r="A34881" s="3" t="s">
        <v>52</v>
      </c>
      <c r="B34881" s="2">
        <v>43933</v>
      </c>
      <c r="C34881">
        <v>22433.88</v>
      </c>
    </row>
    <row r="34882" spans="1:3" x14ac:dyDescent="0.3">
      <c r="A34882" s="3" t="s">
        <v>52</v>
      </c>
      <c r="B34882" s="2">
        <v>43934</v>
      </c>
      <c r="C34882">
        <v>25478.58</v>
      </c>
    </row>
    <row r="34883" spans="1:3" x14ac:dyDescent="0.3">
      <c r="A34883" s="3" t="s">
        <v>52</v>
      </c>
      <c r="B34883" s="2">
        <v>43935</v>
      </c>
      <c r="C34883">
        <v>8667.9600000000009</v>
      </c>
    </row>
    <row r="34884" spans="1:3" x14ac:dyDescent="0.3">
      <c r="A34884" s="3" t="s">
        <v>52</v>
      </c>
      <c r="B34884" s="2">
        <v>43936</v>
      </c>
      <c r="C34884">
        <v>15876.708000000001</v>
      </c>
    </row>
    <row r="34885" spans="1:3" x14ac:dyDescent="0.3">
      <c r="A34885" s="3" t="s">
        <v>52</v>
      </c>
      <c r="B34885" s="2">
        <v>43937</v>
      </c>
      <c r="C34885">
        <v>4078.98</v>
      </c>
    </row>
    <row r="34886" spans="1:3" x14ac:dyDescent="0.3">
      <c r="A34886" s="3" t="s">
        <v>52</v>
      </c>
      <c r="B34886" s="2">
        <v>43938</v>
      </c>
      <c r="C34886">
        <v>4078.98</v>
      </c>
    </row>
    <row r="34887" spans="1:3" x14ac:dyDescent="0.3">
      <c r="A34887" s="3" t="s">
        <v>52</v>
      </c>
      <c r="B34887" s="2">
        <v>43939</v>
      </c>
      <c r="C34887">
        <v>10191.84</v>
      </c>
    </row>
    <row r="34888" spans="1:3" x14ac:dyDescent="0.3">
      <c r="A34888" s="3" t="s">
        <v>52</v>
      </c>
      <c r="B34888" s="2">
        <v>43940</v>
      </c>
      <c r="C34888">
        <v>8157.96</v>
      </c>
    </row>
    <row r="34889" spans="1:3" x14ac:dyDescent="0.3">
      <c r="A34889" s="3" t="s">
        <v>52</v>
      </c>
      <c r="B34889" s="2">
        <v>43941</v>
      </c>
      <c r="C34889">
        <v>10098</v>
      </c>
    </row>
    <row r="34890" spans="1:3" x14ac:dyDescent="0.3">
      <c r="A34890" s="3" t="s">
        <v>52</v>
      </c>
      <c r="B34890" s="2">
        <v>43942</v>
      </c>
      <c r="C34890">
        <v>6627.96</v>
      </c>
    </row>
    <row r="34891" spans="1:3" x14ac:dyDescent="0.3">
      <c r="A34891" s="3" t="s">
        <v>52</v>
      </c>
      <c r="B34891" s="2">
        <v>43943</v>
      </c>
      <c r="C34891">
        <v>4078.98</v>
      </c>
    </row>
    <row r="34892" spans="1:3" x14ac:dyDescent="0.3">
      <c r="A34892" s="3" t="s">
        <v>52</v>
      </c>
      <c r="B34892" s="2">
        <v>43944</v>
      </c>
      <c r="C34892">
        <v>3568.98</v>
      </c>
    </row>
    <row r="34893" spans="1:3" x14ac:dyDescent="0.3">
      <c r="A34893" s="3" t="s">
        <v>52</v>
      </c>
      <c r="B34893" s="2">
        <v>43945</v>
      </c>
      <c r="C34893">
        <v>5092.8600000000006</v>
      </c>
    </row>
    <row r="34894" spans="1:3" x14ac:dyDescent="0.3">
      <c r="A34894" s="3" t="s">
        <v>52</v>
      </c>
      <c r="B34894" s="2">
        <v>43946</v>
      </c>
      <c r="C34894">
        <v>13250.82</v>
      </c>
    </row>
    <row r="34895" spans="1:3" x14ac:dyDescent="0.3">
      <c r="A34895" s="3" t="s">
        <v>52</v>
      </c>
      <c r="B34895" s="2">
        <v>43947</v>
      </c>
      <c r="C34895">
        <v>8158.98</v>
      </c>
    </row>
    <row r="34896" spans="1:3" x14ac:dyDescent="0.3">
      <c r="A34896" s="3" t="s">
        <v>52</v>
      </c>
      <c r="B34896" s="2">
        <v>43948</v>
      </c>
      <c r="C34896">
        <v>8432.3909999999996</v>
      </c>
    </row>
    <row r="34897" spans="1:3" x14ac:dyDescent="0.3">
      <c r="A34897" s="3" t="s">
        <v>52</v>
      </c>
      <c r="B34897" s="2">
        <v>43950</v>
      </c>
      <c r="C34897">
        <v>3568.98</v>
      </c>
    </row>
    <row r="34898" spans="1:3" x14ac:dyDescent="0.3">
      <c r="A34898" s="3" t="s">
        <v>52</v>
      </c>
      <c r="B34898" s="2">
        <v>43959</v>
      </c>
      <c r="C34898">
        <v>17486.88</v>
      </c>
    </row>
    <row r="34899" spans="1:3" x14ac:dyDescent="0.3">
      <c r="A34899" s="3" t="s">
        <v>52</v>
      </c>
      <c r="B34899" s="2">
        <v>43961</v>
      </c>
      <c r="C34899">
        <v>20298</v>
      </c>
    </row>
    <row r="34900" spans="1:3" x14ac:dyDescent="0.3">
      <c r="A34900" s="3" t="s">
        <v>52</v>
      </c>
      <c r="B34900" s="2">
        <v>43962</v>
      </c>
      <c r="C34900">
        <v>4588.9800000000014</v>
      </c>
    </row>
    <row r="34901" spans="1:3" x14ac:dyDescent="0.3">
      <c r="A34901" s="3" t="s">
        <v>52</v>
      </c>
      <c r="B34901" s="2">
        <v>43964</v>
      </c>
      <c r="C34901">
        <v>7137.96</v>
      </c>
    </row>
    <row r="34902" spans="1:3" x14ac:dyDescent="0.3">
      <c r="A34902" s="3" t="s">
        <v>52</v>
      </c>
      <c r="B34902" s="2">
        <v>43965</v>
      </c>
      <c r="C34902">
        <v>8668.98</v>
      </c>
    </row>
    <row r="34903" spans="1:3" x14ac:dyDescent="0.3">
      <c r="A34903" s="3" t="s">
        <v>52</v>
      </c>
      <c r="B34903" s="2">
        <v>43967</v>
      </c>
      <c r="C34903">
        <v>4588.9800000000014</v>
      </c>
    </row>
    <row r="34904" spans="1:3" x14ac:dyDescent="0.3">
      <c r="A34904" s="3" t="s">
        <v>52</v>
      </c>
      <c r="B34904" s="2">
        <v>43968</v>
      </c>
      <c r="C34904">
        <v>14271.84</v>
      </c>
    </row>
    <row r="34905" spans="1:3" x14ac:dyDescent="0.3">
      <c r="A34905" s="3" t="s">
        <v>52</v>
      </c>
      <c r="B34905" s="2">
        <v>43969</v>
      </c>
      <c r="C34905">
        <v>4588.9800000000014</v>
      </c>
    </row>
    <row r="34906" spans="1:3" x14ac:dyDescent="0.3">
      <c r="A34906" s="3" t="s">
        <v>52</v>
      </c>
      <c r="B34906" s="2">
        <v>43970</v>
      </c>
      <c r="C34906">
        <v>3160.98</v>
      </c>
    </row>
    <row r="34907" spans="1:3" x14ac:dyDescent="0.3">
      <c r="A34907" s="3" t="s">
        <v>52</v>
      </c>
      <c r="B34907" s="2">
        <v>43972</v>
      </c>
      <c r="C34907">
        <v>313750.98</v>
      </c>
    </row>
    <row r="34908" spans="1:3" x14ac:dyDescent="0.3">
      <c r="A34908" s="3" t="s">
        <v>52</v>
      </c>
      <c r="B34908" s="2">
        <v>43973</v>
      </c>
      <c r="C34908">
        <v>4078.98</v>
      </c>
    </row>
    <row r="34909" spans="1:3" x14ac:dyDescent="0.3">
      <c r="A34909" s="3" t="s">
        <v>52</v>
      </c>
      <c r="B34909" s="2">
        <v>43974</v>
      </c>
      <c r="C34909">
        <v>108321.9192</v>
      </c>
    </row>
    <row r="34910" spans="1:3" x14ac:dyDescent="0.3">
      <c r="A34910" s="3" t="s">
        <v>52</v>
      </c>
      <c r="B34910" s="2">
        <v>43975</v>
      </c>
      <c r="C34910">
        <v>52935.96</v>
      </c>
    </row>
    <row r="34911" spans="1:3" x14ac:dyDescent="0.3">
      <c r="A34911" s="3" t="s">
        <v>52</v>
      </c>
      <c r="B34911" s="2">
        <v>43976</v>
      </c>
      <c r="C34911">
        <v>54162</v>
      </c>
    </row>
    <row r="34912" spans="1:3" x14ac:dyDescent="0.3">
      <c r="A34912" s="3" t="s">
        <v>52</v>
      </c>
      <c r="B34912" s="2">
        <v>43977</v>
      </c>
      <c r="C34912">
        <v>2956.98</v>
      </c>
    </row>
    <row r="34913" spans="1:3" x14ac:dyDescent="0.3">
      <c r="A34913" s="3" t="s">
        <v>52</v>
      </c>
      <c r="B34913" s="2">
        <v>43978</v>
      </c>
      <c r="C34913">
        <v>251065.86</v>
      </c>
    </row>
    <row r="34914" spans="1:3" x14ac:dyDescent="0.3">
      <c r="A34914" s="3" t="s">
        <v>52</v>
      </c>
      <c r="B34914" s="2">
        <v>43979</v>
      </c>
      <c r="C34914">
        <v>5098.9800000000014</v>
      </c>
    </row>
    <row r="34915" spans="1:3" x14ac:dyDescent="0.3">
      <c r="A34915" s="3" t="s">
        <v>52</v>
      </c>
      <c r="B34915" s="2">
        <v>43980</v>
      </c>
      <c r="C34915">
        <v>21010.98</v>
      </c>
    </row>
    <row r="34916" spans="1:3" x14ac:dyDescent="0.3">
      <c r="A34916" s="3" t="s">
        <v>52</v>
      </c>
      <c r="B34916" s="2">
        <v>43981</v>
      </c>
      <c r="C34916">
        <v>86071.659600000014</v>
      </c>
    </row>
    <row r="34917" spans="1:3" x14ac:dyDescent="0.3">
      <c r="A34917" s="3" t="s">
        <v>52</v>
      </c>
      <c r="B34917" s="2">
        <v>43984</v>
      </c>
      <c r="C34917">
        <v>24871.68</v>
      </c>
    </row>
    <row r="34918" spans="1:3" x14ac:dyDescent="0.3">
      <c r="A34918" s="3" t="s">
        <v>52</v>
      </c>
      <c r="B34918" s="2">
        <v>43987</v>
      </c>
      <c r="C34918">
        <v>8158.98</v>
      </c>
    </row>
    <row r="34919" spans="1:3" x14ac:dyDescent="0.3">
      <c r="A34919" s="3" t="s">
        <v>52</v>
      </c>
      <c r="B34919" s="2">
        <v>43989</v>
      </c>
      <c r="C34919">
        <v>66805.919999999998</v>
      </c>
    </row>
    <row r="34920" spans="1:3" x14ac:dyDescent="0.3">
      <c r="A34920" s="3" t="s">
        <v>52</v>
      </c>
      <c r="B34920" s="2">
        <v>43990</v>
      </c>
      <c r="C34920">
        <v>23865.96</v>
      </c>
    </row>
    <row r="34921" spans="1:3" x14ac:dyDescent="0.3">
      <c r="A34921" s="3" t="s">
        <v>52</v>
      </c>
      <c r="B34921" s="2">
        <v>43991</v>
      </c>
      <c r="C34921">
        <v>4894.9800000000014</v>
      </c>
    </row>
    <row r="34922" spans="1:3" x14ac:dyDescent="0.3">
      <c r="A34922" s="3" t="s">
        <v>52</v>
      </c>
      <c r="B34922" s="2">
        <v>43992</v>
      </c>
      <c r="C34922">
        <v>12033.96</v>
      </c>
    </row>
    <row r="34923" spans="1:3" x14ac:dyDescent="0.3">
      <c r="A34923" s="3" t="s">
        <v>52</v>
      </c>
      <c r="B34923" s="2">
        <v>43993</v>
      </c>
      <c r="C34923">
        <v>3358.86</v>
      </c>
    </row>
    <row r="34924" spans="1:3" x14ac:dyDescent="0.3">
      <c r="A34924" s="3" t="s">
        <v>52</v>
      </c>
      <c r="B34924" s="2">
        <v>43994</v>
      </c>
      <c r="C34924">
        <v>13148.82</v>
      </c>
    </row>
    <row r="34925" spans="1:3" x14ac:dyDescent="0.3">
      <c r="A34925" s="3" t="s">
        <v>52</v>
      </c>
      <c r="B34925" s="2">
        <v>43995</v>
      </c>
      <c r="C34925">
        <v>9777.7200000000012</v>
      </c>
    </row>
    <row r="34926" spans="1:3" x14ac:dyDescent="0.3">
      <c r="A34926" s="3" t="s">
        <v>52</v>
      </c>
      <c r="B34926" s="2">
        <v>43996</v>
      </c>
      <c r="C34926">
        <v>11425.0404</v>
      </c>
    </row>
    <row r="34927" spans="1:3" x14ac:dyDescent="0.3">
      <c r="A34927" s="3" t="s">
        <v>52</v>
      </c>
      <c r="B34927" s="2">
        <v>43997</v>
      </c>
      <c r="C34927">
        <v>18151.919999999998</v>
      </c>
    </row>
    <row r="34928" spans="1:3" x14ac:dyDescent="0.3">
      <c r="A34928" s="3" t="s">
        <v>52</v>
      </c>
      <c r="B34928" s="2">
        <v>43998</v>
      </c>
      <c r="C34928">
        <v>16111.92</v>
      </c>
    </row>
    <row r="34929" spans="1:3" x14ac:dyDescent="0.3">
      <c r="A34929" s="3" t="s">
        <v>52</v>
      </c>
      <c r="B34929" s="2">
        <v>43999</v>
      </c>
      <c r="C34929">
        <v>8769.9600000000009</v>
      </c>
    </row>
    <row r="34930" spans="1:3" x14ac:dyDescent="0.3">
      <c r="A34930" s="3" t="s">
        <v>52</v>
      </c>
      <c r="B34930" s="2">
        <v>44000</v>
      </c>
      <c r="C34930">
        <v>17975.46</v>
      </c>
    </row>
    <row r="34931" spans="1:3" x14ac:dyDescent="0.3">
      <c r="A34931" s="3" t="s">
        <v>52</v>
      </c>
      <c r="B34931" s="2">
        <v>44001</v>
      </c>
      <c r="C34931">
        <v>20701.919999999998</v>
      </c>
    </row>
    <row r="34932" spans="1:3" x14ac:dyDescent="0.3">
      <c r="A34932" s="3" t="s">
        <v>52</v>
      </c>
      <c r="B34932" s="2">
        <v>44002</v>
      </c>
      <c r="C34932">
        <v>7641.84</v>
      </c>
    </row>
    <row r="34933" spans="1:3" x14ac:dyDescent="0.3">
      <c r="A34933" s="3" t="s">
        <v>52</v>
      </c>
      <c r="B34933" s="2">
        <v>44003</v>
      </c>
      <c r="C34933">
        <v>18150.951000000001</v>
      </c>
    </row>
    <row r="34934" spans="1:3" x14ac:dyDescent="0.3">
      <c r="A34934" s="3" t="s">
        <v>52</v>
      </c>
      <c r="B34934" s="2">
        <v>44004</v>
      </c>
      <c r="C34934">
        <v>27533.88</v>
      </c>
    </row>
    <row r="34935" spans="1:3" x14ac:dyDescent="0.3">
      <c r="A34935" s="3" t="s">
        <v>52</v>
      </c>
      <c r="B34935" s="2">
        <v>44005</v>
      </c>
      <c r="C34935">
        <v>15296.94</v>
      </c>
    </row>
    <row r="34936" spans="1:3" x14ac:dyDescent="0.3">
      <c r="A34936" s="3" t="s">
        <v>52</v>
      </c>
      <c r="B34936" s="2">
        <v>44006</v>
      </c>
      <c r="C34936">
        <v>12237.96</v>
      </c>
    </row>
    <row r="34937" spans="1:3" x14ac:dyDescent="0.3">
      <c r="A34937" s="3" t="s">
        <v>52</v>
      </c>
      <c r="B34937" s="2">
        <v>44007</v>
      </c>
      <c r="C34937">
        <v>48334.740000000013</v>
      </c>
    </row>
    <row r="34938" spans="1:3" x14ac:dyDescent="0.3">
      <c r="A34938" s="3" t="s">
        <v>52</v>
      </c>
      <c r="B34938" s="2">
        <v>44008</v>
      </c>
      <c r="C34938">
        <v>56307.600599999998</v>
      </c>
    </row>
    <row r="34939" spans="1:3" x14ac:dyDescent="0.3">
      <c r="A34939" s="3" t="s">
        <v>52</v>
      </c>
      <c r="B34939" s="2">
        <v>44009</v>
      </c>
      <c r="C34939">
        <v>30078.78</v>
      </c>
    </row>
    <row r="34940" spans="1:3" x14ac:dyDescent="0.3">
      <c r="A34940" s="3" t="s">
        <v>52</v>
      </c>
      <c r="B34940" s="2">
        <v>44010</v>
      </c>
      <c r="C34940">
        <v>36806.802000000003</v>
      </c>
    </row>
    <row r="34941" spans="1:3" x14ac:dyDescent="0.3">
      <c r="A34941" s="3" t="s">
        <v>52</v>
      </c>
      <c r="B34941" s="2">
        <v>44011</v>
      </c>
      <c r="C34941">
        <v>60267.72</v>
      </c>
    </row>
    <row r="34942" spans="1:3" x14ac:dyDescent="0.3">
      <c r="A34942" s="3" t="s">
        <v>52</v>
      </c>
      <c r="B34942" s="2">
        <v>44012</v>
      </c>
      <c r="C34942">
        <v>37734.9</v>
      </c>
    </row>
    <row r="34943" spans="1:3" x14ac:dyDescent="0.3">
      <c r="A34943" s="3" t="s">
        <v>52</v>
      </c>
      <c r="B34943" s="2">
        <v>44013</v>
      </c>
      <c r="C34943">
        <v>25396.010999999999</v>
      </c>
    </row>
    <row r="34944" spans="1:3" x14ac:dyDescent="0.3">
      <c r="A34944" s="3" t="s">
        <v>52</v>
      </c>
      <c r="B34944" s="2">
        <v>44014</v>
      </c>
      <c r="C34944">
        <v>28965.96</v>
      </c>
    </row>
    <row r="34945" spans="1:3" x14ac:dyDescent="0.3">
      <c r="A34945" s="3" t="s">
        <v>52</v>
      </c>
      <c r="B34945" s="2">
        <v>44015</v>
      </c>
      <c r="C34945">
        <v>30588.78</v>
      </c>
    </row>
    <row r="34946" spans="1:3" x14ac:dyDescent="0.3">
      <c r="A34946" s="3" t="s">
        <v>52</v>
      </c>
      <c r="B34946" s="2">
        <v>44016</v>
      </c>
      <c r="C34946">
        <v>14774.7</v>
      </c>
    </row>
    <row r="34947" spans="1:3" x14ac:dyDescent="0.3">
      <c r="A34947" s="3" t="s">
        <v>52</v>
      </c>
      <c r="B34947" s="2">
        <v>44017</v>
      </c>
      <c r="C34947">
        <v>39234.300000000003</v>
      </c>
    </row>
    <row r="34948" spans="1:3" x14ac:dyDescent="0.3">
      <c r="A34948" s="3" t="s">
        <v>52</v>
      </c>
      <c r="B34948" s="2">
        <v>44018</v>
      </c>
      <c r="C34948">
        <v>16820.82</v>
      </c>
    </row>
    <row r="34949" spans="1:3" x14ac:dyDescent="0.3">
      <c r="A34949" s="3" t="s">
        <v>52</v>
      </c>
      <c r="B34949" s="2">
        <v>44019</v>
      </c>
      <c r="C34949">
        <v>15800.82</v>
      </c>
    </row>
    <row r="34950" spans="1:3" x14ac:dyDescent="0.3">
      <c r="A34950" s="3" t="s">
        <v>52</v>
      </c>
      <c r="B34950" s="2">
        <v>44020</v>
      </c>
      <c r="C34950">
        <v>27013.68</v>
      </c>
    </row>
    <row r="34951" spans="1:3" x14ac:dyDescent="0.3">
      <c r="A34951" s="3" t="s">
        <v>52</v>
      </c>
      <c r="B34951" s="2">
        <v>44021</v>
      </c>
      <c r="C34951">
        <v>118995.24</v>
      </c>
    </row>
    <row r="34952" spans="1:3" x14ac:dyDescent="0.3">
      <c r="A34952" s="3" t="s">
        <v>52</v>
      </c>
      <c r="B34952" s="2">
        <v>44022</v>
      </c>
      <c r="C34952">
        <v>4888.8600000000006</v>
      </c>
    </row>
    <row r="34953" spans="1:3" x14ac:dyDescent="0.3">
      <c r="A34953" s="3" t="s">
        <v>52</v>
      </c>
      <c r="B34953" s="2">
        <v>44023</v>
      </c>
      <c r="C34953">
        <v>11217.96</v>
      </c>
    </row>
    <row r="34954" spans="1:3" x14ac:dyDescent="0.3">
      <c r="A34954" s="3" t="s">
        <v>52</v>
      </c>
      <c r="B34954" s="2">
        <v>44024</v>
      </c>
      <c r="C34954">
        <v>32883.78</v>
      </c>
    </row>
    <row r="34955" spans="1:3" x14ac:dyDescent="0.3">
      <c r="A34955" s="3" t="s">
        <v>52</v>
      </c>
      <c r="B34955" s="2">
        <v>44025</v>
      </c>
      <c r="C34955">
        <v>217056.00000000009</v>
      </c>
    </row>
    <row r="34956" spans="1:3" x14ac:dyDescent="0.3">
      <c r="A34956" s="3" t="s">
        <v>52</v>
      </c>
      <c r="B34956" s="2">
        <v>44026</v>
      </c>
      <c r="C34956">
        <v>42121.919999999998</v>
      </c>
    </row>
    <row r="34957" spans="1:3" x14ac:dyDescent="0.3">
      <c r="A34957" s="3" t="s">
        <v>52</v>
      </c>
      <c r="B34957" s="2">
        <v>44027</v>
      </c>
      <c r="C34957">
        <v>18348.78</v>
      </c>
    </row>
    <row r="34958" spans="1:3" x14ac:dyDescent="0.3">
      <c r="A34958" s="3" t="s">
        <v>52</v>
      </c>
      <c r="B34958" s="2">
        <v>44028</v>
      </c>
      <c r="C34958">
        <v>59964.78</v>
      </c>
    </row>
    <row r="34959" spans="1:3" x14ac:dyDescent="0.3">
      <c r="A34959" s="3" t="s">
        <v>52</v>
      </c>
      <c r="B34959" s="2">
        <v>44029</v>
      </c>
      <c r="C34959">
        <v>40278.78</v>
      </c>
    </row>
    <row r="34960" spans="1:3" x14ac:dyDescent="0.3">
      <c r="A34960" s="3" t="s">
        <v>52</v>
      </c>
      <c r="B34960" s="2">
        <v>44030</v>
      </c>
      <c r="C34960">
        <v>20792.2104</v>
      </c>
    </row>
    <row r="34961" spans="1:3" x14ac:dyDescent="0.3">
      <c r="A34961" s="3" t="s">
        <v>52</v>
      </c>
      <c r="B34961" s="2">
        <v>44031</v>
      </c>
      <c r="C34961">
        <v>8668.98</v>
      </c>
    </row>
    <row r="34962" spans="1:3" x14ac:dyDescent="0.3">
      <c r="A34962" s="3" t="s">
        <v>52</v>
      </c>
      <c r="B34962" s="2">
        <v>44032</v>
      </c>
      <c r="C34962">
        <v>8661.84</v>
      </c>
    </row>
    <row r="34963" spans="1:3" x14ac:dyDescent="0.3">
      <c r="A34963" s="3" t="s">
        <v>52</v>
      </c>
      <c r="B34963" s="2">
        <v>44033</v>
      </c>
      <c r="C34963">
        <v>10087.799999999999</v>
      </c>
    </row>
    <row r="34964" spans="1:3" x14ac:dyDescent="0.3">
      <c r="A34964" s="3" t="s">
        <v>52</v>
      </c>
      <c r="B34964" s="2">
        <v>44034</v>
      </c>
      <c r="C34964">
        <v>46037.7</v>
      </c>
    </row>
    <row r="34965" spans="1:3" x14ac:dyDescent="0.3">
      <c r="A34965" s="3" t="s">
        <v>52</v>
      </c>
      <c r="B34965" s="2">
        <v>44035</v>
      </c>
      <c r="C34965">
        <v>13251.84</v>
      </c>
    </row>
    <row r="34966" spans="1:3" x14ac:dyDescent="0.3">
      <c r="A34966" s="3" t="s">
        <v>52</v>
      </c>
      <c r="B34966" s="2">
        <v>44036</v>
      </c>
      <c r="C34966">
        <v>16826.939999999999</v>
      </c>
    </row>
    <row r="34967" spans="1:3" x14ac:dyDescent="0.3">
      <c r="A34967" s="3" t="s">
        <v>52</v>
      </c>
      <c r="B34967" s="2">
        <v>44037</v>
      </c>
      <c r="C34967">
        <v>17846.939999999999</v>
      </c>
    </row>
    <row r="34968" spans="1:3" x14ac:dyDescent="0.3">
      <c r="A34968" s="3" t="s">
        <v>52</v>
      </c>
      <c r="B34968" s="2">
        <v>44038</v>
      </c>
      <c r="C34968">
        <v>5601.84</v>
      </c>
    </row>
    <row r="34969" spans="1:3" x14ac:dyDescent="0.3">
      <c r="A34969" s="3" t="s">
        <v>52</v>
      </c>
      <c r="B34969" s="2">
        <v>44039</v>
      </c>
      <c r="C34969">
        <v>14276.94</v>
      </c>
    </row>
    <row r="34970" spans="1:3" x14ac:dyDescent="0.3">
      <c r="A34970" s="3" t="s">
        <v>52</v>
      </c>
      <c r="B34970" s="2">
        <v>44041</v>
      </c>
      <c r="C34970">
        <v>59648.58</v>
      </c>
    </row>
    <row r="34971" spans="1:3" x14ac:dyDescent="0.3">
      <c r="A34971" s="3" t="s">
        <v>52</v>
      </c>
      <c r="B34971" s="2">
        <v>44042</v>
      </c>
      <c r="C34971">
        <v>44850.42</v>
      </c>
    </row>
    <row r="34972" spans="1:3" x14ac:dyDescent="0.3">
      <c r="A34972" s="3" t="s">
        <v>52</v>
      </c>
      <c r="B34972" s="2">
        <v>44043</v>
      </c>
      <c r="C34972">
        <v>29052.66</v>
      </c>
    </row>
    <row r="34973" spans="1:3" x14ac:dyDescent="0.3">
      <c r="A34973" s="3" t="s">
        <v>52</v>
      </c>
      <c r="B34973" s="2">
        <v>44044</v>
      </c>
      <c r="C34973">
        <v>16814.7</v>
      </c>
    </row>
    <row r="34974" spans="1:3" x14ac:dyDescent="0.3">
      <c r="A34974" s="3" t="s">
        <v>52</v>
      </c>
      <c r="B34974" s="2">
        <v>44045</v>
      </c>
      <c r="C34974">
        <v>8668.98</v>
      </c>
    </row>
    <row r="34975" spans="1:3" x14ac:dyDescent="0.3">
      <c r="A34975" s="3" t="s">
        <v>52</v>
      </c>
      <c r="B34975" s="2">
        <v>44046</v>
      </c>
      <c r="C34975">
        <v>32841.949800000009</v>
      </c>
    </row>
    <row r="34976" spans="1:3" x14ac:dyDescent="0.3">
      <c r="A34976" s="3" t="s">
        <v>52</v>
      </c>
      <c r="B34976" s="2">
        <v>44047</v>
      </c>
      <c r="C34976">
        <v>7138.9800000000014</v>
      </c>
    </row>
    <row r="34977" spans="1:3" x14ac:dyDescent="0.3">
      <c r="A34977" s="3" t="s">
        <v>52</v>
      </c>
      <c r="B34977" s="2">
        <v>44048</v>
      </c>
      <c r="C34977">
        <v>93397.881000000008</v>
      </c>
    </row>
    <row r="34978" spans="1:3" x14ac:dyDescent="0.3">
      <c r="A34978" s="3" t="s">
        <v>52</v>
      </c>
      <c r="B34978" s="2">
        <v>44049</v>
      </c>
      <c r="C34978">
        <v>31300.485000000001</v>
      </c>
    </row>
    <row r="34979" spans="1:3" x14ac:dyDescent="0.3">
      <c r="A34979" s="3" t="s">
        <v>52</v>
      </c>
      <c r="B34979" s="2">
        <v>44050</v>
      </c>
      <c r="C34979">
        <v>59262.917999999998</v>
      </c>
    </row>
    <row r="34980" spans="1:3" x14ac:dyDescent="0.3">
      <c r="A34980" s="3" t="s">
        <v>52</v>
      </c>
      <c r="B34980" s="2">
        <v>44051</v>
      </c>
      <c r="C34980">
        <v>47081.547600000013</v>
      </c>
    </row>
    <row r="34981" spans="1:3" x14ac:dyDescent="0.3">
      <c r="A34981" s="3" t="s">
        <v>52</v>
      </c>
      <c r="B34981" s="2">
        <v>44052</v>
      </c>
      <c r="C34981">
        <v>59869.542600000001</v>
      </c>
    </row>
    <row r="34982" spans="1:3" x14ac:dyDescent="0.3">
      <c r="A34982" s="3" t="s">
        <v>52</v>
      </c>
      <c r="B34982" s="2">
        <v>44053</v>
      </c>
      <c r="C34982">
        <v>19538.793600000001</v>
      </c>
    </row>
    <row r="34983" spans="1:3" x14ac:dyDescent="0.3">
      <c r="A34983" s="3" t="s">
        <v>52</v>
      </c>
      <c r="B34983" s="2">
        <v>44054</v>
      </c>
      <c r="C34983">
        <v>16316.94</v>
      </c>
    </row>
    <row r="34984" spans="1:3" x14ac:dyDescent="0.3">
      <c r="A34984" s="3" t="s">
        <v>52</v>
      </c>
      <c r="B34984" s="2">
        <v>44055</v>
      </c>
      <c r="C34984">
        <v>17336.939999999999</v>
      </c>
    </row>
    <row r="34985" spans="1:3" x14ac:dyDescent="0.3">
      <c r="A34985" s="3" t="s">
        <v>52</v>
      </c>
      <c r="B34985" s="2">
        <v>44056</v>
      </c>
      <c r="C34985">
        <v>29798.4126</v>
      </c>
    </row>
    <row r="34986" spans="1:3" x14ac:dyDescent="0.3">
      <c r="A34986" s="3" t="s">
        <v>52</v>
      </c>
      <c r="B34986" s="2">
        <v>44057</v>
      </c>
      <c r="C34986">
        <v>157355.95079999999</v>
      </c>
    </row>
    <row r="34987" spans="1:3" x14ac:dyDescent="0.3">
      <c r="A34987" s="3" t="s">
        <v>52</v>
      </c>
      <c r="B34987" s="2">
        <v>44058</v>
      </c>
      <c r="C34987">
        <v>146876.43</v>
      </c>
    </row>
    <row r="34988" spans="1:3" x14ac:dyDescent="0.3">
      <c r="A34988" s="3" t="s">
        <v>52</v>
      </c>
      <c r="B34988" s="2">
        <v>44059</v>
      </c>
      <c r="C34988">
        <v>31710.8616</v>
      </c>
    </row>
    <row r="34989" spans="1:3" x14ac:dyDescent="0.3">
      <c r="A34989" s="3" t="s">
        <v>52</v>
      </c>
      <c r="B34989" s="2">
        <v>44060</v>
      </c>
      <c r="C34989">
        <v>37528.197</v>
      </c>
    </row>
    <row r="34990" spans="1:3" x14ac:dyDescent="0.3">
      <c r="A34990" s="3" t="s">
        <v>52</v>
      </c>
      <c r="B34990" s="2">
        <v>44061</v>
      </c>
      <c r="C34990">
        <v>8158.98</v>
      </c>
    </row>
    <row r="34991" spans="1:3" x14ac:dyDescent="0.3">
      <c r="A34991" s="3" t="s">
        <v>52</v>
      </c>
      <c r="B34991" s="2">
        <v>44062</v>
      </c>
      <c r="C34991">
        <v>9998.1011999999992</v>
      </c>
    </row>
    <row r="34992" spans="1:3" x14ac:dyDescent="0.3">
      <c r="A34992" s="3" t="s">
        <v>52</v>
      </c>
      <c r="B34992" s="2">
        <v>44063</v>
      </c>
      <c r="C34992">
        <v>30438.432000000001</v>
      </c>
    </row>
    <row r="34993" spans="1:3" x14ac:dyDescent="0.3">
      <c r="A34993" s="3" t="s">
        <v>52</v>
      </c>
      <c r="B34993" s="2">
        <v>44064</v>
      </c>
      <c r="C34993">
        <v>21925.919999999998</v>
      </c>
    </row>
    <row r="34994" spans="1:3" x14ac:dyDescent="0.3">
      <c r="A34994" s="3" t="s">
        <v>52</v>
      </c>
      <c r="B34994" s="2">
        <v>44065</v>
      </c>
      <c r="C34994">
        <v>28043.88</v>
      </c>
    </row>
    <row r="34995" spans="1:3" x14ac:dyDescent="0.3">
      <c r="A34995" s="3" t="s">
        <v>52</v>
      </c>
      <c r="B34995" s="2">
        <v>44066</v>
      </c>
      <c r="C34995">
        <v>8661.84</v>
      </c>
    </row>
    <row r="34996" spans="1:3" x14ac:dyDescent="0.3">
      <c r="A34996" s="3" t="s">
        <v>52</v>
      </c>
      <c r="B34996" s="2">
        <v>44067</v>
      </c>
      <c r="C34996">
        <v>28535.52</v>
      </c>
    </row>
    <row r="34997" spans="1:3" x14ac:dyDescent="0.3">
      <c r="A34997" s="3" t="s">
        <v>52</v>
      </c>
      <c r="B34997" s="2">
        <v>44068</v>
      </c>
      <c r="C34997">
        <v>7137.96</v>
      </c>
    </row>
    <row r="34998" spans="1:3" x14ac:dyDescent="0.3">
      <c r="A34998" s="3" t="s">
        <v>52</v>
      </c>
      <c r="B34998" s="2">
        <v>44069</v>
      </c>
      <c r="C34998">
        <v>13766.94</v>
      </c>
    </row>
    <row r="34999" spans="1:3" x14ac:dyDescent="0.3">
      <c r="A34999" s="3" t="s">
        <v>52</v>
      </c>
      <c r="B34999" s="2">
        <v>44070</v>
      </c>
      <c r="C34999">
        <v>12746.94</v>
      </c>
    </row>
    <row r="35000" spans="1:3" x14ac:dyDescent="0.3">
      <c r="A35000" s="3" t="s">
        <v>52</v>
      </c>
      <c r="B35000" s="2">
        <v>44071</v>
      </c>
      <c r="C35000">
        <v>41293.68</v>
      </c>
    </row>
    <row r="35001" spans="1:3" x14ac:dyDescent="0.3">
      <c r="A35001" s="3" t="s">
        <v>52</v>
      </c>
      <c r="B35001" s="2">
        <v>44072</v>
      </c>
      <c r="C35001">
        <v>24977.759999999998</v>
      </c>
    </row>
    <row r="35002" spans="1:3" x14ac:dyDescent="0.3">
      <c r="A35002" s="3" t="s">
        <v>52</v>
      </c>
      <c r="B35002" s="2">
        <v>44073</v>
      </c>
      <c r="C35002">
        <v>10701.84</v>
      </c>
    </row>
    <row r="35003" spans="1:3" x14ac:dyDescent="0.3">
      <c r="A35003" s="3" t="s">
        <v>52</v>
      </c>
      <c r="B35003" s="2">
        <v>44074</v>
      </c>
      <c r="C35003">
        <v>4588.9800000000014</v>
      </c>
    </row>
    <row r="35004" spans="1:3" x14ac:dyDescent="0.3">
      <c r="A35004" s="3" t="s">
        <v>52</v>
      </c>
      <c r="B35004" s="2">
        <v>44075</v>
      </c>
      <c r="C35004">
        <v>24464.7</v>
      </c>
    </row>
    <row r="35005" spans="1:3" x14ac:dyDescent="0.3">
      <c r="A35005" s="3" t="s">
        <v>52</v>
      </c>
      <c r="B35005" s="2">
        <v>44076</v>
      </c>
      <c r="C35005">
        <v>6623.88</v>
      </c>
    </row>
    <row r="35006" spans="1:3" x14ac:dyDescent="0.3">
      <c r="A35006" s="3" t="s">
        <v>52</v>
      </c>
      <c r="B35006" s="2">
        <v>44077</v>
      </c>
      <c r="C35006">
        <v>18865.919999999998</v>
      </c>
    </row>
    <row r="35007" spans="1:3" x14ac:dyDescent="0.3">
      <c r="A35007" s="3" t="s">
        <v>52</v>
      </c>
      <c r="B35007" s="2">
        <v>44078</v>
      </c>
      <c r="C35007">
        <v>70542.486000000004</v>
      </c>
    </row>
    <row r="35008" spans="1:3" x14ac:dyDescent="0.3">
      <c r="A35008" s="3" t="s">
        <v>52</v>
      </c>
      <c r="B35008" s="2">
        <v>44079</v>
      </c>
      <c r="C35008">
        <v>47398.38</v>
      </c>
    </row>
    <row r="35009" spans="1:3" x14ac:dyDescent="0.3">
      <c r="A35009" s="3" t="s">
        <v>52</v>
      </c>
      <c r="B35009" s="2">
        <v>44080</v>
      </c>
      <c r="C35009">
        <v>50487.96</v>
      </c>
    </row>
    <row r="35010" spans="1:3" x14ac:dyDescent="0.3">
      <c r="A35010" s="3" t="s">
        <v>52</v>
      </c>
      <c r="B35010" s="2">
        <v>44081</v>
      </c>
      <c r="C35010">
        <v>4588.9800000000014</v>
      </c>
    </row>
    <row r="35011" spans="1:3" x14ac:dyDescent="0.3">
      <c r="A35011" s="3" t="s">
        <v>52</v>
      </c>
      <c r="B35011" s="2">
        <v>44082</v>
      </c>
      <c r="C35011">
        <v>70866.539999999994</v>
      </c>
    </row>
    <row r="35012" spans="1:3" x14ac:dyDescent="0.3">
      <c r="A35012" s="3" t="s">
        <v>52</v>
      </c>
      <c r="B35012" s="2">
        <v>44083</v>
      </c>
      <c r="C35012">
        <v>32116.740000000009</v>
      </c>
    </row>
    <row r="35013" spans="1:3" x14ac:dyDescent="0.3">
      <c r="A35013" s="3" t="s">
        <v>52</v>
      </c>
      <c r="B35013" s="2">
        <v>44084</v>
      </c>
      <c r="C35013">
        <v>33039.839999999997</v>
      </c>
    </row>
    <row r="35014" spans="1:3" x14ac:dyDescent="0.3">
      <c r="A35014" s="3" t="s">
        <v>52</v>
      </c>
      <c r="B35014" s="2">
        <v>44085</v>
      </c>
      <c r="C35014">
        <v>42301.440000000002</v>
      </c>
    </row>
    <row r="35015" spans="1:3" x14ac:dyDescent="0.3">
      <c r="A35015" s="3" t="s">
        <v>52</v>
      </c>
      <c r="B35015" s="2">
        <v>44086</v>
      </c>
      <c r="C35015">
        <v>31595.52</v>
      </c>
    </row>
    <row r="35016" spans="1:3" x14ac:dyDescent="0.3">
      <c r="A35016" s="3" t="s">
        <v>52</v>
      </c>
      <c r="B35016" s="2">
        <v>44087</v>
      </c>
      <c r="C35016">
        <v>6627.96</v>
      </c>
    </row>
    <row r="35017" spans="1:3" x14ac:dyDescent="0.3">
      <c r="A35017" s="3" t="s">
        <v>52</v>
      </c>
      <c r="B35017" s="2">
        <v>44088</v>
      </c>
      <c r="C35017">
        <v>8151.840000000002</v>
      </c>
    </row>
    <row r="35018" spans="1:3" x14ac:dyDescent="0.3">
      <c r="A35018" s="3" t="s">
        <v>52</v>
      </c>
      <c r="B35018" s="2">
        <v>44089</v>
      </c>
      <c r="C35018">
        <v>92817.959999999992</v>
      </c>
    </row>
    <row r="35019" spans="1:3" x14ac:dyDescent="0.3">
      <c r="A35019" s="3" t="s">
        <v>52</v>
      </c>
      <c r="B35019" s="2">
        <v>44090</v>
      </c>
      <c r="C35019">
        <v>21918.78</v>
      </c>
    </row>
    <row r="35020" spans="1:3" x14ac:dyDescent="0.3">
      <c r="A35020" s="3" t="s">
        <v>52</v>
      </c>
      <c r="B35020" s="2">
        <v>44091</v>
      </c>
      <c r="C35020">
        <v>20389.80000000001</v>
      </c>
    </row>
    <row r="35021" spans="1:3" x14ac:dyDescent="0.3">
      <c r="A35021" s="3" t="s">
        <v>52</v>
      </c>
      <c r="B35021" s="2">
        <v>44092</v>
      </c>
      <c r="C35021">
        <v>21409.8</v>
      </c>
    </row>
    <row r="35022" spans="1:3" x14ac:dyDescent="0.3">
      <c r="A35022" s="3" t="s">
        <v>52</v>
      </c>
      <c r="B35022" s="2">
        <v>44093</v>
      </c>
      <c r="C35022">
        <v>53126.7</v>
      </c>
    </row>
    <row r="35023" spans="1:3" x14ac:dyDescent="0.3">
      <c r="A35023" s="3" t="s">
        <v>52</v>
      </c>
      <c r="B35023" s="2">
        <v>44094</v>
      </c>
      <c r="C35023">
        <v>46909.8</v>
      </c>
    </row>
    <row r="35024" spans="1:3" x14ac:dyDescent="0.3">
      <c r="A35024" s="3" t="s">
        <v>52</v>
      </c>
      <c r="B35024" s="2">
        <v>44095</v>
      </c>
      <c r="C35024">
        <v>8157.9600000000009</v>
      </c>
    </row>
    <row r="35025" spans="1:3" x14ac:dyDescent="0.3">
      <c r="A35025" s="3" t="s">
        <v>52</v>
      </c>
      <c r="B35025" s="2">
        <v>44096</v>
      </c>
      <c r="C35025">
        <v>46083.6</v>
      </c>
    </row>
    <row r="35026" spans="1:3" x14ac:dyDescent="0.3">
      <c r="A35026" s="3" t="s">
        <v>52</v>
      </c>
      <c r="B35026" s="2">
        <v>44097</v>
      </c>
      <c r="C35026">
        <v>24882.900000000009</v>
      </c>
    </row>
    <row r="35027" spans="1:3" x14ac:dyDescent="0.3">
      <c r="A35027" s="3" t="s">
        <v>52</v>
      </c>
      <c r="B35027" s="2">
        <v>44098</v>
      </c>
      <c r="C35027">
        <v>4588.9800000000014</v>
      </c>
    </row>
    <row r="35028" spans="1:3" x14ac:dyDescent="0.3">
      <c r="A35028" s="3" t="s">
        <v>52</v>
      </c>
      <c r="B35028" s="2">
        <v>44099</v>
      </c>
      <c r="C35028">
        <v>28647.4038</v>
      </c>
    </row>
    <row r="35029" spans="1:3" x14ac:dyDescent="0.3">
      <c r="A35029" s="3" t="s">
        <v>52</v>
      </c>
      <c r="B35029" s="2">
        <v>44100</v>
      </c>
      <c r="C35029">
        <v>85879.92</v>
      </c>
    </row>
    <row r="35030" spans="1:3" x14ac:dyDescent="0.3">
      <c r="A35030" s="3" t="s">
        <v>52</v>
      </c>
      <c r="B35030" s="2">
        <v>44101</v>
      </c>
      <c r="C35030">
        <v>28761.96</v>
      </c>
    </row>
    <row r="35031" spans="1:3" x14ac:dyDescent="0.3">
      <c r="A35031" s="3" t="s">
        <v>52</v>
      </c>
      <c r="B35031" s="2">
        <v>44102</v>
      </c>
      <c r="C35031">
        <v>5608.9800000000014</v>
      </c>
    </row>
    <row r="35032" spans="1:3" x14ac:dyDescent="0.3">
      <c r="A35032" s="3" t="s">
        <v>52</v>
      </c>
      <c r="B35032" s="2">
        <v>44103</v>
      </c>
      <c r="C35032">
        <v>22945.920000000009</v>
      </c>
    </row>
    <row r="35033" spans="1:3" x14ac:dyDescent="0.3">
      <c r="A35033" s="3" t="s">
        <v>52</v>
      </c>
      <c r="B35033" s="2">
        <v>44104</v>
      </c>
      <c r="C35033">
        <v>42827.76</v>
      </c>
    </row>
    <row r="35034" spans="1:3" x14ac:dyDescent="0.3">
      <c r="A35034" s="3" t="s">
        <v>52</v>
      </c>
      <c r="B35034" s="2">
        <v>44105</v>
      </c>
      <c r="C35034">
        <v>9177.9600000000009</v>
      </c>
    </row>
    <row r="35035" spans="1:3" x14ac:dyDescent="0.3">
      <c r="A35035" s="3" t="s">
        <v>52</v>
      </c>
      <c r="B35035" s="2">
        <v>44106</v>
      </c>
      <c r="C35035">
        <v>7137.96</v>
      </c>
    </row>
    <row r="35036" spans="1:3" x14ac:dyDescent="0.3">
      <c r="A35036" s="3" t="s">
        <v>52</v>
      </c>
      <c r="B35036" s="2">
        <v>44107</v>
      </c>
      <c r="C35036">
        <v>60707.350200000001</v>
      </c>
    </row>
    <row r="35037" spans="1:3" x14ac:dyDescent="0.3">
      <c r="A35037" s="3" t="s">
        <v>52</v>
      </c>
      <c r="B35037" s="2">
        <v>44108</v>
      </c>
      <c r="C35037">
        <v>39868.770600000003</v>
      </c>
    </row>
    <row r="35038" spans="1:3" x14ac:dyDescent="0.3">
      <c r="A35038" s="3" t="s">
        <v>52</v>
      </c>
      <c r="B35038" s="2">
        <v>44109</v>
      </c>
      <c r="C35038">
        <v>13764.9612</v>
      </c>
    </row>
    <row r="35039" spans="1:3" x14ac:dyDescent="0.3">
      <c r="A35039" s="3" t="s">
        <v>52</v>
      </c>
      <c r="B35039" s="2">
        <v>44110</v>
      </c>
      <c r="C35039">
        <v>71153.170200000008</v>
      </c>
    </row>
    <row r="35040" spans="1:3" x14ac:dyDescent="0.3">
      <c r="A35040" s="3" t="s">
        <v>52</v>
      </c>
      <c r="B35040" s="2">
        <v>44111</v>
      </c>
      <c r="C35040">
        <v>103950.2604</v>
      </c>
    </row>
    <row r="35041" spans="1:3" x14ac:dyDescent="0.3">
      <c r="A35041" s="3" t="s">
        <v>52</v>
      </c>
      <c r="B35041" s="2">
        <v>44112</v>
      </c>
      <c r="C35041">
        <v>38990.530200000001</v>
      </c>
    </row>
    <row r="35042" spans="1:3" x14ac:dyDescent="0.3">
      <c r="A35042" s="3" t="s">
        <v>52</v>
      </c>
      <c r="B35042" s="2">
        <v>44113</v>
      </c>
      <c r="C35042">
        <v>52712.631000000001</v>
      </c>
    </row>
    <row r="35043" spans="1:3" x14ac:dyDescent="0.3">
      <c r="A35043" s="3" t="s">
        <v>52</v>
      </c>
      <c r="B35043" s="2">
        <v>44114</v>
      </c>
      <c r="C35043">
        <v>105076.32</v>
      </c>
    </row>
    <row r="35044" spans="1:3" x14ac:dyDescent="0.3">
      <c r="A35044" s="3" t="s">
        <v>52</v>
      </c>
      <c r="B35044" s="2">
        <v>44115</v>
      </c>
      <c r="C35044">
        <v>22946.94</v>
      </c>
    </row>
    <row r="35045" spans="1:3" x14ac:dyDescent="0.3">
      <c r="A35045" s="3" t="s">
        <v>52</v>
      </c>
      <c r="B35045" s="2">
        <v>44116</v>
      </c>
      <c r="C35045">
        <v>19778.82</v>
      </c>
    </row>
    <row r="35046" spans="1:3" x14ac:dyDescent="0.3">
      <c r="A35046" s="3" t="s">
        <v>52</v>
      </c>
      <c r="B35046" s="2">
        <v>44117</v>
      </c>
      <c r="C35046">
        <v>110675.202</v>
      </c>
    </row>
    <row r="35047" spans="1:3" x14ac:dyDescent="0.3">
      <c r="A35047" s="3" t="s">
        <v>52</v>
      </c>
      <c r="B35047" s="2">
        <v>44118</v>
      </c>
      <c r="C35047">
        <v>69117.240000000005</v>
      </c>
    </row>
    <row r="35048" spans="1:3" x14ac:dyDescent="0.3">
      <c r="A35048" s="3" t="s">
        <v>52</v>
      </c>
      <c r="B35048" s="2">
        <v>44119</v>
      </c>
      <c r="C35048">
        <v>172741.89600000001</v>
      </c>
    </row>
    <row r="35049" spans="1:3" x14ac:dyDescent="0.3">
      <c r="A35049" s="3" t="s">
        <v>52</v>
      </c>
      <c r="B35049" s="2">
        <v>44120</v>
      </c>
      <c r="C35049">
        <v>84983.085000000006</v>
      </c>
    </row>
    <row r="35050" spans="1:3" x14ac:dyDescent="0.3">
      <c r="A35050" s="3" t="s">
        <v>52</v>
      </c>
      <c r="B35050" s="2">
        <v>44121</v>
      </c>
      <c r="C35050">
        <v>38896.618799999997</v>
      </c>
    </row>
    <row r="35051" spans="1:3" x14ac:dyDescent="0.3">
      <c r="A35051" s="3" t="s">
        <v>52</v>
      </c>
      <c r="B35051" s="2">
        <v>44122</v>
      </c>
      <c r="C35051">
        <v>20290.86</v>
      </c>
    </row>
    <row r="35052" spans="1:3" x14ac:dyDescent="0.3">
      <c r="A35052" s="3" t="s">
        <v>52</v>
      </c>
      <c r="B35052" s="2">
        <v>44123</v>
      </c>
      <c r="C35052">
        <v>57009.84</v>
      </c>
    </row>
    <row r="35053" spans="1:3" x14ac:dyDescent="0.3">
      <c r="A35053" s="3" t="s">
        <v>52</v>
      </c>
      <c r="B35053" s="2">
        <v>44124</v>
      </c>
      <c r="C35053">
        <v>68149.260000000009</v>
      </c>
    </row>
    <row r="35054" spans="1:3" x14ac:dyDescent="0.3">
      <c r="A35054" s="3" t="s">
        <v>52</v>
      </c>
      <c r="B35054" s="2">
        <v>44125</v>
      </c>
      <c r="C35054">
        <v>81116.52</v>
      </c>
    </row>
    <row r="35055" spans="1:3" x14ac:dyDescent="0.3">
      <c r="A35055" s="3" t="s">
        <v>52</v>
      </c>
      <c r="B35055" s="2">
        <v>44126</v>
      </c>
      <c r="C35055">
        <v>106199.34</v>
      </c>
    </row>
    <row r="35056" spans="1:3" x14ac:dyDescent="0.3">
      <c r="A35056" s="3" t="s">
        <v>52</v>
      </c>
      <c r="B35056" s="2">
        <v>44127</v>
      </c>
      <c r="C35056">
        <v>66584.58</v>
      </c>
    </row>
    <row r="35057" spans="1:3" x14ac:dyDescent="0.3">
      <c r="A35057" s="3" t="s">
        <v>52</v>
      </c>
      <c r="B35057" s="2">
        <v>44128</v>
      </c>
      <c r="C35057">
        <v>93398.61540000001</v>
      </c>
    </row>
    <row r="35058" spans="1:3" x14ac:dyDescent="0.3">
      <c r="A35058" s="3" t="s">
        <v>52</v>
      </c>
      <c r="B35058" s="2">
        <v>44129</v>
      </c>
      <c r="C35058">
        <v>22322.7</v>
      </c>
    </row>
    <row r="35059" spans="1:3" x14ac:dyDescent="0.3">
      <c r="A35059" s="3" t="s">
        <v>52</v>
      </c>
      <c r="B35059" s="2">
        <v>44130</v>
      </c>
      <c r="C35059">
        <v>80546.340000000011</v>
      </c>
    </row>
    <row r="35060" spans="1:3" x14ac:dyDescent="0.3">
      <c r="A35060" s="3" t="s">
        <v>52</v>
      </c>
      <c r="B35060" s="2">
        <v>44131</v>
      </c>
      <c r="C35060">
        <v>22125.84</v>
      </c>
    </row>
    <row r="35061" spans="1:3" x14ac:dyDescent="0.3">
      <c r="A35061" s="3" t="s">
        <v>52</v>
      </c>
      <c r="B35061" s="2">
        <v>44132</v>
      </c>
      <c r="C35061">
        <v>110182.03200000001</v>
      </c>
    </row>
    <row r="35062" spans="1:3" x14ac:dyDescent="0.3">
      <c r="A35062" s="3" t="s">
        <v>52</v>
      </c>
      <c r="B35062" s="2">
        <v>44133</v>
      </c>
      <c r="C35062">
        <v>127846.545</v>
      </c>
    </row>
    <row r="35063" spans="1:3" x14ac:dyDescent="0.3">
      <c r="A35063" s="3" t="s">
        <v>52</v>
      </c>
      <c r="B35063" s="2">
        <v>44134</v>
      </c>
      <c r="C35063">
        <v>79639.56</v>
      </c>
    </row>
    <row r="35064" spans="1:3" x14ac:dyDescent="0.3">
      <c r="A35064" s="3" t="s">
        <v>52</v>
      </c>
      <c r="B35064" s="2">
        <v>44135</v>
      </c>
      <c r="C35064">
        <v>64333.644000000008</v>
      </c>
    </row>
    <row r="35065" spans="1:3" x14ac:dyDescent="0.3">
      <c r="A35065" s="3" t="s">
        <v>52</v>
      </c>
      <c r="B35065" s="2">
        <v>44136</v>
      </c>
      <c r="C35065">
        <v>76206.392999999996</v>
      </c>
    </row>
    <row r="35066" spans="1:3" x14ac:dyDescent="0.3">
      <c r="A35066" s="3" t="s">
        <v>52</v>
      </c>
      <c r="B35066" s="2">
        <v>44137</v>
      </c>
      <c r="C35066">
        <v>212575.97640000001</v>
      </c>
    </row>
    <row r="35067" spans="1:3" x14ac:dyDescent="0.3">
      <c r="A35067" s="3" t="s">
        <v>52</v>
      </c>
      <c r="B35067" s="2">
        <v>44138</v>
      </c>
      <c r="C35067">
        <v>161644.041</v>
      </c>
    </row>
    <row r="35068" spans="1:3" x14ac:dyDescent="0.3">
      <c r="A35068" s="3" t="s">
        <v>52</v>
      </c>
      <c r="B35068" s="2">
        <v>44139</v>
      </c>
      <c r="C35068">
        <v>34619.820000000007</v>
      </c>
    </row>
    <row r="35069" spans="1:3" x14ac:dyDescent="0.3">
      <c r="A35069" s="3" t="s">
        <v>52</v>
      </c>
      <c r="B35069" s="2">
        <v>44140</v>
      </c>
      <c r="C35069">
        <v>33489.445800000001</v>
      </c>
    </row>
    <row r="35070" spans="1:3" x14ac:dyDescent="0.3">
      <c r="A35070" s="3" t="s">
        <v>52</v>
      </c>
      <c r="B35070" s="2">
        <v>44141</v>
      </c>
      <c r="C35070">
        <v>19988.022000000001</v>
      </c>
    </row>
    <row r="35071" spans="1:3" x14ac:dyDescent="0.3">
      <c r="A35071" s="3" t="s">
        <v>52</v>
      </c>
      <c r="B35071" s="2">
        <v>44142</v>
      </c>
      <c r="C35071">
        <v>35366.133600000001</v>
      </c>
    </row>
    <row r="35072" spans="1:3" x14ac:dyDescent="0.3">
      <c r="A35072" s="3" t="s">
        <v>52</v>
      </c>
      <c r="B35072" s="2">
        <v>44143</v>
      </c>
      <c r="C35072">
        <v>32121.84</v>
      </c>
    </row>
    <row r="35073" spans="1:3" x14ac:dyDescent="0.3">
      <c r="A35073" s="3" t="s">
        <v>52</v>
      </c>
      <c r="B35073" s="2">
        <v>44144</v>
      </c>
      <c r="C35073">
        <v>60159.6</v>
      </c>
    </row>
    <row r="35074" spans="1:3" x14ac:dyDescent="0.3">
      <c r="A35074" s="3" t="s">
        <v>52</v>
      </c>
      <c r="B35074" s="2">
        <v>44145</v>
      </c>
      <c r="C35074">
        <v>20893.68</v>
      </c>
    </row>
    <row r="35075" spans="1:3" x14ac:dyDescent="0.3">
      <c r="A35075" s="3" t="s">
        <v>52</v>
      </c>
      <c r="B35075" s="2">
        <v>44146</v>
      </c>
      <c r="C35075">
        <v>27018.78</v>
      </c>
    </row>
    <row r="35076" spans="1:3" x14ac:dyDescent="0.3">
      <c r="A35076" s="3" t="s">
        <v>52</v>
      </c>
      <c r="B35076" s="2">
        <v>44147</v>
      </c>
      <c r="C35076">
        <v>15798.78</v>
      </c>
    </row>
    <row r="35077" spans="1:3" x14ac:dyDescent="0.3">
      <c r="A35077" s="3" t="s">
        <v>52</v>
      </c>
      <c r="B35077" s="2">
        <v>44148</v>
      </c>
      <c r="C35077">
        <v>11175.12</v>
      </c>
    </row>
    <row r="35078" spans="1:3" x14ac:dyDescent="0.3">
      <c r="A35078" s="3" t="s">
        <v>52</v>
      </c>
      <c r="B35078" s="2">
        <v>44149</v>
      </c>
      <c r="C35078">
        <v>75458.58</v>
      </c>
    </row>
    <row r="35079" spans="1:3" x14ac:dyDescent="0.3">
      <c r="A35079" s="3" t="s">
        <v>52</v>
      </c>
      <c r="B35079" s="2">
        <v>44150</v>
      </c>
      <c r="C35079">
        <v>16189.123799999999</v>
      </c>
    </row>
    <row r="35080" spans="1:3" x14ac:dyDescent="0.3">
      <c r="A35080" s="3" t="s">
        <v>52</v>
      </c>
      <c r="B35080" s="2">
        <v>44151</v>
      </c>
      <c r="C35080">
        <v>23428.482</v>
      </c>
    </row>
    <row r="35081" spans="1:3" x14ac:dyDescent="0.3">
      <c r="A35081" s="3" t="s">
        <v>52</v>
      </c>
      <c r="B35081" s="2">
        <v>44152</v>
      </c>
      <c r="C35081">
        <v>7137.96</v>
      </c>
    </row>
    <row r="35082" spans="1:3" x14ac:dyDescent="0.3">
      <c r="A35082" s="3" t="s">
        <v>52</v>
      </c>
      <c r="B35082" s="2">
        <v>44153</v>
      </c>
      <c r="C35082">
        <v>21914.7</v>
      </c>
    </row>
    <row r="35083" spans="1:3" x14ac:dyDescent="0.3">
      <c r="A35083" s="3" t="s">
        <v>52</v>
      </c>
      <c r="B35083" s="2">
        <v>44154</v>
      </c>
      <c r="C35083">
        <v>134120.82</v>
      </c>
    </row>
    <row r="35084" spans="1:3" x14ac:dyDescent="0.3">
      <c r="A35084" s="3" t="s">
        <v>52</v>
      </c>
      <c r="B35084" s="2">
        <v>44155</v>
      </c>
      <c r="C35084">
        <v>22435.920000000009</v>
      </c>
    </row>
    <row r="35085" spans="1:3" x14ac:dyDescent="0.3">
      <c r="A35085" s="3" t="s">
        <v>52</v>
      </c>
      <c r="B35085" s="2">
        <v>44156</v>
      </c>
      <c r="C35085">
        <v>41293.68</v>
      </c>
    </row>
    <row r="35086" spans="1:3" x14ac:dyDescent="0.3">
      <c r="A35086" s="3" t="s">
        <v>52</v>
      </c>
      <c r="B35086" s="2">
        <v>44157</v>
      </c>
      <c r="C35086">
        <v>34157.760000000002</v>
      </c>
    </row>
    <row r="35087" spans="1:3" x14ac:dyDescent="0.3">
      <c r="A35087" s="3" t="s">
        <v>52</v>
      </c>
      <c r="B35087" s="2">
        <v>44158</v>
      </c>
      <c r="C35087">
        <v>14785.92</v>
      </c>
    </row>
    <row r="35088" spans="1:3" x14ac:dyDescent="0.3">
      <c r="A35088" s="3" t="s">
        <v>52</v>
      </c>
      <c r="B35088" s="2">
        <v>44159</v>
      </c>
      <c r="C35088">
        <v>17838.78</v>
      </c>
    </row>
    <row r="35089" spans="1:3" x14ac:dyDescent="0.3">
      <c r="A35089" s="3" t="s">
        <v>52</v>
      </c>
      <c r="B35089" s="2">
        <v>44160</v>
      </c>
      <c r="C35089">
        <v>8157.96</v>
      </c>
    </row>
    <row r="35090" spans="1:3" x14ac:dyDescent="0.3">
      <c r="A35090" s="3" t="s">
        <v>52</v>
      </c>
      <c r="B35090" s="2">
        <v>44161</v>
      </c>
      <c r="C35090">
        <v>30077.760000000009</v>
      </c>
    </row>
    <row r="35091" spans="1:3" x14ac:dyDescent="0.3">
      <c r="A35091" s="3" t="s">
        <v>52</v>
      </c>
      <c r="B35091" s="2">
        <v>44162</v>
      </c>
      <c r="C35091">
        <v>23952.66</v>
      </c>
    </row>
    <row r="35092" spans="1:3" x14ac:dyDescent="0.3">
      <c r="A35092" s="3" t="s">
        <v>52</v>
      </c>
      <c r="B35092" s="2">
        <v>44163</v>
      </c>
      <c r="C35092">
        <v>73410.420000000013</v>
      </c>
    </row>
    <row r="35093" spans="1:3" x14ac:dyDescent="0.3">
      <c r="A35093" s="3" t="s">
        <v>52</v>
      </c>
      <c r="B35093" s="2">
        <v>44164</v>
      </c>
      <c r="C35093">
        <v>12747.96</v>
      </c>
    </row>
    <row r="35094" spans="1:3" x14ac:dyDescent="0.3">
      <c r="A35094" s="3" t="s">
        <v>52</v>
      </c>
      <c r="B35094" s="2">
        <v>44165</v>
      </c>
      <c r="C35094">
        <v>30839.292000000001</v>
      </c>
    </row>
    <row r="35095" spans="1:3" x14ac:dyDescent="0.3">
      <c r="A35095" s="3" t="s">
        <v>52</v>
      </c>
      <c r="B35095" s="2">
        <v>44166</v>
      </c>
      <c r="C35095">
        <v>13252.86</v>
      </c>
    </row>
    <row r="35096" spans="1:3" x14ac:dyDescent="0.3">
      <c r="A35096" s="3" t="s">
        <v>52</v>
      </c>
      <c r="B35096" s="2">
        <v>44167</v>
      </c>
      <c r="C35096">
        <v>30588.78</v>
      </c>
    </row>
    <row r="35097" spans="1:3" x14ac:dyDescent="0.3">
      <c r="A35097" s="3" t="s">
        <v>52</v>
      </c>
      <c r="B35097" s="2">
        <v>44168</v>
      </c>
      <c r="C35097">
        <v>16815.771000000001</v>
      </c>
    </row>
    <row r="35098" spans="1:3" x14ac:dyDescent="0.3">
      <c r="A35098" s="3" t="s">
        <v>52</v>
      </c>
      <c r="B35098" s="2">
        <v>44169</v>
      </c>
      <c r="C35098">
        <v>18865.920000000009</v>
      </c>
    </row>
    <row r="35099" spans="1:3" x14ac:dyDescent="0.3">
      <c r="A35099" s="3" t="s">
        <v>52</v>
      </c>
      <c r="B35099" s="2">
        <v>44170</v>
      </c>
      <c r="C35099">
        <v>23946.54</v>
      </c>
    </row>
    <row r="35100" spans="1:3" x14ac:dyDescent="0.3">
      <c r="A35100" s="3" t="s">
        <v>52</v>
      </c>
      <c r="B35100" s="2">
        <v>44171</v>
      </c>
      <c r="C35100">
        <v>5098.9800000000014</v>
      </c>
    </row>
    <row r="35101" spans="1:3" x14ac:dyDescent="0.3">
      <c r="A35101" s="3" t="s">
        <v>52</v>
      </c>
      <c r="B35101" s="2">
        <v>44172</v>
      </c>
      <c r="C35101">
        <v>17834.7</v>
      </c>
    </row>
    <row r="35102" spans="1:3" x14ac:dyDescent="0.3">
      <c r="A35102" s="3" t="s">
        <v>52</v>
      </c>
      <c r="B35102" s="2">
        <v>44173</v>
      </c>
      <c r="C35102">
        <v>65782.860000000015</v>
      </c>
    </row>
    <row r="35103" spans="1:3" x14ac:dyDescent="0.3">
      <c r="A35103" s="3" t="s">
        <v>52</v>
      </c>
      <c r="B35103" s="2">
        <v>44174</v>
      </c>
      <c r="C35103">
        <v>4588.9800000000014</v>
      </c>
    </row>
    <row r="35104" spans="1:3" x14ac:dyDescent="0.3">
      <c r="A35104" s="3" t="s">
        <v>52</v>
      </c>
      <c r="B35104" s="2">
        <v>44175</v>
      </c>
      <c r="C35104">
        <v>11726.94</v>
      </c>
    </row>
    <row r="35105" spans="1:3" x14ac:dyDescent="0.3">
      <c r="A35105" s="3" t="s">
        <v>52</v>
      </c>
      <c r="B35105" s="2">
        <v>44176</v>
      </c>
      <c r="C35105">
        <v>26815.963199999998</v>
      </c>
    </row>
    <row r="35106" spans="1:3" x14ac:dyDescent="0.3">
      <c r="A35106" s="3" t="s">
        <v>52</v>
      </c>
      <c r="B35106" s="2">
        <v>44177</v>
      </c>
      <c r="C35106">
        <v>16824.900000000001</v>
      </c>
    </row>
    <row r="35107" spans="1:3" x14ac:dyDescent="0.3">
      <c r="A35107" s="3" t="s">
        <v>52</v>
      </c>
      <c r="B35107" s="2">
        <v>44178</v>
      </c>
      <c r="C35107">
        <v>30071.64</v>
      </c>
    </row>
    <row r="35108" spans="1:3" x14ac:dyDescent="0.3">
      <c r="A35108" s="3" t="s">
        <v>52</v>
      </c>
      <c r="B35108" s="2">
        <v>44179</v>
      </c>
      <c r="C35108">
        <v>16315.92</v>
      </c>
    </row>
    <row r="35109" spans="1:3" x14ac:dyDescent="0.3">
      <c r="A35109" s="3" t="s">
        <v>52</v>
      </c>
      <c r="B35109" s="2">
        <v>44180</v>
      </c>
      <c r="C35109">
        <v>19062.78</v>
      </c>
    </row>
    <row r="35110" spans="1:3" x14ac:dyDescent="0.3">
      <c r="A35110" s="3" t="s">
        <v>52</v>
      </c>
      <c r="B35110" s="2">
        <v>44181</v>
      </c>
      <c r="C35110">
        <v>9278.94</v>
      </c>
    </row>
    <row r="35111" spans="1:3" x14ac:dyDescent="0.3">
      <c r="A35111" s="3" t="s">
        <v>52</v>
      </c>
      <c r="B35111" s="2">
        <v>44182</v>
      </c>
      <c r="C35111">
        <v>14481.4704</v>
      </c>
    </row>
    <row r="35112" spans="1:3" x14ac:dyDescent="0.3">
      <c r="A35112" s="3" t="s">
        <v>52</v>
      </c>
      <c r="B35112" s="2">
        <v>44183</v>
      </c>
      <c r="C35112">
        <v>36188.580000000009</v>
      </c>
    </row>
    <row r="35113" spans="1:3" x14ac:dyDescent="0.3">
      <c r="A35113" s="3" t="s">
        <v>52</v>
      </c>
      <c r="B35113" s="2">
        <v>44184</v>
      </c>
      <c r="C35113">
        <v>18150.900000000001</v>
      </c>
    </row>
    <row r="35114" spans="1:3" x14ac:dyDescent="0.3">
      <c r="A35114" s="3" t="s">
        <v>52</v>
      </c>
      <c r="B35114" s="2">
        <v>44185</v>
      </c>
      <c r="C35114">
        <v>11011.92</v>
      </c>
    </row>
    <row r="35115" spans="1:3" x14ac:dyDescent="0.3">
      <c r="A35115" s="3" t="s">
        <v>52</v>
      </c>
      <c r="B35115" s="2">
        <v>44186</v>
      </c>
      <c r="C35115">
        <v>44248.62</v>
      </c>
    </row>
    <row r="35116" spans="1:3" x14ac:dyDescent="0.3">
      <c r="A35116" s="3" t="s">
        <v>52</v>
      </c>
      <c r="B35116" s="2">
        <v>44187</v>
      </c>
      <c r="C35116">
        <v>31816.86</v>
      </c>
    </row>
    <row r="35117" spans="1:3" x14ac:dyDescent="0.3">
      <c r="A35117" s="3" t="s">
        <v>52</v>
      </c>
      <c r="B35117" s="2">
        <v>44188</v>
      </c>
      <c r="C35117">
        <v>35894.82</v>
      </c>
    </row>
    <row r="35118" spans="1:3" x14ac:dyDescent="0.3">
      <c r="A35118" s="3" t="s">
        <v>52</v>
      </c>
      <c r="B35118" s="2">
        <v>44189</v>
      </c>
      <c r="C35118">
        <v>60787.920000000013</v>
      </c>
    </row>
    <row r="35119" spans="1:3" x14ac:dyDescent="0.3">
      <c r="A35119" s="3" t="s">
        <v>52</v>
      </c>
      <c r="B35119" s="2">
        <v>44190</v>
      </c>
      <c r="C35119">
        <v>33596.351999999999</v>
      </c>
    </row>
    <row r="35120" spans="1:3" x14ac:dyDescent="0.3">
      <c r="A35120" s="3" t="s">
        <v>52</v>
      </c>
      <c r="B35120" s="2">
        <v>44191</v>
      </c>
      <c r="C35120">
        <v>57392.34</v>
      </c>
    </row>
    <row r="35121" spans="1:3" x14ac:dyDescent="0.3">
      <c r="A35121" s="3" t="s">
        <v>52</v>
      </c>
      <c r="B35121" s="2">
        <v>44192</v>
      </c>
      <c r="C35121">
        <v>49350.66</v>
      </c>
    </row>
    <row r="35122" spans="1:3" x14ac:dyDescent="0.3">
      <c r="A35122" s="3" t="s">
        <v>52</v>
      </c>
      <c r="B35122" s="2">
        <v>44193</v>
      </c>
      <c r="C35122">
        <v>59670.152999999998</v>
      </c>
    </row>
    <row r="35123" spans="1:3" x14ac:dyDescent="0.3">
      <c r="A35123" s="3" t="s">
        <v>52</v>
      </c>
      <c r="B35123" s="2">
        <v>44194</v>
      </c>
      <c r="C35123">
        <v>8585.3909999999996</v>
      </c>
    </row>
    <row r="35124" spans="1:3" x14ac:dyDescent="0.3">
      <c r="A35124" s="3" t="s">
        <v>52</v>
      </c>
      <c r="B35124" s="2">
        <v>44195</v>
      </c>
      <c r="C35124">
        <v>51602.82</v>
      </c>
    </row>
    <row r="35125" spans="1:3" x14ac:dyDescent="0.3">
      <c r="A35125" s="3" t="s">
        <v>52</v>
      </c>
      <c r="B35125" s="2">
        <v>44196</v>
      </c>
      <c r="C35125">
        <v>89038.962</v>
      </c>
    </row>
    <row r="35126" spans="1:3" x14ac:dyDescent="0.3">
      <c r="A35126" s="3" t="s">
        <v>52</v>
      </c>
      <c r="B35126" s="2">
        <v>44197</v>
      </c>
      <c r="C35126">
        <v>25941.864000000001</v>
      </c>
    </row>
    <row r="35127" spans="1:3" x14ac:dyDescent="0.3">
      <c r="A35127" s="3" t="s">
        <v>52</v>
      </c>
      <c r="B35127" s="2">
        <v>44198</v>
      </c>
      <c r="C35127">
        <v>25682.631000000001</v>
      </c>
    </row>
    <row r="35128" spans="1:3" x14ac:dyDescent="0.3">
      <c r="A35128" s="3" t="s">
        <v>52</v>
      </c>
      <c r="B35128" s="2">
        <v>44199</v>
      </c>
      <c r="C35128">
        <v>57410.7</v>
      </c>
    </row>
    <row r="35129" spans="1:3" x14ac:dyDescent="0.3">
      <c r="A35129" s="3" t="s">
        <v>52</v>
      </c>
      <c r="B35129" s="2">
        <v>44200</v>
      </c>
      <c r="C35129">
        <v>34835.091</v>
      </c>
    </row>
    <row r="35130" spans="1:3" x14ac:dyDescent="0.3">
      <c r="A35130" s="3" t="s">
        <v>52</v>
      </c>
      <c r="B35130" s="2">
        <v>44201</v>
      </c>
      <c r="C35130">
        <v>8152.86</v>
      </c>
    </row>
    <row r="35131" spans="1:3" x14ac:dyDescent="0.3">
      <c r="A35131" s="3" t="s">
        <v>52</v>
      </c>
      <c r="B35131" s="2">
        <v>44202</v>
      </c>
      <c r="C35131">
        <v>38426.510999999999</v>
      </c>
    </row>
    <row r="35132" spans="1:3" x14ac:dyDescent="0.3">
      <c r="A35132" s="3" t="s">
        <v>52</v>
      </c>
      <c r="B35132" s="2">
        <v>44203</v>
      </c>
      <c r="C35132">
        <v>29944.721399999999</v>
      </c>
    </row>
    <row r="35133" spans="1:3" x14ac:dyDescent="0.3">
      <c r="A35133" s="3" t="s">
        <v>52</v>
      </c>
      <c r="B35133" s="2">
        <v>44204</v>
      </c>
      <c r="C35133">
        <v>5328.5309999999999</v>
      </c>
    </row>
    <row r="35134" spans="1:3" x14ac:dyDescent="0.3">
      <c r="A35134" s="3" t="s">
        <v>52</v>
      </c>
      <c r="B35134" s="2">
        <v>44205</v>
      </c>
      <c r="C35134">
        <v>24786.815999999999</v>
      </c>
    </row>
    <row r="35135" spans="1:3" x14ac:dyDescent="0.3">
      <c r="A35135" s="3" t="s">
        <v>52</v>
      </c>
      <c r="B35135" s="2">
        <v>44206</v>
      </c>
      <c r="C35135">
        <v>60909.351000000002</v>
      </c>
    </row>
    <row r="35136" spans="1:3" x14ac:dyDescent="0.3">
      <c r="A35136" s="3" t="s">
        <v>52</v>
      </c>
      <c r="B35136" s="2">
        <v>44207</v>
      </c>
      <c r="C35136">
        <v>19529.939999999999</v>
      </c>
    </row>
    <row r="35137" spans="1:3" x14ac:dyDescent="0.3">
      <c r="A35137" s="3" t="s">
        <v>52</v>
      </c>
      <c r="B35137" s="2">
        <v>44208</v>
      </c>
      <c r="C35137">
        <v>12741.84</v>
      </c>
    </row>
    <row r="35138" spans="1:3" x14ac:dyDescent="0.3">
      <c r="A35138" s="3" t="s">
        <v>52</v>
      </c>
      <c r="B35138" s="2">
        <v>44209</v>
      </c>
      <c r="C35138">
        <v>5608.9800000000014</v>
      </c>
    </row>
    <row r="35139" spans="1:3" x14ac:dyDescent="0.3">
      <c r="A35139" s="3" t="s">
        <v>52</v>
      </c>
      <c r="B35139" s="2">
        <v>44210</v>
      </c>
      <c r="C35139">
        <v>33144.9</v>
      </c>
    </row>
    <row r="35140" spans="1:3" x14ac:dyDescent="0.3">
      <c r="A35140" s="3" t="s">
        <v>52</v>
      </c>
      <c r="B35140" s="2">
        <v>44211</v>
      </c>
      <c r="C35140">
        <v>34965.600000000013</v>
      </c>
    </row>
    <row r="35141" spans="1:3" x14ac:dyDescent="0.3">
      <c r="A35141" s="3" t="s">
        <v>52</v>
      </c>
      <c r="B35141" s="2">
        <v>44212</v>
      </c>
      <c r="C35141">
        <v>14265.72</v>
      </c>
    </row>
    <row r="35142" spans="1:3" x14ac:dyDescent="0.3">
      <c r="A35142" s="3" t="s">
        <v>52</v>
      </c>
      <c r="B35142" s="2">
        <v>44213</v>
      </c>
      <c r="C35142">
        <v>66139.86</v>
      </c>
    </row>
    <row r="35143" spans="1:3" x14ac:dyDescent="0.3">
      <c r="A35143" s="3" t="s">
        <v>52</v>
      </c>
      <c r="B35143" s="2">
        <v>44214</v>
      </c>
      <c r="C35143">
        <v>53494.92</v>
      </c>
    </row>
    <row r="35144" spans="1:3" x14ac:dyDescent="0.3">
      <c r="A35144" s="3" t="s">
        <v>52</v>
      </c>
      <c r="B35144" s="2">
        <v>44215</v>
      </c>
      <c r="C35144">
        <v>37920.54</v>
      </c>
    </row>
    <row r="35145" spans="1:3" x14ac:dyDescent="0.3">
      <c r="A35145" s="3" t="s">
        <v>52</v>
      </c>
      <c r="B35145" s="2">
        <v>44216</v>
      </c>
      <c r="C35145">
        <v>24685.937999999998</v>
      </c>
    </row>
    <row r="35146" spans="1:3" x14ac:dyDescent="0.3">
      <c r="A35146" s="3" t="s">
        <v>52</v>
      </c>
      <c r="B35146" s="2">
        <v>44217</v>
      </c>
      <c r="C35146">
        <v>13735.626</v>
      </c>
    </row>
    <row r="35147" spans="1:3" x14ac:dyDescent="0.3">
      <c r="A35147" s="3" t="s">
        <v>52</v>
      </c>
      <c r="B35147" s="2">
        <v>44218</v>
      </c>
      <c r="C35147">
        <v>22690.971000000001</v>
      </c>
    </row>
    <row r="35148" spans="1:3" x14ac:dyDescent="0.3">
      <c r="A35148" s="3" t="s">
        <v>52</v>
      </c>
      <c r="B35148" s="2">
        <v>44219</v>
      </c>
      <c r="C35148">
        <v>24933.9</v>
      </c>
    </row>
    <row r="35149" spans="1:3" x14ac:dyDescent="0.3">
      <c r="A35149" s="3" t="s">
        <v>52</v>
      </c>
      <c r="B35149" s="2">
        <v>44220</v>
      </c>
      <c r="C35149">
        <v>21415.919999999998</v>
      </c>
    </row>
    <row r="35150" spans="1:3" x14ac:dyDescent="0.3">
      <c r="A35150" s="3" t="s">
        <v>52</v>
      </c>
      <c r="B35150" s="2">
        <v>44221</v>
      </c>
      <c r="C35150">
        <v>24727.86</v>
      </c>
    </row>
    <row r="35151" spans="1:3" x14ac:dyDescent="0.3">
      <c r="A35151" s="3" t="s">
        <v>52</v>
      </c>
      <c r="B35151" s="2">
        <v>44222</v>
      </c>
      <c r="C35151">
        <v>109615.932</v>
      </c>
    </row>
    <row r="35152" spans="1:3" x14ac:dyDescent="0.3">
      <c r="A35152" s="3" t="s">
        <v>52</v>
      </c>
      <c r="B35152" s="2">
        <v>44223</v>
      </c>
      <c r="C35152">
        <v>29574.9</v>
      </c>
    </row>
    <row r="35153" spans="1:3" x14ac:dyDescent="0.3">
      <c r="A35153" s="3" t="s">
        <v>52</v>
      </c>
      <c r="B35153" s="2">
        <v>44224</v>
      </c>
      <c r="C35153">
        <v>29573.88</v>
      </c>
    </row>
    <row r="35154" spans="1:3" x14ac:dyDescent="0.3">
      <c r="A35154" s="3" t="s">
        <v>52</v>
      </c>
      <c r="B35154" s="2">
        <v>44225</v>
      </c>
      <c r="C35154">
        <v>42738.918000000012</v>
      </c>
    </row>
    <row r="35155" spans="1:3" x14ac:dyDescent="0.3">
      <c r="A35155" s="3" t="s">
        <v>52</v>
      </c>
      <c r="B35155" s="2">
        <v>44226</v>
      </c>
      <c r="C35155">
        <v>12738.78</v>
      </c>
    </row>
    <row r="35156" spans="1:3" x14ac:dyDescent="0.3">
      <c r="A35156" s="3" t="s">
        <v>52</v>
      </c>
      <c r="B35156" s="2">
        <v>44227</v>
      </c>
      <c r="C35156">
        <v>17330.82</v>
      </c>
    </row>
    <row r="35157" spans="1:3" x14ac:dyDescent="0.3">
      <c r="A35157" s="3" t="s">
        <v>52</v>
      </c>
      <c r="B35157" s="2">
        <v>44230</v>
      </c>
      <c r="C35157">
        <v>37763.256000000001</v>
      </c>
    </row>
    <row r="35158" spans="1:3" x14ac:dyDescent="0.3">
      <c r="A35158" s="3" t="s">
        <v>52</v>
      </c>
      <c r="B35158" s="2">
        <v>44231</v>
      </c>
      <c r="C35158">
        <v>42172.899599999997</v>
      </c>
    </row>
    <row r="35159" spans="1:3" x14ac:dyDescent="0.3">
      <c r="A35159" s="3" t="s">
        <v>52</v>
      </c>
      <c r="B35159" s="2">
        <v>44232</v>
      </c>
      <c r="C35159">
        <v>15113.564399999999</v>
      </c>
    </row>
    <row r="35160" spans="1:3" x14ac:dyDescent="0.3">
      <c r="A35160" s="3" t="s">
        <v>52</v>
      </c>
      <c r="B35160" s="2">
        <v>44233</v>
      </c>
      <c r="C35160">
        <v>47790.253800000013</v>
      </c>
    </row>
    <row r="35161" spans="1:3" x14ac:dyDescent="0.3">
      <c r="A35161" s="3" t="s">
        <v>52</v>
      </c>
      <c r="B35161" s="2">
        <v>44234</v>
      </c>
      <c r="C35161">
        <v>38682.887999999999</v>
      </c>
    </row>
    <row r="35162" spans="1:3" x14ac:dyDescent="0.3">
      <c r="A35162" s="3" t="s">
        <v>52</v>
      </c>
      <c r="B35162" s="2">
        <v>44235</v>
      </c>
      <c r="C35162">
        <v>14230.224</v>
      </c>
    </row>
    <row r="35163" spans="1:3" x14ac:dyDescent="0.3">
      <c r="A35163" s="3" t="s">
        <v>52</v>
      </c>
      <c r="B35163" s="2">
        <v>44236</v>
      </c>
      <c r="C35163">
        <v>21007.103999999999</v>
      </c>
    </row>
    <row r="35164" spans="1:3" x14ac:dyDescent="0.3">
      <c r="A35164" s="3" t="s">
        <v>52</v>
      </c>
      <c r="B35164" s="2">
        <v>44237</v>
      </c>
      <c r="C35164">
        <v>64211.580600000001</v>
      </c>
    </row>
    <row r="35165" spans="1:3" x14ac:dyDescent="0.3">
      <c r="A35165" s="3" t="s">
        <v>52</v>
      </c>
      <c r="B35165" s="2">
        <v>44238</v>
      </c>
      <c r="C35165">
        <v>83629.8</v>
      </c>
    </row>
    <row r="35166" spans="1:3" x14ac:dyDescent="0.3">
      <c r="A35166" s="3" t="s">
        <v>52</v>
      </c>
      <c r="B35166" s="2">
        <v>44239</v>
      </c>
      <c r="C35166">
        <v>15296.94</v>
      </c>
    </row>
    <row r="35167" spans="1:3" x14ac:dyDescent="0.3">
      <c r="A35167" s="3" t="s">
        <v>52</v>
      </c>
      <c r="B35167" s="2">
        <v>44240</v>
      </c>
      <c r="C35167">
        <v>46893.48000000001</v>
      </c>
    </row>
    <row r="35168" spans="1:3" x14ac:dyDescent="0.3">
      <c r="A35168" s="3" t="s">
        <v>52</v>
      </c>
      <c r="B35168" s="2">
        <v>44241</v>
      </c>
      <c r="C35168">
        <v>31103.88</v>
      </c>
    </row>
    <row r="35169" spans="1:3" x14ac:dyDescent="0.3">
      <c r="A35169" s="3" t="s">
        <v>52</v>
      </c>
      <c r="B35169" s="2">
        <v>44242</v>
      </c>
      <c r="C35169">
        <v>31912.740000000009</v>
      </c>
    </row>
    <row r="35170" spans="1:3" x14ac:dyDescent="0.3">
      <c r="A35170" s="3" t="s">
        <v>52</v>
      </c>
      <c r="B35170" s="2">
        <v>44243</v>
      </c>
      <c r="C35170">
        <v>45005.500800000002</v>
      </c>
    </row>
    <row r="35171" spans="1:3" x14ac:dyDescent="0.3">
      <c r="A35171" s="3" t="s">
        <v>52</v>
      </c>
      <c r="B35171" s="2">
        <v>44244</v>
      </c>
      <c r="C35171">
        <v>9178.98</v>
      </c>
    </row>
    <row r="35172" spans="1:3" x14ac:dyDescent="0.3">
      <c r="A35172" s="3" t="s">
        <v>52</v>
      </c>
      <c r="B35172" s="2">
        <v>44245</v>
      </c>
      <c r="C35172">
        <v>40988.699999999997</v>
      </c>
    </row>
    <row r="35173" spans="1:3" x14ac:dyDescent="0.3">
      <c r="A35173" s="3" t="s">
        <v>52</v>
      </c>
      <c r="B35173" s="2">
        <v>44246</v>
      </c>
      <c r="C35173">
        <v>76749.899999999994</v>
      </c>
    </row>
    <row r="35174" spans="1:3" x14ac:dyDescent="0.3">
      <c r="A35174" s="3" t="s">
        <v>52</v>
      </c>
      <c r="B35174" s="2">
        <v>44247</v>
      </c>
      <c r="C35174">
        <v>51485.52</v>
      </c>
    </row>
    <row r="35175" spans="1:3" x14ac:dyDescent="0.3">
      <c r="A35175" s="3" t="s">
        <v>52</v>
      </c>
      <c r="B35175" s="2">
        <v>44248</v>
      </c>
      <c r="C35175">
        <v>18509.980800000001</v>
      </c>
    </row>
    <row r="35176" spans="1:3" x14ac:dyDescent="0.3">
      <c r="A35176" s="3" t="s">
        <v>52</v>
      </c>
      <c r="B35176" s="2">
        <v>44249</v>
      </c>
      <c r="C35176">
        <v>5608.9800000000014</v>
      </c>
    </row>
    <row r="35177" spans="1:3" x14ac:dyDescent="0.3">
      <c r="A35177" s="3" t="s">
        <v>52</v>
      </c>
      <c r="B35177" s="2">
        <v>44250</v>
      </c>
      <c r="C35177">
        <v>28212.373800000001</v>
      </c>
    </row>
    <row r="35178" spans="1:3" x14ac:dyDescent="0.3">
      <c r="A35178" s="3" t="s">
        <v>52</v>
      </c>
      <c r="B35178" s="2">
        <v>44251</v>
      </c>
      <c r="C35178">
        <v>5551.8600000000006</v>
      </c>
    </row>
    <row r="35179" spans="1:3" x14ac:dyDescent="0.3">
      <c r="A35179" s="3" t="s">
        <v>52</v>
      </c>
      <c r="B35179" s="2">
        <v>44252</v>
      </c>
      <c r="C35179">
        <v>25444.920000000009</v>
      </c>
    </row>
    <row r="35180" spans="1:3" x14ac:dyDescent="0.3">
      <c r="A35180" s="3" t="s">
        <v>52</v>
      </c>
      <c r="B35180" s="2">
        <v>44253</v>
      </c>
      <c r="C35180">
        <v>51200.94</v>
      </c>
    </row>
    <row r="35181" spans="1:3" x14ac:dyDescent="0.3">
      <c r="A35181" s="3" t="s">
        <v>52</v>
      </c>
      <c r="B35181" s="2">
        <v>44254</v>
      </c>
      <c r="C35181">
        <v>18603.78</v>
      </c>
    </row>
    <row r="35182" spans="1:3" x14ac:dyDescent="0.3">
      <c r="A35182" s="3" t="s">
        <v>52</v>
      </c>
      <c r="B35182" s="2">
        <v>44255</v>
      </c>
      <c r="C35182">
        <v>40937.699999999997</v>
      </c>
    </row>
    <row r="35183" spans="1:3" x14ac:dyDescent="0.3">
      <c r="A35183" s="3" t="s">
        <v>52</v>
      </c>
      <c r="B35183" s="2">
        <v>44257</v>
      </c>
      <c r="C35183">
        <v>23679.4938</v>
      </c>
    </row>
    <row r="35184" spans="1:3" x14ac:dyDescent="0.3">
      <c r="A35184" s="3" t="s">
        <v>52</v>
      </c>
      <c r="B35184" s="2">
        <v>44258</v>
      </c>
      <c r="C35184">
        <v>18864.900000000001</v>
      </c>
    </row>
    <row r="35185" spans="1:3" x14ac:dyDescent="0.3">
      <c r="A35185" s="3" t="s">
        <v>52</v>
      </c>
      <c r="B35185" s="2">
        <v>44259</v>
      </c>
      <c r="C35185">
        <v>140205.12</v>
      </c>
    </row>
    <row r="35186" spans="1:3" x14ac:dyDescent="0.3">
      <c r="A35186" s="3" t="s">
        <v>52</v>
      </c>
      <c r="B35186" s="2">
        <v>44260</v>
      </c>
      <c r="C35186">
        <v>28445.759999999998</v>
      </c>
    </row>
    <row r="35187" spans="1:3" x14ac:dyDescent="0.3">
      <c r="A35187" s="3" t="s">
        <v>52</v>
      </c>
      <c r="B35187" s="2">
        <v>44261</v>
      </c>
      <c r="C35187">
        <v>84124.5</v>
      </c>
    </row>
    <row r="35188" spans="1:3" x14ac:dyDescent="0.3">
      <c r="A35188" s="3" t="s">
        <v>52</v>
      </c>
      <c r="B35188" s="2">
        <v>44262</v>
      </c>
      <c r="C35188">
        <v>44815.066800000008</v>
      </c>
    </row>
    <row r="35189" spans="1:3" x14ac:dyDescent="0.3">
      <c r="A35189" s="3" t="s">
        <v>52</v>
      </c>
      <c r="B35189" s="2">
        <v>44263</v>
      </c>
      <c r="C35189">
        <v>21920.82</v>
      </c>
    </row>
    <row r="35190" spans="1:3" x14ac:dyDescent="0.3">
      <c r="A35190" s="3" t="s">
        <v>52</v>
      </c>
      <c r="B35190" s="2">
        <v>44264</v>
      </c>
      <c r="C35190">
        <v>24462.66</v>
      </c>
    </row>
    <row r="35191" spans="1:3" x14ac:dyDescent="0.3">
      <c r="A35191" s="3" t="s">
        <v>52</v>
      </c>
      <c r="B35191" s="2">
        <v>44265</v>
      </c>
      <c r="C35191">
        <v>3568.98</v>
      </c>
    </row>
    <row r="35192" spans="1:3" x14ac:dyDescent="0.3">
      <c r="A35192" s="3" t="s">
        <v>52</v>
      </c>
      <c r="B35192" s="2">
        <v>44266</v>
      </c>
      <c r="C35192">
        <v>11588.393400000001</v>
      </c>
    </row>
    <row r="35193" spans="1:3" x14ac:dyDescent="0.3">
      <c r="A35193" s="3" t="s">
        <v>52</v>
      </c>
      <c r="B35193" s="2">
        <v>44267</v>
      </c>
      <c r="C35193">
        <v>24895.14</v>
      </c>
    </row>
    <row r="35194" spans="1:3" x14ac:dyDescent="0.3">
      <c r="A35194" s="3" t="s">
        <v>52</v>
      </c>
      <c r="B35194" s="2">
        <v>44268</v>
      </c>
      <c r="C35194">
        <v>44286.890399999997</v>
      </c>
    </row>
    <row r="35195" spans="1:3" x14ac:dyDescent="0.3">
      <c r="A35195" s="3" t="s">
        <v>52</v>
      </c>
      <c r="B35195" s="2">
        <v>44269</v>
      </c>
      <c r="C35195">
        <v>6118.9800000000014</v>
      </c>
    </row>
    <row r="35196" spans="1:3" x14ac:dyDescent="0.3">
      <c r="A35196" s="3" t="s">
        <v>52</v>
      </c>
      <c r="B35196" s="2">
        <v>44270</v>
      </c>
      <c r="C35196">
        <v>12747.96</v>
      </c>
    </row>
    <row r="35197" spans="1:3" x14ac:dyDescent="0.3">
      <c r="A35197" s="3" t="s">
        <v>52</v>
      </c>
      <c r="B35197" s="2">
        <v>44271</v>
      </c>
      <c r="C35197">
        <v>28547.759999999998</v>
      </c>
    </row>
    <row r="35198" spans="1:3" x14ac:dyDescent="0.3">
      <c r="A35198" s="3" t="s">
        <v>52</v>
      </c>
      <c r="B35198" s="2">
        <v>44272</v>
      </c>
      <c r="C35198">
        <v>38536.620000000003</v>
      </c>
    </row>
    <row r="35199" spans="1:3" x14ac:dyDescent="0.3">
      <c r="A35199" s="3" t="s">
        <v>52</v>
      </c>
      <c r="B35199" s="2">
        <v>44273</v>
      </c>
      <c r="C35199">
        <v>18107.692800000001</v>
      </c>
    </row>
    <row r="35200" spans="1:3" x14ac:dyDescent="0.3">
      <c r="A35200" s="3" t="s">
        <v>52</v>
      </c>
      <c r="B35200" s="2">
        <v>44274</v>
      </c>
      <c r="C35200">
        <v>72067.141199999998</v>
      </c>
    </row>
    <row r="35201" spans="1:3" x14ac:dyDescent="0.3">
      <c r="A35201" s="3" t="s">
        <v>52</v>
      </c>
      <c r="B35201" s="2">
        <v>44275</v>
      </c>
      <c r="C35201">
        <v>58313.91</v>
      </c>
    </row>
    <row r="35202" spans="1:3" x14ac:dyDescent="0.3">
      <c r="A35202" s="3" t="s">
        <v>52</v>
      </c>
      <c r="B35202" s="2">
        <v>44276</v>
      </c>
      <c r="C35202">
        <v>3772.98</v>
      </c>
    </row>
    <row r="35203" spans="1:3" x14ac:dyDescent="0.3">
      <c r="A35203" s="3" t="s">
        <v>52</v>
      </c>
      <c r="B35203" s="2">
        <v>44277</v>
      </c>
      <c r="C35203">
        <v>3256.86</v>
      </c>
    </row>
    <row r="35204" spans="1:3" x14ac:dyDescent="0.3">
      <c r="A35204" s="3" t="s">
        <v>52</v>
      </c>
      <c r="B35204" s="2">
        <v>44278</v>
      </c>
      <c r="C35204">
        <v>28879.362000000001</v>
      </c>
    </row>
    <row r="35205" spans="1:3" x14ac:dyDescent="0.3">
      <c r="A35205" s="3" t="s">
        <v>52</v>
      </c>
      <c r="B35205" s="2">
        <v>44279</v>
      </c>
      <c r="C35205">
        <v>19644.792000000001</v>
      </c>
    </row>
    <row r="35206" spans="1:3" x14ac:dyDescent="0.3">
      <c r="A35206" s="3" t="s">
        <v>52</v>
      </c>
      <c r="B35206" s="2">
        <v>44280</v>
      </c>
      <c r="C35206">
        <v>59693.562000000013</v>
      </c>
    </row>
    <row r="35207" spans="1:3" x14ac:dyDescent="0.3">
      <c r="A35207" s="3" t="s">
        <v>52</v>
      </c>
      <c r="B35207" s="2">
        <v>44281</v>
      </c>
      <c r="C35207">
        <v>47223.756000000001</v>
      </c>
    </row>
    <row r="35208" spans="1:3" x14ac:dyDescent="0.3">
      <c r="A35208" s="3" t="s">
        <v>52</v>
      </c>
      <c r="B35208" s="2">
        <v>44282</v>
      </c>
      <c r="C35208">
        <v>21415.919999999998</v>
      </c>
    </row>
    <row r="35209" spans="1:3" x14ac:dyDescent="0.3">
      <c r="A35209" s="3" t="s">
        <v>52</v>
      </c>
      <c r="B35209" s="2">
        <v>44283</v>
      </c>
      <c r="C35209">
        <v>21513.84</v>
      </c>
    </row>
    <row r="35210" spans="1:3" x14ac:dyDescent="0.3">
      <c r="A35210" s="3" t="s">
        <v>52</v>
      </c>
      <c r="B35210" s="2">
        <v>44284</v>
      </c>
      <c r="C35210">
        <v>58831.254000000008</v>
      </c>
    </row>
    <row r="35211" spans="1:3" x14ac:dyDescent="0.3">
      <c r="A35211" s="3" t="s">
        <v>52</v>
      </c>
      <c r="B35211" s="2">
        <v>44285</v>
      </c>
      <c r="C35211">
        <v>28044.9</v>
      </c>
    </row>
    <row r="35212" spans="1:3" x14ac:dyDescent="0.3">
      <c r="A35212" s="3" t="s">
        <v>52</v>
      </c>
      <c r="B35212" s="2">
        <v>44286</v>
      </c>
      <c r="C35212">
        <v>31097.759999999998</v>
      </c>
    </row>
    <row r="35213" spans="1:3" x14ac:dyDescent="0.3">
      <c r="A35213" s="3" t="s">
        <v>52</v>
      </c>
      <c r="B35213" s="2">
        <v>44287</v>
      </c>
      <c r="C35213">
        <v>29191.991999999998</v>
      </c>
    </row>
    <row r="35214" spans="1:3" x14ac:dyDescent="0.3">
      <c r="A35214" s="3" t="s">
        <v>52</v>
      </c>
      <c r="B35214" s="2">
        <v>44288</v>
      </c>
      <c r="C35214">
        <v>32119.8</v>
      </c>
    </row>
    <row r="35215" spans="1:3" x14ac:dyDescent="0.3">
      <c r="A35215" s="3" t="s">
        <v>52</v>
      </c>
      <c r="B35215" s="2">
        <v>44289</v>
      </c>
      <c r="C35215">
        <v>71890.62000000001</v>
      </c>
    </row>
    <row r="35216" spans="1:3" x14ac:dyDescent="0.3">
      <c r="A35216" s="3" t="s">
        <v>52</v>
      </c>
      <c r="B35216" s="2">
        <v>44290</v>
      </c>
      <c r="C35216">
        <v>14786.94</v>
      </c>
    </row>
    <row r="35217" spans="1:3" x14ac:dyDescent="0.3">
      <c r="A35217" s="3" t="s">
        <v>52</v>
      </c>
      <c r="B35217" s="2">
        <v>44291</v>
      </c>
      <c r="C35217">
        <v>21304.74</v>
      </c>
    </row>
    <row r="35218" spans="1:3" x14ac:dyDescent="0.3">
      <c r="A35218" s="3" t="s">
        <v>52</v>
      </c>
      <c r="B35218" s="2">
        <v>44292</v>
      </c>
      <c r="C35218">
        <v>30257.330999999998</v>
      </c>
    </row>
    <row r="35219" spans="1:3" x14ac:dyDescent="0.3">
      <c r="A35219" s="3" t="s">
        <v>52</v>
      </c>
      <c r="B35219" s="2">
        <v>44293</v>
      </c>
      <c r="C35219">
        <v>12746.94</v>
      </c>
    </row>
    <row r="35220" spans="1:3" x14ac:dyDescent="0.3">
      <c r="A35220" s="3" t="s">
        <v>52</v>
      </c>
      <c r="B35220" s="2">
        <v>44294</v>
      </c>
      <c r="C35220">
        <v>36714.9</v>
      </c>
    </row>
    <row r="35221" spans="1:3" x14ac:dyDescent="0.3">
      <c r="A35221" s="3" t="s">
        <v>52</v>
      </c>
      <c r="B35221" s="2">
        <v>44295</v>
      </c>
      <c r="C35221">
        <v>35662.5864</v>
      </c>
    </row>
    <row r="35222" spans="1:3" x14ac:dyDescent="0.3">
      <c r="A35222" s="3" t="s">
        <v>52</v>
      </c>
      <c r="B35222" s="2">
        <v>44296</v>
      </c>
      <c r="C35222">
        <v>52763.987999999998</v>
      </c>
    </row>
    <row r="35223" spans="1:3" x14ac:dyDescent="0.3">
      <c r="A35223" s="3" t="s">
        <v>52</v>
      </c>
      <c r="B35223" s="2">
        <v>44297</v>
      </c>
      <c r="C35223">
        <v>10334.64</v>
      </c>
    </row>
    <row r="35224" spans="1:3" x14ac:dyDescent="0.3">
      <c r="A35224" s="3" t="s">
        <v>52</v>
      </c>
      <c r="B35224" s="2">
        <v>44298</v>
      </c>
      <c r="C35224">
        <v>7647.96</v>
      </c>
    </row>
    <row r="35225" spans="1:3" x14ac:dyDescent="0.3">
      <c r="A35225" s="3" t="s">
        <v>52</v>
      </c>
      <c r="B35225" s="2">
        <v>44299</v>
      </c>
      <c r="C35225">
        <v>16825.919999999998</v>
      </c>
    </row>
    <row r="35226" spans="1:3" x14ac:dyDescent="0.3">
      <c r="A35226" s="3" t="s">
        <v>52</v>
      </c>
      <c r="B35226" s="2">
        <v>44300</v>
      </c>
      <c r="C35226">
        <v>23959.8</v>
      </c>
    </row>
    <row r="35227" spans="1:3" x14ac:dyDescent="0.3">
      <c r="A35227" s="3" t="s">
        <v>52</v>
      </c>
      <c r="B35227" s="2">
        <v>44301</v>
      </c>
      <c r="C35227">
        <v>4078.98</v>
      </c>
    </row>
    <row r="35228" spans="1:3" x14ac:dyDescent="0.3">
      <c r="A35228" s="3" t="s">
        <v>52</v>
      </c>
      <c r="B35228" s="2">
        <v>44302</v>
      </c>
      <c r="C35228">
        <v>19885.919999999998</v>
      </c>
    </row>
    <row r="35229" spans="1:3" x14ac:dyDescent="0.3">
      <c r="A35229" s="3" t="s">
        <v>52</v>
      </c>
      <c r="B35229" s="2">
        <v>44303</v>
      </c>
      <c r="C35229">
        <v>2038.98</v>
      </c>
    </row>
    <row r="35230" spans="1:3" x14ac:dyDescent="0.3">
      <c r="A35230" s="3" t="s">
        <v>52</v>
      </c>
      <c r="B35230" s="2">
        <v>44304</v>
      </c>
      <c r="C35230">
        <v>15194.9604</v>
      </c>
    </row>
    <row r="35231" spans="1:3" x14ac:dyDescent="0.3">
      <c r="A35231" s="3" t="s">
        <v>52</v>
      </c>
      <c r="B35231" s="2">
        <v>44305</v>
      </c>
      <c r="C35231">
        <v>6576.96</v>
      </c>
    </row>
    <row r="35232" spans="1:3" x14ac:dyDescent="0.3">
      <c r="A35232" s="3" t="s">
        <v>52</v>
      </c>
      <c r="B35232" s="2">
        <v>44306</v>
      </c>
      <c r="C35232">
        <v>18056.142</v>
      </c>
    </row>
    <row r="35233" spans="1:3" x14ac:dyDescent="0.3">
      <c r="A35233" s="3" t="s">
        <v>52</v>
      </c>
      <c r="B35233" s="2">
        <v>44307</v>
      </c>
      <c r="C35233">
        <v>48613.026599999997</v>
      </c>
    </row>
    <row r="35234" spans="1:3" x14ac:dyDescent="0.3">
      <c r="A35234" s="3" t="s">
        <v>52</v>
      </c>
      <c r="B35234" s="2">
        <v>44308</v>
      </c>
      <c r="C35234">
        <v>29293.818599999999</v>
      </c>
    </row>
    <row r="35235" spans="1:3" x14ac:dyDescent="0.3">
      <c r="A35235" s="3" t="s">
        <v>52</v>
      </c>
      <c r="B35235" s="2">
        <v>44309</v>
      </c>
      <c r="C35235">
        <v>18860.82</v>
      </c>
    </row>
    <row r="35236" spans="1:3" x14ac:dyDescent="0.3">
      <c r="A35236" s="3" t="s">
        <v>52</v>
      </c>
      <c r="B35236" s="2">
        <v>44310</v>
      </c>
      <c r="C35236">
        <v>77474.712</v>
      </c>
    </row>
    <row r="35237" spans="1:3" x14ac:dyDescent="0.3">
      <c r="A35237" s="3" t="s">
        <v>52</v>
      </c>
      <c r="B35237" s="2">
        <v>44311</v>
      </c>
      <c r="C35237">
        <v>7138.9800000000014</v>
      </c>
    </row>
    <row r="35238" spans="1:3" x14ac:dyDescent="0.3">
      <c r="A35238" s="3" t="s">
        <v>52</v>
      </c>
      <c r="B35238" s="2">
        <v>44312</v>
      </c>
      <c r="C35238">
        <v>16036.236000000001</v>
      </c>
    </row>
    <row r="35239" spans="1:3" x14ac:dyDescent="0.3">
      <c r="A35239" s="3" t="s">
        <v>52</v>
      </c>
      <c r="B35239" s="2">
        <v>44313</v>
      </c>
      <c r="C35239">
        <v>8668.98</v>
      </c>
    </row>
    <row r="35240" spans="1:3" x14ac:dyDescent="0.3">
      <c r="A35240" s="3" t="s">
        <v>52</v>
      </c>
      <c r="B35240" s="2">
        <v>44314</v>
      </c>
      <c r="C35240">
        <v>4582.8599999999997</v>
      </c>
    </row>
    <row r="35241" spans="1:3" x14ac:dyDescent="0.3">
      <c r="A35241" s="3" t="s">
        <v>52</v>
      </c>
      <c r="B35241" s="2">
        <v>44315</v>
      </c>
      <c r="C35241">
        <v>35640.7788</v>
      </c>
    </row>
    <row r="35242" spans="1:3" x14ac:dyDescent="0.3">
      <c r="A35242" s="3" t="s">
        <v>52</v>
      </c>
      <c r="B35242" s="2">
        <v>44316</v>
      </c>
      <c r="C35242">
        <v>34157.760000000002</v>
      </c>
    </row>
    <row r="35243" spans="1:3" x14ac:dyDescent="0.3">
      <c r="A35243" s="3" t="s">
        <v>52</v>
      </c>
      <c r="B35243" s="2">
        <v>44317</v>
      </c>
      <c r="C35243">
        <v>47301.377999999997</v>
      </c>
    </row>
    <row r="35244" spans="1:3" x14ac:dyDescent="0.3">
      <c r="A35244" s="3" t="s">
        <v>52</v>
      </c>
      <c r="B35244" s="2">
        <v>44318</v>
      </c>
      <c r="C35244">
        <v>19990.164000000001</v>
      </c>
    </row>
    <row r="35245" spans="1:3" x14ac:dyDescent="0.3">
      <c r="A35245" s="3" t="s">
        <v>52</v>
      </c>
      <c r="B35245" s="2">
        <v>44319</v>
      </c>
      <c r="C35245">
        <v>30890.3328</v>
      </c>
    </row>
    <row r="35246" spans="1:3" x14ac:dyDescent="0.3">
      <c r="A35246" s="3" t="s">
        <v>52</v>
      </c>
      <c r="B35246" s="2">
        <v>44320</v>
      </c>
      <c r="C35246">
        <v>16086.726000000001</v>
      </c>
    </row>
    <row r="35247" spans="1:3" x14ac:dyDescent="0.3">
      <c r="A35247" s="3" t="s">
        <v>52</v>
      </c>
      <c r="B35247" s="2">
        <v>44321</v>
      </c>
      <c r="C35247">
        <v>54624.570000000007</v>
      </c>
    </row>
    <row r="35248" spans="1:3" x14ac:dyDescent="0.3">
      <c r="A35248" s="3" t="s">
        <v>52</v>
      </c>
      <c r="B35248" s="2">
        <v>44322</v>
      </c>
      <c r="C35248">
        <v>50016.516000000003</v>
      </c>
    </row>
    <row r="35249" spans="1:3" x14ac:dyDescent="0.3">
      <c r="A35249" s="3" t="s">
        <v>52</v>
      </c>
      <c r="B35249" s="2">
        <v>44323</v>
      </c>
      <c r="C35249">
        <v>53870.259599999998</v>
      </c>
    </row>
    <row r="35250" spans="1:3" x14ac:dyDescent="0.3">
      <c r="A35250" s="3" t="s">
        <v>52</v>
      </c>
      <c r="B35250" s="2">
        <v>44324</v>
      </c>
      <c r="C35250">
        <v>50900.794800000003</v>
      </c>
    </row>
    <row r="35251" spans="1:3" x14ac:dyDescent="0.3">
      <c r="A35251" s="3" t="s">
        <v>52</v>
      </c>
      <c r="B35251" s="2">
        <v>44325</v>
      </c>
      <c r="C35251">
        <v>5812.0619999999999</v>
      </c>
    </row>
    <row r="35252" spans="1:3" x14ac:dyDescent="0.3">
      <c r="A35252" s="3" t="s">
        <v>52</v>
      </c>
      <c r="B35252" s="2">
        <v>44326</v>
      </c>
      <c r="C35252">
        <v>20728.4604</v>
      </c>
    </row>
    <row r="35253" spans="1:3" x14ac:dyDescent="0.3">
      <c r="A35253" s="3" t="s">
        <v>52</v>
      </c>
      <c r="B35253" s="2">
        <v>44327</v>
      </c>
      <c r="C35253">
        <v>14276.94</v>
      </c>
    </row>
    <row r="35254" spans="1:3" x14ac:dyDescent="0.3">
      <c r="A35254" s="3" t="s">
        <v>52</v>
      </c>
      <c r="B35254" s="2">
        <v>44328</v>
      </c>
      <c r="C35254">
        <v>6627.96</v>
      </c>
    </row>
    <row r="35255" spans="1:3" x14ac:dyDescent="0.3">
      <c r="A35255" s="3" t="s">
        <v>52</v>
      </c>
      <c r="B35255" s="2">
        <v>44329</v>
      </c>
      <c r="C35255">
        <v>32814.715800000013</v>
      </c>
    </row>
    <row r="35256" spans="1:3" x14ac:dyDescent="0.3">
      <c r="A35256" s="3" t="s">
        <v>52</v>
      </c>
      <c r="B35256" s="2">
        <v>44330</v>
      </c>
      <c r="C35256">
        <v>49553.028000000013</v>
      </c>
    </row>
    <row r="35257" spans="1:3" x14ac:dyDescent="0.3">
      <c r="A35257" s="3" t="s">
        <v>52</v>
      </c>
      <c r="B35257" s="2">
        <v>44331</v>
      </c>
      <c r="C35257">
        <v>75514.986000000004</v>
      </c>
    </row>
    <row r="35258" spans="1:3" x14ac:dyDescent="0.3">
      <c r="A35258" s="3" t="s">
        <v>52</v>
      </c>
      <c r="B35258" s="2">
        <v>44332</v>
      </c>
      <c r="C35258">
        <v>16002.882</v>
      </c>
    </row>
    <row r="35259" spans="1:3" x14ac:dyDescent="0.3">
      <c r="A35259" s="3" t="s">
        <v>52</v>
      </c>
      <c r="B35259" s="2">
        <v>44333</v>
      </c>
      <c r="C35259">
        <v>14277.96</v>
      </c>
    </row>
    <row r="35260" spans="1:3" x14ac:dyDescent="0.3">
      <c r="A35260" s="3" t="s">
        <v>52</v>
      </c>
      <c r="B35260" s="2">
        <v>44334</v>
      </c>
      <c r="C35260">
        <v>8149.1880000000019</v>
      </c>
    </row>
    <row r="35261" spans="1:3" x14ac:dyDescent="0.3">
      <c r="A35261" s="3" t="s">
        <v>52</v>
      </c>
      <c r="B35261" s="2">
        <v>44335</v>
      </c>
      <c r="C35261">
        <v>6832.0619999999999</v>
      </c>
    </row>
    <row r="35262" spans="1:3" x14ac:dyDescent="0.3">
      <c r="A35262" s="3" t="s">
        <v>52</v>
      </c>
      <c r="B35262" s="2">
        <v>44336</v>
      </c>
      <c r="C35262">
        <v>27915.563999999998</v>
      </c>
    </row>
    <row r="35263" spans="1:3" x14ac:dyDescent="0.3">
      <c r="A35263" s="3" t="s">
        <v>52</v>
      </c>
      <c r="B35263" s="2">
        <v>44337</v>
      </c>
      <c r="C35263">
        <v>36624.324000000001</v>
      </c>
    </row>
    <row r="35264" spans="1:3" x14ac:dyDescent="0.3">
      <c r="A35264" s="3" t="s">
        <v>52</v>
      </c>
      <c r="B35264" s="2">
        <v>44338</v>
      </c>
      <c r="C35264">
        <v>49231.891199999998</v>
      </c>
    </row>
    <row r="35265" spans="1:3" x14ac:dyDescent="0.3">
      <c r="A35265" s="3" t="s">
        <v>52</v>
      </c>
      <c r="B35265" s="2">
        <v>44339</v>
      </c>
      <c r="C35265">
        <v>40472.161800000002</v>
      </c>
    </row>
    <row r="35266" spans="1:3" x14ac:dyDescent="0.3">
      <c r="A35266" s="3" t="s">
        <v>52</v>
      </c>
      <c r="B35266" s="2">
        <v>44340</v>
      </c>
      <c r="C35266">
        <v>39780</v>
      </c>
    </row>
    <row r="35267" spans="1:3" x14ac:dyDescent="0.3">
      <c r="A35267" s="3" t="s">
        <v>52</v>
      </c>
      <c r="B35267" s="2">
        <v>44341</v>
      </c>
      <c r="C35267">
        <v>15996.66</v>
      </c>
    </row>
    <row r="35268" spans="1:3" x14ac:dyDescent="0.3">
      <c r="A35268" s="3" t="s">
        <v>52</v>
      </c>
      <c r="B35268" s="2">
        <v>44342</v>
      </c>
      <c r="C35268">
        <v>11217.96</v>
      </c>
    </row>
    <row r="35269" spans="1:3" x14ac:dyDescent="0.3">
      <c r="A35269" s="3" t="s">
        <v>52</v>
      </c>
      <c r="B35269" s="2">
        <v>44343</v>
      </c>
      <c r="C35269">
        <v>3568.98</v>
      </c>
    </row>
    <row r="35270" spans="1:3" x14ac:dyDescent="0.3">
      <c r="A35270" s="3" t="s">
        <v>52</v>
      </c>
      <c r="B35270" s="2">
        <v>44344</v>
      </c>
      <c r="C35270">
        <v>66691.680000000008</v>
      </c>
    </row>
    <row r="35271" spans="1:3" x14ac:dyDescent="0.3">
      <c r="A35271" s="3" t="s">
        <v>52</v>
      </c>
      <c r="B35271" s="2">
        <v>44345</v>
      </c>
      <c r="C35271">
        <v>33544.841999999997</v>
      </c>
    </row>
    <row r="35272" spans="1:3" x14ac:dyDescent="0.3">
      <c r="A35272" s="3" t="s">
        <v>52</v>
      </c>
      <c r="B35272" s="2">
        <v>44346</v>
      </c>
      <c r="C35272">
        <v>36922.877999999997</v>
      </c>
    </row>
    <row r="35273" spans="1:3" x14ac:dyDescent="0.3">
      <c r="A35273" s="3" t="s">
        <v>52</v>
      </c>
      <c r="B35273" s="2">
        <v>44347</v>
      </c>
      <c r="C35273">
        <v>4078.98</v>
      </c>
    </row>
    <row r="35274" spans="1:3" x14ac:dyDescent="0.3">
      <c r="A35274" s="3" t="s">
        <v>52</v>
      </c>
      <c r="B35274" s="2">
        <v>44348</v>
      </c>
      <c r="C35274">
        <v>10348.971</v>
      </c>
    </row>
    <row r="35275" spans="1:3" x14ac:dyDescent="0.3">
      <c r="A35275" s="3" t="s">
        <v>52</v>
      </c>
      <c r="B35275" s="2">
        <v>44349</v>
      </c>
      <c r="C35275">
        <v>15901.8</v>
      </c>
    </row>
    <row r="35276" spans="1:3" x14ac:dyDescent="0.3">
      <c r="A35276" s="3" t="s">
        <v>52</v>
      </c>
      <c r="B35276" s="2">
        <v>44350</v>
      </c>
      <c r="C35276">
        <v>24664.62</v>
      </c>
    </row>
    <row r="35277" spans="1:3" x14ac:dyDescent="0.3">
      <c r="A35277" s="3" t="s">
        <v>52</v>
      </c>
      <c r="B35277" s="2">
        <v>44351</v>
      </c>
      <c r="C35277">
        <v>40573.661999999997</v>
      </c>
    </row>
    <row r="35278" spans="1:3" x14ac:dyDescent="0.3">
      <c r="A35278" s="3" t="s">
        <v>52</v>
      </c>
      <c r="B35278" s="2">
        <v>44352</v>
      </c>
      <c r="C35278">
        <v>78628.331999999995</v>
      </c>
    </row>
    <row r="35279" spans="1:3" x14ac:dyDescent="0.3">
      <c r="A35279" s="3" t="s">
        <v>52</v>
      </c>
      <c r="B35279" s="2">
        <v>44353</v>
      </c>
      <c r="C35279">
        <v>90579.06</v>
      </c>
    </row>
    <row r="35280" spans="1:3" x14ac:dyDescent="0.3">
      <c r="A35280" s="3" t="s">
        <v>52</v>
      </c>
      <c r="B35280" s="2">
        <v>44354</v>
      </c>
      <c r="C35280">
        <v>15701.88</v>
      </c>
    </row>
    <row r="35281" spans="1:3" x14ac:dyDescent="0.3">
      <c r="A35281" s="3" t="s">
        <v>52</v>
      </c>
      <c r="B35281" s="2">
        <v>44355</v>
      </c>
      <c r="C35281">
        <v>46734.360000000008</v>
      </c>
    </row>
    <row r="35282" spans="1:3" x14ac:dyDescent="0.3">
      <c r="A35282" s="3" t="s">
        <v>52</v>
      </c>
      <c r="B35282" s="2">
        <v>44356</v>
      </c>
      <c r="C35282">
        <v>57353.682000000001</v>
      </c>
    </row>
    <row r="35283" spans="1:3" x14ac:dyDescent="0.3">
      <c r="A35283" s="3" t="s">
        <v>52</v>
      </c>
      <c r="B35283" s="2">
        <v>44357</v>
      </c>
      <c r="C35283">
        <v>15535.722</v>
      </c>
    </row>
    <row r="35284" spans="1:3" x14ac:dyDescent="0.3">
      <c r="A35284" s="3" t="s">
        <v>52</v>
      </c>
      <c r="B35284" s="2">
        <v>44358</v>
      </c>
      <c r="C35284">
        <v>51178.500000000007</v>
      </c>
    </row>
    <row r="35285" spans="1:3" x14ac:dyDescent="0.3">
      <c r="A35285" s="3" t="s">
        <v>52</v>
      </c>
      <c r="B35285" s="2">
        <v>44359</v>
      </c>
      <c r="C35285">
        <v>17936.720399999998</v>
      </c>
    </row>
    <row r="35286" spans="1:3" x14ac:dyDescent="0.3">
      <c r="A35286" s="3" t="s">
        <v>52</v>
      </c>
      <c r="B35286" s="2">
        <v>44360</v>
      </c>
      <c r="C35286">
        <v>49438.38</v>
      </c>
    </row>
    <row r="35287" spans="1:3" x14ac:dyDescent="0.3">
      <c r="A35287" s="3" t="s">
        <v>52</v>
      </c>
      <c r="B35287" s="2">
        <v>44361</v>
      </c>
      <c r="C35287">
        <v>17635.901999999998</v>
      </c>
    </row>
    <row r="35288" spans="1:3" x14ac:dyDescent="0.3">
      <c r="A35288" s="3" t="s">
        <v>52</v>
      </c>
      <c r="B35288" s="2">
        <v>44362</v>
      </c>
      <c r="C35288">
        <v>15900.78</v>
      </c>
    </row>
    <row r="35289" spans="1:3" x14ac:dyDescent="0.3">
      <c r="A35289" s="3" t="s">
        <v>52</v>
      </c>
      <c r="B35289" s="2">
        <v>44363</v>
      </c>
      <c r="C35289">
        <v>3153.84</v>
      </c>
    </row>
    <row r="35290" spans="1:3" x14ac:dyDescent="0.3">
      <c r="A35290" s="3" t="s">
        <v>52</v>
      </c>
      <c r="B35290" s="2">
        <v>44364</v>
      </c>
      <c r="C35290">
        <v>3058.98</v>
      </c>
    </row>
    <row r="35291" spans="1:3" x14ac:dyDescent="0.3">
      <c r="A35291" s="3" t="s">
        <v>52</v>
      </c>
      <c r="B35291" s="2">
        <v>44365</v>
      </c>
      <c r="C35291">
        <v>64930.140000000007</v>
      </c>
    </row>
    <row r="35292" spans="1:3" x14ac:dyDescent="0.3">
      <c r="A35292" s="3" t="s">
        <v>52</v>
      </c>
      <c r="B35292" s="2">
        <v>44366</v>
      </c>
      <c r="C35292">
        <v>39951.360000000001</v>
      </c>
    </row>
    <row r="35293" spans="1:3" x14ac:dyDescent="0.3">
      <c r="A35293" s="3" t="s">
        <v>52</v>
      </c>
      <c r="B35293" s="2">
        <v>44367</v>
      </c>
      <c r="C35293">
        <v>32345.322</v>
      </c>
    </row>
    <row r="35294" spans="1:3" x14ac:dyDescent="0.3">
      <c r="A35294" s="3" t="s">
        <v>52</v>
      </c>
      <c r="B35294" s="2">
        <v>44368</v>
      </c>
      <c r="C35294">
        <v>20220.48</v>
      </c>
    </row>
    <row r="35295" spans="1:3" x14ac:dyDescent="0.3">
      <c r="A35295" s="3" t="s">
        <v>52</v>
      </c>
      <c r="B35295" s="2">
        <v>44369</v>
      </c>
      <c r="C35295">
        <v>31617.96</v>
      </c>
    </row>
    <row r="35296" spans="1:3" x14ac:dyDescent="0.3">
      <c r="A35296" s="3" t="s">
        <v>52</v>
      </c>
      <c r="B35296" s="2">
        <v>44370</v>
      </c>
      <c r="C35296">
        <v>56045.94</v>
      </c>
    </row>
    <row r="35297" spans="1:3" x14ac:dyDescent="0.3">
      <c r="A35297" s="3" t="s">
        <v>52</v>
      </c>
      <c r="B35297" s="2">
        <v>44371</v>
      </c>
      <c r="C35297">
        <v>21618.9</v>
      </c>
    </row>
    <row r="35298" spans="1:3" x14ac:dyDescent="0.3">
      <c r="A35298" s="3" t="s">
        <v>52</v>
      </c>
      <c r="B35298" s="2">
        <v>44372</v>
      </c>
      <c r="C35298">
        <v>18042.78</v>
      </c>
    </row>
    <row r="35299" spans="1:3" x14ac:dyDescent="0.3">
      <c r="A35299" s="3" t="s">
        <v>52</v>
      </c>
      <c r="B35299" s="2">
        <v>44373</v>
      </c>
      <c r="C35299">
        <v>40623.591000000008</v>
      </c>
    </row>
    <row r="35300" spans="1:3" x14ac:dyDescent="0.3">
      <c r="A35300" s="3" t="s">
        <v>52</v>
      </c>
      <c r="B35300" s="2">
        <v>44374</v>
      </c>
      <c r="C35300">
        <v>48631.56</v>
      </c>
    </row>
    <row r="35301" spans="1:3" x14ac:dyDescent="0.3">
      <c r="A35301" s="3" t="s">
        <v>52</v>
      </c>
      <c r="B35301" s="2">
        <v>44375</v>
      </c>
      <c r="C35301">
        <v>34449.480000000003</v>
      </c>
    </row>
    <row r="35302" spans="1:3" x14ac:dyDescent="0.3">
      <c r="A35302" s="3" t="s">
        <v>52</v>
      </c>
      <c r="B35302" s="2">
        <v>44376</v>
      </c>
      <c r="C35302">
        <v>4078.98</v>
      </c>
    </row>
    <row r="35303" spans="1:3" x14ac:dyDescent="0.3">
      <c r="A35303" s="3" t="s">
        <v>52</v>
      </c>
      <c r="B35303" s="2">
        <v>44377</v>
      </c>
      <c r="C35303">
        <v>27939.350399999999</v>
      </c>
    </row>
    <row r="35304" spans="1:3" x14ac:dyDescent="0.3">
      <c r="A35304" s="3" t="s">
        <v>52</v>
      </c>
      <c r="B35304" s="2">
        <v>44378</v>
      </c>
      <c r="C35304">
        <v>24659.081399999999</v>
      </c>
    </row>
    <row r="35305" spans="1:3" x14ac:dyDescent="0.3">
      <c r="A35305" s="3" t="s">
        <v>52</v>
      </c>
      <c r="B35305" s="2">
        <v>44379</v>
      </c>
      <c r="C35305">
        <v>23544.66</v>
      </c>
    </row>
    <row r="35306" spans="1:3" x14ac:dyDescent="0.3">
      <c r="A35306" s="3" t="s">
        <v>52</v>
      </c>
      <c r="B35306" s="2">
        <v>44380</v>
      </c>
      <c r="C35306">
        <v>43434.66</v>
      </c>
    </row>
    <row r="35307" spans="1:3" x14ac:dyDescent="0.3">
      <c r="A35307" s="3" t="s">
        <v>52</v>
      </c>
      <c r="B35307" s="2">
        <v>44381</v>
      </c>
      <c r="C35307">
        <v>61786.500000000007</v>
      </c>
    </row>
    <row r="35308" spans="1:3" x14ac:dyDescent="0.3">
      <c r="A35308" s="3" t="s">
        <v>52</v>
      </c>
      <c r="B35308" s="2">
        <v>44382</v>
      </c>
      <c r="C35308">
        <v>25749.9</v>
      </c>
    </row>
    <row r="35309" spans="1:3" x14ac:dyDescent="0.3">
      <c r="A35309" s="3" t="s">
        <v>52</v>
      </c>
      <c r="B35309" s="2">
        <v>44383</v>
      </c>
      <c r="C35309">
        <v>31809.2304</v>
      </c>
    </row>
    <row r="35310" spans="1:3" x14ac:dyDescent="0.3">
      <c r="A35310" s="3" t="s">
        <v>52</v>
      </c>
      <c r="B35310" s="2">
        <v>44384</v>
      </c>
      <c r="C35310">
        <v>23549.759999999998</v>
      </c>
    </row>
    <row r="35311" spans="1:3" x14ac:dyDescent="0.3">
      <c r="A35311" s="3" t="s">
        <v>52</v>
      </c>
      <c r="B35311" s="2">
        <v>44385</v>
      </c>
      <c r="C35311">
        <v>15295.92</v>
      </c>
    </row>
    <row r="35312" spans="1:3" x14ac:dyDescent="0.3">
      <c r="A35312" s="3" t="s">
        <v>52</v>
      </c>
      <c r="B35312" s="2">
        <v>44386</v>
      </c>
      <c r="C35312">
        <v>51688.091999999997</v>
      </c>
    </row>
    <row r="35313" spans="1:3" x14ac:dyDescent="0.3">
      <c r="A35313" s="3" t="s">
        <v>52</v>
      </c>
      <c r="B35313" s="2">
        <v>44387</v>
      </c>
      <c r="C35313">
        <v>19981.8</v>
      </c>
    </row>
    <row r="35314" spans="1:3" x14ac:dyDescent="0.3">
      <c r="A35314" s="3" t="s">
        <v>52</v>
      </c>
      <c r="B35314" s="2">
        <v>44388</v>
      </c>
      <c r="C35314">
        <v>22530.78</v>
      </c>
    </row>
    <row r="35315" spans="1:3" x14ac:dyDescent="0.3">
      <c r="A35315" s="3" t="s">
        <v>52</v>
      </c>
      <c r="B35315" s="2">
        <v>44389</v>
      </c>
      <c r="C35315">
        <v>15296.94</v>
      </c>
    </row>
    <row r="35316" spans="1:3" x14ac:dyDescent="0.3">
      <c r="A35316" s="3" t="s">
        <v>52</v>
      </c>
      <c r="B35316" s="2">
        <v>44390</v>
      </c>
      <c r="C35316">
        <v>11217.96</v>
      </c>
    </row>
    <row r="35317" spans="1:3" x14ac:dyDescent="0.3">
      <c r="A35317" s="3" t="s">
        <v>52</v>
      </c>
      <c r="B35317" s="2">
        <v>44391</v>
      </c>
      <c r="C35317">
        <v>7137.96</v>
      </c>
    </row>
    <row r="35318" spans="1:3" x14ac:dyDescent="0.3">
      <c r="A35318" s="3" t="s">
        <v>52</v>
      </c>
      <c r="B35318" s="2">
        <v>44392</v>
      </c>
      <c r="C35318">
        <v>13861.8</v>
      </c>
    </row>
    <row r="35319" spans="1:3" x14ac:dyDescent="0.3">
      <c r="A35319" s="3" t="s">
        <v>52</v>
      </c>
      <c r="B35319" s="2">
        <v>44393</v>
      </c>
      <c r="C35319">
        <v>15805.92</v>
      </c>
    </row>
    <row r="35320" spans="1:3" x14ac:dyDescent="0.3">
      <c r="A35320" s="3" t="s">
        <v>52</v>
      </c>
      <c r="B35320" s="2">
        <v>44394</v>
      </c>
      <c r="C35320">
        <v>32815.440000000002</v>
      </c>
    </row>
    <row r="35321" spans="1:3" x14ac:dyDescent="0.3">
      <c r="A35321" s="3" t="s">
        <v>52</v>
      </c>
      <c r="B35321" s="2">
        <v>44395</v>
      </c>
      <c r="C35321">
        <v>19885.919999999998</v>
      </c>
    </row>
    <row r="35322" spans="1:3" x14ac:dyDescent="0.3">
      <c r="A35322" s="3" t="s">
        <v>52</v>
      </c>
      <c r="B35322" s="2">
        <v>44396</v>
      </c>
      <c r="C35322">
        <v>50064.66</v>
      </c>
    </row>
    <row r="35323" spans="1:3" x14ac:dyDescent="0.3">
      <c r="A35323" s="3" t="s">
        <v>52</v>
      </c>
      <c r="B35323" s="2">
        <v>44397</v>
      </c>
      <c r="C35323">
        <v>11217.96</v>
      </c>
    </row>
    <row r="35324" spans="1:3" x14ac:dyDescent="0.3">
      <c r="A35324" s="3" t="s">
        <v>52</v>
      </c>
      <c r="B35324" s="2">
        <v>44398</v>
      </c>
      <c r="C35324">
        <v>135554.073</v>
      </c>
    </row>
    <row r="35325" spans="1:3" x14ac:dyDescent="0.3">
      <c r="A35325" s="3" t="s">
        <v>52</v>
      </c>
      <c r="B35325" s="2">
        <v>44399</v>
      </c>
      <c r="C35325">
        <v>7138.9800000000014</v>
      </c>
    </row>
    <row r="35326" spans="1:3" x14ac:dyDescent="0.3">
      <c r="A35326" s="3" t="s">
        <v>52</v>
      </c>
      <c r="B35326" s="2">
        <v>44400</v>
      </c>
      <c r="C35326">
        <v>12332.82</v>
      </c>
    </row>
    <row r="35327" spans="1:3" x14ac:dyDescent="0.3">
      <c r="A35327" s="3" t="s">
        <v>52</v>
      </c>
      <c r="B35327" s="2">
        <v>44401</v>
      </c>
      <c r="C35327">
        <v>44137.440000000002</v>
      </c>
    </row>
    <row r="35328" spans="1:3" x14ac:dyDescent="0.3">
      <c r="A35328" s="3" t="s">
        <v>52</v>
      </c>
      <c r="B35328" s="2">
        <v>44402</v>
      </c>
      <c r="C35328">
        <v>10197.959999999999</v>
      </c>
    </row>
    <row r="35329" spans="1:3" x14ac:dyDescent="0.3">
      <c r="A35329" s="3" t="s">
        <v>52</v>
      </c>
      <c r="B35329" s="2">
        <v>44403</v>
      </c>
      <c r="C35329">
        <v>39618.942000000003</v>
      </c>
    </row>
    <row r="35330" spans="1:3" x14ac:dyDescent="0.3">
      <c r="A35330" s="3" t="s">
        <v>52</v>
      </c>
      <c r="B35330" s="2">
        <v>44404</v>
      </c>
      <c r="C35330">
        <v>47514.66</v>
      </c>
    </row>
    <row r="35331" spans="1:3" x14ac:dyDescent="0.3">
      <c r="A35331" s="3" t="s">
        <v>52</v>
      </c>
      <c r="B35331" s="2">
        <v>44405</v>
      </c>
      <c r="C35331">
        <v>12747.96</v>
      </c>
    </row>
    <row r="35332" spans="1:3" x14ac:dyDescent="0.3">
      <c r="A35332" s="3" t="s">
        <v>52</v>
      </c>
      <c r="B35332" s="2">
        <v>44406</v>
      </c>
      <c r="C35332">
        <v>25494.9</v>
      </c>
    </row>
    <row r="35333" spans="1:3" x14ac:dyDescent="0.3">
      <c r="A35333" s="3" t="s">
        <v>52</v>
      </c>
      <c r="B35333" s="2">
        <v>44407</v>
      </c>
      <c r="C35333">
        <v>22020.78</v>
      </c>
    </row>
    <row r="35334" spans="1:3" x14ac:dyDescent="0.3">
      <c r="A35334" s="3" t="s">
        <v>52</v>
      </c>
      <c r="B35334" s="2">
        <v>44408</v>
      </c>
      <c r="C35334">
        <v>24474.9</v>
      </c>
    </row>
    <row r="35335" spans="1:3" x14ac:dyDescent="0.3">
      <c r="A35335" s="3" t="s">
        <v>52</v>
      </c>
      <c r="B35335" s="2">
        <v>44409</v>
      </c>
      <c r="C35335">
        <v>33696.822</v>
      </c>
    </row>
    <row r="35336" spans="1:3" x14ac:dyDescent="0.3">
      <c r="A35336" s="3" t="s">
        <v>52</v>
      </c>
      <c r="B35336" s="2">
        <v>44410</v>
      </c>
      <c r="C35336">
        <v>39770.82</v>
      </c>
    </row>
    <row r="35337" spans="1:3" x14ac:dyDescent="0.3">
      <c r="A35337" s="3" t="s">
        <v>52</v>
      </c>
      <c r="B35337" s="2">
        <v>44411</v>
      </c>
      <c r="C35337">
        <v>14372.82</v>
      </c>
    </row>
    <row r="35338" spans="1:3" x14ac:dyDescent="0.3">
      <c r="A35338" s="3" t="s">
        <v>52</v>
      </c>
      <c r="B35338" s="2">
        <v>44412</v>
      </c>
      <c r="C35338">
        <v>110310.96</v>
      </c>
    </row>
    <row r="35339" spans="1:3" x14ac:dyDescent="0.3">
      <c r="A35339" s="3" t="s">
        <v>52</v>
      </c>
      <c r="B35339" s="2">
        <v>44413</v>
      </c>
      <c r="C35339">
        <v>4078.98</v>
      </c>
    </row>
    <row r="35340" spans="1:3" x14ac:dyDescent="0.3">
      <c r="A35340" s="3" t="s">
        <v>52</v>
      </c>
      <c r="B35340" s="2">
        <v>44414</v>
      </c>
      <c r="C35340">
        <v>254440.9074</v>
      </c>
    </row>
    <row r="35341" spans="1:3" x14ac:dyDescent="0.3">
      <c r="A35341" s="3" t="s">
        <v>52</v>
      </c>
      <c r="B35341" s="2">
        <v>44415</v>
      </c>
      <c r="C35341">
        <v>186570.342</v>
      </c>
    </row>
    <row r="35342" spans="1:3" x14ac:dyDescent="0.3">
      <c r="A35342" s="3" t="s">
        <v>52</v>
      </c>
      <c r="B35342" s="2">
        <v>44416</v>
      </c>
      <c r="C35342">
        <v>74380.44</v>
      </c>
    </row>
    <row r="35343" spans="1:3" x14ac:dyDescent="0.3">
      <c r="A35343" s="3" t="s">
        <v>52</v>
      </c>
      <c r="B35343" s="2">
        <v>44417</v>
      </c>
      <c r="C35343">
        <v>183560.016</v>
      </c>
    </row>
    <row r="35344" spans="1:3" x14ac:dyDescent="0.3">
      <c r="A35344" s="3" t="s">
        <v>52</v>
      </c>
      <c r="B35344" s="2">
        <v>44418</v>
      </c>
      <c r="C35344">
        <v>82369.10040000001</v>
      </c>
    </row>
    <row r="35345" spans="1:3" x14ac:dyDescent="0.3">
      <c r="A35345" s="3" t="s">
        <v>52</v>
      </c>
      <c r="B35345" s="2">
        <v>44419</v>
      </c>
      <c r="C35345">
        <v>242374.644</v>
      </c>
    </row>
    <row r="35346" spans="1:3" x14ac:dyDescent="0.3">
      <c r="A35346" s="3" t="s">
        <v>52</v>
      </c>
      <c r="B35346" s="2">
        <v>44420</v>
      </c>
      <c r="C35346">
        <v>45884.7</v>
      </c>
    </row>
    <row r="35347" spans="1:3" x14ac:dyDescent="0.3">
      <c r="A35347" s="3" t="s">
        <v>52</v>
      </c>
      <c r="B35347" s="2">
        <v>44421</v>
      </c>
      <c r="C35347">
        <v>168385.68</v>
      </c>
    </row>
    <row r="35348" spans="1:3" x14ac:dyDescent="0.3">
      <c r="A35348" s="3" t="s">
        <v>52</v>
      </c>
      <c r="B35348" s="2">
        <v>44422</v>
      </c>
      <c r="C35348">
        <v>81607.843800000002</v>
      </c>
    </row>
    <row r="35349" spans="1:3" x14ac:dyDescent="0.3">
      <c r="A35349" s="3" t="s">
        <v>52</v>
      </c>
      <c r="B35349" s="2">
        <v>44423</v>
      </c>
      <c r="C35349">
        <v>184119.18</v>
      </c>
    </row>
    <row r="35350" spans="1:3" x14ac:dyDescent="0.3">
      <c r="A35350" s="3" t="s">
        <v>52</v>
      </c>
      <c r="B35350" s="2">
        <v>44424</v>
      </c>
      <c r="C35350">
        <v>4078.98</v>
      </c>
    </row>
    <row r="35351" spans="1:3" x14ac:dyDescent="0.3">
      <c r="A35351" s="3" t="s">
        <v>52</v>
      </c>
      <c r="B35351" s="2">
        <v>44425</v>
      </c>
      <c r="C35351">
        <v>19593.689999999999</v>
      </c>
    </row>
    <row r="35352" spans="1:3" x14ac:dyDescent="0.3">
      <c r="A35352" s="3" t="s">
        <v>52</v>
      </c>
      <c r="B35352" s="2">
        <v>44426</v>
      </c>
      <c r="C35352">
        <v>16316.94</v>
      </c>
    </row>
    <row r="35353" spans="1:3" x14ac:dyDescent="0.3">
      <c r="A35353" s="3" t="s">
        <v>52</v>
      </c>
      <c r="B35353" s="2">
        <v>44427</v>
      </c>
      <c r="C35353">
        <v>90913.62000000001</v>
      </c>
    </row>
    <row r="35354" spans="1:3" x14ac:dyDescent="0.3">
      <c r="A35354" s="3" t="s">
        <v>52</v>
      </c>
      <c r="B35354" s="2">
        <v>44428</v>
      </c>
      <c r="C35354">
        <v>34161.839999999997</v>
      </c>
    </row>
    <row r="35355" spans="1:3" x14ac:dyDescent="0.3">
      <c r="A35355" s="3" t="s">
        <v>52</v>
      </c>
      <c r="B35355" s="2">
        <v>44429</v>
      </c>
      <c r="C35355">
        <v>25393.919999999998</v>
      </c>
    </row>
    <row r="35356" spans="1:3" x14ac:dyDescent="0.3">
      <c r="A35356" s="3" t="s">
        <v>52</v>
      </c>
      <c r="B35356" s="2">
        <v>44430</v>
      </c>
      <c r="C35356">
        <v>27533.88</v>
      </c>
    </row>
    <row r="35357" spans="1:3" x14ac:dyDescent="0.3">
      <c r="A35357" s="3" t="s">
        <v>52</v>
      </c>
      <c r="B35357" s="2">
        <v>44431</v>
      </c>
      <c r="C35357">
        <v>12841.8</v>
      </c>
    </row>
    <row r="35358" spans="1:3" x14ac:dyDescent="0.3">
      <c r="A35358" s="3" t="s">
        <v>52</v>
      </c>
      <c r="B35358" s="2">
        <v>44432</v>
      </c>
      <c r="C35358">
        <v>15806.94</v>
      </c>
    </row>
    <row r="35359" spans="1:3" x14ac:dyDescent="0.3">
      <c r="A35359" s="3" t="s">
        <v>52</v>
      </c>
      <c r="B35359" s="2">
        <v>44433</v>
      </c>
      <c r="C35359">
        <v>23551.8</v>
      </c>
    </row>
    <row r="35360" spans="1:3" x14ac:dyDescent="0.3">
      <c r="A35360" s="3" t="s">
        <v>52</v>
      </c>
      <c r="B35360" s="2">
        <v>44434</v>
      </c>
      <c r="C35360">
        <v>9272.8200000000015</v>
      </c>
    </row>
    <row r="35361" spans="1:3" x14ac:dyDescent="0.3">
      <c r="A35361" s="3" t="s">
        <v>52</v>
      </c>
      <c r="B35361" s="2">
        <v>44435</v>
      </c>
      <c r="C35361">
        <v>20396.939999999999</v>
      </c>
    </row>
    <row r="35362" spans="1:3" x14ac:dyDescent="0.3">
      <c r="A35362" s="3" t="s">
        <v>52</v>
      </c>
      <c r="B35362" s="2">
        <v>44436</v>
      </c>
      <c r="C35362">
        <v>43436.7</v>
      </c>
    </row>
    <row r="35363" spans="1:3" x14ac:dyDescent="0.3">
      <c r="A35363" s="3" t="s">
        <v>52</v>
      </c>
      <c r="B35363" s="2">
        <v>44437</v>
      </c>
      <c r="C35363">
        <v>17335.919999999998</v>
      </c>
    </row>
    <row r="35364" spans="1:3" x14ac:dyDescent="0.3">
      <c r="A35364" s="3" t="s">
        <v>52</v>
      </c>
      <c r="B35364" s="2">
        <v>44438</v>
      </c>
      <c r="C35364">
        <v>32728.740000000009</v>
      </c>
    </row>
    <row r="35365" spans="1:3" x14ac:dyDescent="0.3">
      <c r="A35365" s="3" t="s">
        <v>52</v>
      </c>
      <c r="B35365" s="2">
        <v>44439</v>
      </c>
      <c r="C35365">
        <v>46394.7</v>
      </c>
    </row>
    <row r="35366" spans="1:3" x14ac:dyDescent="0.3">
      <c r="A35366" s="3" t="s">
        <v>52</v>
      </c>
      <c r="B35366" s="2">
        <v>44440</v>
      </c>
      <c r="C35366">
        <v>7648.98</v>
      </c>
    </row>
    <row r="35367" spans="1:3" x14ac:dyDescent="0.3">
      <c r="A35367" s="3" t="s">
        <v>52</v>
      </c>
      <c r="B35367" s="2">
        <v>44441</v>
      </c>
      <c r="C35367">
        <v>38338.740000000013</v>
      </c>
    </row>
    <row r="35368" spans="1:3" x14ac:dyDescent="0.3">
      <c r="A35368" s="3" t="s">
        <v>52</v>
      </c>
      <c r="B35368" s="2">
        <v>44442</v>
      </c>
      <c r="C35368">
        <v>89041.919999999998</v>
      </c>
    </row>
    <row r="35369" spans="1:3" x14ac:dyDescent="0.3">
      <c r="A35369" s="3" t="s">
        <v>52</v>
      </c>
      <c r="B35369" s="2">
        <v>44443</v>
      </c>
      <c r="C35369">
        <v>184714.86</v>
      </c>
    </row>
    <row r="35370" spans="1:3" x14ac:dyDescent="0.3">
      <c r="A35370" s="3" t="s">
        <v>52</v>
      </c>
      <c r="B35370" s="2">
        <v>44444</v>
      </c>
      <c r="C35370">
        <v>16921.8</v>
      </c>
    </row>
    <row r="35371" spans="1:3" x14ac:dyDescent="0.3">
      <c r="A35371" s="3" t="s">
        <v>52</v>
      </c>
      <c r="B35371" s="2">
        <v>44445</v>
      </c>
      <c r="C35371">
        <v>36042.720000000001</v>
      </c>
    </row>
    <row r="35372" spans="1:3" x14ac:dyDescent="0.3">
      <c r="A35372" s="3" t="s">
        <v>52</v>
      </c>
      <c r="B35372" s="2">
        <v>44446</v>
      </c>
      <c r="C35372">
        <v>3568.98</v>
      </c>
    </row>
    <row r="35373" spans="1:3" x14ac:dyDescent="0.3">
      <c r="A35373" s="3" t="s">
        <v>52</v>
      </c>
      <c r="B35373" s="2">
        <v>44447</v>
      </c>
      <c r="C35373">
        <v>32848.661399999997</v>
      </c>
    </row>
    <row r="35374" spans="1:3" x14ac:dyDescent="0.3">
      <c r="A35374" s="3" t="s">
        <v>52</v>
      </c>
      <c r="B35374" s="2">
        <v>44448</v>
      </c>
      <c r="C35374">
        <v>34256.699999999997</v>
      </c>
    </row>
    <row r="35375" spans="1:3" x14ac:dyDescent="0.3">
      <c r="A35375" s="3" t="s">
        <v>52</v>
      </c>
      <c r="B35375" s="2">
        <v>44449</v>
      </c>
      <c r="C35375">
        <v>29761.151999999998</v>
      </c>
    </row>
    <row r="35376" spans="1:3" x14ac:dyDescent="0.3">
      <c r="A35376" s="3" t="s">
        <v>52</v>
      </c>
      <c r="B35376" s="2">
        <v>44450</v>
      </c>
      <c r="C35376">
        <v>50161.56</v>
      </c>
    </row>
    <row r="35377" spans="1:3" x14ac:dyDescent="0.3">
      <c r="A35377" s="3" t="s">
        <v>52</v>
      </c>
      <c r="B35377" s="2">
        <v>44451</v>
      </c>
      <c r="C35377">
        <v>5276.1540000000005</v>
      </c>
    </row>
    <row r="35378" spans="1:3" x14ac:dyDescent="0.3">
      <c r="A35378" s="3" t="s">
        <v>52</v>
      </c>
      <c r="B35378" s="2">
        <v>44452</v>
      </c>
      <c r="C35378">
        <v>7137.96</v>
      </c>
    </row>
    <row r="35379" spans="1:3" x14ac:dyDescent="0.3">
      <c r="A35379" s="3" t="s">
        <v>52</v>
      </c>
      <c r="B35379" s="2">
        <v>44453</v>
      </c>
      <c r="C35379">
        <v>8157.96</v>
      </c>
    </row>
    <row r="35380" spans="1:3" x14ac:dyDescent="0.3">
      <c r="A35380" s="3" t="s">
        <v>52</v>
      </c>
      <c r="B35380" s="2">
        <v>44454</v>
      </c>
      <c r="C35380">
        <v>29755.439999999999</v>
      </c>
    </row>
    <row r="35381" spans="1:3" x14ac:dyDescent="0.3">
      <c r="A35381" s="3" t="s">
        <v>52</v>
      </c>
      <c r="B35381" s="2">
        <v>44455</v>
      </c>
      <c r="C35381">
        <v>32121.84</v>
      </c>
    </row>
    <row r="35382" spans="1:3" x14ac:dyDescent="0.3">
      <c r="A35382" s="3" t="s">
        <v>52</v>
      </c>
      <c r="B35382" s="2">
        <v>44456</v>
      </c>
      <c r="C35382">
        <v>14786.94</v>
      </c>
    </row>
    <row r="35383" spans="1:3" x14ac:dyDescent="0.3">
      <c r="A35383" s="3" t="s">
        <v>52</v>
      </c>
      <c r="B35383" s="2">
        <v>44457</v>
      </c>
      <c r="C35383">
        <v>34163.879999999997</v>
      </c>
    </row>
    <row r="35384" spans="1:3" x14ac:dyDescent="0.3">
      <c r="A35384" s="3" t="s">
        <v>52</v>
      </c>
      <c r="B35384" s="2">
        <v>44458</v>
      </c>
      <c r="C35384">
        <v>11217.96</v>
      </c>
    </row>
    <row r="35385" spans="1:3" x14ac:dyDescent="0.3">
      <c r="A35385" s="3" t="s">
        <v>52</v>
      </c>
      <c r="B35385" s="2">
        <v>44459</v>
      </c>
      <c r="C35385">
        <v>5098.9800000000014</v>
      </c>
    </row>
    <row r="35386" spans="1:3" x14ac:dyDescent="0.3">
      <c r="A35386" s="3" t="s">
        <v>52</v>
      </c>
      <c r="B35386" s="2">
        <v>44460</v>
      </c>
      <c r="C35386">
        <v>8157.96</v>
      </c>
    </row>
    <row r="35387" spans="1:3" x14ac:dyDescent="0.3">
      <c r="A35387" s="3" t="s">
        <v>52</v>
      </c>
      <c r="B35387" s="2">
        <v>44462</v>
      </c>
      <c r="C35387">
        <v>62853.42</v>
      </c>
    </row>
    <row r="35388" spans="1:3" x14ac:dyDescent="0.3">
      <c r="A35388" s="3" t="s">
        <v>52</v>
      </c>
      <c r="B35388" s="2">
        <v>44463</v>
      </c>
      <c r="C35388">
        <v>63469.6224</v>
      </c>
    </row>
    <row r="35389" spans="1:3" x14ac:dyDescent="0.3">
      <c r="A35389" s="3" t="s">
        <v>52</v>
      </c>
      <c r="B35389" s="2">
        <v>44464</v>
      </c>
      <c r="C35389">
        <v>85342.482000000004</v>
      </c>
    </row>
    <row r="35390" spans="1:3" x14ac:dyDescent="0.3">
      <c r="A35390" s="3" t="s">
        <v>52</v>
      </c>
      <c r="B35390" s="2">
        <v>44465</v>
      </c>
      <c r="C35390">
        <v>4587.96</v>
      </c>
    </row>
    <row r="35391" spans="1:3" x14ac:dyDescent="0.3">
      <c r="A35391" s="3" t="s">
        <v>52</v>
      </c>
      <c r="B35391" s="2">
        <v>44466</v>
      </c>
      <c r="C35391">
        <v>35380.740000000013</v>
      </c>
    </row>
    <row r="35392" spans="1:3" x14ac:dyDescent="0.3">
      <c r="A35392" s="3" t="s">
        <v>52</v>
      </c>
      <c r="B35392" s="2">
        <v>44467</v>
      </c>
      <c r="C35392">
        <v>75533.039999999994</v>
      </c>
    </row>
    <row r="35393" spans="1:3" x14ac:dyDescent="0.3">
      <c r="A35393" s="3" t="s">
        <v>52</v>
      </c>
      <c r="B35393" s="2">
        <v>44468</v>
      </c>
      <c r="C35393">
        <v>58475.682000000001</v>
      </c>
    </row>
    <row r="35394" spans="1:3" x14ac:dyDescent="0.3">
      <c r="A35394" s="3" t="s">
        <v>52</v>
      </c>
      <c r="B35394" s="2">
        <v>44469</v>
      </c>
      <c r="C35394">
        <v>50770.5</v>
      </c>
    </row>
    <row r="35395" spans="1:3" x14ac:dyDescent="0.3">
      <c r="A35395" s="3" t="s">
        <v>52</v>
      </c>
      <c r="B35395" s="2">
        <v>44470</v>
      </c>
      <c r="C35395">
        <v>43669.464</v>
      </c>
    </row>
    <row r="35396" spans="1:3" x14ac:dyDescent="0.3">
      <c r="A35396" s="3" t="s">
        <v>52</v>
      </c>
      <c r="B35396" s="2">
        <v>44471</v>
      </c>
      <c r="C35396">
        <v>66028.700400000002</v>
      </c>
    </row>
    <row r="35397" spans="1:3" x14ac:dyDescent="0.3">
      <c r="A35397" s="3" t="s">
        <v>52</v>
      </c>
      <c r="B35397" s="2">
        <v>44472</v>
      </c>
      <c r="C35397">
        <v>178574.80679999999</v>
      </c>
    </row>
    <row r="35398" spans="1:3" x14ac:dyDescent="0.3">
      <c r="A35398" s="3" t="s">
        <v>52</v>
      </c>
      <c r="B35398" s="2">
        <v>44473</v>
      </c>
      <c r="C35398">
        <v>35687.760000000002</v>
      </c>
    </row>
    <row r="35399" spans="1:3" x14ac:dyDescent="0.3">
      <c r="A35399" s="3" t="s">
        <v>52</v>
      </c>
      <c r="B35399" s="2">
        <v>44474</v>
      </c>
      <c r="C35399">
        <v>84718.241999999998</v>
      </c>
    </row>
    <row r="35400" spans="1:3" x14ac:dyDescent="0.3">
      <c r="A35400" s="3" t="s">
        <v>52</v>
      </c>
      <c r="B35400" s="2">
        <v>44475</v>
      </c>
      <c r="C35400">
        <v>9327.9</v>
      </c>
    </row>
    <row r="35401" spans="1:3" x14ac:dyDescent="0.3">
      <c r="A35401" s="3" t="s">
        <v>52</v>
      </c>
      <c r="B35401" s="2">
        <v>44476</v>
      </c>
      <c r="C35401">
        <v>69737.399999999994</v>
      </c>
    </row>
    <row r="35402" spans="1:3" x14ac:dyDescent="0.3">
      <c r="A35402" s="3" t="s">
        <v>52</v>
      </c>
      <c r="B35402" s="2">
        <v>44477</v>
      </c>
      <c r="C35402">
        <v>78963.3</v>
      </c>
    </row>
    <row r="35403" spans="1:3" x14ac:dyDescent="0.3">
      <c r="A35403" s="3" t="s">
        <v>52</v>
      </c>
      <c r="B35403" s="2">
        <v>44478</v>
      </c>
      <c r="C35403">
        <v>94625.4</v>
      </c>
    </row>
    <row r="35404" spans="1:3" x14ac:dyDescent="0.3">
      <c r="A35404" s="3" t="s">
        <v>52</v>
      </c>
      <c r="B35404" s="2">
        <v>44479</v>
      </c>
      <c r="C35404">
        <v>180425.76</v>
      </c>
    </row>
    <row r="35405" spans="1:3" x14ac:dyDescent="0.3">
      <c r="A35405" s="3" t="s">
        <v>52</v>
      </c>
      <c r="B35405" s="2">
        <v>44480</v>
      </c>
      <c r="C35405">
        <v>58478.64</v>
      </c>
    </row>
    <row r="35406" spans="1:3" x14ac:dyDescent="0.3">
      <c r="A35406" s="3" t="s">
        <v>52</v>
      </c>
      <c r="B35406" s="2">
        <v>44481</v>
      </c>
      <c r="C35406">
        <v>6065.9400000000014</v>
      </c>
    </row>
    <row r="35407" spans="1:3" x14ac:dyDescent="0.3">
      <c r="A35407" s="3" t="s">
        <v>52</v>
      </c>
      <c r="B35407" s="2">
        <v>44482</v>
      </c>
      <c r="C35407">
        <v>144208.36499999999</v>
      </c>
    </row>
    <row r="35408" spans="1:3" x14ac:dyDescent="0.3">
      <c r="A35408" s="3" t="s">
        <v>52</v>
      </c>
      <c r="B35408" s="2">
        <v>44483</v>
      </c>
      <c r="C35408">
        <v>167344.26</v>
      </c>
    </row>
    <row r="35409" spans="1:3" x14ac:dyDescent="0.3">
      <c r="A35409" s="3" t="s">
        <v>52</v>
      </c>
      <c r="B35409" s="2">
        <v>44484</v>
      </c>
      <c r="C35409">
        <v>77984.875199999995</v>
      </c>
    </row>
    <row r="35410" spans="1:3" x14ac:dyDescent="0.3">
      <c r="A35410" s="3" t="s">
        <v>52</v>
      </c>
      <c r="B35410" s="2">
        <v>44485</v>
      </c>
      <c r="C35410">
        <v>96683.913</v>
      </c>
    </row>
    <row r="35411" spans="1:3" x14ac:dyDescent="0.3">
      <c r="A35411" s="3" t="s">
        <v>52</v>
      </c>
      <c r="B35411" s="2">
        <v>44486</v>
      </c>
      <c r="C35411">
        <v>109886.6706</v>
      </c>
    </row>
    <row r="35412" spans="1:3" x14ac:dyDescent="0.3">
      <c r="A35412" s="3" t="s">
        <v>52</v>
      </c>
      <c r="B35412" s="2">
        <v>44487</v>
      </c>
      <c r="C35412">
        <v>189225.97320000001</v>
      </c>
    </row>
    <row r="35413" spans="1:3" x14ac:dyDescent="0.3">
      <c r="A35413" s="3" t="s">
        <v>52</v>
      </c>
      <c r="B35413" s="2">
        <v>44488</v>
      </c>
      <c r="C35413">
        <v>281411.88</v>
      </c>
    </row>
    <row r="35414" spans="1:3" x14ac:dyDescent="0.3">
      <c r="A35414" s="3" t="s">
        <v>52</v>
      </c>
      <c r="B35414" s="2">
        <v>44489</v>
      </c>
      <c r="C35414">
        <v>183698.61360000001</v>
      </c>
    </row>
    <row r="35415" spans="1:3" x14ac:dyDescent="0.3">
      <c r="A35415" s="3" t="s">
        <v>52</v>
      </c>
      <c r="B35415" s="2">
        <v>44490</v>
      </c>
      <c r="C35415">
        <v>101282.5932</v>
      </c>
    </row>
    <row r="35416" spans="1:3" x14ac:dyDescent="0.3">
      <c r="A35416" s="3" t="s">
        <v>52</v>
      </c>
      <c r="B35416" s="2">
        <v>44491</v>
      </c>
      <c r="C35416">
        <v>122134.3002</v>
      </c>
    </row>
    <row r="35417" spans="1:3" x14ac:dyDescent="0.3">
      <c r="A35417" s="3" t="s">
        <v>52</v>
      </c>
      <c r="B35417" s="2">
        <v>44492</v>
      </c>
      <c r="C35417">
        <v>109061.74559999999</v>
      </c>
    </row>
    <row r="35418" spans="1:3" x14ac:dyDescent="0.3">
      <c r="A35418" s="3" t="s">
        <v>52</v>
      </c>
      <c r="B35418" s="2">
        <v>44493</v>
      </c>
      <c r="C35418">
        <v>83743.193400000004</v>
      </c>
    </row>
    <row r="35419" spans="1:3" x14ac:dyDescent="0.3">
      <c r="A35419" s="3" t="s">
        <v>52</v>
      </c>
      <c r="B35419" s="2">
        <v>44494</v>
      </c>
      <c r="C35419">
        <v>8667.9600000000009</v>
      </c>
    </row>
    <row r="35420" spans="1:3" x14ac:dyDescent="0.3">
      <c r="A35420" s="3" t="s">
        <v>52</v>
      </c>
      <c r="B35420" s="2">
        <v>44495</v>
      </c>
      <c r="C35420">
        <v>14830.8</v>
      </c>
    </row>
    <row r="35421" spans="1:3" x14ac:dyDescent="0.3">
      <c r="A35421" s="3" t="s">
        <v>52</v>
      </c>
      <c r="B35421" s="2">
        <v>44496</v>
      </c>
      <c r="C35421">
        <v>18100.919999999998</v>
      </c>
    </row>
    <row r="35422" spans="1:3" x14ac:dyDescent="0.3">
      <c r="A35422" s="3" t="s">
        <v>52</v>
      </c>
      <c r="B35422" s="2">
        <v>44497</v>
      </c>
      <c r="C35422">
        <v>7647.96</v>
      </c>
    </row>
    <row r="35423" spans="1:3" x14ac:dyDescent="0.3">
      <c r="A35423" s="3" t="s">
        <v>52</v>
      </c>
      <c r="B35423" s="2">
        <v>44498</v>
      </c>
      <c r="C35423">
        <v>17336.939999999999</v>
      </c>
    </row>
    <row r="35424" spans="1:3" x14ac:dyDescent="0.3">
      <c r="A35424" s="3" t="s">
        <v>52</v>
      </c>
      <c r="B35424" s="2">
        <v>44499</v>
      </c>
      <c r="C35424">
        <v>18864.900000000001</v>
      </c>
    </row>
    <row r="35425" spans="1:3" x14ac:dyDescent="0.3">
      <c r="A35425" s="3" t="s">
        <v>52</v>
      </c>
      <c r="B35425" s="2">
        <v>44500</v>
      </c>
      <c r="C35425">
        <v>22691.94</v>
      </c>
    </row>
    <row r="35426" spans="1:3" x14ac:dyDescent="0.3">
      <c r="A35426" s="3" t="s">
        <v>52</v>
      </c>
      <c r="B35426" s="2">
        <v>44501</v>
      </c>
      <c r="C35426">
        <v>60171.839999999997</v>
      </c>
    </row>
    <row r="35427" spans="1:3" x14ac:dyDescent="0.3">
      <c r="A35427" s="3" t="s">
        <v>52</v>
      </c>
      <c r="B35427" s="2">
        <v>44503</v>
      </c>
      <c r="C35427">
        <v>8668.98</v>
      </c>
    </row>
    <row r="35428" spans="1:3" x14ac:dyDescent="0.3">
      <c r="A35428" s="3" t="s">
        <v>52</v>
      </c>
      <c r="B35428" s="2">
        <v>44504</v>
      </c>
      <c r="C35428">
        <v>3568.98</v>
      </c>
    </row>
    <row r="35429" spans="1:3" x14ac:dyDescent="0.3">
      <c r="A35429" s="3" t="s">
        <v>52</v>
      </c>
      <c r="B35429" s="2">
        <v>44505</v>
      </c>
      <c r="C35429">
        <v>80568.78</v>
      </c>
    </row>
    <row r="35430" spans="1:3" x14ac:dyDescent="0.3">
      <c r="A35430" s="3" t="s">
        <v>52</v>
      </c>
      <c r="B35430" s="2">
        <v>44506</v>
      </c>
      <c r="C35430">
        <v>33654.9</v>
      </c>
    </row>
    <row r="35431" spans="1:3" x14ac:dyDescent="0.3">
      <c r="A35431" s="3" t="s">
        <v>52</v>
      </c>
      <c r="B35431" s="2">
        <v>44508</v>
      </c>
      <c r="C35431">
        <v>4683.84</v>
      </c>
    </row>
    <row r="35432" spans="1:3" x14ac:dyDescent="0.3">
      <c r="A35432" s="3" t="s">
        <v>52</v>
      </c>
      <c r="B35432" s="2">
        <v>44510</v>
      </c>
      <c r="C35432">
        <v>3568.98</v>
      </c>
    </row>
    <row r="35433" spans="1:3" x14ac:dyDescent="0.3">
      <c r="A35433" s="3" t="s">
        <v>52</v>
      </c>
      <c r="B35433" s="2">
        <v>44511</v>
      </c>
      <c r="C35433">
        <v>50333.94</v>
      </c>
    </row>
    <row r="35434" spans="1:3" x14ac:dyDescent="0.3">
      <c r="A35434" s="3" t="s">
        <v>52</v>
      </c>
      <c r="B35434" s="2">
        <v>44512</v>
      </c>
      <c r="C35434">
        <v>7137.96</v>
      </c>
    </row>
    <row r="35435" spans="1:3" x14ac:dyDescent="0.3">
      <c r="A35435" s="3" t="s">
        <v>52</v>
      </c>
      <c r="B35435" s="2">
        <v>44513</v>
      </c>
      <c r="C35435">
        <v>3568.98</v>
      </c>
    </row>
    <row r="35436" spans="1:3" x14ac:dyDescent="0.3">
      <c r="A35436" s="3" t="s">
        <v>52</v>
      </c>
      <c r="B35436" s="2">
        <v>44514</v>
      </c>
      <c r="C35436">
        <v>7137.96</v>
      </c>
    </row>
    <row r="35437" spans="1:3" x14ac:dyDescent="0.3">
      <c r="A35437" s="3" t="s">
        <v>52</v>
      </c>
      <c r="B35437" s="2">
        <v>44516</v>
      </c>
      <c r="C35437">
        <v>28521.260399999999</v>
      </c>
    </row>
    <row r="35438" spans="1:3" x14ac:dyDescent="0.3">
      <c r="A35438" s="3" t="s">
        <v>52</v>
      </c>
      <c r="B35438" s="2">
        <v>44517</v>
      </c>
      <c r="C35438">
        <v>7238.9400000000014</v>
      </c>
    </row>
    <row r="35439" spans="1:3" x14ac:dyDescent="0.3">
      <c r="A35439" s="3" t="s">
        <v>52</v>
      </c>
      <c r="B35439" s="2">
        <v>44518</v>
      </c>
      <c r="C35439">
        <v>7137.96</v>
      </c>
    </row>
    <row r="35440" spans="1:3" x14ac:dyDescent="0.3">
      <c r="A35440" s="3" t="s">
        <v>52</v>
      </c>
      <c r="B35440" s="2">
        <v>44519</v>
      </c>
      <c r="C35440">
        <v>4588.9800000000014</v>
      </c>
    </row>
    <row r="35441" spans="1:3" x14ac:dyDescent="0.3">
      <c r="A35441" s="3" t="s">
        <v>52</v>
      </c>
      <c r="B35441" s="2">
        <v>44520</v>
      </c>
      <c r="C35441">
        <v>15811.5504</v>
      </c>
    </row>
    <row r="35442" spans="1:3" x14ac:dyDescent="0.3">
      <c r="A35442" s="3" t="s">
        <v>52</v>
      </c>
      <c r="B35442" s="2">
        <v>44521</v>
      </c>
      <c r="C35442">
        <v>4078.98</v>
      </c>
    </row>
    <row r="35443" spans="1:3" x14ac:dyDescent="0.3">
      <c r="A35443" s="3" t="s">
        <v>52</v>
      </c>
      <c r="B35443" s="2">
        <v>44522</v>
      </c>
      <c r="C35443">
        <v>16915.68</v>
      </c>
    </row>
    <row r="35444" spans="1:3" x14ac:dyDescent="0.3">
      <c r="A35444" s="3" t="s">
        <v>52</v>
      </c>
      <c r="B35444" s="2">
        <v>44523</v>
      </c>
      <c r="C35444">
        <v>18356.939999999999</v>
      </c>
    </row>
    <row r="35445" spans="1:3" x14ac:dyDescent="0.3">
      <c r="A35445" s="3" t="s">
        <v>52</v>
      </c>
      <c r="B35445" s="2">
        <v>44524</v>
      </c>
      <c r="C35445">
        <v>9169.7999999999993</v>
      </c>
    </row>
    <row r="35446" spans="1:3" x14ac:dyDescent="0.3">
      <c r="A35446" s="3" t="s">
        <v>52</v>
      </c>
      <c r="B35446" s="2">
        <v>44525</v>
      </c>
      <c r="C35446">
        <v>36022.320000000007</v>
      </c>
    </row>
    <row r="35447" spans="1:3" x14ac:dyDescent="0.3">
      <c r="A35447" s="3" t="s">
        <v>52</v>
      </c>
      <c r="B35447" s="2">
        <v>44526</v>
      </c>
      <c r="C35447">
        <v>37018.044000000002</v>
      </c>
    </row>
    <row r="35448" spans="1:3" x14ac:dyDescent="0.3">
      <c r="A35448" s="3" t="s">
        <v>52</v>
      </c>
      <c r="B35448" s="2">
        <v>44527</v>
      </c>
      <c r="C35448">
        <v>40370.58</v>
      </c>
    </row>
    <row r="35449" spans="1:3" x14ac:dyDescent="0.3">
      <c r="A35449" s="3" t="s">
        <v>52</v>
      </c>
      <c r="B35449" s="2">
        <v>44528</v>
      </c>
      <c r="C35449">
        <v>30172.62</v>
      </c>
    </row>
    <row r="35450" spans="1:3" x14ac:dyDescent="0.3">
      <c r="A35450" s="3" t="s">
        <v>52</v>
      </c>
      <c r="B35450" s="2">
        <v>44529</v>
      </c>
      <c r="C35450">
        <v>19885.919999999998</v>
      </c>
    </row>
    <row r="35451" spans="1:3" x14ac:dyDescent="0.3">
      <c r="A35451" s="3" t="s">
        <v>52</v>
      </c>
      <c r="B35451" s="2">
        <v>44530</v>
      </c>
      <c r="C35451">
        <v>17335.919999999998</v>
      </c>
    </row>
    <row r="35452" spans="1:3" x14ac:dyDescent="0.3">
      <c r="A35452" s="3" t="s">
        <v>52</v>
      </c>
      <c r="B35452" s="2">
        <v>44531</v>
      </c>
      <c r="C35452">
        <v>16316.94</v>
      </c>
    </row>
    <row r="35453" spans="1:3" x14ac:dyDescent="0.3">
      <c r="A35453" s="3" t="s">
        <v>52</v>
      </c>
      <c r="B35453" s="2">
        <v>44532</v>
      </c>
      <c r="C35453">
        <v>76584.66</v>
      </c>
    </row>
    <row r="35454" spans="1:3" x14ac:dyDescent="0.3">
      <c r="A35454" s="3" t="s">
        <v>52</v>
      </c>
      <c r="B35454" s="2">
        <v>44533</v>
      </c>
      <c r="C35454">
        <v>26410.86</v>
      </c>
    </row>
    <row r="35455" spans="1:3" x14ac:dyDescent="0.3">
      <c r="A35455" s="3" t="s">
        <v>52</v>
      </c>
      <c r="B35455" s="2">
        <v>44534</v>
      </c>
      <c r="C35455">
        <v>57097.56</v>
      </c>
    </row>
    <row r="35456" spans="1:3" x14ac:dyDescent="0.3">
      <c r="A35456" s="3" t="s">
        <v>52</v>
      </c>
      <c r="B35456" s="2">
        <v>44535</v>
      </c>
      <c r="C35456">
        <v>7647.96</v>
      </c>
    </row>
    <row r="35457" spans="1:3" x14ac:dyDescent="0.3">
      <c r="A35457" s="3" t="s">
        <v>52</v>
      </c>
      <c r="B35457" s="2">
        <v>44536</v>
      </c>
      <c r="C35457">
        <v>26970.84</v>
      </c>
    </row>
    <row r="35458" spans="1:3" x14ac:dyDescent="0.3">
      <c r="A35458" s="3" t="s">
        <v>52</v>
      </c>
      <c r="B35458" s="2">
        <v>44537</v>
      </c>
      <c r="C35458">
        <v>56320.32</v>
      </c>
    </row>
    <row r="35459" spans="1:3" x14ac:dyDescent="0.3">
      <c r="A35459" s="3" t="s">
        <v>52</v>
      </c>
      <c r="B35459" s="2">
        <v>44538</v>
      </c>
      <c r="C35459">
        <v>12747.96</v>
      </c>
    </row>
    <row r="35460" spans="1:3" x14ac:dyDescent="0.3">
      <c r="A35460" s="3" t="s">
        <v>52</v>
      </c>
      <c r="B35460" s="2">
        <v>44539</v>
      </c>
      <c r="C35460">
        <v>4078.98</v>
      </c>
    </row>
    <row r="35461" spans="1:3" x14ac:dyDescent="0.3">
      <c r="A35461" s="3" t="s">
        <v>52</v>
      </c>
      <c r="B35461" s="2">
        <v>44540</v>
      </c>
      <c r="C35461">
        <v>29159.759999999998</v>
      </c>
    </row>
    <row r="35462" spans="1:3" x14ac:dyDescent="0.3">
      <c r="A35462" s="3" t="s">
        <v>52</v>
      </c>
      <c r="B35462" s="2">
        <v>44541</v>
      </c>
      <c r="C35462">
        <v>58694.879999999997</v>
      </c>
    </row>
    <row r="35463" spans="1:3" x14ac:dyDescent="0.3">
      <c r="A35463" s="3" t="s">
        <v>52</v>
      </c>
      <c r="B35463" s="2">
        <v>44542</v>
      </c>
      <c r="C35463">
        <v>14786.94</v>
      </c>
    </row>
    <row r="35464" spans="1:3" x14ac:dyDescent="0.3">
      <c r="A35464" s="3" t="s">
        <v>52</v>
      </c>
      <c r="B35464" s="2">
        <v>44543</v>
      </c>
      <c r="C35464">
        <v>17270.64</v>
      </c>
    </row>
    <row r="35465" spans="1:3" x14ac:dyDescent="0.3">
      <c r="A35465" s="3" t="s">
        <v>52</v>
      </c>
      <c r="B35465" s="2">
        <v>44544</v>
      </c>
      <c r="C35465">
        <v>12237.96</v>
      </c>
    </row>
    <row r="35466" spans="1:3" x14ac:dyDescent="0.3">
      <c r="A35466" s="3" t="s">
        <v>52</v>
      </c>
      <c r="B35466" s="2">
        <v>44545</v>
      </c>
      <c r="C35466">
        <v>16308.8004</v>
      </c>
    </row>
    <row r="35467" spans="1:3" x14ac:dyDescent="0.3">
      <c r="A35467" s="3" t="s">
        <v>52</v>
      </c>
      <c r="B35467" s="2">
        <v>44546</v>
      </c>
      <c r="C35467">
        <v>16315.92</v>
      </c>
    </row>
    <row r="35468" spans="1:3" x14ac:dyDescent="0.3">
      <c r="A35468" s="3" t="s">
        <v>52</v>
      </c>
      <c r="B35468" s="2">
        <v>44547</v>
      </c>
      <c r="C35468">
        <v>43341.84</v>
      </c>
    </row>
    <row r="35469" spans="1:3" x14ac:dyDescent="0.3">
      <c r="A35469" s="3" t="s">
        <v>52</v>
      </c>
      <c r="B35469" s="2">
        <v>44548</v>
      </c>
      <c r="C35469">
        <v>41300.82</v>
      </c>
    </row>
    <row r="35470" spans="1:3" x14ac:dyDescent="0.3">
      <c r="A35470" s="3" t="s">
        <v>52</v>
      </c>
      <c r="B35470" s="2">
        <v>44549</v>
      </c>
      <c r="C35470">
        <v>56337.66</v>
      </c>
    </row>
    <row r="35471" spans="1:3" x14ac:dyDescent="0.3">
      <c r="A35471" s="3" t="s">
        <v>52</v>
      </c>
      <c r="B35471" s="2">
        <v>44550</v>
      </c>
      <c r="C35471">
        <v>18355.919999999998</v>
      </c>
    </row>
    <row r="35472" spans="1:3" x14ac:dyDescent="0.3">
      <c r="A35472" s="3" t="s">
        <v>52</v>
      </c>
      <c r="B35472" s="2">
        <v>44551</v>
      </c>
      <c r="C35472">
        <v>28240.74</v>
      </c>
    </row>
    <row r="35473" spans="1:3" x14ac:dyDescent="0.3">
      <c r="A35473" s="3" t="s">
        <v>52</v>
      </c>
      <c r="B35473" s="2">
        <v>44552</v>
      </c>
      <c r="C35473">
        <v>21669.9</v>
      </c>
    </row>
    <row r="35474" spans="1:3" x14ac:dyDescent="0.3">
      <c r="A35474" s="3" t="s">
        <v>52</v>
      </c>
      <c r="B35474" s="2">
        <v>44553</v>
      </c>
      <c r="C35474">
        <v>32887.86</v>
      </c>
    </row>
    <row r="35475" spans="1:3" x14ac:dyDescent="0.3">
      <c r="A35475" s="3" t="s">
        <v>52</v>
      </c>
      <c r="B35475" s="2">
        <v>44554</v>
      </c>
      <c r="C35475">
        <v>40887.72</v>
      </c>
    </row>
    <row r="35476" spans="1:3" x14ac:dyDescent="0.3">
      <c r="A35476" s="3" t="s">
        <v>52</v>
      </c>
      <c r="B35476" s="2">
        <v>44555</v>
      </c>
      <c r="C35476">
        <v>41352.891000000003</v>
      </c>
    </row>
    <row r="35477" spans="1:3" x14ac:dyDescent="0.3">
      <c r="A35477" s="3" t="s">
        <v>52</v>
      </c>
      <c r="B35477" s="2">
        <v>44556</v>
      </c>
      <c r="C35477">
        <v>22020.78</v>
      </c>
    </row>
    <row r="35478" spans="1:3" x14ac:dyDescent="0.3">
      <c r="A35478" s="3" t="s">
        <v>52</v>
      </c>
      <c r="B35478" s="2">
        <v>44557</v>
      </c>
      <c r="C35478">
        <v>98756.4</v>
      </c>
    </row>
    <row r="35479" spans="1:3" x14ac:dyDescent="0.3">
      <c r="A35479" s="3" t="s">
        <v>52</v>
      </c>
      <c r="B35479" s="2">
        <v>44558</v>
      </c>
      <c r="C35479">
        <v>28554.9</v>
      </c>
    </row>
    <row r="35480" spans="1:3" x14ac:dyDescent="0.3">
      <c r="A35480" s="3" t="s">
        <v>52</v>
      </c>
      <c r="B35480" s="2">
        <v>44559</v>
      </c>
      <c r="C35480">
        <v>22844.94</v>
      </c>
    </row>
    <row r="35481" spans="1:3" x14ac:dyDescent="0.3">
      <c r="A35481" s="3" t="s">
        <v>52</v>
      </c>
      <c r="B35481" s="2">
        <v>44560</v>
      </c>
      <c r="C35481">
        <v>23454.9</v>
      </c>
    </row>
    <row r="35482" spans="1:3" x14ac:dyDescent="0.3">
      <c r="A35482" s="3" t="s">
        <v>52</v>
      </c>
      <c r="B35482" s="2">
        <v>44561</v>
      </c>
      <c r="C35482">
        <v>24846.792000000001</v>
      </c>
    </row>
    <row r="35483" spans="1:3" x14ac:dyDescent="0.3">
      <c r="A35483" s="3" t="s">
        <v>53</v>
      </c>
      <c r="B35483" s="2">
        <v>44534</v>
      </c>
      <c r="C35483">
        <v>4724.6400000000003</v>
      </c>
    </row>
    <row r="35484" spans="1:3" x14ac:dyDescent="0.3">
      <c r="A35484" s="3" t="s">
        <v>53</v>
      </c>
      <c r="B35484" s="2">
        <v>44540</v>
      </c>
      <c r="C35484">
        <v>4724.6400000000003</v>
      </c>
    </row>
    <row r="35485" spans="1:3" x14ac:dyDescent="0.3">
      <c r="A35485" s="3" t="s">
        <v>54</v>
      </c>
      <c r="B35485" s="2">
        <v>43466</v>
      </c>
      <c r="C35485">
        <v>14312.64</v>
      </c>
    </row>
    <row r="35486" spans="1:3" x14ac:dyDescent="0.3">
      <c r="A35486" s="3" t="s">
        <v>54</v>
      </c>
      <c r="B35486" s="2">
        <v>43467</v>
      </c>
      <c r="C35486">
        <v>15994.62</v>
      </c>
    </row>
    <row r="35487" spans="1:3" x14ac:dyDescent="0.3">
      <c r="A35487" s="3" t="s">
        <v>54</v>
      </c>
      <c r="B35487" s="2">
        <v>43468</v>
      </c>
      <c r="C35487">
        <v>5906.82</v>
      </c>
    </row>
    <row r="35488" spans="1:3" x14ac:dyDescent="0.3">
      <c r="A35488" s="3" t="s">
        <v>54</v>
      </c>
      <c r="B35488" s="2">
        <v>43469</v>
      </c>
      <c r="C35488">
        <v>6349.5</v>
      </c>
    </row>
    <row r="35489" spans="1:3" x14ac:dyDescent="0.3">
      <c r="A35489" s="3" t="s">
        <v>54</v>
      </c>
      <c r="B35489" s="2">
        <v>43470</v>
      </c>
      <c r="C35489">
        <v>16436.820599999999</v>
      </c>
    </row>
    <row r="35490" spans="1:3" x14ac:dyDescent="0.3">
      <c r="A35490" s="3" t="s">
        <v>54</v>
      </c>
      <c r="B35490" s="2">
        <v>43471</v>
      </c>
      <c r="C35490">
        <v>4004.52</v>
      </c>
    </row>
    <row r="35491" spans="1:3" x14ac:dyDescent="0.3">
      <c r="A35491" s="3" t="s">
        <v>54</v>
      </c>
      <c r="B35491" s="2">
        <v>43472</v>
      </c>
      <c r="C35491">
        <v>4153.4400000000014</v>
      </c>
    </row>
    <row r="35492" spans="1:3" x14ac:dyDescent="0.3">
      <c r="A35492" s="3" t="s">
        <v>54</v>
      </c>
      <c r="B35492" s="2">
        <v>43473</v>
      </c>
      <c r="C35492">
        <v>7733.64</v>
      </c>
    </row>
    <row r="35493" spans="1:3" x14ac:dyDescent="0.3">
      <c r="A35493" s="3" t="s">
        <v>54</v>
      </c>
      <c r="B35493" s="2">
        <v>43474</v>
      </c>
      <c r="C35493">
        <v>7037.5410000000002</v>
      </c>
    </row>
    <row r="35494" spans="1:3" x14ac:dyDescent="0.3">
      <c r="A35494" s="3" t="s">
        <v>54</v>
      </c>
      <c r="B35494" s="2">
        <v>43475</v>
      </c>
      <c r="C35494">
        <v>19499.084999999999</v>
      </c>
    </row>
    <row r="35495" spans="1:3" x14ac:dyDescent="0.3">
      <c r="A35495" s="3" t="s">
        <v>54</v>
      </c>
      <c r="B35495" s="2">
        <v>43476</v>
      </c>
      <c r="C35495">
        <v>6790.6805999999997</v>
      </c>
    </row>
    <row r="35496" spans="1:3" x14ac:dyDescent="0.3">
      <c r="A35496" s="3" t="s">
        <v>54</v>
      </c>
      <c r="B35496" s="2">
        <v>43477</v>
      </c>
      <c r="C35496">
        <v>21602.682000000001</v>
      </c>
    </row>
    <row r="35497" spans="1:3" x14ac:dyDescent="0.3">
      <c r="A35497" s="3" t="s">
        <v>54</v>
      </c>
      <c r="B35497" s="2">
        <v>43478</v>
      </c>
      <c r="C35497">
        <v>3558.78</v>
      </c>
    </row>
    <row r="35498" spans="1:3" x14ac:dyDescent="0.3">
      <c r="A35498" s="3" t="s">
        <v>54</v>
      </c>
      <c r="B35498" s="2">
        <v>43479</v>
      </c>
      <c r="C35498">
        <v>15101.2734</v>
      </c>
    </row>
    <row r="35499" spans="1:3" x14ac:dyDescent="0.3">
      <c r="A35499" s="3" t="s">
        <v>54</v>
      </c>
      <c r="B35499" s="2">
        <v>43480</v>
      </c>
      <c r="C35499">
        <v>2547.96</v>
      </c>
    </row>
    <row r="35500" spans="1:3" x14ac:dyDescent="0.3">
      <c r="A35500" s="3" t="s">
        <v>54</v>
      </c>
      <c r="B35500" s="2">
        <v>43481</v>
      </c>
      <c r="C35500">
        <v>5395.8</v>
      </c>
    </row>
    <row r="35501" spans="1:3" x14ac:dyDescent="0.3">
      <c r="A35501" s="3" t="s">
        <v>54</v>
      </c>
      <c r="B35501" s="2">
        <v>43482</v>
      </c>
      <c r="C35501">
        <v>1834.98</v>
      </c>
    </row>
    <row r="35502" spans="1:3" x14ac:dyDescent="0.3">
      <c r="A35502" s="3" t="s">
        <v>54</v>
      </c>
      <c r="B35502" s="2">
        <v>43483</v>
      </c>
      <c r="C35502">
        <v>18107.04</v>
      </c>
    </row>
    <row r="35503" spans="1:3" x14ac:dyDescent="0.3">
      <c r="A35503" s="3" t="s">
        <v>54</v>
      </c>
      <c r="B35503" s="2">
        <v>43484</v>
      </c>
      <c r="C35503">
        <v>16520.939999999999</v>
      </c>
    </row>
    <row r="35504" spans="1:3" x14ac:dyDescent="0.3">
      <c r="A35504" s="3" t="s">
        <v>54</v>
      </c>
      <c r="B35504" s="2">
        <v>43485</v>
      </c>
      <c r="C35504">
        <v>8788.32</v>
      </c>
    </row>
    <row r="35505" spans="1:3" x14ac:dyDescent="0.3">
      <c r="A35505" s="3" t="s">
        <v>54</v>
      </c>
      <c r="B35505" s="2">
        <v>43486</v>
      </c>
      <c r="C35505">
        <v>5240.76</v>
      </c>
    </row>
    <row r="35506" spans="1:3" x14ac:dyDescent="0.3">
      <c r="A35506" s="3" t="s">
        <v>54</v>
      </c>
      <c r="B35506" s="2">
        <v>43488</v>
      </c>
      <c r="C35506">
        <v>1324.98</v>
      </c>
    </row>
    <row r="35507" spans="1:3" x14ac:dyDescent="0.3">
      <c r="A35507" s="3" t="s">
        <v>54</v>
      </c>
      <c r="B35507" s="2">
        <v>43489</v>
      </c>
      <c r="C35507">
        <v>15766.14</v>
      </c>
    </row>
    <row r="35508" spans="1:3" x14ac:dyDescent="0.3">
      <c r="A35508" s="3" t="s">
        <v>54</v>
      </c>
      <c r="B35508" s="2">
        <v>43490</v>
      </c>
      <c r="C35508">
        <v>2539.8000000000002</v>
      </c>
    </row>
    <row r="35509" spans="1:3" x14ac:dyDescent="0.3">
      <c r="A35509" s="3" t="s">
        <v>54</v>
      </c>
      <c r="B35509" s="2">
        <v>43491</v>
      </c>
      <c r="C35509">
        <v>10677.36</v>
      </c>
    </row>
    <row r="35510" spans="1:3" x14ac:dyDescent="0.3">
      <c r="A35510" s="3" t="s">
        <v>54</v>
      </c>
      <c r="B35510" s="2">
        <v>43492</v>
      </c>
      <c r="C35510">
        <v>15666.18</v>
      </c>
    </row>
    <row r="35511" spans="1:3" x14ac:dyDescent="0.3">
      <c r="A35511" s="3" t="s">
        <v>54</v>
      </c>
      <c r="B35511" s="2">
        <v>43493</v>
      </c>
      <c r="C35511">
        <v>4933.74</v>
      </c>
    </row>
    <row r="35512" spans="1:3" x14ac:dyDescent="0.3">
      <c r="A35512" s="3" t="s">
        <v>54</v>
      </c>
      <c r="B35512" s="2">
        <v>43494</v>
      </c>
      <c r="C35512">
        <v>13324.26</v>
      </c>
    </row>
    <row r="35513" spans="1:3" x14ac:dyDescent="0.3">
      <c r="A35513" s="3" t="s">
        <v>54</v>
      </c>
      <c r="B35513" s="2">
        <v>43495</v>
      </c>
      <c r="C35513">
        <v>9287.1</v>
      </c>
    </row>
    <row r="35514" spans="1:3" x14ac:dyDescent="0.3">
      <c r="A35514" s="3" t="s">
        <v>54</v>
      </c>
      <c r="B35514" s="2">
        <v>43496</v>
      </c>
      <c r="C35514">
        <v>8566.98</v>
      </c>
    </row>
    <row r="35515" spans="1:3" x14ac:dyDescent="0.3">
      <c r="A35515" s="3" t="s">
        <v>54</v>
      </c>
      <c r="B35515" s="2">
        <v>43497</v>
      </c>
      <c r="C35515">
        <v>17694.96</v>
      </c>
    </row>
    <row r="35516" spans="1:3" x14ac:dyDescent="0.3">
      <c r="A35516" s="3" t="s">
        <v>54</v>
      </c>
      <c r="B35516" s="2">
        <v>43498</v>
      </c>
      <c r="C35516">
        <v>8251.7999999999993</v>
      </c>
    </row>
    <row r="35517" spans="1:3" x14ac:dyDescent="0.3">
      <c r="A35517" s="3" t="s">
        <v>54</v>
      </c>
      <c r="B35517" s="2">
        <v>43499</v>
      </c>
      <c r="C35517">
        <v>3557.76</v>
      </c>
    </row>
    <row r="35518" spans="1:3" x14ac:dyDescent="0.3">
      <c r="A35518" s="3" t="s">
        <v>54</v>
      </c>
      <c r="B35518" s="2">
        <v>43500</v>
      </c>
      <c r="C35518">
        <v>1604.46</v>
      </c>
    </row>
    <row r="35519" spans="1:3" x14ac:dyDescent="0.3">
      <c r="A35519" s="3" t="s">
        <v>54</v>
      </c>
      <c r="B35519" s="2">
        <v>43501</v>
      </c>
      <c r="C35519">
        <v>5979.24</v>
      </c>
    </row>
    <row r="35520" spans="1:3" x14ac:dyDescent="0.3">
      <c r="A35520" s="3" t="s">
        <v>54</v>
      </c>
      <c r="B35520" s="2">
        <v>43502</v>
      </c>
      <c r="C35520">
        <v>12348.12</v>
      </c>
    </row>
    <row r="35521" spans="1:3" x14ac:dyDescent="0.3">
      <c r="A35521" s="3" t="s">
        <v>54</v>
      </c>
      <c r="B35521" s="2">
        <v>43503</v>
      </c>
      <c r="C35521">
        <v>13533.36</v>
      </c>
    </row>
    <row r="35522" spans="1:3" x14ac:dyDescent="0.3">
      <c r="A35522" s="3" t="s">
        <v>54</v>
      </c>
      <c r="B35522" s="2">
        <v>43504</v>
      </c>
      <c r="C35522">
        <v>17675.600399999999</v>
      </c>
    </row>
    <row r="35523" spans="1:3" x14ac:dyDescent="0.3">
      <c r="A35523" s="3" t="s">
        <v>54</v>
      </c>
      <c r="B35523" s="2">
        <v>43505</v>
      </c>
      <c r="C35523">
        <v>23733.360000000001</v>
      </c>
    </row>
    <row r="35524" spans="1:3" x14ac:dyDescent="0.3">
      <c r="A35524" s="3" t="s">
        <v>54</v>
      </c>
      <c r="B35524" s="2">
        <v>43506</v>
      </c>
      <c r="C35524">
        <v>7711.2</v>
      </c>
    </row>
    <row r="35525" spans="1:3" x14ac:dyDescent="0.3">
      <c r="A35525" s="3" t="s">
        <v>54</v>
      </c>
      <c r="B35525" s="2">
        <v>43507</v>
      </c>
      <c r="C35525">
        <v>2365.38</v>
      </c>
    </row>
    <row r="35526" spans="1:3" x14ac:dyDescent="0.3">
      <c r="A35526" s="3" t="s">
        <v>54</v>
      </c>
      <c r="B35526" s="2">
        <v>43508</v>
      </c>
      <c r="C35526">
        <v>5406</v>
      </c>
    </row>
    <row r="35527" spans="1:3" x14ac:dyDescent="0.3">
      <c r="A35527" s="3" t="s">
        <v>54</v>
      </c>
      <c r="B35527" s="2">
        <v>43509</v>
      </c>
      <c r="C35527">
        <v>13124.34</v>
      </c>
    </row>
    <row r="35528" spans="1:3" x14ac:dyDescent="0.3">
      <c r="A35528" s="3" t="s">
        <v>54</v>
      </c>
      <c r="B35528" s="2">
        <v>43510</v>
      </c>
      <c r="C35528">
        <v>2365.38</v>
      </c>
    </row>
    <row r="35529" spans="1:3" x14ac:dyDescent="0.3">
      <c r="A35529" s="3" t="s">
        <v>54</v>
      </c>
      <c r="B35529" s="2">
        <v>43511</v>
      </c>
      <c r="C35529">
        <v>15904.86</v>
      </c>
    </row>
    <row r="35530" spans="1:3" x14ac:dyDescent="0.3">
      <c r="A35530" s="3" t="s">
        <v>54</v>
      </c>
      <c r="B35530" s="2">
        <v>43512</v>
      </c>
      <c r="C35530">
        <v>21490.38</v>
      </c>
    </row>
    <row r="35531" spans="1:3" x14ac:dyDescent="0.3">
      <c r="A35531" s="3" t="s">
        <v>54</v>
      </c>
      <c r="B35531" s="2">
        <v>43513</v>
      </c>
      <c r="C35531">
        <v>3975.9906000000001</v>
      </c>
    </row>
    <row r="35532" spans="1:3" x14ac:dyDescent="0.3">
      <c r="A35532" s="3" t="s">
        <v>54</v>
      </c>
      <c r="B35532" s="2">
        <v>43514</v>
      </c>
      <c r="C35532">
        <v>8970.9</v>
      </c>
    </row>
    <row r="35533" spans="1:3" x14ac:dyDescent="0.3">
      <c r="A35533" s="3" t="s">
        <v>54</v>
      </c>
      <c r="B35533" s="2">
        <v>43515</v>
      </c>
      <c r="C35533">
        <v>6931.92</v>
      </c>
    </row>
    <row r="35534" spans="1:3" x14ac:dyDescent="0.3">
      <c r="A35534" s="3" t="s">
        <v>54</v>
      </c>
      <c r="B35534" s="2">
        <v>43516</v>
      </c>
      <c r="C35534">
        <v>13346.7</v>
      </c>
    </row>
    <row r="35535" spans="1:3" x14ac:dyDescent="0.3">
      <c r="A35535" s="3" t="s">
        <v>54</v>
      </c>
      <c r="B35535" s="2">
        <v>43517</v>
      </c>
      <c r="C35535">
        <v>8918.8799999999992</v>
      </c>
    </row>
    <row r="35536" spans="1:3" x14ac:dyDescent="0.3">
      <c r="A35536" s="3" t="s">
        <v>54</v>
      </c>
      <c r="B35536" s="2">
        <v>43518</v>
      </c>
      <c r="C35536">
        <v>9250.380000000001</v>
      </c>
    </row>
    <row r="35537" spans="1:3" x14ac:dyDescent="0.3">
      <c r="A35537" s="3" t="s">
        <v>54</v>
      </c>
      <c r="B35537" s="2">
        <v>43519</v>
      </c>
      <c r="C35537">
        <v>4914.3600000000006</v>
      </c>
    </row>
    <row r="35538" spans="1:3" x14ac:dyDescent="0.3">
      <c r="A35538" s="3" t="s">
        <v>54</v>
      </c>
      <c r="B35538" s="2">
        <v>43520</v>
      </c>
      <c r="C35538">
        <v>8731.2000000000007</v>
      </c>
    </row>
    <row r="35539" spans="1:3" x14ac:dyDescent="0.3">
      <c r="A35539" s="3" t="s">
        <v>54</v>
      </c>
      <c r="B35539" s="2">
        <v>43521</v>
      </c>
      <c r="C35539">
        <v>4179.96</v>
      </c>
    </row>
    <row r="35540" spans="1:3" x14ac:dyDescent="0.3">
      <c r="A35540" s="3" t="s">
        <v>54</v>
      </c>
      <c r="B35540" s="2">
        <v>43522</v>
      </c>
      <c r="C35540">
        <v>7267.5</v>
      </c>
    </row>
    <row r="35541" spans="1:3" x14ac:dyDescent="0.3">
      <c r="A35541" s="3" t="s">
        <v>54</v>
      </c>
      <c r="B35541" s="2">
        <v>43523</v>
      </c>
      <c r="C35541">
        <v>3864.78</v>
      </c>
    </row>
    <row r="35542" spans="1:3" x14ac:dyDescent="0.3">
      <c r="A35542" s="3" t="s">
        <v>54</v>
      </c>
      <c r="B35542" s="2">
        <v>43524</v>
      </c>
      <c r="C35542">
        <v>5534.52</v>
      </c>
    </row>
    <row r="35543" spans="1:3" x14ac:dyDescent="0.3">
      <c r="A35543" s="3" t="s">
        <v>54</v>
      </c>
      <c r="B35543" s="2">
        <v>43525</v>
      </c>
      <c r="C35543">
        <v>7135.92</v>
      </c>
    </row>
    <row r="35544" spans="1:3" x14ac:dyDescent="0.3">
      <c r="A35544" s="3" t="s">
        <v>54</v>
      </c>
      <c r="B35544" s="2">
        <v>43526</v>
      </c>
      <c r="C35544">
        <v>18006.060000000001</v>
      </c>
    </row>
    <row r="35545" spans="1:3" x14ac:dyDescent="0.3">
      <c r="A35545" s="3" t="s">
        <v>54</v>
      </c>
      <c r="B35545" s="2">
        <v>43527</v>
      </c>
      <c r="C35545">
        <v>3092.64</v>
      </c>
    </row>
    <row r="35546" spans="1:3" x14ac:dyDescent="0.3">
      <c r="A35546" s="3" t="s">
        <v>54</v>
      </c>
      <c r="B35546" s="2">
        <v>43528</v>
      </c>
      <c r="C35546">
        <v>8584.32</v>
      </c>
    </row>
    <row r="35547" spans="1:3" x14ac:dyDescent="0.3">
      <c r="A35547" s="3" t="s">
        <v>54</v>
      </c>
      <c r="B35547" s="2">
        <v>43529</v>
      </c>
      <c r="C35547">
        <v>12017.64</v>
      </c>
    </row>
    <row r="35548" spans="1:3" x14ac:dyDescent="0.3">
      <c r="A35548" s="3" t="s">
        <v>54</v>
      </c>
      <c r="B35548" s="2">
        <v>43530</v>
      </c>
      <c r="C35548">
        <v>4404.3599999999997</v>
      </c>
    </row>
    <row r="35549" spans="1:3" x14ac:dyDescent="0.3">
      <c r="A35549" s="3" t="s">
        <v>54</v>
      </c>
      <c r="B35549" s="2">
        <v>43531</v>
      </c>
      <c r="C35549">
        <v>12709.2</v>
      </c>
    </row>
    <row r="35550" spans="1:3" x14ac:dyDescent="0.3">
      <c r="A35550" s="3" t="s">
        <v>54</v>
      </c>
      <c r="B35550" s="2">
        <v>43532</v>
      </c>
      <c r="C35550">
        <v>13807.74</v>
      </c>
    </row>
    <row r="35551" spans="1:3" x14ac:dyDescent="0.3">
      <c r="A35551" s="3" t="s">
        <v>54</v>
      </c>
      <c r="B35551" s="2">
        <v>43533</v>
      </c>
      <c r="C35551">
        <v>15405.06</v>
      </c>
    </row>
    <row r="35552" spans="1:3" x14ac:dyDescent="0.3">
      <c r="A35552" s="3" t="s">
        <v>54</v>
      </c>
      <c r="B35552" s="2">
        <v>43534</v>
      </c>
      <c r="C35552">
        <v>11429.528399999999</v>
      </c>
    </row>
    <row r="35553" spans="1:3" x14ac:dyDescent="0.3">
      <c r="A35553" s="3" t="s">
        <v>54</v>
      </c>
      <c r="B35553" s="2">
        <v>43535</v>
      </c>
      <c r="C35553">
        <v>6788.1</v>
      </c>
    </row>
    <row r="35554" spans="1:3" x14ac:dyDescent="0.3">
      <c r="A35554" s="3" t="s">
        <v>54</v>
      </c>
      <c r="B35554" s="2">
        <v>43536</v>
      </c>
      <c r="C35554">
        <v>4178.9400000000014</v>
      </c>
    </row>
    <row r="35555" spans="1:3" x14ac:dyDescent="0.3">
      <c r="A35555" s="3" t="s">
        <v>54</v>
      </c>
      <c r="B35555" s="2">
        <v>43537</v>
      </c>
      <c r="C35555">
        <v>7236.9</v>
      </c>
    </row>
    <row r="35556" spans="1:3" x14ac:dyDescent="0.3">
      <c r="A35556" s="3" t="s">
        <v>54</v>
      </c>
      <c r="B35556" s="2">
        <v>43538</v>
      </c>
      <c r="C35556">
        <v>2169.54</v>
      </c>
    </row>
    <row r="35557" spans="1:3" x14ac:dyDescent="0.3">
      <c r="A35557" s="3" t="s">
        <v>54</v>
      </c>
      <c r="B35557" s="2">
        <v>43539</v>
      </c>
      <c r="C35557">
        <v>3363.96</v>
      </c>
    </row>
    <row r="35558" spans="1:3" x14ac:dyDescent="0.3">
      <c r="A35558" s="3" t="s">
        <v>54</v>
      </c>
      <c r="B35558" s="2">
        <v>43540</v>
      </c>
      <c r="C35558">
        <v>12681.66</v>
      </c>
    </row>
    <row r="35559" spans="1:3" x14ac:dyDescent="0.3">
      <c r="A35559" s="3" t="s">
        <v>54</v>
      </c>
      <c r="B35559" s="2">
        <v>43541</v>
      </c>
      <c r="C35559">
        <v>2374.56</v>
      </c>
    </row>
    <row r="35560" spans="1:3" x14ac:dyDescent="0.3">
      <c r="A35560" s="3" t="s">
        <v>54</v>
      </c>
      <c r="B35560" s="2">
        <v>43542</v>
      </c>
      <c r="C35560">
        <v>3159.96</v>
      </c>
    </row>
    <row r="35561" spans="1:3" x14ac:dyDescent="0.3">
      <c r="A35561" s="3" t="s">
        <v>54</v>
      </c>
      <c r="B35561" s="2">
        <v>43544</v>
      </c>
      <c r="C35561">
        <v>508.98</v>
      </c>
    </row>
    <row r="35562" spans="1:3" x14ac:dyDescent="0.3">
      <c r="A35562" s="3" t="s">
        <v>54</v>
      </c>
      <c r="B35562" s="2">
        <v>43545</v>
      </c>
      <c r="C35562">
        <v>3465.96</v>
      </c>
    </row>
    <row r="35563" spans="1:3" x14ac:dyDescent="0.3">
      <c r="A35563" s="3" t="s">
        <v>54</v>
      </c>
      <c r="B35563" s="2">
        <v>43546</v>
      </c>
      <c r="C35563">
        <v>7535.76</v>
      </c>
    </row>
    <row r="35564" spans="1:3" x14ac:dyDescent="0.3">
      <c r="A35564" s="3" t="s">
        <v>54</v>
      </c>
      <c r="B35564" s="2">
        <v>43593</v>
      </c>
      <c r="C35564">
        <v>2875.38</v>
      </c>
    </row>
    <row r="35565" spans="1:3" x14ac:dyDescent="0.3">
      <c r="A35565" s="3" t="s">
        <v>54</v>
      </c>
      <c r="B35565" s="2">
        <v>43598</v>
      </c>
      <c r="C35565">
        <v>3048.78</v>
      </c>
    </row>
    <row r="35566" spans="1:3" x14ac:dyDescent="0.3">
      <c r="A35566" s="3" t="s">
        <v>54</v>
      </c>
      <c r="B35566" s="2">
        <v>43599</v>
      </c>
      <c r="C35566">
        <v>2342.94</v>
      </c>
    </row>
    <row r="35567" spans="1:3" x14ac:dyDescent="0.3">
      <c r="A35567" s="3" t="s">
        <v>54</v>
      </c>
      <c r="B35567" s="2">
        <v>43601</v>
      </c>
      <c r="C35567">
        <v>1936.98</v>
      </c>
    </row>
    <row r="35568" spans="1:3" x14ac:dyDescent="0.3">
      <c r="A35568" s="3" t="s">
        <v>54</v>
      </c>
      <c r="B35568" s="2">
        <v>43602</v>
      </c>
      <c r="C35568">
        <v>2038.98</v>
      </c>
    </row>
    <row r="35569" spans="1:3" x14ac:dyDescent="0.3">
      <c r="A35569" s="3" t="s">
        <v>54</v>
      </c>
      <c r="B35569" s="2">
        <v>43603</v>
      </c>
      <c r="C35569">
        <v>6098.58</v>
      </c>
    </row>
    <row r="35570" spans="1:3" x14ac:dyDescent="0.3">
      <c r="A35570" s="3" t="s">
        <v>54</v>
      </c>
      <c r="B35570" s="2">
        <v>43605</v>
      </c>
      <c r="C35570">
        <v>1324.98</v>
      </c>
    </row>
    <row r="35571" spans="1:3" x14ac:dyDescent="0.3">
      <c r="A35571" s="3" t="s">
        <v>54</v>
      </c>
      <c r="B35571" s="2">
        <v>43606</v>
      </c>
      <c r="C35571">
        <v>4891.92</v>
      </c>
    </row>
    <row r="35572" spans="1:3" x14ac:dyDescent="0.3">
      <c r="A35572" s="3" t="s">
        <v>54</v>
      </c>
      <c r="B35572" s="2">
        <v>43609</v>
      </c>
      <c r="C35572">
        <v>2476.3049999999998</v>
      </c>
    </row>
    <row r="35573" spans="1:3" x14ac:dyDescent="0.3">
      <c r="A35573" s="3" t="s">
        <v>54</v>
      </c>
      <c r="B35573" s="2">
        <v>43611</v>
      </c>
      <c r="C35573">
        <v>5079.6000000000004</v>
      </c>
    </row>
    <row r="35574" spans="1:3" x14ac:dyDescent="0.3">
      <c r="A35574" s="3" t="s">
        <v>54</v>
      </c>
      <c r="B35574" s="2">
        <v>43612</v>
      </c>
      <c r="C35574">
        <v>2539.8000000000002</v>
      </c>
    </row>
    <row r="35575" spans="1:3" x14ac:dyDescent="0.3">
      <c r="A35575" s="3" t="s">
        <v>54</v>
      </c>
      <c r="B35575" s="2">
        <v>43614</v>
      </c>
      <c r="C35575">
        <v>5079.6000000000004</v>
      </c>
    </row>
    <row r="35576" spans="1:3" x14ac:dyDescent="0.3">
      <c r="A35576" s="3" t="s">
        <v>54</v>
      </c>
      <c r="B35576" s="2">
        <v>43616</v>
      </c>
      <c r="C35576">
        <v>8131.4400000000014</v>
      </c>
    </row>
    <row r="35577" spans="1:3" x14ac:dyDescent="0.3">
      <c r="A35577" s="3" t="s">
        <v>54</v>
      </c>
      <c r="B35577" s="2">
        <v>43618</v>
      </c>
      <c r="C35577">
        <v>12273.66</v>
      </c>
    </row>
    <row r="35578" spans="1:3" x14ac:dyDescent="0.3">
      <c r="A35578" s="3" t="s">
        <v>54</v>
      </c>
      <c r="B35578" s="2">
        <v>43619</v>
      </c>
      <c r="C35578">
        <v>1324.98</v>
      </c>
    </row>
    <row r="35579" spans="1:3" x14ac:dyDescent="0.3">
      <c r="A35579" s="3" t="s">
        <v>54</v>
      </c>
      <c r="B35579" s="2">
        <v>43620</v>
      </c>
      <c r="C35579">
        <v>508.98</v>
      </c>
    </row>
    <row r="35580" spans="1:3" x14ac:dyDescent="0.3">
      <c r="A35580" s="3" t="s">
        <v>54</v>
      </c>
      <c r="B35580" s="2">
        <v>43621</v>
      </c>
      <c r="C35580">
        <v>5588.58</v>
      </c>
    </row>
    <row r="35581" spans="1:3" x14ac:dyDescent="0.3">
      <c r="A35581" s="3" t="s">
        <v>54</v>
      </c>
      <c r="B35581" s="2">
        <v>43622</v>
      </c>
      <c r="C35581">
        <v>6322.0110000000004</v>
      </c>
    </row>
    <row r="35582" spans="1:3" x14ac:dyDescent="0.3">
      <c r="A35582" s="3" t="s">
        <v>54</v>
      </c>
      <c r="B35582" s="2">
        <v>43623</v>
      </c>
      <c r="C35582">
        <v>7500.06</v>
      </c>
    </row>
    <row r="35583" spans="1:3" x14ac:dyDescent="0.3">
      <c r="A35583" s="3" t="s">
        <v>54</v>
      </c>
      <c r="B35583" s="2">
        <v>43624</v>
      </c>
      <c r="C35583">
        <v>8455.7999999999993</v>
      </c>
    </row>
    <row r="35584" spans="1:3" x14ac:dyDescent="0.3">
      <c r="A35584" s="3" t="s">
        <v>54</v>
      </c>
      <c r="B35584" s="2">
        <v>43625</v>
      </c>
      <c r="C35584">
        <v>7942.74</v>
      </c>
    </row>
    <row r="35585" spans="1:3" x14ac:dyDescent="0.3">
      <c r="A35585" s="3" t="s">
        <v>54</v>
      </c>
      <c r="B35585" s="2">
        <v>43626</v>
      </c>
      <c r="C35585">
        <v>10801.8</v>
      </c>
    </row>
    <row r="35586" spans="1:3" x14ac:dyDescent="0.3">
      <c r="A35586" s="3" t="s">
        <v>54</v>
      </c>
      <c r="B35586" s="2">
        <v>43627</v>
      </c>
      <c r="C35586">
        <v>5079.6000000000004</v>
      </c>
    </row>
    <row r="35587" spans="1:3" x14ac:dyDescent="0.3">
      <c r="A35587" s="3" t="s">
        <v>54</v>
      </c>
      <c r="B35587" s="2">
        <v>43628</v>
      </c>
      <c r="C35587">
        <v>6691.2000000000007</v>
      </c>
    </row>
    <row r="35588" spans="1:3" x14ac:dyDescent="0.3">
      <c r="A35588" s="3" t="s">
        <v>54</v>
      </c>
      <c r="B35588" s="2">
        <v>43629</v>
      </c>
      <c r="C35588">
        <v>2038.98</v>
      </c>
    </row>
    <row r="35589" spans="1:3" x14ac:dyDescent="0.3">
      <c r="A35589" s="3" t="s">
        <v>54</v>
      </c>
      <c r="B35589" s="2">
        <v>43630</v>
      </c>
      <c r="C35589">
        <v>8239.5600000000013</v>
      </c>
    </row>
    <row r="35590" spans="1:3" x14ac:dyDescent="0.3">
      <c r="A35590" s="3" t="s">
        <v>54</v>
      </c>
      <c r="B35590" s="2">
        <v>43631</v>
      </c>
      <c r="C35590">
        <v>8335.44</v>
      </c>
    </row>
    <row r="35591" spans="1:3" x14ac:dyDescent="0.3">
      <c r="A35591" s="3" t="s">
        <v>54</v>
      </c>
      <c r="B35591" s="2">
        <v>43632</v>
      </c>
      <c r="C35591">
        <v>4152.42</v>
      </c>
    </row>
    <row r="35592" spans="1:3" x14ac:dyDescent="0.3">
      <c r="A35592" s="3" t="s">
        <v>54</v>
      </c>
      <c r="B35592" s="2">
        <v>43633</v>
      </c>
      <c r="C35592">
        <v>7848.9</v>
      </c>
    </row>
    <row r="35593" spans="1:3" x14ac:dyDescent="0.3">
      <c r="A35593" s="3" t="s">
        <v>54</v>
      </c>
      <c r="B35593" s="2">
        <v>43634</v>
      </c>
      <c r="C35593">
        <v>1013.88</v>
      </c>
    </row>
    <row r="35594" spans="1:3" x14ac:dyDescent="0.3">
      <c r="A35594" s="3" t="s">
        <v>54</v>
      </c>
      <c r="B35594" s="2">
        <v>43635</v>
      </c>
      <c r="C35594">
        <v>11540.28</v>
      </c>
    </row>
    <row r="35595" spans="1:3" x14ac:dyDescent="0.3">
      <c r="A35595" s="3" t="s">
        <v>54</v>
      </c>
      <c r="B35595" s="2">
        <v>43637</v>
      </c>
      <c r="C35595">
        <v>10507.5504</v>
      </c>
    </row>
    <row r="35596" spans="1:3" x14ac:dyDescent="0.3">
      <c r="A35596" s="3" t="s">
        <v>54</v>
      </c>
      <c r="B35596" s="2">
        <v>43638</v>
      </c>
      <c r="C35596">
        <v>7777.5</v>
      </c>
    </row>
    <row r="35597" spans="1:3" x14ac:dyDescent="0.3">
      <c r="A35597" s="3" t="s">
        <v>54</v>
      </c>
      <c r="B35597" s="2">
        <v>43639</v>
      </c>
      <c r="C35597">
        <v>10765.08</v>
      </c>
    </row>
    <row r="35598" spans="1:3" x14ac:dyDescent="0.3">
      <c r="A35598" s="3" t="s">
        <v>54</v>
      </c>
      <c r="B35598" s="2">
        <v>43640</v>
      </c>
      <c r="C35598">
        <v>6755.46</v>
      </c>
    </row>
    <row r="35599" spans="1:3" x14ac:dyDescent="0.3">
      <c r="A35599" s="3" t="s">
        <v>54</v>
      </c>
      <c r="B35599" s="2">
        <v>43641</v>
      </c>
      <c r="C35599">
        <v>2649.96</v>
      </c>
    </row>
    <row r="35600" spans="1:3" x14ac:dyDescent="0.3">
      <c r="A35600" s="3" t="s">
        <v>54</v>
      </c>
      <c r="B35600" s="2">
        <v>43642</v>
      </c>
      <c r="C35600">
        <v>8764.86</v>
      </c>
    </row>
    <row r="35601" spans="1:3" x14ac:dyDescent="0.3">
      <c r="A35601" s="3" t="s">
        <v>54</v>
      </c>
      <c r="B35601" s="2">
        <v>43643</v>
      </c>
      <c r="C35601">
        <v>9588</v>
      </c>
    </row>
    <row r="35602" spans="1:3" x14ac:dyDescent="0.3">
      <c r="A35602" s="3" t="s">
        <v>54</v>
      </c>
      <c r="B35602" s="2">
        <v>43644</v>
      </c>
      <c r="C35602">
        <v>9642.0600000000013</v>
      </c>
    </row>
    <row r="35603" spans="1:3" x14ac:dyDescent="0.3">
      <c r="A35603" s="3" t="s">
        <v>54</v>
      </c>
      <c r="B35603" s="2">
        <v>43645</v>
      </c>
      <c r="C35603">
        <v>3465.96</v>
      </c>
    </row>
    <row r="35604" spans="1:3" x14ac:dyDescent="0.3">
      <c r="A35604" s="3" t="s">
        <v>54</v>
      </c>
      <c r="B35604" s="2">
        <v>43646</v>
      </c>
      <c r="C35604">
        <v>5024.5200000000004</v>
      </c>
    </row>
    <row r="35605" spans="1:3" x14ac:dyDescent="0.3">
      <c r="A35605" s="3" t="s">
        <v>54</v>
      </c>
      <c r="B35605" s="2">
        <v>43647</v>
      </c>
      <c r="C35605">
        <v>1354.56</v>
      </c>
    </row>
    <row r="35606" spans="1:3" x14ac:dyDescent="0.3">
      <c r="A35606" s="3" t="s">
        <v>54</v>
      </c>
      <c r="B35606" s="2">
        <v>43648</v>
      </c>
      <c r="C35606">
        <v>3864.78</v>
      </c>
    </row>
    <row r="35607" spans="1:3" x14ac:dyDescent="0.3">
      <c r="A35607" s="3" t="s">
        <v>54</v>
      </c>
      <c r="B35607" s="2">
        <v>43649</v>
      </c>
      <c r="C35607">
        <v>30022.68</v>
      </c>
    </row>
    <row r="35608" spans="1:3" x14ac:dyDescent="0.3">
      <c r="A35608" s="3" t="s">
        <v>54</v>
      </c>
      <c r="B35608" s="2">
        <v>43650</v>
      </c>
      <c r="C35608">
        <v>2114.46</v>
      </c>
    </row>
    <row r="35609" spans="1:3" x14ac:dyDescent="0.3">
      <c r="A35609" s="3" t="s">
        <v>54</v>
      </c>
      <c r="B35609" s="2">
        <v>43651</v>
      </c>
      <c r="C35609">
        <v>43605</v>
      </c>
    </row>
    <row r="35610" spans="1:3" x14ac:dyDescent="0.3">
      <c r="A35610" s="3" t="s">
        <v>54</v>
      </c>
      <c r="B35610" s="2">
        <v>43653</v>
      </c>
      <c r="C35610">
        <v>1018.98</v>
      </c>
    </row>
    <row r="35611" spans="1:3" x14ac:dyDescent="0.3">
      <c r="A35611" s="3" t="s">
        <v>54</v>
      </c>
      <c r="B35611" s="2">
        <v>43654</v>
      </c>
      <c r="C35611">
        <v>5868.06</v>
      </c>
    </row>
    <row r="35612" spans="1:3" x14ac:dyDescent="0.3">
      <c r="A35612" s="3" t="s">
        <v>54</v>
      </c>
      <c r="B35612" s="2">
        <v>43655</v>
      </c>
      <c r="C35612">
        <v>508.98</v>
      </c>
    </row>
    <row r="35613" spans="1:3" x14ac:dyDescent="0.3">
      <c r="A35613" s="3" t="s">
        <v>54</v>
      </c>
      <c r="B35613" s="2">
        <v>43656</v>
      </c>
      <c r="C35613">
        <v>5381.6220000000003</v>
      </c>
    </row>
    <row r="35614" spans="1:3" x14ac:dyDescent="0.3">
      <c r="A35614" s="3" t="s">
        <v>54</v>
      </c>
      <c r="B35614" s="2">
        <v>43657</v>
      </c>
      <c r="C35614">
        <v>5903.76</v>
      </c>
    </row>
    <row r="35615" spans="1:3" x14ac:dyDescent="0.3">
      <c r="A35615" s="3" t="s">
        <v>54</v>
      </c>
      <c r="B35615" s="2">
        <v>43658</v>
      </c>
      <c r="C35615">
        <v>18255.858</v>
      </c>
    </row>
    <row r="35616" spans="1:3" x14ac:dyDescent="0.3">
      <c r="A35616" s="3" t="s">
        <v>54</v>
      </c>
      <c r="B35616" s="2">
        <v>43659</v>
      </c>
      <c r="C35616">
        <v>3974.991</v>
      </c>
    </row>
    <row r="35617" spans="1:3" x14ac:dyDescent="0.3">
      <c r="A35617" s="3" t="s">
        <v>54</v>
      </c>
      <c r="B35617" s="2">
        <v>43660</v>
      </c>
      <c r="C35617">
        <v>2037.96</v>
      </c>
    </row>
    <row r="35618" spans="1:3" x14ac:dyDescent="0.3">
      <c r="A35618" s="3" t="s">
        <v>54</v>
      </c>
      <c r="B35618" s="2">
        <v>43661</v>
      </c>
      <c r="C35618">
        <v>8525.4660000000003</v>
      </c>
    </row>
    <row r="35619" spans="1:3" x14ac:dyDescent="0.3">
      <c r="A35619" s="3" t="s">
        <v>54</v>
      </c>
      <c r="B35619" s="2">
        <v>43662</v>
      </c>
      <c r="C35619">
        <v>2290.5120000000002</v>
      </c>
    </row>
    <row r="35620" spans="1:3" x14ac:dyDescent="0.3">
      <c r="A35620" s="3" t="s">
        <v>54</v>
      </c>
      <c r="B35620" s="2">
        <v>43663</v>
      </c>
      <c r="C35620">
        <v>10429.092000000001</v>
      </c>
    </row>
    <row r="35621" spans="1:3" x14ac:dyDescent="0.3">
      <c r="A35621" s="3" t="s">
        <v>54</v>
      </c>
      <c r="B35621" s="2">
        <v>43664</v>
      </c>
      <c r="C35621">
        <v>2343.9497999999999</v>
      </c>
    </row>
    <row r="35622" spans="1:3" x14ac:dyDescent="0.3">
      <c r="A35622" s="3" t="s">
        <v>54</v>
      </c>
      <c r="B35622" s="2">
        <v>43665</v>
      </c>
      <c r="C35622">
        <v>13031.724</v>
      </c>
    </row>
    <row r="35623" spans="1:3" x14ac:dyDescent="0.3">
      <c r="A35623" s="3" t="s">
        <v>54</v>
      </c>
      <c r="B35623" s="2">
        <v>43666</v>
      </c>
      <c r="C35623">
        <v>4982.8019999999997</v>
      </c>
    </row>
    <row r="35624" spans="1:3" x14ac:dyDescent="0.3">
      <c r="A35624" s="3" t="s">
        <v>54</v>
      </c>
      <c r="B35624" s="2">
        <v>43667</v>
      </c>
      <c r="C35624">
        <v>1936.98</v>
      </c>
    </row>
    <row r="35625" spans="1:3" x14ac:dyDescent="0.3">
      <c r="A35625" s="3" t="s">
        <v>54</v>
      </c>
      <c r="B35625" s="2">
        <v>43668</v>
      </c>
      <c r="C35625">
        <v>2341.002</v>
      </c>
    </row>
    <row r="35626" spans="1:3" x14ac:dyDescent="0.3">
      <c r="A35626" s="3" t="s">
        <v>54</v>
      </c>
      <c r="B35626" s="2">
        <v>43669</v>
      </c>
      <c r="C35626">
        <v>8806.2720000000008</v>
      </c>
    </row>
    <row r="35627" spans="1:3" x14ac:dyDescent="0.3">
      <c r="A35627" s="3" t="s">
        <v>54</v>
      </c>
      <c r="B35627" s="2">
        <v>43670</v>
      </c>
      <c r="C35627">
        <v>1527.96</v>
      </c>
    </row>
    <row r="35628" spans="1:3" x14ac:dyDescent="0.3">
      <c r="A35628" s="3" t="s">
        <v>54</v>
      </c>
      <c r="B35628" s="2">
        <v>43672</v>
      </c>
      <c r="C35628">
        <v>6719.76</v>
      </c>
    </row>
    <row r="35629" spans="1:3" x14ac:dyDescent="0.3">
      <c r="A35629" s="3" t="s">
        <v>54</v>
      </c>
      <c r="B35629" s="2">
        <v>43673</v>
      </c>
      <c r="C35629">
        <v>2038.98</v>
      </c>
    </row>
    <row r="35630" spans="1:3" x14ac:dyDescent="0.3">
      <c r="A35630" s="3" t="s">
        <v>54</v>
      </c>
      <c r="B35630" s="2">
        <v>43674</v>
      </c>
      <c r="C35630">
        <v>11651.052</v>
      </c>
    </row>
    <row r="35631" spans="1:3" x14ac:dyDescent="0.3">
      <c r="A35631" s="3" t="s">
        <v>54</v>
      </c>
      <c r="B35631" s="2">
        <v>43675</v>
      </c>
      <c r="C35631">
        <v>5087.76</v>
      </c>
    </row>
    <row r="35632" spans="1:3" x14ac:dyDescent="0.3">
      <c r="A35632" s="3" t="s">
        <v>54</v>
      </c>
      <c r="B35632" s="2">
        <v>43676</v>
      </c>
      <c r="C35632">
        <v>12315.786</v>
      </c>
    </row>
    <row r="35633" spans="1:3" x14ac:dyDescent="0.3">
      <c r="A35633" s="3" t="s">
        <v>54</v>
      </c>
      <c r="B35633" s="2">
        <v>43677</v>
      </c>
      <c r="C35633">
        <v>9112.2720000000008</v>
      </c>
    </row>
    <row r="35634" spans="1:3" x14ac:dyDescent="0.3">
      <c r="A35634" s="3" t="s">
        <v>54</v>
      </c>
      <c r="B35634" s="2">
        <v>43678</v>
      </c>
      <c r="C35634">
        <v>5246.4719999999998</v>
      </c>
    </row>
    <row r="35635" spans="1:3" x14ac:dyDescent="0.3">
      <c r="A35635" s="3" t="s">
        <v>54</v>
      </c>
      <c r="B35635" s="2">
        <v>43679</v>
      </c>
      <c r="C35635">
        <v>5381.6220000000003</v>
      </c>
    </row>
    <row r="35636" spans="1:3" x14ac:dyDescent="0.3">
      <c r="A35636" s="3" t="s">
        <v>54</v>
      </c>
      <c r="B35636" s="2">
        <v>43680</v>
      </c>
      <c r="C35636">
        <v>9459.5820000000003</v>
      </c>
    </row>
    <row r="35637" spans="1:3" x14ac:dyDescent="0.3">
      <c r="A35637" s="3" t="s">
        <v>54</v>
      </c>
      <c r="B35637" s="2">
        <v>43681</v>
      </c>
      <c r="C35637">
        <v>3048.78</v>
      </c>
    </row>
    <row r="35638" spans="1:3" x14ac:dyDescent="0.3">
      <c r="A35638" s="3" t="s">
        <v>54</v>
      </c>
      <c r="B35638" s="2">
        <v>43682</v>
      </c>
      <c r="C35638">
        <v>2539.8000000000002</v>
      </c>
    </row>
    <row r="35639" spans="1:3" x14ac:dyDescent="0.3">
      <c r="A35639" s="3" t="s">
        <v>54</v>
      </c>
      <c r="B35639" s="2">
        <v>43683</v>
      </c>
      <c r="C35639">
        <v>1936.98</v>
      </c>
    </row>
    <row r="35640" spans="1:3" x14ac:dyDescent="0.3">
      <c r="A35640" s="3" t="s">
        <v>54</v>
      </c>
      <c r="B35640" s="2">
        <v>43684</v>
      </c>
      <c r="C35640">
        <v>5087.76</v>
      </c>
    </row>
    <row r="35641" spans="1:3" x14ac:dyDescent="0.3">
      <c r="A35641" s="3" t="s">
        <v>54</v>
      </c>
      <c r="B35641" s="2">
        <v>43685</v>
      </c>
      <c r="C35641">
        <v>4883.76</v>
      </c>
    </row>
    <row r="35642" spans="1:3" x14ac:dyDescent="0.3">
      <c r="A35642" s="3" t="s">
        <v>54</v>
      </c>
      <c r="B35642" s="2">
        <v>43686</v>
      </c>
      <c r="C35642">
        <v>12140.958000000001</v>
      </c>
    </row>
    <row r="35643" spans="1:3" x14ac:dyDescent="0.3">
      <c r="A35643" s="3" t="s">
        <v>54</v>
      </c>
      <c r="B35643" s="2">
        <v>43687</v>
      </c>
      <c r="C35643">
        <v>10526.246999999999</v>
      </c>
    </row>
    <row r="35644" spans="1:3" x14ac:dyDescent="0.3">
      <c r="A35644" s="3" t="s">
        <v>54</v>
      </c>
      <c r="B35644" s="2">
        <v>43688</v>
      </c>
      <c r="C35644">
        <v>3105.4920000000002</v>
      </c>
    </row>
    <row r="35645" spans="1:3" x14ac:dyDescent="0.3">
      <c r="A35645" s="3" t="s">
        <v>54</v>
      </c>
      <c r="B35645" s="2">
        <v>43690</v>
      </c>
      <c r="C35645">
        <v>3357.0239999999999</v>
      </c>
    </row>
    <row r="35646" spans="1:3" x14ac:dyDescent="0.3">
      <c r="A35646" s="3" t="s">
        <v>54</v>
      </c>
      <c r="B35646" s="2">
        <v>43691</v>
      </c>
      <c r="C35646">
        <v>1324.98</v>
      </c>
    </row>
    <row r="35647" spans="1:3" x14ac:dyDescent="0.3">
      <c r="A35647" s="3" t="s">
        <v>54</v>
      </c>
      <c r="B35647" s="2">
        <v>43692</v>
      </c>
      <c r="C35647">
        <v>7421.826</v>
      </c>
    </row>
    <row r="35648" spans="1:3" x14ac:dyDescent="0.3">
      <c r="A35648" s="3" t="s">
        <v>54</v>
      </c>
      <c r="B35648" s="2">
        <v>43693</v>
      </c>
      <c r="C35648">
        <v>508.98</v>
      </c>
    </row>
    <row r="35649" spans="1:3" x14ac:dyDescent="0.3">
      <c r="A35649" s="3" t="s">
        <v>54</v>
      </c>
      <c r="B35649" s="2">
        <v>43694</v>
      </c>
      <c r="C35649">
        <v>4178.9400000000014</v>
      </c>
    </row>
    <row r="35650" spans="1:3" x14ac:dyDescent="0.3">
      <c r="A35650" s="3" t="s">
        <v>54</v>
      </c>
      <c r="B35650" s="2">
        <v>43695</v>
      </c>
      <c r="C35650">
        <v>9111.2520000000004</v>
      </c>
    </row>
    <row r="35651" spans="1:3" x14ac:dyDescent="0.3">
      <c r="A35651" s="3" t="s">
        <v>54</v>
      </c>
      <c r="B35651" s="2">
        <v>43696</v>
      </c>
      <c r="C35651">
        <v>4515.1319999999996</v>
      </c>
    </row>
    <row r="35652" spans="1:3" x14ac:dyDescent="0.3">
      <c r="A35652" s="3" t="s">
        <v>54</v>
      </c>
      <c r="B35652" s="2">
        <v>43697</v>
      </c>
      <c r="C35652">
        <v>7419.5820000000003</v>
      </c>
    </row>
    <row r="35653" spans="1:3" x14ac:dyDescent="0.3">
      <c r="A35653" s="3" t="s">
        <v>54</v>
      </c>
      <c r="B35653" s="2">
        <v>43698</v>
      </c>
      <c r="C35653">
        <v>10642.68</v>
      </c>
    </row>
    <row r="35654" spans="1:3" x14ac:dyDescent="0.3">
      <c r="A35654" s="3" t="s">
        <v>54</v>
      </c>
      <c r="B35654" s="2">
        <v>43699</v>
      </c>
      <c r="C35654">
        <v>15017.255999999999</v>
      </c>
    </row>
    <row r="35655" spans="1:3" x14ac:dyDescent="0.3">
      <c r="A35655" s="3" t="s">
        <v>54</v>
      </c>
      <c r="B35655" s="2">
        <v>43700</v>
      </c>
      <c r="C35655">
        <v>7522.6020000000008</v>
      </c>
    </row>
    <row r="35656" spans="1:3" x14ac:dyDescent="0.3">
      <c r="A35656" s="3" t="s">
        <v>54</v>
      </c>
      <c r="B35656" s="2">
        <v>43701</v>
      </c>
      <c r="C35656">
        <v>2038.98</v>
      </c>
    </row>
    <row r="35657" spans="1:3" x14ac:dyDescent="0.3">
      <c r="A35657" s="3" t="s">
        <v>54</v>
      </c>
      <c r="B35657" s="2">
        <v>43702</v>
      </c>
      <c r="C35657">
        <v>5393.76</v>
      </c>
    </row>
    <row r="35658" spans="1:3" x14ac:dyDescent="0.3">
      <c r="A35658" s="3" t="s">
        <v>54</v>
      </c>
      <c r="B35658" s="2">
        <v>43703</v>
      </c>
      <c r="C35658">
        <v>5899.7820000000002</v>
      </c>
    </row>
    <row r="35659" spans="1:3" x14ac:dyDescent="0.3">
      <c r="A35659" s="3" t="s">
        <v>54</v>
      </c>
      <c r="B35659" s="2">
        <v>43704</v>
      </c>
      <c r="C35659">
        <v>4374.7800000000007</v>
      </c>
    </row>
    <row r="35660" spans="1:3" x14ac:dyDescent="0.3">
      <c r="A35660" s="3" t="s">
        <v>54</v>
      </c>
      <c r="B35660" s="2">
        <v>43705</v>
      </c>
      <c r="C35660">
        <v>9007.2119999999995</v>
      </c>
    </row>
    <row r="35661" spans="1:3" x14ac:dyDescent="0.3">
      <c r="A35661" s="3" t="s">
        <v>54</v>
      </c>
      <c r="B35661" s="2">
        <v>43706</v>
      </c>
      <c r="C35661">
        <v>9664.6020000000008</v>
      </c>
    </row>
    <row r="35662" spans="1:3" x14ac:dyDescent="0.3">
      <c r="A35662" s="3" t="s">
        <v>54</v>
      </c>
      <c r="B35662" s="2">
        <v>43707</v>
      </c>
      <c r="C35662">
        <v>14590.896000000001</v>
      </c>
    </row>
    <row r="35663" spans="1:3" x14ac:dyDescent="0.3">
      <c r="A35663" s="3" t="s">
        <v>54</v>
      </c>
      <c r="B35663" s="2">
        <v>43708</v>
      </c>
      <c r="C35663">
        <v>5185.7820000000002</v>
      </c>
    </row>
    <row r="35664" spans="1:3" x14ac:dyDescent="0.3">
      <c r="A35664" s="3" t="s">
        <v>54</v>
      </c>
      <c r="B35664" s="2">
        <v>43709</v>
      </c>
      <c r="C35664">
        <v>8537.6039999999994</v>
      </c>
    </row>
    <row r="35665" spans="1:3" x14ac:dyDescent="0.3">
      <c r="A35665" s="3" t="s">
        <v>54</v>
      </c>
      <c r="B35665" s="2">
        <v>43710</v>
      </c>
      <c r="C35665">
        <v>6421.92</v>
      </c>
    </row>
    <row r="35666" spans="1:3" x14ac:dyDescent="0.3">
      <c r="A35666" s="3" t="s">
        <v>54</v>
      </c>
      <c r="B35666" s="2">
        <v>43711</v>
      </c>
      <c r="C35666">
        <v>7441.92</v>
      </c>
    </row>
    <row r="35667" spans="1:3" x14ac:dyDescent="0.3">
      <c r="A35667" s="3" t="s">
        <v>54</v>
      </c>
      <c r="B35667" s="2">
        <v>43713</v>
      </c>
      <c r="C35667">
        <v>8353.7999999999993</v>
      </c>
    </row>
    <row r="35668" spans="1:3" x14ac:dyDescent="0.3">
      <c r="A35668" s="3" t="s">
        <v>54</v>
      </c>
      <c r="B35668" s="2">
        <v>43714</v>
      </c>
      <c r="C35668">
        <v>7257.3</v>
      </c>
    </row>
    <row r="35669" spans="1:3" x14ac:dyDescent="0.3">
      <c r="A35669" s="3" t="s">
        <v>54</v>
      </c>
      <c r="B35669" s="2">
        <v>43715</v>
      </c>
      <c r="C35669">
        <v>3159.96</v>
      </c>
    </row>
    <row r="35670" spans="1:3" x14ac:dyDescent="0.3">
      <c r="A35670" s="3" t="s">
        <v>54</v>
      </c>
      <c r="B35670" s="2">
        <v>43716</v>
      </c>
      <c r="C35670">
        <v>9253.44</v>
      </c>
    </row>
    <row r="35671" spans="1:3" x14ac:dyDescent="0.3">
      <c r="A35671" s="3" t="s">
        <v>54</v>
      </c>
      <c r="B35671" s="2">
        <v>43717</v>
      </c>
      <c r="C35671">
        <v>11633.1</v>
      </c>
    </row>
    <row r="35672" spans="1:3" x14ac:dyDescent="0.3">
      <c r="A35672" s="3" t="s">
        <v>54</v>
      </c>
      <c r="B35672" s="2">
        <v>43718</v>
      </c>
      <c r="C35672">
        <v>1833.96</v>
      </c>
    </row>
    <row r="35673" spans="1:3" x14ac:dyDescent="0.3">
      <c r="A35673" s="3" t="s">
        <v>54</v>
      </c>
      <c r="B35673" s="2">
        <v>43719</v>
      </c>
      <c r="C35673">
        <v>7466.4</v>
      </c>
    </row>
    <row r="35674" spans="1:3" x14ac:dyDescent="0.3">
      <c r="A35674" s="3" t="s">
        <v>54</v>
      </c>
      <c r="B35674" s="2">
        <v>43720</v>
      </c>
      <c r="C35674">
        <v>8847.48</v>
      </c>
    </row>
    <row r="35675" spans="1:3" x14ac:dyDescent="0.3">
      <c r="A35675" s="3" t="s">
        <v>54</v>
      </c>
      <c r="B35675" s="2">
        <v>43721</v>
      </c>
      <c r="C35675">
        <v>13165.14</v>
      </c>
    </row>
    <row r="35676" spans="1:3" x14ac:dyDescent="0.3">
      <c r="A35676" s="3" t="s">
        <v>54</v>
      </c>
      <c r="B35676" s="2">
        <v>43722</v>
      </c>
      <c r="C35676">
        <v>12436.86</v>
      </c>
    </row>
    <row r="35677" spans="1:3" x14ac:dyDescent="0.3">
      <c r="A35677" s="3" t="s">
        <v>54</v>
      </c>
      <c r="B35677" s="2">
        <v>43723</v>
      </c>
      <c r="C35677">
        <v>11301.6</v>
      </c>
    </row>
    <row r="35678" spans="1:3" x14ac:dyDescent="0.3">
      <c r="A35678" s="3" t="s">
        <v>54</v>
      </c>
      <c r="B35678" s="2">
        <v>43724</v>
      </c>
      <c r="C35678">
        <v>14067.84</v>
      </c>
    </row>
    <row r="35679" spans="1:3" x14ac:dyDescent="0.3">
      <c r="A35679" s="3" t="s">
        <v>54</v>
      </c>
      <c r="B35679" s="2">
        <v>43725</v>
      </c>
      <c r="C35679">
        <v>3393.54</v>
      </c>
    </row>
    <row r="35680" spans="1:3" x14ac:dyDescent="0.3">
      <c r="A35680" s="3" t="s">
        <v>54</v>
      </c>
      <c r="B35680" s="2">
        <v>43726</v>
      </c>
      <c r="C35680">
        <v>5876.22</v>
      </c>
    </row>
    <row r="35681" spans="1:3" x14ac:dyDescent="0.3">
      <c r="A35681" s="3" t="s">
        <v>54</v>
      </c>
      <c r="B35681" s="2">
        <v>43727</v>
      </c>
      <c r="C35681">
        <v>9568.6200000000008</v>
      </c>
    </row>
    <row r="35682" spans="1:3" x14ac:dyDescent="0.3">
      <c r="A35682" s="3" t="s">
        <v>54</v>
      </c>
      <c r="B35682" s="2">
        <v>43728</v>
      </c>
      <c r="C35682">
        <v>7564.32</v>
      </c>
    </row>
    <row r="35683" spans="1:3" x14ac:dyDescent="0.3">
      <c r="A35683" s="3" t="s">
        <v>54</v>
      </c>
      <c r="B35683" s="2">
        <v>43729</v>
      </c>
      <c r="C35683">
        <v>4617.54</v>
      </c>
    </row>
    <row r="35684" spans="1:3" x14ac:dyDescent="0.3">
      <c r="A35684" s="3" t="s">
        <v>54</v>
      </c>
      <c r="B35684" s="2">
        <v>43730</v>
      </c>
      <c r="C35684">
        <v>19494.240000000002</v>
      </c>
    </row>
    <row r="35685" spans="1:3" x14ac:dyDescent="0.3">
      <c r="A35685" s="3" t="s">
        <v>54</v>
      </c>
      <c r="B35685" s="2">
        <v>43731</v>
      </c>
      <c r="C35685">
        <v>7238.9400000000014</v>
      </c>
    </row>
    <row r="35686" spans="1:3" x14ac:dyDescent="0.3">
      <c r="A35686" s="3" t="s">
        <v>54</v>
      </c>
      <c r="B35686" s="2">
        <v>43732</v>
      </c>
      <c r="C35686">
        <v>6962.52</v>
      </c>
    </row>
    <row r="35687" spans="1:3" x14ac:dyDescent="0.3">
      <c r="A35687" s="3" t="s">
        <v>54</v>
      </c>
      <c r="B35687" s="2">
        <v>43733</v>
      </c>
      <c r="C35687">
        <v>5259.12</v>
      </c>
    </row>
    <row r="35688" spans="1:3" x14ac:dyDescent="0.3">
      <c r="A35688" s="3" t="s">
        <v>54</v>
      </c>
      <c r="B35688" s="2">
        <v>43734</v>
      </c>
      <c r="C35688">
        <v>5462.1</v>
      </c>
    </row>
    <row r="35689" spans="1:3" x14ac:dyDescent="0.3">
      <c r="A35689" s="3" t="s">
        <v>54</v>
      </c>
      <c r="B35689" s="2">
        <v>43735</v>
      </c>
      <c r="C35689">
        <v>5432.52</v>
      </c>
    </row>
    <row r="35690" spans="1:3" x14ac:dyDescent="0.3">
      <c r="A35690" s="3" t="s">
        <v>54</v>
      </c>
      <c r="B35690" s="2">
        <v>43736</v>
      </c>
      <c r="C35690">
        <v>2242.98</v>
      </c>
    </row>
    <row r="35691" spans="1:3" x14ac:dyDescent="0.3">
      <c r="A35691" s="3" t="s">
        <v>54</v>
      </c>
      <c r="B35691" s="2">
        <v>43737</v>
      </c>
      <c r="C35691">
        <v>3465.96</v>
      </c>
    </row>
    <row r="35692" spans="1:3" x14ac:dyDescent="0.3">
      <c r="A35692" s="3" t="s">
        <v>54</v>
      </c>
      <c r="B35692" s="2">
        <v>43738</v>
      </c>
      <c r="C35692">
        <v>539.58000000000004</v>
      </c>
    </row>
    <row r="35693" spans="1:3" x14ac:dyDescent="0.3">
      <c r="A35693" s="3" t="s">
        <v>54</v>
      </c>
      <c r="B35693" s="2">
        <v>43739</v>
      </c>
      <c r="C35693">
        <v>8359.92</v>
      </c>
    </row>
    <row r="35694" spans="1:3" x14ac:dyDescent="0.3">
      <c r="A35694" s="3" t="s">
        <v>54</v>
      </c>
      <c r="B35694" s="2">
        <v>43740</v>
      </c>
      <c r="C35694">
        <v>5608.9800000000014</v>
      </c>
    </row>
    <row r="35695" spans="1:3" x14ac:dyDescent="0.3">
      <c r="A35695" s="3" t="s">
        <v>54</v>
      </c>
      <c r="B35695" s="2">
        <v>43741</v>
      </c>
      <c r="C35695">
        <v>8114.1</v>
      </c>
    </row>
    <row r="35696" spans="1:3" x14ac:dyDescent="0.3">
      <c r="A35696" s="3" t="s">
        <v>54</v>
      </c>
      <c r="B35696" s="2">
        <v>43742</v>
      </c>
      <c r="C35696">
        <v>6788.1</v>
      </c>
    </row>
    <row r="35697" spans="1:3" x14ac:dyDescent="0.3">
      <c r="A35697" s="3" t="s">
        <v>54</v>
      </c>
      <c r="B35697" s="2">
        <v>43743</v>
      </c>
      <c r="C35697">
        <v>4077.96</v>
      </c>
    </row>
    <row r="35698" spans="1:3" x14ac:dyDescent="0.3">
      <c r="A35698" s="3" t="s">
        <v>54</v>
      </c>
      <c r="B35698" s="2">
        <v>43745</v>
      </c>
      <c r="C35698">
        <v>17506.259999999998</v>
      </c>
    </row>
    <row r="35699" spans="1:3" x14ac:dyDescent="0.3">
      <c r="A35699" s="3" t="s">
        <v>54</v>
      </c>
      <c r="B35699" s="2">
        <v>43746</v>
      </c>
      <c r="C35699">
        <v>11172.06</v>
      </c>
    </row>
    <row r="35700" spans="1:3" x14ac:dyDescent="0.3">
      <c r="A35700" s="3" t="s">
        <v>54</v>
      </c>
      <c r="B35700" s="2">
        <v>43748</v>
      </c>
      <c r="C35700">
        <v>4907.22</v>
      </c>
    </row>
    <row r="35701" spans="1:3" x14ac:dyDescent="0.3">
      <c r="A35701" s="3" t="s">
        <v>54</v>
      </c>
      <c r="B35701" s="2">
        <v>43749</v>
      </c>
      <c r="C35701">
        <v>12221.64</v>
      </c>
    </row>
    <row r="35702" spans="1:3" x14ac:dyDescent="0.3">
      <c r="A35702" s="3" t="s">
        <v>54</v>
      </c>
      <c r="B35702" s="2">
        <v>43750</v>
      </c>
      <c r="C35702">
        <v>2986.56</v>
      </c>
    </row>
    <row r="35703" spans="1:3" x14ac:dyDescent="0.3">
      <c r="A35703" s="3" t="s">
        <v>54</v>
      </c>
      <c r="B35703" s="2">
        <v>43751</v>
      </c>
      <c r="C35703">
        <v>6859.5</v>
      </c>
    </row>
    <row r="35704" spans="1:3" x14ac:dyDescent="0.3">
      <c r="A35704" s="3" t="s">
        <v>54</v>
      </c>
      <c r="B35704" s="2">
        <v>43752</v>
      </c>
      <c r="C35704">
        <v>4230.96</v>
      </c>
    </row>
    <row r="35705" spans="1:3" x14ac:dyDescent="0.3">
      <c r="A35705" s="3" t="s">
        <v>54</v>
      </c>
      <c r="B35705" s="2">
        <v>43754</v>
      </c>
      <c r="C35705">
        <v>7752</v>
      </c>
    </row>
    <row r="35706" spans="1:3" x14ac:dyDescent="0.3">
      <c r="A35706" s="3" t="s">
        <v>54</v>
      </c>
      <c r="B35706" s="2">
        <v>43755</v>
      </c>
      <c r="C35706">
        <v>8593.5</v>
      </c>
    </row>
    <row r="35707" spans="1:3" x14ac:dyDescent="0.3">
      <c r="A35707" s="3" t="s">
        <v>54</v>
      </c>
      <c r="B35707" s="2">
        <v>43756</v>
      </c>
      <c r="C35707">
        <v>10680.624</v>
      </c>
    </row>
    <row r="35708" spans="1:3" x14ac:dyDescent="0.3">
      <c r="A35708" s="3" t="s">
        <v>54</v>
      </c>
      <c r="B35708" s="2">
        <v>43757</v>
      </c>
      <c r="C35708">
        <v>5971.2839999999997</v>
      </c>
    </row>
    <row r="35709" spans="1:3" x14ac:dyDescent="0.3">
      <c r="A35709" s="3" t="s">
        <v>54</v>
      </c>
      <c r="B35709" s="2">
        <v>43758</v>
      </c>
      <c r="C35709">
        <v>5657.9400000000014</v>
      </c>
    </row>
    <row r="35710" spans="1:3" x14ac:dyDescent="0.3">
      <c r="A35710" s="3" t="s">
        <v>54</v>
      </c>
      <c r="B35710" s="2">
        <v>43759</v>
      </c>
      <c r="C35710">
        <v>4464.54</v>
      </c>
    </row>
    <row r="35711" spans="1:3" x14ac:dyDescent="0.3">
      <c r="A35711" s="3" t="s">
        <v>54</v>
      </c>
      <c r="B35711" s="2">
        <v>43760</v>
      </c>
      <c r="C35711">
        <v>14845.487999999999</v>
      </c>
    </row>
    <row r="35712" spans="1:3" x14ac:dyDescent="0.3">
      <c r="A35712" s="3" t="s">
        <v>54</v>
      </c>
      <c r="B35712" s="2">
        <v>43761</v>
      </c>
      <c r="C35712">
        <v>10000.090200000001</v>
      </c>
    </row>
    <row r="35713" spans="1:3" x14ac:dyDescent="0.3">
      <c r="A35713" s="3" t="s">
        <v>54</v>
      </c>
      <c r="B35713" s="2">
        <v>43762</v>
      </c>
      <c r="C35713">
        <v>7265.5619999999999</v>
      </c>
    </row>
    <row r="35714" spans="1:3" x14ac:dyDescent="0.3">
      <c r="A35714" s="3" t="s">
        <v>54</v>
      </c>
      <c r="B35714" s="2">
        <v>43763</v>
      </c>
      <c r="C35714">
        <v>6414.7800000000007</v>
      </c>
    </row>
    <row r="35715" spans="1:3" x14ac:dyDescent="0.3">
      <c r="A35715" s="3" t="s">
        <v>54</v>
      </c>
      <c r="B35715" s="2">
        <v>43764</v>
      </c>
      <c r="C35715">
        <v>4142.424</v>
      </c>
    </row>
    <row r="35716" spans="1:3" x14ac:dyDescent="0.3">
      <c r="A35716" s="3" t="s">
        <v>54</v>
      </c>
      <c r="B35716" s="2">
        <v>43765</v>
      </c>
      <c r="C35716">
        <v>1477.98</v>
      </c>
    </row>
    <row r="35717" spans="1:3" x14ac:dyDescent="0.3">
      <c r="A35717" s="3" t="s">
        <v>54</v>
      </c>
      <c r="B35717" s="2">
        <v>43766</v>
      </c>
      <c r="C35717">
        <v>7221.6</v>
      </c>
    </row>
    <row r="35718" spans="1:3" x14ac:dyDescent="0.3">
      <c r="A35718" s="3" t="s">
        <v>54</v>
      </c>
      <c r="B35718" s="2">
        <v>43767</v>
      </c>
      <c r="C35718">
        <v>11733.263999999999</v>
      </c>
    </row>
    <row r="35719" spans="1:3" x14ac:dyDescent="0.3">
      <c r="A35719" s="3" t="s">
        <v>54</v>
      </c>
      <c r="B35719" s="2">
        <v>43768</v>
      </c>
      <c r="C35719">
        <v>4183.2240000000002</v>
      </c>
    </row>
    <row r="35720" spans="1:3" x14ac:dyDescent="0.3">
      <c r="A35720" s="3" t="s">
        <v>54</v>
      </c>
      <c r="B35720" s="2">
        <v>43769</v>
      </c>
      <c r="C35720">
        <v>6473.9400000000014</v>
      </c>
    </row>
    <row r="35721" spans="1:3" x14ac:dyDescent="0.3">
      <c r="A35721" s="3" t="s">
        <v>54</v>
      </c>
      <c r="B35721" s="2">
        <v>43770</v>
      </c>
      <c r="C35721">
        <v>11220.204</v>
      </c>
    </row>
    <row r="35722" spans="1:3" x14ac:dyDescent="0.3">
      <c r="A35722" s="3" t="s">
        <v>54</v>
      </c>
      <c r="B35722" s="2">
        <v>43771</v>
      </c>
      <c r="C35722">
        <v>15306.7014</v>
      </c>
    </row>
    <row r="35723" spans="1:3" x14ac:dyDescent="0.3">
      <c r="A35723" s="3" t="s">
        <v>54</v>
      </c>
      <c r="B35723" s="2">
        <v>43772</v>
      </c>
      <c r="C35723">
        <v>12542.531999999999</v>
      </c>
    </row>
    <row r="35724" spans="1:3" x14ac:dyDescent="0.3">
      <c r="A35724" s="3" t="s">
        <v>54</v>
      </c>
      <c r="B35724" s="2">
        <v>43773</v>
      </c>
      <c r="C35724">
        <v>2038.98</v>
      </c>
    </row>
    <row r="35725" spans="1:3" x14ac:dyDescent="0.3">
      <c r="A35725" s="3" t="s">
        <v>54</v>
      </c>
      <c r="B35725" s="2">
        <v>43774</v>
      </c>
      <c r="C35725">
        <v>11818.74</v>
      </c>
    </row>
    <row r="35726" spans="1:3" x14ac:dyDescent="0.3">
      <c r="A35726" s="3" t="s">
        <v>54</v>
      </c>
      <c r="B35726" s="2">
        <v>43775</v>
      </c>
      <c r="C35726">
        <v>14327.226000000001</v>
      </c>
    </row>
    <row r="35727" spans="1:3" x14ac:dyDescent="0.3">
      <c r="A35727" s="3" t="s">
        <v>54</v>
      </c>
      <c r="B35727" s="2">
        <v>43776</v>
      </c>
      <c r="C35727">
        <v>9198.5640000000021</v>
      </c>
    </row>
    <row r="35728" spans="1:3" x14ac:dyDescent="0.3">
      <c r="A35728" s="3" t="s">
        <v>54</v>
      </c>
      <c r="B35728" s="2">
        <v>43777</v>
      </c>
      <c r="C35728">
        <v>9923.1720000000005</v>
      </c>
    </row>
    <row r="35729" spans="1:3" x14ac:dyDescent="0.3">
      <c r="A35729" s="3" t="s">
        <v>54</v>
      </c>
      <c r="B35729" s="2">
        <v>43778</v>
      </c>
      <c r="C35729">
        <v>22940.973000000002</v>
      </c>
    </row>
    <row r="35730" spans="1:3" x14ac:dyDescent="0.3">
      <c r="A35730" s="3" t="s">
        <v>54</v>
      </c>
      <c r="B35730" s="2">
        <v>43779</v>
      </c>
      <c r="C35730">
        <v>8205.9</v>
      </c>
    </row>
    <row r="35731" spans="1:3" x14ac:dyDescent="0.3">
      <c r="A35731" s="3" t="s">
        <v>54</v>
      </c>
      <c r="B35731" s="2">
        <v>43780</v>
      </c>
      <c r="C35731">
        <v>10810.164000000001</v>
      </c>
    </row>
    <row r="35732" spans="1:3" x14ac:dyDescent="0.3">
      <c r="A35732" s="3" t="s">
        <v>54</v>
      </c>
      <c r="B35732" s="2">
        <v>43781</v>
      </c>
      <c r="C35732">
        <v>7820.7479999999996</v>
      </c>
    </row>
    <row r="35733" spans="1:3" x14ac:dyDescent="0.3">
      <c r="A35733" s="3" t="s">
        <v>54</v>
      </c>
      <c r="B35733" s="2">
        <v>43782</v>
      </c>
      <c r="C35733">
        <v>7238.9400000000014</v>
      </c>
    </row>
    <row r="35734" spans="1:3" x14ac:dyDescent="0.3">
      <c r="A35734" s="3" t="s">
        <v>54</v>
      </c>
      <c r="B35734" s="2">
        <v>43783</v>
      </c>
      <c r="C35734">
        <v>6222.2039999999997</v>
      </c>
    </row>
    <row r="35735" spans="1:3" x14ac:dyDescent="0.3">
      <c r="A35735" s="3" t="s">
        <v>54</v>
      </c>
      <c r="B35735" s="2">
        <v>43784</v>
      </c>
      <c r="C35735">
        <v>12180.023999999999</v>
      </c>
    </row>
    <row r="35736" spans="1:3" x14ac:dyDescent="0.3">
      <c r="A35736" s="3" t="s">
        <v>54</v>
      </c>
      <c r="B35736" s="2">
        <v>43785</v>
      </c>
      <c r="C35736">
        <v>2847.942</v>
      </c>
    </row>
    <row r="35737" spans="1:3" x14ac:dyDescent="0.3">
      <c r="A35737" s="3" t="s">
        <v>54</v>
      </c>
      <c r="B35737" s="2">
        <v>43786</v>
      </c>
      <c r="C35737">
        <v>7496.1840000000002</v>
      </c>
    </row>
    <row r="35738" spans="1:3" x14ac:dyDescent="0.3">
      <c r="A35738" s="3" t="s">
        <v>54</v>
      </c>
      <c r="B35738" s="2">
        <v>43787</v>
      </c>
      <c r="C35738">
        <v>17328.168000000001</v>
      </c>
    </row>
    <row r="35739" spans="1:3" x14ac:dyDescent="0.3">
      <c r="A35739" s="3" t="s">
        <v>54</v>
      </c>
      <c r="B35739" s="2">
        <v>43788</v>
      </c>
      <c r="C35739">
        <v>5963.9400000000014</v>
      </c>
    </row>
    <row r="35740" spans="1:3" x14ac:dyDescent="0.3">
      <c r="A35740" s="3" t="s">
        <v>54</v>
      </c>
      <c r="B35740" s="2">
        <v>43789</v>
      </c>
      <c r="C35740">
        <v>7418.4600000000009</v>
      </c>
    </row>
    <row r="35741" spans="1:3" x14ac:dyDescent="0.3">
      <c r="A35741" s="3" t="s">
        <v>54</v>
      </c>
      <c r="B35741" s="2">
        <v>43790</v>
      </c>
      <c r="C35741">
        <v>3699.54</v>
      </c>
    </row>
    <row r="35742" spans="1:3" x14ac:dyDescent="0.3">
      <c r="A35742" s="3" t="s">
        <v>54</v>
      </c>
      <c r="B35742" s="2">
        <v>43791</v>
      </c>
      <c r="C35742">
        <v>10255.08</v>
      </c>
    </row>
    <row r="35743" spans="1:3" x14ac:dyDescent="0.3">
      <c r="A35743" s="3" t="s">
        <v>54</v>
      </c>
      <c r="B35743" s="2">
        <v>43792</v>
      </c>
      <c r="C35743">
        <v>1477.98</v>
      </c>
    </row>
    <row r="35744" spans="1:3" x14ac:dyDescent="0.3">
      <c r="A35744" s="3" t="s">
        <v>54</v>
      </c>
      <c r="B35744" s="2">
        <v>43793</v>
      </c>
      <c r="C35744">
        <v>7316.9699999999993</v>
      </c>
    </row>
    <row r="35745" spans="1:3" x14ac:dyDescent="0.3">
      <c r="A35745" s="3" t="s">
        <v>54</v>
      </c>
      <c r="B35745" s="2">
        <v>43794</v>
      </c>
      <c r="C35745">
        <v>7289.9400000000014</v>
      </c>
    </row>
    <row r="35746" spans="1:3" x14ac:dyDescent="0.3">
      <c r="A35746" s="3" t="s">
        <v>54</v>
      </c>
      <c r="B35746" s="2">
        <v>43795</v>
      </c>
      <c r="C35746">
        <v>9669.6</v>
      </c>
    </row>
    <row r="35747" spans="1:3" x14ac:dyDescent="0.3">
      <c r="A35747" s="3" t="s">
        <v>54</v>
      </c>
      <c r="B35747" s="2">
        <v>43797</v>
      </c>
      <c r="C35747">
        <v>6554.4179999999997</v>
      </c>
    </row>
    <row r="35748" spans="1:3" x14ac:dyDescent="0.3">
      <c r="A35748" s="3" t="s">
        <v>54</v>
      </c>
      <c r="B35748" s="2">
        <v>43798</v>
      </c>
      <c r="C35748">
        <v>5505.96</v>
      </c>
    </row>
    <row r="35749" spans="1:3" x14ac:dyDescent="0.3">
      <c r="A35749" s="3" t="s">
        <v>54</v>
      </c>
      <c r="B35749" s="2">
        <v>43799</v>
      </c>
      <c r="C35749">
        <v>4271.76</v>
      </c>
    </row>
    <row r="35750" spans="1:3" x14ac:dyDescent="0.3">
      <c r="A35750" s="3" t="s">
        <v>54</v>
      </c>
      <c r="B35750" s="2">
        <v>43800</v>
      </c>
      <c r="C35750">
        <v>9049.9500000000007</v>
      </c>
    </row>
    <row r="35751" spans="1:3" x14ac:dyDescent="0.3">
      <c r="A35751" s="3" t="s">
        <v>54</v>
      </c>
      <c r="B35751" s="2">
        <v>43801</v>
      </c>
      <c r="C35751">
        <v>11314.86</v>
      </c>
    </row>
    <row r="35752" spans="1:3" x14ac:dyDescent="0.3">
      <c r="A35752" s="3" t="s">
        <v>54</v>
      </c>
      <c r="B35752" s="2">
        <v>43802</v>
      </c>
      <c r="C35752">
        <v>12072.771000000001</v>
      </c>
    </row>
    <row r="35753" spans="1:3" x14ac:dyDescent="0.3">
      <c r="A35753" s="3" t="s">
        <v>54</v>
      </c>
      <c r="B35753" s="2">
        <v>43805</v>
      </c>
      <c r="C35753">
        <v>2579.58</v>
      </c>
    </row>
    <row r="35754" spans="1:3" x14ac:dyDescent="0.3">
      <c r="A35754" s="3" t="s">
        <v>54</v>
      </c>
      <c r="B35754" s="2">
        <v>43806</v>
      </c>
      <c r="C35754">
        <v>11870.607</v>
      </c>
    </row>
    <row r="35755" spans="1:3" x14ac:dyDescent="0.3">
      <c r="A35755" s="3" t="s">
        <v>54</v>
      </c>
      <c r="B35755" s="2">
        <v>43807</v>
      </c>
      <c r="C35755">
        <v>3303.78</v>
      </c>
    </row>
    <row r="35756" spans="1:3" x14ac:dyDescent="0.3">
      <c r="A35756" s="3" t="s">
        <v>54</v>
      </c>
      <c r="B35756" s="2">
        <v>43809</v>
      </c>
      <c r="C35756">
        <v>12103.32</v>
      </c>
    </row>
    <row r="35757" spans="1:3" x14ac:dyDescent="0.3">
      <c r="A35757" s="3" t="s">
        <v>54</v>
      </c>
      <c r="B35757" s="2">
        <v>43810</v>
      </c>
      <c r="C35757">
        <v>4635.5429999999997</v>
      </c>
    </row>
    <row r="35758" spans="1:3" x14ac:dyDescent="0.3">
      <c r="A35758" s="3" t="s">
        <v>54</v>
      </c>
      <c r="B35758" s="2">
        <v>43811</v>
      </c>
      <c r="C35758">
        <v>2987.4270000000001</v>
      </c>
    </row>
    <row r="35759" spans="1:3" x14ac:dyDescent="0.3">
      <c r="A35759" s="3" t="s">
        <v>54</v>
      </c>
      <c r="B35759" s="2">
        <v>43812</v>
      </c>
      <c r="C35759">
        <v>6523.92</v>
      </c>
    </row>
    <row r="35760" spans="1:3" x14ac:dyDescent="0.3">
      <c r="A35760" s="3" t="s">
        <v>54</v>
      </c>
      <c r="B35760" s="2">
        <v>43813</v>
      </c>
      <c r="C35760">
        <v>5606.9400000000014</v>
      </c>
    </row>
    <row r="35761" spans="1:3" x14ac:dyDescent="0.3">
      <c r="A35761" s="3" t="s">
        <v>54</v>
      </c>
      <c r="B35761" s="2">
        <v>43814</v>
      </c>
      <c r="C35761">
        <v>3699.54</v>
      </c>
    </row>
    <row r="35762" spans="1:3" x14ac:dyDescent="0.3">
      <c r="A35762" s="3" t="s">
        <v>54</v>
      </c>
      <c r="B35762" s="2">
        <v>43815</v>
      </c>
      <c r="C35762">
        <v>11152.68</v>
      </c>
    </row>
    <row r="35763" spans="1:3" x14ac:dyDescent="0.3">
      <c r="A35763" s="3" t="s">
        <v>54</v>
      </c>
      <c r="B35763" s="2">
        <v>43816</v>
      </c>
      <c r="C35763">
        <v>10715.1</v>
      </c>
    </row>
    <row r="35764" spans="1:3" x14ac:dyDescent="0.3">
      <c r="A35764" s="3" t="s">
        <v>54</v>
      </c>
      <c r="B35764" s="2">
        <v>43817</v>
      </c>
      <c r="C35764">
        <v>6580.02</v>
      </c>
    </row>
    <row r="35765" spans="1:3" x14ac:dyDescent="0.3">
      <c r="A35765" s="3" t="s">
        <v>54</v>
      </c>
      <c r="B35765" s="2">
        <v>43818</v>
      </c>
      <c r="C35765">
        <v>1477.98</v>
      </c>
    </row>
    <row r="35766" spans="1:3" x14ac:dyDescent="0.3">
      <c r="A35766" s="3" t="s">
        <v>54</v>
      </c>
      <c r="B35766" s="2">
        <v>43819</v>
      </c>
      <c r="C35766">
        <v>7544.9400000000014</v>
      </c>
    </row>
    <row r="35767" spans="1:3" x14ac:dyDescent="0.3">
      <c r="A35767" s="3" t="s">
        <v>54</v>
      </c>
      <c r="B35767" s="2">
        <v>43820</v>
      </c>
      <c r="C35767">
        <v>2241.96</v>
      </c>
    </row>
    <row r="35768" spans="1:3" x14ac:dyDescent="0.3">
      <c r="A35768" s="3" t="s">
        <v>54</v>
      </c>
      <c r="B35768" s="2">
        <v>43821</v>
      </c>
      <c r="C35768">
        <v>4821.54</v>
      </c>
    </row>
    <row r="35769" spans="1:3" x14ac:dyDescent="0.3">
      <c r="A35769" s="3" t="s">
        <v>54</v>
      </c>
      <c r="B35769" s="2">
        <v>43822</v>
      </c>
      <c r="C35769">
        <v>4485.96</v>
      </c>
    </row>
    <row r="35770" spans="1:3" x14ac:dyDescent="0.3">
      <c r="A35770" s="3" t="s">
        <v>54</v>
      </c>
      <c r="B35770" s="2">
        <v>43824</v>
      </c>
      <c r="C35770">
        <v>4281.96</v>
      </c>
    </row>
    <row r="35771" spans="1:3" x14ac:dyDescent="0.3">
      <c r="A35771" s="3" t="s">
        <v>54</v>
      </c>
      <c r="B35771" s="2">
        <v>43825</v>
      </c>
      <c r="C35771">
        <v>1671.78</v>
      </c>
    </row>
    <row r="35772" spans="1:3" x14ac:dyDescent="0.3">
      <c r="A35772" s="3" t="s">
        <v>54</v>
      </c>
      <c r="B35772" s="2">
        <v>43826</v>
      </c>
      <c r="C35772">
        <v>11978.88</v>
      </c>
    </row>
    <row r="35773" spans="1:3" x14ac:dyDescent="0.3">
      <c r="A35773" s="3" t="s">
        <v>54</v>
      </c>
      <c r="B35773" s="2">
        <v>43827</v>
      </c>
      <c r="C35773">
        <v>8695.5</v>
      </c>
    </row>
    <row r="35774" spans="1:3" x14ac:dyDescent="0.3">
      <c r="A35774" s="3" t="s">
        <v>54</v>
      </c>
      <c r="B35774" s="2">
        <v>43828</v>
      </c>
      <c r="C35774">
        <v>2364.36</v>
      </c>
    </row>
    <row r="35775" spans="1:3" x14ac:dyDescent="0.3">
      <c r="A35775" s="3" t="s">
        <v>54</v>
      </c>
      <c r="B35775" s="2">
        <v>43829</v>
      </c>
      <c r="C35775">
        <v>2615.3310000000001</v>
      </c>
    </row>
    <row r="35776" spans="1:3" x14ac:dyDescent="0.3">
      <c r="A35776" s="3" t="s">
        <v>54</v>
      </c>
      <c r="B35776" s="2">
        <v>43830</v>
      </c>
      <c r="C35776">
        <v>1671.78</v>
      </c>
    </row>
    <row r="35777" spans="1:3" x14ac:dyDescent="0.3">
      <c r="A35777" s="3" t="s">
        <v>54</v>
      </c>
      <c r="B35777" s="2">
        <v>43832</v>
      </c>
      <c r="C35777">
        <v>550.79999999999995</v>
      </c>
    </row>
    <row r="35778" spans="1:3" x14ac:dyDescent="0.3">
      <c r="A35778" s="3" t="s">
        <v>54</v>
      </c>
      <c r="B35778" s="2">
        <v>43833</v>
      </c>
      <c r="C35778">
        <v>6779.9400000000014</v>
      </c>
    </row>
    <row r="35779" spans="1:3" x14ac:dyDescent="0.3">
      <c r="A35779" s="3" t="s">
        <v>54</v>
      </c>
      <c r="B35779" s="2">
        <v>43834</v>
      </c>
      <c r="C35779">
        <v>4638.2969999999996</v>
      </c>
    </row>
    <row r="35780" spans="1:3" x14ac:dyDescent="0.3">
      <c r="A35780" s="3" t="s">
        <v>54</v>
      </c>
      <c r="B35780" s="2">
        <v>43835</v>
      </c>
      <c r="C35780">
        <v>4076.94</v>
      </c>
    </row>
    <row r="35781" spans="1:3" x14ac:dyDescent="0.3">
      <c r="A35781" s="3" t="s">
        <v>54</v>
      </c>
      <c r="B35781" s="2">
        <v>43836</v>
      </c>
      <c r="C35781">
        <v>550.79999999999995</v>
      </c>
    </row>
    <row r="35782" spans="1:3" x14ac:dyDescent="0.3">
      <c r="A35782" s="3" t="s">
        <v>54</v>
      </c>
      <c r="B35782" s="2">
        <v>43837</v>
      </c>
      <c r="C35782">
        <v>7362.3600000000006</v>
      </c>
    </row>
    <row r="35783" spans="1:3" x14ac:dyDescent="0.3">
      <c r="A35783" s="3" t="s">
        <v>54</v>
      </c>
      <c r="B35783" s="2">
        <v>43838</v>
      </c>
      <c r="C35783">
        <v>4137.12</v>
      </c>
    </row>
    <row r="35784" spans="1:3" x14ac:dyDescent="0.3">
      <c r="A35784" s="3" t="s">
        <v>54</v>
      </c>
      <c r="B35784" s="2">
        <v>43840</v>
      </c>
      <c r="C35784">
        <v>4776.6600000000017</v>
      </c>
    </row>
    <row r="35785" spans="1:3" x14ac:dyDescent="0.3">
      <c r="A35785" s="3" t="s">
        <v>54</v>
      </c>
      <c r="B35785" s="2">
        <v>43841</v>
      </c>
      <c r="C35785">
        <v>4840.92</v>
      </c>
    </row>
    <row r="35786" spans="1:3" x14ac:dyDescent="0.3">
      <c r="A35786" s="3" t="s">
        <v>54</v>
      </c>
      <c r="B35786" s="2">
        <v>43842</v>
      </c>
      <c r="C35786">
        <v>1120.98</v>
      </c>
    </row>
    <row r="35787" spans="1:3" x14ac:dyDescent="0.3">
      <c r="A35787" s="3" t="s">
        <v>54</v>
      </c>
      <c r="B35787" s="2">
        <v>43843</v>
      </c>
      <c r="C35787">
        <v>9163.68</v>
      </c>
    </row>
    <row r="35788" spans="1:3" x14ac:dyDescent="0.3">
      <c r="A35788" s="3" t="s">
        <v>54</v>
      </c>
      <c r="B35788" s="2">
        <v>43844</v>
      </c>
      <c r="C35788">
        <v>2242.98</v>
      </c>
    </row>
    <row r="35789" spans="1:3" x14ac:dyDescent="0.3">
      <c r="A35789" s="3" t="s">
        <v>54</v>
      </c>
      <c r="B35789" s="2">
        <v>43845</v>
      </c>
      <c r="C35789">
        <v>4821.54</v>
      </c>
    </row>
    <row r="35790" spans="1:3" x14ac:dyDescent="0.3">
      <c r="A35790" s="3" t="s">
        <v>54</v>
      </c>
      <c r="B35790" s="2">
        <v>43846</v>
      </c>
      <c r="C35790">
        <v>3363.96</v>
      </c>
    </row>
    <row r="35791" spans="1:3" x14ac:dyDescent="0.3">
      <c r="A35791" s="3" t="s">
        <v>54</v>
      </c>
      <c r="B35791" s="2">
        <v>43847</v>
      </c>
      <c r="C35791">
        <v>2186.9004</v>
      </c>
    </row>
    <row r="35792" spans="1:3" x14ac:dyDescent="0.3">
      <c r="A35792" s="3" t="s">
        <v>54</v>
      </c>
      <c r="B35792" s="2">
        <v>43848</v>
      </c>
      <c r="C35792">
        <v>5923.14</v>
      </c>
    </row>
    <row r="35793" spans="1:3" x14ac:dyDescent="0.3">
      <c r="A35793" s="3" t="s">
        <v>54</v>
      </c>
      <c r="B35793" s="2">
        <v>43849</v>
      </c>
      <c r="C35793">
        <v>14544.078</v>
      </c>
    </row>
    <row r="35794" spans="1:3" x14ac:dyDescent="0.3">
      <c r="A35794" s="3" t="s">
        <v>54</v>
      </c>
      <c r="B35794" s="2">
        <v>43852</v>
      </c>
      <c r="C35794">
        <v>2578.56</v>
      </c>
    </row>
    <row r="35795" spans="1:3" x14ac:dyDescent="0.3">
      <c r="A35795" s="3" t="s">
        <v>54</v>
      </c>
      <c r="B35795" s="2">
        <v>43854</v>
      </c>
      <c r="C35795">
        <v>3665.982</v>
      </c>
    </row>
    <row r="35796" spans="1:3" x14ac:dyDescent="0.3">
      <c r="A35796" s="3" t="s">
        <v>54</v>
      </c>
      <c r="B35796" s="2">
        <v>43855</v>
      </c>
      <c r="C35796">
        <v>2752.98</v>
      </c>
    </row>
    <row r="35797" spans="1:3" x14ac:dyDescent="0.3">
      <c r="A35797" s="3" t="s">
        <v>54</v>
      </c>
      <c r="B35797" s="2">
        <v>43856</v>
      </c>
      <c r="C35797">
        <v>5858.4719999999998</v>
      </c>
    </row>
    <row r="35798" spans="1:3" x14ac:dyDescent="0.3">
      <c r="A35798" s="3" t="s">
        <v>54</v>
      </c>
      <c r="B35798" s="2">
        <v>43858</v>
      </c>
      <c r="C35798">
        <v>1477.98</v>
      </c>
    </row>
    <row r="35799" spans="1:3" x14ac:dyDescent="0.3">
      <c r="A35799" s="3" t="s">
        <v>54</v>
      </c>
      <c r="B35799" s="2">
        <v>43861</v>
      </c>
      <c r="C35799">
        <v>6846.2910000000002</v>
      </c>
    </row>
    <row r="35800" spans="1:3" x14ac:dyDescent="0.3">
      <c r="A35800" s="3" t="s">
        <v>54</v>
      </c>
      <c r="B35800" s="2">
        <v>43862</v>
      </c>
      <c r="C35800">
        <v>5505.96</v>
      </c>
    </row>
    <row r="35801" spans="1:3" x14ac:dyDescent="0.3">
      <c r="A35801" s="3" t="s">
        <v>54</v>
      </c>
      <c r="B35801" s="2">
        <v>43864</v>
      </c>
      <c r="C35801">
        <v>2522.46</v>
      </c>
    </row>
    <row r="35802" spans="1:3" x14ac:dyDescent="0.3">
      <c r="A35802" s="3" t="s">
        <v>54</v>
      </c>
      <c r="B35802" s="2">
        <v>43866</v>
      </c>
      <c r="C35802">
        <v>1207.68</v>
      </c>
    </row>
    <row r="35803" spans="1:3" x14ac:dyDescent="0.3">
      <c r="A35803" s="3" t="s">
        <v>54</v>
      </c>
      <c r="B35803" s="2">
        <v>43867</v>
      </c>
      <c r="C35803">
        <v>7578.6</v>
      </c>
    </row>
    <row r="35804" spans="1:3" x14ac:dyDescent="0.3">
      <c r="A35804" s="3" t="s">
        <v>54</v>
      </c>
      <c r="B35804" s="2">
        <v>43868</v>
      </c>
      <c r="C35804">
        <v>6075.9870000000001</v>
      </c>
    </row>
    <row r="35805" spans="1:3" x14ac:dyDescent="0.3">
      <c r="A35805" s="3" t="s">
        <v>54</v>
      </c>
      <c r="B35805" s="2">
        <v>43869</v>
      </c>
      <c r="C35805">
        <v>8856.66</v>
      </c>
    </row>
    <row r="35806" spans="1:3" x14ac:dyDescent="0.3">
      <c r="A35806" s="3" t="s">
        <v>54</v>
      </c>
      <c r="B35806" s="2">
        <v>43870</v>
      </c>
      <c r="C35806">
        <v>2598.96</v>
      </c>
    </row>
    <row r="35807" spans="1:3" x14ac:dyDescent="0.3">
      <c r="A35807" s="3" t="s">
        <v>54</v>
      </c>
      <c r="B35807" s="2">
        <v>43871</v>
      </c>
      <c r="C35807">
        <v>2318.46</v>
      </c>
    </row>
    <row r="35808" spans="1:3" x14ac:dyDescent="0.3">
      <c r="A35808" s="3" t="s">
        <v>54</v>
      </c>
      <c r="B35808" s="2">
        <v>43872</v>
      </c>
      <c r="C35808">
        <v>8644.5509999999995</v>
      </c>
    </row>
    <row r="35809" spans="1:3" x14ac:dyDescent="0.3">
      <c r="A35809" s="3" t="s">
        <v>54</v>
      </c>
      <c r="B35809" s="2">
        <v>43874</v>
      </c>
      <c r="C35809">
        <v>2598.96</v>
      </c>
    </row>
    <row r="35810" spans="1:3" x14ac:dyDescent="0.3">
      <c r="A35810" s="3" t="s">
        <v>54</v>
      </c>
      <c r="B35810" s="2">
        <v>43875</v>
      </c>
      <c r="C35810">
        <v>16047.710999999999</v>
      </c>
    </row>
    <row r="35811" spans="1:3" x14ac:dyDescent="0.3">
      <c r="A35811" s="3" t="s">
        <v>54</v>
      </c>
      <c r="B35811" s="2">
        <v>43876</v>
      </c>
      <c r="C35811">
        <v>8476.2000000000007</v>
      </c>
    </row>
    <row r="35812" spans="1:3" x14ac:dyDescent="0.3">
      <c r="A35812" s="3" t="s">
        <v>54</v>
      </c>
      <c r="B35812" s="2">
        <v>43877</v>
      </c>
      <c r="C35812">
        <v>2752.98</v>
      </c>
    </row>
    <row r="35813" spans="1:3" x14ac:dyDescent="0.3">
      <c r="A35813" s="3" t="s">
        <v>54</v>
      </c>
      <c r="B35813" s="2">
        <v>43878</v>
      </c>
      <c r="C35813">
        <v>4995.96</v>
      </c>
    </row>
    <row r="35814" spans="1:3" x14ac:dyDescent="0.3">
      <c r="A35814" s="3" t="s">
        <v>54</v>
      </c>
      <c r="B35814" s="2">
        <v>43879</v>
      </c>
      <c r="C35814">
        <v>5331.54</v>
      </c>
    </row>
    <row r="35815" spans="1:3" x14ac:dyDescent="0.3">
      <c r="A35815" s="3" t="s">
        <v>54</v>
      </c>
      <c r="B35815" s="2">
        <v>43880</v>
      </c>
      <c r="C35815">
        <v>2242.98</v>
      </c>
    </row>
    <row r="35816" spans="1:3" x14ac:dyDescent="0.3">
      <c r="A35816" s="3" t="s">
        <v>54</v>
      </c>
      <c r="B35816" s="2">
        <v>43881</v>
      </c>
      <c r="C35816">
        <v>6465.7800000000007</v>
      </c>
    </row>
    <row r="35817" spans="1:3" x14ac:dyDescent="0.3">
      <c r="A35817" s="3" t="s">
        <v>54</v>
      </c>
      <c r="B35817" s="2">
        <v>43882</v>
      </c>
      <c r="C35817">
        <v>2578.56</v>
      </c>
    </row>
    <row r="35818" spans="1:3" x14ac:dyDescent="0.3">
      <c r="A35818" s="3" t="s">
        <v>54</v>
      </c>
      <c r="B35818" s="2">
        <v>43883</v>
      </c>
      <c r="C35818">
        <v>10519.26</v>
      </c>
    </row>
    <row r="35819" spans="1:3" x14ac:dyDescent="0.3">
      <c r="A35819" s="3" t="s">
        <v>54</v>
      </c>
      <c r="B35819" s="2">
        <v>43884</v>
      </c>
      <c r="C35819">
        <v>3669.96</v>
      </c>
    </row>
    <row r="35820" spans="1:3" x14ac:dyDescent="0.3">
      <c r="A35820" s="3" t="s">
        <v>54</v>
      </c>
      <c r="B35820" s="2">
        <v>43885</v>
      </c>
      <c r="C35820">
        <v>2752.98</v>
      </c>
    </row>
    <row r="35821" spans="1:3" x14ac:dyDescent="0.3">
      <c r="A35821" s="3" t="s">
        <v>54</v>
      </c>
      <c r="B35821" s="2">
        <v>43886</v>
      </c>
      <c r="C35821">
        <v>5897.64</v>
      </c>
    </row>
    <row r="35822" spans="1:3" x14ac:dyDescent="0.3">
      <c r="A35822" s="3" t="s">
        <v>54</v>
      </c>
      <c r="B35822" s="2">
        <v>43887</v>
      </c>
      <c r="C35822">
        <v>2987.4270000000001</v>
      </c>
    </row>
    <row r="35823" spans="1:3" x14ac:dyDescent="0.3">
      <c r="A35823" s="3" t="s">
        <v>54</v>
      </c>
      <c r="B35823" s="2">
        <v>43888</v>
      </c>
      <c r="C35823">
        <v>12584.607</v>
      </c>
    </row>
    <row r="35824" spans="1:3" x14ac:dyDescent="0.3">
      <c r="A35824" s="3" t="s">
        <v>54</v>
      </c>
      <c r="B35824" s="2">
        <v>43889</v>
      </c>
      <c r="C35824">
        <v>7544.9400000000014</v>
      </c>
    </row>
    <row r="35825" spans="1:3" x14ac:dyDescent="0.3">
      <c r="A35825" s="3" t="s">
        <v>54</v>
      </c>
      <c r="B35825" s="2">
        <v>43890</v>
      </c>
      <c r="C35825">
        <v>5331.54</v>
      </c>
    </row>
    <row r="35826" spans="1:3" x14ac:dyDescent="0.3">
      <c r="A35826" s="3" t="s">
        <v>54</v>
      </c>
      <c r="B35826" s="2">
        <v>43891</v>
      </c>
      <c r="C35826">
        <v>9203.0519999999997</v>
      </c>
    </row>
    <row r="35827" spans="1:3" x14ac:dyDescent="0.3">
      <c r="A35827" s="3" t="s">
        <v>54</v>
      </c>
      <c r="B35827" s="2">
        <v>43892</v>
      </c>
      <c r="C35827">
        <v>5512.692</v>
      </c>
    </row>
    <row r="35828" spans="1:3" x14ac:dyDescent="0.3">
      <c r="A35828" s="3" t="s">
        <v>54</v>
      </c>
      <c r="B35828" s="2">
        <v>43893</v>
      </c>
      <c r="C35828">
        <v>2752.98</v>
      </c>
    </row>
    <row r="35829" spans="1:3" x14ac:dyDescent="0.3">
      <c r="A35829" s="3" t="s">
        <v>54</v>
      </c>
      <c r="B35829" s="2">
        <v>43894</v>
      </c>
      <c r="C35829">
        <v>5057.2110000000002</v>
      </c>
    </row>
    <row r="35830" spans="1:3" x14ac:dyDescent="0.3">
      <c r="A35830" s="3" t="s">
        <v>54</v>
      </c>
      <c r="B35830" s="2">
        <v>43895</v>
      </c>
      <c r="C35830">
        <v>12580.68</v>
      </c>
    </row>
    <row r="35831" spans="1:3" x14ac:dyDescent="0.3">
      <c r="A35831" s="3" t="s">
        <v>54</v>
      </c>
      <c r="B35831" s="2">
        <v>43896</v>
      </c>
      <c r="C35831">
        <v>6880.92</v>
      </c>
    </row>
    <row r="35832" spans="1:3" x14ac:dyDescent="0.3">
      <c r="A35832" s="3" t="s">
        <v>54</v>
      </c>
      <c r="B35832" s="2">
        <v>43897</v>
      </c>
      <c r="C35832">
        <v>6915.6</v>
      </c>
    </row>
    <row r="35833" spans="1:3" x14ac:dyDescent="0.3">
      <c r="A35833" s="3" t="s">
        <v>54</v>
      </c>
      <c r="B35833" s="2">
        <v>43898</v>
      </c>
      <c r="C35833">
        <v>2038.98</v>
      </c>
    </row>
    <row r="35834" spans="1:3" x14ac:dyDescent="0.3">
      <c r="A35834" s="3" t="s">
        <v>54</v>
      </c>
      <c r="B35834" s="2">
        <v>43899</v>
      </c>
      <c r="C35834">
        <v>7165.5</v>
      </c>
    </row>
    <row r="35835" spans="1:3" x14ac:dyDescent="0.3">
      <c r="A35835" s="3" t="s">
        <v>54</v>
      </c>
      <c r="B35835" s="2">
        <v>43900</v>
      </c>
      <c r="C35835">
        <v>2364.36</v>
      </c>
    </row>
    <row r="35836" spans="1:3" x14ac:dyDescent="0.3">
      <c r="A35836" s="3" t="s">
        <v>54</v>
      </c>
      <c r="B35836" s="2">
        <v>43901</v>
      </c>
      <c r="C35836">
        <v>3303.78</v>
      </c>
    </row>
    <row r="35837" spans="1:3" x14ac:dyDescent="0.3">
      <c r="A35837" s="3" t="s">
        <v>54</v>
      </c>
      <c r="B35837" s="2">
        <v>43903</v>
      </c>
      <c r="C35837">
        <v>2318.46</v>
      </c>
    </row>
    <row r="35838" spans="1:3" x14ac:dyDescent="0.3">
      <c r="A35838" s="3" t="s">
        <v>54</v>
      </c>
      <c r="B35838" s="2">
        <v>43905</v>
      </c>
      <c r="C35838">
        <v>2242.98</v>
      </c>
    </row>
    <row r="35839" spans="1:3" x14ac:dyDescent="0.3">
      <c r="A35839" s="3" t="s">
        <v>54</v>
      </c>
      <c r="B35839" s="2">
        <v>43907</v>
      </c>
      <c r="C35839">
        <v>2242.98</v>
      </c>
    </row>
    <row r="35840" spans="1:3" x14ac:dyDescent="0.3">
      <c r="A35840" s="3" t="s">
        <v>54</v>
      </c>
      <c r="B35840" s="2">
        <v>43908</v>
      </c>
      <c r="C35840">
        <v>2186.9004</v>
      </c>
    </row>
    <row r="35841" spans="1:3" x14ac:dyDescent="0.3">
      <c r="A35841" s="3" t="s">
        <v>54</v>
      </c>
      <c r="B35841" s="2">
        <v>43909</v>
      </c>
      <c r="C35841">
        <v>4987.8</v>
      </c>
    </row>
    <row r="35842" spans="1:3" x14ac:dyDescent="0.3">
      <c r="A35842" s="3" t="s">
        <v>54</v>
      </c>
      <c r="B35842" s="2">
        <v>43910</v>
      </c>
      <c r="C35842">
        <v>6652.4603999999999</v>
      </c>
    </row>
    <row r="35843" spans="1:3" x14ac:dyDescent="0.3">
      <c r="A35843" s="3" t="s">
        <v>54</v>
      </c>
      <c r="B35843" s="2">
        <v>43911</v>
      </c>
      <c r="C35843">
        <v>3927.6120000000001</v>
      </c>
    </row>
    <row r="35844" spans="1:3" x14ac:dyDescent="0.3">
      <c r="A35844" s="3" t="s">
        <v>54</v>
      </c>
      <c r="B35844" s="2">
        <v>43912</v>
      </c>
      <c r="C35844">
        <v>4617.54</v>
      </c>
    </row>
    <row r="35845" spans="1:3" x14ac:dyDescent="0.3">
      <c r="A35845" s="3" t="s">
        <v>54</v>
      </c>
      <c r="B35845" s="2">
        <v>43913</v>
      </c>
      <c r="C35845">
        <v>13391.58</v>
      </c>
    </row>
    <row r="35846" spans="1:3" x14ac:dyDescent="0.3">
      <c r="A35846" s="3" t="s">
        <v>54</v>
      </c>
      <c r="B35846" s="2">
        <v>43914</v>
      </c>
      <c r="C35846">
        <v>4617.54</v>
      </c>
    </row>
    <row r="35847" spans="1:3" x14ac:dyDescent="0.3">
      <c r="A35847" s="3" t="s">
        <v>54</v>
      </c>
      <c r="B35847" s="2">
        <v>43917</v>
      </c>
      <c r="C35847">
        <v>2778.48</v>
      </c>
    </row>
    <row r="35848" spans="1:3" x14ac:dyDescent="0.3">
      <c r="A35848" s="3" t="s">
        <v>54</v>
      </c>
      <c r="B35848" s="2">
        <v>43919</v>
      </c>
      <c r="C35848">
        <v>2853.96</v>
      </c>
    </row>
    <row r="35849" spans="1:3" x14ac:dyDescent="0.3">
      <c r="A35849" s="3" t="s">
        <v>54</v>
      </c>
      <c r="B35849" s="2">
        <v>43920</v>
      </c>
      <c r="C35849">
        <v>7114.5510000000004</v>
      </c>
    </row>
    <row r="35850" spans="1:3" x14ac:dyDescent="0.3">
      <c r="A35850" s="3" t="s">
        <v>54</v>
      </c>
      <c r="B35850" s="2">
        <v>43921</v>
      </c>
      <c r="C35850">
        <v>3895.38</v>
      </c>
    </row>
    <row r="35851" spans="1:3" x14ac:dyDescent="0.3">
      <c r="A35851" s="3" t="s">
        <v>54</v>
      </c>
      <c r="B35851" s="2">
        <v>43922</v>
      </c>
      <c r="C35851">
        <v>5323.38</v>
      </c>
    </row>
    <row r="35852" spans="1:3" x14ac:dyDescent="0.3">
      <c r="A35852" s="3" t="s">
        <v>54</v>
      </c>
      <c r="B35852" s="2">
        <v>43923</v>
      </c>
      <c r="C35852">
        <v>6962.52</v>
      </c>
    </row>
    <row r="35853" spans="1:3" x14ac:dyDescent="0.3">
      <c r="A35853" s="3" t="s">
        <v>54</v>
      </c>
      <c r="B35853" s="2">
        <v>43924</v>
      </c>
      <c r="C35853">
        <v>2038.98</v>
      </c>
    </row>
    <row r="35854" spans="1:3" x14ac:dyDescent="0.3">
      <c r="A35854" s="3" t="s">
        <v>54</v>
      </c>
      <c r="B35854" s="2">
        <v>43925</v>
      </c>
      <c r="C35854">
        <v>4357.4400000000014</v>
      </c>
    </row>
    <row r="35855" spans="1:3" x14ac:dyDescent="0.3">
      <c r="A35855" s="3" t="s">
        <v>54</v>
      </c>
      <c r="B35855" s="2">
        <v>43926</v>
      </c>
      <c r="C35855">
        <v>17738.82</v>
      </c>
    </row>
    <row r="35856" spans="1:3" x14ac:dyDescent="0.3">
      <c r="A35856" s="3" t="s">
        <v>54</v>
      </c>
      <c r="B35856" s="2">
        <v>43927</v>
      </c>
      <c r="C35856">
        <v>3745.44</v>
      </c>
    </row>
    <row r="35857" spans="1:3" x14ac:dyDescent="0.3">
      <c r="A35857" s="3" t="s">
        <v>54</v>
      </c>
      <c r="B35857" s="2">
        <v>43928</v>
      </c>
      <c r="C35857">
        <v>2038.98</v>
      </c>
    </row>
    <row r="35858" spans="1:3" x14ac:dyDescent="0.3">
      <c r="A35858" s="3" t="s">
        <v>54</v>
      </c>
      <c r="B35858" s="2">
        <v>43929</v>
      </c>
      <c r="C35858">
        <v>2910.06</v>
      </c>
    </row>
    <row r="35859" spans="1:3" x14ac:dyDescent="0.3">
      <c r="A35859" s="3" t="s">
        <v>54</v>
      </c>
      <c r="B35859" s="2">
        <v>43931</v>
      </c>
      <c r="C35859">
        <v>3389.46</v>
      </c>
    </row>
    <row r="35860" spans="1:3" x14ac:dyDescent="0.3">
      <c r="A35860" s="3" t="s">
        <v>54</v>
      </c>
      <c r="B35860" s="2">
        <v>43933</v>
      </c>
      <c r="C35860">
        <v>23361.06</v>
      </c>
    </row>
    <row r="35861" spans="1:3" x14ac:dyDescent="0.3">
      <c r="A35861" s="3" t="s">
        <v>54</v>
      </c>
      <c r="B35861" s="2">
        <v>43934</v>
      </c>
      <c r="C35861">
        <v>4898.04</v>
      </c>
    </row>
    <row r="35862" spans="1:3" x14ac:dyDescent="0.3">
      <c r="A35862" s="3" t="s">
        <v>54</v>
      </c>
      <c r="B35862" s="2">
        <v>43935</v>
      </c>
      <c r="C35862">
        <v>1071</v>
      </c>
    </row>
    <row r="35863" spans="1:3" x14ac:dyDescent="0.3">
      <c r="A35863" s="3" t="s">
        <v>54</v>
      </c>
      <c r="B35863" s="2">
        <v>43936</v>
      </c>
      <c r="C35863">
        <v>7067.58</v>
      </c>
    </row>
    <row r="35864" spans="1:3" x14ac:dyDescent="0.3">
      <c r="A35864" s="3" t="s">
        <v>54</v>
      </c>
      <c r="B35864" s="2">
        <v>43937</v>
      </c>
      <c r="C35864">
        <v>8106.9600000000009</v>
      </c>
    </row>
    <row r="35865" spans="1:3" x14ac:dyDescent="0.3">
      <c r="A35865" s="3" t="s">
        <v>54</v>
      </c>
      <c r="B35865" s="2">
        <v>43938</v>
      </c>
      <c r="C35865">
        <v>1426.98</v>
      </c>
    </row>
    <row r="35866" spans="1:3" x14ac:dyDescent="0.3">
      <c r="A35866" s="3" t="s">
        <v>54</v>
      </c>
      <c r="B35866" s="2">
        <v>43939</v>
      </c>
      <c r="C35866">
        <v>2038.98</v>
      </c>
    </row>
    <row r="35867" spans="1:3" x14ac:dyDescent="0.3">
      <c r="A35867" s="3" t="s">
        <v>54</v>
      </c>
      <c r="B35867" s="2">
        <v>43940</v>
      </c>
      <c r="C35867">
        <v>1071</v>
      </c>
    </row>
    <row r="35868" spans="1:3" x14ac:dyDescent="0.3">
      <c r="A35868" s="3" t="s">
        <v>54</v>
      </c>
      <c r="B35868" s="2">
        <v>43941</v>
      </c>
      <c r="C35868">
        <v>1161.78</v>
      </c>
    </row>
    <row r="35869" spans="1:3" x14ac:dyDescent="0.3">
      <c r="A35869" s="3" t="s">
        <v>54</v>
      </c>
      <c r="B35869" s="2">
        <v>43942</v>
      </c>
      <c r="C35869">
        <v>4867.4400000000014</v>
      </c>
    </row>
    <row r="35870" spans="1:3" x14ac:dyDescent="0.3">
      <c r="A35870" s="3" t="s">
        <v>54</v>
      </c>
      <c r="B35870" s="2">
        <v>43943</v>
      </c>
      <c r="C35870">
        <v>1071</v>
      </c>
    </row>
    <row r="35871" spans="1:3" x14ac:dyDescent="0.3">
      <c r="A35871" s="3" t="s">
        <v>54</v>
      </c>
      <c r="B35871" s="2">
        <v>43945</v>
      </c>
      <c r="C35871">
        <v>2318.46</v>
      </c>
    </row>
    <row r="35872" spans="1:3" x14ac:dyDescent="0.3">
      <c r="A35872" s="3" t="s">
        <v>54</v>
      </c>
      <c r="B35872" s="2">
        <v>43946</v>
      </c>
      <c r="C35872">
        <v>2038.98</v>
      </c>
    </row>
    <row r="35873" spans="1:3" x14ac:dyDescent="0.3">
      <c r="A35873" s="3" t="s">
        <v>54</v>
      </c>
      <c r="B35873" s="2">
        <v>43947</v>
      </c>
      <c r="C35873">
        <v>6238.3200000000006</v>
      </c>
    </row>
    <row r="35874" spans="1:3" x14ac:dyDescent="0.3">
      <c r="A35874" s="3" t="s">
        <v>54</v>
      </c>
      <c r="B35874" s="2">
        <v>43951</v>
      </c>
      <c r="C35874">
        <v>2374.56</v>
      </c>
    </row>
    <row r="35875" spans="1:3" x14ac:dyDescent="0.3">
      <c r="A35875" s="3" t="s">
        <v>54</v>
      </c>
      <c r="B35875" s="2">
        <v>43956</v>
      </c>
      <c r="C35875">
        <v>2038.98</v>
      </c>
    </row>
    <row r="35876" spans="1:3" x14ac:dyDescent="0.3">
      <c r="A35876" s="3" t="s">
        <v>54</v>
      </c>
      <c r="B35876" s="2">
        <v>43960</v>
      </c>
      <c r="C35876">
        <v>2548.98</v>
      </c>
    </row>
    <row r="35877" spans="1:3" x14ac:dyDescent="0.3">
      <c r="A35877" s="3" t="s">
        <v>54</v>
      </c>
      <c r="B35877" s="2">
        <v>43976</v>
      </c>
      <c r="C35877">
        <v>2038.98</v>
      </c>
    </row>
    <row r="35878" spans="1:3" x14ac:dyDescent="0.3">
      <c r="A35878" s="3" t="s">
        <v>54</v>
      </c>
      <c r="B35878" s="2">
        <v>43977</v>
      </c>
      <c r="C35878">
        <v>2680.56</v>
      </c>
    </row>
    <row r="35879" spans="1:3" x14ac:dyDescent="0.3">
      <c r="A35879" s="3" t="s">
        <v>54</v>
      </c>
      <c r="B35879" s="2">
        <v>43980</v>
      </c>
      <c r="C35879">
        <v>2374.56</v>
      </c>
    </row>
    <row r="35880" spans="1:3" x14ac:dyDescent="0.3">
      <c r="A35880" s="3" t="s">
        <v>54</v>
      </c>
      <c r="B35880" s="2">
        <v>43985</v>
      </c>
      <c r="C35880">
        <v>7953.9600000000009</v>
      </c>
    </row>
    <row r="35881" spans="1:3" x14ac:dyDescent="0.3">
      <c r="A35881" s="3" t="s">
        <v>54</v>
      </c>
      <c r="B35881" s="2">
        <v>43987</v>
      </c>
      <c r="C35881">
        <v>2038.98</v>
      </c>
    </row>
    <row r="35882" spans="1:3" x14ac:dyDescent="0.3">
      <c r="A35882" s="3" t="s">
        <v>54</v>
      </c>
      <c r="B35882" s="2">
        <v>43989</v>
      </c>
      <c r="C35882">
        <v>2374.56</v>
      </c>
    </row>
    <row r="35883" spans="1:3" x14ac:dyDescent="0.3">
      <c r="A35883" s="3" t="s">
        <v>54</v>
      </c>
      <c r="B35883" s="2">
        <v>43990</v>
      </c>
      <c r="C35883">
        <v>5076.54</v>
      </c>
    </row>
    <row r="35884" spans="1:3" x14ac:dyDescent="0.3">
      <c r="A35884" s="3" t="s">
        <v>54</v>
      </c>
      <c r="B35884" s="2">
        <v>43994</v>
      </c>
      <c r="C35884">
        <v>1217.8800000000001</v>
      </c>
    </row>
    <row r="35885" spans="1:3" x14ac:dyDescent="0.3">
      <c r="A35885" s="3" t="s">
        <v>54</v>
      </c>
      <c r="B35885" s="2">
        <v>43995</v>
      </c>
      <c r="C35885">
        <v>12243.366</v>
      </c>
    </row>
    <row r="35886" spans="1:3" x14ac:dyDescent="0.3">
      <c r="A35886" s="3" t="s">
        <v>54</v>
      </c>
      <c r="B35886" s="2">
        <v>43996</v>
      </c>
      <c r="C35886">
        <v>1161.78</v>
      </c>
    </row>
    <row r="35887" spans="1:3" x14ac:dyDescent="0.3">
      <c r="A35887" s="3" t="s">
        <v>54</v>
      </c>
      <c r="B35887" s="2">
        <v>43997</v>
      </c>
      <c r="C35887">
        <v>1753.38</v>
      </c>
    </row>
    <row r="35888" spans="1:3" x14ac:dyDescent="0.3">
      <c r="A35888" s="3" t="s">
        <v>54</v>
      </c>
      <c r="B35888" s="2">
        <v>43998</v>
      </c>
      <c r="C35888">
        <v>3018.18</v>
      </c>
    </row>
    <row r="35889" spans="1:3" x14ac:dyDescent="0.3">
      <c r="A35889" s="3" t="s">
        <v>54</v>
      </c>
      <c r="B35889" s="2">
        <v>43999</v>
      </c>
      <c r="C35889">
        <v>2038.98</v>
      </c>
    </row>
    <row r="35890" spans="1:3" x14ac:dyDescent="0.3">
      <c r="A35890" s="3" t="s">
        <v>54</v>
      </c>
      <c r="B35890" s="2">
        <v>44001</v>
      </c>
      <c r="C35890">
        <v>2884.56</v>
      </c>
    </row>
    <row r="35891" spans="1:3" x14ac:dyDescent="0.3">
      <c r="A35891" s="3" t="s">
        <v>54</v>
      </c>
      <c r="B35891" s="2">
        <v>44003</v>
      </c>
      <c r="C35891">
        <v>2787.66</v>
      </c>
    </row>
    <row r="35892" spans="1:3" x14ac:dyDescent="0.3">
      <c r="A35892" s="3" t="s">
        <v>54</v>
      </c>
      <c r="B35892" s="2">
        <v>44006</v>
      </c>
      <c r="C35892">
        <v>2323.56</v>
      </c>
    </row>
    <row r="35893" spans="1:3" x14ac:dyDescent="0.3">
      <c r="A35893" s="3" t="s">
        <v>54</v>
      </c>
      <c r="B35893" s="2">
        <v>44007</v>
      </c>
      <c r="C35893">
        <v>2548.98</v>
      </c>
    </row>
    <row r="35894" spans="1:3" x14ac:dyDescent="0.3">
      <c r="A35894" s="3" t="s">
        <v>54</v>
      </c>
      <c r="B35894" s="2">
        <v>44008</v>
      </c>
      <c r="C35894">
        <v>4077.96</v>
      </c>
    </row>
    <row r="35895" spans="1:3" x14ac:dyDescent="0.3">
      <c r="A35895" s="3" t="s">
        <v>54</v>
      </c>
      <c r="B35895" s="2">
        <v>44009</v>
      </c>
      <c r="C35895">
        <v>6014.9400000000014</v>
      </c>
    </row>
    <row r="35896" spans="1:3" x14ac:dyDescent="0.3">
      <c r="A35896" s="3" t="s">
        <v>54</v>
      </c>
      <c r="B35896" s="2">
        <v>44010</v>
      </c>
      <c r="C35896">
        <v>1856.4</v>
      </c>
    </row>
    <row r="35897" spans="1:3" x14ac:dyDescent="0.3">
      <c r="A35897" s="3" t="s">
        <v>54</v>
      </c>
      <c r="B35897" s="2">
        <v>44011</v>
      </c>
      <c r="C35897">
        <v>14081.457</v>
      </c>
    </row>
    <row r="35898" spans="1:3" x14ac:dyDescent="0.3">
      <c r="A35898" s="3" t="s">
        <v>54</v>
      </c>
      <c r="B35898" s="2">
        <v>44012</v>
      </c>
      <c r="C35898">
        <v>5814</v>
      </c>
    </row>
    <row r="35899" spans="1:3" x14ac:dyDescent="0.3">
      <c r="A35899" s="3" t="s">
        <v>54</v>
      </c>
      <c r="B35899" s="2">
        <v>44013</v>
      </c>
      <c r="C35899">
        <v>4046.34</v>
      </c>
    </row>
    <row r="35900" spans="1:3" x14ac:dyDescent="0.3">
      <c r="A35900" s="3" t="s">
        <v>54</v>
      </c>
      <c r="B35900" s="2">
        <v>44014</v>
      </c>
      <c r="C35900">
        <v>7514.34</v>
      </c>
    </row>
    <row r="35901" spans="1:3" x14ac:dyDescent="0.3">
      <c r="A35901" s="3" t="s">
        <v>54</v>
      </c>
      <c r="B35901" s="2">
        <v>44015</v>
      </c>
      <c r="C35901">
        <v>6031.26</v>
      </c>
    </row>
    <row r="35902" spans="1:3" x14ac:dyDescent="0.3">
      <c r="A35902" s="3" t="s">
        <v>54</v>
      </c>
      <c r="B35902" s="2">
        <v>44016</v>
      </c>
      <c r="C35902">
        <v>11494.38</v>
      </c>
    </row>
    <row r="35903" spans="1:3" x14ac:dyDescent="0.3">
      <c r="A35903" s="3" t="s">
        <v>54</v>
      </c>
      <c r="B35903" s="2">
        <v>44017</v>
      </c>
      <c r="C35903">
        <v>2884.56</v>
      </c>
    </row>
    <row r="35904" spans="1:3" x14ac:dyDescent="0.3">
      <c r="A35904" s="3" t="s">
        <v>54</v>
      </c>
      <c r="B35904" s="2">
        <v>44019</v>
      </c>
      <c r="C35904">
        <v>3200.76</v>
      </c>
    </row>
    <row r="35905" spans="1:3" x14ac:dyDescent="0.3">
      <c r="A35905" s="3" t="s">
        <v>54</v>
      </c>
      <c r="B35905" s="2">
        <v>44020</v>
      </c>
      <c r="C35905">
        <v>4587.96</v>
      </c>
    </row>
    <row r="35906" spans="1:3" x14ac:dyDescent="0.3">
      <c r="A35906" s="3" t="s">
        <v>54</v>
      </c>
      <c r="B35906" s="2">
        <v>44021</v>
      </c>
      <c r="C35906">
        <v>8415</v>
      </c>
    </row>
    <row r="35907" spans="1:3" x14ac:dyDescent="0.3">
      <c r="A35907" s="3" t="s">
        <v>54</v>
      </c>
      <c r="B35907" s="2">
        <v>44022</v>
      </c>
      <c r="C35907">
        <v>8691.42</v>
      </c>
    </row>
    <row r="35908" spans="1:3" x14ac:dyDescent="0.3">
      <c r="A35908" s="3" t="s">
        <v>54</v>
      </c>
      <c r="B35908" s="2">
        <v>44023</v>
      </c>
      <c r="C35908">
        <v>4430.88</v>
      </c>
    </row>
    <row r="35909" spans="1:3" x14ac:dyDescent="0.3">
      <c r="A35909" s="3" t="s">
        <v>54</v>
      </c>
      <c r="B35909" s="2">
        <v>44024</v>
      </c>
      <c r="C35909">
        <v>6413.76</v>
      </c>
    </row>
    <row r="35910" spans="1:3" x14ac:dyDescent="0.3">
      <c r="A35910" s="3" t="s">
        <v>54</v>
      </c>
      <c r="B35910" s="2">
        <v>44025</v>
      </c>
      <c r="C35910">
        <v>15393.84</v>
      </c>
    </row>
    <row r="35911" spans="1:3" x14ac:dyDescent="0.3">
      <c r="A35911" s="3" t="s">
        <v>54</v>
      </c>
      <c r="B35911" s="2">
        <v>44027</v>
      </c>
      <c r="C35911">
        <v>4892.9400000000014</v>
      </c>
    </row>
    <row r="35912" spans="1:3" x14ac:dyDescent="0.3">
      <c r="A35912" s="3" t="s">
        <v>54</v>
      </c>
      <c r="B35912" s="2">
        <v>44029</v>
      </c>
      <c r="C35912">
        <v>7699.2659999999996</v>
      </c>
    </row>
    <row r="35913" spans="1:3" x14ac:dyDescent="0.3">
      <c r="A35913" s="3" t="s">
        <v>54</v>
      </c>
      <c r="B35913" s="2">
        <v>44030</v>
      </c>
      <c r="C35913">
        <v>9829.74</v>
      </c>
    </row>
    <row r="35914" spans="1:3" x14ac:dyDescent="0.3">
      <c r="A35914" s="3" t="s">
        <v>54</v>
      </c>
      <c r="B35914" s="2">
        <v>44031</v>
      </c>
      <c r="C35914">
        <v>13269.486000000001</v>
      </c>
    </row>
    <row r="35915" spans="1:3" x14ac:dyDescent="0.3">
      <c r="A35915" s="3" t="s">
        <v>54</v>
      </c>
      <c r="B35915" s="2">
        <v>44032</v>
      </c>
      <c r="C35915">
        <v>6962.52</v>
      </c>
    </row>
    <row r="35916" spans="1:3" x14ac:dyDescent="0.3">
      <c r="A35916" s="3" t="s">
        <v>54</v>
      </c>
      <c r="B35916" s="2">
        <v>44033</v>
      </c>
      <c r="C35916">
        <v>2374.56</v>
      </c>
    </row>
    <row r="35917" spans="1:3" x14ac:dyDescent="0.3">
      <c r="A35917" s="3" t="s">
        <v>54</v>
      </c>
      <c r="B35917" s="2">
        <v>44035</v>
      </c>
      <c r="C35917">
        <v>13237.662</v>
      </c>
    </row>
    <row r="35918" spans="1:3" x14ac:dyDescent="0.3">
      <c r="A35918" s="3" t="s">
        <v>54</v>
      </c>
      <c r="B35918" s="2">
        <v>44036</v>
      </c>
      <c r="C35918">
        <v>3536.34</v>
      </c>
    </row>
    <row r="35919" spans="1:3" x14ac:dyDescent="0.3">
      <c r="A35919" s="3" t="s">
        <v>54</v>
      </c>
      <c r="B35919" s="2">
        <v>44038</v>
      </c>
      <c r="C35919">
        <v>8040.8945999999996</v>
      </c>
    </row>
    <row r="35920" spans="1:3" x14ac:dyDescent="0.3">
      <c r="A35920" s="3" t="s">
        <v>54</v>
      </c>
      <c r="B35920" s="2">
        <v>44039</v>
      </c>
      <c r="C35920">
        <v>1962.48</v>
      </c>
    </row>
    <row r="35921" spans="1:3" x14ac:dyDescent="0.3">
      <c r="A35921" s="3" t="s">
        <v>54</v>
      </c>
      <c r="B35921" s="2">
        <v>44040</v>
      </c>
      <c r="C35921">
        <v>4413.54</v>
      </c>
    </row>
    <row r="35922" spans="1:3" x14ac:dyDescent="0.3">
      <c r="A35922" s="3" t="s">
        <v>54</v>
      </c>
      <c r="B35922" s="2">
        <v>44041</v>
      </c>
      <c r="C35922">
        <v>1937.0309999999999</v>
      </c>
    </row>
    <row r="35923" spans="1:3" x14ac:dyDescent="0.3">
      <c r="A35923" s="3" t="s">
        <v>54</v>
      </c>
      <c r="B35923" s="2">
        <v>44042</v>
      </c>
      <c r="C35923">
        <v>4963.32</v>
      </c>
    </row>
    <row r="35924" spans="1:3" x14ac:dyDescent="0.3">
      <c r="A35924" s="3" t="s">
        <v>54</v>
      </c>
      <c r="B35924" s="2">
        <v>44043</v>
      </c>
      <c r="C35924">
        <v>4280.9400000000014</v>
      </c>
    </row>
    <row r="35925" spans="1:3" x14ac:dyDescent="0.3">
      <c r="A35925" s="3" t="s">
        <v>54</v>
      </c>
      <c r="B35925" s="2">
        <v>44044</v>
      </c>
      <c r="C35925">
        <v>4077.96</v>
      </c>
    </row>
    <row r="35926" spans="1:3" x14ac:dyDescent="0.3">
      <c r="A35926" s="3" t="s">
        <v>54</v>
      </c>
      <c r="B35926" s="2">
        <v>44045</v>
      </c>
      <c r="C35926">
        <v>7953.9600000000009</v>
      </c>
    </row>
    <row r="35927" spans="1:3" x14ac:dyDescent="0.3">
      <c r="A35927" s="3" t="s">
        <v>54</v>
      </c>
      <c r="B35927" s="2">
        <v>44046</v>
      </c>
      <c r="C35927">
        <v>5433.54</v>
      </c>
    </row>
    <row r="35928" spans="1:3" x14ac:dyDescent="0.3">
      <c r="A35928" s="3" t="s">
        <v>54</v>
      </c>
      <c r="B35928" s="2">
        <v>44047</v>
      </c>
      <c r="C35928">
        <v>2391.9</v>
      </c>
    </row>
    <row r="35929" spans="1:3" x14ac:dyDescent="0.3">
      <c r="A35929" s="3" t="s">
        <v>54</v>
      </c>
      <c r="B35929" s="2">
        <v>44048</v>
      </c>
      <c r="C35929">
        <v>13062.9666</v>
      </c>
    </row>
    <row r="35930" spans="1:3" x14ac:dyDescent="0.3">
      <c r="A35930" s="3" t="s">
        <v>54</v>
      </c>
      <c r="B35930" s="2">
        <v>44049</v>
      </c>
      <c r="C35930">
        <v>2548.98</v>
      </c>
    </row>
    <row r="35931" spans="1:3" x14ac:dyDescent="0.3">
      <c r="A35931" s="3" t="s">
        <v>54</v>
      </c>
      <c r="B35931" s="2">
        <v>44050</v>
      </c>
      <c r="C35931">
        <v>8283.4200000000019</v>
      </c>
    </row>
    <row r="35932" spans="1:3" x14ac:dyDescent="0.3">
      <c r="A35932" s="3" t="s">
        <v>54</v>
      </c>
      <c r="B35932" s="2">
        <v>44051</v>
      </c>
      <c r="C35932">
        <v>2290.5120000000002</v>
      </c>
    </row>
    <row r="35933" spans="1:3" x14ac:dyDescent="0.3">
      <c r="A35933" s="3" t="s">
        <v>54</v>
      </c>
      <c r="B35933" s="2">
        <v>44052</v>
      </c>
      <c r="C35933">
        <v>4450.3415999999997</v>
      </c>
    </row>
    <row r="35934" spans="1:3" x14ac:dyDescent="0.3">
      <c r="A35934" s="3" t="s">
        <v>54</v>
      </c>
      <c r="B35934" s="2">
        <v>44053</v>
      </c>
      <c r="C35934">
        <v>14418.159</v>
      </c>
    </row>
    <row r="35935" spans="1:3" x14ac:dyDescent="0.3">
      <c r="A35935" s="3" t="s">
        <v>54</v>
      </c>
      <c r="B35935" s="2">
        <v>44054</v>
      </c>
      <c r="C35935">
        <v>11765.19</v>
      </c>
    </row>
    <row r="35936" spans="1:3" x14ac:dyDescent="0.3">
      <c r="A35936" s="3" t="s">
        <v>54</v>
      </c>
      <c r="B35936" s="2">
        <v>44055</v>
      </c>
      <c r="C35936">
        <v>9426.8706000000002</v>
      </c>
    </row>
    <row r="35937" spans="1:3" x14ac:dyDescent="0.3">
      <c r="A35937" s="3" t="s">
        <v>54</v>
      </c>
      <c r="B35937" s="2">
        <v>44056</v>
      </c>
      <c r="C35937">
        <v>13242.853800000001</v>
      </c>
    </row>
    <row r="35938" spans="1:3" x14ac:dyDescent="0.3">
      <c r="A35938" s="3" t="s">
        <v>54</v>
      </c>
      <c r="B35938" s="2">
        <v>44057</v>
      </c>
      <c r="C35938">
        <v>10285.2312</v>
      </c>
    </row>
    <row r="35939" spans="1:3" x14ac:dyDescent="0.3">
      <c r="A35939" s="3" t="s">
        <v>54</v>
      </c>
      <c r="B35939" s="2">
        <v>44058</v>
      </c>
      <c r="C35939">
        <v>9319.9439999999995</v>
      </c>
    </row>
    <row r="35940" spans="1:3" x14ac:dyDescent="0.3">
      <c r="A35940" s="3" t="s">
        <v>54</v>
      </c>
      <c r="B35940" s="2">
        <v>44059</v>
      </c>
      <c r="C35940">
        <v>3465.96</v>
      </c>
    </row>
    <row r="35941" spans="1:3" x14ac:dyDescent="0.3">
      <c r="A35941" s="3" t="s">
        <v>54</v>
      </c>
      <c r="B35941" s="2">
        <v>44060</v>
      </c>
      <c r="C35941">
        <v>335.58</v>
      </c>
    </row>
    <row r="35942" spans="1:3" x14ac:dyDescent="0.3">
      <c r="A35942" s="3" t="s">
        <v>54</v>
      </c>
      <c r="B35942" s="2">
        <v>44061</v>
      </c>
      <c r="C35942">
        <v>11886.9984</v>
      </c>
    </row>
    <row r="35943" spans="1:3" x14ac:dyDescent="0.3">
      <c r="A35943" s="3" t="s">
        <v>54</v>
      </c>
      <c r="B35943" s="2">
        <v>44062</v>
      </c>
      <c r="C35943">
        <v>8508.84</v>
      </c>
    </row>
    <row r="35944" spans="1:3" x14ac:dyDescent="0.3">
      <c r="A35944" s="3" t="s">
        <v>54</v>
      </c>
      <c r="B35944" s="2">
        <v>44063</v>
      </c>
      <c r="C35944">
        <v>8918.8799999999992</v>
      </c>
    </row>
    <row r="35945" spans="1:3" x14ac:dyDescent="0.3">
      <c r="A35945" s="3" t="s">
        <v>54</v>
      </c>
      <c r="B35945" s="2">
        <v>44064</v>
      </c>
      <c r="C35945">
        <v>13510.92</v>
      </c>
    </row>
    <row r="35946" spans="1:3" x14ac:dyDescent="0.3">
      <c r="A35946" s="3" t="s">
        <v>54</v>
      </c>
      <c r="B35946" s="2">
        <v>44065</v>
      </c>
      <c r="C35946">
        <v>5887.491</v>
      </c>
    </row>
    <row r="35947" spans="1:3" x14ac:dyDescent="0.3">
      <c r="A35947" s="3" t="s">
        <v>54</v>
      </c>
      <c r="B35947" s="2">
        <v>44066</v>
      </c>
      <c r="C35947">
        <v>9481.92</v>
      </c>
    </row>
    <row r="35948" spans="1:3" x14ac:dyDescent="0.3">
      <c r="A35948" s="3" t="s">
        <v>54</v>
      </c>
      <c r="B35948" s="2">
        <v>44068</v>
      </c>
      <c r="C35948">
        <v>8925</v>
      </c>
    </row>
    <row r="35949" spans="1:3" x14ac:dyDescent="0.3">
      <c r="A35949" s="3" t="s">
        <v>54</v>
      </c>
      <c r="B35949" s="2">
        <v>44069</v>
      </c>
      <c r="C35949">
        <v>2833.56</v>
      </c>
    </row>
    <row r="35950" spans="1:3" x14ac:dyDescent="0.3">
      <c r="A35950" s="3" t="s">
        <v>54</v>
      </c>
      <c r="B35950" s="2">
        <v>44070</v>
      </c>
      <c r="C35950">
        <v>11558.64</v>
      </c>
    </row>
    <row r="35951" spans="1:3" x14ac:dyDescent="0.3">
      <c r="A35951" s="3" t="s">
        <v>54</v>
      </c>
      <c r="B35951" s="2">
        <v>44071</v>
      </c>
      <c r="C35951">
        <v>1426.98</v>
      </c>
    </row>
    <row r="35952" spans="1:3" x14ac:dyDescent="0.3">
      <c r="A35952" s="3" t="s">
        <v>54</v>
      </c>
      <c r="B35952" s="2">
        <v>44072</v>
      </c>
      <c r="C35952">
        <v>5316.24</v>
      </c>
    </row>
    <row r="35953" spans="1:3" x14ac:dyDescent="0.3">
      <c r="A35953" s="3" t="s">
        <v>54</v>
      </c>
      <c r="B35953" s="2">
        <v>44073</v>
      </c>
      <c r="C35953">
        <v>5239.74</v>
      </c>
    </row>
    <row r="35954" spans="1:3" x14ac:dyDescent="0.3">
      <c r="A35954" s="3" t="s">
        <v>54</v>
      </c>
      <c r="B35954" s="2">
        <v>44074</v>
      </c>
      <c r="C35954">
        <v>2038.98</v>
      </c>
    </row>
    <row r="35955" spans="1:3" x14ac:dyDescent="0.3">
      <c r="A35955" s="3" t="s">
        <v>54</v>
      </c>
      <c r="B35955" s="2">
        <v>44075</v>
      </c>
      <c r="C35955">
        <v>6269.9400000000014</v>
      </c>
    </row>
    <row r="35956" spans="1:3" x14ac:dyDescent="0.3">
      <c r="A35956" s="3" t="s">
        <v>54</v>
      </c>
      <c r="B35956" s="2">
        <v>44076</v>
      </c>
      <c r="C35956">
        <v>2574.48</v>
      </c>
    </row>
    <row r="35957" spans="1:3" x14ac:dyDescent="0.3">
      <c r="A35957" s="3" t="s">
        <v>54</v>
      </c>
      <c r="B35957" s="2">
        <v>44077</v>
      </c>
      <c r="C35957">
        <v>13610.88</v>
      </c>
    </row>
    <row r="35958" spans="1:3" x14ac:dyDescent="0.3">
      <c r="A35958" s="3" t="s">
        <v>54</v>
      </c>
      <c r="B35958" s="2">
        <v>44078</v>
      </c>
      <c r="C35958">
        <v>5344.3410000000003</v>
      </c>
    </row>
    <row r="35959" spans="1:3" x14ac:dyDescent="0.3">
      <c r="A35959" s="3" t="s">
        <v>54</v>
      </c>
      <c r="B35959" s="2">
        <v>44079</v>
      </c>
      <c r="C35959">
        <v>16842.545999999998</v>
      </c>
    </row>
    <row r="35960" spans="1:3" x14ac:dyDescent="0.3">
      <c r="A35960" s="3" t="s">
        <v>54</v>
      </c>
      <c r="B35960" s="2">
        <v>44080</v>
      </c>
      <c r="C35960">
        <v>4534.92</v>
      </c>
    </row>
    <row r="35961" spans="1:3" x14ac:dyDescent="0.3">
      <c r="A35961" s="3" t="s">
        <v>54</v>
      </c>
      <c r="B35961" s="2">
        <v>44081</v>
      </c>
      <c r="C35961">
        <v>14994</v>
      </c>
    </row>
    <row r="35962" spans="1:3" x14ac:dyDescent="0.3">
      <c r="A35962" s="3" t="s">
        <v>54</v>
      </c>
      <c r="B35962" s="2">
        <v>44082</v>
      </c>
      <c r="C35962">
        <v>8337.48</v>
      </c>
    </row>
    <row r="35963" spans="1:3" x14ac:dyDescent="0.3">
      <c r="A35963" s="3" t="s">
        <v>54</v>
      </c>
      <c r="B35963" s="2">
        <v>44083</v>
      </c>
      <c r="C35963">
        <v>17635.8</v>
      </c>
    </row>
    <row r="35964" spans="1:3" x14ac:dyDescent="0.3">
      <c r="A35964" s="3" t="s">
        <v>54</v>
      </c>
      <c r="B35964" s="2">
        <v>44084</v>
      </c>
      <c r="C35964">
        <v>8102.88</v>
      </c>
    </row>
    <row r="35965" spans="1:3" x14ac:dyDescent="0.3">
      <c r="A35965" s="3" t="s">
        <v>54</v>
      </c>
      <c r="B35965" s="2">
        <v>44085</v>
      </c>
      <c r="C35965">
        <v>1426.98</v>
      </c>
    </row>
    <row r="35966" spans="1:3" x14ac:dyDescent="0.3">
      <c r="A35966" s="3" t="s">
        <v>54</v>
      </c>
      <c r="B35966" s="2">
        <v>44086</v>
      </c>
      <c r="C35966">
        <v>8504.8619999999992</v>
      </c>
    </row>
    <row r="35967" spans="1:3" x14ac:dyDescent="0.3">
      <c r="A35967" s="3" t="s">
        <v>54</v>
      </c>
      <c r="B35967" s="2">
        <v>44088</v>
      </c>
      <c r="C35967">
        <v>4987.8</v>
      </c>
    </row>
    <row r="35968" spans="1:3" x14ac:dyDescent="0.3">
      <c r="A35968" s="3" t="s">
        <v>54</v>
      </c>
      <c r="B35968" s="2">
        <v>44089</v>
      </c>
      <c r="C35968">
        <v>3973.92</v>
      </c>
    </row>
    <row r="35969" spans="1:3" x14ac:dyDescent="0.3">
      <c r="A35969" s="3" t="s">
        <v>54</v>
      </c>
      <c r="B35969" s="2">
        <v>44090</v>
      </c>
      <c r="C35969">
        <v>3413.94</v>
      </c>
    </row>
    <row r="35970" spans="1:3" x14ac:dyDescent="0.3">
      <c r="A35970" s="3" t="s">
        <v>54</v>
      </c>
      <c r="B35970" s="2">
        <v>44091</v>
      </c>
      <c r="C35970">
        <v>4281.96</v>
      </c>
    </row>
    <row r="35971" spans="1:3" x14ac:dyDescent="0.3">
      <c r="A35971" s="3" t="s">
        <v>54</v>
      </c>
      <c r="B35971" s="2">
        <v>44092</v>
      </c>
      <c r="C35971">
        <v>5327.5619999999999</v>
      </c>
    </row>
    <row r="35972" spans="1:3" x14ac:dyDescent="0.3">
      <c r="A35972" s="3" t="s">
        <v>54</v>
      </c>
      <c r="B35972" s="2">
        <v>44093</v>
      </c>
      <c r="C35972">
        <v>4256.46</v>
      </c>
    </row>
    <row r="35973" spans="1:3" x14ac:dyDescent="0.3">
      <c r="A35973" s="3" t="s">
        <v>54</v>
      </c>
      <c r="B35973" s="2">
        <v>44095</v>
      </c>
      <c r="C35973">
        <v>4056.54</v>
      </c>
    </row>
    <row r="35974" spans="1:3" x14ac:dyDescent="0.3">
      <c r="A35974" s="3" t="s">
        <v>54</v>
      </c>
      <c r="B35974" s="2">
        <v>44096</v>
      </c>
      <c r="C35974">
        <v>1762.56</v>
      </c>
    </row>
    <row r="35975" spans="1:3" x14ac:dyDescent="0.3">
      <c r="A35975" s="3" t="s">
        <v>54</v>
      </c>
      <c r="B35975" s="2">
        <v>44097</v>
      </c>
      <c r="C35975">
        <v>535.5</v>
      </c>
    </row>
    <row r="35976" spans="1:3" x14ac:dyDescent="0.3">
      <c r="A35976" s="3" t="s">
        <v>54</v>
      </c>
      <c r="B35976" s="2">
        <v>44098</v>
      </c>
      <c r="C35976">
        <v>4224.6156000000001</v>
      </c>
    </row>
    <row r="35977" spans="1:3" x14ac:dyDescent="0.3">
      <c r="A35977" s="3" t="s">
        <v>54</v>
      </c>
      <c r="B35977" s="2">
        <v>44099</v>
      </c>
      <c r="C35977">
        <v>5523.3</v>
      </c>
    </row>
    <row r="35978" spans="1:3" x14ac:dyDescent="0.3">
      <c r="A35978" s="3" t="s">
        <v>54</v>
      </c>
      <c r="B35978" s="2">
        <v>44100</v>
      </c>
      <c r="C35978">
        <v>6881.9400000000014</v>
      </c>
    </row>
    <row r="35979" spans="1:3" x14ac:dyDescent="0.3">
      <c r="A35979" s="3" t="s">
        <v>54</v>
      </c>
      <c r="B35979" s="2">
        <v>44101</v>
      </c>
      <c r="C35979">
        <v>559.98</v>
      </c>
    </row>
    <row r="35980" spans="1:3" x14ac:dyDescent="0.3">
      <c r="A35980" s="3" t="s">
        <v>54</v>
      </c>
      <c r="B35980" s="2">
        <v>44102</v>
      </c>
      <c r="C35980">
        <v>550.79999999999995</v>
      </c>
    </row>
    <row r="35981" spans="1:3" x14ac:dyDescent="0.3">
      <c r="A35981" s="3" t="s">
        <v>54</v>
      </c>
      <c r="B35981" s="2">
        <v>44103</v>
      </c>
      <c r="C35981">
        <v>10128.6</v>
      </c>
    </row>
    <row r="35982" spans="1:3" x14ac:dyDescent="0.3">
      <c r="A35982" s="3" t="s">
        <v>54</v>
      </c>
      <c r="B35982" s="2">
        <v>44104</v>
      </c>
      <c r="C35982">
        <v>1987.98</v>
      </c>
    </row>
    <row r="35983" spans="1:3" x14ac:dyDescent="0.3">
      <c r="A35983" s="3" t="s">
        <v>54</v>
      </c>
      <c r="B35983" s="2">
        <v>44105</v>
      </c>
      <c r="C35983">
        <v>10535.58</v>
      </c>
    </row>
    <row r="35984" spans="1:3" x14ac:dyDescent="0.3">
      <c r="A35984" s="3" t="s">
        <v>54</v>
      </c>
      <c r="B35984" s="2">
        <v>44106</v>
      </c>
      <c r="C35984">
        <v>11484.18</v>
      </c>
    </row>
    <row r="35985" spans="1:3" x14ac:dyDescent="0.3">
      <c r="A35985" s="3" t="s">
        <v>54</v>
      </c>
      <c r="B35985" s="2">
        <v>44107</v>
      </c>
      <c r="C35985">
        <v>1426.98</v>
      </c>
    </row>
    <row r="35986" spans="1:3" x14ac:dyDescent="0.3">
      <c r="A35986" s="3" t="s">
        <v>54</v>
      </c>
      <c r="B35986" s="2">
        <v>44108</v>
      </c>
      <c r="C35986">
        <v>11652.48</v>
      </c>
    </row>
    <row r="35987" spans="1:3" x14ac:dyDescent="0.3">
      <c r="A35987" s="3" t="s">
        <v>54</v>
      </c>
      <c r="B35987" s="2">
        <v>44109</v>
      </c>
      <c r="C35987">
        <v>4587.96</v>
      </c>
    </row>
    <row r="35988" spans="1:3" x14ac:dyDescent="0.3">
      <c r="A35988" s="3" t="s">
        <v>54</v>
      </c>
      <c r="B35988" s="2">
        <v>44110</v>
      </c>
      <c r="C35988">
        <v>3659.8620000000001</v>
      </c>
    </row>
    <row r="35989" spans="1:3" x14ac:dyDescent="0.3">
      <c r="A35989" s="3" t="s">
        <v>54</v>
      </c>
      <c r="B35989" s="2">
        <v>44111</v>
      </c>
      <c r="C35989">
        <v>2323.56</v>
      </c>
    </row>
    <row r="35990" spans="1:3" x14ac:dyDescent="0.3">
      <c r="A35990" s="3" t="s">
        <v>54</v>
      </c>
      <c r="B35990" s="2">
        <v>44112</v>
      </c>
      <c r="C35990">
        <v>5949.66</v>
      </c>
    </row>
    <row r="35991" spans="1:3" x14ac:dyDescent="0.3">
      <c r="A35991" s="3" t="s">
        <v>54</v>
      </c>
      <c r="B35991" s="2">
        <v>44113</v>
      </c>
      <c r="C35991">
        <v>4987.8</v>
      </c>
    </row>
    <row r="35992" spans="1:3" x14ac:dyDescent="0.3">
      <c r="A35992" s="3" t="s">
        <v>54</v>
      </c>
      <c r="B35992" s="2">
        <v>44114</v>
      </c>
      <c r="C35992">
        <v>12855.672</v>
      </c>
    </row>
    <row r="35993" spans="1:3" x14ac:dyDescent="0.3">
      <c r="A35993" s="3" t="s">
        <v>54</v>
      </c>
      <c r="B35993" s="2">
        <v>44116</v>
      </c>
      <c r="C35993">
        <v>7299.2220000000007</v>
      </c>
    </row>
    <row r="35994" spans="1:3" x14ac:dyDescent="0.3">
      <c r="A35994" s="3" t="s">
        <v>54</v>
      </c>
      <c r="B35994" s="2">
        <v>44117</v>
      </c>
      <c r="C35994">
        <v>2650.98</v>
      </c>
    </row>
    <row r="35995" spans="1:3" x14ac:dyDescent="0.3">
      <c r="A35995" s="3" t="s">
        <v>54</v>
      </c>
      <c r="B35995" s="2">
        <v>44118</v>
      </c>
      <c r="C35995">
        <v>559.98</v>
      </c>
    </row>
    <row r="35996" spans="1:3" x14ac:dyDescent="0.3">
      <c r="A35996" s="3" t="s">
        <v>54</v>
      </c>
      <c r="B35996" s="2">
        <v>44119</v>
      </c>
      <c r="C35996">
        <v>15940.866</v>
      </c>
    </row>
    <row r="35997" spans="1:3" x14ac:dyDescent="0.3">
      <c r="A35997" s="3" t="s">
        <v>54</v>
      </c>
      <c r="B35997" s="2">
        <v>44120</v>
      </c>
      <c r="C35997">
        <v>3105.4920000000002</v>
      </c>
    </row>
    <row r="35998" spans="1:3" x14ac:dyDescent="0.3">
      <c r="A35998" s="3" t="s">
        <v>54</v>
      </c>
      <c r="B35998" s="2">
        <v>44121</v>
      </c>
      <c r="C35998">
        <v>14442.0576</v>
      </c>
    </row>
    <row r="35999" spans="1:3" x14ac:dyDescent="0.3">
      <c r="A35999" s="3" t="s">
        <v>54</v>
      </c>
      <c r="B35999" s="2">
        <v>44122</v>
      </c>
      <c r="C35999">
        <v>3876.5610000000001</v>
      </c>
    </row>
    <row r="36000" spans="1:3" x14ac:dyDescent="0.3">
      <c r="A36000" s="3" t="s">
        <v>54</v>
      </c>
      <c r="B36000" s="2">
        <v>44123</v>
      </c>
      <c r="C36000">
        <v>4974.54</v>
      </c>
    </row>
    <row r="36001" spans="1:3" x14ac:dyDescent="0.3">
      <c r="A36001" s="3" t="s">
        <v>54</v>
      </c>
      <c r="B36001" s="2">
        <v>44124</v>
      </c>
      <c r="C36001">
        <v>11251.62</v>
      </c>
    </row>
    <row r="36002" spans="1:3" x14ac:dyDescent="0.3">
      <c r="A36002" s="3" t="s">
        <v>54</v>
      </c>
      <c r="B36002" s="2">
        <v>44125</v>
      </c>
      <c r="C36002">
        <v>6855.42</v>
      </c>
    </row>
    <row r="36003" spans="1:3" x14ac:dyDescent="0.3">
      <c r="A36003" s="3" t="s">
        <v>54</v>
      </c>
      <c r="B36003" s="2">
        <v>44126</v>
      </c>
      <c r="C36003">
        <v>18390.651000000002</v>
      </c>
    </row>
    <row r="36004" spans="1:3" x14ac:dyDescent="0.3">
      <c r="A36004" s="3" t="s">
        <v>54</v>
      </c>
      <c r="B36004" s="2">
        <v>44127</v>
      </c>
      <c r="C36004">
        <v>8065.7825999999995</v>
      </c>
    </row>
    <row r="36005" spans="1:3" x14ac:dyDescent="0.3">
      <c r="A36005" s="3" t="s">
        <v>54</v>
      </c>
      <c r="B36005" s="2">
        <v>44128</v>
      </c>
      <c r="C36005">
        <v>7419.0209999999997</v>
      </c>
    </row>
    <row r="36006" spans="1:3" x14ac:dyDescent="0.3">
      <c r="A36006" s="3" t="s">
        <v>54</v>
      </c>
      <c r="B36006" s="2">
        <v>44129</v>
      </c>
      <c r="C36006">
        <v>2650.98</v>
      </c>
    </row>
    <row r="36007" spans="1:3" x14ac:dyDescent="0.3">
      <c r="A36007" s="3" t="s">
        <v>54</v>
      </c>
      <c r="B36007" s="2">
        <v>44130</v>
      </c>
      <c r="C36007">
        <v>3149.76</v>
      </c>
    </row>
    <row r="36008" spans="1:3" x14ac:dyDescent="0.3">
      <c r="A36008" s="3" t="s">
        <v>54</v>
      </c>
      <c r="B36008" s="2">
        <v>44131</v>
      </c>
      <c r="C36008">
        <v>7120.62</v>
      </c>
    </row>
    <row r="36009" spans="1:3" x14ac:dyDescent="0.3">
      <c r="A36009" s="3" t="s">
        <v>54</v>
      </c>
      <c r="B36009" s="2">
        <v>44132</v>
      </c>
      <c r="C36009">
        <v>11016.407999999999</v>
      </c>
    </row>
    <row r="36010" spans="1:3" x14ac:dyDescent="0.3">
      <c r="A36010" s="3" t="s">
        <v>54</v>
      </c>
      <c r="B36010" s="2">
        <v>44133</v>
      </c>
      <c r="C36010">
        <v>19292.28</v>
      </c>
    </row>
    <row r="36011" spans="1:3" x14ac:dyDescent="0.3">
      <c r="A36011" s="3" t="s">
        <v>54</v>
      </c>
      <c r="B36011" s="2">
        <v>44134</v>
      </c>
      <c r="C36011">
        <v>5198.9400000000014</v>
      </c>
    </row>
    <row r="36012" spans="1:3" x14ac:dyDescent="0.3">
      <c r="A36012" s="3" t="s">
        <v>54</v>
      </c>
      <c r="B36012" s="2">
        <v>44135</v>
      </c>
      <c r="C36012">
        <v>20249.448</v>
      </c>
    </row>
    <row r="36013" spans="1:3" x14ac:dyDescent="0.3">
      <c r="A36013" s="3" t="s">
        <v>54</v>
      </c>
      <c r="B36013" s="2">
        <v>44136</v>
      </c>
      <c r="C36013">
        <v>5443.74</v>
      </c>
    </row>
    <row r="36014" spans="1:3" x14ac:dyDescent="0.3">
      <c r="A36014" s="3" t="s">
        <v>54</v>
      </c>
      <c r="B36014" s="2">
        <v>44137</v>
      </c>
      <c r="C36014">
        <v>559.98</v>
      </c>
    </row>
    <row r="36015" spans="1:3" x14ac:dyDescent="0.3">
      <c r="A36015" s="3" t="s">
        <v>54</v>
      </c>
      <c r="B36015" s="2">
        <v>44138</v>
      </c>
      <c r="C36015">
        <v>10657.164000000001</v>
      </c>
    </row>
    <row r="36016" spans="1:3" x14ac:dyDescent="0.3">
      <c r="A36016" s="3" t="s">
        <v>54</v>
      </c>
      <c r="B36016" s="2">
        <v>44140</v>
      </c>
      <c r="C36016">
        <v>559.98</v>
      </c>
    </row>
    <row r="36017" spans="1:3" x14ac:dyDescent="0.3">
      <c r="A36017" s="3" t="s">
        <v>54</v>
      </c>
      <c r="B36017" s="2">
        <v>44143</v>
      </c>
      <c r="C36017">
        <v>6269.9400000000014</v>
      </c>
    </row>
    <row r="36018" spans="1:3" x14ac:dyDescent="0.3">
      <c r="A36018" s="3" t="s">
        <v>54</v>
      </c>
      <c r="B36018" s="2">
        <v>44145</v>
      </c>
      <c r="C36018">
        <v>4974.54</v>
      </c>
    </row>
    <row r="36019" spans="1:3" x14ac:dyDescent="0.3">
      <c r="A36019" s="3" t="s">
        <v>54</v>
      </c>
      <c r="B36019" s="2">
        <v>44146</v>
      </c>
      <c r="C36019">
        <v>4617.54</v>
      </c>
    </row>
    <row r="36020" spans="1:3" x14ac:dyDescent="0.3">
      <c r="A36020" s="3" t="s">
        <v>54</v>
      </c>
      <c r="B36020" s="2">
        <v>44147</v>
      </c>
      <c r="C36020">
        <v>2547.96</v>
      </c>
    </row>
    <row r="36021" spans="1:3" x14ac:dyDescent="0.3">
      <c r="A36021" s="3" t="s">
        <v>54</v>
      </c>
      <c r="B36021" s="2">
        <v>44148</v>
      </c>
      <c r="C36021">
        <v>5336.6399999999994</v>
      </c>
    </row>
    <row r="36022" spans="1:3" x14ac:dyDescent="0.3">
      <c r="A36022" s="3" t="s">
        <v>54</v>
      </c>
      <c r="B36022" s="2">
        <v>44149</v>
      </c>
      <c r="C36022">
        <v>8030.46</v>
      </c>
    </row>
    <row r="36023" spans="1:3" x14ac:dyDescent="0.3">
      <c r="A36023" s="3" t="s">
        <v>54</v>
      </c>
      <c r="B36023" s="2">
        <v>44150</v>
      </c>
      <c r="C36023">
        <v>9874.6200000000008</v>
      </c>
    </row>
    <row r="36024" spans="1:3" x14ac:dyDescent="0.3">
      <c r="A36024" s="3" t="s">
        <v>54</v>
      </c>
      <c r="B36024" s="2">
        <v>44151</v>
      </c>
      <c r="C36024">
        <v>8287.5</v>
      </c>
    </row>
    <row r="36025" spans="1:3" x14ac:dyDescent="0.3">
      <c r="A36025" s="3" t="s">
        <v>54</v>
      </c>
      <c r="B36025" s="2">
        <v>44152</v>
      </c>
      <c r="C36025">
        <v>8563.92</v>
      </c>
    </row>
    <row r="36026" spans="1:3" x14ac:dyDescent="0.3">
      <c r="A36026" s="3" t="s">
        <v>54</v>
      </c>
      <c r="B36026" s="2">
        <v>44153</v>
      </c>
      <c r="C36026">
        <v>14451.36</v>
      </c>
    </row>
    <row r="36027" spans="1:3" x14ac:dyDescent="0.3">
      <c r="A36027" s="3" t="s">
        <v>54</v>
      </c>
      <c r="B36027" s="2">
        <v>44154</v>
      </c>
      <c r="C36027">
        <v>7281.7800000000007</v>
      </c>
    </row>
    <row r="36028" spans="1:3" x14ac:dyDescent="0.3">
      <c r="A36028" s="3" t="s">
        <v>54</v>
      </c>
      <c r="B36028" s="2">
        <v>44155</v>
      </c>
      <c r="C36028">
        <v>5443.74</v>
      </c>
    </row>
    <row r="36029" spans="1:3" x14ac:dyDescent="0.3">
      <c r="A36029" s="3" t="s">
        <v>54</v>
      </c>
      <c r="B36029" s="2">
        <v>44156</v>
      </c>
      <c r="C36029">
        <v>11774.013000000001</v>
      </c>
    </row>
    <row r="36030" spans="1:3" x14ac:dyDescent="0.3">
      <c r="A36030" s="3" t="s">
        <v>54</v>
      </c>
      <c r="B36030" s="2">
        <v>44157</v>
      </c>
      <c r="C36030">
        <v>5800.74</v>
      </c>
    </row>
    <row r="36031" spans="1:3" x14ac:dyDescent="0.3">
      <c r="A36031" s="3" t="s">
        <v>54</v>
      </c>
      <c r="B36031" s="2">
        <v>44158</v>
      </c>
      <c r="C36031">
        <v>2293.98</v>
      </c>
    </row>
    <row r="36032" spans="1:3" x14ac:dyDescent="0.3">
      <c r="A36032" s="3" t="s">
        <v>54</v>
      </c>
      <c r="B36032" s="2">
        <v>44159</v>
      </c>
      <c r="C36032">
        <v>3975.96</v>
      </c>
    </row>
    <row r="36033" spans="1:3" x14ac:dyDescent="0.3">
      <c r="A36033" s="3" t="s">
        <v>54</v>
      </c>
      <c r="B36033" s="2">
        <v>44160</v>
      </c>
      <c r="C36033">
        <v>9132.0600000000013</v>
      </c>
    </row>
    <row r="36034" spans="1:3" x14ac:dyDescent="0.3">
      <c r="A36034" s="3" t="s">
        <v>54</v>
      </c>
      <c r="B36034" s="2">
        <v>44161</v>
      </c>
      <c r="C36034">
        <v>12093.12</v>
      </c>
    </row>
    <row r="36035" spans="1:3" x14ac:dyDescent="0.3">
      <c r="A36035" s="3" t="s">
        <v>54</v>
      </c>
      <c r="B36035" s="2">
        <v>44162</v>
      </c>
      <c r="C36035">
        <v>10419.299999999999</v>
      </c>
    </row>
    <row r="36036" spans="1:3" x14ac:dyDescent="0.3">
      <c r="A36036" s="3" t="s">
        <v>54</v>
      </c>
      <c r="B36036" s="2">
        <v>44163</v>
      </c>
      <c r="C36036">
        <v>3455.76</v>
      </c>
    </row>
    <row r="36037" spans="1:3" x14ac:dyDescent="0.3">
      <c r="A36037" s="3" t="s">
        <v>54</v>
      </c>
      <c r="B36037" s="2">
        <v>44164</v>
      </c>
      <c r="C36037">
        <v>5938.3176000000003</v>
      </c>
    </row>
    <row r="36038" spans="1:3" x14ac:dyDescent="0.3">
      <c r="A36038" s="3" t="s">
        <v>54</v>
      </c>
      <c r="B36038" s="2">
        <v>44165</v>
      </c>
      <c r="C36038">
        <v>12007.44</v>
      </c>
    </row>
    <row r="36039" spans="1:3" x14ac:dyDescent="0.3">
      <c r="A36039" s="3" t="s">
        <v>54</v>
      </c>
      <c r="B36039" s="2">
        <v>44166</v>
      </c>
      <c r="C36039">
        <v>4638.96</v>
      </c>
    </row>
    <row r="36040" spans="1:3" x14ac:dyDescent="0.3">
      <c r="A36040" s="3" t="s">
        <v>54</v>
      </c>
      <c r="B36040" s="2">
        <v>44167</v>
      </c>
      <c r="C36040">
        <v>1987.98</v>
      </c>
    </row>
    <row r="36041" spans="1:3" x14ac:dyDescent="0.3">
      <c r="A36041" s="3" t="s">
        <v>54</v>
      </c>
      <c r="B36041" s="2">
        <v>44168</v>
      </c>
      <c r="C36041">
        <v>7367.4600000000009</v>
      </c>
    </row>
    <row r="36042" spans="1:3" x14ac:dyDescent="0.3">
      <c r="A36042" s="3" t="s">
        <v>54</v>
      </c>
      <c r="B36042" s="2">
        <v>44169</v>
      </c>
      <c r="C36042">
        <v>14061.72</v>
      </c>
    </row>
    <row r="36043" spans="1:3" x14ac:dyDescent="0.3">
      <c r="A36043" s="3" t="s">
        <v>54</v>
      </c>
      <c r="B36043" s="2">
        <v>44170</v>
      </c>
      <c r="C36043">
        <v>5401.92</v>
      </c>
    </row>
    <row r="36044" spans="1:3" x14ac:dyDescent="0.3">
      <c r="A36044" s="3" t="s">
        <v>54</v>
      </c>
      <c r="B36044" s="2">
        <v>44171</v>
      </c>
      <c r="C36044">
        <v>7683.66</v>
      </c>
    </row>
    <row r="36045" spans="1:3" x14ac:dyDescent="0.3">
      <c r="A36045" s="3" t="s">
        <v>54</v>
      </c>
      <c r="B36045" s="2">
        <v>44172</v>
      </c>
      <c r="C36045">
        <v>7595.9400000000014</v>
      </c>
    </row>
    <row r="36046" spans="1:3" x14ac:dyDescent="0.3">
      <c r="A36046" s="3" t="s">
        <v>54</v>
      </c>
      <c r="B36046" s="2">
        <v>44173</v>
      </c>
      <c r="C36046">
        <v>8088.6407999999992</v>
      </c>
    </row>
    <row r="36047" spans="1:3" x14ac:dyDescent="0.3">
      <c r="A36047" s="3" t="s">
        <v>54</v>
      </c>
      <c r="B36047" s="2">
        <v>44174</v>
      </c>
      <c r="C36047">
        <v>1987.98</v>
      </c>
    </row>
    <row r="36048" spans="1:3" x14ac:dyDescent="0.3">
      <c r="A36048" s="3" t="s">
        <v>54</v>
      </c>
      <c r="B36048" s="2">
        <v>44175</v>
      </c>
      <c r="C36048">
        <v>1987.98</v>
      </c>
    </row>
    <row r="36049" spans="1:3" x14ac:dyDescent="0.3">
      <c r="A36049" s="3" t="s">
        <v>54</v>
      </c>
      <c r="B36049" s="2">
        <v>44176</v>
      </c>
      <c r="C36049">
        <v>2293.98</v>
      </c>
    </row>
    <row r="36050" spans="1:3" x14ac:dyDescent="0.3">
      <c r="A36050" s="3" t="s">
        <v>54</v>
      </c>
      <c r="B36050" s="2">
        <v>44177</v>
      </c>
      <c r="C36050">
        <v>5137.74</v>
      </c>
    </row>
    <row r="36051" spans="1:3" x14ac:dyDescent="0.3">
      <c r="A36051" s="3" t="s">
        <v>54</v>
      </c>
      <c r="B36051" s="2">
        <v>44178</v>
      </c>
      <c r="C36051">
        <v>2239.92</v>
      </c>
    </row>
    <row r="36052" spans="1:3" x14ac:dyDescent="0.3">
      <c r="A36052" s="3" t="s">
        <v>54</v>
      </c>
      <c r="B36052" s="2">
        <v>44179</v>
      </c>
      <c r="C36052">
        <v>5198.9400000000014</v>
      </c>
    </row>
    <row r="36053" spans="1:3" x14ac:dyDescent="0.3">
      <c r="A36053" s="3" t="s">
        <v>54</v>
      </c>
      <c r="B36053" s="2">
        <v>44180</v>
      </c>
      <c r="C36053">
        <v>4908.2604000000001</v>
      </c>
    </row>
    <row r="36054" spans="1:3" x14ac:dyDescent="0.3">
      <c r="A36054" s="3" t="s">
        <v>54</v>
      </c>
      <c r="B36054" s="2">
        <v>44181</v>
      </c>
      <c r="C36054">
        <v>6671.6976000000004</v>
      </c>
    </row>
    <row r="36055" spans="1:3" x14ac:dyDescent="0.3">
      <c r="A36055" s="3" t="s">
        <v>54</v>
      </c>
      <c r="B36055" s="2">
        <v>44182</v>
      </c>
      <c r="C36055">
        <v>7461.3</v>
      </c>
    </row>
    <row r="36056" spans="1:3" x14ac:dyDescent="0.3">
      <c r="A36056" s="3" t="s">
        <v>54</v>
      </c>
      <c r="B36056" s="2">
        <v>44183</v>
      </c>
      <c r="C36056">
        <v>19933.86</v>
      </c>
    </row>
    <row r="36057" spans="1:3" x14ac:dyDescent="0.3">
      <c r="A36057" s="3" t="s">
        <v>54</v>
      </c>
      <c r="B36057" s="2">
        <v>44184</v>
      </c>
      <c r="C36057">
        <v>11775.9</v>
      </c>
    </row>
    <row r="36058" spans="1:3" x14ac:dyDescent="0.3">
      <c r="A36058" s="3" t="s">
        <v>54</v>
      </c>
      <c r="B36058" s="2">
        <v>44185</v>
      </c>
      <c r="C36058">
        <v>8302.7999999999993</v>
      </c>
    </row>
    <row r="36059" spans="1:3" x14ac:dyDescent="0.3">
      <c r="A36059" s="3" t="s">
        <v>54</v>
      </c>
      <c r="B36059" s="2">
        <v>44186</v>
      </c>
      <c r="C36059">
        <v>12158.4</v>
      </c>
    </row>
    <row r="36060" spans="1:3" x14ac:dyDescent="0.3">
      <c r="A36060" s="3" t="s">
        <v>54</v>
      </c>
      <c r="B36060" s="2">
        <v>44187</v>
      </c>
      <c r="C36060">
        <v>4500.24</v>
      </c>
    </row>
    <row r="36061" spans="1:3" x14ac:dyDescent="0.3">
      <c r="A36061" s="3" t="s">
        <v>54</v>
      </c>
      <c r="B36061" s="2">
        <v>44188</v>
      </c>
      <c r="C36061">
        <v>1987.98</v>
      </c>
    </row>
    <row r="36062" spans="1:3" x14ac:dyDescent="0.3">
      <c r="A36062" s="3" t="s">
        <v>54</v>
      </c>
      <c r="B36062" s="2">
        <v>44189</v>
      </c>
      <c r="C36062">
        <v>17460.36</v>
      </c>
    </row>
    <row r="36063" spans="1:3" x14ac:dyDescent="0.3">
      <c r="A36063" s="3" t="s">
        <v>54</v>
      </c>
      <c r="B36063" s="2">
        <v>44191</v>
      </c>
      <c r="C36063">
        <v>4556.34</v>
      </c>
    </row>
    <row r="36064" spans="1:3" x14ac:dyDescent="0.3">
      <c r="A36064" s="3" t="s">
        <v>54</v>
      </c>
      <c r="B36064" s="2">
        <v>44192</v>
      </c>
      <c r="C36064">
        <v>4220.76</v>
      </c>
    </row>
    <row r="36065" spans="1:3" x14ac:dyDescent="0.3">
      <c r="A36065" s="3" t="s">
        <v>54</v>
      </c>
      <c r="B36065" s="2">
        <v>44193</v>
      </c>
      <c r="C36065">
        <v>4638.96</v>
      </c>
    </row>
    <row r="36066" spans="1:3" x14ac:dyDescent="0.3">
      <c r="A36066" s="3" t="s">
        <v>54</v>
      </c>
      <c r="B36066" s="2">
        <v>44194</v>
      </c>
      <c r="C36066">
        <v>2859.06</v>
      </c>
    </row>
    <row r="36067" spans="1:3" x14ac:dyDescent="0.3">
      <c r="A36067" s="3" t="s">
        <v>54</v>
      </c>
      <c r="B36067" s="2">
        <v>44195</v>
      </c>
      <c r="C36067">
        <v>535.5</v>
      </c>
    </row>
    <row r="36068" spans="1:3" x14ac:dyDescent="0.3">
      <c r="A36068" s="3" t="s">
        <v>54</v>
      </c>
      <c r="B36068" s="2">
        <v>44196</v>
      </c>
      <c r="C36068">
        <v>3720.96</v>
      </c>
    </row>
    <row r="36069" spans="1:3" x14ac:dyDescent="0.3">
      <c r="A36069" s="3" t="s">
        <v>54</v>
      </c>
      <c r="B36069" s="2">
        <v>44197</v>
      </c>
      <c r="C36069">
        <v>7638.7800000000007</v>
      </c>
    </row>
    <row r="36070" spans="1:3" x14ac:dyDescent="0.3">
      <c r="A36070" s="3" t="s">
        <v>54</v>
      </c>
      <c r="B36070" s="2">
        <v>44198</v>
      </c>
      <c r="C36070">
        <v>6499.4400000000014</v>
      </c>
    </row>
    <row r="36071" spans="1:3" x14ac:dyDescent="0.3">
      <c r="A36071" s="3" t="s">
        <v>54</v>
      </c>
      <c r="B36071" s="2">
        <v>44199</v>
      </c>
      <c r="C36071">
        <v>6932.9400000000014</v>
      </c>
    </row>
    <row r="36072" spans="1:3" x14ac:dyDescent="0.3">
      <c r="A36072" s="3" t="s">
        <v>54</v>
      </c>
      <c r="B36072" s="2">
        <v>44200</v>
      </c>
      <c r="C36072">
        <v>9613.5</v>
      </c>
    </row>
    <row r="36073" spans="1:3" x14ac:dyDescent="0.3">
      <c r="A36073" s="3" t="s">
        <v>54</v>
      </c>
      <c r="B36073" s="2">
        <v>44201</v>
      </c>
      <c r="C36073">
        <v>535.5</v>
      </c>
    </row>
    <row r="36074" spans="1:3" x14ac:dyDescent="0.3">
      <c r="A36074" s="3" t="s">
        <v>54</v>
      </c>
      <c r="B36074" s="2">
        <v>44202</v>
      </c>
      <c r="C36074">
        <v>2293.98</v>
      </c>
    </row>
    <row r="36075" spans="1:3" x14ac:dyDescent="0.3">
      <c r="A36075" s="3" t="s">
        <v>54</v>
      </c>
      <c r="B36075" s="2">
        <v>44203</v>
      </c>
      <c r="C36075">
        <v>8901.5400000000009</v>
      </c>
    </row>
    <row r="36076" spans="1:3" x14ac:dyDescent="0.3">
      <c r="A36076" s="3" t="s">
        <v>54</v>
      </c>
      <c r="B36076" s="2">
        <v>44204</v>
      </c>
      <c r="C36076">
        <v>6828.9</v>
      </c>
    </row>
    <row r="36077" spans="1:3" x14ac:dyDescent="0.3">
      <c r="A36077" s="3" t="s">
        <v>54</v>
      </c>
      <c r="B36077" s="2">
        <v>44206</v>
      </c>
      <c r="C36077">
        <v>7010.4600000000009</v>
      </c>
    </row>
    <row r="36078" spans="1:3" x14ac:dyDescent="0.3">
      <c r="A36078" s="3" t="s">
        <v>54</v>
      </c>
      <c r="B36078" s="2">
        <v>44207</v>
      </c>
      <c r="C36078">
        <v>4923.54</v>
      </c>
    </row>
    <row r="36079" spans="1:3" x14ac:dyDescent="0.3">
      <c r="A36079" s="3" t="s">
        <v>54</v>
      </c>
      <c r="B36079" s="2">
        <v>44208</v>
      </c>
      <c r="C36079">
        <v>6911.52</v>
      </c>
    </row>
    <row r="36080" spans="1:3" x14ac:dyDescent="0.3">
      <c r="A36080" s="3" t="s">
        <v>54</v>
      </c>
      <c r="B36080" s="2">
        <v>44209</v>
      </c>
      <c r="C36080">
        <v>5597.76</v>
      </c>
    </row>
    <row r="36081" spans="1:3" x14ac:dyDescent="0.3">
      <c r="A36081" s="3" t="s">
        <v>54</v>
      </c>
      <c r="B36081" s="2">
        <v>44211</v>
      </c>
      <c r="C36081">
        <v>10847.7</v>
      </c>
    </row>
    <row r="36082" spans="1:3" x14ac:dyDescent="0.3">
      <c r="A36082" s="3" t="s">
        <v>54</v>
      </c>
      <c r="B36082" s="2">
        <v>44213</v>
      </c>
      <c r="C36082">
        <v>6601.4400000000014</v>
      </c>
    </row>
    <row r="36083" spans="1:3" x14ac:dyDescent="0.3">
      <c r="A36083" s="3" t="s">
        <v>54</v>
      </c>
      <c r="B36083" s="2">
        <v>44214</v>
      </c>
      <c r="C36083">
        <v>5473.32</v>
      </c>
    </row>
    <row r="36084" spans="1:3" x14ac:dyDescent="0.3">
      <c r="A36084" s="3" t="s">
        <v>54</v>
      </c>
      <c r="B36084" s="2">
        <v>44215</v>
      </c>
      <c r="C36084">
        <v>12484.8</v>
      </c>
    </row>
    <row r="36085" spans="1:3" x14ac:dyDescent="0.3">
      <c r="A36085" s="3" t="s">
        <v>54</v>
      </c>
      <c r="B36085" s="2">
        <v>44216</v>
      </c>
      <c r="C36085">
        <v>8451.7200000000012</v>
      </c>
    </row>
    <row r="36086" spans="1:3" x14ac:dyDescent="0.3">
      <c r="A36086" s="3" t="s">
        <v>54</v>
      </c>
      <c r="B36086" s="2">
        <v>44217</v>
      </c>
      <c r="C36086">
        <v>2293.98</v>
      </c>
    </row>
    <row r="36087" spans="1:3" x14ac:dyDescent="0.3">
      <c r="A36087" s="3" t="s">
        <v>54</v>
      </c>
      <c r="B36087" s="2">
        <v>44219</v>
      </c>
      <c r="C36087">
        <v>10047</v>
      </c>
    </row>
    <row r="36088" spans="1:3" x14ac:dyDescent="0.3">
      <c r="A36088" s="3" t="s">
        <v>54</v>
      </c>
      <c r="B36088" s="2">
        <v>44220</v>
      </c>
      <c r="C36088">
        <v>2829.48</v>
      </c>
    </row>
    <row r="36089" spans="1:3" x14ac:dyDescent="0.3">
      <c r="A36089" s="3" t="s">
        <v>54</v>
      </c>
      <c r="B36089" s="2">
        <v>44221</v>
      </c>
      <c r="C36089">
        <v>2523.48</v>
      </c>
    </row>
    <row r="36090" spans="1:3" x14ac:dyDescent="0.3">
      <c r="A36090" s="3" t="s">
        <v>54</v>
      </c>
      <c r="B36090" s="2">
        <v>44222</v>
      </c>
      <c r="C36090">
        <v>3149.76</v>
      </c>
    </row>
    <row r="36091" spans="1:3" x14ac:dyDescent="0.3">
      <c r="A36091" s="3" t="s">
        <v>54</v>
      </c>
      <c r="B36091" s="2">
        <v>44223</v>
      </c>
      <c r="C36091">
        <v>3685.26</v>
      </c>
    </row>
    <row r="36092" spans="1:3" x14ac:dyDescent="0.3">
      <c r="A36092" s="3" t="s">
        <v>54</v>
      </c>
      <c r="B36092" s="2">
        <v>44224</v>
      </c>
      <c r="C36092">
        <v>2829.48</v>
      </c>
    </row>
    <row r="36093" spans="1:3" x14ac:dyDescent="0.3">
      <c r="A36093" s="3" t="s">
        <v>54</v>
      </c>
      <c r="B36093" s="2">
        <v>44225</v>
      </c>
      <c r="C36093">
        <v>3124.26</v>
      </c>
    </row>
    <row r="36094" spans="1:3" x14ac:dyDescent="0.3">
      <c r="A36094" s="3" t="s">
        <v>54</v>
      </c>
      <c r="B36094" s="2">
        <v>44226</v>
      </c>
      <c r="C36094">
        <v>2267.46</v>
      </c>
    </row>
    <row r="36095" spans="1:3" x14ac:dyDescent="0.3">
      <c r="A36095" s="3" t="s">
        <v>54</v>
      </c>
      <c r="B36095" s="2">
        <v>44227</v>
      </c>
      <c r="C36095">
        <v>2293.98</v>
      </c>
    </row>
    <row r="36096" spans="1:3" x14ac:dyDescent="0.3">
      <c r="A36096" s="3" t="s">
        <v>54</v>
      </c>
      <c r="B36096" s="2">
        <v>44228</v>
      </c>
      <c r="C36096">
        <v>1987.98</v>
      </c>
    </row>
    <row r="36097" spans="1:3" x14ac:dyDescent="0.3">
      <c r="A36097" s="3" t="s">
        <v>54</v>
      </c>
      <c r="B36097" s="2">
        <v>44230</v>
      </c>
      <c r="C36097">
        <v>1161.78</v>
      </c>
    </row>
    <row r="36098" spans="1:3" x14ac:dyDescent="0.3">
      <c r="A36098" s="3" t="s">
        <v>54</v>
      </c>
      <c r="B36098" s="2">
        <v>44232</v>
      </c>
      <c r="C36098">
        <v>10911.96</v>
      </c>
    </row>
    <row r="36099" spans="1:3" x14ac:dyDescent="0.3">
      <c r="A36099" s="3" t="s">
        <v>54</v>
      </c>
      <c r="B36099" s="2">
        <v>44233</v>
      </c>
      <c r="C36099">
        <v>7406.22</v>
      </c>
    </row>
    <row r="36100" spans="1:3" x14ac:dyDescent="0.3">
      <c r="A36100" s="3" t="s">
        <v>54</v>
      </c>
      <c r="B36100" s="2">
        <v>44234</v>
      </c>
      <c r="C36100">
        <v>9639</v>
      </c>
    </row>
    <row r="36101" spans="1:3" x14ac:dyDescent="0.3">
      <c r="A36101" s="3" t="s">
        <v>54</v>
      </c>
      <c r="B36101" s="2">
        <v>44235</v>
      </c>
      <c r="C36101">
        <v>4587.96</v>
      </c>
    </row>
    <row r="36102" spans="1:3" x14ac:dyDescent="0.3">
      <c r="A36102" s="3" t="s">
        <v>54</v>
      </c>
      <c r="B36102" s="2">
        <v>44236</v>
      </c>
      <c r="C36102">
        <v>8308.92</v>
      </c>
    </row>
    <row r="36103" spans="1:3" x14ac:dyDescent="0.3">
      <c r="A36103" s="3" t="s">
        <v>54</v>
      </c>
      <c r="B36103" s="2">
        <v>44237</v>
      </c>
      <c r="C36103">
        <v>8073.3</v>
      </c>
    </row>
    <row r="36104" spans="1:3" x14ac:dyDescent="0.3">
      <c r="A36104" s="3" t="s">
        <v>54</v>
      </c>
      <c r="B36104" s="2">
        <v>44238</v>
      </c>
      <c r="C36104">
        <v>1987.98</v>
      </c>
    </row>
    <row r="36105" spans="1:3" x14ac:dyDescent="0.3">
      <c r="A36105" s="3" t="s">
        <v>54</v>
      </c>
      <c r="B36105" s="2">
        <v>44239</v>
      </c>
      <c r="C36105">
        <v>9847.08</v>
      </c>
    </row>
    <row r="36106" spans="1:3" x14ac:dyDescent="0.3">
      <c r="A36106" s="3" t="s">
        <v>54</v>
      </c>
      <c r="B36106" s="2">
        <v>44240</v>
      </c>
      <c r="C36106">
        <v>4056.54</v>
      </c>
    </row>
    <row r="36107" spans="1:3" x14ac:dyDescent="0.3">
      <c r="A36107" s="3" t="s">
        <v>54</v>
      </c>
      <c r="B36107" s="2">
        <v>44241</v>
      </c>
      <c r="C36107">
        <v>4587.96</v>
      </c>
    </row>
    <row r="36108" spans="1:3" x14ac:dyDescent="0.3">
      <c r="A36108" s="3" t="s">
        <v>54</v>
      </c>
      <c r="B36108" s="2">
        <v>44242</v>
      </c>
      <c r="C36108">
        <v>8102.88</v>
      </c>
    </row>
    <row r="36109" spans="1:3" x14ac:dyDescent="0.3">
      <c r="A36109" s="3" t="s">
        <v>54</v>
      </c>
      <c r="B36109" s="2">
        <v>44244</v>
      </c>
      <c r="C36109">
        <v>4056.54</v>
      </c>
    </row>
    <row r="36110" spans="1:3" x14ac:dyDescent="0.3">
      <c r="A36110" s="3" t="s">
        <v>54</v>
      </c>
      <c r="B36110" s="2">
        <v>44245</v>
      </c>
      <c r="C36110">
        <v>5459.04</v>
      </c>
    </row>
    <row r="36111" spans="1:3" x14ac:dyDescent="0.3">
      <c r="A36111" s="3" t="s">
        <v>54</v>
      </c>
      <c r="B36111" s="2">
        <v>44247</v>
      </c>
      <c r="C36111">
        <v>6014.9400000000014</v>
      </c>
    </row>
    <row r="36112" spans="1:3" x14ac:dyDescent="0.3">
      <c r="A36112" s="3" t="s">
        <v>54</v>
      </c>
      <c r="B36112" s="2">
        <v>44248</v>
      </c>
      <c r="C36112">
        <v>3455.76</v>
      </c>
    </row>
    <row r="36113" spans="1:3" x14ac:dyDescent="0.3">
      <c r="A36113" s="3" t="s">
        <v>54</v>
      </c>
      <c r="B36113" s="2">
        <v>44249</v>
      </c>
      <c r="C36113">
        <v>10246.92</v>
      </c>
    </row>
    <row r="36114" spans="1:3" x14ac:dyDescent="0.3">
      <c r="A36114" s="3" t="s">
        <v>54</v>
      </c>
      <c r="B36114" s="2">
        <v>44251</v>
      </c>
      <c r="C36114">
        <v>19913.46</v>
      </c>
    </row>
    <row r="36115" spans="1:3" x14ac:dyDescent="0.3">
      <c r="A36115" s="3" t="s">
        <v>54</v>
      </c>
      <c r="B36115" s="2">
        <v>44252</v>
      </c>
      <c r="C36115">
        <v>5835.42</v>
      </c>
    </row>
    <row r="36116" spans="1:3" x14ac:dyDescent="0.3">
      <c r="A36116" s="3" t="s">
        <v>54</v>
      </c>
      <c r="B36116" s="2">
        <v>44254</v>
      </c>
      <c r="C36116">
        <v>2293.98</v>
      </c>
    </row>
    <row r="36117" spans="1:3" x14ac:dyDescent="0.3">
      <c r="A36117" s="3" t="s">
        <v>54</v>
      </c>
      <c r="B36117" s="2">
        <v>44255</v>
      </c>
      <c r="C36117">
        <v>15682.5</v>
      </c>
    </row>
    <row r="36118" spans="1:3" x14ac:dyDescent="0.3">
      <c r="A36118" s="3" t="s">
        <v>54</v>
      </c>
      <c r="B36118" s="2">
        <v>44256</v>
      </c>
      <c r="C36118">
        <v>2293.98</v>
      </c>
    </row>
    <row r="36119" spans="1:3" x14ac:dyDescent="0.3">
      <c r="A36119" s="3" t="s">
        <v>54</v>
      </c>
      <c r="B36119" s="2">
        <v>44257</v>
      </c>
      <c r="C36119">
        <v>10337.700000000001</v>
      </c>
    </row>
    <row r="36120" spans="1:3" x14ac:dyDescent="0.3">
      <c r="A36120" s="3" t="s">
        <v>54</v>
      </c>
      <c r="B36120" s="2">
        <v>44258</v>
      </c>
      <c r="C36120">
        <v>2293.98</v>
      </c>
    </row>
    <row r="36121" spans="1:3" x14ac:dyDescent="0.3">
      <c r="A36121" s="3" t="s">
        <v>54</v>
      </c>
      <c r="B36121" s="2">
        <v>44260</v>
      </c>
      <c r="C36121">
        <v>535.5</v>
      </c>
    </row>
    <row r="36122" spans="1:3" x14ac:dyDescent="0.3">
      <c r="A36122" s="3" t="s">
        <v>54</v>
      </c>
      <c r="B36122" s="2">
        <v>44261</v>
      </c>
      <c r="C36122">
        <v>10246.92</v>
      </c>
    </row>
    <row r="36123" spans="1:3" x14ac:dyDescent="0.3">
      <c r="A36123" s="3" t="s">
        <v>54</v>
      </c>
      <c r="B36123" s="2">
        <v>44263</v>
      </c>
      <c r="C36123">
        <v>2293.98</v>
      </c>
    </row>
    <row r="36124" spans="1:3" x14ac:dyDescent="0.3">
      <c r="A36124" s="3" t="s">
        <v>54</v>
      </c>
      <c r="B36124" s="2">
        <v>44265</v>
      </c>
      <c r="C36124">
        <v>4944.96</v>
      </c>
    </row>
    <row r="36125" spans="1:3" x14ac:dyDescent="0.3">
      <c r="A36125" s="3" t="s">
        <v>54</v>
      </c>
      <c r="B36125" s="2">
        <v>44267</v>
      </c>
      <c r="C36125">
        <v>4587.96</v>
      </c>
    </row>
    <row r="36126" spans="1:3" x14ac:dyDescent="0.3">
      <c r="A36126" s="3" t="s">
        <v>54</v>
      </c>
      <c r="B36126" s="2">
        <v>44268</v>
      </c>
      <c r="C36126">
        <v>2293.98</v>
      </c>
    </row>
    <row r="36127" spans="1:3" x14ac:dyDescent="0.3">
      <c r="A36127" s="3" t="s">
        <v>54</v>
      </c>
      <c r="B36127" s="2">
        <v>44269</v>
      </c>
      <c r="C36127">
        <v>535.5</v>
      </c>
    </row>
    <row r="36128" spans="1:3" x14ac:dyDescent="0.3">
      <c r="A36128" s="3" t="s">
        <v>54</v>
      </c>
      <c r="B36128" s="2">
        <v>44270</v>
      </c>
      <c r="C36128">
        <v>2629.56</v>
      </c>
    </row>
    <row r="36129" spans="1:3" x14ac:dyDescent="0.3">
      <c r="A36129" s="3" t="s">
        <v>54</v>
      </c>
      <c r="B36129" s="2">
        <v>44271</v>
      </c>
      <c r="C36129">
        <v>4617.54</v>
      </c>
    </row>
    <row r="36130" spans="1:3" x14ac:dyDescent="0.3">
      <c r="A36130" s="3" t="s">
        <v>54</v>
      </c>
      <c r="B36130" s="2">
        <v>44272</v>
      </c>
      <c r="C36130">
        <v>4617.54</v>
      </c>
    </row>
    <row r="36131" spans="1:3" x14ac:dyDescent="0.3">
      <c r="A36131" s="3" t="s">
        <v>54</v>
      </c>
      <c r="B36131" s="2">
        <v>44274</v>
      </c>
      <c r="C36131">
        <v>5768.9975999999997</v>
      </c>
    </row>
    <row r="36132" spans="1:3" x14ac:dyDescent="0.3">
      <c r="A36132" s="3" t="s">
        <v>54</v>
      </c>
      <c r="B36132" s="2">
        <v>44275</v>
      </c>
      <c r="C36132">
        <v>1071</v>
      </c>
    </row>
    <row r="36133" spans="1:3" x14ac:dyDescent="0.3">
      <c r="A36133" s="3" t="s">
        <v>54</v>
      </c>
      <c r="B36133" s="2">
        <v>44276</v>
      </c>
      <c r="C36133">
        <v>9175.92</v>
      </c>
    </row>
    <row r="36134" spans="1:3" x14ac:dyDescent="0.3">
      <c r="A36134" s="3" t="s">
        <v>54</v>
      </c>
      <c r="B36134" s="2">
        <v>44277</v>
      </c>
      <c r="C36134">
        <v>2293.98</v>
      </c>
    </row>
    <row r="36135" spans="1:3" x14ac:dyDescent="0.3">
      <c r="A36135" s="3" t="s">
        <v>54</v>
      </c>
      <c r="B36135" s="2">
        <v>44278</v>
      </c>
      <c r="C36135">
        <v>5826.4440000000004</v>
      </c>
    </row>
    <row r="36136" spans="1:3" x14ac:dyDescent="0.3">
      <c r="A36136" s="3" t="s">
        <v>54</v>
      </c>
      <c r="B36136" s="2">
        <v>44279</v>
      </c>
      <c r="C36136">
        <v>7217.52</v>
      </c>
    </row>
    <row r="36137" spans="1:3" x14ac:dyDescent="0.3">
      <c r="A36137" s="3" t="s">
        <v>54</v>
      </c>
      <c r="B36137" s="2">
        <v>44280</v>
      </c>
      <c r="C36137">
        <v>5619.18</v>
      </c>
    </row>
    <row r="36138" spans="1:3" x14ac:dyDescent="0.3">
      <c r="A36138" s="3" t="s">
        <v>54</v>
      </c>
      <c r="B36138" s="2">
        <v>44281</v>
      </c>
      <c r="C36138">
        <v>15813.876</v>
      </c>
    </row>
    <row r="36139" spans="1:3" x14ac:dyDescent="0.3">
      <c r="A36139" s="3" t="s">
        <v>54</v>
      </c>
      <c r="B36139" s="2">
        <v>44282</v>
      </c>
      <c r="C36139">
        <v>1161.78</v>
      </c>
    </row>
    <row r="36140" spans="1:3" x14ac:dyDescent="0.3">
      <c r="A36140" s="3" t="s">
        <v>54</v>
      </c>
      <c r="B36140" s="2">
        <v>44283</v>
      </c>
      <c r="C36140">
        <v>10737.54</v>
      </c>
    </row>
    <row r="36141" spans="1:3" x14ac:dyDescent="0.3">
      <c r="A36141" s="3" t="s">
        <v>54</v>
      </c>
      <c r="B36141" s="2">
        <v>44285</v>
      </c>
      <c r="C36141">
        <v>5749.74</v>
      </c>
    </row>
    <row r="36142" spans="1:3" x14ac:dyDescent="0.3">
      <c r="A36142" s="3" t="s">
        <v>54</v>
      </c>
      <c r="B36142" s="2">
        <v>44287</v>
      </c>
      <c r="C36142">
        <v>1697.28</v>
      </c>
    </row>
    <row r="36143" spans="1:3" x14ac:dyDescent="0.3">
      <c r="A36143" s="3" t="s">
        <v>54</v>
      </c>
      <c r="B36143" s="2">
        <v>44288</v>
      </c>
      <c r="C36143">
        <v>1161.78</v>
      </c>
    </row>
    <row r="36144" spans="1:3" x14ac:dyDescent="0.3">
      <c r="A36144" s="3" t="s">
        <v>54</v>
      </c>
      <c r="B36144" s="2">
        <v>44289</v>
      </c>
      <c r="C36144">
        <v>2829.48</v>
      </c>
    </row>
    <row r="36145" spans="1:3" x14ac:dyDescent="0.3">
      <c r="A36145" s="3" t="s">
        <v>54</v>
      </c>
      <c r="B36145" s="2">
        <v>44290</v>
      </c>
      <c r="C36145">
        <v>3364.98</v>
      </c>
    </row>
    <row r="36146" spans="1:3" x14ac:dyDescent="0.3">
      <c r="A36146" s="3" t="s">
        <v>54</v>
      </c>
      <c r="B36146" s="2">
        <v>44291</v>
      </c>
      <c r="C36146">
        <v>2293.98</v>
      </c>
    </row>
    <row r="36147" spans="1:3" x14ac:dyDescent="0.3">
      <c r="A36147" s="3" t="s">
        <v>54</v>
      </c>
      <c r="B36147" s="2">
        <v>44293</v>
      </c>
      <c r="C36147">
        <v>2293.98</v>
      </c>
    </row>
    <row r="36148" spans="1:3" x14ac:dyDescent="0.3">
      <c r="A36148" s="3" t="s">
        <v>54</v>
      </c>
      <c r="B36148" s="2">
        <v>44294</v>
      </c>
      <c r="C36148">
        <v>8443.56</v>
      </c>
    </row>
    <row r="36149" spans="1:3" x14ac:dyDescent="0.3">
      <c r="A36149" s="3" t="s">
        <v>54</v>
      </c>
      <c r="B36149" s="2">
        <v>44295</v>
      </c>
      <c r="C36149">
        <v>5749.74</v>
      </c>
    </row>
    <row r="36150" spans="1:3" x14ac:dyDescent="0.3">
      <c r="A36150" s="3" t="s">
        <v>54</v>
      </c>
      <c r="B36150" s="2">
        <v>44297</v>
      </c>
      <c r="C36150">
        <v>2293.98</v>
      </c>
    </row>
    <row r="36151" spans="1:3" x14ac:dyDescent="0.3">
      <c r="A36151" s="3" t="s">
        <v>54</v>
      </c>
      <c r="B36151" s="2">
        <v>44298</v>
      </c>
      <c r="C36151">
        <v>1987.98</v>
      </c>
    </row>
    <row r="36152" spans="1:3" x14ac:dyDescent="0.3">
      <c r="A36152" s="3" t="s">
        <v>54</v>
      </c>
      <c r="B36152" s="2">
        <v>44299</v>
      </c>
      <c r="C36152">
        <v>535.5</v>
      </c>
    </row>
    <row r="36153" spans="1:3" x14ac:dyDescent="0.3">
      <c r="A36153" s="3" t="s">
        <v>54</v>
      </c>
      <c r="B36153" s="2">
        <v>44300</v>
      </c>
      <c r="C36153">
        <v>3325.2000000000012</v>
      </c>
    </row>
    <row r="36154" spans="1:3" x14ac:dyDescent="0.3">
      <c r="A36154" s="3" t="s">
        <v>54</v>
      </c>
      <c r="B36154" s="2">
        <v>44303</v>
      </c>
      <c r="C36154">
        <v>4342.0176000000001</v>
      </c>
    </row>
    <row r="36155" spans="1:3" x14ac:dyDescent="0.3">
      <c r="A36155" s="3" t="s">
        <v>54</v>
      </c>
      <c r="B36155" s="2">
        <v>44305</v>
      </c>
      <c r="C36155">
        <v>535.5</v>
      </c>
    </row>
    <row r="36156" spans="1:3" x14ac:dyDescent="0.3">
      <c r="A36156" s="3" t="s">
        <v>54</v>
      </c>
      <c r="B36156" s="2">
        <v>44306</v>
      </c>
      <c r="C36156">
        <v>2629.56</v>
      </c>
    </row>
    <row r="36157" spans="1:3" x14ac:dyDescent="0.3">
      <c r="A36157" s="3" t="s">
        <v>54</v>
      </c>
      <c r="B36157" s="2">
        <v>44307</v>
      </c>
      <c r="C36157">
        <v>1987.98</v>
      </c>
    </row>
    <row r="36158" spans="1:3" x14ac:dyDescent="0.3">
      <c r="A36158" s="3" t="s">
        <v>54</v>
      </c>
      <c r="B36158" s="2">
        <v>44309</v>
      </c>
      <c r="C36158">
        <v>3042.7620000000002</v>
      </c>
    </row>
    <row r="36159" spans="1:3" x14ac:dyDescent="0.3">
      <c r="A36159" s="3" t="s">
        <v>54</v>
      </c>
      <c r="B36159" s="2">
        <v>44310</v>
      </c>
      <c r="C36159">
        <v>503.98200000000003</v>
      </c>
    </row>
    <row r="36160" spans="1:3" x14ac:dyDescent="0.3">
      <c r="A36160" s="3" t="s">
        <v>54</v>
      </c>
      <c r="B36160" s="2">
        <v>44311</v>
      </c>
      <c r="C36160">
        <v>1171.98</v>
      </c>
    </row>
    <row r="36161" spans="1:3" x14ac:dyDescent="0.3">
      <c r="A36161" s="3" t="s">
        <v>54</v>
      </c>
      <c r="B36161" s="2">
        <v>44312</v>
      </c>
      <c r="C36161">
        <v>15685.56</v>
      </c>
    </row>
    <row r="36162" spans="1:3" x14ac:dyDescent="0.3">
      <c r="A36162" s="3" t="s">
        <v>54</v>
      </c>
      <c r="B36162" s="2">
        <v>44313</v>
      </c>
      <c r="C36162">
        <v>3950.3375999999998</v>
      </c>
    </row>
    <row r="36163" spans="1:3" x14ac:dyDescent="0.3">
      <c r="A36163" s="3" t="s">
        <v>54</v>
      </c>
      <c r="B36163" s="2">
        <v>44314</v>
      </c>
      <c r="C36163">
        <v>4781.8518000000004</v>
      </c>
    </row>
    <row r="36164" spans="1:3" x14ac:dyDescent="0.3">
      <c r="A36164" s="3" t="s">
        <v>54</v>
      </c>
      <c r="B36164" s="2">
        <v>44317</v>
      </c>
      <c r="C36164">
        <v>1171.98</v>
      </c>
    </row>
    <row r="36165" spans="1:3" x14ac:dyDescent="0.3">
      <c r="A36165" s="3" t="s">
        <v>54</v>
      </c>
      <c r="B36165" s="2">
        <v>44319</v>
      </c>
      <c r="C36165">
        <v>2650.98</v>
      </c>
    </row>
    <row r="36166" spans="1:3" x14ac:dyDescent="0.3">
      <c r="A36166" s="3" t="s">
        <v>54</v>
      </c>
      <c r="B36166" s="2">
        <v>44321</v>
      </c>
      <c r="C36166">
        <v>2344.98</v>
      </c>
    </row>
    <row r="36167" spans="1:3" x14ac:dyDescent="0.3">
      <c r="A36167" s="3" t="s">
        <v>54</v>
      </c>
      <c r="B36167" s="2">
        <v>44324</v>
      </c>
      <c r="C36167">
        <v>559.98</v>
      </c>
    </row>
    <row r="36168" spans="1:3" x14ac:dyDescent="0.3">
      <c r="A36168" s="3" t="s">
        <v>54</v>
      </c>
      <c r="B36168" s="2">
        <v>44325</v>
      </c>
      <c r="C36168">
        <v>2797.962</v>
      </c>
    </row>
    <row r="36169" spans="1:3" x14ac:dyDescent="0.3">
      <c r="A36169" s="3" t="s">
        <v>54</v>
      </c>
      <c r="B36169" s="2">
        <v>44326</v>
      </c>
      <c r="C36169">
        <v>2747.88</v>
      </c>
    </row>
    <row r="36170" spans="1:3" x14ac:dyDescent="0.3">
      <c r="A36170" s="3" t="s">
        <v>54</v>
      </c>
      <c r="B36170" s="2">
        <v>44328</v>
      </c>
      <c r="C36170">
        <v>1171.98</v>
      </c>
    </row>
    <row r="36171" spans="1:3" x14ac:dyDescent="0.3">
      <c r="A36171" s="3" t="s">
        <v>54</v>
      </c>
      <c r="B36171" s="2">
        <v>44330</v>
      </c>
      <c r="C36171">
        <v>2598.96</v>
      </c>
    </row>
    <row r="36172" spans="1:3" x14ac:dyDescent="0.3">
      <c r="A36172" s="3" t="s">
        <v>54</v>
      </c>
      <c r="B36172" s="2">
        <v>44334</v>
      </c>
      <c r="C36172">
        <v>3874.0619999999999</v>
      </c>
    </row>
    <row r="36173" spans="1:3" x14ac:dyDescent="0.3">
      <c r="A36173" s="3" t="s">
        <v>54</v>
      </c>
      <c r="B36173" s="2">
        <v>44335</v>
      </c>
      <c r="C36173">
        <v>15633.54</v>
      </c>
    </row>
    <row r="36174" spans="1:3" x14ac:dyDescent="0.3">
      <c r="A36174" s="3" t="s">
        <v>54</v>
      </c>
      <c r="B36174" s="2">
        <v>44337</v>
      </c>
      <c r="C36174">
        <v>4838.88</v>
      </c>
    </row>
    <row r="36175" spans="1:3" x14ac:dyDescent="0.3">
      <c r="A36175" s="3" t="s">
        <v>54</v>
      </c>
      <c r="B36175" s="2">
        <v>44338</v>
      </c>
      <c r="C36175">
        <v>7737.72</v>
      </c>
    </row>
    <row r="36176" spans="1:3" x14ac:dyDescent="0.3">
      <c r="A36176" s="3" t="s">
        <v>54</v>
      </c>
      <c r="B36176" s="2">
        <v>44340</v>
      </c>
      <c r="C36176">
        <v>1171.98</v>
      </c>
    </row>
    <row r="36177" spans="1:3" x14ac:dyDescent="0.3">
      <c r="A36177" s="3" t="s">
        <v>54</v>
      </c>
      <c r="B36177" s="2">
        <v>44341</v>
      </c>
      <c r="C36177">
        <v>7034.9400000000014</v>
      </c>
    </row>
    <row r="36178" spans="1:3" x14ac:dyDescent="0.3">
      <c r="A36178" s="3" t="s">
        <v>54</v>
      </c>
      <c r="B36178" s="2">
        <v>44342</v>
      </c>
      <c r="C36178">
        <v>559.98</v>
      </c>
    </row>
    <row r="36179" spans="1:3" x14ac:dyDescent="0.3">
      <c r="A36179" s="3" t="s">
        <v>54</v>
      </c>
      <c r="B36179" s="2">
        <v>44343</v>
      </c>
      <c r="C36179">
        <v>823.52759999999989</v>
      </c>
    </row>
    <row r="36180" spans="1:3" x14ac:dyDescent="0.3">
      <c r="A36180" s="3" t="s">
        <v>54</v>
      </c>
      <c r="B36180" s="2">
        <v>44344</v>
      </c>
      <c r="C36180">
        <v>7970.4840000000004</v>
      </c>
    </row>
    <row r="36181" spans="1:3" x14ac:dyDescent="0.3">
      <c r="A36181" s="3" t="s">
        <v>54</v>
      </c>
      <c r="B36181" s="2">
        <v>44345</v>
      </c>
      <c r="C36181">
        <v>5455.47</v>
      </c>
    </row>
    <row r="36182" spans="1:3" x14ac:dyDescent="0.3">
      <c r="A36182" s="3" t="s">
        <v>54</v>
      </c>
      <c r="B36182" s="2">
        <v>44346</v>
      </c>
      <c r="C36182">
        <v>2853.96</v>
      </c>
    </row>
    <row r="36183" spans="1:3" x14ac:dyDescent="0.3">
      <c r="A36183" s="3" t="s">
        <v>54</v>
      </c>
      <c r="B36183" s="2">
        <v>44347</v>
      </c>
      <c r="C36183">
        <v>1309.9860000000001</v>
      </c>
    </row>
    <row r="36184" spans="1:3" x14ac:dyDescent="0.3">
      <c r="A36184" s="3" t="s">
        <v>54</v>
      </c>
      <c r="B36184" s="2">
        <v>44350</v>
      </c>
      <c r="C36184">
        <v>2344.98</v>
      </c>
    </row>
    <row r="36185" spans="1:3" x14ac:dyDescent="0.3">
      <c r="A36185" s="3" t="s">
        <v>54</v>
      </c>
      <c r="B36185" s="2">
        <v>44351</v>
      </c>
      <c r="C36185">
        <v>3158.94</v>
      </c>
    </row>
    <row r="36186" spans="1:3" x14ac:dyDescent="0.3">
      <c r="A36186" s="3" t="s">
        <v>54</v>
      </c>
      <c r="B36186" s="2">
        <v>44352</v>
      </c>
      <c r="C36186">
        <v>6422.9400000000014</v>
      </c>
    </row>
    <row r="36187" spans="1:3" x14ac:dyDescent="0.3">
      <c r="A36187" s="3" t="s">
        <v>54</v>
      </c>
      <c r="B36187" s="2">
        <v>44353</v>
      </c>
      <c r="C36187">
        <v>3973.92</v>
      </c>
    </row>
    <row r="36188" spans="1:3" x14ac:dyDescent="0.3">
      <c r="A36188" s="3" t="s">
        <v>54</v>
      </c>
      <c r="B36188" s="2">
        <v>44354</v>
      </c>
      <c r="C36188">
        <v>1171.98</v>
      </c>
    </row>
    <row r="36189" spans="1:3" x14ac:dyDescent="0.3">
      <c r="A36189" s="3" t="s">
        <v>54</v>
      </c>
      <c r="B36189" s="2">
        <v>44355</v>
      </c>
      <c r="C36189">
        <v>2546.94</v>
      </c>
    </row>
    <row r="36190" spans="1:3" x14ac:dyDescent="0.3">
      <c r="A36190" s="3" t="s">
        <v>54</v>
      </c>
      <c r="B36190" s="2">
        <v>44356</v>
      </c>
      <c r="C36190">
        <v>3516.96</v>
      </c>
    </row>
    <row r="36191" spans="1:3" x14ac:dyDescent="0.3">
      <c r="A36191" s="3" t="s">
        <v>54</v>
      </c>
      <c r="B36191" s="2">
        <v>44357</v>
      </c>
      <c r="C36191">
        <v>9065.76</v>
      </c>
    </row>
    <row r="36192" spans="1:3" x14ac:dyDescent="0.3">
      <c r="A36192" s="3" t="s">
        <v>54</v>
      </c>
      <c r="B36192" s="2">
        <v>44358</v>
      </c>
      <c r="C36192">
        <v>2628.6930000000002</v>
      </c>
    </row>
    <row r="36193" spans="1:3" x14ac:dyDescent="0.3">
      <c r="A36193" s="3" t="s">
        <v>54</v>
      </c>
      <c r="B36193" s="2">
        <v>44359</v>
      </c>
      <c r="C36193">
        <v>3230.442</v>
      </c>
    </row>
    <row r="36194" spans="1:3" x14ac:dyDescent="0.3">
      <c r="A36194" s="3" t="s">
        <v>54</v>
      </c>
      <c r="B36194" s="2">
        <v>44360</v>
      </c>
      <c r="C36194">
        <v>2277.9353999999998</v>
      </c>
    </row>
    <row r="36195" spans="1:3" x14ac:dyDescent="0.3">
      <c r="A36195" s="3" t="s">
        <v>54</v>
      </c>
      <c r="B36195" s="2">
        <v>44362</v>
      </c>
      <c r="C36195">
        <v>6825.84</v>
      </c>
    </row>
    <row r="36196" spans="1:3" x14ac:dyDescent="0.3">
      <c r="A36196" s="3" t="s">
        <v>54</v>
      </c>
      <c r="B36196" s="2">
        <v>44363</v>
      </c>
      <c r="C36196">
        <v>7236.9</v>
      </c>
    </row>
    <row r="36197" spans="1:3" x14ac:dyDescent="0.3">
      <c r="A36197" s="3" t="s">
        <v>54</v>
      </c>
      <c r="B36197" s="2">
        <v>44364</v>
      </c>
      <c r="C36197">
        <v>7288.92</v>
      </c>
    </row>
    <row r="36198" spans="1:3" x14ac:dyDescent="0.3">
      <c r="A36198" s="3" t="s">
        <v>54</v>
      </c>
      <c r="B36198" s="2">
        <v>44365</v>
      </c>
      <c r="C36198">
        <v>6887.0400000000009</v>
      </c>
    </row>
    <row r="36199" spans="1:3" x14ac:dyDescent="0.3">
      <c r="A36199" s="3" t="s">
        <v>54</v>
      </c>
      <c r="B36199" s="2">
        <v>44366</v>
      </c>
      <c r="C36199">
        <v>9570.2520000000004</v>
      </c>
    </row>
    <row r="36200" spans="1:3" x14ac:dyDescent="0.3">
      <c r="A36200" s="3" t="s">
        <v>54</v>
      </c>
      <c r="B36200" s="2">
        <v>44367</v>
      </c>
      <c r="C36200">
        <v>1835.0820000000001</v>
      </c>
    </row>
    <row r="36201" spans="1:3" x14ac:dyDescent="0.3">
      <c r="A36201" s="3" t="s">
        <v>54</v>
      </c>
      <c r="B36201" s="2">
        <v>44368</v>
      </c>
      <c r="C36201">
        <v>5346.84</v>
      </c>
    </row>
    <row r="36202" spans="1:3" x14ac:dyDescent="0.3">
      <c r="A36202" s="3" t="s">
        <v>54</v>
      </c>
      <c r="B36202" s="2">
        <v>44369</v>
      </c>
      <c r="C36202">
        <v>2038.98</v>
      </c>
    </row>
    <row r="36203" spans="1:3" x14ac:dyDescent="0.3">
      <c r="A36203" s="3" t="s">
        <v>54</v>
      </c>
      <c r="B36203" s="2">
        <v>44371</v>
      </c>
      <c r="C36203">
        <v>4689.96</v>
      </c>
    </row>
    <row r="36204" spans="1:3" x14ac:dyDescent="0.3">
      <c r="A36204" s="3" t="s">
        <v>54</v>
      </c>
      <c r="B36204" s="2">
        <v>44372</v>
      </c>
      <c r="C36204">
        <v>6152.64</v>
      </c>
    </row>
    <row r="36205" spans="1:3" x14ac:dyDescent="0.3">
      <c r="A36205" s="3" t="s">
        <v>54</v>
      </c>
      <c r="B36205" s="2">
        <v>44373</v>
      </c>
      <c r="C36205">
        <v>4330.92</v>
      </c>
    </row>
    <row r="36206" spans="1:3" x14ac:dyDescent="0.3">
      <c r="A36206" s="3" t="s">
        <v>54</v>
      </c>
      <c r="B36206" s="2">
        <v>44374</v>
      </c>
      <c r="C36206">
        <v>5548.8</v>
      </c>
    </row>
    <row r="36207" spans="1:3" x14ac:dyDescent="0.3">
      <c r="A36207" s="3" t="s">
        <v>54</v>
      </c>
      <c r="B36207" s="2">
        <v>44375</v>
      </c>
      <c r="C36207">
        <v>559.98</v>
      </c>
    </row>
    <row r="36208" spans="1:3" x14ac:dyDescent="0.3">
      <c r="A36208" s="3" t="s">
        <v>54</v>
      </c>
      <c r="B36208" s="2">
        <v>44376</v>
      </c>
      <c r="C36208">
        <v>4077.96</v>
      </c>
    </row>
    <row r="36209" spans="1:3" x14ac:dyDescent="0.3">
      <c r="A36209" s="3" t="s">
        <v>54</v>
      </c>
      <c r="B36209" s="2">
        <v>44377</v>
      </c>
      <c r="C36209">
        <v>6650.4000000000005</v>
      </c>
    </row>
    <row r="36210" spans="1:3" x14ac:dyDescent="0.3">
      <c r="A36210" s="3" t="s">
        <v>54</v>
      </c>
      <c r="B36210" s="2">
        <v>44378</v>
      </c>
      <c r="C36210">
        <v>2374.56</v>
      </c>
    </row>
    <row r="36211" spans="1:3" x14ac:dyDescent="0.3">
      <c r="A36211" s="3" t="s">
        <v>54</v>
      </c>
      <c r="B36211" s="2">
        <v>44379</v>
      </c>
      <c r="C36211">
        <v>2799.9</v>
      </c>
    </row>
    <row r="36212" spans="1:3" x14ac:dyDescent="0.3">
      <c r="A36212" s="3" t="s">
        <v>54</v>
      </c>
      <c r="B36212" s="2">
        <v>44380</v>
      </c>
      <c r="C36212">
        <v>2344.98</v>
      </c>
    </row>
    <row r="36213" spans="1:3" x14ac:dyDescent="0.3">
      <c r="A36213" s="3" t="s">
        <v>54</v>
      </c>
      <c r="B36213" s="2">
        <v>44381</v>
      </c>
      <c r="C36213">
        <v>2747.88</v>
      </c>
    </row>
    <row r="36214" spans="1:3" x14ac:dyDescent="0.3">
      <c r="A36214" s="3" t="s">
        <v>54</v>
      </c>
      <c r="B36214" s="2">
        <v>44382</v>
      </c>
      <c r="C36214">
        <v>559.98</v>
      </c>
    </row>
    <row r="36215" spans="1:3" x14ac:dyDescent="0.3">
      <c r="A36215" s="3" t="s">
        <v>54</v>
      </c>
      <c r="B36215" s="2">
        <v>44383</v>
      </c>
      <c r="C36215">
        <v>2904.96</v>
      </c>
    </row>
    <row r="36216" spans="1:3" x14ac:dyDescent="0.3">
      <c r="A36216" s="3" t="s">
        <v>54</v>
      </c>
      <c r="B36216" s="2">
        <v>44384</v>
      </c>
      <c r="C36216">
        <v>1426.98</v>
      </c>
    </row>
    <row r="36217" spans="1:3" x14ac:dyDescent="0.3">
      <c r="A36217" s="3" t="s">
        <v>54</v>
      </c>
      <c r="B36217" s="2">
        <v>44385</v>
      </c>
      <c r="C36217">
        <v>1105.9554000000001</v>
      </c>
    </row>
    <row r="36218" spans="1:3" x14ac:dyDescent="0.3">
      <c r="A36218" s="3" t="s">
        <v>54</v>
      </c>
      <c r="B36218" s="2">
        <v>44386</v>
      </c>
      <c r="C36218">
        <v>2833.8353999999999</v>
      </c>
    </row>
    <row r="36219" spans="1:3" x14ac:dyDescent="0.3">
      <c r="A36219" s="3" t="s">
        <v>54</v>
      </c>
      <c r="B36219" s="2">
        <v>44387</v>
      </c>
      <c r="C36219">
        <v>1119.96</v>
      </c>
    </row>
    <row r="36220" spans="1:3" x14ac:dyDescent="0.3">
      <c r="A36220" s="3" t="s">
        <v>54</v>
      </c>
      <c r="B36220" s="2">
        <v>44391</v>
      </c>
      <c r="C36220">
        <v>559.98</v>
      </c>
    </row>
    <row r="36221" spans="1:3" x14ac:dyDescent="0.3">
      <c r="A36221" s="3" t="s">
        <v>54</v>
      </c>
      <c r="B36221" s="2">
        <v>44392</v>
      </c>
      <c r="C36221">
        <v>942.73500000000001</v>
      </c>
    </row>
    <row r="36222" spans="1:3" x14ac:dyDescent="0.3">
      <c r="A36222" s="3" t="s">
        <v>54</v>
      </c>
      <c r="B36222" s="2">
        <v>44393</v>
      </c>
      <c r="C36222">
        <v>559.98</v>
      </c>
    </row>
    <row r="36223" spans="1:3" x14ac:dyDescent="0.3">
      <c r="A36223" s="3" t="s">
        <v>54</v>
      </c>
      <c r="B36223" s="2">
        <v>44394</v>
      </c>
      <c r="C36223">
        <v>1119.96</v>
      </c>
    </row>
    <row r="36224" spans="1:3" x14ac:dyDescent="0.3">
      <c r="A36224" s="3" t="s">
        <v>54</v>
      </c>
      <c r="B36224" s="2">
        <v>44395</v>
      </c>
      <c r="C36224">
        <v>559.98</v>
      </c>
    </row>
    <row r="36225" spans="1:3" x14ac:dyDescent="0.3">
      <c r="A36225" s="3" t="s">
        <v>54</v>
      </c>
      <c r="B36225" s="2">
        <v>44396</v>
      </c>
      <c r="C36225">
        <v>3325.2000000000012</v>
      </c>
    </row>
    <row r="36226" spans="1:3" x14ac:dyDescent="0.3">
      <c r="A36226" s="3" t="s">
        <v>54</v>
      </c>
      <c r="B36226" s="2">
        <v>44397</v>
      </c>
      <c r="C36226">
        <v>559.98</v>
      </c>
    </row>
    <row r="36227" spans="1:3" x14ac:dyDescent="0.3">
      <c r="A36227" s="3" t="s">
        <v>54</v>
      </c>
      <c r="B36227" s="2">
        <v>44398</v>
      </c>
      <c r="C36227">
        <v>1426.98</v>
      </c>
    </row>
    <row r="36228" spans="1:3" x14ac:dyDescent="0.3">
      <c r="A36228" s="3" t="s">
        <v>54</v>
      </c>
      <c r="B36228" s="2">
        <v>44399</v>
      </c>
      <c r="C36228">
        <v>559.98</v>
      </c>
    </row>
    <row r="36229" spans="1:3" x14ac:dyDescent="0.3">
      <c r="A36229" s="3" t="s">
        <v>54</v>
      </c>
      <c r="B36229" s="2">
        <v>44401</v>
      </c>
      <c r="C36229">
        <v>1731.96</v>
      </c>
    </row>
    <row r="36230" spans="1:3" x14ac:dyDescent="0.3">
      <c r="A36230" s="3" t="s">
        <v>54</v>
      </c>
      <c r="B36230" s="2">
        <v>44403</v>
      </c>
      <c r="C36230">
        <v>6218.9400000000014</v>
      </c>
    </row>
    <row r="36231" spans="1:3" x14ac:dyDescent="0.3">
      <c r="A36231" s="3" t="s">
        <v>54</v>
      </c>
      <c r="B36231" s="2">
        <v>44404</v>
      </c>
      <c r="C36231">
        <v>1426.98</v>
      </c>
    </row>
    <row r="36232" spans="1:3" x14ac:dyDescent="0.3">
      <c r="A36232" s="3" t="s">
        <v>54</v>
      </c>
      <c r="B36232" s="2">
        <v>44407</v>
      </c>
      <c r="C36232">
        <v>559.98</v>
      </c>
    </row>
    <row r="36233" spans="1:3" x14ac:dyDescent="0.3">
      <c r="A36233" s="3" t="s">
        <v>54</v>
      </c>
      <c r="B36233" s="2">
        <v>44408</v>
      </c>
      <c r="C36233">
        <v>559.98</v>
      </c>
    </row>
    <row r="36234" spans="1:3" x14ac:dyDescent="0.3">
      <c r="A36234" s="3" t="s">
        <v>54</v>
      </c>
      <c r="B36234" s="2">
        <v>44409</v>
      </c>
      <c r="C36234">
        <v>559.98</v>
      </c>
    </row>
    <row r="36235" spans="1:3" x14ac:dyDescent="0.3">
      <c r="A36235" s="3" t="s">
        <v>54</v>
      </c>
      <c r="B36235" s="2">
        <v>44410</v>
      </c>
      <c r="C36235">
        <v>559.98</v>
      </c>
    </row>
    <row r="36236" spans="1:3" x14ac:dyDescent="0.3">
      <c r="A36236" s="3" t="s">
        <v>54</v>
      </c>
      <c r="B36236" s="2">
        <v>44411</v>
      </c>
      <c r="C36236">
        <v>1679.94</v>
      </c>
    </row>
    <row r="36237" spans="1:3" x14ac:dyDescent="0.3">
      <c r="A36237" s="3" t="s">
        <v>54</v>
      </c>
      <c r="B36237" s="2">
        <v>44413</v>
      </c>
      <c r="C36237">
        <v>3718.92</v>
      </c>
    </row>
    <row r="36238" spans="1:3" x14ac:dyDescent="0.3">
      <c r="A36238" s="3" t="s">
        <v>54</v>
      </c>
      <c r="B36238" s="2">
        <v>44417</v>
      </c>
      <c r="C36238">
        <v>11239.482</v>
      </c>
    </row>
    <row r="36239" spans="1:3" x14ac:dyDescent="0.3">
      <c r="A36239" s="3" t="s">
        <v>54</v>
      </c>
      <c r="B36239" s="2">
        <v>44420</v>
      </c>
      <c r="C36239">
        <v>3325.2000000000012</v>
      </c>
    </row>
    <row r="36240" spans="1:3" x14ac:dyDescent="0.3">
      <c r="A36240" s="3" t="s">
        <v>54</v>
      </c>
      <c r="B36240" s="2">
        <v>44421</v>
      </c>
      <c r="C36240">
        <v>559.98</v>
      </c>
    </row>
    <row r="36241" spans="1:3" x14ac:dyDescent="0.3">
      <c r="A36241" s="3" t="s">
        <v>54</v>
      </c>
      <c r="B36241" s="2">
        <v>44422</v>
      </c>
      <c r="C36241">
        <v>1119.96</v>
      </c>
    </row>
    <row r="36242" spans="1:3" x14ac:dyDescent="0.3">
      <c r="A36242" s="3" t="s">
        <v>54</v>
      </c>
      <c r="B36242" s="2">
        <v>44423</v>
      </c>
      <c r="C36242">
        <v>2853.96</v>
      </c>
    </row>
    <row r="36243" spans="1:3" x14ac:dyDescent="0.3">
      <c r="A36243" s="3" t="s">
        <v>54</v>
      </c>
      <c r="B36243" s="2">
        <v>44424</v>
      </c>
      <c r="C36243">
        <v>559.98</v>
      </c>
    </row>
    <row r="36244" spans="1:3" x14ac:dyDescent="0.3">
      <c r="A36244" s="3" t="s">
        <v>54</v>
      </c>
      <c r="B36244" s="2">
        <v>44425</v>
      </c>
      <c r="C36244">
        <v>5658.9600000000009</v>
      </c>
    </row>
    <row r="36245" spans="1:3" x14ac:dyDescent="0.3">
      <c r="A36245" s="3" t="s">
        <v>54</v>
      </c>
      <c r="B36245" s="2">
        <v>44426</v>
      </c>
      <c r="C36245">
        <v>2239.92</v>
      </c>
    </row>
    <row r="36246" spans="1:3" x14ac:dyDescent="0.3">
      <c r="A36246" s="3" t="s">
        <v>54</v>
      </c>
      <c r="B36246" s="2">
        <v>44427</v>
      </c>
      <c r="C36246">
        <v>559.98</v>
      </c>
    </row>
    <row r="36247" spans="1:3" x14ac:dyDescent="0.3">
      <c r="A36247" s="3" t="s">
        <v>54</v>
      </c>
      <c r="B36247" s="2">
        <v>44429</v>
      </c>
      <c r="C36247">
        <v>1119.96</v>
      </c>
    </row>
    <row r="36248" spans="1:3" x14ac:dyDescent="0.3">
      <c r="A36248" s="3" t="s">
        <v>54</v>
      </c>
      <c r="B36248" s="2">
        <v>44430</v>
      </c>
      <c r="C36248">
        <v>5658.9600000000009</v>
      </c>
    </row>
    <row r="36249" spans="1:3" x14ac:dyDescent="0.3">
      <c r="A36249" s="3" t="s">
        <v>54</v>
      </c>
      <c r="B36249" s="2">
        <v>44432</v>
      </c>
      <c r="C36249">
        <v>559.98</v>
      </c>
    </row>
    <row r="36250" spans="1:3" x14ac:dyDescent="0.3">
      <c r="A36250" s="3" t="s">
        <v>54</v>
      </c>
      <c r="B36250" s="2">
        <v>44433</v>
      </c>
      <c r="C36250">
        <v>5098.9800000000014</v>
      </c>
    </row>
    <row r="36251" spans="1:3" x14ac:dyDescent="0.3">
      <c r="A36251" s="3" t="s">
        <v>54</v>
      </c>
      <c r="B36251" s="2">
        <v>44434</v>
      </c>
      <c r="C36251">
        <v>7645.920000000001</v>
      </c>
    </row>
    <row r="36252" spans="1:3" x14ac:dyDescent="0.3">
      <c r="A36252" s="3" t="s">
        <v>54</v>
      </c>
      <c r="B36252" s="2">
        <v>44436</v>
      </c>
      <c r="C36252">
        <v>2546.94</v>
      </c>
    </row>
    <row r="36253" spans="1:3" x14ac:dyDescent="0.3">
      <c r="A36253" s="3" t="s">
        <v>54</v>
      </c>
      <c r="B36253" s="2">
        <v>44439</v>
      </c>
      <c r="C36253">
        <v>559.98</v>
      </c>
    </row>
    <row r="36254" spans="1:3" x14ac:dyDescent="0.3">
      <c r="A36254" s="3" t="s">
        <v>54</v>
      </c>
      <c r="B36254" s="2">
        <v>44440</v>
      </c>
      <c r="C36254">
        <v>2904.96</v>
      </c>
    </row>
    <row r="36255" spans="1:3" x14ac:dyDescent="0.3">
      <c r="A36255" s="3" t="s">
        <v>54</v>
      </c>
      <c r="B36255" s="2">
        <v>44442</v>
      </c>
      <c r="C36255">
        <v>8309.9400000000023</v>
      </c>
    </row>
    <row r="36256" spans="1:3" x14ac:dyDescent="0.3">
      <c r="A36256" s="3" t="s">
        <v>54</v>
      </c>
      <c r="B36256" s="2">
        <v>44443</v>
      </c>
      <c r="C36256">
        <v>559.98</v>
      </c>
    </row>
    <row r="36257" spans="1:3" x14ac:dyDescent="0.3">
      <c r="A36257" s="3" t="s">
        <v>54</v>
      </c>
      <c r="B36257" s="2">
        <v>44445</v>
      </c>
      <c r="C36257">
        <v>2546.94</v>
      </c>
    </row>
    <row r="36258" spans="1:3" x14ac:dyDescent="0.3">
      <c r="A36258" s="3" t="s">
        <v>54</v>
      </c>
      <c r="B36258" s="2">
        <v>44446</v>
      </c>
      <c r="C36258">
        <v>5501.880000000001</v>
      </c>
    </row>
    <row r="36259" spans="1:3" x14ac:dyDescent="0.3">
      <c r="A36259" s="3" t="s">
        <v>54</v>
      </c>
      <c r="B36259" s="2">
        <v>44449</v>
      </c>
      <c r="C36259">
        <v>3210.96</v>
      </c>
    </row>
    <row r="36260" spans="1:3" x14ac:dyDescent="0.3">
      <c r="A36260" s="3" t="s">
        <v>54</v>
      </c>
      <c r="B36260" s="2">
        <v>44450</v>
      </c>
      <c r="C36260">
        <v>7952.9400000000014</v>
      </c>
    </row>
    <row r="36261" spans="1:3" x14ac:dyDescent="0.3">
      <c r="A36261" s="3" t="s">
        <v>54</v>
      </c>
      <c r="B36261" s="2">
        <v>44451</v>
      </c>
      <c r="C36261">
        <v>3325.2000000000012</v>
      </c>
    </row>
    <row r="36262" spans="1:3" x14ac:dyDescent="0.3">
      <c r="A36262" s="3" t="s">
        <v>54</v>
      </c>
      <c r="B36262" s="2">
        <v>44452</v>
      </c>
      <c r="C36262">
        <v>2038.98</v>
      </c>
    </row>
    <row r="36263" spans="1:3" x14ac:dyDescent="0.3">
      <c r="A36263" s="3" t="s">
        <v>54</v>
      </c>
      <c r="B36263" s="2">
        <v>44453</v>
      </c>
      <c r="C36263">
        <v>503.88</v>
      </c>
    </row>
    <row r="36264" spans="1:3" x14ac:dyDescent="0.3">
      <c r="A36264" s="3" t="s">
        <v>54</v>
      </c>
      <c r="B36264" s="2">
        <v>44455</v>
      </c>
      <c r="C36264">
        <v>7533.9240000000009</v>
      </c>
    </row>
    <row r="36265" spans="1:3" x14ac:dyDescent="0.3">
      <c r="A36265" s="3" t="s">
        <v>54</v>
      </c>
      <c r="B36265" s="2">
        <v>44456</v>
      </c>
      <c r="C36265">
        <v>6116.9400000000014</v>
      </c>
    </row>
    <row r="36266" spans="1:3" x14ac:dyDescent="0.3">
      <c r="A36266" s="3" t="s">
        <v>54</v>
      </c>
      <c r="B36266" s="2">
        <v>44457</v>
      </c>
      <c r="C36266">
        <v>10016.4</v>
      </c>
    </row>
    <row r="36267" spans="1:3" x14ac:dyDescent="0.3">
      <c r="A36267" s="3" t="s">
        <v>54</v>
      </c>
      <c r="B36267" s="2">
        <v>44458</v>
      </c>
      <c r="C36267">
        <v>7839.72</v>
      </c>
    </row>
    <row r="36268" spans="1:3" x14ac:dyDescent="0.3">
      <c r="A36268" s="3" t="s">
        <v>54</v>
      </c>
      <c r="B36268" s="2">
        <v>44459</v>
      </c>
      <c r="C36268">
        <v>4331.9400000000014</v>
      </c>
    </row>
    <row r="36269" spans="1:3" x14ac:dyDescent="0.3">
      <c r="A36269" s="3" t="s">
        <v>54</v>
      </c>
      <c r="B36269" s="2">
        <v>44460</v>
      </c>
      <c r="C36269">
        <v>2649.96</v>
      </c>
    </row>
    <row r="36270" spans="1:3" x14ac:dyDescent="0.3">
      <c r="A36270" s="3" t="s">
        <v>54</v>
      </c>
      <c r="B36270" s="2">
        <v>44462</v>
      </c>
      <c r="C36270">
        <v>1630.98</v>
      </c>
    </row>
    <row r="36271" spans="1:3" x14ac:dyDescent="0.3">
      <c r="A36271" s="3" t="s">
        <v>54</v>
      </c>
      <c r="B36271" s="2">
        <v>44463</v>
      </c>
      <c r="C36271">
        <v>12439.92</v>
      </c>
    </row>
    <row r="36272" spans="1:3" x14ac:dyDescent="0.3">
      <c r="A36272" s="3" t="s">
        <v>54</v>
      </c>
      <c r="B36272" s="2">
        <v>44464</v>
      </c>
      <c r="C36272">
        <v>610.98</v>
      </c>
    </row>
    <row r="36273" spans="1:3" x14ac:dyDescent="0.3">
      <c r="A36273" s="3" t="s">
        <v>54</v>
      </c>
      <c r="B36273" s="2">
        <v>44467</v>
      </c>
      <c r="C36273">
        <v>2956.98</v>
      </c>
    </row>
    <row r="36274" spans="1:3" x14ac:dyDescent="0.3">
      <c r="A36274" s="3" t="s">
        <v>54</v>
      </c>
      <c r="B36274" s="2">
        <v>44468</v>
      </c>
      <c r="C36274">
        <v>610.98</v>
      </c>
    </row>
    <row r="36275" spans="1:3" x14ac:dyDescent="0.3">
      <c r="A36275" s="3" t="s">
        <v>54</v>
      </c>
      <c r="B36275" s="2">
        <v>44470</v>
      </c>
      <c r="C36275">
        <v>5097.96</v>
      </c>
    </row>
    <row r="36276" spans="1:3" x14ac:dyDescent="0.3">
      <c r="A36276" s="3" t="s">
        <v>54</v>
      </c>
      <c r="B36276" s="2">
        <v>44471</v>
      </c>
      <c r="C36276">
        <v>3567.96</v>
      </c>
    </row>
    <row r="36277" spans="1:3" x14ac:dyDescent="0.3">
      <c r="A36277" s="3" t="s">
        <v>54</v>
      </c>
      <c r="B36277" s="2">
        <v>44473</v>
      </c>
      <c r="C36277">
        <v>9686.94</v>
      </c>
    </row>
    <row r="36278" spans="1:3" x14ac:dyDescent="0.3">
      <c r="A36278" s="3" t="s">
        <v>54</v>
      </c>
      <c r="B36278" s="2">
        <v>44474</v>
      </c>
      <c r="C36278">
        <v>2956.98</v>
      </c>
    </row>
    <row r="36279" spans="1:3" x14ac:dyDescent="0.3">
      <c r="A36279" s="3" t="s">
        <v>54</v>
      </c>
      <c r="B36279" s="2">
        <v>44475</v>
      </c>
      <c r="C36279">
        <v>5608.9800000000014</v>
      </c>
    </row>
    <row r="36280" spans="1:3" x14ac:dyDescent="0.3">
      <c r="A36280" s="3" t="s">
        <v>54</v>
      </c>
      <c r="B36280" s="2">
        <v>44476</v>
      </c>
      <c r="C36280">
        <v>5608.9800000000014</v>
      </c>
    </row>
    <row r="36281" spans="1:3" x14ac:dyDescent="0.3">
      <c r="A36281" s="3" t="s">
        <v>54</v>
      </c>
      <c r="B36281" s="2">
        <v>44477</v>
      </c>
      <c r="C36281">
        <v>2446.98</v>
      </c>
    </row>
    <row r="36282" spans="1:3" x14ac:dyDescent="0.3">
      <c r="A36282" s="3" t="s">
        <v>54</v>
      </c>
      <c r="B36282" s="2">
        <v>44478</v>
      </c>
      <c r="C36282">
        <v>3057.96</v>
      </c>
    </row>
    <row r="36283" spans="1:3" x14ac:dyDescent="0.3">
      <c r="A36283" s="3" t="s">
        <v>54</v>
      </c>
      <c r="B36283" s="2">
        <v>44479</v>
      </c>
      <c r="C36283">
        <v>610.98</v>
      </c>
    </row>
    <row r="36284" spans="1:3" x14ac:dyDescent="0.3">
      <c r="A36284" s="3" t="s">
        <v>54</v>
      </c>
      <c r="B36284" s="2">
        <v>44482</v>
      </c>
      <c r="C36284">
        <v>5301.96</v>
      </c>
    </row>
    <row r="36285" spans="1:3" x14ac:dyDescent="0.3">
      <c r="A36285" s="3" t="s">
        <v>54</v>
      </c>
      <c r="B36285" s="2">
        <v>44483</v>
      </c>
      <c r="C36285">
        <v>1630.98</v>
      </c>
    </row>
    <row r="36286" spans="1:3" x14ac:dyDescent="0.3">
      <c r="A36286" s="3" t="s">
        <v>54</v>
      </c>
      <c r="B36286" s="2">
        <v>44484</v>
      </c>
      <c r="C36286">
        <v>2956.98</v>
      </c>
    </row>
    <row r="36287" spans="1:3" x14ac:dyDescent="0.3">
      <c r="A36287" s="3" t="s">
        <v>54</v>
      </c>
      <c r="B36287" s="2">
        <v>44488</v>
      </c>
      <c r="C36287">
        <v>16545.419999999998</v>
      </c>
    </row>
    <row r="36288" spans="1:3" x14ac:dyDescent="0.3">
      <c r="A36288" s="3" t="s">
        <v>54</v>
      </c>
      <c r="B36288" s="2">
        <v>44489</v>
      </c>
      <c r="C36288">
        <v>2033.88</v>
      </c>
    </row>
    <row r="36289" spans="1:3" x14ac:dyDescent="0.3">
      <c r="A36289" s="3" t="s">
        <v>54</v>
      </c>
      <c r="B36289" s="2">
        <v>44490</v>
      </c>
      <c r="C36289">
        <v>7034.9400000000014</v>
      </c>
    </row>
    <row r="36290" spans="1:3" x14ac:dyDescent="0.3">
      <c r="A36290" s="3" t="s">
        <v>54</v>
      </c>
      <c r="B36290" s="2">
        <v>44491</v>
      </c>
      <c r="C36290">
        <v>8310.9600000000009</v>
      </c>
    </row>
    <row r="36291" spans="1:3" x14ac:dyDescent="0.3">
      <c r="A36291" s="3" t="s">
        <v>54</v>
      </c>
      <c r="B36291" s="2">
        <v>44492</v>
      </c>
      <c r="C36291">
        <v>5913.96</v>
      </c>
    </row>
    <row r="36292" spans="1:3" x14ac:dyDescent="0.3">
      <c r="A36292" s="3" t="s">
        <v>54</v>
      </c>
      <c r="B36292" s="2">
        <v>44493</v>
      </c>
      <c r="C36292">
        <v>2446.98</v>
      </c>
    </row>
    <row r="36293" spans="1:3" x14ac:dyDescent="0.3">
      <c r="A36293" s="3" t="s">
        <v>54</v>
      </c>
      <c r="B36293" s="2">
        <v>44494</v>
      </c>
      <c r="C36293">
        <v>2956.98</v>
      </c>
    </row>
    <row r="36294" spans="1:3" x14ac:dyDescent="0.3">
      <c r="A36294" s="3" t="s">
        <v>54</v>
      </c>
      <c r="B36294" s="2">
        <v>44495</v>
      </c>
      <c r="C36294">
        <v>4690.9800000000014</v>
      </c>
    </row>
    <row r="36295" spans="1:3" x14ac:dyDescent="0.3">
      <c r="A36295" s="3" t="s">
        <v>54</v>
      </c>
      <c r="B36295" s="2">
        <v>44496</v>
      </c>
      <c r="C36295">
        <v>10604.94</v>
      </c>
    </row>
    <row r="36296" spans="1:3" x14ac:dyDescent="0.3">
      <c r="A36296" s="3" t="s">
        <v>54</v>
      </c>
      <c r="B36296" s="2">
        <v>44497</v>
      </c>
      <c r="C36296">
        <v>2446.98</v>
      </c>
    </row>
    <row r="36297" spans="1:3" x14ac:dyDescent="0.3">
      <c r="A36297" s="3" t="s">
        <v>54</v>
      </c>
      <c r="B36297" s="2">
        <v>44498</v>
      </c>
      <c r="C36297">
        <v>10909.92</v>
      </c>
    </row>
    <row r="36298" spans="1:3" x14ac:dyDescent="0.3">
      <c r="A36298" s="3" t="s">
        <v>54</v>
      </c>
      <c r="B36298" s="2">
        <v>44502</v>
      </c>
      <c r="C36298">
        <v>2956.98</v>
      </c>
    </row>
    <row r="36299" spans="1:3" x14ac:dyDescent="0.3">
      <c r="A36299" s="3" t="s">
        <v>54</v>
      </c>
      <c r="B36299" s="2">
        <v>44503</v>
      </c>
      <c r="C36299">
        <v>9817.5000000000018</v>
      </c>
    </row>
    <row r="36300" spans="1:3" x14ac:dyDescent="0.3">
      <c r="A36300" s="3" t="s">
        <v>54</v>
      </c>
      <c r="B36300" s="2">
        <v>44504</v>
      </c>
      <c r="C36300">
        <v>5608.9800000000014</v>
      </c>
    </row>
    <row r="36301" spans="1:3" x14ac:dyDescent="0.3">
      <c r="A36301" s="3" t="s">
        <v>54</v>
      </c>
      <c r="B36301" s="2">
        <v>44505</v>
      </c>
      <c r="C36301">
        <v>7645.92</v>
      </c>
    </row>
    <row r="36302" spans="1:3" x14ac:dyDescent="0.3">
      <c r="A36302" s="3" t="s">
        <v>54</v>
      </c>
      <c r="B36302" s="2">
        <v>44506</v>
      </c>
      <c r="C36302">
        <v>4178.9400000000014</v>
      </c>
    </row>
    <row r="36303" spans="1:3" x14ac:dyDescent="0.3">
      <c r="A36303" s="3" t="s">
        <v>54</v>
      </c>
      <c r="B36303" s="2">
        <v>44507</v>
      </c>
      <c r="C36303">
        <v>1630.98</v>
      </c>
    </row>
    <row r="36304" spans="1:3" x14ac:dyDescent="0.3">
      <c r="A36304" s="3" t="s">
        <v>54</v>
      </c>
      <c r="B36304" s="2">
        <v>44509</v>
      </c>
      <c r="C36304">
        <v>8766.9</v>
      </c>
    </row>
    <row r="36305" spans="1:3" x14ac:dyDescent="0.3">
      <c r="A36305" s="3" t="s">
        <v>54</v>
      </c>
      <c r="B36305" s="2">
        <v>44510</v>
      </c>
      <c r="C36305">
        <v>14854.157999999999</v>
      </c>
    </row>
    <row r="36306" spans="1:3" x14ac:dyDescent="0.3">
      <c r="A36306" s="3" t="s">
        <v>54</v>
      </c>
      <c r="B36306" s="2">
        <v>44512</v>
      </c>
      <c r="C36306">
        <v>11521.92</v>
      </c>
    </row>
    <row r="36307" spans="1:3" x14ac:dyDescent="0.3">
      <c r="A36307" s="3" t="s">
        <v>54</v>
      </c>
      <c r="B36307" s="2">
        <v>44513</v>
      </c>
      <c r="C36307">
        <v>2852.94</v>
      </c>
    </row>
    <row r="36308" spans="1:3" x14ac:dyDescent="0.3">
      <c r="A36308" s="3" t="s">
        <v>54</v>
      </c>
      <c r="B36308" s="2">
        <v>44515</v>
      </c>
      <c r="C36308">
        <v>1630.98</v>
      </c>
    </row>
    <row r="36309" spans="1:3" x14ac:dyDescent="0.3">
      <c r="A36309" s="3" t="s">
        <v>54</v>
      </c>
      <c r="B36309" s="2">
        <v>44516</v>
      </c>
      <c r="C36309">
        <v>2956.98</v>
      </c>
    </row>
    <row r="36310" spans="1:3" x14ac:dyDescent="0.3">
      <c r="A36310" s="3" t="s">
        <v>54</v>
      </c>
      <c r="B36310" s="2">
        <v>44519</v>
      </c>
      <c r="C36310">
        <v>6219.9600000000009</v>
      </c>
    </row>
    <row r="36311" spans="1:3" x14ac:dyDescent="0.3">
      <c r="A36311" s="3" t="s">
        <v>54</v>
      </c>
      <c r="B36311" s="2">
        <v>44520</v>
      </c>
      <c r="C36311">
        <v>15600.9</v>
      </c>
    </row>
    <row r="36312" spans="1:3" x14ac:dyDescent="0.3">
      <c r="A36312" s="3" t="s">
        <v>54</v>
      </c>
      <c r="B36312" s="2">
        <v>44521</v>
      </c>
      <c r="C36312">
        <v>2955.96</v>
      </c>
    </row>
    <row r="36313" spans="1:3" x14ac:dyDescent="0.3">
      <c r="A36313" s="3" t="s">
        <v>54</v>
      </c>
      <c r="B36313" s="2">
        <v>44522</v>
      </c>
      <c r="C36313">
        <v>1630.98</v>
      </c>
    </row>
    <row r="36314" spans="1:3" x14ac:dyDescent="0.3">
      <c r="A36314" s="3" t="s">
        <v>54</v>
      </c>
      <c r="B36314" s="2">
        <v>44523</v>
      </c>
      <c r="C36314">
        <v>6219.9600000000009</v>
      </c>
    </row>
    <row r="36315" spans="1:3" x14ac:dyDescent="0.3">
      <c r="A36315" s="3" t="s">
        <v>54</v>
      </c>
      <c r="B36315" s="2">
        <v>44524</v>
      </c>
      <c r="C36315">
        <v>5197.92</v>
      </c>
    </row>
    <row r="36316" spans="1:3" x14ac:dyDescent="0.3">
      <c r="A36316" s="3" t="s">
        <v>54</v>
      </c>
      <c r="B36316" s="2">
        <v>44525</v>
      </c>
      <c r="C36316">
        <v>4004.52</v>
      </c>
    </row>
    <row r="36317" spans="1:3" x14ac:dyDescent="0.3">
      <c r="A36317" s="3" t="s">
        <v>54</v>
      </c>
      <c r="B36317" s="2">
        <v>44526</v>
      </c>
      <c r="C36317">
        <v>1221.96</v>
      </c>
    </row>
    <row r="36318" spans="1:3" x14ac:dyDescent="0.3">
      <c r="A36318" s="3" t="s">
        <v>54</v>
      </c>
      <c r="B36318" s="2">
        <v>44527</v>
      </c>
      <c r="C36318">
        <v>5056.1400000000012</v>
      </c>
    </row>
    <row r="36319" spans="1:3" x14ac:dyDescent="0.3">
      <c r="A36319" s="3" t="s">
        <v>54</v>
      </c>
      <c r="B36319" s="2">
        <v>44528</v>
      </c>
      <c r="C36319">
        <v>610.98</v>
      </c>
    </row>
    <row r="36320" spans="1:3" x14ac:dyDescent="0.3">
      <c r="A36320" s="3" t="s">
        <v>54</v>
      </c>
      <c r="B36320" s="2">
        <v>44529</v>
      </c>
      <c r="C36320">
        <v>610.98</v>
      </c>
    </row>
    <row r="36321" spans="1:3" x14ac:dyDescent="0.3">
      <c r="A36321" s="3" t="s">
        <v>54</v>
      </c>
      <c r="B36321" s="2">
        <v>44531</v>
      </c>
      <c r="C36321">
        <v>5608.9800000000014</v>
      </c>
    </row>
    <row r="36322" spans="1:3" x14ac:dyDescent="0.3">
      <c r="A36322" s="3" t="s">
        <v>54</v>
      </c>
      <c r="B36322" s="2">
        <v>44532</v>
      </c>
      <c r="C36322">
        <v>5359.0800000000008</v>
      </c>
    </row>
    <row r="36323" spans="1:3" x14ac:dyDescent="0.3">
      <c r="A36323" s="3" t="s">
        <v>54</v>
      </c>
      <c r="B36323" s="2">
        <v>44533</v>
      </c>
      <c r="C36323">
        <v>3325.2000000000012</v>
      </c>
    </row>
    <row r="36324" spans="1:3" x14ac:dyDescent="0.3">
      <c r="A36324" s="3" t="s">
        <v>54</v>
      </c>
      <c r="B36324" s="2">
        <v>44535</v>
      </c>
      <c r="C36324">
        <v>610.98</v>
      </c>
    </row>
    <row r="36325" spans="1:3" x14ac:dyDescent="0.3">
      <c r="A36325" s="3" t="s">
        <v>54</v>
      </c>
      <c r="B36325" s="2">
        <v>44536</v>
      </c>
      <c r="C36325">
        <v>610.98</v>
      </c>
    </row>
    <row r="36326" spans="1:3" x14ac:dyDescent="0.3">
      <c r="A36326" s="3" t="s">
        <v>54</v>
      </c>
      <c r="B36326" s="2">
        <v>44537</v>
      </c>
      <c r="C36326">
        <v>1324.98</v>
      </c>
    </row>
    <row r="36327" spans="1:3" x14ac:dyDescent="0.3">
      <c r="A36327" s="3" t="s">
        <v>54</v>
      </c>
      <c r="B36327" s="2">
        <v>44538</v>
      </c>
      <c r="C36327">
        <v>2955.96</v>
      </c>
    </row>
    <row r="36328" spans="1:3" x14ac:dyDescent="0.3">
      <c r="A36328" s="3" t="s">
        <v>54</v>
      </c>
      <c r="B36328" s="2">
        <v>44539</v>
      </c>
      <c r="C36328">
        <v>1935.96</v>
      </c>
    </row>
    <row r="36329" spans="1:3" x14ac:dyDescent="0.3">
      <c r="A36329" s="3" t="s">
        <v>54</v>
      </c>
      <c r="B36329" s="2">
        <v>44540</v>
      </c>
      <c r="C36329">
        <v>2751.96</v>
      </c>
    </row>
    <row r="36330" spans="1:3" x14ac:dyDescent="0.3">
      <c r="A36330" s="3" t="s">
        <v>54</v>
      </c>
      <c r="B36330" s="2">
        <v>44541</v>
      </c>
      <c r="C36330">
        <v>610.98</v>
      </c>
    </row>
    <row r="36331" spans="1:3" x14ac:dyDescent="0.3">
      <c r="A36331" s="3" t="s">
        <v>54</v>
      </c>
      <c r="B36331" s="2">
        <v>44542</v>
      </c>
      <c r="C36331">
        <v>6348.4800000000014</v>
      </c>
    </row>
    <row r="36332" spans="1:3" x14ac:dyDescent="0.3">
      <c r="A36332" s="3" t="s">
        <v>54</v>
      </c>
      <c r="B36332" s="2">
        <v>44544</v>
      </c>
      <c r="C36332">
        <v>1630.98</v>
      </c>
    </row>
    <row r="36333" spans="1:3" x14ac:dyDescent="0.3">
      <c r="A36333" s="3" t="s">
        <v>54</v>
      </c>
      <c r="B36333" s="2">
        <v>44545</v>
      </c>
      <c r="C36333">
        <v>4587.96</v>
      </c>
    </row>
    <row r="36334" spans="1:3" x14ac:dyDescent="0.3">
      <c r="A36334" s="3" t="s">
        <v>54</v>
      </c>
      <c r="B36334" s="2">
        <v>44546</v>
      </c>
      <c r="C36334">
        <v>1324.98</v>
      </c>
    </row>
    <row r="36335" spans="1:3" x14ac:dyDescent="0.3">
      <c r="A36335" s="3" t="s">
        <v>54</v>
      </c>
      <c r="B36335" s="2">
        <v>44547</v>
      </c>
      <c r="C36335">
        <v>8565.9600000000009</v>
      </c>
    </row>
    <row r="36336" spans="1:3" x14ac:dyDescent="0.3">
      <c r="A36336" s="3" t="s">
        <v>54</v>
      </c>
      <c r="B36336" s="2">
        <v>44549</v>
      </c>
      <c r="C36336">
        <v>5608.9800000000014</v>
      </c>
    </row>
    <row r="36337" spans="1:3" x14ac:dyDescent="0.3">
      <c r="A36337" s="3" t="s">
        <v>54</v>
      </c>
      <c r="B36337" s="2">
        <v>44553</v>
      </c>
      <c r="C36337">
        <v>8055.9600000000009</v>
      </c>
    </row>
    <row r="36338" spans="1:3" x14ac:dyDescent="0.3">
      <c r="A36338" s="3" t="s">
        <v>54</v>
      </c>
      <c r="B36338" s="2">
        <v>44555</v>
      </c>
      <c r="C36338">
        <v>7138.9800000000014</v>
      </c>
    </row>
    <row r="36339" spans="1:3" x14ac:dyDescent="0.3">
      <c r="A36339" s="3" t="s">
        <v>54</v>
      </c>
      <c r="B36339" s="2">
        <v>44556</v>
      </c>
      <c r="C36339">
        <v>5608.9800000000014</v>
      </c>
    </row>
    <row r="36340" spans="1:3" x14ac:dyDescent="0.3">
      <c r="A36340" s="3" t="s">
        <v>54</v>
      </c>
      <c r="B36340" s="2">
        <v>44557</v>
      </c>
      <c r="C36340">
        <v>7239.9600000000009</v>
      </c>
    </row>
    <row r="36341" spans="1:3" x14ac:dyDescent="0.3">
      <c r="A36341" s="3" t="s">
        <v>54</v>
      </c>
      <c r="B36341" s="2">
        <v>44558</v>
      </c>
      <c r="C36341">
        <v>610.98</v>
      </c>
    </row>
    <row r="36342" spans="1:3" x14ac:dyDescent="0.3">
      <c r="A36342" s="3" t="s">
        <v>54</v>
      </c>
      <c r="B36342" s="2">
        <v>44559</v>
      </c>
      <c r="C36342">
        <v>610.98</v>
      </c>
    </row>
    <row r="36343" spans="1:3" x14ac:dyDescent="0.3">
      <c r="A36343" s="3" t="s">
        <v>54</v>
      </c>
      <c r="B36343" s="2">
        <v>44560</v>
      </c>
      <c r="C36343">
        <v>1630.98</v>
      </c>
    </row>
    <row r="36344" spans="1:3" x14ac:dyDescent="0.3">
      <c r="A36344" s="3" t="s">
        <v>54</v>
      </c>
      <c r="B36344" s="2">
        <v>44561</v>
      </c>
      <c r="C36344">
        <v>3639.462</v>
      </c>
    </row>
    <row r="36345" spans="1:3" x14ac:dyDescent="0.3">
      <c r="A36345" s="3" t="s">
        <v>55</v>
      </c>
      <c r="B36345" s="2">
        <v>43466</v>
      </c>
      <c r="C36345">
        <v>1273.98</v>
      </c>
    </row>
    <row r="36346" spans="1:3" x14ac:dyDescent="0.3">
      <c r="A36346" s="3" t="s">
        <v>55</v>
      </c>
      <c r="B36346" s="2">
        <v>43467</v>
      </c>
      <c r="C36346">
        <v>6745.77</v>
      </c>
    </row>
    <row r="36347" spans="1:3" x14ac:dyDescent="0.3">
      <c r="A36347" s="3" t="s">
        <v>55</v>
      </c>
      <c r="B36347" s="2">
        <v>43468</v>
      </c>
      <c r="C36347">
        <v>3363.96</v>
      </c>
    </row>
    <row r="36348" spans="1:3" x14ac:dyDescent="0.3">
      <c r="A36348" s="3" t="s">
        <v>55</v>
      </c>
      <c r="B36348" s="2">
        <v>43469</v>
      </c>
      <c r="C36348">
        <v>4546.1399999999994</v>
      </c>
    </row>
    <row r="36349" spans="1:3" x14ac:dyDescent="0.3">
      <c r="A36349" s="3" t="s">
        <v>55</v>
      </c>
      <c r="B36349" s="2">
        <v>43470</v>
      </c>
      <c r="C36349">
        <v>4993.92</v>
      </c>
    </row>
    <row r="36350" spans="1:3" x14ac:dyDescent="0.3">
      <c r="A36350" s="3" t="s">
        <v>55</v>
      </c>
      <c r="B36350" s="2">
        <v>43473</v>
      </c>
      <c r="C36350">
        <v>1273.98</v>
      </c>
    </row>
    <row r="36351" spans="1:3" x14ac:dyDescent="0.3">
      <c r="A36351" s="3" t="s">
        <v>55</v>
      </c>
      <c r="B36351" s="2">
        <v>43474</v>
      </c>
      <c r="C36351">
        <v>2100.1799999999998</v>
      </c>
    </row>
    <row r="36352" spans="1:3" x14ac:dyDescent="0.3">
      <c r="A36352" s="3" t="s">
        <v>55</v>
      </c>
      <c r="B36352" s="2">
        <v>43475</v>
      </c>
      <c r="C36352">
        <v>2516.1156000000001</v>
      </c>
    </row>
    <row r="36353" spans="1:3" x14ac:dyDescent="0.3">
      <c r="A36353" s="3" t="s">
        <v>55</v>
      </c>
      <c r="B36353" s="2">
        <v>43476</v>
      </c>
      <c r="C36353">
        <v>7895.3610000000008</v>
      </c>
    </row>
    <row r="36354" spans="1:3" x14ac:dyDescent="0.3">
      <c r="A36354" s="3" t="s">
        <v>55</v>
      </c>
      <c r="B36354" s="2">
        <v>43477</v>
      </c>
      <c r="C36354">
        <v>6524.0015999999996</v>
      </c>
    </row>
    <row r="36355" spans="1:3" x14ac:dyDescent="0.3">
      <c r="A36355" s="3" t="s">
        <v>55</v>
      </c>
      <c r="B36355" s="2">
        <v>43479</v>
      </c>
      <c r="C36355">
        <v>1273.98</v>
      </c>
    </row>
    <row r="36356" spans="1:3" x14ac:dyDescent="0.3">
      <c r="A36356" s="3" t="s">
        <v>55</v>
      </c>
      <c r="B36356" s="2">
        <v>43480</v>
      </c>
      <c r="C36356">
        <v>3323.16</v>
      </c>
    </row>
    <row r="36357" spans="1:3" x14ac:dyDescent="0.3">
      <c r="A36357" s="3" t="s">
        <v>55</v>
      </c>
      <c r="B36357" s="2">
        <v>43482</v>
      </c>
      <c r="C36357">
        <v>5504.9400000000014</v>
      </c>
    </row>
    <row r="36358" spans="1:3" x14ac:dyDescent="0.3">
      <c r="A36358" s="3" t="s">
        <v>55</v>
      </c>
      <c r="B36358" s="2">
        <v>43483</v>
      </c>
      <c r="C36358">
        <v>4993.92</v>
      </c>
    </row>
    <row r="36359" spans="1:3" x14ac:dyDescent="0.3">
      <c r="A36359" s="3" t="s">
        <v>55</v>
      </c>
      <c r="B36359" s="2">
        <v>43484</v>
      </c>
      <c r="C36359">
        <v>4281.96</v>
      </c>
    </row>
    <row r="36360" spans="1:3" x14ac:dyDescent="0.3">
      <c r="A36360" s="3" t="s">
        <v>55</v>
      </c>
      <c r="B36360" s="2">
        <v>43486</v>
      </c>
      <c r="C36360">
        <v>4007.172</v>
      </c>
    </row>
    <row r="36361" spans="1:3" x14ac:dyDescent="0.3">
      <c r="A36361" s="3" t="s">
        <v>55</v>
      </c>
      <c r="B36361" s="2">
        <v>43487</v>
      </c>
      <c r="C36361">
        <v>1273.98</v>
      </c>
    </row>
    <row r="36362" spans="1:3" x14ac:dyDescent="0.3">
      <c r="A36362" s="3" t="s">
        <v>55</v>
      </c>
      <c r="B36362" s="2">
        <v>43488</v>
      </c>
      <c r="C36362">
        <v>2547.96</v>
      </c>
    </row>
    <row r="36363" spans="1:3" x14ac:dyDescent="0.3">
      <c r="A36363" s="3" t="s">
        <v>55</v>
      </c>
      <c r="B36363" s="2">
        <v>43490</v>
      </c>
      <c r="C36363">
        <v>4650.18</v>
      </c>
    </row>
    <row r="36364" spans="1:3" x14ac:dyDescent="0.3">
      <c r="A36364" s="3" t="s">
        <v>55</v>
      </c>
      <c r="B36364" s="2">
        <v>43491</v>
      </c>
      <c r="C36364">
        <v>3376.2000000000012</v>
      </c>
    </row>
    <row r="36365" spans="1:3" x14ac:dyDescent="0.3">
      <c r="A36365" s="3" t="s">
        <v>55</v>
      </c>
      <c r="B36365" s="2">
        <v>43492</v>
      </c>
      <c r="C36365">
        <v>2888.64</v>
      </c>
    </row>
    <row r="36366" spans="1:3" x14ac:dyDescent="0.3">
      <c r="A36366" s="3" t="s">
        <v>55</v>
      </c>
      <c r="B36366" s="2">
        <v>43493</v>
      </c>
      <c r="C36366">
        <v>1273.98</v>
      </c>
    </row>
    <row r="36367" spans="1:3" x14ac:dyDescent="0.3">
      <c r="A36367" s="3" t="s">
        <v>55</v>
      </c>
      <c r="B36367" s="2">
        <v>43494</v>
      </c>
      <c r="C36367">
        <v>4599.18</v>
      </c>
    </row>
    <row r="36368" spans="1:3" x14ac:dyDescent="0.3">
      <c r="A36368" s="3" t="s">
        <v>55</v>
      </c>
      <c r="B36368" s="2">
        <v>43496</v>
      </c>
      <c r="C36368">
        <v>1273.98</v>
      </c>
    </row>
    <row r="36369" spans="1:3" x14ac:dyDescent="0.3">
      <c r="A36369" s="3" t="s">
        <v>55</v>
      </c>
      <c r="B36369" s="2">
        <v>43497</v>
      </c>
      <c r="C36369">
        <v>4990.8600000000006</v>
      </c>
    </row>
    <row r="36370" spans="1:3" x14ac:dyDescent="0.3">
      <c r="A36370" s="3" t="s">
        <v>55</v>
      </c>
      <c r="B36370" s="2">
        <v>43498</v>
      </c>
      <c r="C36370">
        <v>2496.96</v>
      </c>
    </row>
    <row r="36371" spans="1:3" x14ac:dyDescent="0.3">
      <c r="A36371" s="3" t="s">
        <v>55</v>
      </c>
      <c r="B36371" s="2">
        <v>43499</v>
      </c>
      <c r="C36371">
        <v>1222.98</v>
      </c>
    </row>
    <row r="36372" spans="1:3" x14ac:dyDescent="0.3">
      <c r="A36372" s="3" t="s">
        <v>55</v>
      </c>
      <c r="B36372" s="2">
        <v>43500</v>
      </c>
      <c r="C36372">
        <v>5873.1600000000008</v>
      </c>
    </row>
    <row r="36373" spans="1:3" x14ac:dyDescent="0.3">
      <c r="A36373" s="3" t="s">
        <v>55</v>
      </c>
      <c r="B36373" s="2">
        <v>43501</v>
      </c>
      <c r="C36373">
        <v>2547.96</v>
      </c>
    </row>
    <row r="36374" spans="1:3" x14ac:dyDescent="0.3">
      <c r="A36374" s="3" t="s">
        <v>55</v>
      </c>
      <c r="B36374" s="2">
        <v>43502</v>
      </c>
      <c r="C36374">
        <v>3821.94</v>
      </c>
    </row>
    <row r="36375" spans="1:3" x14ac:dyDescent="0.3">
      <c r="A36375" s="3" t="s">
        <v>55</v>
      </c>
      <c r="B36375" s="2">
        <v>43503</v>
      </c>
      <c r="C36375">
        <v>8983.1400000000012</v>
      </c>
    </row>
    <row r="36376" spans="1:3" x14ac:dyDescent="0.3">
      <c r="A36376" s="3" t="s">
        <v>55</v>
      </c>
      <c r="B36376" s="2">
        <v>43504</v>
      </c>
      <c r="C36376">
        <v>10938.48</v>
      </c>
    </row>
    <row r="36377" spans="1:3" x14ac:dyDescent="0.3">
      <c r="A36377" s="3" t="s">
        <v>55</v>
      </c>
      <c r="B36377" s="2">
        <v>43505</v>
      </c>
      <c r="C36377">
        <v>3376.2000000000012</v>
      </c>
    </row>
    <row r="36378" spans="1:3" x14ac:dyDescent="0.3">
      <c r="A36378" s="3" t="s">
        <v>55</v>
      </c>
      <c r="B36378" s="2">
        <v>43506</v>
      </c>
      <c r="C36378">
        <v>6575.43</v>
      </c>
    </row>
    <row r="36379" spans="1:3" x14ac:dyDescent="0.3">
      <c r="A36379" s="3" t="s">
        <v>55</v>
      </c>
      <c r="B36379" s="2">
        <v>43507</v>
      </c>
      <c r="C36379">
        <v>3770.94</v>
      </c>
    </row>
    <row r="36380" spans="1:3" x14ac:dyDescent="0.3">
      <c r="A36380" s="3" t="s">
        <v>55</v>
      </c>
      <c r="B36380" s="2">
        <v>43508</v>
      </c>
      <c r="C36380">
        <v>8479.0355999999992</v>
      </c>
    </row>
    <row r="36381" spans="1:3" x14ac:dyDescent="0.3">
      <c r="A36381" s="3" t="s">
        <v>55</v>
      </c>
      <c r="B36381" s="2">
        <v>43509</v>
      </c>
      <c r="C36381">
        <v>5793.1409999999996</v>
      </c>
    </row>
    <row r="36382" spans="1:3" x14ac:dyDescent="0.3">
      <c r="A36382" s="3" t="s">
        <v>55</v>
      </c>
      <c r="B36382" s="2">
        <v>43510</v>
      </c>
      <c r="C36382">
        <v>9811.8900000000012</v>
      </c>
    </row>
    <row r="36383" spans="1:3" x14ac:dyDescent="0.3">
      <c r="A36383" s="3" t="s">
        <v>55</v>
      </c>
      <c r="B36383" s="2">
        <v>43511</v>
      </c>
      <c r="C36383">
        <v>7709.1600000000008</v>
      </c>
    </row>
    <row r="36384" spans="1:3" x14ac:dyDescent="0.3">
      <c r="A36384" s="3" t="s">
        <v>55</v>
      </c>
      <c r="B36384" s="2">
        <v>43512</v>
      </c>
      <c r="C36384">
        <v>6826.8600000000006</v>
      </c>
    </row>
    <row r="36385" spans="1:3" x14ac:dyDescent="0.3">
      <c r="A36385" s="3" t="s">
        <v>55</v>
      </c>
      <c r="B36385" s="2">
        <v>43513</v>
      </c>
      <c r="C36385">
        <v>1222.98</v>
      </c>
    </row>
    <row r="36386" spans="1:3" x14ac:dyDescent="0.3">
      <c r="A36386" s="3" t="s">
        <v>55</v>
      </c>
      <c r="B36386" s="2">
        <v>43514</v>
      </c>
      <c r="C36386">
        <v>1242.1356000000001</v>
      </c>
    </row>
    <row r="36387" spans="1:3" x14ac:dyDescent="0.3">
      <c r="A36387" s="3" t="s">
        <v>55</v>
      </c>
      <c r="B36387" s="2">
        <v>43515</v>
      </c>
      <c r="C36387">
        <v>5436.6</v>
      </c>
    </row>
    <row r="36388" spans="1:3" x14ac:dyDescent="0.3">
      <c r="A36388" s="3" t="s">
        <v>55</v>
      </c>
      <c r="B36388" s="2">
        <v>43516</v>
      </c>
      <c r="C36388">
        <v>7164.3270000000002</v>
      </c>
    </row>
    <row r="36389" spans="1:3" x14ac:dyDescent="0.3">
      <c r="A36389" s="3" t="s">
        <v>55</v>
      </c>
      <c r="B36389" s="2">
        <v>43517</v>
      </c>
      <c r="C36389">
        <v>5924.1600000000008</v>
      </c>
    </row>
    <row r="36390" spans="1:3" x14ac:dyDescent="0.3">
      <c r="A36390" s="3" t="s">
        <v>55</v>
      </c>
      <c r="B36390" s="2">
        <v>43518</v>
      </c>
      <c r="C36390">
        <v>7356.8009999999986</v>
      </c>
    </row>
    <row r="36391" spans="1:3" x14ac:dyDescent="0.3">
      <c r="A36391" s="3" t="s">
        <v>55</v>
      </c>
      <c r="B36391" s="2">
        <v>43519</v>
      </c>
      <c r="C36391">
        <v>11587.761</v>
      </c>
    </row>
    <row r="36392" spans="1:3" x14ac:dyDescent="0.3">
      <c r="A36392" s="3" t="s">
        <v>55</v>
      </c>
      <c r="B36392" s="2">
        <v>43520</v>
      </c>
      <c r="C36392">
        <v>16025.22</v>
      </c>
    </row>
    <row r="36393" spans="1:3" x14ac:dyDescent="0.3">
      <c r="A36393" s="3" t="s">
        <v>55</v>
      </c>
      <c r="B36393" s="2">
        <v>43521</v>
      </c>
      <c r="C36393">
        <v>20385.771000000001</v>
      </c>
    </row>
    <row r="36394" spans="1:3" x14ac:dyDescent="0.3">
      <c r="A36394" s="3" t="s">
        <v>55</v>
      </c>
      <c r="B36394" s="2">
        <v>43523</v>
      </c>
      <c r="C36394">
        <v>3245.181</v>
      </c>
    </row>
    <row r="36395" spans="1:3" x14ac:dyDescent="0.3">
      <c r="A36395" s="3" t="s">
        <v>55</v>
      </c>
      <c r="B36395" s="2">
        <v>43524</v>
      </c>
      <c r="C36395">
        <v>3770.94</v>
      </c>
    </row>
    <row r="36396" spans="1:3" x14ac:dyDescent="0.3">
      <c r="A36396" s="3" t="s">
        <v>55</v>
      </c>
      <c r="B36396" s="2">
        <v>43525</v>
      </c>
      <c r="C36396">
        <v>2496.96</v>
      </c>
    </row>
    <row r="36397" spans="1:3" x14ac:dyDescent="0.3">
      <c r="A36397" s="3" t="s">
        <v>55</v>
      </c>
      <c r="B36397" s="2">
        <v>43526</v>
      </c>
      <c r="C36397">
        <v>7900.41</v>
      </c>
    </row>
    <row r="36398" spans="1:3" x14ac:dyDescent="0.3">
      <c r="A36398" s="3" t="s">
        <v>55</v>
      </c>
      <c r="B36398" s="2">
        <v>43527</v>
      </c>
      <c r="C36398">
        <v>12054.921</v>
      </c>
    </row>
    <row r="36399" spans="1:3" x14ac:dyDescent="0.3">
      <c r="A36399" s="3" t="s">
        <v>55</v>
      </c>
      <c r="B36399" s="2">
        <v>43528</v>
      </c>
      <c r="C36399">
        <v>4332.96</v>
      </c>
    </row>
    <row r="36400" spans="1:3" x14ac:dyDescent="0.3">
      <c r="A36400" s="3" t="s">
        <v>55</v>
      </c>
      <c r="B36400" s="2">
        <v>43529</v>
      </c>
      <c r="C36400">
        <v>3058.98</v>
      </c>
    </row>
    <row r="36401" spans="1:3" x14ac:dyDescent="0.3">
      <c r="A36401" s="3" t="s">
        <v>55</v>
      </c>
      <c r="B36401" s="2">
        <v>43530</v>
      </c>
      <c r="C36401">
        <v>3770.94</v>
      </c>
    </row>
    <row r="36402" spans="1:3" x14ac:dyDescent="0.3">
      <c r="A36402" s="3" t="s">
        <v>55</v>
      </c>
      <c r="B36402" s="2">
        <v>43531</v>
      </c>
      <c r="C36402">
        <v>7147.1400000000012</v>
      </c>
    </row>
    <row r="36403" spans="1:3" x14ac:dyDescent="0.3">
      <c r="A36403" s="3" t="s">
        <v>55</v>
      </c>
      <c r="B36403" s="2">
        <v>43532</v>
      </c>
      <c r="C36403">
        <v>1222.98</v>
      </c>
    </row>
    <row r="36404" spans="1:3" x14ac:dyDescent="0.3">
      <c r="A36404" s="3" t="s">
        <v>55</v>
      </c>
      <c r="B36404" s="2">
        <v>43533</v>
      </c>
      <c r="C36404">
        <v>9508.9500000000007</v>
      </c>
    </row>
    <row r="36405" spans="1:3" x14ac:dyDescent="0.3">
      <c r="A36405" s="3" t="s">
        <v>55</v>
      </c>
      <c r="B36405" s="2">
        <v>43534</v>
      </c>
      <c r="C36405">
        <v>6315.84</v>
      </c>
    </row>
    <row r="36406" spans="1:3" x14ac:dyDescent="0.3">
      <c r="A36406" s="3" t="s">
        <v>55</v>
      </c>
      <c r="B36406" s="2">
        <v>43535</v>
      </c>
      <c r="C36406">
        <v>9034.1910000000007</v>
      </c>
    </row>
    <row r="36407" spans="1:3" x14ac:dyDescent="0.3">
      <c r="A36407" s="3" t="s">
        <v>55</v>
      </c>
      <c r="B36407" s="2">
        <v>43536</v>
      </c>
      <c r="C36407">
        <v>4599.18</v>
      </c>
    </row>
    <row r="36408" spans="1:3" x14ac:dyDescent="0.3">
      <c r="A36408" s="3" t="s">
        <v>55</v>
      </c>
      <c r="B36408" s="2">
        <v>43537</v>
      </c>
      <c r="C36408">
        <v>4599.18</v>
      </c>
    </row>
    <row r="36409" spans="1:3" x14ac:dyDescent="0.3">
      <c r="A36409" s="3" t="s">
        <v>55</v>
      </c>
      <c r="B36409" s="2">
        <v>43538</v>
      </c>
      <c r="C36409">
        <v>2412.81</v>
      </c>
    </row>
    <row r="36410" spans="1:3" x14ac:dyDescent="0.3">
      <c r="A36410" s="3" t="s">
        <v>55</v>
      </c>
      <c r="B36410" s="2">
        <v>43539</v>
      </c>
      <c r="C36410">
        <v>2797.2683999999999</v>
      </c>
    </row>
    <row r="36411" spans="1:3" x14ac:dyDescent="0.3">
      <c r="A36411" s="3" t="s">
        <v>55</v>
      </c>
      <c r="B36411" s="2">
        <v>43540</v>
      </c>
      <c r="C36411">
        <v>7538.8200000000024</v>
      </c>
    </row>
    <row r="36412" spans="1:3" x14ac:dyDescent="0.3">
      <c r="A36412" s="3" t="s">
        <v>55</v>
      </c>
      <c r="B36412" s="2">
        <v>43543</v>
      </c>
      <c r="C36412">
        <v>1273.98</v>
      </c>
    </row>
    <row r="36413" spans="1:3" x14ac:dyDescent="0.3">
      <c r="A36413" s="3" t="s">
        <v>55</v>
      </c>
      <c r="B36413" s="2">
        <v>43544</v>
      </c>
      <c r="C36413">
        <v>26753.58</v>
      </c>
    </row>
    <row r="36414" spans="1:3" x14ac:dyDescent="0.3">
      <c r="A36414" s="3" t="s">
        <v>55</v>
      </c>
      <c r="B36414" s="2">
        <v>43545</v>
      </c>
      <c r="C36414">
        <v>54204.381000000001</v>
      </c>
    </row>
    <row r="36415" spans="1:3" x14ac:dyDescent="0.3">
      <c r="A36415" s="3" t="s">
        <v>55</v>
      </c>
      <c r="B36415" s="2">
        <v>43590</v>
      </c>
      <c r="C36415">
        <v>2684.64</v>
      </c>
    </row>
    <row r="36416" spans="1:3" x14ac:dyDescent="0.3">
      <c r="A36416" s="3" t="s">
        <v>55</v>
      </c>
      <c r="B36416" s="2">
        <v>43596</v>
      </c>
      <c r="C36416">
        <v>7891.74</v>
      </c>
    </row>
    <row r="36417" spans="1:3" x14ac:dyDescent="0.3">
      <c r="A36417" s="3" t="s">
        <v>55</v>
      </c>
      <c r="B36417" s="2">
        <v>43597</v>
      </c>
      <c r="C36417">
        <v>1342.32</v>
      </c>
    </row>
    <row r="36418" spans="1:3" x14ac:dyDescent="0.3">
      <c r="A36418" s="3" t="s">
        <v>55</v>
      </c>
      <c r="B36418" s="2">
        <v>43600</v>
      </c>
      <c r="C36418">
        <v>3223.2000000000012</v>
      </c>
    </row>
    <row r="36419" spans="1:3" x14ac:dyDescent="0.3">
      <c r="A36419" s="3" t="s">
        <v>55</v>
      </c>
      <c r="B36419" s="2">
        <v>43602</v>
      </c>
      <c r="C36419">
        <v>3557.76</v>
      </c>
    </row>
    <row r="36420" spans="1:3" x14ac:dyDescent="0.3">
      <c r="A36420" s="3" t="s">
        <v>55</v>
      </c>
      <c r="B36420" s="2">
        <v>43604</v>
      </c>
      <c r="C36420">
        <v>3536.5440000000008</v>
      </c>
    </row>
    <row r="36421" spans="1:3" x14ac:dyDescent="0.3">
      <c r="A36421" s="3" t="s">
        <v>55</v>
      </c>
      <c r="B36421" s="2">
        <v>43607</v>
      </c>
      <c r="C36421">
        <v>2576.52</v>
      </c>
    </row>
    <row r="36422" spans="1:3" x14ac:dyDescent="0.3">
      <c r="A36422" s="3" t="s">
        <v>55</v>
      </c>
      <c r="B36422" s="2">
        <v>43608</v>
      </c>
      <c r="C36422">
        <v>2630.58</v>
      </c>
    </row>
    <row r="36423" spans="1:3" x14ac:dyDescent="0.3">
      <c r="A36423" s="3" t="s">
        <v>55</v>
      </c>
      <c r="B36423" s="2">
        <v>43611</v>
      </c>
      <c r="C36423">
        <v>6134.2800000000007</v>
      </c>
    </row>
    <row r="36424" spans="1:3" x14ac:dyDescent="0.3">
      <c r="A36424" s="3" t="s">
        <v>55</v>
      </c>
      <c r="B36424" s="2">
        <v>43613</v>
      </c>
      <c r="C36424">
        <v>6958.4400000000014</v>
      </c>
    </row>
    <row r="36425" spans="1:3" x14ac:dyDescent="0.3">
      <c r="A36425" s="3" t="s">
        <v>55</v>
      </c>
      <c r="B36425" s="2">
        <v>43615</v>
      </c>
      <c r="C36425">
        <v>2931.48</v>
      </c>
    </row>
    <row r="36426" spans="1:3" x14ac:dyDescent="0.3">
      <c r="A36426" s="3" t="s">
        <v>55</v>
      </c>
      <c r="B36426" s="2">
        <v>43617</v>
      </c>
      <c r="C36426">
        <v>4248.3</v>
      </c>
    </row>
    <row r="36427" spans="1:3" x14ac:dyDescent="0.3">
      <c r="A36427" s="3" t="s">
        <v>55</v>
      </c>
      <c r="B36427" s="2">
        <v>43618</v>
      </c>
      <c r="C36427">
        <v>1224</v>
      </c>
    </row>
    <row r="36428" spans="1:3" x14ac:dyDescent="0.3">
      <c r="A36428" s="3" t="s">
        <v>55</v>
      </c>
      <c r="B36428" s="2">
        <v>43619</v>
      </c>
      <c r="C36428">
        <v>3223.2000000000012</v>
      </c>
    </row>
    <row r="36429" spans="1:3" x14ac:dyDescent="0.3">
      <c r="A36429" s="3" t="s">
        <v>55</v>
      </c>
      <c r="B36429" s="2">
        <v>43620</v>
      </c>
      <c r="C36429">
        <v>2480.0688</v>
      </c>
    </row>
    <row r="36430" spans="1:3" x14ac:dyDescent="0.3">
      <c r="A36430" s="3" t="s">
        <v>55</v>
      </c>
      <c r="B36430" s="2">
        <v>43621</v>
      </c>
      <c r="C36430">
        <v>2684.64</v>
      </c>
    </row>
    <row r="36431" spans="1:3" x14ac:dyDescent="0.3">
      <c r="A36431" s="3" t="s">
        <v>55</v>
      </c>
      <c r="B36431" s="2">
        <v>43622</v>
      </c>
      <c r="C36431">
        <v>4565.5200000000004</v>
      </c>
    </row>
    <row r="36432" spans="1:3" x14ac:dyDescent="0.3">
      <c r="A36432" s="3" t="s">
        <v>55</v>
      </c>
      <c r="B36432" s="2">
        <v>43623</v>
      </c>
      <c r="C36432">
        <v>3223.2000000000012</v>
      </c>
    </row>
    <row r="36433" spans="1:3" x14ac:dyDescent="0.3">
      <c r="A36433" s="3" t="s">
        <v>55</v>
      </c>
      <c r="B36433" s="2">
        <v>43625</v>
      </c>
      <c r="C36433">
        <v>6356.6399999999994</v>
      </c>
    </row>
    <row r="36434" spans="1:3" x14ac:dyDescent="0.3">
      <c r="A36434" s="3" t="s">
        <v>55</v>
      </c>
      <c r="B36434" s="2">
        <v>43626</v>
      </c>
      <c r="C36434">
        <v>2564.8206</v>
      </c>
    </row>
    <row r="36435" spans="1:3" x14ac:dyDescent="0.3">
      <c r="A36435" s="3" t="s">
        <v>55</v>
      </c>
      <c r="B36435" s="2">
        <v>43627</v>
      </c>
      <c r="C36435">
        <v>4392.12</v>
      </c>
    </row>
    <row r="36436" spans="1:3" x14ac:dyDescent="0.3">
      <c r="A36436" s="3" t="s">
        <v>55</v>
      </c>
      <c r="B36436" s="2">
        <v>43628</v>
      </c>
      <c r="C36436">
        <v>6181.2000000000007</v>
      </c>
    </row>
    <row r="36437" spans="1:3" x14ac:dyDescent="0.3">
      <c r="A36437" s="3" t="s">
        <v>55</v>
      </c>
      <c r="B36437" s="2">
        <v>43629</v>
      </c>
      <c r="C36437">
        <v>8922.9599999999991</v>
      </c>
    </row>
    <row r="36438" spans="1:3" x14ac:dyDescent="0.3">
      <c r="A36438" s="3" t="s">
        <v>55</v>
      </c>
      <c r="B36438" s="2">
        <v>43630</v>
      </c>
      <c r="C36438">
        <v>1342.32</v>
      </c>
    </row>
    <row r="36439" spans="1:3" x14ac:dyDescent="0.3">
      <c r="A36439" s="3" t="s">
        <v>55</v>
      </c>
      <c r="B36439" s="2">
        <v>43631</v>
      </c>
      <c r="C36439">
        <v>1224</v>
      </c>
    </row>
    <row r="36440" spans="1:3" x14ac:dyDescent="0.3">
      <c r="A36440" s="3" t="s">
        <v>55</v>
      </c>
      <c r="B36440" s="2">
        <v>43632</v>
      </c>
      <c r="C36440">
        <v>4896</v>
      </c>
    </row>
    <row r="36441" spans="1:3" x14ac:dyDescent="0.3">
      <c r="A36441" s="3" t="s">
        <v>55</v>
      </c>
      <c r="B36441" s="2">
        <v>43633</v>
      </c>
      <c r="C36441">
        <v>3557.76</v>
      </c>
    </row>
    <row r="36442" spans="1:3" x14ac:dyDescent="0.3">
      <c r="A36442" s="3" t="s">
        <v>55</v>
      </c>
      <c r="B36442" s="2">
        <v>43634</v>
      </c>
      <c r="C36442">
        <v>4957.2000000000007</v>
      </c>
    </row>
    <row r="36443" spans="1:3" x14ac:dyDescent="0.3">
      <c r="A36443" s="3" t="s">
        <v>55</v>
      </c>
      <c r="B36443" s="2">
        <v>43635</v>
      </c>
      <c r="C36443">
        <v>5224.4400000000014</v>
      </c>
    </row>
    <row r="36444" spans="1:3" x14ac:dyDescent="0.3">
      <c r="A36444" s="3" t="s">
        <v>55</v>
      </c>
      <c r="B36444" s="2">
        <v>43636</v>
      </c>
      <c r="C36444">
        <v>3557.76</v>
      </c>
    </row>
    <row r="36445" spans="1:3" x14ac:dyDescent="0.3">
      <c r="A36445" s="3" t="s">
        <v>55</v>
      </c>
      <c r="B36445" s="2">
        <v>43637</v>
      </c>
      <c r="C36445">
        <v>8939.2800000000007</v>
      </c>
    </row>
    <row r="36446" spans="1:3" x14ac:dyDescent="0.3">
      <c r="A36446" s="3" t="s">
        <v>55</v>
      </c>
      <c r="B36446" s="2">
        <v>43638</v>
      </c>
      <c r="C36446">
        <v>1342.32</v>
      </c>
    </row>
    <row r="36447" spans="1:3" x14ac:dyDescent="0.3">
      <c r="A36447" s="3" t="s">
        <v>55</v>
      </c>
      <c r="B36447" s="2">
        <v>43639</v>
      </c>
      <c r="C36447">
        <v>7348.08</v>
      </c>
    </row>
    <row r="36448" spans="1:3" x14ac:dyDescent="0.3">
      <c r="A36448" s="3" t="s">
        <v>55</v>
      </c>
      <c r="B36448" s="2">
        <v>43640</v>
      </c>
      <c r="C36448">
        <v>4026.96</v>
      </c>
    </row>
    <row r="36449" spans="1:3" x14ac:dyDescent="0.3">
      <c r="A36449" s="3" t="s">
        <v>55</v>
      </c>
      <c r="B36449" s="2">
        <v>43641</v>
      </c>
      <c r="C36449">
        <v>4338.0600000000004</v>
      </c>
    </row>
    <row r="36450" spans="1:3" x14ac:dyDescent="0.3">
      <c r="A36450" s="3" t="s">
        <v>55</v>
      </c>
      <c r="B36450" s="2">
        <v>43644</v>
      </c>
      <c r="C36450">
        <v>8341.5600000000013</v>
      </c>
    </row>
    <row r="36451" spans="1:3" x14ac:dyDescent="0.3">
      <c r="A36451" s="3" t="s">
        <v>55</v>
      </c>
      <c r="B36451" s="2">
        <v>43645</v>
      </c>
      <c r="C36451">
        <v>1256.0483999999999</v>
      </c>
    </row>
    <row r="36452" spans="1:3" x14ac:dyDescent="0.3">
      <c r="A36452" s="3" t="s">
        <v>55</v>
      </c>
      <c r="B36452" s="2">
        <v>43647</v>
      </c>
      <c r="C36452">
        <v>4903.1400000000012</v>
      </c>
    </row>
    <row r="36453" spans="1:3" x14ac:dyDescent="0.3">
      <c r="A36453" s="3" t="s">
        <v>55</v>
      </c>
      <c r="B36453" s="2">
        <v>43650</v>
      </c>
      <c r="C36453">
        <v>2684.64</v>
      </c>
    </row>
    <row r="36454" spans="1:3" x14ac:dyDescent="0.3">
      <c r="A36454" s="3" t="s">
        <v>55</v>
      </c>
      <c r="B36454" s="2">
        <v>43651</v>
      </c>
      <c r="C36454">
        <v>2576.52</v>
      </c>
    </row>
    <row r="36455" spans="1:3" x14ac:dyDescent="0.3">
      <c r="A36455" s="3" t="s">
        <v>55</v>
      </c>
      <c r="B36455" s="2">
        <v>43652</v>
      </c>
      <c r="C36455">
        <v>2576.52</v>
      </c>
    </row>
    <row r="36456" spans="1:3" x14ac:dyDescent="0.3">
      <c r="A36456" s="3" t="s">
        <v>55</v>
      </c>
      <c r="B36456" s="2">
        <v>43653</v>
      </c>
      <c r="C36456">
        <v>1342.32</v>
      </c>
    </row>
    <row r="36457" spans="1:3" x14ac:dyDescent="0.3">
      <c r="A36457" s="3" t="s">
        <v>55</v>
      </c>
      <c r="B36457" s="2">
        <v>43654</v>
      </c>
      <c r="C36457">
        <v>5562.06</v>
      </c>
    </row>
    <row r="36458" spans="1:3" x14ac:dyDescent="0.3">
      <c r="A36458" s="3" t="s">
        <v>55</v>
      </c>
      <c r="B36458" s="2">
        <v>43655</v>
      </c>
      <c r="C36458">
        <v>2630.58</v>
      </c>
    </row>
    <row r="36459" spans="1:3" x14ac:dyDescent="0.3">
      <c r="A36459" s="3" t="s">
        <v>55</v>
      </c>
      <c r="B36459" s="2">
        <v>43656</v>
      </c>
      <c r="C36459">
        <v>1288.26</v>
      </c>
    </row>
    <row r="36460" spans="1:3" x14ac:dyDescent="0.3">
      <c r="A36460" s="3" t="s">
        <v>55</v>
      </c>
      <c r="B36460" s="2">
        <v>43657</v>
      </c>
      <c r="C36460">
        <v>2539.8000000000002</v>
      </c>
    </row>
    <row r="36461" spans="1:3" x14ac:dyDescent="0.3">
      <c r="A36461" s="3" t="s">
        <v>55</v>
      </c>
      <c r="B36461" s="2">
        <v>43658</v>
      </c>
      <c r="C36461">
        <v>4565.5200000000004</v>
      </c>
    </row>
    <row r="36462" spans="1:3" x14ac:dyDescent="0.3">
      <c r="A36462" s="3" t="s">
        <v>55</v>
      </c>
      <c r="B36462" s="2">
        <v>43660</v>
      </c>
      <c r="C36462">
        <v>6188.34</v>
      </c>
    </row>
    <row r="36463" spans="1:3" x14ac:dyDescent="0.3">
      <c r="A36463" s="3" t="s">
        <v>55</v>
      </c>
      <c r="B36463" s="2">
        <v>43661</v>
      </c>
      <c r="C36463">
        <v>2539.8000000000002</v>
      </c>
    </row>
    <row r="36464" spans="1:3" x14ac:dyDescent="0.3">
      <c r="A36464" s="3" t="s">
        <v>55</v>
      </c>
      <c r="B36464" s="2">
        <v>43662</v>
      </c>
      <c r="C36464">
        <v>2684.64</v>
      </c>
    </row>
    <row r="36465" spans="1:3" x14ac:dyDescent="0.3">
      <c r="A36465" s="3" t="s">
        <v>55</v>
      </c>
      <c r="B36465" s="2">
        <v>43663</v>
      </c>
      <c r="C36465">
        <v>23784.768</v>
      </c>
    </row>
    <row r="36466" spans="1:3" x14ac:dyDescent="0.3">
      <c r="A36466" s="3" t="s">
        <v>55</v>
      </c>
      <c r="B36466" s="2">
        <v>43664</v>
      </c>
      <c r="C36466">
        <v>46281.275999999998</v>
      </c>
    </row>
    <row r="36467" spans="1:3" x14ac:dyDescent="0.3">
      <c r="A36467" s="3" t="s">
        <v>55</v>
      </c>
      <c r="B36467" s="2">
        <v>43665</v>
      </c>
      <c r="C36467">
        <v>1288.26</v>
      </c>
    </row>
    <row r="36468" spans="1:3" x14ac:dyDescent="0.3">
      <c r="A36468" s="3" t="s">
        <v>55</v>
      </c>
      <c r="B36468" s="2">
        <v>43668</v>
      </c>
      <c r="C36468">
        <v>3557.76</v>
      </c>
    </row>
    <row r="36469" spans="1:3" x14ac:dyDescent="0.3">
      <c r="A36469" s="3" t="s">
        <v>55</v>
      </c>
      <c r="B36469" s="2">
        <v>43669</v>
      </c>
      <c r="C36469">
        <v>3972.9</v>
      </c>
    </row>
    <row r="36470" spans="1:3" x14ac:dyDescent="0.3">
      <c r="A36470" s="3" t="s">
        <v>55</v>
      </c>
      <c r="B36470" s="2">
        <v>43670</v>
      </c>
      <c r="C36470">
        <v>3890.28</v>
      </c>
    </row>
    <row r="36471" spans="1:3" x14ac:dyDescent="0.3">
      <c r="A36471" s="3" t="s">
        <v>55</v>
      </c>
      <c r="B36471" s="2">
        <v>43672</v>
      </c>
      <c r="C36471">
        <v>2684.64</v>
      </c>
    </row>
    <row r="36472" spans="1:3" x14ac:dyDescent="0.3">
      <c r="A36472" s="3" t="s">
        <v>55</v>
      </c>
      <c r="B36472" s="2">
        <v>43673</v>
      </c>
      <c r="C36472">
        <v>1288.26</v>
      </c>
    </row>
    <row r="36473" spans="1:3" x14ac:dyDescent="0.3">
      <c r="A36473" s="3" t="s">
        <v>55</v>
      </c>
      <c r="B36473" s="2">
        <v>43676</v>
      </c>
      <c r="C36473">
        <v>3049.8</v>
      </c>
    </row>
    <row r="36474" spans="1:3" x14ac:dyDescent="0.3">
      <c r="A36474" s="3" t="s">
        <v>55</v>
      </c>
      <c r="B36474" s="2">
        <v>43677</v>
      </c>
      <c r="C36474">
        <v>3049.8</v>
      </c>
    </row>
    <row r="36475" spans="1:3" x14ac:dyDescent="0.3">
      <c r="A36475" s="3" t="s">
        <v>55</v>
      </c>
      <c r="B36475" s="2">
        <v>43678</v>
      </c>
      <c r="C36475">
        <v>3223.2000000000012</v>
      </c>
    </row>
    <row r="36476" spans="1:3" x14ac:dyDescent="0.3">
      <c r="A36476" s="3" t="s">
        <v>55</v>
      </c>
      <c r="B36476" s="2">
        <v>43680</v>
      </c>
      <c r="C36476">
        <v>1288.26</v>
      </c>
    </row>
    <row r="36477" spans="1:3" x14ac:dyDescent="0.3">
      <c r="A36477" s="3" t="s">
        <v>55</v>
      </c>
      <c r="B36477" s="2">
        <v>43685</v>
      </c>
      <c r="C36477">
        <v>1342.32</v>
      </c>
    </row>
    <row r="36478" spans="1:3" x14ac:dyDescent="0.3">
      <c r="A36478" s="3" t="s">
        <v>55</v>
      </c>
      <c r="B36478" s="2">
        <v>43686</v>
      </c>
      <c r="C36478">
        <v>1288.26</v>
      </c>
    </row>
    <row r="36479" spans="1:3" x14ac:dyDescent="0.3">
      <c r="A36479" s="3" t="s">
        <v>55</v>
      </c>
      <c r="B36479" s="2">
        <v>43690</v>
      </c>
      <c r="C36479">
        <v>2630.58</v>
      </c>
    </row>
    <row r="36480" spans="1:3" x14ac:dyDescent="0.3">
      <c r="A36480" s="3" t="s">
        <v>55</v>
      </c>
      <c r="B36480" s="2">
        <v>43691</v>
      </c>
      <c r="C36480">
        <v>5097.1440000000002</v>
      </c>
    </row>
    <row r="36481" spans="1:3" x14ac:dyDescent="0.3">
      <c r="A36481" s="3" t="s">
        <v>55</v>
      </c>
      <c r="B36481" s="2">
        <v>43692</v>
      </c>
      <c r="C36481">
        <v>3864.78</v>
      </c>
    </row>
    <row r="36482" spans="1:3" x14ac:dyDescent="0.3">
      <c r="A36482" s="3" t="s">
        <v>55</v>
      </c>
      <c r="B36482" s="2">
        <v>43693</v>
      </c>
      <c r="C36482">
        <v>3557.76</v>
      </c>
    </row>
    <row r="36483" spans="1:3" x14ac:dyDescent="0.3">
      <c r="A36483" s="3" t="s">
        <v>55</v>
      </c>
      <c r="B36483" s="2">
        <v>43695</v>
      </c>
      <c r="C36483">
        <v>3557.76</v>
      </c>
    </row>
    <row r="36484" spans="1:3" x14ac:dyDescent="0.3">
      <c r="A36484" s="3" t="s">
        <v>55</v>
      </c>
      <c r="B36484" s="2">
        <v>43696</v>
      </c>
      <c r="C36484">
        <v>3049.8</v>
      </c>
    </row>
    <row r="36485" spans="1:3" x14ac:dyDescent="0.3">
      <c r="A36485" s="3" t="s">
        <v>55</v>
      </c>
      <c r="B36485" s="2">
        <v>43697</v>
      </c>
      <c r="C36485">
        <v>3223.2000000000012</v>
      </c>
    </row>
    <row r="36486" spans="1:3" x14ac:dyDescent="0.3">
      <c r="A36486" s="3" t="s">
        <v>55</v>
      </c>
      <c r="B36486" s="2">
        <v>43699</v>
      </c>
      <c r="C36486">
        <v>3828.06</v>
      </c>
    </row>
    <row r="36487" spans="1:3" x14ac:dyDescent="0.3">
      <c r="A36487" s="3" t="s">
        <v>55</v>
      </c>
      <c r="B36487" s="2">
        <v>43700</v>
      </c>
      <c r="C36487">
        <v>3557.76</v>
      </c>
    </row>
    <row r="36488" spans="1:3" x14ac:dyDescent="0.3">
      <c r="A36488" s="3" t="s">
        <v>55</v>
      </c>
      <c r="B36488" s="2">
        <v>43701</v>
      </c>
      <c r="C36488">
        <v>12015.6</v>
      </c>
    </row>
    <row r="36489" spans="1:3" x14ac:dyDescent="0.3">
      <c r="A36489" s="3" t="s">
        <v>55</v>
      </c>
      <c r="B36489" s="2">
        <v>43703</v>
      </c>
      <c r="C36489">
        <v>12330.474</v>
      </c>
    </row>
    <row r="36490" spans="1:3" x14ac:dyDescent="0.3">
      <c r="A36490" s="3" t="s">
        <v>55</v>
      </c>
      <c r="B36490" s="2">
        <v>43704</v>
      </c>
      <c r="C36490">
        <v>1288.26</v>
      </c>
    </row>
    <row r="36491" spans="1:3" x14ac:dyDescent="0.3">
      <c r="A36491" s="3" t="s">
        <v>55</v>
      </c>
      <c r="B36491" s="2">
        <v>43706</v>
      </c>
      <c r="C36491">
        <v>1288.26</v>
      </c>
    </row>
    <row r="36492" spans="1:3" x14ac:dyDescent="0.3">
      <c r="A36492" s="3" t="s">
        <v>55</v>
      </c>
      <c r="B36492" s="2">
        <v>43710</v>
      </c>
      <c r="C36492">
        <v>8129.4000000000005</v>
      </c>
    </row>
    <row r="36493" spans="1:3" x14ac:dyDescent="0.3">
      <c r="A36493" s="3" t="s">
        <v>55</v>
      </c>
      <c r="B36493" s="2">
        <v>43716</v>
      </c>
      <c r="C36493">
        <v>6367.8600000000006</v>
      </c>
    </row>
    <row r="36494" spans="1:3" x14ac:dyDescent="0.3">
      <c r="A36494" s="3" t="s">
        <v>55</v>
      </c>
      <c r="B36494" s="2">
        <v>43717</v>
      </c>
      <c r="C36494">
        <v>2630.58</v>
      </c>
    </row>
    <row r="36495" spans="1:3" x14ac:dyDescent="0.3">
      <c r="A36495" s="3" t="s">
        <v>55</v>
      </c>
      <c r="B36495" s="2">
        <v>43719</v>
      </c>
      <c r="C36495">
        <v>7128.7800000000007</v>
      </c>
    </row>
    <row r="36496" spans="1:3" x14ac:dyDescent="0.3">
      <c r="A36496" s="3" t="s">
        <v>55</v>
      </c>
      <c r="B36496" s="2">
        <v>43724</v>
      </c>
      <c r="C36496">
        <v>2539.8000000000002</v>
      </c>
    </row>
    <row r="36497" spans="1:3" x14ac:dyDescent="0.3">
      <c r="A36497" s="3" t="s">
        <v>55</v>
      </c>
      <c r="B36497" s="2">
        <v>43725</v>
      </c>
      <c r="C36497">
        <v>1342.32</v>
      </c>
    </row>
    <row r="36498" spans="1:3" x14ac:dyDescent="0.3">
      <c r="A36498" s="3" t="s">
        <v>55</v>
      </c>
      <c r="B36498" s="2">
        <v>43727</v>
      </c>
      <c r="C36498">
        <v>3245.181</v>
      </c>
    </row>
    <row r="36499" spans="1:3" x14ac:dyDescent="0.3">
      <c r="A36499" s="3" t="s">
        <v>55</v>
      </c>
      <c r="B36499" s="2">
        <v>43730</v>
      </c>
      <c r="C36499">
        <v>8171.22</v>
      </c>
    </row>
    <row r="36500" spans="1:3" x14ac:dyDescent="0.3">
      <c r="A36500" s="3" t="s">
        <v>55</v>
      </c>
      <c r="B36500" s="2">
        <v>43731</v>
      </c>
      <c r="C36500">
        <v>1020</v>
      </c>
    </row>
    <row r="36501" spans="1:3" x14ac:dyDescent="0.3">
      <c r="A36501" s="3" t="s">
        <v>55</v>
      </c>
      <c r="B36501" s="2">
        <v>43737</v>
      </c>
      <c r="C36501">
        <v>4831.74</v>
      </c>
    </row>
    <row r="36502" spans="1:3" x14ac:dyDescent="0.3">
      <c r="A36502" s="3" t="s">
        <v>55</v>
      </c>
      <c r="B36502" s="2">
        <v>43738</v>
      </c>
      <c r="C36502">
        <v>6353.58</v>
      </c>
    </row>
    <row r="36503" spans="1:3" x14ac:dyDescent="0.3">
      <c r="A36503" s="3" t="s">
        <v>55</v>
      </c>
      <c r="B36503" s="2">
        <v>43741</v>
      </c>
      <c r="C36503">
        <v>3636.8609999999999</v>
      </c>
    </row>
    <row r="36504" spans="1:3" x14ac:dyDescent="0.3">
      <c r="A36504" s="3" t="s">
        <v>55</v>
      </c>
      <c r="B36504" s="2">
        <v>43753</v>
      </c>
      <c r="C36504">
        <v>4078.98</v>
      </c>
    </row>
    <row r="36505" spans="1:3" x14ac:dyDescent="0.3">
      <c r="A36505" s="3" t="s">
        <v>55</v>
      </c>
      <c r="B36505" s="2">
        <v>43754</v>
      </c>
      <c r="C36505">
        <v>3049.8</v>
      </c>
    </row>
    <row r="36506" spans="1:3" x14ac:dyDescent="0.3">
      <c r="A36506" s="3" t="s">
        <v>55</v>
      </c>
      <c r="B36506" s="2">
        <v>43756</v>
      </c>
      <c r="C36506">
        <v>6869.3124000000007</v>
      </c>
    </row>
    <row r="36507" spans="1:3" x14ac:dyDescent="0.3">
      <c r="A36507" s="3" t="s">
        <v>55</v>
      </c>
      <c r="B36507" s="2">
        <v>43757</v>
      </c>
      <c r="C36507">
        <v>7073.2920000000004</v>
      </c>
    </row>
    <row r="36508" spans="1:3" x14ac:dyDescent="0.3">
      <c r="A36508" s="3" t="s">
        <v>55</v>
      </c>
      <c r="B36508" s="2">
        <v>43759</v>
      </c>
      <c r="C36508">
        <v>1342.32</v>
      </c>
    </row>
    <row r="36509" spans="1:3" x14ac:dyDescent="0.3">
      <c r="A36509" s="3" t="s">
        <v>55</v>
      </c>
      <c r="B36509" s="2">
        <v>43761</v>
      </c>
      <c r="C36509">
        <v>4078.98</v>
      </c>
    </row>
    <row r="36510" spans="1:3" x14ac:dyDescent="0.3">
      <c r="A36510" s="3" t="s">
        <v>55</v>
      </c>
      <c r="B36510" s="2">
        <v>43763</v>
      </c>
      <c r="C36510">
        <v>4078.98</v>
      </c>
    </row>
    <row r="36511" spans="1:3" x14ac:dyDescent="0.3">
      <c r="A36511" s="3" t="s">
        <v>55</v>
      </c>
      <c r="B36511" s="2">
        <v>43770</v>
      </c>
      <c r="C36511">
        <v>8157.96</v>
      </c>
    </row>
    <row r="36512" spans="1:3" x14ac:dyDescent="0.3">
      <c r="A36512" s="3" t="s">
        <v>55</v>
      </c>
      <c r="B36512" s="2">
        <v>43771</v>
      </c>
      <c r="C36512">
        <v>2892.3119999999999</v>
      </c>
    </row>
    <row r="36513" spans="1:3" x14ac:dyDescent="0.3">
      <c r="A36513" s="3" t="s">
        <v>55</v>
      </c>
      <c r="B36513" s="2">
        <v>43775</v>
      </c>
      <c r="C36513">
        <v>2539.8000000000002</v>
      </c>
    </row>
    <row r="36514" spans="1:3" x14ac:dyDescent="0.3">
      <c r="A36514" s="3" t="s">
        <v>55</v>
      </c>
      <c r="B36514" s="2">
        <v>43778</v>
      </c>
      <c r="C36514">
        <v>5719.7520000000004</v>
      </c>
    </row>
    <row r="36515" spans="1:3" x14ac:dyDescent="0.3">
      <c r="A36515" s="3" t="s">
        <v>55</v>
      </c>
      <c r="B36515" s="2">
        <v>43782</v>
      </c>
      <c r="C36515">
        <v>3049.8</v>
      </c>
    </row>
    <row r="36516" spans="1:3" x14ac:dyDescent="0.3">
      <c r="A36516" s="3" t="s">
        <v>55</v>
      </c>
      <c r="B36516" s="2">
        <v>43783</v>
      </c>
      <c r="C36516">
        <v>5589.6</v>
      </c>
    </row>
    <row r="36517" spans="1:3" x14ac:dyDescent="0.3">
      <c r="A36517" s="3" t="s">
        <v>55</v>
      </c>
      <c r="B36517" s="2">
        <v>43784</v>
      </c>
      <c r="C36517">
        <v>14266.536</v>
      </c>
    </row>
    <row r="36518" spans="1:3" x14ac:dyDescent="0.3">
      <c r="A36518" s="3" t="s">
        <v>55</v>
      </c>
      <c r="B36518" s="2">
        <v>43785</v>
      </c>
      <c r="C36518">
        <v>1288.26</v>
      </c>
    </row>
    <row r="36519" spans="1:3" x14ac:dyDescent="0.3">
      <c r="A36519" s="3" t="s">
        <v>55</v>
      </c>
      <c r="B36519" s="2">
        <v>43788</v>
      </c>
      <c r="C36519">
        <v>3053.88</v>
      </c>
    </row>
    <row r="36520" spans="1:3" x14ac:dyDescent="0.3">
      <c r="A36520" s="3" t="s">
        <v>55</v>
      </c>
      <c r="B36520" s="2">
        <v>43790</v>
      </c>
      <c r="C36520">
        <v>16842.240000000002</v>
      </c>
    </row>
    <row r="36521" spans="1:3" x14ac:dyDescent="0.3">
      <c r="A36521" s="3" t="s">
        <v>55</v>
      </c>
      <c r="B36521" s="2">
        <v>43791</v>
      </c>
      <c r="C36521">
        <v>3828.06</v>
      </c>
    </row>
    <row r="36522" spans="1:3" x14ac:dyDescent="0.3">
      <c r="A36522" s="3" t="s">
        <v>55</v>
      </c>
      <c r="B36522" s="2">
        <v>43794</v>
      </c>
      <c r="C36522">
        <v>5367.24</v>
      </c>
    </row>
    <row r="36523" spans="1:3" x14ac:dyDescent="0.3">
      <c r="A36523" s="3" t="s">
        <v>55</v>
      </c>
      <c r="B36523" s="2">
        <v>43795</v>
      </c>
      <c r="C36523">
        <v>1288.26</v>
      </c>
    </row>
    <row r="36524" spans="1:3" x14ac:dyDescent="0.3">
      <c r="A36524" s="3" t="s">
        <v>55</v>
      </c>
      <c r="B36524" s="2">
        <v>43797</v>
      </c>
      <c r="C36524">
        <v>4078.98</v>
      </c>
    </row>
    <row r="36525" spans="1:3" x14ac:dyDescent="0.3">
      <c r="A36525" s="3" t="s">
        <v>55</v>
      </c>
      <c r="B36525" s="2">
        <v>43798</v>
      </c>
      <c r="C36525">
        <v>8157.96</v>
      </c>
    </row>
    <row r="36526" spans="1:3" x14ac:dyDescent="0.3">
      <c r="A36526" s="3" t="s">
        <v>55</v>
      </c>
      <c r="B36526" s="2">
        <v>43801</v>
      </c>
      <c r="C36526">
        <v>4078.98</v>
      </c>
    </row>
    <row r="36527" spans="1:3" x14ac:dyDescent="0.3">
      <c r="A36527" s="3" t="s">
        <v>55</v>
      </c>
      <c r="B36527" s="2">
        <v>43804</v>
      </c>
      <c r="C36527">
        <v>4470.66</v>
      </c>
    </row>
    <row r="36528" spans="1:3" x14ac:dyDescent="0.3">
      <c r="A36528" s="3" t="s">
        <v>55</v>
      </c>
      <c r="B36528" s="2">
        <v>43806</v>
      </c>
      <c r="C36528">
        <v>4078.98</v>
      </c>
    </row>
    <row r="36529" spans="1:3" x14ac:dyDescent="0.3">
      <c r="A36529" s="3" t="s">
        <v>55</v>
      </c>
      <c r="B36529" s="2">
        <v>43808</v>
      </c>
      <c r="C36529">
        <v>3918.84</v>
      </c>
    </row>
    <row r="36530" spans="1:3" x14ac:dyDescent="0.3">
      <c r="A36530" s="3" t="s">
        <v>55</v>
      </c>
      <c r="B36530" s="2">
        <v>43809</v>
      </c>
      <c r="C36530">
        <v>4078.98</v>
      </c>
    </row>
    <row r="36531" spans="1:3" x14ac:dyDescent="0.3">
      <c r="A36531" s="3" t="s">
        <v>55</v>
      </c>
      <c r="B36531" s="2">
        <v>43811</v>
      </c>
      <c r="C36531">
        <v>1288.26</v>
      </c>
    </row>
    <row r="36532" spans="1:3" x14ac:dyDescent="0.3">
      <c r="A36532" s="3" t="s">
        <v>55</v>
      </c>
      <c r="B36532" s="2">
        <v>43812</v>
      </c>
      <c r="C36532">
        <v>4078.98</v>
      </c>
    </row>
    <row r="36533" spans="1:3" x14ac:dyDescent="0.3">
      <c r="A36533" s="3" t="s">
        <v>55</v>
      </c>
      <c r="B36533" s="2">
        <v>43813</v>
      </c>
      <c r="C36533">
        <v>4470.66</v>
      </c>
    </row>
    <row r="36534" spans="1:3" x14ac:dyDescent="0.3">
      <c r="A36534" s="3" t="s">
        <v>55</v>
      </c>
      <c r="B36534" s="2">
        <v>43814</v>
      </c>
      <c r="C36534">
        <v>4078.98</v>
      </c>
    </row>
    <row r="36535" spans="1:3" x14ac:dyDescent="0.3">
      <c r="A36535" s="3" t="s">
        <v>55</v>
      </c>
      <c r="B36535" s="2">
        <v>43815</v>
      </c>
      <c r="C36535">
        <v>1288.26</v>
      </c>
    </row>
    <row r="36536" spans="1:3" x14ac:dyDescent="0.3">
      <c r="A36536" s="3" t="s">
        <v>55</v>
      </c>
      <c r="B36536" s="2">
        <v>43816</v>
      </c>
      <c r="C36536">
        <v>4078.98</v>
      </c>
    </row>
    <row r="36537" spans="1:3" x14ac:dyDescent="0.3">
      <c r="A36537" s="3" t="s">
        <v>55</v>
      </c>
      <c r="B36537" s="2">
        <v>43818</v>
      </c>
      <c r="C36537">
        <v>6117.96</v>
      </c>
    </row>
    <row r="36538" spans="1:3" x14ac:dyDescent="0.3">
      <c r="A36538" s="3" t="s">
        <v>55</v>
      </c>
      <c r="B36538" s="2">
        <v>43819</v>
      </c>
      <c r="C36538">
        <v>1288.26</v>
      </c>
    </row>
    <row r="36539" spans="1:3" x14ac:dyDescent="0.3">
      <c r="A36539" s="3" t="s">
        <v>55</v>
      </c>
      <c r="B36539" s="2">
        <v>43820</v>
      </c>
      <c r="C36539">
        <v>1288.26</v>
      </c>
    </row>
    <row r="36540" spans="1:3" x14ac:dyDescent="0.3">
      <c r="A36540" s="3" t="s">
        <v>55</v>
      </c>
      <c r="B36540" s="2">
        <v>43823</v>
      </c>
      <c r="C36540">
        <v>2576.52</v>
      </c>
    </row>
    <row r="36541" spans="1:3" x14ac:dyDescent="0.3">
      <c r="A36541" s="3" t="s">
        <v>55</v>
      </c>
      <c r="B36541" s="2">
        <v>43825</v>
      </c>
      <c r="C36541">
        <v>4219.74</v>
      </c>
    </row>
    <row r="36542" spans="1:3" x14ac:dyDescent="0.3">
      <c r="A36542" s="3" t="s">
        <v>55</v>
      </c>
      <c r="B36542" s="2">
        <v>43827</v>
      </c>
      <c r="C36542">
        <v>12628.62</v>
      </c>
    </row>
    <row r="36543" spans="1:3" x14ac:dyDescent="0.3">
      <c r="A36543" s="3" t="s">
        <v>55</v>
      </c>
      <c r="B36543" s="2">
        <v>43829</v>
      </c>
      <c r="C36543">
        <v>3825</v>
      </c>
    </row>
    <row r="36544" spans="1:3" x14ac:dyDescent="0.3">
      <c r="A36544" s="3" t="s">
        <v>55</v>
      </c>
      <c r="B36544" s="2">
        <v>43830</v>
      </c>
      <c r="C36544">
        <v>4078.98</v>
      </c>
    </row>
    <row r="36545" spans="1:3" x14ac:dyDescent="0.3">
      <c r="A36545" s="3" t="s">
        <v>55</v>
      </c>
      <c r="B36545" s="2">
        <v>43831</v>
      </c>
      <c r="C36545">
        <v>3825</v>
      </c>
    </row>
    <row r="36546" spans="1:3" x14ac:dyDescent="0.3">
      <c r="A36546" s="3" t="s">
        <v>55</v>
      </c>
      <c r="B36546" s="2">
        <v>43835</v>
      </c>
      <c r="C36546">
        <v>8028.42</v>
      </c>
    </row>
    <row r="36547" spans="1:3" x14ac:dyDescent="0.3">
      <c r="A36547" s="3" t="s">
        <v>55</v>
      </c>
      <c r="B36547" s="2">
        <v>43836</v>
      </c>
      <c r="C36547">
        <v>2038.98</v>
      </c>
    </row>
    <row r="36548" spans="1:3" x14ac:dyDescent="0.3">
      <c r="A36548" s="3" t="s">
        <v>55</v>
      </c>
      <c r="B36548" s="2">
        <v>43838</v>
      </c>
      <c r="C36548">
        <v>3949.44</v>
      </c>
    </row>
    <row r="36549" spans="1:3" x14ac:dyDescent="0.3">
      <c r="A36549" s="3" t="s">
        <v>55</v>
      </c>
      <c r="B36549" s="2">
        <v>43840</v>
      </c>
      <c r="C36549">
        <v>3466.98</v>
      </c>
    </row>
    <row r="36550" spans="1:3" x14ac:dyDescent="0.3">
      <c r="A36550" s="3" t="s">
        <v>55</v>
      </c>
      <c r="B36550" s="2">
        <v>43841</v>
      </c>
      <c r="C36550">
        <v>4078.98</v>
      </c>
    </row>
    <row r="36551" spans="1:3" x14ac:dyDescent="0.3">
      <c r="A36551" s="3" t="s">
        <v>55</v>
      </c>
      <c r="B36551" s="2">
        <v>43844</v>
      </c>
      <c r="C36551">
        <v>1288.26</v>
      </c>
    </row>
    <row r="36552" spans="1:3" x14ac:dyDescent="0.3">
      <c r="A36552" s="3" t="s">
        <v>55</v>
      </c>
      <c r="B36552" s="2">
        <v>43845</v>
      </c>
      <c r="C36552">
        <v>1288.26</v>
      </c>
    </row>
    <row r="36553" spans="1:3" x14ac:dyDescent="0.3">
      <c r="A36553" s="3" t="s">
        <v>55</v>
      </c>
      <c r="B36553" s="2">
        <v>43849</v>
      </c>
      <c r="C36553">
        <v>1288.26</v>
      </c>
    </row>
    <row r="36554" spans="1:3" x14ac:dyDescent="0.3">
      <c r="A36554" s="3" t="s">
        <v>55</v>
      </c>
      <c r="B36554" s="2">
        <v>43850</v>
      </c>
      <c r="C36554">
        <v>1288.26</v>
      </c>
    </row>
    <row r="36555" spans="1:3" x14ac:dyDescent="0.3">
      <c r="A36555" s="3" t="s">
        <v>55</v>
      </c>
      <c r="B36555" s="2">
        <v>43851</v>
      </c>
      <c r="C36555">
        <v>3327.24</v>
      </c>
    </row>
    <row r="36556" spans="1:3" x14ac:dyDescent="0.3">
      <c r="A36556" s="3" t="s">
        <v>55</v>
      </c>
      <c r="B36556" s="2">
        <v>43852</v>
      </c>
      <c r="C36556">
        <v>7187.9400000000014</v>
      </c>
    </row>
    <row r="36557" spans="1:3" x14ac:dyDescent="0.3">
      <c r="A36557" s="3" t="s">
        <v>55</v>
      </c>
      <c r="B36557" s="2">
        <v>43855</v>
      </c>
      <c r="C36557">
        <v>22971.42</v>
      </c>
    </row>
    <row r="36558" spans="1:3" x14ac:dyDescent="0.3">
      <c r="A36558" s="3" t="s">
        <v>55</v>
      </c>
      <c r="B36558" s="2">
        <v>43857</v>
      </c>
      <c r="C36558">
        <v>5367.24</v>
      </c>
    </row>
    <row r="36559" spans="1:3" x14ac:dyDescent="0.3">
      <c r="A36559" s="3" t="s">
        <v>55</v>
      </c>
      <c r="B36559" s="2">
        <v>43860</v>
      </c>
      <c r="C36559">
        <v>1288.26</v>
      </c>
    </row>
    <row r="36560" spans="1:3" x14ac:dyDescent="0.3">
      <c r="A36560" s="3" t="s">
        <v>55</v>
      </c>
      <c r="B36560" s="2">
        <v>43861</v>
      </c>
      <c r="C36560">
        <v>1679.94</v>
      </c>
    </row>
    <row r="36561" spans="1:3" x14ac:dyDescent="0.3">
      <c r="A36561" s="3" t="s">
        <v>55</v>
      </c>
      <c r="B36561" s="2">
        <v>43862</v>
      </c>
      <c r="C36561">
        <v>12850.98</v>
      </c>
    </row>
    <row r="36562" spans="1:3" x14ac:dyDescent="0.3">
      <c r="A36562" s="3" t="s">
        <v>55</v>
      </c>
      <c r="B36562" s="2">
        <v>43864</v>
      </c>
      <c r="C36562">
        <v>1288.26</v>
      </c>
    </row>
    <row r="36563" spans="1:3" x14ac:dyDescent="0.3">
      <c r="A36563" s="3" t="s">
        <v>55</v>
      </c>
      <c r="B36563" s="2">
        <v>43865</v>
      </c>
      <c r="C36563">
        <v>4078.98</v>
      </c>
    </row>
    <row r="36564" spans="1:3" x14ac:dyDescent="0.3">
      <c r="A36564" s="3" t="s">
        <v>55</v>
      </c>
      <c r="B36564" s="2">
        <v>43866</v>
      </c>
      <c r="C36564">
        <v>1288.26</v>
      </c>
    </row>
    <row r="36565" spans="1:3" x14ac:dyDescent="0.3">
      <c r="A36565" s="3" t="s">
        <v>55</v>
      </c>
      <c r="B36565" s="2">
        <v>43867</v>
      </c>
      <c r="C36565">
        <v>2576.52</v>
      </c>
    </row>
    <row r="36566" spans="1:3" x14ac:dyDescent="0.3">
      <c r="A36566" s="3" t="s">
        <v>55</v>
      </c>
      <c r="B36566" s="2">
        <v>43869</v>
      </c>
      <c r="C36566">
        <v>5153.04</v>
      </c>
    </row>
    <row r="36567" spans="1:3" x14ac:dyDescent="0.3">
      <c r="A36567" s="3" t="s">
        <v>55</v>
      </c>
      <c r="B36567" s="2">
        <v>43871</v>
      </c>
      <c r="C36567">
        <v>2038.98</v>
      </c>
    </row>
    <row r="36568" spans="1:3" x14ac:dyDescent="0.3">
      <c r="A36568" s="3" t="s">
        <v>55</v>
      </c>
      <c r="B36568" s="2">
        <v>43875</v>
      </c>
      <c r="C36568">
        <v>1288.26</v>
      </c>
    </row>
    <row r="36569" spans="1:3" x14ac:dyDescent="0.3">
      <c r="A36569" s="3" t="s">
        <v>55</v>
      </c>
      <c r="B36569" s="2">
        <v>43876</v>
      </c>
      <c r="C36569">
        <v>1288.26</v>
      </c>
    </row>
    <row r="36570" spans="1:3" x14ac:dyDescent="0.3">
      <c r="A36570" s="3" t="s">
        <v>55</v>
      </c>
      <c r="B36570" s="2">
        <v>43878</v>
      </c>
      <c r="C36570">
        <v>1288.26</v>
      </c>
    </row>
    <row r="36571" spans="1:3" x14ac:dyDescent="0.3">
      <c r="A36571" s="3" t="s">
        <v>55</v>
      </c>
      <c r="B36571" s="2">
        <v>43879</v>
      </c>
      <c r="C36571">
        <v>3795.42</v>
      </c>
    </row>
    <row r="36572" spans="1:3" x14ac:dyDescent="0.3">
      <c r="A36572" s="3" t="s">
        <v>55</v>
      </c>
      <c r="B36572" s="2">
        <v>43882</v>
      </c>
      <c r="C36572">
        <v>3557.76</v>
      </c>
    </row>
    <row r="36573" spans="1:3" x14ac:dyDescent="0.3">
      <c r="A36573" s="3" t="s">
        <v>55</v>
      </c>
      <c r="B36573" s="2">
        <v>43884</v>
      </c>
      <c r="C36573">
        <v>2539.8000000000002</v>
      </c>
    </row>
    <row r="36574" spans="1:3" x14ac:dyDescent="0.3">
      <c r="A36574" s="3" t="s">
        <v>55</v>
      </c>
      <c r="B36574" s="2">
        <v>43885</v>
      </c>
      <c r="C36574">
        <v>3557.76</v>
      </c>
    </row>
    <row r="36575" spans="1:3" x14ac:dyDescent="0.3">
      <c r="A36575" s="3" t="s">
        <v>55</v>
      </c>
      <c r="B36575" s="2">
        <v>43886</v>
      </c>
      <c r="C36575">
        <v>3327.24</v>
      </c>
    </row>
    <row r="36576" spans="1:3" x14ac:dyDescent="0.3">
      <c r="A36576" s="3" t="s">
        <v>55</v>
      </c>
      <c r="B36576" s="2">
        <v>43887</v>
      </c>
      <c r="C36576">
        <v>5941.5</v>
      </c>
    </row>
    <row r="36577" spans="1:3" x14ac:dyDescent="0.3">
      <c r="A36577" s="3" t="s">
        <v>55</v>
      </c>
      <c r="B36577" s="2">
        <v>43889</v>
      </c>
      <c r="C36577">
        <v>7192.02</v>
      </c>
    </row>
    <row r="36578" spans="1:3" x14ac:dyDescent="0.3">
      <c r="A36578" s="3" t="s">
        <v>55</v>
      </c>
      <c r="B36578" s="2">
        <v>43891</v>
      </c>
      <c r="C36578">
        <v>1288.26</v>
      </c>
    </row>
    <row r="36579" spans="1:3" x14ac:dyDescent="0.3">
      <c r="A36579" s="3" t="s">
        <v>55</v>
      </c>
      <c r="B36579" s="2">
        <v>43894</v>
      </c>
      <c r="C36579">
        <v>4995.96</v>
      </c>
    </row>
    <row r="36580" spans="1:3" x14ac:dyDescent="0.3">
      <c r="A36580" s="3" t="s">
        <v>55</v>
      </c>
      <c r="B36580" s="2">
        <v>43895</v>
      </c>
      <c r="C36580">
        <v>3670.98</v>
      </c>
    </row>
    <row r="36581" spans="1:3" x14ac:dyDescent="0.3">
      <c r="A36581" s="3" t="s">
        <v>55</v>
      </c>
      <c r="B36581" s="2">
        <v>43896</v>
      </c>
      <c r="C36581">
        <v>5387.64</v>
      </c>
    </row>
    <row r="36582" spans="1:3" x14ac:dyDescent="0.3">
      <c r="A36582" s="3" t="s">
        <v>55</v>
      </c>
      <c r="B36582" s="2">
        <v>43897</v>
      </c>
      <c r="C36582">
        <v>3974.94</v>
      </c>
    </row>
    <row r="36583" spans="1:3" x14ac:dyDescent="0.3">
      <c r="A36583" s="3" t="s">
        <v>55</v>
      </c>
      <c r="B36583" s="2">
        <v>43898</v>
      </c>
      <c r="C36583">
        <v>5621.2199999999993</v>
      </c>
    </row>
    <row r="36584" spans="1:3" x14ac:dyDescent="0.3">
      <c r="A36584" s="3" t="s">
        <v>55</v>
      </c>
      <c r="B36584" s="2">
        <v>43900</v>
      </c>
      <c r="C36584">
        <v>1324.98</v>
      </c>
    </row>
    <row r="36585" spans="1:3" x14ac:dyDescent="0.3">
      <c r="A36585" s="3" t="s">
        <v>55</v>
      </c>
      <c r="B36585" s="2">
        <v>43902</v>
      </c>
      <c r="C36585">
        <v>3557.76</v>
      </c>
    </row>
    <row r="36586" spans="1:3" x14ac:dyDescent="0.3">
      <c r="A36586" s="3" t="s">
        <v>55</v>
      </c>
      <c r="B36586" s="2">
        <v>43903</v>
      </c>
      <c r="C36586">
        <v>1324.98</v>
      </c>
    </row>
    <row r="36587" spans="1:3" x14ac:dyDescent="0.3">
      <c r="A36587" s="3" t="s">
        <v>55</v>
      </c>
      <c r="B36587" s="2">
        <v>43904</v>
      </c>
      <c r="C36587">
        <v>4995.96</v>
      </c>
    </row>
    <row r="36588" spans="1:3" x14ac:dyDescent="0.3">
      <c r="A36588" s="3" t="s">
        <v>55</v>
      </c>
      <c r="B36588" s="2">
        <v>43905</v>
      </c>
      <c r="C36588">
        <v>1324.98</v>
      </c>
    </row>
    <row r="36589" spans="1:3" x14ac:dyDescent="0.3">
      <c r="A36589" s="3" t="s">
        <v>55</v>
      </c>
      <c r="B36589" s="2">
        <v>43906</v>
      </c>
      <c r="C36589">
        <v>4062.66</v>
      </c>
    </row>
    <row r="36590" spans="1:3" x14ac:dyDescent="0.3">
      <c r="A36590" s="3" t="s">
        <v>55</v>
      </c>
      <c r="B36590" s="2">
        <v>43910</v>
      </c>
      <c r="C36590">
        <v>1291.8504</v>
      </c>
    </row>
    <row r="36591" spans="1:3" x14ac:dyDescent="0.3">
      <c r="A36591" s="3" t="s">
        <v>55</v>
      </c>
      <c r="B36591" s="2">
        <v>43911</v>
      </c>
      <c r="C36591">
        <v>14366.7</v>
      </c>
    </row>
    <row r="36592" spans="1:3" x14ac:dyDescent="0.3">
      <c r="A36592" s="3" t="s">
        <v>55</v>
      </c>
      <c r="B36592" s="2">
        <v>43913</v>
      </c>
      <c r="C36592">
        <v>2038.98</v>
      </c>
    </row>
    <row r="36593" spans="1:3" x14ac:dyDescent="0.3">
      <c r="A36593" s="3" t="s">
        <v>55</v>
      </c>
      <c r="B36593" s="2">
        <v>43918</v>
      </c>
      <c r="C36593">
        <v>1291.8606</v>
      </c>
    </row>
    <row r="36594" spans="1:3" x14ac:dyDescent="0.3">
      <c r="A36594" s="3" t="s">
        <v>55</v>
      </c>
      <c r="B36594" s="2">
        <v>43919</v>
      </c>
      <c r="C36594">
        <v>2649.96</v>
      </c>
    </row>
    <row r="36595" spans="1:3" x14ac:dyDescent="0.3">
      <c r="A36595" s="3" t="s">
        <v>55</v>
      </c>
      <c r="B36595" s="2">
        <v>43921</v>
      </c>
      <c r="C36595">
        <v>6116.9400000000014</v>
      </c>
    </row>
    <row r="36596" spans="1:3" x14ac:dyDescent="0.3">
      <c r="A36596" s="3" t="s">
        <v>55</v>
      </c>
      <c r="B36596" s="2">
        <v>43922</v>
      </c>
      <c r="C36596">
        <v>1324.98</v>
      </c>
    </row>
    <row r="36597" spans="1:3" x14ac:dyDescent="0.3">
      <c r="A36597" s="3" t="s">
        <v>55</v>
      </c>
      <c r="B36597" s="2">
        <v>43925</v>
      </c>
      <c r="C36597">
        <v>5507.7960000000003</v>
      </c>
    </row>
    <row r="36598" spans="1:3" x14ac:dyDescent="0.3">
      <c r="A36598" s="3" t="s">
        <v>55</v>
      </c>
      <c r="B36598" s="2">
        <v>43928</v>
      </c>
      <c r="C36598">
        <v>3670.98</v>
      </c>
    </row>
    <row r="36599" spans="1:3" x14ac:dyDescent="0.3">
      <c r="A36599" s="3" t="s">
        <v>55</v>
      </c>
      <c r="B36599" s="2">
        <v>43929</v>
      </c>
      <c r="C36599">
        <v>1324.98</v>
      </c>
    </row>
    <row r="36600" spans="1:3" x14ac:dyDescent="0.3">
      <c r="A36600" s="3" t="s">
        <v>55</v>
      </c>
      <c r="B36600" s="2">
        <v>43931</v>
      </c>
      <c r="C36600">
        <v>1324.98</v>
      </c>
    </row>
    <row r="36601" spans="1:3" x14ac:dyDescent="0.3">
      <c r="A36601" s="3" t="s">
        <v>55</v>
      </c>
      <c r="B36601" s="2">
        <v>43932</v>
      </c>
      <c r="C36601">
        <v>5026.5599999999986</v>
      </c>
    </row>
    <row r="36602" spans="1:3" x14ac:dyDescent="0.3">
      <c r="A36602" s="3" t="s">
        <v>55</v>
      </c>
      <c r="B36602" s="2">
        <v>43937</v>
      </c>
      <c r="C36602">
        <v>6974.8620000000001</v>
      </c>
    </row>
    <row r="36603" spans="1:3" x14ac:dyDescent="0.3">
      <c r="A36603" s="3" t="s">
        <v>55</v>
      </c>
      <c r="B36603" s="2">
        <v>43941</v>
      </c>
      <c r="C36603">
        <v>3670.98</v>
      </c>
    </row>
    <row r="36604" spans="1:3" x14ac:dyDescent="0.3">
      <c r="A36604" s="3" t="s">
        <v>55</v>
      </c>
      <c r="B36604" s="2">
        <v>43942</v>
      </c>
      <c r="C36604">
        <v>4995.96</v>
      </c>
    </row>
    <row r="36605" spans="1:3" x14ac:dyDescent="0.3">
      <c r="A36605" s="3" t="s">
        <v>55</v>
      </c>
      <c r="B36605" s="2">
        <v>43943</v>
      </c>
      <c r="C36605">
        <v>1324.98</v>
      </c>
    </row>
    <row r="36606" spans="1:3" x14ac:dyDescent="0.3">
      <c r="A36606" s="3" t="s">
        <v>55</v>
      </c>
      <c r="B36606" s="2">
        <v>43945</v>
      </c>
      <c r="C36606">
        <v>9991.92</v>
      </c>
    </row>
    <row r="36607" spans="1:3" x14ac:dyDescent="0.3">
      <c r="A36607" s="3" t="s">
        <v>55</v>
      </c>
      <c r="B36607" s="2">
        <v>43947</v>
      </c>
      <c r="C36607">
        <v>2616.8303999999998</v>
      </c>
    </row>
    <row r="36608" spans="1:3" x14ac:dyDescent="0.3">
      <c r="A36608" s="3" t="s">
        <v>55</v>
      </c>
      <c r="B36608" s="2">
        <v>43948</v>
      </c>
      <c r="C36608">
        <v>2649.96</v>
      </c>
    </row>
    <row r="36609" spans="1:3" x14ac:dyDescent="0.3">
      <c r="A36609" s="3" t="s">
        <v>55</v>
      </c>
      <c r="B36609" s="2">
        <v>43951</v>
      </c>
      <c r="C36609">
        <v>1324.98</v>
      </c>
    </row>
    <row r="36610" spans="1:3" x14ac:dyDescent="0.3">
      <c r="A36610" s="3" t="s">
        <v>55</v>
      </c>
      <c r="B36610" s="2">
        <v>43957</v>
      </c>
      <c r="C36610">
        <v>3670.98</v>
      </c>
    </row>
    <row r="36611" spans="1:3" x14ac:dyDescent="0.3">
      <c r="A36611" s="3" t="s">
        <v>55</v>
      </c>
      <c r="B36611" s="2">
        <v>43962</v>
      </c>
      <c r="C36611">
        <v>1324.98</v>
      </c>
    </row>
    <row r="36612" spans="1:3" x14ac:dyDescent="0.3">
      <c r="A36612" s="3" t="s">
        <v>55</v>
      </c>
      <c r="B36612" s="2">
        <v>43964</v>
      </c>
      <c r="C36612">
        <v>3670.98</v>
      </c>
    </row>
    <row r="36613" spans="1:3" x14ac:dyDescent="0.3">
      <c r="A36613" s="3" t="s">
        <v>55</v>
      </c>
      <c r="B36613" s="2">
        <v>43966</v>
      </c>
      <c r="C36613">
        <v>3462.9</v>
      </c>
    </row>
    <row r="36614" spans="1:3" x14ac:dyDescent="0.3">
      <c r="A36614" s="3" t="s">
        <v>55</v>
      </c>
      <c r="B36614" s="2">
        <v>43969</v>
      </c>
      <c r="C36614">
        <v>3670.98</v>
      </c>
    </row>
    <row r="36615" spans="1:3" x14ac:dyDescent="0.3">
      <c r="A36615" s="3" t="s">
        <v>55</v>
      </c>
      <c r="B36615" s="2">
        <v>43971</v>
      </c>
      <c r="C36615">
        <v>1324.98</v>
      </c>
    </row>
    <row r="36616" spans="1:3" x14ac:dyDescent="0.3">
      <c r="A36616" s="3" t="s">
        <v>55</v>
      </c>
      <c r="B36616" s="2">
        <v>43972</v>
      </c>
      <c r="C36616">
        <v>3559.8</v>
      </c>
    </row>
    <row r="36617" spans="1:3" x14ac:dyDescent="0.3">
      <c r="A36617" s="3" t="s">
        <v>55</v>
      </c>
      <c r="B36617" s="2">
        <v>43974</v>
      </c>
      <c r="C36617">
        <v>4578.7800000000007</v>
      </c>
    </row>
    <row r="36618" spans="1:3" x14ac:dyDescent="0.3">
      <c r="A36618" s="3" t="s">
        <v>55</v>
      </c>
      <c r="B36618" s="2">
        <v>43977</v>
      </c>
      <c r="C36618">
        <v>1716.66</v>
      </c>
    </row>
    <row r="36619" spans="1:3" x14ac:dyDescent="0.3">
      <c r="A36619" s="3" t="s">
        <v>55</v>
      </c>
      <c r="B36619" s="2">
        <v>43978</v>
      </c>
      <c r="C36619">
        <v>3864.78</v>
      </c>
    </row>
    <row r="36620" spans="1:3" x14ac:dyDescent="0.3">
      <c r="A36620" s="3" t="s">
        <v>55</v>
      </c>
      <c r="B36620" s="2">
        <v>43982</v>
      </c>
      <c r="C36620">
        <v>5149.9799999999996</v>
      </c>
    </row>
    <row r="36621" spans="1:3" x14ac:dyDescent="0.3">
      <c r="A36621" s="3" t="s">
        <v>55</v>
      </c>
      <c r="B36621" s="2">
        <v>43983</v>
      </c>
      <c r="C36621">
        <v>1324.98</v>
      </c>
    </row>
    <row r="36622" spans="1:3" x14ac:dyDescent="0.3">
      <c r="A36622" s="3" t="s">
        <v>55</v>
      </c>
      <c r="B36622" s="2">
        <v>43988</v>
      </c>
      <c r="C36622">
        <v>3927</v>
      </c>
    </row>
    <row r="36623" spans="1:3" x14ac:dyDescent="0.3">
      <c r="A36623" s="3" t="s">
        <v>55</v>
      </c>
      <c r="B36623" s="2">
        <v>43990</v>
      </c>
      <c r="C36623">
        <v>7597.98</v>
      </c>
    </row>
    <row r="36624" spans="1:3" x14ac:dyDescent="0.3">
      <c r="A36624" s="3" t="s">
        <v>55</v>
      </c>
      <c r="B36624" s="2">
        <v>43991</v>
      </c>
      <c r="C36624">
        <v>6474.96</v>
      </c>
    </row>
    <row r="36625" spans="1:3" x14ac:dyDescent="0.3">
      <c r="A36625" s="3" t="s">
        <v>55</v>
      </c>
      <c r="B36625" s="2">
        <v>43992</v>
      </c>
      <c r="C36625">
        <v>1324.98</v>
      </c>
    </row>
    <row r="36626" spans="1:3" x14ac:dyDescent="0.3">
      <c r="A36626" s="3" t="s">
        <v>55</v>
      </c>
      <c r="B36626" s="2">
        <v>43995</v>
      </c>
      <c r="C36626">
        <v>2295</v>
      </c>
    </row>
    <row r="36627" spans="1:3" x14ac:dyDescent="0.3">
      <c r="A36627" s="3" t="s">
        <v>55</v>
      </c>
      <c r="B36627" s="2">
        <v>43998</v>
      </c>
      <c r="C36627">
        <v>1324.98</v>
      </c>
    </row>
    <row r="36628" spans="1:3" x14ac:dyDescent="0.3">
      <c r="A36628" s="3" t="s">
        <v>55</v>
      </c>
      <c r="B36628" s="2">
        <v>43999</v>
      </c>
      <c r="C36628">
        <v>10103.1</v>
      </c>
    </row>
    <row r="36629" spans="1:3" x14ac:dyDescent="0.3">
      <c r="A36629" s="3" t="s">
        <v>55</v>
      </c>
      <c r="B36629" s="2">
        <v>44001</v>
      </c>
      <c r="C36629">
        <v>1324.98</v>
      </c>
    </row>
    <row r="36630" spans="1:3" x14ac:dyDescent="0.3">
      <c r="A36630" s="3" t="s">
        <v>55</v>
      </c>
      <c r="B36630" s="2">
        <v>44003</v>
      </c>
      <c r="C36630">
        <v>4256.46</v>
      </c>
    </row>
    <row r="36631" spans="1:3" x14ac:dyDescent="0.3">
      <c r="A36631" s="3" t="s">
        <v>55</v>
      </c>
      <c r="B36631" s="2">
        <v>44005</v>
      </c>
      <c r="C36631">
        <v>4256.46</v>
      </c>
    </row>
    <row r="36632" spans="1:3" x14ac:dyDescent="0.3">
      <c r="A36632" s="3" t="s">
        <v>55</v>
      </c>
      <c r="B36632" s="2">
        <v>44006</v>
      </c>
      <c r="C36632">
        <v>8543.52</v>
      </c>
    </row>
    <row r="36633" spans="1:3" x14ac:dyDescent="0.3">
      <c r="A36633" s="3" t="s">
        <v>55</v>
      </c>
      <c r="B36633" s="2">
        <v>44007</v>
      </c>
      <c r="C36633">
        <v>3868.86</v>
      </c>
    </row>
    <row r="36634" spans="1:3" x14ac:dyDescent="0.3">
      <c r="A36634" s="3" t="s">
        <v>55</v>
      </c>
      <c r="B36634" s="2">
        <v>44009</v>
      </c>
      <c r="C36634">
        <v>7189.98</v>
      </c>
    </row>
    <row r="36635" spans="1:3" x14ac:dyDescent="0.3">
      <c r="A36635" s="3" t="s">
        <v>55</v>
      </c>
      <c r="B36635" s="2">
        <v>44010</v>
      </c>
      <c r="C36635">
        <v>1324.98</v>
      </c>
    </row>
    <row r="36636" spans="1:3" x14ac:dyDescent="0.3">
      <c r="A36636" s="3" t="s">
        <v>55</v>
      </c>
      <c r="B36636" s="2">
        <v>44014</v>
      </c>
      <c r="C36636">
        <v>2649.96</v>
      </c>
    </row>
    <row r="36637" spans="1:3" x14ac:dyDescent="0.3">
      <c r="A36637" s="3" t="s">
        <v>55</v>
      </c>
      <c r="B36637" s="2">
        <v>44015</v>
      </c>
      <c r="C36637">
        <v>3466.98</v>
      </c>
    </row>
    <row r="36638" spans="1:3" x14ac:dyDescent="0.3">
      <c r="A36638" s="3" t="s">
        <v>55</v>
      </c>
      <c r="B36638" s="2">
        <v>44016</v>
      </c>
      <c r="C36638">
        <v>7441.92</v>
      </c>
    </row>
    <row r="36639" spans="1:3" x14ac:dyDescent="0.3">
      <c r="A36639" s="3" t="s">
        <v>55</v>
      </c>
      <c r="B36639" s="2">
        <v>44017</v>
      </c>
      <c r="C36639">
        <v>10788.54</v>
      </c>
    </row>
    <row r="36640" spans="1:3" x14ac:dyDescent="0.3">
      <c r="A36640" s="3" t="s">
        <v>55</v>
      </c>
      <c r="B36640" s="2">
        <v>44018</v>
      </c>
      <c r="C36640">
        <v>9158.58</v>
      </c>
    </row>
    <row r="36641" spans="1:3" x14ac:dyDescent="0.3">
      <c r="A36641" s="3" t="s">
        <v>55</v>
      </c>
      <c r="B36641" s="2">
        <v>44019</v>
      </c>
      <c r="C36641">
        <v>8258.94</v>
      </c>
    </row>
    <row r="36642" spans="1:3" x14ac:dyDescent="0.3">
      <c r="A36642" s="3" t="s">
        <v>55</v>
      </c>
      <c r="B36642" s="2">
        <v>44020</v>
      </c>
      <c r="C36642">
        <v>2649.96</v>
      </c>
    </row>
    <row r="36643" spans="1:3" x14ac:dyDescent="0.3">
      <c r="A36643" s="3" t="s">
        <v>55</v>
      </c>
      <c r="B36643" s="2">
        <v>44021</v>
      </c>
      <c r="C36643">
        <v>1716.66</v>
      </c>
    </row>
    <row r="36644" spans="1:3" x14ac:dyDescent="0.3">
      <c r="A36644" s="3" t="s">
        <v>55</v>
      </c>
      <c r="B36644" s="2">
        <v>44022</v>
      </c>
      <c r="C36644">
        <v>4740.96</v>
      </c>
    </row>
    <row r="36645" spans="1:3" x14ac:dyDescent="0.3">
      <c r="A36645" s="3" t="s">
        <v>55</v>
      </c>
      <c r="B36645" s="2">
        <v>44023</v>
      </c>
      <c r="C36645">
        <v>14900.16</v>
      </c>
    </row>
    <row r="36646" spans="1:3" x14ac:dyDescent="0.3">
      <c r="A36646" s="3" t="s">
        <v>55</v>
      </c>
      <c r="B36646" s="2">
        <v>44024</v>
      </c>
      <c r="C36646">
        <v>4740.96</v>
      </c>
    </row>
    <row r="36647" spans="1:3" x14ac:dyDescent="0.3">
      <c r="A36647" s="3" t="s">
        <v>55</v>
      </c>
      <c r="B36647" s="2">
        <v>44025</v>
      </c>
      <c r="C36647">
        <v>1324.98</v>
      </c>
    </row>
    <row r="36648" spans="1:3" x14ac:dyDescent="0.3">
      <c r="A36648" s="3" t="s">
        <v>55</v>
      </c>
      <c r="B36648" s="2">
        <v>44026</v>
      </c>
      <c r="C36648">
        <v>3330.5856000000008</v>
      </c>
    </row>
    <row r="36649" spans="1:3" x14ac:dyDescent="0.3">
      <c r="A36649" s="3" t="s">
        <v>55</v>
      </c>
      <c r="B36649" s="2">
        <v>44027</v>
      </c>
      <c r="C36649">
        <v>1324.98</v>
      </c>
    </row>
    <row r="36650" spans="1:3" x14ac:dyDescent="0.3">
      <c r="A36650" s="3" t="s">
        <v>55</v>
      </c>
      <c r="B36650" s="2">
        <v>44028</v>
      </c>
      <c r="C36650">
        <v>1324.98</v>
      </c>
    </row>
    <row r="36651" spans="1:3" x14ac:dyDescent="0.3">
      <c r="A36651" s="3" t="s">
        <v>55</v>
      </c>
      <c r="B36651" s="2">
        <v>44029</v>
      </c>
      <c r="C36651">
        <v>1324.98</v>
      </c>
    </row>
    <row r="36652" spans="1:3" x14ac:dyDescent="0.3">
      <c r="A36652" s="3" t="s">
        <v>55</v>
      </c>
      <c r="B36652" s="2">
        <v>44030</v>
      </c>
      <c r="C36652">
        <v>5403.96</v>
      </c>
    </row>
    <row r="36653" spans="1:3" x14ac:dyDescent="0.3">
      <c r="A36653" s="3" t="s">
        <v>55</v>
      </c>
      <c r="B36653" s="2">
        <v>44031</v>
      </c>
      <c r="C36653">
        <v>3660.78</v>
      </c>
    </row>
    <row r="36654" spans="1:3" x14ac:dyDescent="0.3">
      <c r="A36654" s="3" t="s">
        <v>55</v>
      </c>
      <c r="B36654" s="2">
        <v>44032</v>
      </c>
      <c r="C36654">
        <v>2649.96</v>
      </c>
    </row>
    <row r="36655" spans="1:3" x14ac:dyDescent="0.3">
      <c r="A36655" s="3" t="s">
        <v>55</v>
      </c>
      <c r="B36655" s="2">
        <v>44033</v>
      </c>
      <c r="C36655">
        <v>2335.8000000000002</v>
      </c>
    </row>
    <row r="36656" spans="1:3" x14ac:dyDescent="0.3">
      <c r="A36656" s="3" t="s">
        <v>55</v>
      </c>
      <c r="B36656" s="2">
        <v>44035</v>
      </c>
      <c r="C36656">
        <v>1324.98</v>
      </c>
    </row>
    <row r="36657" spans="1:3" x14ac:dyDescent="0.3">
      <c r="A36657" s="3" t="s">
        <v>55</v>
      </c>
      <c r="B36657" s="2">
        <v>44036</v>
      </c>
      <c r="C36657">
        <v>2539.8000000000002</v>
      </c>
    </row>
    <row r="36658" spans="1:3" x14ac:dyDescent="0.3">
      <c r="A36658" s="3" t="s">
        <v>55</v>
      </c>
      <c r="B36658" s="2">
        <v>44038</v>
      </c>
      <c r="C36658">
        <v>6040.4400000000014</v>
      </c>
    </row>
    <row r="36659" spans="1:3" x14ac:dyDescent="0.3">
      <c r="A36659" s="3" t="s">
        <v>55</v>
      </c>
      <c r="B36659" s="2">
        <v>44040</v>
      </c>
      <c r="C36659">
        <v>3415.98</v>
      </c>
    </row>
    <row r="36660" spans="1:3" x14ac:dyDescent="0.3">
      <c r="A36660" s="3" t="s">
        <v>55</v>
      </c>
      <c r="B36660" s="2">
        <v>44041</v>
      </c>
      <c r="C36660">
        <v>9763.44</v>
      </c>
    </row>
    <row r="36661" spans="1:3" x14ac:dyDescent="0.3">
      <c r="A36661" s="3" t="s">
        <v>55</v>
      </c>
      <c r="B36661" s="2">
        <v>44042</v>
      </c>
      <c r="C36661">
        <v>8156.9400000000014</v>
      </c>
    </row>
    <row r="36662" spans="1:3" x14ac:dyDescent="0.3">
      <c r="A36662" s="3" t="s">
        <v>55</v>
      </c>
      <c r="B36662" s="2">
        <v>44044</v>
      </c>
      <c r="C36662">
        <v>5930.8206</v>
      </c>
    </row>
    <row r="36663" spans="1:3" x14ac:dyDescent="0.3">
      <c r="A36663" s="3" t="s">
        <v>55</v>
      </c>
      <c r="B36663" s="2">
        <v>44045</v>
      </c>
      <c r="C36663">
        <v>3390.48</v>
      </c>
    </row>
    <row r="36664" spans="1:3" x14ac:dyDescent="0.3">
      <c r="A36664" s="3" t="s">
        <v>55</v>
      </c>
      <c r="B36664" s="2">
        <v>44047</v>
      </c>
      <c r="C36664">
        <v>2649.96</v>
      </c>
    </row>
    <row r="36665" spans="1:3" x14ac:dyDescent="0.3">
      <c r="A36665" s="3" t="s">
        <v>55</v>
      </c>
      <c r="B36665" s="2">
        <v>44048</v>
      </c>
      <c r="C36665">
        <v>3415.98</v>
      </c>
    </row>
    <row r="36666" spans="1:3" x14ac:dyDescent="0.3">
      <c r="A36666" s="3" t="s">
        <v>55</v>
      </c>
      <c r="B36666" s="2">
        <v>44052</v>
      </c>
      <c r="C36666">
        <v>2543.9616000000001</v>
      </c>
    </row>
    <row r="36667" spans="1:3" x14ac:dyDescent="0.3">
      <c r="A36667" s="3" t="s">
        <v>55</v>
      </c>
      <c r="B36667" s="2">
        <v>44054</v>
      </c>
      <c r="C36667">
        <v>1258.731</v>
      </c>
    </row>
    <row r="36668" spans="1:3" x14ac:dyDescent="0.3">
      <c r="A36668" s="3" t="s">
        <v>55</v>
      </c>
      <c r="B36668" s="2">
        <v>44056</v>
      </c>
      <c r="C36668">
        <v>7892.0256000000008</v>
      </c>
    </row>
    <row r="36669" spans="1:3" x14ac:dyDescent="0.3">
      <c r="A36669" s="3" t="s">
        <v>55</v>
      </c>
      <c r="B36669" s="2">
        <v>44057</v>
      </c>
      <c r="C36669">
        <v>3842.442</v>
      </c>
    </row>
    <row r="36670" spans="1:3" x14ac:dyDescent="0.3">
      <c r="A36670" s="3" t="s">
        <v>55</v>
      </c>
      <c r="B36670" s="2">
        <v>44058</v>
      </c>
      <c r="C36670">
        <v>2583.7109999999998</v>
      </c>
    </row>
    <row r="36671" spans="1:3" x14ac:dyDescent="0.3">
      <c r="A36671" s="3" t="s">
        <v>55</v>
      </c>
      <c r="B36671" s="2">
        <v>44059</v>
      </c>
      <c r="C36671">
        <v>1285.2306000000001</v>
      </c>
    </row>
    <row r="36672" spans="1:3" x14ac:dyDescent="0.3">
      <c r="A36672" s="3" t="s">
        <v>55</v>
      </c>
      <c r="B36672" s="2">
        <v>44060</v>
      </c>
      <c r="C36672">
        <v>1324.98</v>
      </c>
    </row>
    <row r="36673" spans="1:3" x14ac:dyDescent="0.3">
      <c r="A36673" s="3" t="s">
        <v>55</v>
      </c>
      <c r="B36673" s="2">
        <v>44062</v>
      </c>
      <c r="C36673">
        <v>8139.6</v>
      </c>
    </row>
    <row r="36674" spans="1:3" x14ac:dyDescent="0.3">
      <c r="A36674" s="3" t="s">
        <v>55</v>
      </c>
      <c r="B36674" s="2">
        <v>44064</v>
      </c>
      <c r="C36674">
        <v>1324.98</v>
      </c>
    </row>
    <row r="36675" spans="1:3" x14ac:dyDescent="0.3">
      <c r="A36675" s="3" t="s">
        <v>55</v>
      </c>
      <c r="B36675" s="2">
        <v>44065</v>
      </c>
      <c r="C36675">
        <v>4740.96</v>
      </c>
    </row>
    <row r="36676" spans="1:3" x14ac:dyDescent="0.3">
      <c r="A36676" s="3" t="s">
        <v>55</v>
      </c>
      <c r="B36676" s="2">
        <v>44067</v>
      </c>
      <c r="C36676">
        <v>7485.7800000000007</v>
      </c>
    </row>
    <row r="36677" spans="1:3" x14ac:dyDescent="0.3">
      <c r="A36677" s="3" t="s">
        <v>55</v>
      </c>
      <c r="B36677" s="2">
        <v>44069</v>
      </c>
      <c r="C36677">
        <v>3941.8103999999998</v>
      </c>
    </row>
    <row r="36678" spans="1:3" x14ac:dyDescent="0.3">
      <c r="A36678" s="3" t="s">
        <v>55</v>
      </c>
      <c r="B36678" s="2">
        <v>44070</v>
      </c>
      <c r="C36678">
        <v>3415.98</v>
      </c>
    </row>
    <row r="36679" spans="1:3" x14ac:dyDescent="0.3">
      <c r="A36679" s="3" t="s">
        <v>55</v>
      </c>
      <c r="B36679" s="2">
        <v>44071</v>
      </c>
      <c r="C36679">
        <v>8715.9</v>
      </c>
    </row>
    <row r="36680" spans="1:3" x14ac:dyDescent="0.3">
      <c r="A36680" s="3" t="s">
        <v>55</v>
      </c>
      <c r="B36680" s="2">
        <v>44072</v>
      </c>
      <c r="C36680">
        <v>4789.92</v>
      </c>
    </row>
    <row r="36681" spans="1:3" x14ac:dyDescent="0.3">
      <c r="A36681" s="3" t="s">
        <v>55</v>
      </c>
      <c r="B36681" s="2">
        <v>44074</v>
      </c>
      <c r="C36681">
        <v>1324.98</v>
      </c>
    </row>
    <row r="36682" spans="1:3" x14ac:dyDescent="0.3">
      <c r="A36682" s="3" t="s">
        <v>55</v>
      </c>
      <c r="B36682" s="2">
        <v>44075</v>
      </c>
      <c r="C36682">
        <v>3864.78</v>
      </c>
    </row>
    <row r="36683" spans="1:3" x14ac:dyDescent="0.3">
      <c r="A36683" s="3" t="s">
        <v>55</v>
      </c>
      <c r="B36683" s="2">
        <v>44076</v>
      </c>
      <c r="C36683">
        <v>4970.8680000000004</v>
      </c>
    </row>
    <row r="36684" spans="1:3" x14ac:dyDescent="0.3">
      <c r="A36684" s="3" t="s">
        <v>55</v>
      </c>
      <c r="B36684" s="2">
        <v>44078</v>
      </c>
      <c r="C36684">
        <v>12480.6384</v>
      </c>
    </row>
    <row r="36685" spans="1:3" x14ac:dyDescent="0.3">
      <c r="A36685" s="3" t="s">
        <v>55</v>
      </c>
      <c r="B36685" s="2">
        <v>44079</v>
      </c>
      <c r="C36685">
        <v>7390.92</v>
      </c>
    </row>
    <row r="36686" spans="1:3" x14ac:dyDescent="0.3">
      <c r="A36686" s="3" t="s">
        <v>55</v>
      </c>
      <c r="B36686" s="2">
        <v>44081</v>
      </c>
      <c r="C36686">
        <v>1324.98</v>
      </c>
    </row>
    <row r="36687" spans="1:3" x14ac:dyDescent="0.3">
      <c r="A36687" s="3" t="s">
        <v>55</v>
      </c>
      <c r="B36687" s="2">
        <v>44082</v>
      </c>
      <c r="C36687">
        <v>2649.96</v>
      </c>
    </row>
    <row r="36688" spans="1:3" x14ac:dyDescent="0.3">
      <c r="A36688" s="3" t="s">
        <v>55</v>
      </c>
      <c r="B36688" s="2">
        <v>44083</v>
      </c>
      <c r="C36688">
        <v>5132.6399999999994</v>
      </c>
    </row>
    <row r="36689" spans="1:3" x14ac:dyDescent="0.3">
      <c r="A36689" s="3" t="s">
        <v>55</v>
      </c>
      <c r="B36689" s="2">
        <v>44085</v>
      </c>
      <c r="C36689">
        <v>1324.98</v>
      </c>
    </row>
    <row r="36690" spans="1:3" x14ac:dyDescent="0.3">
      <c r="A36690" s="3" t="s">
        <v>55</v>
      </c>
      <c r="B36690" s="2">
        <v>44087</v>
      </c>
      <c r="C36690">
        <v>4740.96</v>
      </c>
    </row>
    <row r="36691" spans="1:3" x14ac:dyDescent="0.3">
      <c r="A36691" s="3" t="s">
        <v>55</v>
      </c>
      <c r="B36691" s="2">
        <v>44089</v>
      </c>
      <c r="C36691">
        <v>3864.78</v>
      </c>
    </row>
    <row r="36692" spans="1:3" x14ac:dyDescent="0.3">
      <c r="A36692" s="3" t="s">
        <v>55</v>
      </c>
      <c r="B36692" s="2">
        <v>44091</v>
      </c>
      <c r="C36692">
        <v>9371.76</v>
      </c>
    </row>
    <row r="36693" spans="1:3" x14ac:dyDescent="0.3">
      <c r="A36693" s="3" t="s">
        <v>55</v>
      </c>
      <c r="B36693" s="2">
        <v>44092</v>
      </c>
      <c r="C36693">
        <v>1324.98</v>
      </c>
    </row>
    <row r="36694" spans="1:3" x14ac:dyDescent="0.3">
      <c r="A36694" s="3" t="s">
        <v>55</v>
      </c>
      <c r="B36694" s="2">
        <v>44093</v>
      </c>
      <c r="C36694">
        <v>1324.98</v>
      </c>
    </row>
    <row r="36695" spans="1:3" x14ac:dyDescent="0.3">
      <c r="A36695" s="3" t="s">
        <v>55</v>
      </c>
      <c r="B36695" s="2">
        <v>44094</v>
      </c>
      <c r="C36695">
        <v>5132.6400000000003</v>
      </c>
    </row>
    <row r="36696" spans="1:3" x14ac:dyDescent="0.3">
      <c r="A36696" s="3" t="s">
        <v>55</v>
      </c>
      <c r="B36696" s="2">
        <v>44095</v>
      </c>
      <c r="C36696">
        <v>9873.6</v>
      </c>
    </row>
    <row r="36697" spans="1:3" x14ac:dyDescent="0.3">
      <c r="A36697" s="3" t="s">
        <v>55</v>
      </c>
      <c r="B36697" s="2">
        <v>44096</v>
      </c>
      <c r="C36697">
        <v>1324.98</v>
      </c>
    </row>
    <row r="36698" spans="1:3" x14ac:dyDescent="0.3">
      <c r="A36698" s="3" t="s">
        <v>55</v>
      </c>
      <c r="B36698" s="2">
        <v>44097</v>
      </c>
      <c r="C36698">
        <v>2649.96</v>
      </c>
    </row>
    <row r="36699" spans="1:3" x14ac:dyDescent="0.3">
      <c r="A36699" s="3" t="s">
        <v>55</v>
      </c>
      <c r="B36699" s="2">
        <v>44098</v>
      </c>
      <c r="C36699">
        <v>4636.92</v>
      </c>
    </row>
    <row r="36700" spans="1:3" x14ac:dyDescent="0.3">
      <c r="A36700" s="3" t="s">
        <v>55</v>
      </c>
      <c r="B36700" s="2">
        <v>44099</v>
      </c>
      <c r="C36700">
        <v>5691.6</v>
      </c>
    </row>
    <row r="36701" spans="1:3" x14ac:dyDescent="0.3">
      <c r="A36701" s="3" t="s">
        <v>55</v>
      </c>
      <c r="B36701" s="2">
        <v>44100</v>
      </c>
      <c r="C36701">
        <v>2649.96</v>
      </c>
    </row>
    <row r="36702" spans="1:3" x14ac:dyDescent="0.3">
      <c r="A36702" s="3" t="s">
        <v>55</v>
      </c>
      <c r="B36702" s="2">
        <v>44102</v>
      </c>
      <c r="C36702">
        <v>2751.96</v>
      </c>
    </row>
    <row r="36703" spans="1:3" x14ac:dyDescent="0.3">
      <c r="A36703" s="3" t="s">
        <v>55</v>
      </c>
      <c r="B36703" s="2">
        <v>44104</v>
      </c>
      <c r="C36703">
        <v>3311.94</v>
      </c>
    </row>
    <row r="36704" spans="1:3" x14ac:dyDescent="0.3">
      <c r="A36704" s="3" t="s">
        <v>55</v>
      </c>
      <c r="B36704" s="2">
        <v>44105</v>
      </c>
      <c r="C36704">
        <v>4638.96</v>
      </c>
    </row>
    <row r="36705" spans="1:3" x14ac:dyDescent="0.3">
      <c r="A36705" s="3" t="s">
        <v>55</v>
      </c>
      <c r="B36705" s="2">
        <v>44106</v>
      </c>
      <c r="C36705">
        <v>3415.98</v>
      </c>
    </row>
    <row r="36706" spans="1:3" x14ac:dyDescent="0.3">
      <c r="A36706" s="3" t="s">
        <v>55</v>
      </c>
      <c r="B36706" s="2">
        <v>44109</v>
      </c>
      <c r="C36706">
        <v>1324.98</v>
      </c>
    </row>
    <row r="36707" spans="1:3" x14ac:dyDescent="0.3">
      <c r="A36707" s="3" t="s">
        <v>55</v>
      </c>
      <c r="B36707" s="2">
        <v>44110</v>
      </c>
      <c r="C36707">
        <v>4816.4400000000014</v>
      </c>
    </row>
    <row r="36708" spans="1:3" x14ac:dyDescent="0.3">
      <c r="A36708" s="3" t="s">
        <v>55</v>
      </c>
      <c r="B36708" s="2">
        <v>44111</v>
      </c>
      <c r="C36708">
        <v>4728.7199999999993</v>
      </c>
    </row>
    <row r="36709" spans="1:3" x14ac:dyDescent="0.3">
      <c r="A36709" s="3" t="s">
        <v>55</v>
      </c>
      <c r="B36709" s="2">
        <v>44113</v>
      </c>
      <c r="C36709">
        <v>4740.96</v>
      </c>
    </row>
    <row r="36710" spans="1:3" x14ac:dyDescent="0.3">
      <c r="A36710" s="3" t="s">
        <v>55</v>
      </c>
      <c r="B36710" s="2">
        <v>44114</v>
      </c>
      <c r="C36710">
        <v>6065.9400000000014</v>
      </c>
    </row>
    <row r="36711" spans="1:3" x14ac:dyDescent="0.3">
      <c r="A36711" s="3" t="s">
        <v>55</v>
      </c>
      <c r="B36711" s="2">
        <v>44115</v>
      </c>
      <c r="C36711">
        <v>1324.98</v>
      </c>
    </row>
    <row r="36712" spans="1:3" x14ac:dyDescent="0.3">
      <c r="A36712" s="3" t="s">
        <v>55</v>
      </c>
      <c r="B36712" s="2">
        <v>44116</v>
      </c>
      <c r="C36712">
        <v>11878.92</v>
      </c>
    </row>
    <row r="36713" spans="1:3" x14ac:dyDescent="0.3">
      <c r="A36713" s="3" t="s">
        <v>55</v>
      </c>
      <c r="B36713" s="2">
        <v>44117</v>
      </c>
      <c r="C36713">
        <v>3974.94</v>
      </c>
    </row>
    <row r="36714" spans="1:3" x14ac:dyDescent="0.3">
      <c r="A36714" s="3" t="s">
        <v>55</v>
      </c>
      <c r="B36714" s="2">
        <v>44118</v>
      </c>
      <c r="C36714">
        <v>1324.98</v>
      </c>
    </row>
    <row r="36715" spans="1:3" x14ac:dyDescent="0.3">
      <c r="A36715" s="3" t="s">
        <v>55</v>
      </c>
      <c r="B36715" s="2">
        <v>44120</v>
      </c>
      <c r="C36715">
        <v>2649.96</v>
      </c>
    </row>
    <row r="36716" spans="1:3" x14ac:dyDescent="0.3">
      <c r="A36716" s="3" t="s">
        <v>55</v>
      </c>
      <c r="B36716" s="2">
        <v>44122</v>
      </c>
      <c r="C36716">
        <v>4842.96</v>
      </c>
    </row>
    <row r="36717" spans="1:3" x14ac:dyDescent="0.3">
      <c r="A36717" s="3" t="s">
        <v>55</v>
      </c>
      <c r="B36717" s="2">
        <v>44125</v>
      </c>
      <c r="C36717">
        <v>4842.96</v>
      </c>
    </row>
    <row r="36718" spans="1:3" x14ac:dyDescent="0.3">
      <c r="A36718" s="3" t="s">
        <v>55</v>
      </c>
      <c r="B36718" s="2">
        <v>44127</v>
      </c>
      <c r="C36718">
        <v>1935.96</v>
      </c>
    </row>
    <row r="36719" spans="1:3" x14ac:dyDescent="0.3">
      <c r="A36719" s="3" t="s">
        <v>55</v>
      </c>
      <c r="B36719" s="2">
        <v>44128</v>
      </c>
      <c r="C36719">
        <v>7035.96</v>
      </c>
    </row>
    <row r="36720" spans="1:3" x14ac:dyDescent="0.3">
      <c r="A36720" s="3" t="s">
        <v>55</v>
      </c>
      <c r="B36720" s="2">
        <v>44129</v>
      </c>
      <c r="C36720">
        <v>1375.98</v>
      </c>
    </row>
    <row r="36721" spans="1:3" x14ac:dyDescent="0.3">
      <c r="A36721" s="3" t="s">
        <v>55</v>
      </c>
      <c r="B36721" s="2">
        <v>44130</v>
      </c>
      <c r="C36721">
        <v>1375.98</v>
      </c>
    </row>
    <row r="36722" spans="1:3" x14ac:dyDescent="0.3">
      <c r="A36722" s="3" t="s">
        <v>55</v>
      </c>
      <c r="B36722" s="2">
        <v>44131</v>
      </c>
      <c r="C36722">
        <v>8279.34</v>
      </c>
    </row>
    <row r="36723" spans="1:3" x14ac:dyDescent="0.3">
      <c r="A36723" s="3" t="s">
        <v>55</v>
      </c>
      <c r="B36723" s="2">
        <v>44132</v>
      </c>
      <c r="C36723">
        <v>1375.98</v>
      </c>
    </row>
    <row r="36724" spans="1:3" x14ac:dyDescent="0.3">
      <c r="A36724" s="3" t="s">
        <v>55</v>
      </c>
      <c r="B36724" s="2">
        <v>44133</v>
      </c>
      <c r="C36724">
        <v>6065.9400000000014</v>
      </c>
    </row>
    <row r="36725" spans="1:3" x14ac:dyDescent="0.3">
      <c r="A36725" s="3" t="s">
        <v>55</v>
      </c>
      <c r="B36725" s="2">
        <v>44134</v>
      </c>
      <c r="C36725">
        <v>5003.3040000000001</v>
      </c>
    </row>
    <row r="36726" spans="1:3" x14ac:dyDescent="0.3">
      <c r="A36726" s="3" t="s">
        <v>55</v>
      </c>
      <c r="B36726" s="2">
        <v>44135</v>
      </c>
      <c r="C36726">
        <v>6507.6611999999996</v>
      </c>
    </row>
    <row r="36727" spans="1:3" x14ac:dyDescent="0.3">
      <c r="A36727" s="3" t="s">
        <v>55</v>
      </c>
      <c r="B36727" s="2">
        <v>44136</v>
      </c>
      <c r="C36727">
        <v>5037.7800000000007</v>
      </c>
    </row>
    <row r="36728" spans="1:3" x14ac:dyDescent="0.3">
      <c r="A36728" s="3" t="s">
        <v>55</v>
      </c>
      <c r="B36728" s="2">
        <v>44138</v>
      </c>
      <c r="C36728">
        <v>4323.7800000000007</v>
      </c>
    </row>
    <row r="36729" spans="1:3" x14ac:dyDescent="0.3">
      <c r="A36729" s="3" t="s">
        <v>55</v>
      </c>
      <c r="B36729" s="2">
        <v>44140</v>
      </c>
      <c r="C36729">
        <v>3311.94</v>
      </c>
    </row>
    <row r="36730" spans="1:3" x14ac:dyDescent="0.3">
      <c r="A36730" s="3" t="s">
        <v>55</v>
      </c>
      <c r="B36730" s="2">
        <v>44141</v>
      </c>
      <c r="C36730">
        <v>3831.3240000000001</v>
      </c>
    </row>
    <row r="36731" spans="1:3" x14ac:dyDescent="0.3">
      <c r="A36731" s="3" t="s">
        <v>55</v>
      </c>
      <c r="B36731" s="2">
        <v>44142</v>
      </c>
      <c r="C36731">
        <v>4441.2839999999997</v>
      </c>
    </row>
    <row r="36732" spans="1:3" x14ac:dyDescent="0.3">
      <c r="A36732" s="3" t="s">
        <v>55</v>
      </c>
      <c r="B36732" s="2">
        <v>44143</v>
      </c>
      <c r="C36732">
        <v>1375.98</v>
      </c>
    </row>
    <row r="36733" spans="1:3" x14ac:dyDescent="0.3">
      <c r="A36733" s="3" t="s">
        <v>55</v>
      </c>
      <c r="B36733" s="2">
        <v>44144</v>
      </c>
      <c r="C36733">
        <v>1375.98</v>
      </c>
    </row>
    <row r="36734" spans="1:3" x14ac:dyDescent="0.3">
      <c r="A36734" s="3" t="s">
        <v>55</v>
      </c>
      <c r="B36734" s="2">
        <v>44145</v>
      </c>
      <c r="C36734">
        <v>13697.58</v>
      </c>
    </row>
    <row r="36735" spans="1:3" x14ac:dyDescent="0.3">
      <c r="A36735" s="3" t="s">
        <v>55</v>
      </c>
      <c r="B36735" s="2">
        <v>44146</v>
      </c>
      <c r="C36735">
        <v>1375.98</v>
      </c>
    </row>
    <row r="36736" spans="1:3" x14ac:dyDescent="0.3">
      <c r="A36736" s="3" t="s">
        <v>55</v>
      </c>
      <c r="B36736" s="2">
        <v>44147</v>
      </c>
      <c r="C36736">
        <v>7985.58</v>
      </c>
    </row>
    <row r="36737" spans="1:3" x14ac:dyDescent="0.3">
      <c r="A36737" s="3" t="s">
        <v>55</v>
      </c>
      <c r="B36737" s="2">
        <v>44152</v>
      </c>
      <c r="C36737">
        <v>1780.7159999999999</v>
      </c>
    </row>
    <row r="36738" spans="1:3" x14ac:dyDescent="0.3">
      <c r="A36738" s="3" t="s">
        <v>55</v>
      </c>
      <c r="B36738" s="2">
        <v>44153</v>
      </c>
      <c r="C36738">
        <v>3210.96</v>
      </c>
    </row>
    <row r="36739" spans="1:3" x14ac:dyDescent="0.3">
      <c r="A36739" s="3" t="s">
        <v>55</v>
      </c>
      <c r="B36739" s="2">
        <v>44154</v>
      </c>
      <c r="C36739">
        <v>4433.9400000000014</v>
      </c>
    </row>
    <row r="36740" spans="1:3" x14ac:dyDescent="0.3">
      <c r="A36740" s="3" t="s">
        <v>55</v>
      </c>
      <c r="B36740" s="2">
        <v>44156</v>
      </c>
      <c r="C36740">
        <v>3909.66</v>
      </c>
    </row>
    <row r="36741" spans="1:3" x14ac:dyDescent="0.3">
      <c r="A36741" s="3" t="s">
        <v>55</v>
      </c>
      <c r="B36741" s="2">
        <v>44158</v>
      </c>
      <c r="C36741">
        <v>4687.92</v>
      </c>
    </row>
    <row r="36742" spans="1:3" x14ac:dyDescent="0.3">
      <c r="A36742" s="3" t="s">
        <v>55</v>
      </c>
      <c r="B36742" s="2">
        <v>44160</v>
      </c>
      <c r="C36742">
        <v>1375.98</v>
      </c>
    </row>
    <row r="36743" spans="1:3" x14ac:dyDescent="0.3">
      <c r="A36743" s="3" t="s">
        <v>55</v>
      </c>
      <c r="B36743" s="2">
        <v>44161</v>
      </c>
      <c r="C36743">
        <v>2751.96</v>
      </c>
    </row>
    <row r="36744" spans="1:3" x14ac:dyDescent="0.3">
      <c r="A36744" s="3" t="s">
        <v>55</v>
      </c>
      <c r="B36744" s="2">
        <v>44162</v>
      </c>
      <c r="C36744">
        <v>3311.94</v>
      </c>
    </row>
    <row r="36745" spans="1:3" x14ac:dyDescent="0.3">
      <c r="A36745" s="3" t="s">
        <v>55</v>
      </c>
      <c r="B36745" s="2">
        <v>44163</v>
      </c>
      <c r="C36745">
        <v>13101.9</v>
      </c>
    </row>
    <row r="36746" spans="1:3" x14ac:dyDescent="0.3">
      <c r="A36746" s="3" t="s">
        <v>55</v>
      </c>
      <c r="B36746" s="2">
        <v>44164</v>
      </c>
      <c r="C36746">
        <v>2751.96</v>
      </c>
    </row>
    <row r="36747" spans="1:3" x14ac:dyDescent="0.3">
      <c r="A36747" s="3" t="s">
        <v>55</v>
      </c>
      <c r="B36747" s="2">
        <v>44165</v>
      </c>
      <c r="C36747">
        <v>9052.2960000000003</v>
      </c>
    </row>
    <row r="36748" spans="1:3" x14ac:dyDescent="0.3">
      <c r="A36748" s="3" t="s">
        <v>55</v>
      </c>
      <c r="B36748" s="2">
        <v>44167</v>
      </c>
      <c r="C36748">
        <v>2661.18</v>
      </c>
    </row>
    <row r="36749" spans="1:3" x14ac:dyDescent="0.3">
      <c r="A36749" s="3" t="s">
        <v>55</v>
      </c>
      <c r="B36749" s="2">
        <v>44168</v>
      </c>
      <c r="C36749">
        <v>5158.1400000000003</v>
      </c>
    </row>
    <row r="36750" spans="1:3" x14ac:dyDescent="0.3">
      <c r="A36750" s="3" t="s">
        <v>55</v>
      </c>
      <c r="B36750" s="2">
        <v>44170</v>
      </c>
      <c r="C36750">
        <v>3430.0356000000002</v>
      </c>
    </row>
    <row r="36751" spans="1:3" x14ac:dyDescent="0.3">
      <c r="A36751" s="3" t="s">
        <v>55</v>
      </c>
      <c r="B36751" s="2">
        <v>44172</v>
      </c>
      <c r="C36751">
        <v>4127.9400000000014</v>
      </c>
    </row>
    <row r="36752" spans="1:3" x14ac:dyDescent="0.3">
      <c r="A36752" s="3" t="s">
        <v>55</v>
      </c>
      <c r="B36752" s="2">
        <v>44173</v>
      </c>
      <c r="C36752">
        <v>3517.98</v>
      </c>
    </row>
    <row r="36753" spans="1:3" x14ac:dyDescent="0.3">
      <c r="A36753" s="3" t="s">
        <v>55</v>
      </c>
      <c r="B36753" s="2">
        <v>44174</v>
      </c>
      <c r="C36753">
        <v>2539.8000000000002</v>
      </c>
    </row>
    <row r="36754" spans="1:3" x14ac:dyDescent="0.3">
      <c r="A36754" s="3" t="s">
        <v>55</v>
      </c>
      <c r="B36754" s="2">
        <v>44175</v>
      </c>
      <c r="C36754">
        <v>2539.8000000000002</v>
      </c>
    </row>
    <row r="36755" spans="1:3" x14ac:dyDescent="0.3">
      <c r="A36755" s="3" t="s">
        <v>55</v>
      </c>
      <c r="B36755" s="2">
        <v>44177</v>
      </c>
      <c r="C36755">
        <v>3517.98</v>
      </c>
    </row>
    <row r="36756" spans="1:3" x14ac:dyDescent="0.3">
      <c r="A36756" s="3" t="s">
        <v>55</v>
      </c>
      <c r="B36756" s="2">
        <v>44178</v>
      </c>
      <c r="C36756">
        <v>642.6</v>
      </c>
    </row>
    <row r="36757" spans="1:3" x14ac:dyDescent="0.3">
      <c r="A36757" s="3" t="s">
        <v>55</v>
      </c>
      <c r="B36757" s="2">
        <v>44180</v>
      </c>
      <c r="C36757">
        <v>4127.9400000000014</v>
      </c>
    </row>
    <row r="36758" spans="1:3" x14ac:dyDescent="0.3">
      <c r="A36758" s="3" t="s">
        <v>55</v>
      </c>
      <c r="B36758" s="2">
        <v>44182</v>
      </c>
      <c r="C36758">
        <v>1375.98</v>
      </c>
    </row>
    <row r="36759" spans="1:3" x14ac:dyDescent="0.3">
      <c r="A36759" s="3" t="s">
        <v>55</v>
      </c>
      <c r="B36759" s="2">
        <v>44186</v>
      </c>
      <c r="C36759">
        <v>3339.48</v>
      </c>
    </row>
    <row r="36760" spans="1:3" x14ac:dyDescent="0.3">
      <c r="A36760" s="3" t="s">
        <v>55</v>
      </c>
      <c r="B36760" s="2">
        <v>44187</v>
      </c>
      <c r="C36760">
        <v>2499</v>
      </c>
    </row>
    <row r="36761" spans="1:3" x14ac:dyDescent="0.3">
      <c r="A36761" s="3" t="s">
        <v>55</v>
      </c>
      <c r="B36761" s="2">
        <v>44188</v>
      </c>
      <c r="C36761">
        <v>12321.6</v>
      </c>
    </row>
    <row r="36762" spans="1:3" x14ac:dyDescent="0.3">
      <c r="A36762" s="3" t="s">
        <v>55</v>
      </c>
      <c r="B36762" s="2">
        <v>44189</v>
      </c>
      <c r="C36762">
        <v>4127.9400000000014</v>
      </c>
    </row>
    <row r="36763" spans="1:3" x14ac:dyDescent="0.3">
      <c r="A36763" s="3" t="s">
        <v>55</v>
      </c>
      <c r="B36763" s="2">
        <v>44190</v>
      </c>
      <c r="C36763">
        <v>7906.02</v>
      </c>
    </row>
    <row r="36764" spans="1:3" x14ac:dyDescent="0.3">
      <c r="A36764" s="3" t="s">
        <v>55</v>
      </c>
      <c r="B36764" s="2">
        <v>44191</v>
      </c>
      <c r="C36764">
        <v>1977.78</v>
      </c>
    </row>
    <row r="36765" spans="1:3" x14ac:dyDescent="0.3">
      <c r="A36765" s="3" t="s">
        <v>55</v>
      </c>
      <c r="B36765" s="2">
        <v>44192</v>
      </c>
      <c r="C36765">
        <v>3517.98</v>
      </c>
    </row>
    <row r="36766" spans="1:3" x14ac:dyDescent="0.3">
      <c r="A36766" s="3" t="s">
        <v>55</v>
      </c>
      <c r="B36766" s="2">
        <v>44193</v>
      </c>
      <c r="C36766">
        <v>9787.92</v>
      </c>
    </row>
    <row r="36767" spans="1:3" x14ac:dyDescent="0.3">
      <c r="A36767" s="3" t="s">
        <v>55</v>
      </c>
      <c r="B36767" s="2">
        <v>44194</v>
      </c>
      <c r="C36767">
        <v>3517.98</v>
      </c>
    </row>
    <row r="36768" spans="1:3" x14ac:dyDescent="0.3">
      <c r="A36768" s="3" t="s">
        <v>55</v>
      </c>
      <c r="B36768" s="2">
        <v>44195</v>
      </c>
      <c r="C36768">
        <v>1375.98</v>
      </c>
    </row>
    <row r="36769" spans="1:3" x14ac:dyDescent="0.3">
      <c r="A36769" s="3" t="s">
        <v>55</v>
      </c>
      <c r="B36769" s="2">
        <v>44196</v>
      </c>
      <c r="C36769">
        <v>4893.96</v>
      </c>
    </row>
    <row r="36770" spans="1:3" x14ac:dyDescent="0.3">
      <c r="A36770" s="3" t="s">
        <v>55</v>
      </c>
      <c r="B36770" s="2">
        <v>44197</v>
      </c>
      <c r="C36770">
        <v>1375.98</v>
      </c>
    </row>
    <row r="36771" spans="1:3" x14ac:dyDescent="0.3">
      <c r="A36771" s="3" t="s">
        <v>55</v>
      </c>
      <c r="B36771" s="2">
        <v>44199</v>
      </c>
      <c r="C36771">
        <v>571.20000000000005</v>
      </c>
    </row>
    <row r="36772" spans="1:3" x14ac:dyDescent="0.3">
      <c r="A36772" s="3" t="s">
        <v>55</v>
      </c>
      <c r="B36772" s="2">
        <v>44200</v>
      </c>
      <c r="C36772">
        <v>6718.74</v>
      </c>
    </row>
    <row r="36773" spans="1:3" x14ac:dyDescent="0.3">
      <c r="A36773" s="3" t="s">
        <v>55</v>
      </c>
      <c r="B36773" s="2">
        <v>44201</v>
      </c>
      <c r="C36773">
        <v>65545.2</v>
      </c>
    </row>
    <row r="36774" spans="1:3" x14ac:dyDescent="0.3">
      <c r="A36774" s="3" t="s">
        <v>55</v>
      </c>
      <c r="B36774" s="2">
        <v>44202</v>
      </c>
      <c r="C36774">
        <v>63567.42</v>
      </c>
    </row>
    <row r="36775" spans="1:3" x14ac:dyDescent="0.3">
      <c r="A36775" s="3" t="s">
        <v>55</v>
      </c>
      <c r="B36775" s="2">
        <v>44203</v>
      </c>
      <c r="C36775">
        <v>4660.38</v>
      </c>
    </row>
    <row r="36776" spans="1:3" x14ac:dyDescent="0.3">
      <c r="A36776" s="3" t="s">
        <v>55</v>
      </c>
      <c r="B36776" s="2">
        <v>44204</v>
      </c>
      <c r="C36776">
        <v>1162.8</v>
      </c>
    </row>
    <row r="36777" spans="1:3" x14ac:dyDescent="0.3">
      <c r="A36777" s="3" t="s">
        <v>55</v>
      </c>
      <c r="B36777" s="2">
        <v>44205</v>
      </c>
      <c r="C36777">
        <v>5846.6399999999994</v>
      </c>
    </row>
    <row r="36778" spans="1:3" x14ac:dyDescent="0.3">
      <c r="A36778" s="3" t="s">
        <v>55</v>
      </c>
      <c r="B36778" s="2">
        <v>44206</v>
      </c>
      <c r="C36778">
        <v>3909.66</v>
      </c>
    </row>
    <row r="36779" spans="1:3" x14ac:dyDescent="0.3">
      <c r="A36779" s="3" t="s">
        <v>55</v>
      </c>
      <c r="B36779" s="2">
        <v>44207</v>
      </c>
      <c r="C36779">
        <v>1203.5999999999999</v>
      </c>
    </row>
    <row r="36780" spans="1:3" x14ac:dyDescent="0.3">
      <c r="A36780" s="3" t="s">
        <v>55</v>
      </c>
      <c r="B36780" s="2">
        <v>44209</v>
      </c>
      <c r="C36780">
        <v>1733.2655999999999</v>
      </c>
    </row>
    <row r="36781" spans="1:3" x14ac:dyDescent="0.3">
      <c r="A36781" s="3" t="s">
        <v>55</v>
      </c>
      <c r="B36781" s="2">
        <v>44210</v>
      </c>
      <c r="C36781">
        <v>1947.18</v>
      </c>
    </row>
    <row r="36782" spans="1:3" x14ac:dyDescent="0.3">
      <c r="A36782" s="3" t="s">
        <v>55</v>
      </c>
      <c r="B36782" s="2">
        <v>44211</v>
      </c>
      <c r="C36782">
        <v>3109.98</v>
      </c>
    </row>
    <row r="36783" spans="1:3" x14ac:dyDescent="0.3">
      <c r="A36783" s="3" t="s">
        <v>55</v>
      </c>
      <c r="B36783" s="2">
        <v>44212</v>
      </c>
      <c r="C36783">
        <v>4587.96</v>
      </c>
    </row>
    <row r="36784" spans="1:3" x14ac:dyDescent="0.3">
      <c r="A36784" s="3" t="s">
        <v>55</v>
      </c>
      <c r="B36784" s="2">
        <v>44213</v>
      </c>
      <c r="C36784">
        <v>6739.14</v>
      </c>
    </row>
    <row r="36785" spans="1:3" x14ac:dyDescent="0.3">
      <c r="A36785" s="3" t="s">
        <v>55</v>
      </c>
      <c r="B36785" s="2">
        <v>44214</v>
      </c>
      <c r="C36785">
        <v>4943.9400000000014</v>
      </c>
    </row>
    <row r="36786" spans="1:3" x14ac:dyDescent="0.3">
      <c r="A36786" s="3" t="s">
        <v>55</v>
      </c>
      <c r="B36786" s="2">
        <v>44216</v>
      </c>
      <c r="C36786">
        <v>3686.076</v>
      </c>
    </row>
    <row r="36787" spans="1:3" x14ac:dyDescent="0.3">
      <c r="A36787" s="3" t="s">
        <v>55</v>
      </c>
      <c r="B36787" s="2">
        <v>44217</v>
      </c>
      <c r="C36787">
        <v>2751.96</v>
      </c>
    </row>
    <row r="36788" spans="1:3" x14ac:dyDescent="0.3">
      <c r="A36788" s="3" t="s">
        <v>55</v>
      </c>
      <c r="B36788" s="2">
        <v>44218</v>
      </c>
      <c r="C36788">
        <v>1375.98</v>
      </c>
    </row>
    <row r="36789" spans="1:3" x14ac:dyDescent="0.3">
      <c r="A36789" s="3" t="s">
        <v>55</v>
      </c>
      <c r="B36789" s="2">
        <v>44219</v>
      </c>
      <c r="C36789">
        <v>6105.72</v>
      </c>
    </row>
    <row r="36790" spans="1:3" x14ac:dyDescent="0.3">
      <c r="A36790" s="3" t="s">
        <v>55</v>
      </c>
      <c r="B36790" s="2">
        <v>44220</v>
      </c>
      <c r="C36790">
        <v>8221.4856</v>
      </c>
    </row>
    <row r="36791" spans="1:3" x14ac:dyDescent="0.3">
      <c r="A36791" s="3" t="s">
        <v>55</v>
      </c>
      <c r="B36791" s="2">
        <v>44221</v>
      </c>
      <c r="C36791">
        <v>4660.38</v>
      </c>
    </row>
    <row r="36792" spans="1:3" x14ac:dyDescent="0.3">
      <c r="A36792" s="3" t="s">
        <v>55</v>
      </c>
      <c r="B36792" s="2">
        <v>44224</v>
      </c>
      <c r="C36792">
        <v>7035.96</v>
      </c>
    </row>
    <row r="36793" spans="1:3" x14ac:dyDescent="0.3">
      <c r="A36793" s="3" t="s">
        <v>55</v>
      </c>
      <c r="B36793" s="2">
        <v>44226</v>
      </c>
      <c r="C36793">
        <v>7942.74</v>
      </c>
    </row>
    <row r="36794" spans="1:3" x14ac:dyDescent="0.3">
      <c r="A36794" s="3" t="s">
        <v>55</v>
      </c>
      <c r="B36794" s="2">
        <v>44227</v>
      </c>
      <c r="C36794">
        <v>4893.96</v>
      </c>
    </row>
    <row r="36795" spans="1:3" x14ac:dyDescent="0.3">
      <c r="A36795" s="3" t="s">
        <v>55</v>
      </c>
      <c r="B36795" s="2">
        <v>44228</v>
      </c>
      <c r="C36795">
        <v>571.20000000000005</v>
      </c>
    </row>
    <row r="36796" spans="1:3" x14ac:dyDescent="0.3">
      <c r="A36796" s="3" t="s">
        <v>55</v>
      </c>
      <c r="B36796" s="2">
        <v>44231</v>
      </c>
      <c r="C36796">
        <v>5279.52</v>
      </c>
    </row>
    <row r="36797" spans="1:3" x14ac:dyDescent="0.3">
      <c r="A36797" s="3" t="s">
        <v>55</v>
      </c>
      <c r="B36797" s="2">
        <v>44232</v>
      </c>
      <c r="C36797">
        <v>7058.6039999999994</v>
      </c>
    </row>
    <row r="36798" spans="1:3" x14ac:dyDescent="0.3">
      <c r="A36798" s="3" t="s">
        <v>55</v>
      </c>
      <c r="B36798" s="2">
        <v>44233</v>
      </c>
      <c r="C36798">
        <v>16435.259999999998</v>
      </c>
    </row>
    <row r="36799" spans="1:3" x14ac:dyDescent="0.3">
      <c r="A36799" s="3" t="s">
        <v>55</v>
      </c>
      <c r="B36799" s="2">
        <v>44234</v>
      </c>
      <c r="C36799">
        <v>4893.96</v>
      </c>
    </row>
    <row r="36800" spans="1:3" x14ac:dyDescent="0.3">
      <c r="A36800" s="3" t="s">
        <v>55</v>
      </c>
      <c r="B36800" s="2">
        <v>44235</v>
      </c>
      <c r="C36800">
        <v>3413.94</v>
      </c>
    </row>
    <row r="36801" spans="1:3" x14ac:dyDescent="0.3">
      <c r="A36801" s="3" t="s">
        <v>55</v>
      </c>
      <c r="B36801" s="2">
        <v>44236</v>
      </c>
      <c r="C36801">
        <v>1341.5856000000001</v>
      </c>
    </row>
    <row r="36802" spans="1:3" x14ac:dyDescent="0.3">
      <c r="A36802" s="3" t="s">
        <v>55</v>
      </c>
      <c r="B36802" s="2">
        <v>44238</v>
      </c>
      <c r="C36802">
        <v>2614.3620000000001</v>
      </c>
    </row>
    <row r="36803" spans="1:3" x14ac:dyDescent="0.3">
      <c r="A36803" s="3" t="s">
        <v>55</v>
      </c>
      <c r="B36803" s="2">
        <v>44239</v>
      </c>
      <c r="C36803">
        <v>4127.9400000000014</v>
      </c>
    </row>
    <row r="36804" spans="1:3" x14ac:dyDescent="0.3">
      <c r="A36804" s="3" t="s">
        <v>55</v>
      </c>
      <c r="B36804" s="2">
        <v>44240</v>
      </c>
      <c r="C36804">
        <v>3894.36</v>
      </c>
    </row>
    <row r="36805" spans="1:3" x14ac:dyDescent="0.3">
      <c r="A36805" s="3" t="s">
        <v>55</v>
      </c>
      <c r="B36805" s="2">
        <v>44241</v>
      </c>
      <c r="C36805">
        <v>10553.94</v>
      </c>
    </row>
    <row r="36806" spans="1:3" x14ac:dyDescent="0.3">
      <c r="A36806" s="3" t="s">
        <v>55</v>
      </c>
      <c r="B36806" s="2">
        <v>44242</v>
      </c>
      <c r="C36806">
        <v>1375.98</v>
      </c>
    </row>
    <row r="36807" spans="1:3" x14ac:dyDescent="0.3">
      <c r="A36807" s="3" t="s">
        <v>55</v>
      </c>
      <c r="B36807" s="2">
        <v>44243</v>
      </c>
      <c r="C36807">
        <v>3517.98</v>
      </c>
    </row>
    <row r="36808" spans="1:3" x14ac:dyDescent="0.3">
      <c r="A36808" s="3" t="s">
        <v>55</v>
      </c>
      <c r="B36808" s="2">
        <v>44244</v>
      </c>
      <c r="C36808">
        <v>2751.96</v>
      </c>
    </row>
    <row r="36809" spans="1:3" x14ac:dyDescent="0.3">
      <c r="A36809" s="3" t="s">
        <v>55</v>
      </c>
      <c r="B36809" s="2">
        <v>44245</v>
      </c>
      <c r="C36809">
        <v>9275.982</v>
      </c>
    </row>
    <row r="36810" spans="1:3" x14ac:dyDescent="0.3">
      <c r="A36810" s="3" t="s">
        <v>55</v>
      </c>
      <c r="B36810" s="2">
        <v>44246</v>
      </c>
      <c r="C36810">
        <v>6269.9400000000014</v>
      </c>
    </row>
    <row r="36811" spans="1:3" x14ac:dyDescent="0.3">
      <c r="A36811" s="3" t="s">
        <v>55</v>
      </c>
      <c r="B36811" s="2">
        <v>44247</v>
      </c>
      <c r="C36811">
        <v>712.98</v>
      </c>
    </row>
    <row r="36812" spans="1:3" x14ac:dyDescent="0.3">
      <c r="A36812" s="3" t="s">
        <v>55</v>
      </c>
      <c r="B36812" s="2">
        <v>44248</v>
      </c>
      <c r="C36812">
        <v>6465.78</v>
      </c>
    </row>
    <row r="36813" spans="1:3" x14ac:dyDescent="0.3">
      <c r="A36813" s="3" t="s">
        <v>55</v>
      </c>
      <c r="B36813" s="2">
        <v>44249</v>
      </c>
      <c r="C36813">
        <v>7645.92</v>
      </c>
    </row>
    <row r="36814" spans="1:3" x14ac:dyDescent="0.3">
      <c r="A36814" s="3" t="s">
        <v>55</v>
      </c>
      <c r="B36814" s="2">
        <v>44252</v>
      </c>
      <c r="C36814">
        <v>6879.9</v>
      </c>
    </row>
    <row r="36815" spans="1:3" x14ac:dyDescent="0.3">
      <c r="A36815" s="3" t="s">
        <v>55</v>
      </c>
      <c r="B36815" s="2">
        <v>44253</v>
      </c>
      <c r="C36815">
        <v>3619.98</v>
      </c>
    </row>
    <row r="36816" spans="1:3" x14ac:dyDescent="0.3">
      <c r="A36816" s="3" t="s">
        <v>55</v>
      </c>
      <c r="B36816" s="2">
        <v>44254</v>
      </c>
      <c r="C36816">
        <v>7333.902</v>
      </c>
    </row>
    <row r="36817" spans="1:3" x14ac:dyDescent="0.3">
      <c r="A36817" s="3" t="s">
        <v>55</v>
      </c>
      <c r="B36817" s="2">
        <v>44255</v>
      </c>
      <c r="C36817">
        <v>8180.4000000000005</v>
      </c>
    </row>
    <row r="36818" spans="1:3" x14ac:dyDescent="0.3">
      <c r="A36818" s="3" t="s">
        <v>55</v>
      </c>
      <c r="B36818" s="2">
        <v>44256</v>
      </c>
      <c r="C36818">
        <v>4995.96</v>
      </c>
    </row>
    <row r="36819" spans="1:3" x14ac:dyDescent="0.3">
      <c r="A36819" s="3" t="s">
        <v>55</v>
      </c>
      <c r="B36819" s="2">
        <v>44257</v>
      </c>
      <c r="C36819">
        <v>9991.92</v>
      </c>
    </row>
    <row r="36820" spans="1:3" x14ac:dyDescent="0.3">
      <c r="A36820" s="3" t="s">
        <v>55</v>
      </c>
      <c r="B36820" s="2">
        <v>44258</v>
      </c>
      <c r="C36820">
        <v>2751.96</v>
      </c>
    </row>
    <row r="36821" spans="1:3" x14ac:dyDescent="0.3">
      <c r="A36821" s="3" t="s">
        <v>55</v>
      </c>
      <c r="B36821" s="2">
        <v>44259</v>
      </c>
      <c r="C36821">
        <v>8409.9</v>
      </c>
    </row>
    <row r="36822" spans="1:3" x14ac:dyDescent="0.3">
      <c r="A36822" s="3" t="s">
        <v>55</v>
      </c>
      <c r="B36822" s="2">
        <v>44260</v>
      </c>
      <c r="C36822">
        <v>1375.98</v>
      </c>
    </row>
    <row r="36823" spans="1:3" x14ac:dyDescent="0.3">
      <c r="A36823" s="3" t="s">
        <v>55</v>
      </c>
      <c r="B36823" s="2">
        <v>44261</v>
      </c>
      <c r="C36823">
        <v>10230.6</v>
      </c>
    </row>
    <row r="36824" spans="1:3" x14ac:dyDescent="0.3">
      <c r="A36824" s="3" t="s">
        <v>55</v>
      </c>
      <c r="B36824" s="2">
        <v>44262</v>
      </c>
      <c r="C36824">
        <v>4787.88</v>
      </c>
    </row>
    <row r="36825" spans="1:3" x14ac:dyDescent="0.3">
      <c r="A36825" s="3" t="s">
        <v>55</v>
      </c>
      <c r="B36825" s="2">
        <v>44263</v>
      </c>
      <c r="C36825">
        <v>4995.96</v>
      </c>
    </row>
    <row r="36826" spans="1:3" x14ac:dyDescent="0.3">
      <c r="A36826" s="3" t="s">
        <v>55</v>
      </c>
      <c r="B36826" s="2">
        <v>44264</v>
      </c>
      <c r="C36826">
        <v>3470.04</v>
      </c>
    </row>
    <row r="36827" spans="1:3" x14ac:dyDescent="0.3">
      <c r="A36827" s="3" t="s">
        <v>55</v>
      </c>
      <c r="B36827" s="2">
        <v>44265</v>
      </c>
      <c r="C36827">
        <v>1405.56</v>
      </c>
    </row>
    <row r="36828" spans="1:3" x14ac:dyDescent="0.3">
      <c r="A36828" s="3" t="s">
        <v>55</v>
      </c>
      <c r="B36828" s="2">
        <v>44266</v>
      </c>
      <c r="C36828">
        <v>2446.98</v>
      </c>
    </row>
    <row r="36829" spans="1:3" x14ac:dyDescent="0.3">
      <c r="A36829" s="3" t="s">
        <v>55</v>
      </c>
      <c r="B36829" s="2">
        <v>44267</v>
      </c>
      <c r="C36829">
        <v>2751.96</v>
      </c>
    </row>
    <row r="36830" spans="1:3" x14ac:dyDescent="0.3">
      <c r="A36830" s="3" t="s">
        <v>55</v>
      </c>
      <c r="B36830" s="2">
        <v>44268</v>
      </c>
      <c r="C36830">
        <v>5918.04</v>
      </c>
    </row>
    <row r="36831" spans="1:3" x14ac:dyDescent="0.3">
      <c r="A36831" s="3" t="s">
        <v>55</v>
      </c>
      <c r="B36831" s="2">
        <v>44269</v>
      </c>
      <c r="C36831">
        <v>5387.6399999999994</v>
      </c>
    </row>
    <row r="36832" spans="1:3" x14ac:dyDescent="0.3">
      <c r="A36832" s="3" t="s">
        <v>55</v>
      </c>
      <c r="B36832" s="2">
        <v>44270</v>
      </c>
      <c r="C36832">
        <v>2095.08</v>
      </c>
    </row>
    <row r="36833" spans="1:3" x14ac:dyDescent="0.3">
      <c r="A36833" s="3" t="s">
        <v>55</v>
      </c>
      <c r="B36833" s="2">
        <v>44271</v>
      </c>
      <c r="C36833">
        <v>11516.922</v>
      </c>
    </row>
    <row r="36834" spans="1:3" x14ac:dyDescent="0.3">
      <c r="A36834" s="3" t="s">
        <v>55</v>
      </c>
      <c r="B36834" s="2">
        <v>44272</v>
      </c>
      <c r="C36834">
        <v>7133.88</v>
      </c>
    </row>
    <row r="36835" spans="1:3" x14ac:dyDescent="0.3">
      <c r="A36835" s="3" t="s">
        <v>55</v>
      </c>
      <c r="B36835" s="2">
        <v>44273</v>
      </c>
      <c r="C36835">
        <v>3619.98</v>
      </c>
    </row>
    <row r="36836" spans="1:3" x14ac:dyDescent="0.3">
      <c r="A36836" s="3" t="s">
        <v>55</v>
      </c>
      <c r="B36836" s="2">
        <v>44275</v>
      </c>
      <c r="C36836">
        <v>1375.98</v>
      </c>
    </row>
    <row r="36837" spans="1:3" x14ac:dyDescent="0.3">
      <c r="A36837" s="3" t="s">
        <v>55</v>
      </c>
      <c r="B36837" s="2">
        <v>44276</v>
      </c>
      <c r="C36837">
        <v>2095.08</v>
      </c>
    </row>
    <row r="36838" spans="1:3" x14ac:dyDescent="0.3">
      <c r="A36838" s="3" t="s">
        <v>55</v>
      </c>
      <c r="B36838" s="2">
        <v>44278</v>
      </c>
      <c r="C36838">
        <v>6940.08</v>
      </c>
    </row>
    <row r="36839" spans="1:3" x14ac:dyDescent="0.3">
      <c r="A36839" s="3" t="s">
        <v>55</v>
      </c>
      <c r="B36839" s="2">
        <v>44279</v>
      </c>
      <c r="C36839">
        <v>1477.98</v>
      </c>
    </row>
    <row r="36840" spans="1:3" x14ac:dyDescent="0.3">
      <c r="A36840" s="3" t="s">
        <v>55</v>
      </c>
      <c r="B36840" s="2">
        <v>44280</v>
      </c>
      <c r="C36840">
        <v>1171.98</v>
      </c>
    </row>
    <row r="36841" spans="1:3" x14ac:dyDescent="0.3">
      <c r="A36841" s="3" t="s">
        <v>55</v>
      </c>
      <c r="B36841" s="2">
        <v>44281</v>
      </c>
      <c r="C36841">
        <v>1477.98</v>
      </c>
    </row>
    <row r="36842" spans="1:3" x14ac:dyDescent="0.3">
      <c r="A36842" s="3" t="s">
        <v>55</v>
      </c>
      <c r="B36842" s="2">
        <v>44282</v>
      </c>
      <c r="C36842">
        <v>4069.8</v>
      </c>
    </row>
    <row r="36843" spans="1:3" x14ac:dyDescent="0.3">
      <c r="A36843" s="3" t="s">
        <v>55</v>
      </c>
      <c r="B36843" s="2">
        <v>44283</v>
      </c>
      <c r="C36843">
        <v>10379.724</v>
      </c>
    </row>
    <row r="36844" spans="1:3" x14ac:dyDescent="0.3">
      <c r="A36844" s="3" t="s">
        <v>55</v>
      </c>
      <c r="B36844" s="2">
        <v>44284</v>
      </c>
      <c r="C36844">
        <v>2446.98</v>
      </c>
    </row>
    <row r="36845" spans="1:3" x14ac:dyDescent="0.3">
      <c r="A36845" s="3" t="s">
        <v>55</v>
      </c>
      <c r="B36845" s="2">
        <v>44285</v>
      </c>
      <c r="C36845">
        <v>3674.04</v>
      </c>
    </row>
    <row r="36846" spans="1:3" x14ac:dyDescent="0.3">
      <c r="A36846" s="3" t="s">
        <v>55</v>
      </c>
      <c r="B36846" s="2">
        <v>44286</v>
      </c>
      <c r="C36846">
        <v>5911.92</v>
      </c>
    </row>
    <row r="36847" spans="1:3" x14ac:dyDescent="0.3">
      <c r="A36847" s="3" t="s">
        <v>55</v>
      </c>
      <c r="B36847" s="2">
        <v>44287</v>
      </c>
      <c r="C36847">
        <v>3986.2620000000011</v>
      </c>
    </row>
    <row r="36848" spans="1:3" x14ac:dyDescent="0.3">
      <c r="A36848" s="3" t="s">
        <v>55</v>
      </c>
      <c r="B36848" s="2">
        <v>44288</v>
      </c>
      <c r="C36848">
        <v>8049.84</v>
      </c>
    </row>
    <row r="36849" spans="1:3" x14ac:dyDescent="0.3">
      <c r="A36849" s="3" t="s">
        <v>55</v>
      </c>
      <c r="B36849" s="2">
        <v>44289</v>
      </c>
      <c r="C36849">
        <v>6015.96</v>
      </c>
    </row>
    <row r="36850" spans="1:3" x14ac:dyDescent="0.3">
      <c r="A36850" s="3" t="s">
        <v>55</v>
      </c>
      <c r="B36850" s="2">
        <v>44290</v>
      </c>
      <c r="C36850">
        <v>1171.98</v>
      </c>
    </row>
    <row r="36851" spans="1:3" x14ac:dyDescent="0.3">
      <c r="A36851" s="3" t="s">
        <v>55</v>
      </c>
      <c r="B36851" s="2">
        <v>44292</v>
      </c>
      <c r="C36851">
        <v>10196.94</v>
      </c>
    </row>
    <row r="36852" spans="1:3" x14ac:dyDescent="0.3">
      <c r="A36852" s="3" t="s">
        <v>55</v>
      </c>
      <c r="B36852" s="2">
        <v>44295</v>
      </c>
      <c r="C36852">
        <v>3568.98</v>
      </c>
    </row>
    <row r="36853" spans="1:3" x14ac:dyDescent="0.3">
      <c r="A36853" s="3" t="s">
        <v>55</v>
      </c>
      <c r="B36853" s="2">
        <v>44296</v>
      </c>
      <c r="C36853">
        <v>4190.16</v>
      </c>
    </row>
    <row r="36854" spans="1:3" x14ac:dyDescent="0.3">
      <c r="A36854" s="3" t="s">
        <v>55</v>
      </c>
      <c r="B36854" s="2">
        <v>44297</v>
      </c>
      <c r="C36854">
        <v>3409.86</v>
      </c>
    </row>
    <row r="36855" spans="1:3" x14ac:dyDescent="0.3">
      <c r="A36855" s="3" t="s">
        <v>55</v>
      </c>
      <c r="B36855" s="2">
        <v>44298</v>
      </c>
      <c r="C36855">
        <v>1477.98</v>
      </c>
    </row>
    <row r="36856" spans="1:3" x14ac:dyDescent="0.3">
      <c r="A36856" s="3" t="s">
        <v>55</v>
      </c>
      <c r="B36856" s="2">
        <v>44300</v>
      </c>
      <c r="C36856">
        <v>3212.0819999999999</v>
      </c>
    </row>
    <row r="36857" spans="1:3" x14ac:dyDescent="0.3">
      <c r="A36857" s="3" t="s">
        <v>55</v>
      </c>
      <c r="B36857" s="2">
        <v>44301</v>
      </c>
      <c r="C36857">
        <v>3378.24</v>
      </c>
    </row>
    <row r="36858" spans="1:3" x14ac:dyDescent="0.3">
      <c r="A36858" s="3" t="s">
        <v>55</v>
      </c>
      <c r="B36858" s="2">
        <v>44302</v>
      </c>
      <c r="C36858">
        <v>7032.9</v>
      </c>
    </row>
    <row r="36859" spans="1:3" x14ac:dyDescent="0.3">
      <c r="A36859" s="3" t="s">
        <v>55</v>
      </c>
      <c r="B36859" s="2">
        <v>44303</v>
      </c>
      <c r="C36859">
        <v>4076.94</v>
      </c>
    </row>
    <row r="36860" spans="1:3" x14ac:dyDescent="0.3">
      <c r="A36860" s="3" t="s">
        <v>55</v>
      </c>
      <c r="B36860" s="2">
        <v>44304</v>
      </c>
      <c r="C36860">
        <v>4687.92</v>
      </c>
    </row>
    <row r="36861" spans="1:3" x14ac:dyDescent="0.3">
      <c r="A36861" s="3" t="s">
        <v>55</v>
      </c>
      <c r="B36861" s="2">
        <v>44305</v>
      </c>
      <c r="C36861">
        <v>1477.98</v>
      </c>
    </row>
    <row r="36862" spans="1:3" x14ac:dyDescent="0.3">
      <c r="A36862" s="3" t="s">
        <v>55</v>
      </c>
      <c r="B36862" s="2">
        <v>44306</v>
      </c>
      <c r="C36862">
        <v>6253.62</v>
      </c>
    </row>
    <row r="36863" spans="1:3" x14ac:dyDescent="0.3">
      <c r="A36863" s="3" t="s">
        <v>55</v>
      </c>
      <c r="B36863" s="2">
        <v>44307</v>
      </c>
      <c r="C36863">
        <v>7113.48</v>
      </c>
    </row>
    <row r="36864" spans="1:3" x14ac:dyDescent="0.3">
      <c r="A36864" s="3" t="s">
        <v>55</v>
      </c>
      <c r="B36864" s="2">
        <v>44308</v>
      </c>
      <c r="C36864">
        <v>4394.16</v>
      </c>
    </row>
    <row r="36865" spans="1:3" x14ac:dyDescent="0.3">
      <c r="A36865" s="3" t="s">
        <v>55</v>
      </c>
      <c r="B36865" s="2">
        <v>44309</v>
      </c>
      <c r="C36865">
        <v>8767.1040000000012</v>
      </c>
    </row>
    <row r="36866" spans="1:3" x14ac:dyDescent="0.3">
      <c r="A36866" s="3" t="s">
        <v>55</v>
      </c>
      <c r="B36866" s="2">
        <v>44310</v>
      </c>
      <c r="C36866">
        <v>2562.3420000000001</v>
      </c>
    </row>
    <row r="36867" spans="1:3" x14ac:dyDescent="0.3">
      <c r="A36867" s="3" t="s">
        <v>55</v>
      </c>
      <c r="B36867" s="2">
        <v>44312</v>
      </c>
      <c r="C36867">
        <v>4494.1200000000008</v>
      </c>
    </row>
    <row r="36868" spans="1:3" x14ac:dyDescent="0.3">
      <c r="A36868" s="3" t="s">
        <v>55</v>
      </c>
      <c r="B36868" s="2">
        <v>44313</v>
      </c>
      <c r="C36868">
        <v>5749.8420000000006</v>
      </c>
    </row>
    <row r="36869" spans="1:3" x14ac:dyDescent="0.3">
      <c r="A36869" s="3" t="s">
        <v>55</v>
      </c>
      <c r="B36869" s="2">
        <v>44314</v>
      </c>
      <c r="C36869">
        <v>3536.0136000000002</v>
      </c>
    </row>
    <row r="36870" spans="1:3" x14ac:dyDescent="0.3">
      <c r="A36870" s="3" t="s">
        <v>55</v>
      </c>
      <c r="B36870" s="2">
        <v>44315</v>
      </c>
      <c r="C36870">
        <v>6967.7219999999998</v>
      </c>
    </row>
    <row r="36871" spans="1:3" x14ac:dyDescent="0.3">
      <c r="A36871" s="3" t="s">
        <v>55</v>
      </c>
      <c r="B36871" s="2">
        <v>44316</v>
      </c>
      <c r="C36871">
        <v>774.18000000000018</v>
      </c>
    </row>
    <row r="36872" spans="1:3" x14ac:dyDescent="0.3">
      <c r="A36872" s="3" t="s">
        <v>55</v>
      </c>
      <c r="B36872" s="2">
        <v>44318</v>
      </c>
      <c r="C36872">
        <v>1120.98</v>
      </c>
    </row>
    <row r="36873" spans="1:3" x14ac:dyDescent="0.3">
      <c r="A36873" s="3" t="s">
        <v>55</v>
      </c>
      <c r="B36873" s="2">
        <v>44319</v>
      </c>
      <c r="C36873">
        <v>7968.3420000000006</v>
      </c>
    </row>
    <row r="36874" spans="1:3" x14ac:dyDescent="0.3">
      <c r="A36874" s="3" t="s">
        <v>55</v>
      </c>
      <c r="B36874" s="2">
        <v>44320</v>
      </c>
      <c r="C36874">
        <v>8513.94</v>
      </c>
    </row>
    <row r="36875" spans="1:3" x14ac:dyDescent="0.3">
      <c r="A36875" s="3" t="s">
        <v>55</v>
      </c>
      <c r="B36875" s="2">
        <v>44321</v>
      </c>
      <c r="C36875">
        <v>2139.96</v>
      </c>
    </row>
    <row r="36876" spans="1:3" x14ac:dyDescent="0.3">
      <c r="A36876" s="3" t="s">
        <v>55</v>
      </c>
      <c r="B36876" s="2">
        <v>44322</v>
      </c>
      <c r="C36876">
        <v>1120.98</v>
      </c>
    </row>
    <row r="36877" spans="1:3" x14ac:dyDescent="0.3">
      <c r="A36877" s="3" t="s">
        <v>55</v>
      </c>
      <c r="B36877" s="2">
        <v>44323</v>
      </c>
      <c r="C36877">
        <v>3415.98</v>
      </c>
    </row>
    <row r="36878" spans="1:3" x14ac:dyDescent="0.3">
      <c r="A36878" s="3" t="s">
        <v>55</v>
      </c>
      <c r="B36878" s="2">
        <v>44324</v>
      </c>
      <c r="C36878">
        <v>12939.414000000001</v>
      </c>
    </row>
    <row r="36879" spans="1:3" x14ac:dyDescent="0.3">
      <c r="A36879" s="3" t="s">
        <v>55</v>
      </c>
      <c r="B36879" s="2">
        <v>44325</v>
      </c>
      <c r="C36879">
        <v>4851.12</v>
      </c>
    </row>
    <row r="36880" spans="1:3" x14ac:dyDescent="0.3">
      <c r="A36880" s="3" t="s">
        <v>55</v>
      </c>
      <c r="B36880" s="2">
        <v>44326</v>
      </c>
      <c r="C36880">
        <v>7260.8904000000002</v>
      </c>
    </row>
    <row r="36881" spans="1:3" x14ac:dyDescent="0.3">
      <c r="A36881" s="3" t="s">
        <v>55</v>
      </c>
      <c r="B36881" s="2">
        <v>44327</v>
      </c>
      <c r="C36881">
        <v>8114.1</v>
      </c>
    </row>
    <row r="36882" spans="1:3" x14ac:dyDescent="0.3">
      <c r="A36882" s="3" t="s">
        <v>55</v>
      </c>
      <c r="B36882" s="2">
        <v>44328</v>
      </c>
      <c r="C36882">
        <v>1120.98</v>
      </c>
    </row>
    <row r="36883" spans="1:3" x14ac:dyDescent="0.3">
      <c r="A36883" s="3" t="s">
        <v>55</v>
      </c>
      <c r="B36883" s="2">
        <v>44329</v>
      </c>
      <c r="C36883">
        <v>1477.98</v>
      </c>
    </row>
    <row r="36884" spans="1:3" x14ac:dyDescent="0.3">
      <c r="A36884" s="3" t="s">
        <v>55</v>
      </c>
      <c r="B36884" s="2">
        <v>44330</v>
      </c>
      <c r="C36884">
        <v>2598.96</v>
      </c>
    </row>
    <row r="36885" spans="1:3" x14ac:dyDescent="0.3">
      <c r="A36885" s="3" t="s">
        <v>55</v>
      </c>
      <c r="B36885" s="2">
        <v>44331</v>
      </c>
      <c r="C36885">
        <v>4735.9620000000004</v>
      </c>
    </row>
    <row r="36886" spans="1:3" x14ac:dyDescent="0.3">
      <c r="A36886" s="3" t="s">
        <v>55</v>
      </c>
      <c r="B36886" s="2">
        <v>44332</v>
      </c>
      <c r="C36886">
        <v>967.98</v>
      </c>
    </row>
    <row r="36887" spans="1:3" x14ac:dyDescent="0.3">
      <c r="A36887" s="3" t="s">
        <v>55</v>
      </c>
      <c r="B36887" s="2">
        <v>44333</v>
      </c>
      <c r="C36887">
        <v>8975.387999999999</v>
      </c>
    </row>
    <row r="36888" spans="1:3" x14ac:dyDescent="0.3">
      <c r="A36888" s="3" t="s">
        <v>55</v>
      </c>
      <c r="B36888" s="2">
        <v>44334</v>
      </c>
      <c r="C36888">
        <v>3250.8420000000001</v>
      </c>
    </row>
    <row r="36889" spans="1:3" x14ac:dyDescent="0.3">
      <c r="A36889" s="3" t="s">
        <v>55</v>
      </c>
      <c r="B36889" s="2">
        <v>44335</v>
      </c>
      <c r="C36889">
        <v>774.18000000000018</v>
      </c>
    </row>
    <row r="36890" spans="1:3" x14ac:dyDescent="0.3">
      <c r="A36890" s="3" t="s">
        <v>55</v>
      </c>
      <c r="B36890" s="2">
        <v>44336</v>
      </c>
      <c r="C36890">
        <v>3964.8420000000001</v>
      </c>
    </row>
    <row r="36891" spans="1:3" x14ac:dyDescent="0.3">
      <c r="A36891" s="3" t="s">
        <v>55</v>
      </c>
      <c r="B36891" s="2">
        <v>44337</v>
      </c>
      <c r="C36891">
        <v>4902.3240000000014</v>
      </c>
    </row>
    <row r="36892" spans="1:3" x14ac:dyDescent="0.3">
      <c r="A36892" s="3" t="s">
        <v>55</v>
      </c>
      <c r="B36892" s="2">
        <v>44338</v>
      </c>
      <c r="C36892">
        <v>6490.0050000000001</v>
      </c>
    </row>
    <row r="36893" spans="1:3" x14ac:dyDescent="0.3">
      <c r="A36893" s="3" t="s">
        <v>55</v>
      </c>
      <c r="B36893" s="2">
        <v>44339</v>
      </c>
      <c r="C36893">
        <v>1008.8819999999999</v>
      </c>
    </row>
    <row r="36894" spans="1:3" x14ac:dyDescent="0.3">
      <c r="A36894" s="3" t="s">
        <v>55</v>
      </c>
      <c r="B36894" s="2">
        <v>44344</v>
      </c>
      <c r="C36894">
        <v>12042.12</v>
      </c>
    </row>
    <row r="36895" spans="1:3" x14ac:dyDescent="0.3">
      <c r="A36895" s="3" t="s">
        <v>55</v>
      </c>
      <c r="B36895" s="2">
        <v>44345</v>
      </c>
      <c r="C36895">
        <v>9171.84</v>
      </c>
    </row>
    <row r="36896" spans="1:3" x14ac:dyDescent="0.3">
      <c r="A36896" s="3" t="s">
        <v>55</v>
      </c>
      <c r="B36896" s="2">
        <v>44347</v>
      </c>
      <c r="C36896">
        <v>2802.96</v>
      </c>
    </row>
    <row r="36897" spans="1:3" x14ac:dyDescent="0.3">
      <c r="A36897" s="3" t="s">
        <v>55</v>
      </c>
      <c r="B36897" s="2">
        <v>44348</v>
      </c>
      <c r="C36897">
        <v>2955.96</v>
      </c>
    </row>
    <row r="36898" spans="1:3" x14ac:dyDescent="0.3">
      <c r="A36898" s="3" t="s">
        <v>55</v>
      </c>
      <c r="B36898" s="2">
        <v>44349</v>
      </c>
      <c r="C36898">
        <v>7817.3819999999996</v>
      </c>
    </row>
    <row r="36899" spans="1:3" x14ac:dyDescent="0.3">
      <c r="A36899" s="3" t="s">
        <v>55</v>
      </c>
      <c r="B36899" s="2">
        <v>44350</v>
      </c>
      <c r="C36899">
        <v>1324.98</v>
      </c>
    </row>
    <row r="36900" spans="1:3" x14ac:dyDescent="0.3">
      <c r="A36900" s="3" t="s">
        <v>55</v>
      </c>
      <c r="B36900" s="2">
        <v>44351</v>
      </c>
      <c r="C36900">
        <v>10132.884</v>
      </c>
    </row>
    <row r="36901" spans="1:3" x14ac:dyDescent="0.3">
      <c r="A36901" s="3" t="s">
        <v>55</v>
      </c>
      <c r="B36901" s="2">
        <v>44352</v>
      </c>
      <c r="C36901">
        <v>6944.058</v>
      </c>
    </row>
    <row r="36902" spans="1:3" x14ac:dyDescent="0.3">
      <c r="A36902" s="3" t="s">
        <v>55</v>
      </c>
      <c r="B36902" s="2">
        <v>44354</v>
      </c>
      <c r="C36902">
        <v>5299.92</v>
      </c>
    </row>
    <row r="36903" spans="1:3" x14ac:dyDescent="0.3">
      <c r="A36903" s="3" t="s">
        <v>55</v>
      </c>
      <c r="B36903" s="2">
        <v>44355</v>
      </c>
      <c r="C36903">
        <v>11058.84</v>
      </c>
    </row>
    <row r="36904" spans="1:3" x14ac:dyDescent="0.3">
      <c r="A36904" s="3" t="s">
        <v>55</v>
      </c>
      <c r="B36904" s="2">
        <v>44356</v>
      </c>
      <c r="C36904">
        <v>6023.2020000000002</v>
      </c>
    </row>
    <row r="36905" spans="1:3" x14ac:dyDescent="0.3">
      <c r="A36905" s="3" t="s">
        <v>55</v>
      </c>
      <c r="B36905" s="2">
        <v>44357</v>
      </c>
      <c r="C36905">
        <v>1192.482</v>
      </c>
    </row>
    <row r="36906" spans="1:3" x14ac:dyDescent="0.3">
      <c r="A36906" s="3" t="s">
        <v>55</v>
      </c>
      <c r="B36906" s="2">
        <v>44358</v>
      </c>
      <c r="C36906">
        <v>13651.68</v>
      </c>
    </row>
    <row r="36907" spans="1:3" x14ac:dyDescent="0.3">
      <c r="A36907" s="3" t="s">
        <v>55</v>
      </c>
      <c r="B36907" s="2">
        <v>44359</v>
      </c>
      <c r="C36907">
        <v>2802.96</v>
      </c>
    </row>
    <row r="36908" spans="1:3" x14ac:dyDescent="0.3">
      <c r="A36908" s="3" t="s">
        <v>55</v>
      </c>
      <c r="B36908" s="2">
        <v>44360</v>
      </c>
      <c r="C36908">
        <v>2649.96</v>
      </c>
    </row>
    <row r="36909" spans="1:3" x14ac:dyDescent="0.3">
      <c r="A36909" s="3" t="s">
        <v>55</v>
      </c>
      <c r="B36909" s="2">
        <v>44362</v>
      </c>
      <c r="C36909">
        <v>7083.9</v>
      </c>
    </row>
    <row r="36910" spans="1:3" x14ac:dyDescent="0.3">
      <c r="A36910" s="3" t="s">
        <v>55</v>
      </c>
      <c r="B36910" s="2">
        <v>44363</v>
      </c>
      <c r="C36910">
        <v>3974.94</v>
      </c>
    </row>
    <row r="36911" spans="1:3" x14ac:dyDescent="0.3">
      <c r="A36911" s="3" t="s">
        <v>55</v>
      </c>
      <c r="B36911" s="2">
        <v>44364</v>
      </c>
      <c r="C36911">
        <v>5167.4219999999996</v>
      </c>
    </row>
    <row r="36912" spans="1:3" x14ac:dyDescent="0.3">
      <c r="A36912" s="3" t="s">
        <v>55</v>
      </c>
      <c r="B36912" s="2">
        <v>44365</v>
      </c>
      <c r="C36912">
        <v>4133.1419999999998</v>
      </c>
    </row>
    <row r="36913" spans="1:3" x14ac:dyDescent="0.3">
      <c r="A36913" s="3" t="s">
        <v>55</v>
      </c>
      <c r="B36913" s="2">
        <v>44366</v>
      </c>
      <c r="C36913">
        <v>6422.9400000000014</v>
      </c>
    </row>
    <row r="36914" spans="1:3" x14ac:dyDescent="0.3">
      <c r="A36914" s="3" t="s">
        <v>55</v>
      </c>
      <c r="B36914" s="2">
        <v>44367</v>
      </c>
      <c r="C36914">
        <v>2802.96</v>
      </c>
    </row>
    <row r="36915" spans="1:3" x14ac:dyDescent="0.3">
      <c r="A36915" s="3" t="s">
        <v>55</v>
      </c>
      <c r="B36915" s="2">
        <v>44368</v>
      </c>
      <c r="C36915">
        <v>1324.98</v>
      </c>
    </row>
    <row r="36916" spans="1:3" x14ac:dyDescent="0.3">
      <c r="A36916" s="3" t="s">
        <v>55</v>
      </c>
      <c r="B36916" s="2">
        <v>44369</v>
      </c>
      <c r="C36916">
        <v>2802.96</v>
      </c>
    </row>
    <row r="36917" spans="1:3" x14ac:dyDescent="0.3">
      <c r="A36917" s="3" t="s">
        <v>55</v>
      </c>
      <c r="B36917" s="2">
        <v>44370</v>
      </c>
      <c r="C36917">
        <v>2517.462</v>
      </c>
    </row>
    <row r="36918" spans="1:3" x14ac:dyDescent="0.3">
      <c r="A36918" s="3" t="s">
        <v>55</v>
      </c>
      <c r="B36918" s="2">
        <v>44371</v>
      </c>
      <c r="C36918">
        <v>7768.4219999999996</v>
      </c>
    </row>
    <row r="36919" spans="1:3" x14ac:dyDescent="0.3">
      <c r="A36919" s="3" t="s">
        <v>55</v>
      </c>
      <c r="B36919" s="2">
        <v>44372</v>
      </c>
      <c r="C36919">
        <v>5452.92</v>
      </c>
    </row>
    <row r="36920" spans="1:3" x14ac:dyDescent="0.3">
      <c r="A36920" s="3" t="s">
        <v>55</v>
      </c>
      <c r="B36920" s="2">
        <v>44373</v>
      </c>
      <c r="C36920">
        <v>9428.880000000001</v>
      </c>
    </row>
    <row r="36921" spans="1:3" x14ac:dyDescent="0.3">
      <c r="A36921" s="3" t="s">
        <v>55</v>
      </c>
      <c r="B36921" s="2">
        <v>44374</v>
      </c>
      <c r="C36921">
        <v>1324.98</v>
      </c>
    </row>
    <row r="36922" spans="1:3" x14ac:dyDescent="0.3">
      <c r="A36922" s="3" t="s">
        <v>55</v>
      </c>
      <c r="B36922" s="2">
        <v>44375</v>
      </c>
      <c r="C36922">
        <v>3872.94</v>
      </c>
    </row>
    <row r="36923" spans="1:3" x14ac:dyDescent="0.3">
      <c r="A36923" s="3" t="s">
        <v>55</v>
      </c>
      <c r="B36923" s="2">
        <v>44377</v>
      </c>
      <c r="C36923">
        <v>1324.98</v>
      </c>
    </row>
    <row r="36924" spans="1:3" x14ac:dyDescent="0.3">
      <c r="A36924" s="3" t="s">
        <v>55</v>
      </c>
      <c r="B36924" s="2">
        <v>44378</v>
      </c>
      <c r="C36924">
        <v>5345.9219999999996</v>
      </c>
    </row>
    <row r="36925" spans="1:3" x14ac:dyDescent="0.3">
      <c r="A36925" s="3" t="s">
        <v>55</v>
      </c>
      <c r="B36925" s="2">
        <v>44380</v>
      </c>
      <c r="C36925">
        <v>2802.96</v>
      </c>
    </row>
    <row r="36926" spans="1:3" x14ac:dyDescent="0.3">
      <c r="A36926" s="3" t="s">
        <v>55</v>
      </c>
      <c r="B36926" s="2">
        <v>44381</v>
      </c>
      <c r="C36926">
        <v>1441.0254</v>
      </c>
    </row>
    <row r="36927" spans="1:3" x14ac:dyDescent="0.3">
      <c r="A36927" s="3" t="s">
        <v>55</v>
      </c>
      <c r="B36927" s="2">
        <v>44382</v>
      </c>
      <c r="C36927">
        <v>1477.98</v>
      </c>
    </row>
    <row r="36928" spans="1:3" x14ac:dyDescent="0.3">
      <c r="A36928" s="3" t="s">
        <v>55</v>
      </c>
      <c r="B36928" s="2">
        <v>44383</v>
      </c>
      <c r="C36928">
        <v>1324.98</v>
      </c>
    </row>
    <row r="36929" spans="1:3" x14ac:dyDescent="0.3">
      <c r="A36929" s="3" t="s">
        <v>55</v>
      </c>
      <c r="B36929" s="2">
        <v>44384</v>
      </c>
      <c r="C36929">
        <v>11706.03</v>
      </c>
    </row>
    <row r="36930" spans="1:3" x14ac:dyDescent="0.3">
      <c r="A36930" s="3" t="s">
        <v>55</v>
      </c>
      <c r="B36930" s="2">
        <v>44385</v>
      </c>
      <c r="C36930">
        <v>2327.13</v>
      </c>
    </row>
    <row r="36931" spans="1:3" x14ac:dyDescent="0.3">
      <c r="A36931" s="3" t="s">
        <v>55</v>
      </c>
      <c r="B36931" s="2">
        <v>44386</v>
      </c>
      <c r="C36931">
        <v>1477.98</v>
      </c>
    </row>
    <row r="36932" spans="1:3" x14ac:dyDescent="0.3">
      <c r="A36932" s="3" t="s">
        <v>55</v>
      </c>
      <c r="B36932" s="2">
        <v>44387</v>
      </c>
      <c r="C36932">
        <v>4944.96</v>
      </c>
    </row>
    <row r="36933" spans="1:3" x14ac:dyDescent="0.3">
      <c r="A36933" s="3" t="s">
        <v>55</v>
      </c>
      <c r="B36933" s="2">
        <v>44388</v>
      </c>
      <c r="C36933">
        <v>1503.48</v>
      </c>
    </row>
    <row r="36934" spans="1:3" x14ac:dyDescent="0.3">
      <c r="A36934" s="3" t="s">
        <v>55</v>
      </c>
      <c r="B36934" s="2">
        <v>44389</v>
      </c>
      <c r="C36934">
        <v>3531.24</v>
      </c>
    </row>
    <row r="36935" spans="1:3" x14ac:dyDescent="0.3">
      <c r="A36935" s="3" t="s">
        <v>55</v>
      </c>
      <c r="B36935" s="2">
        <v>44390</v>
      </c>
      <c r="C36935">
        <v>3974.94</v>
      </c>
    </row>
    <row r="36936" spans="1:3" x14ac:dyDescent="0.3">
      <c r="A36936" s="3" t="s">
        <v>55</v>
      </c>
      <c r="B36936" s="2">
        <v>44392</v>
      </c>
      <c r="C36936">
        <v>2384.9639999999999</v>
      </c>
    </row>
    <row r="36937" spans="1:3" x14ac:dyDescent="0.3">
      <c r="A36937" s="3" t="s">
        <v>55</v>
      </c>
      <c r="B36937" s="2">
        <v>44393</v>
      </c>
      <c r="C36937">
        <v>4856.22</v>
      </c>
    </row>
    <row r="36938" spans="1:3" x14ac:dyDescent="0.3">
      <c r="A36938" s="3" t="s">
        <v>55</v>
      </c>
      <c r="B36938" s="2">
        <v>44394</v>
      </c>
      <c r="C36938">
        <v>6492.402</v>
      </c>
    </row>
    <row r="36939" spans="1:3" x14ac:dyDescent="0.3">
      <c r="A36939" s="3" t="s">
        <v>55</v>
      </c>
      <c r="B36939" s="2">
        <v>44395</v>
      </c>
      <c r="C36939">
        <v>6087.9719999999998</v>
      </c>
    </row>
    <row r="36940" spans="1:3" x14ac:dyDescent="0.3">
      <c r="A36940" s="3" t="s">
        <v>55</v>
      </c>
      <c r="B36940" s="2">
        <v>44397</v>
      </c>
      <c r="C36940">
        <v>2649.96</v>
      </c>
    </row>
    <row r="36941" spans="1:3" x14ac:dyDescent="0.3">
      <c r="A36941" s="3" t="s">
        <v>55</v>
      </c>
      <c r="B36941" s="2">
        <v>44399</v>
      </c>
      <c r="C36941">
        <v>2649.96</v>
      </c>
    </row>
    <row r="36942" spans="1:3" x14ac:dyDescent="0.3">
      <c r="A36942" s="3" t="s">
        <v>55</v>
      </c>
      <c r="B36942" s="2">
        <v>44400</v>
      </c>
      <c r="C36942">
        <v>11977.86</v>
      </c>
    </row>
    <row r="36943" spans="1:3" x14ac:dyDescent="0.3">
      <c r="A36943" s="3" t="s">
        <v>55</v>
      </c>
      <c r="B36943" s="2">
        <v>44401</v>
      </c>
      <c r="C36943">
        <v>35465.093999999997</v>
      </c>
    </row>
    <row r="36944" spans="1:3" x14ac:dyDescent="0.3">
      <c r="A36944" s="3" t="s">
        <v>55</v>
      </c>
      <c r="B36944" s="2">
        <v>44402</v>
      </c>
      <c r="C36944">
        <v>4769.9279999999999</v>
      </c>
    </row>
    <row r="36945" spans="1:3" x14ac:dyDescent="0.3">
      <c r="A36945" s="3" t="s">
        <v>55</v>
      </c>
      <c r="B36945" s="2">
        <v>44403</v>
      </c>
      <c r="C36945">
        <v>12643.92</v>
      </c>
    </row>
    <row r="36946" spans="1:3" x14ac:dyDescent="0.3">
      <c r="A36946" s="3" t="s">
        <v>55</v>
      </c>
      <c r="B36946" s="2">
        <v>44404</v>
      </c>
      <c r="C36946">
        <v>17224.740000000002</v>
      </c>
    </row>
    <row r="36947" spans="1:3" x14ac:dyDescent="0.3">
      <c r="A36947" s="3" t="s">
        <v>55</v>
      </c>
      <c r="B36947" s="2">
        <v>44405</v>
      </c>
      <c r="C36947">
        <v>8102.88</v>
      </c>
    </row>
    <row r="36948" spans="1:3" x14ac:dyDescent="0.3">
      <c r="A36948" s="3" t="s">
        <v>55</v>
      </c>
      <c r="B36948" s="2">
        <v>44406</v>
      </c>
      <c r="C36948">
        <v>32808.300000000003</v>
      </c>
    </row>
    <row r="36949" spans="1:3" x14ac:dyDescent="0.3">
      <c r="A36949" s="3" t="s">
        <v>55</v>
      </c>
      <c r="B36949" s="2">
        <v>44407</v>
      </c>
      <c r="C36949">
        <v>31698.54</v>
      </c>
    </row>
    <row r="36950" spans="1:3" x14ac:dyDescent="0.3">
      <c r="A36950" s="3" t="s">
        <v>55</v>
      </c>
      <c r="B36950" s="2">
        <v>44408</v>
      </c>
      <c r="C36950">
        <v>30067.56</v>
      </c>
    </row>
    <row r="36951" spans="1:3" x14ac:dyDescent="0.3">
      <c r="A36951" s="3" t="s">
        <v>55</v>
      </c>
      <c r="B36951" s="2">
        <v>44409</v>
      </c>
      <c r="C36951">
        <v>2180.7600000000002</v>
      </c>
    </row>
    <row r="36952" spans="1:3" x14ac:dyDescent="0.3">
      <c r="A36952" s="3" t="s">
        <v>55</v>
      </c>
      <c r="B36952" s="2">
        <v>44411</v>
      </c>
      <c r="C36952">
        <v>3974.94</v>
      </c>
    </row>
    <row r="36953" spans="1:3" x14ac:dyDescent="0.3">
      <c r="A36953" s="3" t="s">
        <v>55</v>
      </c>
      <c r="B36953" s="2">
        <v>44412</v>
      </c>
      <c r="C36953">
        <v>8102.88</v>
      </c>
    </row>
    <row r="36954" spans="1:3" x14ac:dyDescent="0.3">
      <c r="A36954" s="3" t="s">
        <v>55</v>
      </c>
      <c r="B36954" s="2">
        <v>44413</v>
      </c>
      <c r="C36954">
        <v>9091.362000000001</v>
      </c>
    </row>
    <row r="36955" spans="1:3" x14ac:dyDescent="0.3">
      <c r="A36955" s="3" t="s">
        <v>55</v>
      </c>
      <c r="B36955" s="2">
        <v>44414</v>
      </c>
      <c r="C36955">
        <v>2802.96</v>
      </c>
    </row>
    <row r="36956" spans="1:3" x14ac:dyDescent="0.3">
      <c r="A36956" s="3" t="s">
        <v>55</v>
      </c>
      <c r="B36956" s="2">
        <v>44415</v>
      </c>
      <c r="C36956">
        <v>3765.84</v>
      </c>
    </row>
    <row r="36957" spans="1:3" x14ac:dyDescent="0.3">
      <c r="A36957" s="3" t="s">
        <v>55</v>
      </c>
      <c r="B36957" s="2">
        <v>44417</v>
      </c>
      <c r="C36957">
        <v>3974.94</v>
      </c>
    </row>
    <row r="36958" spans="1:3" x14ac:dyDescent="0.3">
      <c r="A36958" s="3" t="s">
        <v>55</v>
      </c>
      <c r="B36958" s="2">
        <v>44418</v>
      </c>
      <c r="C36958">
        <v>2802.96</v>
      </c>
    </row>
    <row r="36959" spans="1:3" x14ac:dyDescent="0.3">
      <c r="A36959" s="3" t="s">
        <v>55</v>
      </c>
      <c r="B36959" s="2">
        <v>44419</v>
      </c>
      <c r="C36959">
        <v>2955.96</v>
      </c>
    </row>
    <row r="36960" spans="1:3" x14ac:dyDescent="0.3">
      <c r="A36960" s="3" t="s">
        <v>55</v>
      </c>
      <c r="B36960" s="2">
        <v>44421</v>
      </c>
      <c r="C36960">
        <v>8162.04</v>
      </c>
    </row>
    <row r="36961" spans="1:3" x14ac:dyDescent="0.3">
      <c r="A36961" s="3" t="s">
        <v>55</v>
      </c>
      <c r="B36961" s="2">
        <v>44422</v>
      </c>
      <c r="C36961">
        <v>1503.48</v>
      </c>
    </row>
    <row r="36962" spans="1:3" x14ac:dyDescent="0.3">
      <c r="A36962" s="3" t="s">
        <v>55</v>
      </c>
      <c r="B36962" s="2">
        <v>44423</v>
      </c>
      <c r="C36962">
        <v>5605.92</v>
      </c>
    </row>
    <row r="36963" spans="1:3" x14ac:dyDescent="0.3">
      <c r="A36963" s="3" t="s">
        <v>55</v>
      </c>
      <c r="B36963" s="2">
        <v>44424</v>
      </c>
      <c r="C36963">
        <v>1324.98</v>
      </c>
    </row>
    <row r="36964" spans="1:3" x14ac:dyDescent="0.3">
      <c r="A36964" s="3" t="s">
        <v>55</v>
      </c>
      <c r="B36964" s="2">
        <v>44425</v>
      </c>
      <c r="C36964">
        <v>1324.98</v>
      </c>
    </row>
    <row r="36965" spans="1:3" x14ac:dyDescent="0.3">
      <c r="A36965" s="3" t="s">
        <v>55</v>
      </c>
      <c r="B36965" s="2">
        <v>44426</v>
      </c>
      <c r="C36965">
        <v>13216.670400000001</v>
      </c>
    </row>
    <row r="36966" spans="1:3" x14ac:dyDescent="0.3">
      <c r="A36966" s="3" t="s">
        <v>55</v>
      </c>
      <c r="B36966" s="2">
        <v>44427</v>
      </c>
      <c r="C36966">
        <v>7236.9</v>
      </c>
    </row>
    <row r="36967" spans="1:3" x14ac:dyDescent="0.3">
      <c r="A36967" s="3" t="s">
        <v>55</v>
      </c>
      <c r="B36967" s="2">
        <v>44428</v>
      </c>
      <c r="C36967">
        <v>18549.72</v>
      </c>
    </row>
    <row r="36968" spans="1:3" x14ac:dyDescent="0.3">
      <c r="A36968" s="3" t="s">
        <v>55</v>
      </c>
      <c r="B36968" s="2">
        <v>44429</v>
      </c>
      <c r="C36968">
        <v>11427.06</v>
      </c>
    </row>
    <row r="36969" spans="1:3" x14ac:dyDescent="0.3">
      <c r="A36969" s="3" t="s">
        <v>55</v>
      </c>
      <c r="B36969" s="2">
        <v>44430</v>
      </c>
      <c r="C36969">
        <v>2802.96</v>
      </c>
    </row>
    <row r="36970" spans="1:3" x14ac:dyDescent="0.3">
      <c r="A36970" s="3" t="s">
        <v>55</v>
      </c>
      <c r="B36970" s="2">
        <v>44431</v>
      </c>
      <c r="C36970">
        <v>2649.96</v>
      </c>
    </row>
    <row r="36971" spans="1:3" x14ac:dyDescent="0.3">
      <c r="A36971" s="3" t="s">
        <v>55</v>
      </c>
      <c r="B36971" s="2">
        <v>44432</v>
      </c>
      <c r="C36971">
        <v>10599.84</v>
      </c>
    </row>
    <row r="36972" spans="1:3" x14ac:dyDescent="0.3">
      <c r="A36972" s="3" t="s">
        <v>55</v>
      </c>
      <c r="B36972" s="2">
        <v>44433</v>
      </c>
      <c r="C36972">
        <v>2802.96</v>
      </c>
    </row>
    <row r="36973" spans="1:3" x14ac:dyDescent="0.3">
      <c r="A36973" s="3" t="s">
        <v>55</v>
      </c>
      <c r="B36973" s="2">
        <v>44434</v>
      </c>
      <c r="C36973">
        <v>5605.92</v>
      </c>
    </row>
    <row r="36974" spans="1:3" x14ac:dyDescent="0.3">
      <c r="A36974" s="3" t="s">
        <v>55</v>
      </c>
      <c r="B36974" s="2">
        <v>44435</v>
      </c>
      <c r="C36974">
        <v>6524.9400000000014</v>
      </c>
    </row>
    <row r="36975" spans="1:3" x14ac:dyDescent="0.3">
      <c r="A36975" s="3" t="s">
        <v>55</v>
      </c>
      <c r="B36975" s="2">
        <v>44436</v>
      </c>
      <c r="C36975">
        <v>6777.9</v>
      </c>
    </row>
    <row r="36976" spans="1:3" x14ac:dyDescent="0.3">
      <c r="A36976" s="3" t="s">
        <v>55</v>
      </c>
      <c r="B36976" s="2">
        <v>44437</v>
      </c>
      <c r="C36976">
        <v>5199.96</v>
      </c>
    </row>
    <row r="36977" spans="1:3" x14ac:dyDescent="0.3">
      <c r="A36977" s="3" t="s">
        <v>55</v>
      </c>
      <c r="B36977" s="2">
        <v>44438</v>
      </c>
      <c r="C36977">
        <v>11517.84</v>
      </c>
    </row>
    <row r="36978" spans="1:3" x14ac:dyDescent="0.3">
      <c r="A36978" s="3" t="s">
        <v>55</v>
      </c>
      <c r="B36978" s="2">
        <v>44439</v>
      </c>
      <c r="C36978">
        <v>8408.880000000001</v>
      </c>
    </row>
    <row r="36979" spans="1:3" x14ac:dyDescent="0.3">
      <c r="A36979" s="3" t="s">
        <v>55</v>
      </c>
      <c r="B36979" s="2">
        <v>44440</v>
      </c>
      <c r="C36979">
        <v>2955.96</v>
      </c>
    </row>
    <row r="36980" spans="1:3" x14ac:dyDescent="0.3">
      <c r="A36980" s="3" t="s">
        <v>55</v>
      </c>
      <c r="B36980" s="2">
        <v>44441</v>
      </c>
      <c r="C36980">
        <v>1477.98</v>
      </c>
    </row>
    <row r="36981" spans="1:3" x14ac:dyDescent="0.3">
      <c r="A36981" s="3" t="s">
        <v>55</v>
      </c>
      <c r="B36981" s="2">
        <v>44442</v>
      </c>
      <c r="C36981">
        <v>2157.8303999999998</v>
      </c>
    </row>
    <row r="36982" spans="1:3" x14ac:dyDescent="0.3">
      <c r="A36982" s="3" t="s">
        <v>55</v>
      </c>
      <c r="B36982" s="2">
        <v>44443</v>
      </c>
      <c r="C36982">
        <v>7236.9</v>
      </c>
    </row>
    <row r="36983" spans="1:3" x14ac:dyDescent="0.3">
      <c r="A36983" s="3" t="s">
        <v>55</v>
      </c>
      <c r="B36983" s="2">
        <v>44444</v>
      </c>
      <c r="C36983">
        <v>2955.96</v>
      </c>
    </row>
    <row r="36984" spans="1:3" x14ac:dyDescent="0.3">
      <c r="A36984" s="3" t="s">
        <v>55</v>
      </c>
      <c r="B36984" s="2">
        <v>44445</v>
      </c>
      <c r="C36984">
        <v>3515.94</v>
      </c>
    </row>
    <row r="36985" spans="1:3" x14ac:dyDescent="0.3">
      <c r="A36985" s="3" t="s">
        <v>55</v>
      </c>
      <c r="B36985" s="2">
        <v>44446</v>
      </c>
      <c r="C36985">
        <v>4127.9400000000014</v>
      </c>
    </row>
    <row r="36986" spans="1:3" x14ac:dyDescent="0.3">
      <c r="A36986" s="3" t="s">
        <v>55</v>
      </c>
      <c r="B36986" s="2">
        <v>44447</v>
      </c>
      <c r="C36986">
        <v>1324.98</v>
      </c>
    </row>
    <row r="36987" spans="1:3" x14ac:dyDescent="0.3">
      <c r="A36987" s="3" t="s">
        <v>55</v>
      </c>
      <c r="B36987" s="2">
        <v>44448</v>
      </c>
      <c r="C36987">
        <v>9427.86</v>
      </c>
    </row>
    <row r="36988" spans="1:3" x14ac:dyDescent="0.3">
      <c r="A36988" s="3" t="s">
        <v>55</v>
      </c>
      <c r="B36988" s="2">
        <v>44449</v>
      </c>
      <c r="C36988">
        <v>5605.92</v>
      </c>
    </row>
    <row r="36989" spans="1:3" x14ac:dyDescent="0.3">
      <c r="A36989" s="3" t="s">
        <v>55</v>
      </c>
      <c r="B36989" s="2">
        <v>44450</v>
      </c>
      <c r="C36989">
        <v>2130.7800000000002</v>
      </c>
    </row>
    <row r="36990" spans="1:3" x14ac:dyDescent="0.3">
      <c r="A36990" s="3" t="s">
        <v>55</v>
      </c>
      <c r="B36990" s="2">
        <v>44451</v>
      </c>
      <c r="C36990">
        <v>12536.82</v>
      </c>
    </row>
    <row r="36991" spans="1:3" x14ac:dyDescent="0.3">
      <c r="A36991" s="3" t="s">
        <v>55</v>
      </c>
      <c r="B36991" s="2">
        <v>44452</v>
      </c>
      <c r="C36991">
        <v>9274.86</v>
      </c>
    </row>
    <row r="36992" spans="1:3" x14ac:dyDescent="0.3">
      <c r="A36992" s="3" t="s">
        <v>55</v>
      </c>
      <c r="B36992" s="2">
        <v>44453</v>
      </c>
      <c r="C36992">
        <v>12846.9</v>
      </c>
    </row>
    <row r="36993" spans="1:3" x14ac:dyDescent="0.3">
      <c r="A36993" s="3" t="s">
        <v>55</v>
      </c>
      <c r="B36993" s="2">
        <v>44454</v>
      </c>
      <c r="C36993">
        <v>9940.9200000000019</v>
      </c>
    </row>
    <row r="36994" spans="1:3" x14ac:dyDescent="0.3">
      <c r="A36994" s="3" t="s">
        <v>55</v>
      </c>
      <c r="B36994" s="2">
        <v>44455</v>
      </c>
      <c r="C36994">
        <v>8767.9200000000019</v>
      </c>
    </row>
    <row r="36995" spans="1:3" x14ac:dyDescent="0.3">
      <c r="A36995" s="3" t="s">
        <v>55</v>
      </c>
      <c r="B36995" s="2">
        <v>44456</v>
      </c>
      <c r="C36995">
        <v>6117.9600000000009</v>
      </c>
    </row>
    <row r="36996" spans="1:3" x14ac:dyDescent="0.3">
      <c r="A36996" s="3" t="s">
        <v>55</v>
      </c>
      <c r="B36996" s="2">
        <v>44457</v>
      </c>
      <c r="C36996">
        <v>53431.680000000008</v>
      </c>
    </row>
    <row r="36997" spans="1:3" x14ac:dyDescent="0.3">
      <c r="A36997" s="3" t="s">
        <v>55</v>
      </c>
      <c r="B36997" s="2">
        <v>44458</v>
      </c>
      <c r="C36997">
        <v>13478.820599999999</v>
      </c>
    </row>
    <row r="36998" spans="1:3" x14ac:dyDescent="0.3">
      <c r="A36998" s="3" t="s">
        <v>55</v>
      </c>
      <c r="B36998" s="2">
        <v>44459</v>
      </c>
      <c r="C36998">
        <v>17297.16</v>
      </c>
    </row>
    <row r="36999" spans="1:3" x14ac:dyDescent="0.3">
      <c r="A36999" s="3" t="s">
        <v>55</v>
      </c>
      <c r="B36999" s="2">
        <v>44460</v>
      </c>
      <c r="C36999">
        <v>18927.12</v>
      </c>
    </row>
    <row r="37000" spans="1:3" x14ac:dyDescent="0.3">
      <c r="A37000" s="3" t="s">
        <v>55</v>
      </c>
      <c r="B37000" s="2">
        <v>44462</v>
      </c>
      <c r="C37000">
        <v>11216.94</v>
      </c>
    </row>
    <row r="37001" spans="1:3" x14ac:dyDescent="0.3">
      <c r="A37001" s="3" t="s">
        <v>55</v>
      </c>
      <c r="B37001" s="2">
        <v>44463</v>
      </c>
      <c r="C37001">
        <v>14179.02</v>
      </c>
    </row>
    <row r="37002" spans="1:3" x14ac:dyDescent="0.3">
      <c r="A37002" s="3" t="s">
        <v>55</v>
      </c>
      <c r="B37002" s="2">
        <v>44464</v>
      </c>
      <c r="C37002">
        <v>8767.9200000000019</v>
      </c>
    </row>
    <row r="37003" spans="1:3" x14ac:dyDescent="0.3">
      <c r="A37003" s="3" t="s">
        <v>55</v>
      </c>
      <c r="B37003" s="2">
        <v>44466</v>
      </c>
      <c r="C37003">
        <v>12593.94</v>
      </c>
    </row>
    <row r="37004" spans="1:3" x14ac:dyDescent="0.3">
      <c r="A37004" s="3" t="s">
        <v>55</v>
      </c>
      <c r="B37004" s="2">
        <v>44467</v>
      </c>
      <c r="C37004">
        <v>5098.9800000000014</v>
      </c>
    </row>
    <row r="37005" spans="1:3" x14ac:dyDescent="0.3">
      <c r="A37005" s="3" t="s">
        <v>55</v>
      </c>
      <c r="B37005" s="2">
        <v>44468</v>
      </c>
      <c r="C37005">
        <v>24065.88</v>
      </c>
    </row>
    <row r="37006" spans="1:3" x14ac:dyDescent="0.3">
      <c r="A37006" s="3" t="s">
        <v>55</v>
      </c>
      <c r="B37006" s="2">
        <v>44469</v>
      </c>
      <c r="C37006">
        <v>24279.06</v>
      </c>
    </row>
    <row r="37007" spans="1:3" x14ac:dyDescent="0.3">
      <c r="A37007" s="3" t="s">
        <v>55</v>
      </c>
      <c r="B37007" s="2">
        <v>44470</v>
      </c>
      <c r="C37007">
        <v>36132.480000000003</v>
      </c>
    </row>
    <row r="37008" spans="1:3" x14ac:dyDescent="0.3">
      <c r="A37008" s="3" t="s">
        <v>55</v>
      </c>
      <c r="B37008" s="2">
        <v>44471</v>
      </c>
      <c r="C37008">
        <v>19037.535</v>
      </c>
    </row>
    <row r="37009" spans="1:3" x14ac:dyDescent="0.3">
      <c r="A37009" s="3" t="s">
        <v>55</v>
      </c>
      <c r="B37009" s="2">
        <v>44472</v>
      </c>
      <c r="C37009">
        <v>6270.9600000000009</v>
      </c>
    </row>
    <row r="37010" spans="1:3" x14ac:dyDescent="0.3">
      <c r="A37010" s="3" t="s">
        <v>55</v>
      </c>
      <c r="B37010" s="2">
        <v>44473</v>
      </c>
      <c r="C37010">
        <v>34615.740000000013</v>
      </c>
    </row>
    <row r="37011" spans="1:3" x14ac:dyDescent="0.3">
      <c r="A37011" s="3" t="s">
        <v>55</v>
      </c>
      <c r="B37011" s="2">
        <v>44474</v>
      </c>
      <c r="C37011">
        <v>5095.92</v>
      </c>
    </row>
    <row r="37012" spans="1:3" x14ac:dyDescent="0.3">
      <c r="A37012" s="3" t="s">
        <v>55</v>
      </c>
      <c r="B37012" s="2">
        <v>44475</v>
      </c>
      <c r="C37012">
        <v>6930.9</v>
      </c>
    </row>
    <row r="37013" spans="1:3" x14ac:dyDescent="0.3">
      <c r="A37013" s="3" t="s">
        <v>55</v>
      </c>
      <c r="B37013" s="2">
        <v>44476</v>
      </c>
      <c r="C37013">
        <v>9891.9600000000028</v>
      </c>
    </row>
    <row r="37014" spans="1:3" x14ac:dyDescent="0.3">
      <c r="A37014" s="3" t="s">
        <v>55</v>
      </c>
      <c r="B37014" s="2">
        <v>44477</v>
      </c>
      <c r="C37014">
        <v>13560.9</v>
      </c>
    </row>
    <row r="37015" spans="1:3" x14ac:dyDescent="0.3">
      <c r="A37015" s="3" t="s">
        <v>55</v>
      </c>
      <c r="B37015" s="2">
        <v>44478</v>
      </c>
      <c r="C37015">
        <v>38289.780000000013</v>
      </c>
    </row>
    <row r="37016" spans="1:3" x14ac:dyDescent="0.3">
      <c r="A37016" s="3" t="s">
        <v>55</v>
      </c>
      <c r="B37016" s="2">
        <v>44479</v>
      </c>
      <c r="C37016">
        <v>19066.86</v>
      </c>
    </row>
    <row r="37017" spans="1:3" x14ac:dyDescent="0.3">
      <c r="A37017" s="3" t="s">
        <v>55</v>
      </c>
      <c r="B37017" s="2">
        <v>44480</v>
      </c>
      <c r="C37017">
        <v>21411.84</v>
      </c>
    </row>
    <row r="37018" spans="1:3" x14ac:dyDescent="0.3">
      <c r="A37018" s="3" t="s">
        <v>55</v>
      </c>
      <c r="B37018" s="2">
        <v>44481</v>
      </c>
      <c r="C37018">
        <v>21514.86</v>
      </c>
    </row>
    <row r="37019" spans="1:3" x14ac:dyDescent="0.3">
      <c r="A37019" s="3" t="s">
        <v>55</v>
      </c>
      <c r="B37019" s="2">
        <v>44482</v>
      </c>
      <c r="C37019">
        <v>12742.86</v>
      </c>
    </row>
    <row r="37020" spans="1:3" x14ac:dyDescent="0.3">
      <c r="A37020" s="3" t="s">
        <v>55</v>
      </c>
      <c r="B37020" s="2">
        <v>44483</v>
      </c>
      <c r="C37020">
        <v>4893.96</v>
      </c>
    </row>
    <row r="37021" spans="1:3" x14ac:dyDescent="0.3">
      <c r="A37021" s="3" t="s">
        <v>55</v>
      </c>
      <c r="B37021" s="2">
        <v>44484</v>
      </c>
      <c r="C37021">
        <v>10395.84</v>
      </c>
    </row>
    <row r="37022" spans="1:3" x14ac:dyDescent="0.3">
      <c r="A37022" s="3" t="s">
        <v>55</v>
      </c>
      <c r="B37022" s="2">
        <v>44485</v>
      </c>
      <c r="C37022">
        <v>24060.78</v>
      </c>
    </row>
    <row r="37023" spans="1:3" x14ac:dyDescent="0.3">
      <c r="A37023" s="3" t="s">
        <v>55</v>
      </c>
      <c r="B37023" s="2">
        <v>44486</v>
      </c>
      <c r="C37023">
        <v>10267.32</v>
      </c>
    </row>
    <row r="37024" spans="1:3" x14ac:dyDescent="0.3">
      <c r="A37024" s="3" t="s">
        <v>55</v>
      </c>
      <c r="B37024" s="2">
        <v>44487</v>
      </c>
      <c r="C37024">
        <v>23855.759999999998</v>
      </c>
    </row>
    <row r="37025" spans="1:3" x14ac:dyDescent="0.3">
      <c r="A37025" s="3" t="s">
        <v>55</v>
      </c>
      <c r="B37025" s="2">
        <v>44488</v>
      </c>
      <c r="C37025">
        <v>6758.52</v>
      </c>
    </row>
    <row r="37026" spans="1:3" x14ac:dyDescent="0.3">
      <c r="A37026" s="3" t="s">
        <v>55</v>
      </c>
      <c r="B37026" s="2">
        <v>44489</v>
      </c>
      <c r="C37026">
        <v>24213.78</v>
      </c>
    </row>
    <row r="37027" spans="1:3" x14ac:dyDescent="0.3">
      <c r="A37027" s="3" t="s">
        <v>55</v>
      </c>
      <c r="B37027" s="2">
        <v>44490</v>
      </c>
      <c r="C37027">
        <v>9177.9600000000009</v>
      </c>
    </row>
    <row r="37028" spans="1:3" x14ac:dyDescent="0.3">
      <c r="A37028" s="3" t="s">
        <v>55</v>
      </c>
      <c r="B37028" s="2">
        <v>44491</v>
      </c>
      <c r="C37028">
        <v>16259.82</v>
      </c>
    </row>
    <row r="37029" spans="1:3" x14ac:dyDescent="0.3">
      <c r="A37029" s="3" t="s">
        <v>55</v>
      </c>
      <c r="B37029" s="2">
        <v>44492</v>
      </c>
      <c r="C37029">
        <v>5669.1600000000017</v>
      </c>
    </row>
    <row r="37030" spans="1:3" x14ac:dyDescent="0.3">
      <c r="A37030" s="3" t="s">
        <v>55</v>
      </c>
      <c r="B37030" s="2">
        <v>44493</v>
      </c>
      <c r="C37030">
        <v>26002.86</v>
      </c>
    </row>
    <row r="37031" spans="1:3" x14ac:dyDescent="0.3">
      <c r="A37031" s="3" t="s">
        <v>55</v>
      </c>
      <c r="B37031" s="2">
        <v>44494</v>
      </c>
      <c r="C37031">
        <v>13252.86</v>
      </c>
    </row>
    <row r="37032" spans="1:3" x14ac:dyDescent="0.3">
      <c r="A37032" s="3" t="s">
        <v>55</v>
      </c>
      <c r="B37032" s="2">
        <v>44495</v>
      </c>
      <c r="C37032">
        <v>40366.5</v>
      </c>
    </row>
    <row r="37033" spans="1:3" x14ac:dyDescent="0.3">
      <c r="A37033" s="3" t="s">
        <v>55</v>
      </c>
      <c r="B37033" s="2">
        <v>44496</v>
      </c>
      <c r="C37033">
        <v>15599.88</v>
      </c>
    </row>
    <row r="37034" spans="1:3" x14ac:dyDescent="0.3">
      <c r="A37034" s="3" t="s">
        <v>55</v>
      </c>
      <c r="B37034" s="2">
        <v>44497</v>
      </c>
      <c r="C37034">
        <v>24777.84</v>
      </c>
    </row>
    <row r="37035" spans="1:3" x14ac:dyDescent="0.3">
      <c r="A37035" s="3" t="s">
        <v>55</v>
      </c>
      <c r="B37035" s="2">
        <v>44498</v>
      </c>
      <c r="C37035">
        <v>16565.82</v>
      </c>
    </row>
    <row r="37036" spans="1:3" x14ac:dyDescent="0.3">
      <c r="A37036" s="3" t="s">
        <v>55</v>
      </c>
      <c r="B37036" s="2">
        <v>44499</v>
      </c>
      <c r="C37036">
        <v>4280.9400000000014</v>
      </c>
    </row>
    <row r="37037" spans="1:3" x14ac:dyDescent="0.3">
      <c r="A37037" s="3" t="s">
        <v>55</v>
      </c>
      <c r="B37037" s="2">
        <v>44500</v>
      </c>
      <c r="C37037">
        <v>28147.919999999998</v>
      </c>
    </row>
    <row r="37038" spans="1:3" x14ac:dyDescent="0.3">
      <c r="A37038" s="3" t="s">
        <v>55</v>
      </c>
      <c r="B37038" s="2">
        <v>44501</v>
      </c>
      <c r="C37038">
        <v>13024.38</v>
      </c>
    </row>
    <row r="37039" spans="1:3" x14ac:dyDescent="0.3">
      <c r="A37039" s="3" t="s">
        <v>55</v>
      </c>
      <c r="B37039" s="2">
        <v>44504</v>
      </c>
      <c r="C37039">
        <v>14378.94</v>
      </c>
    </row>
    <row r="37040" spans="1:3" x14ac:dyDescent="0.3">
      <c r="A37040" s="3" t="s">
        <v>55</v>
      </c>
      <c r="B37040" s="2">
        <v>44505</v>
      </c>
      <c r="C37040">
        <v>16009.92</v>
      </c>
    </row>
    <row r="37041" spans="1:3" x14ac:dyDescent="0.3">
      <c r="A37041" s="3" t="s">
        <v>55</v>
      </c>
      <c r="B37041" s="2">
        <v>44506</v>
      </c>
      <c r="C37041">
        <v>10196.94</v>
      </c>
    </row>
    <row r="37042" spans="1:3" x14ac:dyDescent="0.3">
      <c r="A37042" s="3" t="s">
        <v>55</v>
      </c>
      <c r="B37042" s="2">
        <v>44507</v>
      </c>
      <c r="C37042">
        <v>13866.9</v>
      </c>
    </row>
    <row r="37043" spans="1:3" x14ac:dyDescent="0.3">
      <c r="A37043" s="3" t="s">
        <v>55</v>
      </c>
      <c r="B37043" s="2">
        <v>44508</v>
      </c>
      <c r="C37043">
        <v>6117.9600000000009</v>
      </c>
    </row>
    <row r="37044" spans="1:3" x14ac:dyDescent="0.3">
      <c r="A37044" s="3" t="s">
        <v>55</v>
      </c>
      <c r="B37044" s="2">
        <v>44509</v>
      </c>
      <c r="C37044">
        <v>6117.9600000000009</v>
      </c>
    </row>
    <row r="37045" spans="1:3" x14ac:dyDescent="0.3">
      <c r="A37045" s="3" t="s">
        <v>55</v>
      </c>
      <c r="B37045" s="2">
        <v>44510</v>
      </c>
      <c r="C37045">
        <v>8769.9804000000004</v>
      </c>
    </row>
    <row r="37046" spans="1:3" x14ac:dyDescent="0.3">
      <c r="A37046" s="3" t="s">
        <v>55</v>
      </c>
      <c r="B37046" s="2">
        <v>44511</v>
      </c>
      <c r="C37046">
        <v>8871.9600000000009</v>
      </c>
    </row>
    <row r="37047" spans="1:3" x14ac:dyDescent="0.3">
      <c r="A37047" s="3" t="s">
        <v>55</v>
      </c>
      <c r="B37047" s="2">
        <v>44512</v>
      </c>
      <c r="C37047">
        <v>24910.185000000001</v>
      </c>
    </row>
    <row r="37048" spans="1:3" x14ac:dyDescent="0.3">
      <c r="A37048" s="3" t="s">
        <v>55</v>
      </c>
      <c r="B37048" s="2">
        <v>44513</v>
      </c>
      <c r="C37048">
        <v>16315.92</v>
      </c>
    </row>
    <row r="37049" spans="1:3" x14ac:dyDescent="0.3">
      <c r="A37049" s="3" t="s">
        <v>55</v>
      </c>
      <c r="B37049" s="2">
        <v>44514</v>
      </c>
      <c r="C37049">
        <v>14989.92</v>
      </c>
    </row>
    <row r="37050" spans="1:3" x14ac:dyDescent="0.3">
      <c r="A37050" s="3" t="s">
        <v>55</v>
      </c>
      <c r="B37050" s="2">
        <v>44515</v>
      </c>
      <c r="C37050">
        <v>7085.9400000000014</v>
      </c>
    </row>
    <row r="37051" spans="1:3" x14ac:dyDescent="0.3">
      <c r="A37051" s="3" t="s">
        <v>55</v>
      </c>
      <c r="B37051" s="2">
        <v>44516</v>
      </c>
      <c r="C37051">
        <v>1477.98</v>
      </c>
    </row>
    <row r="37052" spans="1:3" x14ac:dyDescent="0.3">
      <c r="A37052" s="3" t="s">
        <v>55</v>
      </c>
      <c r="B37052" s="2">
        <v>44517</v>
      </c>
      <c r="C37052">
        <v>13048.86</v>
      </c>
    </row>
    <row r="37053" spans="1:3" x14ac:dyDescent="0.3">
      <c r="A37053" s="3" t="s">
        <v>55</v>
      </c>
      <c r="B37053" s="2">
        <v>44518</v>
      </c>
      <c r="C37053">
        <v>34413.78</v>
      </c>
    </row>
    <row r="37054" spans="1:3" x14ac:dyDescent="0.3">
      <c r="A37054" s="3" t="s">
        <v>55</v>
      </c>
      <c r="B37054" s="2">
        <v>44519</v>
      </c>
      <c r="C37054">
        <v>40508.810400000002</v>
      </c>
    </row>
    <row r="37055" spans="1:3" x14ac:dyDescent="0.3">
      <c r="A37055" s="3" t="s">
        <v>55</v>
      </c>
      <c r="B37055" s="2">
        <v>44520</v>
      </c>
      <c r="C37055">
        <v>7654.08</v>
      </c>
    </row>
    <row r="37056" spans="1:3" x14ac:dyDescent="0.3">
      <c r="A37056" s="3" t="s">
        <v>55</v>
      </c>
      <c r="B37056" s="2">
        <v>44521</v>
      </c>
      <c r="C37056">
        <v>17637.84</v>
      </c>
    </row>
    <row r="37057" spans="1:3" x14ac:dyDescent="0.3">
      <c r="A37057" s="3" t="s">
        <v>55</v>
      </c>
      <c r="B37057" s="2">
        <v>44522</v>
      </c>
      <c r="C37057">
        <v>13048.86</v>
      </c>
    </row>
    <row r="37058" spans="1:3" x14ac:dyDescent="0.3">
      <c r="A37058" s="3" t="s">
        <v>55</v>
      </c>
      <c r="B37058" s="2">
        <v>44523</v>
      </c>
      <c r="C37058">
        <v>11838.12</v>
      </c>
    </row>
    <row r="37059" spans="1:3" x14ac:dyDescent="0.3">
      <c r="A37059" s="3" t="s">
        <v>55</v>
      </c>
      <c r="B37059" s="2">
        <v>44524</v>
      </c>
      <c r="C37059">
        <v>7052.8104000000012</v>
      </c>
    </row>
    <row r="37060" spans="1:3" x14ac:dyDescent="0.3">
      <c r="A37060" s="3" t="s">
        <v>55</v>
      </c>
      <c r="B37060" s="2">
        <v>44525</v>
      </c>
      <c r="C37060">
        <v>14989.92</v>
      </c>
    </row>
    <row r="37061" spans="1:3" x14ac:dyDescent="0.3">
      <c r="A37061" s="3" t="s">
        <v>55</v>
      </c>
      <c r="B37061" s="2">
        <v>44526</v>
      </c>
      <c r="C37061">
        <v>17140.080000000002</v>
      </c>
    </row>
    <row r="37062" spans="1:3" x14ac:dyDescent="0.3">
      <c r="A37062" s="3" t="s">
        <v>55</v>
      </c>
      <c r="B37062" s="2">
        <v>44527</v>
      </c>
      <c r="C37062">
        <v>8258.9400000000023</v>
      </c>
    </row>
    <row r="37063" spans="1:3" x14ac:dyDescent="0.3">
      <c r="A37063" s="3" t="s">
        <v>55</v>
      </c>
      <c r="B37063" s="2">
        <v>44528</v>
      </c>
      <c r="C37063">
        <v>8866.86</v>
      </c>
    </row>
    <row r="37064" spans="1:3" x14ac:dyDescent="0.3">
      <c r="A37064" s="3" t="s">
        <v>55</v>
      </c>
      <c r="B37064" s="2">
        <v>44529</v>
      </c>
      <c r="C37064">
        <v>2955.96</v>
      </c>
    </row>
    <row r="37065" spans="1:3" x14ac:dyDescent="0.3">
      <c r="A37065" s="3" t="s">
        <v>55</v>
      </c>
      <c r="B37065" s="2">
        <v>44531</v>
      </c>
      <c r="C37065">
        <v>6117.9600000000009</v>
      </c>
    </row>
    <row r="37066" spans="1:3" x14ac:dyDescent="0.3">
      <c r="A37066" s="3" t="s">
        <v>55</v>
      </c>
      <c r="B37066" s="2">
        <v>44532</v>
      </c>
      <c r="C37066">
        <v>23393.2104</v>
      </c>
    </row>
    <row r="37067" spans="1:3" x14ac:dyDescent="0.3">
      <c r="A37067" s="3" t="s">
        <v>55</v>
      </c>
      <c r="B37067" s="2">
        <v>44533</v>
      </c>
      <c r="C37067">
        <v>8589.4200000000019</v>
      </c>
    </row>
    <row r="37068" spans="1:3" x14ac:dyDescent="0.3">
      <c r="A37068" s="3" t="s">
        <v>55</v>
      </c>
      <c r="B37068" s="2">
        <v>44534</v>
      </c>
      <c r="C37068">
        <v>6372.9600000000009</v>
      </c>
    </row>
    <row r="37069" spans="1:3" x14ac:dyDescent="0.3">
      <c r="A37069" s="3" t="s">
        <v>55</v>
      </c>
      <c r="B37069" s="2">
        <v>44535</v>
      </c>
      <c r="C37069">
        <v>13249.8</v>
      </c>
    </row>
    <row r="37070" spans="1:3" x14ac:dyDescent="0.3">
      <c r="A37070" s="3" t="s">
        <v>55</v>
      </c>
      <c r="B37070" s="2">
        <v>44536</v>
      </c>
      <c r="C37070">
        <v>9021.9</v>
      </c>
    </row>
    <row r="37071" spans="1:3" x14ac:dyDescent="0.3">
      <c r="A37071" s="3" t="s">
        <v>55</v>
      </c>
      <c r="B37071" s="2">
        <v>44538</v>
      </c>
      <c r="C37071">
        <v>13216.14</v>
      </c>
    </row>
    <row r="37072" spans="1:3" x14ac:dyDescent="0.3">
      <c r="A37072" s="3" t="s">
        <v>55</v>
      </c>
      <c r="B37072" s="2">
        <v>44539</v>
      </c>
      <c r="C37072">
        <v>1324.98</v>
      </c>
    </row>
    <row r="37073" spans="1:3" x14ac:dyDescent="0.3">
      <c r="A37073" s="3" t="s">
        <v>55</v>
      </c>
      <c r="B37073" s="2">
        <v>44540</v>
      </c>
      <c r="C37073">
        <v>5569.2000000000016</v>
      </c>
    </row>
    <row r="37074" spans="1:3" x14ac:dyDescent="0.3">
      <c r="A37074" s="3" t="s">
        <v>55</v>
      </c>
      <c r="B37074" s="2">
        <v>44541</v>
      </c>
      <c r="C37074">
        <v>4894.9800000000014</v>
      </c>
    </row>
    <row r="37075" spans="1:3" x14ac:dyDescent="0.3">
      <c r="A37075" s="3" t="s">
        <v>55</v>
      </c>
      <c r="B37075" s="2">
        <v>44542</v>
      </c>
      <c r="C37075">
        <v>1477.98</v>
      </c>
    </row>
    <row r="37076" spans="1:3" x14ac:dyDescent="0.3">
      <c r="A37076" s="3" t="s">
        <v>55</v>
      </c>
      <c r="B37076" s="2">
        <v>44543</v>
      </c>
      <c r="C37076">
        <v>9544.1400000000012</v>
      </c>
    </row>
    <row r="37077" spans="1:3" x14ac:dyDescent="0.3">
      <c r="A37077" s="3" t="s">
        <v>55</v>
      </c>
      <c r="B37077" s="2">
        <v>44544</v>
      </c>
      <c r="C37077">
        <v>12098.118</v>
      </c>
    </row>
    <row r="37078" spans="1:3" x14ac:dyDescent="0.3">
      <c r="A37078" s="3" t="s">
        <v>55</v>
      </c>
      <c r="B37078" s="2">
        <v>44545</v>
      </c>
      <c r="C37078">
        <v>1834.98</v>
      </c>
    </row>
    <row r="37079" spans="1:3" x14ac:dyDescent="0.3">
      <c r="A37079" s="3" t="s">
        <v>55</v>
      </c>
      <c r="B37079" s="2">
        <v>44546</v>
      </c>
      <c r="C37079">
        <v>7917.24</v>
      </c>
    </row>
    <row r="37080" spans="1:3" x14ac:dyDescent="0.3">
      <c r="A37080" s="3" t="s">
        <v>55</v>
      </c>
      <c r="B37080" s="2">
        <v>44547</v>
      </c>
      <c r="C37080">
        <v>7034.9400000000014</v>
      </c>
    </row>
    <row r="37081" spans="1:3" x14ac:dyDescent="0.3">
      <c r="A37081" s="3" t="s">
        <v>55</v>
      </c>
      <c r="B37081" s="2">
        <v>44548</v>
      </c>
      <c r="C37081">
        <v>9430.9200000000019</v>
      </c>
    </row>
    <row r="37082" spans="1:3" x14ac:dyDescent="0.3">
      <c r="A37082" s="3" t="s">
        <v>55</v>
      </c>
      <c r="B37082" s="2">
        <v>44549</v>
      </c>
      <c r="C37082">
        <v>4280.9400000000014</v>
      </c>
    </row>
    <row r="37083" spans="1:3" x14ac:dyDescent="0.3">
      <c r="A37083" s="3" t="s">
        <v>55</v>
      </c>
      <c r="B37083" s="2">
        <v>44550</v>
      </c>
      <c r="C37083">
        <v>9585.9600000000028</v>
      </c>
    </row>
    <row r="37084" spans="1:3" x14ac:dyDescent="0.3">
      <c r="A37084" s="3" t="s">
        <v>55</v>
      </c>
      <c r="B37084" s="2">
        <v>44552</v>
      </c>
      <c r="C37084">
        <v>1834.98</v>
      </c>
    </row>
    <row r="37085" spans="1:3" x14ac:dyDescent="0.3">
      <c r="A37085" s="3" t="s">
        <v>55</v>
      </c>
      <c r="B37085" s="2">
        <v>44553</v>
      </c>
      <c r="C37085">
        <v>8459.880000000001</v>
      </c>
    </row>
    <row r="37086" spans="1:3" x14ac:dyDescent="0.3">
      <c r="A37086" s="3" t="s">
        <v>55</v>
      </c>
      <c r="B37086" s="2">
        <v>44554</v>
      </c>
      <c r="C37086">
        <v>1324.98</v>
      </c>
    </row>
    <row r="37087" spans="1:3" x14ac:dyDescent="0.3">
      <c r="A37087" s="3" t="s">
        <v>55</v>
      </c>
      <c r="B37087" s="2">
        <v>44555</v>
      </c>
      <c r="C37087">
        <v>26762.760000000009</v>
      </c>
    </row>
    <row r="37088" spans="1:3" x14ac:dyDescent="0.3">
      <c r="A37088" s="3" t="s">
        <v>55</v>
      </c>
      <c r="B37088" s="2">
        <v>44556</v>
      </c>
      <c r="C37088">
        <v>6423.9600000000009</v>
      </c>
    </row>
    <row r="37089" spans="1:3" x14ac:dyDescent="0.3">
      <c r="A37089" s="3" t="s">
        <v>55</v>
      </c>
      <c r="B37089" s="2">
        <v>44557</v>
      </c>
      <c r="C37089">
        <v>8920.9200000000019</v>
      </c>
    </row>
    <row r="37090" spans="1:3" x14ac:dyDescent="0.3">
      <c r="A37090" s="3" t="s">
        <v>55</v>
      </c>
      <c r="B37090" s="2">
        <v>44558</v>
      </c>
      <c r="C37090">
        <v>9585.9600000000028</v>
      </c>
    </row>
    <row r="37091" spans="1:3" x14ac:dyDescent="0.3">
      <c r="A37091" s="3" t="s">
        <v>55</v>
      </c>
      <c r="B37091" s="2">
        <v>44559</v>
      </c>
      <c r="C37091">
        <v>6728.9400000000014</v>
      </c>
    </row>
    <row r="37092" spans="1:3" x14ac:dyDescent="0.3">
      <c r="A37092" s="3" t="s">
        <v>55</v>
      </c>
      <c r="B37092" s="2">
        <v>44560</v>
      </c>
      <c r="C37092">
        <v>14999.1</v>
      </c>
    </row>
    <row r="37093" spans="1:3" x14ac:dyDescent="0.3">
      <c r="A37093" s="3" t="s">
        <v>55</v>
      </c>
      <c r="B37093" s="2">
        <v>44561</v>
      </c>
      <c r="C37093">
        <v>12436.86</v>
      </c>
    </row>
    <row r="37094" spans="1:3" x14ac:dyDescent="0.3">
      <c r="A37094" s="3" t="s">
        <v>56</v>
      </c>
      <c r="B37094" s="2">
        <v>43466</v>
      </c>
      <c r="C37094">
        <v>73811.076000000001</v>
      </c>
    </row>
    <row r="37095" spans="1:3" x14ac:dyDescent="0.3">
      <c r="A37095" s="3" t="s">
        <v>56</v>
      </c>
      <c r="B37095" s="2">
        <v>43467</v>
      </c>
      <c r="C37095">
        <v>53931.48</v>
      </c>
    </row>
    <row r="37096" spans="1:3" x14ac:dyDescent="0.3">
      <c r="A37096" s="3" t="s">
        <v>56</v>
      </c>
      <c r="B37096" s="2">
        <v>43468</v>
      </c>
      <c r="C37096">
        <v>72879.255000000005</v>
      </c>
    </row>
    <row r="37097" spans="1:3" x14ac:dyDescent="0.3">
      <c r="A37097" s="3" t="s">
        <v>56</v>
      </c>
      <c r="B37097" s="2">
        <v>43469</v>
      </c>
      <c r="C37097">
        <v>72935.559000000008</v>
      </c>
    </row>
    <row r="37098" spans="1:3" x14ac:dyDescent="0.3">
      <c r="A37098" s="3" t="s">
        <v>56</v>
      </c>
      <c r="B37098" s="2">
        <v>43470</v>
      </c>
      <c r="C37098">
        <v>103682.9388</v>
      </c>
    </row>
    <row r="37099" spans="1:3" x14ac:dyDescent="0.3">
      <c r="A37099" s="3" t="s">
        <v>56</v>
      </c>
      <c r="B37099" s="2">
        <v>43471</v>
      </c>
      <c r="C37099">
        <v>73314.794999999998</v>
      </c>
    </row>
    <row r="37100" spans="1:3" x14ac:dyDescent="0.3">
      <c r="A37100" s="3" t="s">
        <v>56</v>
      </c>
      <c r="B37100" s="2">
        <v>43472</v>
      </c>
      <c r="C37100">
        <v>73732.862399999998</v>
      </c>
    </row>
    <row r="37101" spans="1:3" x14ac:dyDescent="0.3">
      <c r="A37101" s="3" t="s">
        <v>56</v>
      </c>
      <c r="B37101" s="2">
        <v>43473</v>
      </c>
      <c r="C37101">
        <v>62419.92</v>
      </c>
    </row>
    <row r="37102" spans="1:3" x14ac:dyDescent="0.3">
      <c r="A37102" s="3" t="s">
        <v>56</v>
      </c>
      <c r="B37102" s="2">
        <v>43474</v>
      </c>
      <c r="C37102">
        <v>54488.4</v>
      </c>
    </row>
    <row r="37103" spans="1:3" x14ac:dyDescent="0.3">
      <c r="A37103" s="3" t="s">
        <v>56</v>
      </c>
      <c r="B37103" s="2">
        <v>43475</v>
      </c>
      <c r="C37103">
        <v>65715.397200000007</v>
      </c>
    </row>
    <row r="37104" spans="1:3" x14ac:dyDescent="0.3">
      <c r="A37104" s="3" t="s">
        <v>56</v>
      </c>
      <c r="B37104" s="2">
        <v>43476</v>
      </c>
      <c r="C37104">
        <v>84555.96</v>
      </c>
    </row>
    <row r="37105" spans="1:3" x14ac:dyDescent="0.3">
      <c r="A37105" s="3" t="s">
        <v>56</v>
      </c>
      <c r="B37105" s="2">
        <v>43477</v>
      </c>
      <c r="C37105">
        <v>83350.472999999998</v>
      </c>
    </row>
    <row r="37106" spans="1:3" x14ac:dyDescent="0.3">
      <c r="A37106" s="3" t="s">
        <v>56</v>
      </c>
      <c r="B37106" s="2">
        <v>43478</v>
      </c>
      <c r="C37106">
        <v>45160.908000000003</v>
      </c>
    </row>
    <row r="37107" spans="1:3" x14ac:dyDescent="0.3">
      <c r="A37107" s="3" t="s">
        <v>56</v>
      </c>
      <c r="B37107" s="2">
        <v>43479</v>
      </c>
      <c r="C37107">
        <v>48971.985000000001</v>
      </c>
    </row>
    <row r="37108" spans="1:3" x14ac:dyDescent="0.3">
      <c r="A37108" s="3" t="s">
        <v>56</v>
      </c>
      <c r="B37108" s="2">
        <v>43480</v>
      </c>
      <c r="C37108">
        <v>63342.163200000003</v>
      </c>
    </row>
    <row r="37109" spans="1:3" x14ac:dyDescent="0.3">
      <c r="A37109" s="3" t="s">
        <v>56</v>
      </c>
      <c r="B37109" s="2">
        <v>43481</v>
      </c>
      <c r="C37109">
        <v>69402.483000000007</v>
      </c>
    </row>
    <row r="37110" spans="1:3" x14ac:dyDescent="0.3">
      <c r="A37110" s="3" t="s">
        <v>56</v>
      </c>
      <c r="B37110" s="2">
        <v>43482</v>
      </c>
      <c r="C37110">
        <v>52073.04</v>
      </c>
    </row>
    <row r="37111" spans="1:3" x14ac:dyDescent="0.3">
      <c r="A37111" s="3" t="s">
        <v>56</v>
      </c>
      <c r="B37111" s="2">
        <v>43483</v>
      </c>
      <c r="C37111">
        <v>81663.546000000002</v>
      </c>
    </row>
    <row r="37112" spans="1:3" x14ac:dyDescent="0.3">
      <c r="A37112" s="3" t="s">
        <v>56</v>
      </c>
      <c r="B37112" s="2">
        <v>43484</v>
      </c>
      <c r="C37112">
        <v>98699.687999999995</v>
      </c>
    </row>
    <row r="37113" spans="1:3" x14ac:dyDescent="0.3">
      <c r="A37113" s="3" t="s">
        <v>56</v>
      </c>
      <c r="B37113" s="2">
        <v>43485</v>
      </c>
      <c r="C37113">
        <v>82321.649999999994</v>
      </c>
    </row>
    <row r="37114" spans="1:3" x14ac:dyDescent="0.3">
      <c r="A37114" s="3" t="s">
        <v>56</v>
      </c>
      <c r="B37114" s="2">
        <v>43486</v>
      </c>
      <c r="C37114">
        <v>50539.2762</v>
      </c>
    </row>
    <row r="37115" spans="1:3" x14ac:dyDescent="0.3">
      <c r="A37115" s="3" t="s">
        <v>56</v>
      </c>
      <c r="B37115" s="2">
        <v>43487</v>
      </c>
      <c r="C37115">
        <v>64898.836200000012</v>
      </c>
    </row>
    <row r="37116" spans="1:3" x14ac:dyDescent="0.3">
      <c r="A37116" s="3" t="s">
        <v>56</v>
      </c>
      <c r="B37116" s="2">
        <v>43488</v>
      </c>
      <c r="C37116">
        <v>77666.165999999997</v>
      </c>
    </row>
    <row r="37117" spans="1:3" x14ac:dyDescent="0.3">
      <c r="A37117" s="3" t="s">
        <v>56</v>
      </c>
      <c r="B37117" s="2">
        <v>43489</v>
      </c>
      <c r="C37117">
        <v>63823.898999999998</v>
      </c>
    </row>
    <row r="37118" spans="1:3" x14ac:dyDescent="0.3">
      <c r="A37118" s="3" t="s">
        <v>56</v>
      </c>
      <c r="B37118" s="2">
        <v>43490</v>
      </c>
      <c r="C37118">
        <v>87121.413</v>
      </c>
    </row>
    <row r="37119" spans="1:3" x14ac:dyDescent="0.3">
      <c r="A37119" s="3" t="s">
        <v>56</v>
      </c>
      <c r="B37119" s="2">
        <v>43491</v>
      </c>
      <c r="C37119">
        <v>124133.439</v>
      </c>
    </row>
    <row r="37120" spans="1:3" x14ac:dyDescent="0.3">
      <c r="A37120" s="3" t="s">
        <v>56</v>
      </c>
      <c r="B37120" s="2">
        <v>43492</v>
      </c>
      <c r="C37120">
        <v>58676.224199999997</v>
      </c>
    </row>
    <row r="37121" spans="1:3" x14ac:dyDescent="0.3">
      <c r="A37121" s="3" t="s">
        <v>56</v>
      </c>
      <c r="B37121" s="2">
        <v>43493</v>
      </c>
      <c r="C37121">
        <v>61639.415999999997</v>
      </c>
    </row>
    <row r="37122" spans="1:3" x14ac:dyDescent="0.3">
      <c r="A37122" s="3" t="s">
        <v>56</v>
      </c>
      <c r="B37122" s="2">
        <v>43494</v>
      </c>
      <c r="C37122">
        <v>79341.026400000002</v>
      </c>
    </row>
    <row r="37123" spans="1:3" x14ac:dyDescent="0.3">
      <c r="A37123" s="3" t="s">
        <v>56</v>
      </c>
      <c r="B37123" s="2">
        <v>43495</v>
      </c>
      <c r="C37123">
        <v>73641.960000000006</v>
      </c>
    </row>
    <row r="37124" spans="1:3" x14ac:dyDescent="0.3">
      <c r="A37124" s="3" t="s">
        <v>56</v>
      </c>
      <c r="B37124" s="2">
        <v>43496</v>
      </c>
      <c r="C37124">
        <v>69798.752999999997</v>
      </c>
    </row>
    <row r="37125" spans="1:3" x14ac:dyDescent="0.3">
      <c r="A37125" s="3" t="s">
        <v>56</v>
      </c>
      <c r="B37125" s="2">
        <v>43497</v>
      </c>
      <c r="C37125">
        <v>72909.396000000008</v>
      </c>
    </row>
    <row r="37126" spans="1:3" x14ac:dyDescent="0.3">
      <c r="A37126" s="3" t="s">
        <v>56</v>
      </c>
      <c r="B37126" s="2">
        <v>43498</v>
      </c>
      <c r="C37126">
        <v>91818.910799999998</v>
      </c>
    </row>
    <row r="37127" spans="1:3" x14ac:dyDescent="0.3">
      <c r="A37127" s="3" t="s">
        <v>56</v>
      </c>
      <c r="B37127" s="2">
        <v>43499</v>
      </c>
      <c r="C37127">
        <v>64226.798999999999</v>
      </c>
    </row>
    <row r="37128" spans="1:3" x14ac:dyDescent="0.3">
      <c r="A37128" s="3" t="s">
        <v>56</v>
      </c>
      <c r="B37128" s="2">
        <v>43500</v>
      </c>
      <c r="C37128">
        <v>66418.401599999997</v>
      </c>
    </row>
    <row r="37129" spans="1:3" x14ac:dyDescent="0.3">
      <c r="A37129" s="3" t="s">
        <v>56</v>
      </c>
      <c r="B37129" s="2">
        <v>43501</v>
      </c>
      <c r="C37129">
        <v>62648.349000000002</v>
      </c>
    </row>
    <row r="37130" spans="1:3" x14ac:dyDescent="0.3">
      <c r="A37130" s="3" t="s">
        <v>56</v>
      </c>
      <c r="B37130" s="2">
        <v>43502</v>
      </c>
      <c r="C37130">
        <v>66461.67</v>
      </c>
    </row>
    <row r="37131" spans="1:3" x14ac:dyDescent="0.3">
      <c r="A37131" s="3" t="s">
        <v>56</v>
      </c>
      <c r="B37131" s="2">
        <v>43503</v>
      </c>
      <c r="C37131">
        <v>59862.830999999998</v>
      </c>
    </row>
    <row r="37132" spans="1:3" x14ac:dyDescent="0.3">
      <c r="A37132" s="3" t="s">
        <v>56</v>
      </c>
      <c r="B37132" s="2">
        <v>43504</v>
      </c>
      <c r="C37132">
        <v>106348.66800000001</v>
      </c>
    </row>
    <row r="37133" spans="1:3" x14ac:dyDescent="0.3">
      <c r="A37133" s="3" t="s">
        <v>56</v>
      </c>
      <c r="B37133" s="2">
        <v>43505</v>
      </c>
      <c r="C37133">
        <v>81372.825599999996</v>
      </c>
    </row>
    <row r="37134" spans="1:3" x14ac:dyDescent="0.3">
      <c r="A37134" s="3" t="s">
        <v>56</v>
      </c>
      <c r="B37134" s="2">
        <v>43506</v>
      </c>
      <c r="C37134">
        <v>55195.311000000002</v>
      </c>
    </row>
    <row r="37135" spans="1:3" x14ac:dyDescent="0.3">
      <c r="A37135" s="3" t="s">
        <v>56</v>
      </c>
      <c r="B37135" s="2">
        <v>43507</v>
      </c>
      <c r="C37135">
        <v>61510.080000000002</v>
      </c>
    </row>
    <row r="37136" spans="1:3" x14ac:dyDescent="0.3">
      <c r="A37136" s="3" t="s">
        <v>56</v>
      </c>
      <c r="B37136" s="2">
        <v>43508</v>
      </c>
      <c r="C37136">
        <v>77225.168999999994</v>
      </c>
    </row>
    <row r="37137" spans="1:3" x14ac:dyDescent="0.3">
      <c r="A37137" s="3" t="s">
        <v>56</v>
      </c>
      <c r="B37137" s="2">
        <v>43509</v>
      </c>
      <c r="C37137">
        <v>70009.740000000005</v>
      </c>
    </row>
    <row r="37138" spans="1:3" x14ac:dyDescent="0.3">
      <c r="A37138" s="3" t="s">
        <v>56</v>
      </c>
      <c r="B37138" s="2">
        <v>43510</v>
      </c>
      <c r="C37138">
        <v>65059.781999999999</v>
      </c>
    </row>
    <row r="37139" spans="1:3" x14ac:dyDescent="0.3">
      <c r="A37139" s="3" t="s">
        <v>56</v>
      </c>
      <c r="B37139" s="2">
        <v>43511</v>
      </c>
      <c r="C37139">
        <v>72143.977800000008</v>
      </c>
    </row>
    <row r="37140" spans="1:3" x14ac:dyDescent="0.3">
      <c r="A37140" s="3" t="s">
        <v>56</v>
      </c>
      <c r="B37140" s="2">
        <v>43512</v>
      </c>
      <c r="C37140">
        <v>86376.884399999995</v>
      </c>
    </row>
    <row r="37141" spans="1:3" x14ac:dyDescent="0.3">
      <c r="A37141" s="3" t="s">
        <v>56</v>
      </c>
      <c r="B37141" s="2">
        <v>43513</v>
      </c>
      <c r="C37141">
        <v>57260.770199999999</v>
      </c>
    </row>
    <row r="37142" spans="1:3" x14ac:dyDescent="0.3">
      <c r="A37142" s="3" t="s">
        <v>56</v>
      </c>
      <c r="B37142" s="2">
        <v>43514</v>
      </c>
      <c r="C37142">
        <v>50322.873</v>
      </c>
    </row>
    <row r="37143" spans="1:3" x14ac:dyDescent="0.3">
      <c r="A37143" s="3" t="s">
        <v>56</v>
      </c>
      <c r="B37143" s="2">
        <v>43515</v>
      </c>
      <c r="C37143">
        <v>65372.31</v>
      </c>
    </row>
    <row r="37144" spans="1:3" x14ac:dyDescent="0.3">
      <c r="A37144" s="3" t="s">
        <v>56</v>
      </c>
      <c r="B37144" s="2">
        <v>43516</v>
      </c>
      <c r="C37144">
        <v>63398.252999999997</v>
      </c>
    </row>
    <row r="37145" spans="1:3" x14ac:dyDescent="0.3">
      <c r="A37145" s="3" t="s">
        <v>56</v>
      </c>
      <c r="B37145" s="2">
        <v>43517</v>
      </c>
      <c r="C37145">
        <v>65709.573000000004</v>
      </c>
    </row>
    <row r="37146" spans="1:3" x14ac:dyDescent="0.3">
      <c r="A37146" s="3" t="s">
        <v>56</v>
      </c>
      <c r="B37146" s="2">
        <v>43518</v>
      </c>
      <c r="C37146">
        <v>52078.619400000003</v>
      </c>
    </row>
    <row r="37147" spans="1:3" x14ac:dyDescent="0.3">
      <c r="A37147" s="3" t="s">
        <v>56</v>
      </c>
      <c r="B37147" s="2">
        <v>43519</v>
      </c>
      <c r="C37147">
        <v>87622.385999999999</v>
      </c>
    </row>
    <row r="37148" spans="1:3" x14ac:dyDescent="0.3">
      <c r="A37148" s="3" t="s">
        <v>56</v>
      </c>
      <c r="B37148" s="2">
        <v>43520</v>
      </c>
      <c r="C37148">
        <v>61969.233</v>
      </c>
    </row>
    <row r="37149" spans="1:3" x14ac:dyDescent="0.3">
      <c r="A37149" s="3" t="s">
        <v>56</v>
      </c>
      <c r="B37149" s="2">
        <v>43521</v>
      </c>
      <c r="C37149">
        <v>61120.531799999997</v>
      </c>
    </row>
    <row r="37150" spans="1:3" x14ac:dyDescent="0.3">
      <c r="A37150" s="3" t="s">
        <v>56</v>
      </c>
      <c r="B37150" s="2">
        <v>43522</v>
      </c>
      <c r="C37150">
        <v>58504.180800000002</v>
      </c>
    </row>
    <row r="37151" spans="1:3" x14ac:dyDescent="0.3">
      <c r="A37151" s="3" t="s">
        <v>56</v>
      </c>
      <c r="B37151" s="2">
        <v>43523</v>
      </c>
      <c r="C37151">
        <v>59154.9</v>
      </c>
    </row>
    <row r="37152" spans="1:3" x14ac:dyDescent="0.3">
      <c r="A37152" s="3" t="s">
        <v>56</v>
      </c>
      <c r="B37152" s="2">
        <v>43524</v>
      </c>
      <c r="C37152">
        <v>71858.592000000004</v>
      </c>
    </row>
    <row r="37153" spans="1:3" x14ac:dyDescent="0.3">
      <c r="A37153" s="3" t="s">
        <v>56</v>
      </c>
      <c r="B37153" s="2">
        <v>43525</v>
      </c>
      <c r="C37153">
        <v>96885.9954</v>
      </c>
    </row>
    <row r="37154" spans="1:3" x14ac:dyDescent="0.3">
      <c r="A37154" s="3" t="s">
        <v>56</v>
      </c>
      <c r="B37154" s="2">
        <v>43526</v>
      </c>
      <c r="C37154">
        <v>73269.976200000005</v>
      </c>
    </row>
    <row r="37155" spans="1:3" x14ac:dyDescent="0.3">
      <c r="A37155" s="3" t="s">
        <v>56</v>
      </c>
      <c r="B37155" s="2">
        <v>43527</v>
      </c>
      <c r="C37155">
        <v>70402.042199999996</v>
      </c>
    </row>
    <row r="37156" spans="1:3" x14ac:dyDescent="0.3">
      <c r="A37156" s="3" t="s">
        <v>56</v>
      </c>
      <c r="B37156" s="2">
        <v>43528</v>
      </c>
      <c r="C37156">
        <v>53527.682399999998</v>
      </c>
    </row>
    <row r="37157" spans="1:3" x14ac:dyDescent="0.3">
      <c r="A37157" s="3" t="s">
        <v>56</v>
      </c>
      <c r="B37157" s="2">
        <v>43529</v>
      </c>
      <c r="C37157">
        <v>57594.3</v>
      </c>
    </row>
    <row r="37158" spans="1:3" x14ac:dyDescent="0.3">
      <c r="A37158" s="3" t="s">
        <v>56</v>
      </c>
      <c r="B37158" s="2">
        <v>43530</v>
      </c>
      <c r="C37158">
        <v>56978.322</v>
      </c>
    </row>
    <row r="37159" spans="1:3" x14ac:dyDescent="0.3">
      <c r="A37159" s="3" t="s">
        <v>56</v>
      </c>
      <c r="B37159" s="2">
        <v>43531</v>
      </c>
      <c r="C37159">
        <v>51667.08</v>
      </c>
    </row>
    <row r="37160" spans="1:3" x14ac:dyDescent="0.3">
      <c r="A37160" s="3" t="s">
        <v>56</v>
      </c>
      <c r="B37160" s="2">
        <v>43532</v>
      </c>
      <c r="C37160">
        <v>236609.93040000001</v>
      </c>
    </row>
    <row r="37161" spans="1:3" x14ac:dyDescent="0.3">
      <c r="A37161" s="3" t="s">
        <v>56</v>
      </c>
      <c r="B37161" s="2">
        <v>43533</v>
      </c>
      <c r="C37161">
        <v>81085.573199999999</v>
      </c>
    </row>
    <row r="37162" spans="1:3" x14ac:dyDescent="0.3">
      <c r="A37162" s="3" t="s">
        <v>56</v>
      </c>
      <c r="B37162" s="2">
        <v>43534</v>
      </c>
      <c r="C37162">
        <v>55597.9254</v>
      </c>
    </row>
    <row r="37163" spans="1:3" x14ac:dyDescent="0.3">
      <c r="A37163" s="3" t="s">
        <v>56</v>
      </c>
      <c r="B37163" s="2">
        <v>43535</v>
      </c>
      <c r="C37163">
        <v>49327.250999999997</v>
      </c>
    </row>
    <row r="37164" spans="1:3" x14ac:dyDescent="0.3">
      <c r="A37164" s="3" t="s">
        <v>56</v>
      </c>
      <c r="B37164" s="2">
        <v>43536</v>
      </c>
      <c r="C37164">
        <v>60277.063199999997</v>
      </c>
    </row>
    <row r="37165" spans="1:3" x14ac:dyDescent="0.3">
      <c r="A37165" s="3" t="s">
        <v>56</v>
      </c>
      <c r="B37165" s="2">
        <v>43537</v>
      </c>
      <c r="C37165">
        <v>46285.56</v>
      </c>
    </row>
    <row r="37166" spans="1:3" x14ac:dyDescent="0.3">
      <c r="A37166" s="3" t="s">
        <v>56</v>
      </c>
      <c r="B37166" s="2">
        <v>43538</v>
      </c>
      <c r="C37166">
        <v>62205.72</v>
      </c>
    </row>
    <row r="37167" spans="1:3" x14ac:dyDescent="0.3">
      <c r="A37167" s="3" t="s">
        <v>56</v>
      </c>
      <c r="B37167" s="2">
        <v>43539</v>
      </c>
      <c r="C37167">
        <v>68376.72</v>
      </c>
    </row>
    <row r="37168" spans="1:3" x14ac:dyDescent="0.3">
      <c r="A37168" s="3" t="s">
        <v>56</v>
      </c>
      <c r="B37168" s="2">
        <v>43540</v>
      </c>
      <c r="C37168">
        <v>58922.360399999998</v>
      </c>
    </row>
    <row r="37169" spans="1:3" x14ac:dyDescent="0.3">
      <c r="A37169" s="3" t="s">
        <v>56</v>
      </c>
      <c r="B37169" s="2">
        <v>43541</v>
      </c>
      <c r="C37169">
        <v>42910.175999999999</v>
      </c>
    </row>
    <row r="37170" spans="1:3" x14ac:dyDescent="0.3">
      <c r="A37170" s="3" t="s">
        <v>56</v>
      </c>
      <c r="B37170" s="2">
        <v>43542</v>
      </c>
      <c r="C37170">
        <v>17133.96</v>
      </c>
    </row>
    <row r="37171" spans="1:3" x14ac:dyDescent="0.3">
      <c r="A37171" s="3" t="s">
        <v>56</v>
      </c>
      <c r="B37171" s="2">
        <v>43543</v>
      </c>
      <c r="C37171">
        <v>33916.019999999997</v>
      </c>
    </row>
    <row r="37172" spans="1:3" x14ac:dyDescent="0.3">
      <c r="A37172" s="3" t="s">
        <v>56</v>
      </c>
      <c r="B37172" s="2">
        <v>43544</v>
      </c>
      <c r="C37172">
        <v>27790.053</v>
      </c>
    </row>
    <row r="37173" spans="1:3" x14ac:dyDescent="0.3">
      <c r="A37173" s="3" t="s">
        <v>56</v>
      </c>
      <c r="B37173" s="2">
        <v>43545</v>
      </c>
      <c r="C37173">
        <v>30680.07</v>
      </c>
    </row>
    <row r="37174" spans="1:3" x14ac:dyDescent="0.3">
      <c r="A37174" s="3" t="s">
        <v>56</v>
      </c>
      <c r="B37174" s="2">
        <v>43546</v>
      </c>
      <c r="C37174">
        <v>16968.322199999999</v>
      </c>
    </row>
    <row r="37175" spans="1:3" x14ac:dyDescent="0.3">
      <c r="A37175" s="3" t="s">
        <v>56</v>
      </c>
      <c r="B37175" s="2">
        <v>43549</v>
      </c>
      <c r="C37175">
        <v>595.68000000000006</v>
      </c>
    </row>
    <row r="37176" spans="1:3" x14ac:dyDescent="0.3">
      <c r="A37176" s="3" t="s">
        <v>56</v>
      </c>
      <c r="B37176" s="2">
        <v>43560</v>
      </c>
      <c r="C37176">
        <v>1632</v>
      </c>
    </row>
    <row r="37177" spans="1:3" x14ac:dyDescent="0.3">
      <c r="A37177" s="3" t="s">
        <v>56</v>
      </c>
      <c r="B37177" s="2">
        <v>43567</v>
      </c>
      <c r="C37177">
        <v>1120.98</v>
      </c>
    </row>
    <row r="37178" spans="1:3" x14ac:dyDescent="0.3">
      <c r="A37178" s="3" t="s">
        <v>56</v>
      </c>
      <c r="B37178" s="2">
        <v>43581</v>
      </c>
      <c r="C37178">
        <v>197.88</v>
      </c>
    </row>
    <row r="37179" spans="1:3" x14ac:dyDescent="0.3">
      <c r="A37179" s="3" t="s">
        <v>56</v>
      </c>
      <c r="B37179" s="2">
        <v>43587</v>
      </c>
      <c r="C37179">
        <v>998.57999999999993</v>
      </c>
    </row>
    <row r="37180" spans="1:3" x14ac:dyDescent="0.3">
      <c r="A37180" s="3" t="s">
        <v>56</v>
      </c>
      <c r="B37180" s="2">
        <v>43588</v>
      </c>
      <c r="C37180">
        <v>3565.92</v>
      </c>
    </row>
    <row r="37181" spans="1:3" x14ac:dyDescent="0.3">
      <c r="A37181" s="3" t="s">
        <v>56</v>
      </c>
      <c r="B37181" s="2">
        <v>43590</v>
      </c>
      <c r="C37181">
        <v>3666.9</v>
      </c>
    </row>
    <row r="37182" spans="1:3" x14ac:dyDescent="0.3">
      <c r="A37182" s="3" t="s">
        <v>56</v>
      </c>
      <c r="B37182" s="2">
        <v>43591</v>
      </c>
      <c r="C37182">
        <v>10387.68</v>
      </c>
    </row>
    <row r="37183" spans="1:3" x14ac:dyDescent="0.3">
      <c r="A37183" s="3" t="s">
        <v>56</v>
      </c>
      <c r="B37183" s="2">
        <v>43592</v>
      </c>
      <c r="C37183">
        <v>5599.8</v>
      </c>
    </row>
    <row r="37184" spans="1:3" x14ac:dyDescent="0.3">
      <c r="A37184" s="3" t="s">
        <v>56</v>
      </c>
      <c r="B37184" s="2">
        <v>43593</v>
      </c>
      <c r="C37184">
        <v>8634.2999999999993</v>
      </c>
    </row>
    <row r="37185" spans="1:3" x14ac:dyDescent="0.3">
      <c r="A37185" s="3" t="s">
        <v>56</v>
      </c>
      <c r="B37185" s="2">
        <v>43594</v>
      </c>
      <c r="C37185">
        <v>8960.7000000000007</v>
      </c>
    </row>
    <row r="37186" spans="1:3" x14ac:dyDescent="0.3">
      <c r="A37186" s="3" t="s">
        <v>56</v>
      </c>
      <c r="B37186" s="2">
        <v>43595</v>
      </c>
      <c r="C37186">
        <v>10030.68</v>
      </c>
    </row>
    <row r="37187" spans="1:3" x14ac:dyDescent="0.3">
      <c r="A37187" s="3" t="s">
        <v>56</v>
      </c>
      <c r="B37187" s="2">
        <v>43596</v>
      </c>
      <c r="C37187">
        <v>9861.36</v>
      </c>
    </row>
    <row r="37188" spans="1:3" x14ac:dyDescent="0.3">
      <c r="A37188" s="3" t="s">
        <v>56</v>
      </c>
      <c r="B37188" s="2">
        <v>43597</v>
      </c>
      <c r="C37188">
        <v>15073.56</v>
      </c>
    </row>
    <row r="37189" spans="1:3" x14ac:dyDescent="0.3">
      <c r="A37189" s="3" t="s">
        <v>56</v>
      </c>
      <c r="B37189" s="2">
        <v>43598</v>
      </c>
      <c r="C37189">
        <v>6300.54</v>
      </c>
    </row>
    <row r="37190" spans="1:3" x14ac:dyDescent="0.3">
      <c r="A37190" s="3" t="s">
        <v>56</v>
      </c>
      <c r="B37190" s="2">
        <v>43599</v>
      </c>
      <c r="C37190">
        <v>15580.5</v>
      </c>
    </row>
    <row r="37191" spans="1:3" x14ac:dyDescent="0.3">
      <c r="A37191" s="3" t="s">
        <v>56</v>
      </c>
      <c r="B37191" s="2">
        <v>43600</v>
      </c>
      <c r="C37191">
        <v>2948.82</v>
      </c>
    </row>
    <row r="37192" spans="1:3" x14ac:dyDescent="0.3">
      <c r="A37192" s="3" t="s">
        <v>56</v>
      </c>
      <c r="B37192" s="2">
        <v>43601</v>
      </c>
      <c r="C37192">
        <v>12535.8</v>
      </c>
    </row>
    <row r="37193" spans="1:3" x14ac:dyDescent="0.3">
      <c r="A37193" s="3" t="s">
        <v>56</v>
      </c>
      <c r="B37193" s="2">
        <v>43602</v>
      </c>
      <c r="C37193">
        <v>14540.1</v>
      </c>
    </row>
    <row r="37194" spans="1:3" x14ac:dyDescent="0.3">
      <c r="A37194" s="3" t="s">
        <v>56</v>
      </c>
      <c r="B37194" s="2">
        <v>43603</v>
      </c>
      <c r="C37194">
        <v>22244.190600000002</v>
      </c>
    </row>
    <row r="37195" spans="1:3" x14ac:dyDescent="0.3">
      <c r="A37195" s="3" t="s">
        <v>56</v>
      </c>
      <c r="B37195" s="2">
        <v>43604</v>
      </c>
      <c r="C37195">
        <v>15186.8004</v>
      </c>
    </row>
    <row r="37196" spans="1:3" x14ac:dyDescent="0.3">
      <c r="A37196" s="3" t="s">
        <v>56</v>
      </c>
      <c r="B37196" s="2">
        <v>43605</v>
      </c>
      <c r="C37196">
        <v>20582.580000000002</v>
      </c>
    </row>
    <row r="37197" spans="1:3" x14ac:dyDescent="0.3">
      <c r="A37197" s="3" t="s">
        <v>56</v>
      </c>
      <c r="B37197" s="2">
        <v>43606</v>
      </c>
      <c r="C37197">
        <v>22357.940999999999</v>
      </c>
    </row>
    <row r="37198" spans="1:3" x14ac:dyDescent="0.3">
      <c r="A37198" s="3" t="s">
        <v>56</v>
      </c>
      <c r="B37198" s="2">
        <v>43607</v>
      </c>
      <c r="C37198">
        <v>15306.12</v>
      </c>
    </row>
    <row r="37199" spans="1:3" x14ac:dyDescent="0.3">
      <c r="A37199" s="3" t="s">
        <v>56</v>
      </c>
      <c r="B37199" s="2">
        <v>43608</v>
      </c>
      <c r="C37199">
        <v>23105.040000000001</v>
      </c>
    </row>
    <row r="37200" spans="1:3" x14ac:dyDescent="0.3">
      <c r="A37200" s="3" t="s">
        <v>56</v>
      </c>
      <c r="B37200" s="2">
        <v>43609</v>
      </c>
      <c r="C37200">
        <v>21560.76</v>
      </c>
    </row>
    <row r="37201" spans="1:3" x14ac:dyDescent="0.3">
      <c r="A37201" s="3" t="s">
        <v>56</v>
      </c>
      <c r="B37201" s="2">
        <v>43610</v>
      </c>
      <c r="C37201">
        <v>12946.86</v>
      </c>
    </row>
    <row r="37202" spans="1:3" x14ac:dyDescent="0.3">
      <c r="A37202" s="3" t="s">
        <v>56</v>
      </c>
      <c r="B37202" s="2">
        <v>43611</v>
      </c>
      <c r="C37202">
        <v>13334.97</v>
      </c>
    </row>
    <row r="37203" spans="1:3" x14ac:dyDescent="0.3">
      <c r="A37203" s="3" t="s">
        <v>56</v>
      </c>
      <c r="B37203" s="2">
        <v>43612</v>
      </c>
      <c r="C37203">
        <v>22079.94</v>
      </c>
    </row>
    <row r="37204" spans="1:3" x14ac:dyDescent="0.3">
      <c r="A37204" s="3" t="s">
        <v>56</v>
      </c>
      <c r="B37204" s="2">
        <v>43613</v>
      </c>
      <c r="C37204">
        <v>28655.88</v>
      </c>
    </row>
    <row r="37205" spans="1:3" x14ac:dyDescent="0.3">
      <c r="A37205" s="3" t="s">
        <v>56</v>
      </c>
      <c r="B37205" s="2">
        <v>43614</v>
      </c>
      <c r="C37205">
        <v>26773.98</v>
      </c>
    </row>
    <row r="37206" spans="1:3" x14ac:dyDescent="0.3">
      <c r="A37206" s="3" t="s">
        <v>56</v>
      </c>
      <c r="B37206" s="2">
        <v>43615</v>
      </c>
      <c r="C37206">
        <v>19761.48</v>
      </c>
    </row>
    <row r="37207" spans="1:3" x14ac:dyDescent="0.3">
      <c r="A37207" s="3" t="s">
        <v>56</v>
      </c>
      <c r="B37207" s="2">
        <v>43616</v>
      </c>
      <c r="C37207">
        <v>34707.54</v>
      </c>
    </row>
    <row r="37208" spans="1:3" x14ac:dyDescent="0.3">
      <c r="A37208" s="3" t="s">
        <v>56</v>
      </c>
      <c r="B37208" s="2">
        <v>43617</v>
      </c>
      <c r="C37208">
        <v>20899.8</v>
      </c>
    </row>
    <row r="37209" spans="1:3" x14ac:dyDescent="0.3">
      <c r="A37209" s="3" t="s">
        <v>56</v>
      </c>
      <c r="B37209" s="2">
        <v>43618</v>
      </c>
      <c r="C37209">
        <v>33084.720000000001</v>
      </c>
    </row>
    <row r="37210" spans="1:3" x14ac:dyDescent="0.3">
      <c r="A37210" s="3" t="s">
        <v>56</v>
      </c>
      <c r="B37210" s="2">
        <v>43619</v>
      </c>
      <c r="C37210">
        <v>16669.870200000001</v>
      </c>
    </row>
    <row r="37211" spans="1:3" x14ac:dyDescent="0.3">
      <c r="A37211" s="3" t="s">
        <v>56</v>
      </c>
      <c r="B37211" s="2">
        <v>43620</v>
      </c>
      <c r="C37211">
        <v>33511.08</v>
      </c>
    </row>
    <row r="37212" spans="1:3" x14ac:dyDescent="0.3">
      <c r="A37212" s="3" t="s">
        <v>56</v>
      </c>
      <c r="B37212" s="2">
        <v>43621</v>
      </c>
      <c r="C37212">
        <v>32079.050999999999</v>
      </c>
    </row>
    <row r="37213" spans="1:3" x14ac:dyDescent="0.3">
      <c r="A37213" s="3" t="s">
        <v>56</v>
      </c>
      <c r="B37213" s="2">
        <v>43622</v>
      </c>
      <c r="C37213">
        <v>42388.14</v>
      </c>
    </row>
    <row r="37214" spans="1:3" x14ac:dyDescent="0.3">
      <c r="A37214" s="3" t="s">
        <v>56</v>
      </c>
      <c r="B37214" s="2">
        <v>43623</v>
      </c>
      <c r="C37214">
        <v>39024.69</v>
      </c>
    </row>
    <row r="37215" spans="1:3" x14ac:dyDescent="0.3">
      <c r="A37215" s="3" t="s">
        <v>56</v>
      </c>
      <c r="B37215" s="2">
        <v>43624</v>
      </c>
      <c r="C37215">
        <v>28148.950199999999</v>
      </c>
    </row>
    <row r="37216" spans="1:3" x14ac:dyDescent="0.3">
      <c r="A37216" s="3" t="s">
        <v>56</v>
      </c>
      <c r="B37216" s="2">
        <v>43625</v>
      </c>
      <c r="C37216">
        <v>39682.100400000003</v>
      </c>
    </row>
    <row r="37217" spans="1:3" x14ac:dyDescent="0.3">
      <c r="A37217" s="3" t="s">
        <v>56</v>
      </c>
      <c r="B37217" s="2">
        <v>43626</v>
      </c>
      <c r="C37217">
        <v>30761.231400000001</v>
      </c>
    </row>
    <row r="37218" spans="1:3" x14ac:dyDescent="0.3">
      <c r="A37218" s="3" t="s">
        <v>56</v>
      </c>
      <c r="B37218" s="2">
        <v>43627</v>
      </c>
      <c r="C37218">
        <v>45817.390200000002</v>
      </c>
    </row>
    <row r="37219" spans="1:3" x14ac:dyDescent="0.3">
      <c r="A37219" s="3" t="s">
        <v>56</v>
      </c>
      <c r="B37219" s="2">
        <v>43628</v>
      </c>
      <c r="C37219">
        <v>17546.04</v>
      </c>
    </row>
    <row r="37220" spans="1:3" x14ac:dyDescent="0.3">
      <c r="A37220" s="3" t="s">
        <v>56</v>
      </c>
      <c r="B37220" s="2">
        <v>43629</v>
      </c>
      <c r="C37220">
        <v>34430.1</v>
      </c>
    </row>
    <row r="37221" spans="1:3" x14ac:dyDescent="0.3">
      <c r="A37221" s="3" t="s">
        <v>56</v>
      </c>
      <c r="B37221" s="2">
        <v>43630</v>
      </c>
      <c r="C37221">
        <v>37857.300000000003</v>
      </c>
    </row>
    <row r="37222" spans="1:3" x14ac:dyDescent="0.3">
      <c r="A37222" s="3" t="s">
        <v>56</v>
      </c>
      <c r="B37222" s="2">
        <v>43631</v>
      </c>
      <c r="C37222">
        <v>22136.070599999999</v>
      </c>
    </row>
    <row r="37223" spans="1:3" x14ac:dyDescent="0.3">
      <c r="A37223" s="3" t="s">
        <v>56</v>
      </c>
      <c r="B37223" s="2">
        <v>43632</v>
      </c>
      <c r="C37223">
        <v>34853.4</v>
      </c>
    </row>
    <row r="37224" spans="1:3" x14ac:dyDescent="0.3">
      <c r="A37224" s="3" t="s">
        <v>56</v>
      </c>
      <c r="B37224" s="2">
        <v>43633</v>
      </c>
      <c r="C37224">
        <v>23239.68</v>
      </c>
    </row>
    <row r="37225" spans="1:3" x14ac:dyDescent="0.3">
      <c r="A37225" s="3" t="s">
        <v>56</v>
      </c>
      <c r="B37225" s="2">
        <v>43634</v>
      </c>
      <c r="C37225">
        <v>27422.720399999998</v>
      </c>
    </row>
    <row r="37226" spans="1:3" x14ac:dyDescent="0.3">
      <c r="A37226" s="3" t="s">
        <v>56</v>
      </c>
      <c r="B37226" s="2">
        <v>43635</v>
      </c>
      <c r="C37226">
        <v>29767.68</v>
      </c>
    </row>
    <row r="37227" spans="1:3" x14ac:dyDescent="0.3">
      <c r="A37227" s="3" t="s">
        <v>56</v>
      </c>
      <c r="B37227" s="2">
        <v>43636</v>
      </c>
      <c r="C37227">
        <v>31962.720000000001</v>
      </c>
    </row>
    <row r="37228" spans="1:3" x14ac:dyDescent="0.3">
      <c r="A37228" s="3" t="s">
        <v>56</v>
      </c>
      <c r="B37228" s="2">
        <v>43637</v>
      </c>
      <c r="C37228">
        <v>39462.065999999999</v>
      </c>
    </row>
    <row r="37229" spans="1:3" x14ac:dyDescent="0.3">
      <c r="A37229" s="3" t="s">
        <v>56</v>
      </c>
      <c r="B37229" s="2">
        <v>43638</v>
      </c>
      <c r="C37229">
        <v>24420.84</v>
      </c>
    </row>
    <row r="37230" spans="1:3" x14ac:dyDescent="0.3">
      <c r="A37230" s="3" t="s">
        <v>56</v>
      </c>
      <c r="B37230" s="2">
        <v>43639</v>
      </c>
      <c r="C37230">
        <v>21562.799999999999</v>
      </c>
    </row>
    <row r="37231" spans="1:3" x14ac:dyDescent="0.3">
      <c r="A37231" s="3" t="s">
        <v>56</v>
      </c>
      <c r="B37231" s="2">
        <v>43640</v>
      </c>
      <c r="C37231">
        <v>24948.2922</v>
      </c>
    </row>
    <row r="37232" spans="1:3" x14ac:dyDescent="0.3">
      <c r="A37232" s="3" t="s">
        <v>56</v>
      </c>
      <c r="B37232" s="2">
        <v>43641</v>
      </c>
      <c r="C37232">
        <v>16488.320400000001</v>
      </c>
    </row>
    <row r="37233" spans="1:3" x14ac:dyDescent="0.3">
      <c r="A37233" s="3" t="s">
        <v>56</v>
      </c>
      <c r="B37233" s="2">
        <v>43642</v>
      </c>
      <c r="C37233">
        <v>29991.06</v>
      </c>
    </row>
    <row r="37234" spans="1:3" x14ac:dyDescent="0.3">
      <c r="A37234" s="3" t="s">
        <v>56</v>
      </c>
      <c r="B37234" s="2">
        <v>43643</v>
      </c>
      <c r="C37234">
        <v>22690.92</v>
      </c>
    </row>
    <row r="37235" spans="1:3" x14ac:dyDescent="0.3">
      <c r="A37235" s="3" t="s">
        <v>56</v>
      </c>
      <c r="B37235" s="2">
        <v>43644</v>
      </c>
      <c r="C37235">
        <v>31408.921200000001</v>
      </c>
    </row>
    <row r="37236" spans="1:3" x14ac:dyDescent="0.3">
      <c r="A37236" s="3" t="s">
        <v>56</v>
      </c>
      <c r="B37236" s="2">
        <v>43645</v>
      </c>
      <c r="C37236">
        <v>35207.8704</v>
      </c>
    </row>
    <row r="37237" spans="1:3" x14ac:dyDescent="0.3">
      <c r="A37237" s="3" t="s">
        <v>56</v>
      </c>
      <c r="B37237" s="2">
        <v>43646</v>
      </c>
      <c r="C37237">
        <v>24901.26</v>
      </c>
    </row>
    <row r="37238" spans="1:3" x14ac:dyDescent="0.3">
      <c r="A37238" s="3" t="s">
        <v>56</v>
      </c>
      <c r="B37238" s="2">
        <v>43647</v>
      </c>
      <c r="C37238">
        <v>47447.34</v>
      </c>
    </row>
    <row r="37239" spans="1:3" x14ac:dyDescent="0.3">
      <c r="A37239" s="3" t="s">
        <v>56</v>
      </c>
      <c r="B37239" s="2">
        <v>43648</v>
      </c>
      <c r="C37239">
        <v>29169.9804</v>
      </c>
    </row>
    <row r="37240" spans="1:3" x14ac:dyDescent="0.3">
      <c r="A37240" s="3" t="s">
        <v>56</v>
      </c>
      <c r="B37240" s="2">
        <v>43649</v>
      </c>
      <c r="C37240">
        <v>22613.4</v>
      </c>
    </row>
    <row r="37241" spans="1:3" x14ac:dyDescent="0.3">
      <c r="A37241" s="3" t="s">
        <v>56</v>
      </c>
      <c r="B37241" s="2">
        <v>43650</v>
      </c>
      <c r="C37241">
        <v>36471.120000000003</v>
      </c>
    </row>
    <row r="37242" spans="1:3" x14ac:dyDescent="0.3">
      <c r="A37242" s="3" t="s">
        <v>56</v>
      </c>
      <c r="B37242" s="2">
        <v>43651</v>
      </c>
      <c r="C37242">
        <v>25696.86</v>
      </c>
    </row>
    <row r="37243" spans="1:3" x14ac:dyDescent="0.3">
      <c r="A37243" s="3" t="s">
        <v>56</v>
      </c>
      <c r="B37243" s="2">
        <v>43652</v>
      </c>
      <c r="C37243">
        <v>21373.08</v>
      </c>
    </row>
    <row r="37244" spans="1:3" x14ac:dyDescent="0.3">
      <c r="A37244" s="3" t="s">
        <v>56</v>
      </c>
      <c r="B37244" s="2">
        <v>43653</v>
      </c>
      <c r="C37244">
        <v>34606.559999999998</v>
      </c>
    </row>
    <row r="37245" spans="1:3" x14ac:dyDescent="0.3">
      <c r="A37245" s="3" t="s">
        <v>56</v>
      </c>
      <c r="B37245" s="2">
        <v>43654</v>
      </c>
      <c r="C37245">
        <v>33834.42</v>
      </c>
    </row>
    <row r="37246" spans="1:3" x14ac:dyDescent="0.3">
      <c r="A37246" s="3" t="s">
        <v>56</v>
      </c>
      <c r="B37246" s="2">
        <v>43655</v>
      </c>
      <c r="C37246">
        <v>24454.5</v>
      </c>
    </row>
    <row r="37247" spans="1:3" x14ac:dyDescent="0.3">
      <c r="A37247" s="3" t="s">
        <v>56</v>
      </c>
      <c r="B37247" s="2">
        <v>43656</v>
      </c>
      <c r="C37247">
        <v>36688.379999999997</v>
      </c>
    </row>
    <row r="37248" spans="1:3" x14ac:dyDescent="0.3">
      <c r="A37248" s="3" t="s">
        <v>56</v>
      </c>
      <c r="B37248" s="2">
        <v>43657</v>
      </c>
      <c r="C37248">
        <v>36075.360000000001</v>
      </c>
    </row>
    <row r="37249" spans="1:3" x14ac:dyDescent="0.3">
      <c r="A37249" s="3" t="s">
        <v>56</v>
      </c>
      <c r="B37249" s="2">
        <v>43658</v>
      </c>
      <c r="C37249">
        <v>45400.2</v>
      </c>
    </row>
    <row r="37250" spans="1:3" x14ac:dyDescent="0.3">
      <c r="A37250" s="3" t="s">
        <v>56</v>
      </c>
      <c r="B37250" s="2">
        <v>43659</v>
      </c>
      <c r="C37250">
        <v>20762.099999999999</v>
      </c>
    </row>
    <row r="37251" spans="1:3" x14ac:dyDescent="0.3">
      <c r="A37251" s="3" t="s">
        <v>56</v>
      </c>
      <c r="B37251" s="2">
        <v>43660</v>
      </c>
      <c r="C37251">
        <v>45391.02</v>
      </c>
    </row>
    <row r="37252" spans="1:3" x14ac:dyDescent="0.3">
      <c r="A37252" s="3" t="s">
        <v>56</v>
      </c>
      <c r="B37252" s="2">
        <v>43661</v>
      </c>
      <c r="C37252">
        <v>21787.200000000001</v>
      </c>
    </row>
    <row r="37253" spans="1:3" x14ac:dyDescent="0.3">
      <c r="A37253" s="3" t="s">
        <v>56</v>
      </c>
      <c r="B37253" s="2">
        <v>43662</v>
      </c>
      <c r="C37253">
        <v>28802.7906</v>
      </c>
    </row>
    <row r="37254" spans="1:3" x14ac:dyDescent="0.3">
      <c r="A37254" s="3" t="s">
        <v>56</v>
      </c>
      <c r="B37254" s="2">
        <v>43663</v>
      </c>
      <c r="C37254">
        <v>25708.080000000002</v>
      </c>
    </row>
    <row r="37255" spans="1:3" x14ac:dyDescent="0.3">
      <c r="A37255" s="3" t="s">
        <v>56</v>
      </c>
      <c r="B37255" s="2">
        <v>43664</v>
      </c>
      <c r="C37255">
        <v>26871.9</v>
      </c>
    </row>
    <row r="37256" spans="1:3" x14ac:dyDescent="0.3">
      <c r="A37256" s="3" t="s">
        <v>56</v>
      </c>
      <c r="B37256" s="2">
        <v>43665</v>
      </c>
      <c r="C37256">
        <v>24839.040000000001</v>
      </c>
    </row>
    <row r="37257" spans="1:3" x14ac:dyDescent="0.3">
      <c r="A37257" s="3" t="s">
        <v>56</v>
      </c>
      <c r="B37257" s="2">
        <v>43666</v>
      </c>
      <c r="C37257">
        <v>16200.66</v>
      </c>
    </row>
    <row r="37258" spans="1:3" x14ac:dyDescent="0.3">
      <c r="A37258" s="3" t="s">
        <v>56</v>
      </c>
      <c r="B37258" s="2">
        <v>43667</v>
      </c>
      <c r="C37258">
        <v>19050.142199999998</v>
      </c>
    </row>
    <row r="37259" spans="1:3" x14ac:dyDescent="0.3">
      <c r="A37259" s="3" t="s">
        <v>56</v>
      </c>
      <c r="B37259" s="2">
        <v>43668</v>
      </c>
      <c r="C37259">
        <v>27805.200000000001</v>
      </c>
    </row>
    <row r="37260" spans="1:3" x14ac:dyDescent="0.3">
      <c r="A37260" s="3" t="s">
        <v>56</v>
      </c>
      <c r="B37260" s="2">
        <v>43669</v>
      </c>
      <c r="C37260">
        <v>15482.58</v>
      </c>
    </row>
    <row r="37261" spans="1:3" x14ac:dyDescent="0.3">
      <c r="A37261" s="3" t="s">
        <v>56</v>
      </c>
      <c r="B37261" s="2">
        <v>43670</v>
      </c>
      <c r="C37261">
        <v>41384.021399999998</v>
      </c>
    </row>
    <row r="37262" spans="1:3" x14ac:dyDescent="0.3">
      <c r="A37262" s="3" t="s">
        <v>56</v>
      </c>
      <c r="B37262" s="2">
        <v>43671</v>
      </c>
      <c r="C37262">
        <v>34749.900600000001</v>
      </c>
    </row>
    <row r="37263" spans="1:3" x14ac:dyDescent="0.3">
      <c r="A37263" s="3" t="s">
        <v>56</v>
      </c>
      <c r="B37263" s="2">
        <v>43672</v>
      </c>
      <c r="C37263">
        <v>44331.270600000003</v>
      </c>
    </row>
    <row r="37264" spans="1:3" x14ac:dyDescent="0.3">
      <c r="A37264" s="3" t="s">
        <v>56</v>
      </c>
      <c r="B37264" s="2">
        <v>43673</v>
      </c>
      <c r="C37264">
        <v>19080.12</v>
      </c>
    </row>
    <row r="37265" spans="1:3" x14ac:dyDescent="0.3">
      <c r="A37265" s="3" t="s">
        <v>56</v>
      </c>
      <c r="B37265" s="2">
        <v>43674</v>
      </c>
      <c r="C37265">
        <v>30814.2</v>
      </c>
    </row>
    <row r="37266" spans="1:3" x14ac:dyDescent="0.3">
      <c r="A37266" s="3" t="s">
        <v>56</v>
      </c>
      <c r="B37266" s="2">
        <v>43675</v>
      </c>
      <c r="C37266">
        <v>30125.7</v>
      </c>
    </row>
    <row r="37267" spans="1:3" x14ac:dyDescent="0.3">
      <c r="A37267" s="3" t="s">
        <v>56</v>
      </c>
      <c r="B37267" s="2">
        <v>43676</v>
      </c>
      <c r="C37267">
        <v>24611.58</v>
      </c>
    </row>
    <row r="37268" spans="1:3" x14ac:dyDescent="0.3">
      <c r="A37268" s="3" t="s">
        <v>56</v>
      </c>
      <c r="B37268" s="2">
        <v>43677</v>
      </c>
      <c r="C37268">
        <v>43253.252999999997</v>
      </c>
    </row>
    <row r="37269" spans="1:3" x14ac:dyDescent="0.3">
      <c r="A37269" s="3" t="s">
        <v>56</v>
      </c>
      <c r="B37269" s="2">
        <v>43678</v>
      </c>
      <c r="C37269">
        <v>47472.84</v>
      </c>
    </row>
    <row r="37270" spans="1:3" x14ac:dyDescent="0.3">
      <c r="A37270" s="3" t="s">
        <v>56</v>
      </c>
      <c r="B37270" s="2">
        <v>43679</v>
      </c>
      <c r="C37270">
        <v>26411.37</v>
      </c>
    </row>
    <row r="37271" spans="1:3" x14ac:dyDescent="0.3">
      <c r="A37271" s="3" t="s">
        <v>56</v>
      </c>
      <c r="B37271" s="2">
        <v>43680</v>
      </c>
      <c r="C37271">
        <v>35784.160199999998</v>
      </c>
    </row>
    <row r="37272" spans="1:3" x14ac:dyDescent="0.3">
      <c r="A37272" s="3" t="s">
        <v>56</v>
      </c>
      <c r="B37272" s="2">
        <v>43681</v>
      </c>
      <c r="C37272">
        <v>21466.92</v>
      </c>
    </row>
    <row r="37273" spans="1:3" x14ac:dyDescent="0.3">
      <c r="A37273" s="3" t="s">
        <v>56</v>
      </c>
      <c r="B37273" s="2">
        <v>43682</v>
      </c>
      <c r="C37273">
        <v>37944.1734</v>
      </c>
    </row>
    <row r="37274" spans="1:3" x14ac:dyDescent="0.3">
      <c r="A37274" s="3" t="s">
        <v>56</v>
      </c>
      <c r="B37274" s="2">
        <v>43683</v>
      </c>
      <c r="C37274">
        <v>31842.36</v>
      </c>
    </row>
    <row r="37275" spans="1:3" x14ac:dyDescent="0.3">
      <c r="A37275" s="3" t="s">
        <v>56</v>
      </c>
      <c r="B37275" s="2">
        <v>43684</v>
      </c>
      <c r="C37275">
        <v>40483.341</v>
      </c>
    </row>
    <row r="37276" spans="1:3" x14ac:dyDescent="0.3">
      <c r="A37276" s="3" t="s">
        <v>56</v>
      </c>
      <c r="B37276" s="2">
        <v>43685</v>
      </c>
      <c r="C37276">
        <v>47161.281000000003</v>
      </c>
    </row>
    <row r="37277" spans="1:3" x14ac:dyDescent="0.3">
      <c r="A37277" s="3" t="s">
        <v>56</v>
      </c>
      <c r="B37277" s="2">
        <v>43686</v>
      </c>
      <c r="C37277">
        <v>51920.04</v>
      </c>
    </row>
    <row r="37278" spans="1:3" x14ac:dyDescent="0.3">
      <c r="A37278" s="3" t="s">
        <v>56</v>
      </c>
      <c r="B37278" s="2">
        <v>43687</v>
      </c>
      <c r="C37278">
        <v>37012.74</v>
      </c>
    </row>
    <row r="37279" spans="1:3" x14ac:dyDescent="0.3">
      <c r="A37279" s="3" t="s">
        <v>56</v>
      </c>
      <c r="B37279" s="2">
        <v>43688</v>
      </c>
      <c r="C37279">
        <v>46897.56</v>
      </c>
    </row>
    <row r="37280" spans="1:3" x14ac:dyDescent="0.3">
      <c r="A37280" s="3" t="s">
        <v>56</v>
      </c>
      <c r="B37280" s="2">
        <v>43689</v>
      </c>
      <c r="C37280">
        <v>50361.48</v>
      </c>
    </row>
    <row r="37281" spans="1:3" x14ac:dyDescent="0.3">
      <c r="A37281" s="3" t="s">
        <v>56</v>
      </c>
      <c r="B37281" s="2">
        <v>43690</v>
      </c>
      <c r="C37281">
        <v>47191.381200000003</v>
      </c>
    </row>
    <row r="37282" spans="1:3" x14ac:dyDescent="0.3">
      <c r="A37282" s="3" t="s">
        <v>56</v>
      </c>
      <c r="B37282" s="2">
        <v>43691</v>
      </c>
      <c r="C37282">
        <v>51656.88</v>
      </c>
    </row>
    <row r="37283" spans="1:3" x14ac:dyDescent="0.3">
      <c r="A37283" s="3" t="s">
        <v>56</v>
      </c>
      <c r="B37283" s="2">
        <v>43692</v>
      </c>
      <c r="C37283">
        <v>57062.910600000003</v>
      </c>
    </row>
    <row r="37284" spans="1:3" x14ac:dyDescent="0.3">
      <c r="A37284" s="3" t="s">
        <v>56</v>
      </c>
      <c r="B37284" s="2">
        <v>43693</v>
      </c>
      <c r="C37284">
        <v>44541.411</v>
      </c>
    </row>
    <row r="37285" spans="1:3" x14ac:dyDescent="0.3">
      <c r="A37285" s="3" t="s">
        <v>56</v>
      </c>
      <c r="B37285" s="2">
        <v>43694</v>
      </c>
      <c r="C37285">
        <v>66526.44</v>
      </c>
    </row>
    <row r="37286" spans="1:3" x14ac:dyDescent="0.3">
      <c r="A37286" s="3" t="s">
        <v>56</v>
      </c>
      <c r="B37286" s="2">
        <v>43695</v>
      </c>
      <c r="C37286">
        <v>42450.482400000001</v>
      </c>
    </row>
    <row r="37287" spans="1:3" x14ac:dyDescent="0.3">
      <c r="A37287" s="3" t="s">
        <v>56</v>
      </c>
      <c r="B37287" s="2">
        <v>43696</v>
      </c>
      <c r="C37287">
        <v>46472.22</v>
      </c>
    </row>
    <row r="37288" spans="1:3" x14ac:dyDescent="0.3">
      <c r="A37288" s="3" t="s">
        <v>56</v>
      </c>
      <c r="B37288" s="2">
        <v>43697</v>
      </c>
      <c r="C37288">
        <v>31354.310399999998</v>
      </c>
    </row>
    <row r="37289" spans="1:3" x14ac:dyDescent="0.3">
      <c r="A37289" s="3" t="s">
        <v>56</v>
      </c>
      <c r="B37289" s="2">
        <v>43698</v>
      </c>
      <c r="C37289">
        <v>44463.891000000003</v>
      </c>
    </row>
    <row r="37290" spans="1:3" x14ac:dyDescent="0.3">
      <c r="A37290" s="3" t="s">
        <v>56</v>
      </c>
      <c r="B37290" s="2">
        <v>43699</v>
      </c>
      <c r="C37290">
        <v>60571.190399999999</v>
      </c>
    </row>
    <row r="37291" spans="1:3" x14ac:dyDescent="0.3">
      <c r="A37291" s="3" t="s">
        <v>56</v>
      </c>
      <c r="B37291" s="2">
        <v>43700</v>
      </c>
      <c r="C37291">
        <v>38551.919999999998</v>
      </c>
    </row>
    <row r="37292" spans="1:3" x14ac:dyDescent="0.3">
      <c r="A37292" s="3" t="s">
        <v>56</v>
      </c>
      <c r="B37292" s="2">
        <v>43701</v>
      </c>
      <c r="C37292">
        <v>46232.030400000003</v>
      </c>
    </row>
    <row r="37293" spans="1:3" x14ac:dyDescent="0.3">
      <c r="A37293" s="3" t="s">
        <v>56</v>
      </c>
      <c r="B37293" s="2">
        <v>43702</v>
      </c>
      <c r="C37293">
        <v>47517.730199999998</v>
      </c>
    </row>
    <row r="37294" spans="1:3" x14ac:dyDescent="0.3">
      <c r="A37294" s="3" t="s">
        <v>56</v>
      </c>
      <c r="B37294" s="2">
        <v>43703</v>
      </c>
      <c r="C37294">
        <v>50007.54</v>
      </c>
    </row>
    <row r="37295" spans="1:3" x14ac:dyDescent="0.3">
      <c r="A37295" s="3" t="s">
        <v>56</v>
      </c>
      <c r="B37295" s="2">
        <v>43704</v>
      </c>
      <c r="C37295">
        <v>41359.980000000003</v>
      </c>
    </row>
    <row r="37296" spans="1:3" x14ac:dyDescent="0.3">
      <c r="A37296" s="3" t="s">
        <v>56</v>
      </c>
      <c r="B37296" s="2">
        <v>43705</v>
      </c>
      <c r="C37296">
        <v>51802.750200000002</v>
      </c>
    </row>
    <row r="37297" spans="1:3" x14ac:dyDescent="0.3">
      <c r="A37297" s="3" t="s">
        <v>56</v>
      </c>
      <c r="B37297" s="2">
        <v>43706</v>
      </c>
      <c r="C37297">
        <v>37539.06</v>
      </c>
    </row>
    <row r="37298" spans="1:3" x14ac:dyDescent="0.3">
      <c r="A37298" s="3" t="s">
        <v>56</v>
      </c>
      <c r="B37298" s="2">
        <v>43707</v>
      </c>
      <c r="C37298">
        <v>63701.580600000001</v>
      </c>
    </row>
    <row r="37299" spans="1:3" x14ac:dyDescent="0.3">
      <c r="A37299" s="3" t="s">
        <v>56</v>
      </c>
      <c r="B37299" s="2">
        <v>43708</v>
      </c>
      <c r="C37299">
        <v>47516.220600000001</v>
      </c>
    </row>
    <row r="37300" spans="1:3" x14ac:dyDescent="0.3">
      <c r="A37300" s="3" t="s">
        <v>56</v>
      </c>
      <c r="B37300" s="2">
        <v>43709</v>
      </c>
      <c r="C37300">
        <v>39909.54</v>
      </c>
    </row>
    <row r="37301" spans="1:3" x14ac:dyDescent="0.3">
      <c r="A37301" s="3" t="s">
        <v>56</v>
      </c>
      <c r="B37301" s="2">
        <v>43710</v>
      </c>
      <c r="C37301">
        <v>70267.708199999994</v>
      </c>
    </row>
    <row r="37302" spans="1:3" x14ac:dyDescent="0.3">
      <c r="A37302" s="3" t="s">
        <v>56</v>
      </c>
      <c r="B37302" s="2">
        <v>43711</v>
      </c>
      <c r="C37302">
        <v>38567.22</v>
      </c>
    </row>
    <row r="37303" spans="1:3" x14ac:dyDescent="0.3">
      <c r="A37303" s="3" t="s">
        <v>56</v>
      </c>
      <c r="B37303" s="2">
        <v>43712</v>
      </c>
      <c r="C37303">
        <v>40702.080000000002</v>
      </c>
    </row>
    <row r="37304" spans="1:3" x14ac:dyDescent="0.3">
      <c r="A37304" s="3" t="s">
        <v>56</v>
      </c>
      <c r="B37304" s="2">
        <v>43713</v>
      </c>
      <c r="C37304">
        <v>39362.82</v>
      </c>
    </row>
    <row r="37305" spans="1:3" x14ac:dyDescent="0.3">
      <c r="A37305" s="3" t="s">
        <v>56</v>
      </c>
      <c r="B37305" s="2">
        <v>43714</v>
      </c>
      <c r="C37305">
        <v>53995.74</v>
      </c>
    </row>
    <row r="37306" spans="1:3" x14ac:dyDescent="0.3">
      <c r="A37306" s="3" t="s">
        <v>56</v>
      </c>
      <c r="B37306" s="2">
        <v>43715</v>
      </c>
      <c r="C37306">
        <v>49198.720800000003</v>
      </c>
    </row>
    <row r="37307" spans="1:3" x14ac:dyDescent="0.3">
      <c r="A37307" s="3" t="s">
        <v>56</v>
      </c>
      <c r="B37307" s="2">
        <v>43716</v>
      </c>
      <c r="C37307">
        <v>44621.072999999997</v>
      </c>
    </row>
    <row r="37308" spans="1:3" x14ac:dyDescent="0.3">
      <c r="A37308" s="3" t="s">
        <v>56</v>
      </c>
      <c r="B37308" s="2">
        <v>43717</v>
      </c>
      <c r="C37308">
        <v>44635.913999999997</v>
      </c>
    </row>
    <row r="37309" spans="1:3" x14ac:dyDescent="0.3">
      <c r="A37309" s="3" t="s">
        <v>56</v>
      </c>
      <c r="B37309" s="2">
        <v>43718</v>
      </c>
      <c r="C37309">
        <v>38321.4306</v>
      </c>
    </row>
    <row r="37310" spans="1:3" x14ac:dyDescent="0.3">
      <c r="A37310" s="3" t="s">
        <v>56</v>
      </c>
      <c r="B37310" s="2">
        <v>43719</v>
      </c>
      <c r="C37310">
        <v>43421.4</v>
      </c>
    </row>
    <row r="37311" spans="1:3" x14ac:dyDescent="0.3">
      <c r="A37311" s="3" t="s">
        <v>56</v>
      </c>
      <c r="B37311" s="2">
        <v>43720</v>
      </c>
      <c r="C37311">
        <v>32457.42</v>
      </c>
    </row>
    <row r="37312" spans="1:3" x14ac:dyDescent="0.3">
      <c r="A37312" s="3" t="s">
        <v>56</v>
      </c>
      <c r="B37312" s="2">
        <v>43721</v>
      </c>
      <c r="C37312">
        <v>47623.8</v>
      </c>
    </row>
    <row r="37313" spans="1:3" x14ac:dyDescent="0.3">
      <c r="A37313" s="3" t="s">
        <v>56</v>
      </c>
      <c r="B37313" s="2">
        <v>43722</v>
      </c>
      <c r="C37313">
        <v>44112.745799999997</v>
      </c>
    </row>
    <row r="37314" spans="1:3" x14ac:dyDescent="0.3">
      <c r="A37314" s="3" t="s">
        <v>56</v>
      </c>
      <c r="B37314" s="2">
        <v>43723</v>
      </c>
      <c r="C37314">
        <v>43149.651599999997</v>
      </c>
    </row>
    <row r="37315" spans="1:3" x14ac:dyDescent="0.3">
      <c r="A37315" s="3" t="s">
        <v>56</v>
      </c>
      <c r="B37315" s="2">
        <v>43724</v>
      </c>
      <c r="C37315">
        <v>35922.36</v>
      </c>
    </row>
    <row r="37316" spans="1:3" x14ac:dyDescent="0.3">
      <c r="A37316" s="3" t="s">
        <v>56</v>
      </c>
      <c r="B37316" s="2">
        <v>43725</v>
      </c>
      <c r="C37316">
        <v>30251.16</v>
      </c>
    </row>
    <row r="37317" spans="1:3" x14ac:dyDescent="0.3">
      <c r="A37317" s="3" t="s">
        <v>56</v>
      </c>
      <c r="B37317" s="2">
        <v>43726</v>
      </c>
      <c r="C37317">
        <v>43311.648000000001</v>
      </c>
    </row>
    <row r="37318" spans="1:3" x14ac:dyDescent="0.3">
      <c r="A37318" s="3" t="s">
        <v>56</v>
      </c>
      <c r="B37318" s="2">
        <v>43727</v>
      </c>
      <c r="C37318">
        <v>38233.945200000002</v>
      </c>
    </row>
    <row r="37319" spans="1:3" x14ac:dyDescent="0.3">
      <c r="A37319" s="3" t="s">
        <v>56</v>
      </c>
      <c r="B37319" s="2">
        <v>43728</v>
      </c>
      <c r="C37319">
        <v>66949.740000000005</v>
      </c>
    </row>
    <row r="37320" spans="1:3" x14ac:dyDescent="0.3">
      <c r="A37320" s="3" t="s">
        <v>56</v>
      </c>
      <c r="B37320" s="2">
        <v>43729</v>
      </c>
      <c r="C37320">
        <v>66934.44</v>
      </c>
    </row>
    <row r="37321" spans="1:3" x14ac:dyDescent="0.3">
      <c r="A37321" s="3" t="s">
        <v>56</v>
      </c>
      <c r="B37321" s="2">
        <v>43730</v>
      </c>
      <c r="C37321">
        <v>57523.991399999999</v>
      </c>
    </row>
    <row r="37322" spans="1:3" x14ac:dyDescent="0.3">
      <c r="A37322" s="3" t="s">
        <v>56</v>
      </c>
      <c r="B37322" s="2">
        <v>43731</v>
      </c>
      <c r="C37322">
        <v>36637.482000000004</v>
      </c>
    </row>
    <row r="37323" spans="1:3" x14ac:dyDescent="0.3">
      <c r="A37323" s="3" t="s">
        <v>56</v>
      </c>
      <c r="B37323" s="2">
        <v>43732</v>
      </c>
      <c r="C37323">
        <v>29202.651000000002</v>
      </c>
    </row>
    <row r="37324" spans="1:3" x14ac:dyDescent="0.3">
      <c r="A37324" s="3" t="s">
        <v>56</v>
      </c>
      <c r="B37324" s="2">
        <v>43733</v>
      </c>
      <c r="C37324">
        <v>46832.330999999998</v>
      </c>
    </row>
    <row r="37325" spans="1:3" x14ac:dyDescent="0.3">
      <c r="A37325" s="3" t="s">
        <v>56</v>
      </c>
      <c r="B37325" s="2">
        <v>43734</v>
      </c>
      <c r="C37325">
        <v>48783.091200000003</v>
      </c>
    </row>
    <row r="37326" spans="1:3" x14ac:dyDescent="0.3">
      <c r="A37326" s="3" t="s">
        <v>56</v>
      </c>
      <c r="B37326" s="2">
        <v>43735</v>
      </c>
      <c r="C37326">
        <v>47254.203000000001</v>
      </c>
    </row>
    <row r="37327" spans="1:3" x14ac:dyDescent="0.3">
      <c r="A37327" s="3" t="s">
        <v>56</v>
      </c>
      <c r="B37327" s="2">
        <v>43736</v>
      </c>
      <c r="C37327">
        <v>62053.189200000001</v>
      </c>
    </row>
    <row r="37328" spans="1:3" x14ac:dyDescent="0.3">
      <c r="A37328" s="3" t="s">
        <v>56</v>
      </c>
      <c r="B37328" s="2">
        <v>43737</v>
      </c>
      <c r="C37328">
        <v>40824.021000000001</v>
      </c>
    </row>
    <row r="37329" spans="1:3" x14ac:dyDescent="0.3">
      <c r="A37329" s="3" t="s">
        <v>56</v>
      </c>
      <c r="B37329" s="2">
        <v>43738</v>
      </c>
      <c r="C37329">
        <v>33535.866000000002</v>
      </c>
    </row>
    <row r="37330" spans="1:3" x14ac:dyDescent="0.3">
      <c r="A37330" s="3" t="s">
        <v>56</v>
      </c>
      <c r="B37330" s="2">
        <v>43739</v>
      </c>
      <c r="C37330">
        <v>47416.790999999997</v>
      </c>
    </row>
    <row r="37331" spans="1:3" x14ac:dyDescent="0.3">
      <c r="A37331" s="3" t="s">
        <v>56</v>
      </c>
      <c r="B37331" s="2">
        <v>43740</v>
      </c>
      <c r="C37331">
        <v>44156.8914</v>
      </c>
    </row>
    <row r="37332" spans="1:3" x14ac:dyDescent="0.3">
      <c r="A37332" s="3" t="s">
        <v>56</v>
      </c>
      <c r="B37332" s="2">
        <v>43741</v>
      </c>
      <c r="C37332">
        <v>63397.538999999997</v>
      </c>
    </row>
    <row r="37333" spans="1:3" x14ac:dyDescent="0.3">
      <c r="A37333" s="3" t="s">
        <v>56</v>
      </c>
      <c r="B37333" s="2">
        <v>43742</v>
      </c>
      <c r="C37333">
        <v>49068.650399999999</v>
      </c>
    </row>
    <row r="37334" spans="1:3" x14ac:dyDescent="0.3">
      <c r="A37334" s="3" t="s">
        <v>56</v>
      </c>
      <c r="B37334" s="2">
        <v>43743</v>
      </c>
      <c r="C37334">
        <v>58809.069000000003</v>
      </c>
    </row>
    <row r="37335" spans="1:3" x14ac:dyDescent="0.3">
      <c r="A37335" s="3" t="s">
        <v>56</v>
      </c>
      <c r="B37335" s="2">
        <v>43744</v>
      </c>
      <c r="C37335">
        <v>34944.281999999999</v>
      </c>
    </row>
    <row r="37336" spans="1:3" x14ac:dyDescent="0.3">
      <c r="A37336" s="3" t="s">
        <v>56</v>
      </c>
      <c r="B37336" s="2">
        <v>43745</v>
      </c>
      <c r="C37336">
        <v>45560.544000000002</v>
      </c>
    </row>
    <row r="37337" spans="1:3" x14ac:dyDescent="0.3">
      <c r="A37337" s="3" t="s">
        <v>56</v>
      </c>
      <c r="B37337" s="2">
        <v>43746</v>
      </c>
      <c r="C37337">
        <v>42527.267999999996</v>
      </c>
    </row>
    <row r="37338" spans="1:3" x14ac:dyDescent="0.3">
      <c r="A37338" s="3" t="s">
        <v>56</v>
      </c>
      <c r="B37338" s="2">
        <v>43747</v>
      </c>
      <c r="C37338">
        <v>45304.574999999997</v>
      </c>
    </row>
    <row r="37339" spans="1:3" x14ac:dyDescent="0.3">
      <c r="A37339" s="3" t="s">
        <v>56</v>
      </c>
      <c r="B37339" s="2">
        <v>43748</v>
      </c>
      <c r="C37339">
        <v>59030.714999999997</v>
      </c>
    </row>
    <row r="37340" spans="1:3" x14ac:dyDescent="0.3">
      <c r="A37340" s="3" t="s">
        <v>56</v>
      </c>
      <c r="B37340" s="2">
        <v>43749</v>
      </c>
      <c r="C37340">
        <v>48422.868000000002</v>
      </c>
    </row>
    <row r="37341" spans="1:3" x14ac:dyDescent="0.3">
      <c r="A37341" s="3" t="s">
        <v>56</v>
      </c>
      <c r="B37341" s="2">
        <v>43750</v>
      </c>
      <c r="C37341">
        <v>48753.827400000002</v>
      </c>
    </row>
    <row r="37342" spans="1:3" x14ac:dyDescent="0.3">
      <c r="A37342" s="3" t="s">
        <v>56</v>
      </c>
      <c r="B37342" s="2">
        <v>43751</v>
      </c>
      <c r="C37342">
        <v>41820.989399999999</v>
      </c>
    </row>
    <row r="37343" spans="1:3" x14ac:dyDescent="0.3">
      <c r="A37343" s="3" t="s">
        <v>56</v>
      </c>
      <c r="B37343" s="2">
        <v>43752</v>
      </c>
      <c r="C37343">
        <v>41122.493399999999</v>
      </c>
    </row>
    <row r="37344" spans="1:3" x14ac:dyDescent="0.3">
      <c r="A37344" s="3" t="s">
        <v>56</v>
      </c>
      <c r="B37344" s="2">
        <v>43753</v>
      </c>
      <c r="C37344">
        <v>47337.741000000002</v>
      </c>
    </row>
    <row r="37345" spans="1:3" x14ac:dyDescent="0.3">
      <c r="A37345" s="3" t="s">
        <v>56</v>
      </c>
      <c r="B37345" s="2">
        <v>43754</v>
      </c>
      <c r="C37345">
        <v>37708.584000000003</v>
      </c>
    </row>
    <row r="37346" spans="1:3" x14ac:dyDescent="0.3">
      <c r="A37346" s="3" t="s">
        <v>56</v>
      </c>
      <c r="B37346" s="2">
        <v>43755</v>
      </c>
      <c r="C37346">
        <v>49382.432999999997</v>
      </c>
    </row>
    <row r="37347" spans="1:3" x14ac:dyDescent="0.3">
      <c r="A37347" s="3" t="s">
        <v>56</v>
      </c>
      <c r="B37347" s="2">
        <v>43756</v>
      </c>
      <c r="C37347">
        <v>54600.650999999998</v>
      </c>
    </row>
    <row r="37348" spans="1:3" x14ac:dyDescent="0.3">
      <c r="A37348" s="3" t="s">
        <v>56</v>
      </c>
      <c r="B37348" s="2">
        <v>43757</v>
      </c>
      <c r="C37348">
        <v>48802.92</v>
      </c>
    </row>
    <row r="37349" spans="1:3" x14ac:dyDescent="0.3">
      <c r="A37349" s="3" t="s">
        <v>56</v>
      </c>
      <c r="B37349" s="2">
        <v>43758</v>
      </c>
      <c r="C37349">
        <v>25832.571</v>
      </c>
    </row>
    <row r="37350" spans="1:3" x14ac:dyDescent="0.3">
      <c r="A37350" s="3" t="s">
        <v>56</v>
      </c>
      <c r="B37350" s="2">
        <v>43759</v>
      </c>
      <c r="C37350">
        <v>46175.553</v>
      </c>
    </row>
    <row r="37351" spans="1:3" x14ac:dyDescent="0.3">
      <c r="A37351" s="3" t="s">
        <v>56</v>
      </c>
      <c r="B37351" s="2">
        <v>43760</v>
      </c>
      <c r="C37351">
        <v>30453.222000000002</v>
      </c>
    </row>
    <row r="37352" spans="1:3" x14ac:dyDescent="0.3">
      <c r="A37352" s="3" t="s">
        <v>56</v>
      </c>
      <c r="B37352" s="2">
        <v>43761</v>
      </c>
      <c r="C37352">
        <v>48258.362399999998</v>
      </c>
    </row>
    <row r="37353" spans="1:3" x14ac:dyDescent="0.3">
      <c r="A37353" s="3" t="s">
        <v>56</v>
      </c>
      <c r="B37353" s="2">
        <v>43762</v>
      </c>
      <c r="C37353">
        <v>39654.692999999999</v>
      </c>
    </row>
    <row r="37354" spans="1:3" x14ac:dyDescent="0.3">
      <c r="A37354" s="3" t="s">
        <v>56</v>
      </c>
      <c r="B37354" s="2">
        <v>43763</v>
      </c>
      <c r="C37354">
        <v>54155.614800000003</v>
      </c>
    </row>
    <row r="37355" spans="1:3" x14ac:dyDescent="0.3">
      <c r="A37355" s="3" t="s">
        <v>56</v>
      </c>
      <c r="B37355" s="2">
        <v>43764</v>
      </c>
      <c r="C37355">
        <v>58396.122000000003</v>
      </c>
    </row>
    <row r="37356" spans="1:3" x14ac:dyDescent="0.3">
      <c r="A37356" s="3" t="s">
        <v>56</v>
      </c>
      <c r="B37356" s="2">
        <v>43765</v>
      </c>
      <c r="C37356">
        <v>46890.042600000001</v>
      </c>
    </row>
    <row r="37357" spans="1:3" x14ac:dyDescent="0.3">
      <c r="A37357" s="3" t="s">
        <v>56</v>
      </c>
      <c r="B37357" s="2">
        <v>43766</v>
      </c>
      <c r="C37357">
        <v>34127.211000000003</v>
      </c>
    </row>
    <row r="37358" spans="1:3" x14ac:dyDescent="0.3">
      <c r="A37358" s="3" t="s">
        <v>56</v>
      </c>
      <c r="B37358" s="2">
        <v>43767</v>
      </c>
      <c r="C37358">
        <v>37597.353000000003</v>
      </c>
    </row>
    <row r="37359" spans="1:3" x14ac:dyDescent="0.3">
      <c r="A37359" s="3" t="s">
        <v>56</v>
      </c>
      <c r="B37359" s="2">
        <v>43768</v>
      </c>
      <c r="C37359">
        <v>30124.68</v>
      </c>
    </row>
    <row r="37360" spans="1:3" x14ac:dyDescent="0.3">
      <c r="A37360" s="3" t="s">
        <v>56</v>
      </c>
      <c r="B37360" s="2">
        <v>43769</v>
      </c>
      <c r="C37360">
        <v>60842.632799999999</v>
      </c>
    </row>
    <row r="37361" spans="1:3" x14ac:dyDescent="0.3">
      <c r="A37361" s="3" t="s">
        <v>56</v>
      </c>
      <c r="B37361" s="2">
        <v>43770</v>
      </c>
      <c r="C37361">
        <v>54048.351600000002</v>
      </c>
    </row>
    <row r="37362" spans="1:3" x14ac:dyDescent="0.3">
      <c r="A37362" s="3" t="s">
        <v>56</v>
      </c>
      <c r="B37362" s="2">
        <v>43771</v>
      </c>
      <c r="C37362">
        <v>67599.327000000005</v>
      </c>
    </row>
    <row r="37363" spans="1:3" x14ac:dyDescent="0.3">
      <c r="A37363" s="3" t="s">
        <v>56</v>
      </c>
      <c r="B37363" s="2">
        <v>43772</v>
      </c>
      <c r="C37363">
        <v>60708.36</v>
      </c>
    </row>
    <row r="37364" spans="1:3" x14ac:dyDescent="0.3">
      <c r="A37364" s="3" t="s">
        <v>56</v>
      </c>
      <c r="B37364" s="2">
        <v>43773</v>
      </c>
      <c r="C37364">
        <v>48290.125200000002</v>
      </c>
    </row>
    <row r="37365" spans="1:3" x14ac:dyDescent="0.3">
      <c r="A37365" s="3" t="s">
        <v>56</v>
      </c>
      <c r="B37365" s="2">
        <v>43774</v>
      </c>
      <c r="C37365">
        <v>41361.152999999998</v>
      </c>
    </row>
    <row r="37366" spans="1:3" x14ac:dyDescent="0.3">
      <c r="A37366" s="3" t="s">
        <v>56</v>
      </c>
      <c r="B37366" s="2">
        <v>43775</v>
      </c>
      <c r="C37366">
        <v>62937.161999999997</v>
      </c>
    </row>
    <row r="37367" spans="1:3" x14ac:dyDescent="0.3">
      <c r="A37367" s="3" t="s">
        <v>56</v>
      </c>
      <c r="B37367" s="2">
        <v>43776</v>
      </c>
      <c r="C37367">
        <v>45495.600599999998</v>
      </c>
    </row>
    <row r="37368" spans="1:3" x14ac:dyDescent="0.3">
      <c r="A37368" s="3" t="s">
        <v>56</v>
      </c>
      <c r="B37368" s="2">
        <v>43777</v>
      </c>
      <c r="C37368">
        <v>77826.612000000008</v>
      </c>
    </row>
    <row r="37369" spans="1:3" x14ac:dyDescent="0.3">
      <c r="A37369" s="3" t="s">
        <v>56</v>
      </c>
      <c r="B37369" s="2">
        <v>43778</v>
      </c>
      <c r="C37369">
        <v>69701.495999999999</v>
      </c>
    </row>
    <row r="37370" spans="1:3" x14ac:dyDescent="0.3">
      <c r="A37370" s="3" t="s">
        <v>56</v>
      </c>
      <c r="B37370" s="2">
        <v>43779</v>
      </c>
      <c r="C37370">
        <v>50775.630599999997</v>
      </c>
    </row>
    <row r="37371" spans="1:3" x14ac:dyDescent="0.3">
      <c r="A37371" s="3" t="s">
        <v>56</v>
      </c>
      <c r="B37371" s="2">
        <v>43780</v>
      </c>
      <c r="C37371">
        <v>44932.764600000002</v>
      </c>
    </row>
    <row r="37372" spans="1:3" x14ac:dyDescent="0.3">
      <c r="A37372" s="3" t="s">
        <v>56</v>
      </c>
      <c r="B37372" s="2">
        <v>43781</v>
      </c>
      <c r="C37372">
        <v>52798.413</v>
      </c>
    </row>
    <row r="37373" spans="1:3" x14ac:dyDescent="0.3">
      <c r="A37373" s="3" t="s">
        <v>56</v>
      </c>
      <c r="B37373" s="2">
        <v>43782</v>
      </c>
      <c r="C37373">
        <v>91820.043000000005</v>
      </c>
    </row>
    <row r="37374" spans="1:3" x14ac:dyDescent="0.3">
      <c r="A37374" s="3" t="s">
        <v>56</v>
      </c>
      <c r="B37374" s="2">
        <v>43783</v>
      </c>
      <c r="C37374">
        <v>99162.513000000006</v>
      </c>
    </row>
    <row r="37375" spans="1:3" x14ac:dyDescent="0.3">
      <c r="A37375" s="3" t="s">
        <v>56</v>
      </c>
      <c r="B37375" s="2">
        <v>43784</v>
      </c>
      <c r="C37375">
        <v>85738.680600000007</v>
      </c>
    </row>
    <row r="37376" spans="1:3" x14ac:dyDescent="0.3">
      <c r="A37376" s="3" t="s">
        <v>56</v>
      </c>
      <c r="B37376" s="2">
        <v>43785</v>
      </c>
      <c r="C37376">
        <v>77913.516000000003</v>
      </c>
    </row>
    <row r="37377" spans="1:3" x14ac:dyDescent="0.3">
      <c r="A37377" s="3" t="s">
        <v>56</v>
      </c>
      <c r="B37377" s="2">
        <v>43786</v>
      </c>
      <c r="C37377">
        <v>53966.517</v>
      </c>
    </row>
    <row r="37378" spans="1:3" x14ac:dyDescent="0.3">
      <c r="A37378" s="3" t="s">
        <v>56</v>
      </c>
      <c r="B37378" s="2">
        <v>43787</v>
      </c>
      <c r="C37378">
        <v>60694.59</v>
      </c>
    </row>
    <row r="37379" spans="1:3" x14ac:dyDescent="0.3">
      <c r="A37379" s="3" t="s">
        <v>56</v>
      </c>
      <c r="B37379" s="2">
        <v>43788</v>
      </c>
      <c r="C37379">
        <v>47760.694199999998</v>
      </c>
    </row>
    <row r="37380" spans="1:3" x14ac:dyDescent="0.3">
      <c r="A37380" s="3" t="s">
        <v>56</v>
      </c>
      <c r="B37380" s="2">
        <v>43789</v>
      </c>
      <c r="C37380">
        <v>43870.302000000003</v>
      </c>
    </row>
    <row r="37381" spans="1:3" x14ac:dyDescent="0.3">
      <c r="A37381" s="3" t="s">
        <v>56</v>
      </c>
      <c r="B37381" s="2">
        <v>43790</v>
      </c>
      <c r="C37381">
        <v>40567.695</v>
      </c>
    </row>
    <row r="37382" spans="1:3" x14ac:dyDescent="0.3">
      <c r="A37382" s="3" t="s">
        <v>56</v>
      </c>
      <c r="B37382" s="2">
        <v>43791</v>
      </c>
      <c r="C37382">
        <v>55791.042000000001</v>
      </c>
    </row>
    <row r="37383" spans="1:3" x14ac:dyDescent="0.3">
      <c r="A37383" s="3" t="s">
        <v>56</v>
      </c>
      <c r="B37383" s="2">
        <v>43792</v>
      </c>
      <c r="C37383">
        <v>78460.164600000004</v>
      </c>
    </row>
    <row r="37384" spans="1:3" x14ac:dyDescent="0.3">
      <c r="A37384" s="3" t="s">
        <v>56</v>
      </c>
      <c r="B37384" s="2">
        <v>43793</v>
      </c>
      <c r="C37384">
        <v>42388.904999999999</v>
      </c>
    </row>
    <row r="37385" spans="1:3" x14ac:dyDescent="0.3">
      <c r="A37385" s="3" t="s">
        <v>56</v>
      </c>
      <c r="B37385" s="2">
        <v>43794</v>
      </c>
      <c r="C37385">
        <v>50314.05</v>
      </c>
    </row>
    <row r="37386" spans="1:3" x14ac:dyDescent="0.3">
      <c r="A37386" s="3" t="s">
        <v>56</v>
      </c>
      <c r="B37386" s="2">
        <v>43795</v>
      </c>
      <c r="C37386">
        <v>40765.370999999999</v>
      </c>
    </row>
    <row r="37387" spans="1:3" x14ac:dyDescent="0.3">
      <c r="A37387" s="3" t="s">
        <v>56</v>
      </c>
      <c r="B37387" s="2">
        <v>43796</v>
      </c>
      <c r="C37387">
        <v>42964.44</v>
      </c>
    </row>
    <row r="37388" spans="1:3" x14ac:dyDescent="0.3">
      <c r="A37388" s="3" t="s">
        <v>56</v>
      </c>
      <c r="B37388" s="2">
        <v>43797</v>
      </c>
      <c r="C37388">
        <v>83686.92</v>
      </c>
    </row>
    <row r="37389" spans="1:3" x14ac:dyDescent="0.3">
      <c r="A37389" s="3" t="s">
        <v>56</v>
      </c>
      <c r="B37389" s="2">
        <v>43798</v>
      </c>
      <c r="C37389">
        <v>70663.437600000005</v>
      </c>
    </row>
    <row r="37390" spans="1:3" x14ac:dyDescent="0.3">
      <c r="A37390" s="3" t="s">
        <v>56</v>
      </c>
      <c r="B37390" s="2">
        <v>43799</v>
      </c>
      <c r="C37390">
        <v>71109.350999999995</v>
      </c>
    </row>
    <row r="37391" spans="1:3" x14ac:dyDescent="0.3">
      <c r="A37391" s="3" t="s">
        <v>56</v>
      </c>
      <c r="B37391" s="2">
        <v>43800</v>
      </c>
      <c r="C37391">
        <v>57885</v>
      </c>
    </row>
    <row r="37392" spans="1:3" x14ac:dyDescent="0.3">
      <c r="A37392" s="3" t="s">
        <v>56</v>
      </c>
      <c r="B37392" s="2">
        <v>43801</v>
      </c>
      <c r="C37392">
        <v>67092.560400000002</v>
      </c>
    </row>
    <row r="37393" spans="1:3" x14ac:dyDescent="0.3">
      <c r="A37393" s="3" t="s">
        <v>56</v>
      </c>
      <c r="B37393" s="2">
        <v>43802</v>
      </c>
      <c r="C37393">
        <v>70279.02</v>
      </c>
    </row>
    <row r="37394" spans="1:3" x14ac:dyDescent="0.3">
      <c r="A37394" s="3" t="s">
        <v>56</v>
      </c>
      <c r="B37394" s="2">
        <v>43803</v>
      </c>
      <c r="C37394">
        <v>57738.324000000001</v>
      </c>
    </row>
    <row r="37395" spans="1:3" x14ac:dyDescent="0.3">
      <c r="A37395" s="3" t="s">
        <v>56</v>
      </c>
      <c r="B37395" s="2">
        <v>43804</v>
      </c>
      <c r="C37395">
        <v>103574.064</v>
      </c>
    </row>
    <row r="37396" spans="1:3" x14ac:dyDescent="0.3">
      <c r="A37396" s="3" t="s">
        <v>56</v>
      </c>
      <c r="B37396" s="2">
        <v>43805</v>
      </c>
      <c r="C37396">
        <v>101509.431</v>
      </c>
    </row>
    <row r="37397" spans="1:3" x14ac:dyDescent="0.3">
      <c r="A37397" s="3" t="s">
        <v>56</v>
      </c>
      <c r="B37397" s="2">
        <v>43806</v>
      </c>
      <c r="C37397">
        <v>115085.4474</v>
      </c>
    </row>
    <row r="37398" spans="1:3" x14ac:dyDescent="0.3">
      <c r="A37398" s="3" t="s">
        <v>56</v>
      </c>
      <c r="B37398" s="2">
        <v>43807</v>
      </c>
      <c r="C37398">
        <v>73757.505600000004</v>
      </c>
    </row>
    <row r="37399" spans="1:3" x14ac:dyDescent="0.3">
      <c r="A37399" s="3" t="s">
        <v>56</v>
      </c>
      <c r="B37399" s="2">
        <v>43808</v>
      </c>
      <c r="C37399">
        <v>67026.444000000003</v>
      </c>
    </row>
    <row r="37400" spans="1:3" x14ac:dyDescent="0.3">
      <c r="A37400" s="3" t="s">
        <v>56</v>
      </c>
      <c r="B37400" s="2">
        <v>43809</v>
      </c>
      <c r="C37400">
        <v>64396.68</v>
      </c>
    </row>
    <row r="37401" spans="1:3" x14ac:dyDescent="0.3">
      <c r="A37401" s="3" t="s">
        <v>56</v>
      </c>
      <c r="B37401" s="2">
        <v>43810</v>
      </c>
      <c r="C37401">
        <v>69659.88</v>
      </c>
    </row>
    <row r="37402" spans="1:3" x14ac:dyDescent="0.3">
      <c r="A37402" s="3" t="s">
        <v>56</v>
      </c>
      <c r="B37402" s="2">
        <v>43811</v>
      </c>
      <c r="C37402">
        <v>36233.592600000004</v>
      </c>
    </row>
    <row r="37403" spans="1:3" x14ac:dyDescent="0.3">
      <c r="A37403" s="3" t="s">
        <v>56</v>
      </c>
      <c r="B37403" s="2">
        <v>43812</v>
      </c>
      <c r="C37403">
        <v>101843.6646</v>
      </c>
    </row>
    <row r="37404" spans="1:3" x14ac:dyDescent="0.3">
      <c r="A37404" s="3" t="s">
        <v>56</v>
      </c>
      <c r="B37404" s="2">
        <v>43813</v>
      </c>
      <c r="C37404">
        <v>102491.4564</v>
      </c>
    </row>
    <row r="37405" spans="1:3" x14ac:dyDescent="0.3">
      <c r="A37405" s="3" t="s">
        <v>56</v>
      </c>
      <c r="B37405" s="2">
        <v>43814</v>
      </c>
      <c r="C37405">
        <v>77928.153000000006</v>
      </c>
    </row>
    <row r="37406" spans="1:3" x14ac:dyDescent="0.3">
      <c r="A37406" s="3" t="s">
        <v>56</v>
      </c>
      <c r="B37406" s="2">
        <v>43815</v>
      </c>
      <c r="C37406">
        <v>58423.713000000003</v>
      </c>
    </row>
    <row r="37407" spans="1:3" x14ac:dyDescent="0.3">
      <c r="A37407" s="3" t="s">
        <v>56</v>
      </c>
      <c r="B37407" s="2">
        <v>43816</v>
      </c>
      <c r="C37407">
        <v>82063.182000000001</v>
      </c>
    </row>
    <row r="37408" spans="1:3" x14ac:dyDescent="0.3">
      <c r="A37408" s="3" t="s">
        <v>56</v>
      </c>
      <c r="B37408" s="2">
        <v>43817</v>
      </c>
      <c r="C37408">
        <v>93306.948000000004</v>
      </c>
    </row>
    <row r="37409" spans="1:3" x14ac:dyDescent="0.3">
      <c r="A37409" s="3" t="s">
        <v>56</v>
      </c>
      <c r="B37409" s="2">
        <v>43818</v>
      </c>
      <c r="C37409">
        <v>49048.281000000003</v>
      </c>
    </row>
    <row r="37410" spans="1:3" x14ac:dyDescent="0.3">
      <c r="A37410" s="3" t="s">
        <v>56</v>
      </c>
      <c r="B37410" s="2">
        <v>43819</v>
      </c>
      <c r="C37410">
        <v>91107.981</v>
      </c>
    </row>
    <row r="37411" spans="1:3" x14ac:dyDescent="0.3">
      <c r="A37411" s="3" t="s">
        <v>56</v>
      </c>
      <c r="B37411" s="2">
        <v>43820</v>
      </c>
      <c r="C37411">
        <v>83666.744399999996</v>
      </c>
    </row>
    <row r="37412" spans="1:3" x14ac:dyDescent="0.3">
      <c r="A37412" s="3" t="s">
        <v>56</v>
      </c>
      <c r="B37412" s="2">
        <v>43821</v>
      </c>
      <c r="C37412">
        <v>61156.904999999999</v>
      </c>
    </row>
    <row r="37413" spans="1:3" x14ac:dyDescent="0.3">
      <c r="A37413" s="3" t="s">
        <v>56</v>
      </c>
      <c r="B37413" s="2">
        <v>43822</v>
      </c>
      <c r="C37413">
        <v>72744.635399999999</v>
      </c>
    </row>
    <row r="37414" spans="1:3" x14ac:dyDescent="0.3">
      <c r="A37414" s="3" t="s">
        <v>56</v>
      </c>
      <c r="B37414" s="2">
        <v>43823</v>
      </c>
      <c r="C37414">
        <v>63431.658000000003</v>
      </c>
    </row>
    <row r="37415" spans="1:3" x14ac:dyDescent="0.3">
      <c r="A37415" s="3" t="s">
        <v>56</v>
      </c>
      <c r="B37415" s="2">
        <v>43824</v>
      </c>
      <c r="C37415">
        <v>65306.571000000004</v>
      </c>
    </row>
    <row r="37416" spans="1:3" x14ac:dyDescent="0.3">
      <c r="A37416" s="3" t="s">
        <v>56</v>
      </c>
      <c r="B37416" s="2">
        <v>43825</v>
      </c>
      <c r="C37416">
        <v>69745.05</v>
      </c>
    </row>
    <row r="37417" spans="1:3" x14ac:dyDescent="0.3">
      <c r="A37417" s="3" t="s">
        <v>56</v>
      </c>
      <c r="B37417" s="2">
        <v>43826</v>
      </c>
      <c r="C37417">
        <v>78438.132599999997</v>
      </c>
    </row>
    <row r="37418" spans="1:3" x14ac:dyDescent="0.3">
      <c r="A37418" s="3" t="s">
        <v>56</v>
      </c>
      <c r="B37418" s="2">
        <v>43827</v>
      </c>
      <c r="C37418">
        <v>86682.66</v>
      </c>
    </row>
    <row r="37419" spans="1:3" x14ac:dyDescent="0.3">
      <c r="A37419" s="3" t="s">
        <v>56</v>
      </c>
      <c r="B37419" s="2">
        <v>43828</v>
      </c>
      <c r="C37419">
        <v>74036.394</v>
      </c>
    </row>
    <row r="37420" spans="1:3" x14ac:dyDescent="0.3">
      <c r="A37420" s="3" t="s">
        <v>56</v>
      </c>
      <c r="B37420" s="2">
        <v>43829</v>
      </c>
      <c r="C37420">
        <v>70140.473400000003</v>
      </c>
    </row>
    <row r="37421" spans="1:3" x14ac:dyDescent="0.3">
      <c r="A37421" s="3" t="s">
        <v>56</v>
      </c>
      <c r="B37421" s="2">
        <v>43830</v>
      </c>
      <c r="C37421">
        <v>59564.786999999997</v>
      </c>
    </row>
    <row r="37422" spans="1:3" x14ac:dyDescent="0.3">
      <c r="A37422" s="3" t="s">
        <v>56</v>
      </c>
      <c r="B37422" s="2">
        <v>43831</v>
      </c>
      <c r="C37422">
        <v>81233.922000000006</v>
      </c>
    </row>
    <row r="37423" spans="1:3" x14ac:dyDescent="0.3">
      <c r="A37423" s="3" t="s">
        <v>56</v>
      </c>
      <c r="B37423" s="2">
        <v>43832</v>
      </c>
      <c r="C37423">
        <v>64988.28</v>
      </c>
    </row>
    <row r="37424" spans="1:3" x14ac:dyDescent="0.3">
      <c r="A37424" s="3" t="s">
        <v>56</v>
      </c>
      <c r="B37424" s="2">
        <v>43833</v>
      </c>
      <c r="C37424">
        <v>74340.710999999996</v>
      </c>
    </row>
    <row r="37425" spans="1:3" x14ac:dyDescent="0.3">
      <c r="A37425" s="3" t="s">
        <v>56</v>
      </c>
      <c r="B37425" s="2">
        <v>43834</v>
      </c>
      <c r="C37425">
        <v>58052.565600000002</v>
      </c>
    </row>
    <row r="37426" spans="1:3" x14ac:dyDescent="0.3">
      <c r="A37426" s="3" t="s">
        <v>56</v>
      </c>
      <c r="B37426" s="2">
        <v>43835</v>
      </c>
      <c r="C37426">
        <v>46004.601000000002</v>
      </c>
    </row>
    <row r="37427" spans="1:3" x14ac:dyDescent="0.3">
      <c r="A37427" s="3" t="s">
        <v>56</v>
      </c>
      <c r="B37427" s="2">
        <v>43836</v>
      </c>
      <c r="C37427">
        <v>52172.540999999997</v>
      </c>
    </row>
    <row r="37428" spans="1:3" x14ac:dyDescent="0.3">
      <c r="A37428" s="3" t="s">
        <v>56</v>
      </c>
      <c r="B37428" s="2">
        <v>43837</v>
      </c>
      <c r="C37428">
        <v>41169.392999999996</v>
      </c>
    </row>
    <row r="37429" spans="1:3" x14ac:dyDescent="0.3">
      <c r="A37429" s="3" t="s">
        <v>56</v>
      </c>
      <c r="B37429" s="2">
        <v>43838</v>
      </c>
      <c r="C37429">
        <v>75461.691000000006</v>
      </c>
    </row>
    <row r="37430" spans="1:3" x14ac:dyDescent="0.3">
      <c r="A37430" s="3" t="s">
        <v>56</v>
      </c>
      <c r="B37430" s="2">
        <v>43839</v>
      </c>
      <c r="C37430">
        <v>46951.976999999999</v>
      </c>
    </row>
    <row r="37431" spans="1:3" x14ac:dyDescent="0.3">
      <c r="A37431" s="3" t="s">
        <v>56</v>
      </c>
      <c r="B37431" s="2">
        <v>43840</v>
      </c>
      <c r="C37431">
        <v>65504.4</v>
      </c>
    </row>
    <row r="37432" spans="1:3" x14ac:dyDescent="0.3">
      <c r="A37432" s="3" t="s">
        <v>56</v>
      </c>
      <c r="B37432" s="2">
        <v>43841</v>
      </c>
      <c r="C37432">
        <v>34931.124000000003</v>
      </c>
    </row>
    <row r="37433" spans="1:3" x14ac:dyDescent="0.3">
      <c r="A37433" s="3" t="s">
        <v>56</v>
      </c>
      <c r="B37433" s="2">
        <v>43842</v>
      </c>
      <c r="C37433">
        <v>48303.680999999997</v>
      </c>
    </row>
    <row r="37434" spans="1:3" x14ac:dyDescent="0.3">
      <c r="A37434" s="3" t="s">
        <v>56</v>
      </c>
      <c r="B37434" s="2">
        <v>43843</v>
      </c>
      <c r="C37434">
        <v>41682.707999999999</v>
      </c>
    </row>
    <row r="37435" spans="1:3" x14ac:dyDescent="0.3">
      <c r="A37435" s="3" t="s">
        <v>56</v>
      </c>
      <c r="B37435" s="2">
        <v>43844</v>
      </c>
      <c r="C37435">
        <v>53089.266000000003</v>
      </c>
    </row>
    <row r="37436" spans="1:3" x14ac:dyDescent="0.3">
      <c r="A37436" s="3" t="s">
        <v>56</v>
      </c>
      <c r="B37436" s="2">
        <v>43845</v>
      </c>
      <c r="C37436">
        <v>61718.415000000001</v>
      </c>
    </row>
    <row r="37437" spans="1:3" x14ac:dyDescent="0.3">
      <c r="A37437" s="3" t="s">
        <v>56</v>
      </c>
      <c r="B37437" s="2">
        <v>43846</v>
      </c>
      <c r="C37437">
        <v>105192.22259999999</v>
      </c>
    </row>
    <row r="37438" spans="1:3" x14ac:dyDescent="0.3">
      <c r="A37438" s="3" t="s">
        <v>56</v>
      </c>
      <c r="B37438" s="2">
        <v>43847</v>
      </c>
      <c r="C37438">
        <v>98263.994999999995</v>
      </c>
    </row>
    <row r="37439" spans="1:3" x14ac:dyDescent="0.3">
      <c r="A37439" s="3" t="s">
        <v>56</v>
      </c>
      <c r="B37439" s="2">
        <v>43848</v>
      </c>
      <c r="C37439">
        <v>102528.48239999999</v>
      </c>
    </row>
    <row r="37440" spans="1:3" x14ac:dyDescent="0.3">
      <c r="A37440" s="3" t="s">
        <v>56</v>
      </c>
      <c r="B37440" s="2">
        <v>43849</v>
      </c>
      <c r="C37440">
        <v>66585.987599999993</v>
      </c>
    </row>
    <row r="37441" spans="1:3" x14ac:dyDescent="0.3">
      <c r="A37441" s="3" t="s">
        <v>56</v>
      </c>
      <c r="B37441" s="2">
        <v>43850</v>
      </c>
      <c r="C37441">
        <v>73656.903000000006</v>
      </c>
    </row>
    <row r="37442" spans="1:3" x14ac:dyDescent="0.3">
      <c r="A37442" s="3" t="s">
        <v>56</v>
      </c>
      <c r="B37442" s="2">
        <v>43851</v>
      </c>
      <c r="C37442">
        <v>62338.503599999996</v>
      </c>
    </row>
    <row r="37443" spans="1:3" x14ac:dyDescent="0.3">
      <c r="A37443" s="3" t="s">
        <v>56</v>
      </c>
      <c r="B37443" s="2">
        <v>43852</v>
      </c>
      <c r="C37443">
        <v>105843.61500000001</v>
      </c>
    </row>
    <row r="37444" spans="1:3" x14ac:dyDescent="0.3">
      <c r="A37444" s="3" t="s">
        <v>56</v>
      </c>
      <c r="B37444" s="2">
        <v>43853</v>
      </c>
      <c r="C37444">
        <v>68720.205000000002</v>
      </c>
    </row>
    <row r="37445" spans="1:3" x14ac:dyDescent="0.3">
      <c r="A37445" s="3" t="s">
        <v>56</v>
      </c>
      <c r="B37445" s="2">
        <v>43854</v>
      </c>
      <c r="C37445">
        <v>83694.814799999993</v>
      </c>
    </row>
    <row r="37446" spans="1:3" x14ac:dyDescent="0.3">
      <c r="A37446" s="3" t="s">
        <v>56</v>
      </c>
      <c r="B37446" s="2">
        <v>43855</v>
      </c>
      <c r="C37446">
        <v>112099.734</v>
      </c>
    </row>
    <row r="37447" spans="1:3" x14ac:dyDescent="0.3">
      <c r="A37447" s="3" t="s">
        <v>56</v>
      </c>
      <c r="B37447" s="2">
        <v>43856</v>
      </c>
      <c r="C37447">
        <v>67760.588999999993</v>
      </c>
    </row>
    <row r="37448" spans="1:3" x14ac:dyDescent="0.3">
      <c r="A37448" s="3" t="s">
        <v>56</v>
      </c>
      <c r="B37448" s="2">
        <v>43857</v>
      </c>
      <c r="C37448">
        <v>105817.0644</v>
      </c>
    </row>
    <row r="37449" spans="1:3" x14ac:dyDescent="0.3">
      <c r="A37449" s="3" t="s">
        <v>56</v>
      </c>
      <c r="B37449" s="2">
        <v>43858</v>
      </c>
      <c r="C37449">
        <v>55144.821000000004</v>
      </c>
    </row>
    <row r="37450" spans="1:3" x14ac:dyDescent="0.3">
      <c r="A37450" s="3" t="s">
        <v>56</v>
      </c>
      <c r="B37450" s="2">
        <v>43859</v>
      </c>
      <c r="C37450">
        <v>82889.657399999996</v>
      </c>
    </row>
    <row r="37451" spans="1:3" x14ac:dyDescent="0.3">
      <c r="A37451" s="3" t="s">
        <v>56</v>
      </c>
      <c r="B37451" s="2">
        <v>43860</v>
      </c>
      <c r="C37451">
        <v>74871.365999999995</v>
      </c>
    </row>
    <row r="37452" spans="1:3" x14ac:dyDescent="0.3">
      <c r="A37452" s="3" t="s">
        <v>56</v>
      </c>
      <c r="B37452" s="2">
        <v>43861</v>
      </c>
      <c r="C37452">
        <v>81287.135399999999</v>
      </c>
    </row>
    <row r="37453" spans="1:3" x14ac:dyDescent="0.3">
      <c r="A37453" s="3" t="s">
        <v>56</v>
      </c>
      <c r="B37453" s="2">
        <v>43862</v>
      </c>
      <c r="C37453">
        <v>96189.009000000005</v>
      </c>
    </row>
    <row r="37454" spans="1:3" x14ac:dyDescent="0.3">
      <c r="A37454" s="3" t="s">
        <v>56</v>
      </c>
      <c r="B37454" s="2">
        <v>43863</v>
      </c>
      <c r="C37454">
        <v>68695.316999999995</v>
      </c>
    </row>
    <row r="37455" spans="1:3" x14ac:dyDescent="0.3">
      <c r="A37455" s="3" t="s">
        <v>56</v>
      </c>
      <c r="B37455" s="2">
        <v>43864</v>
      </c>
      <c r="C37455">
        <v>86218.304999999993</v>
      </c>
    </row>
    <row r="37456" spans="1:3" x14ac:dyDescent="0.3">
      <c r="A37456" s="3" t="s">
        <v>56</v>
      </c>
      <c r="B37456" s="2">
        <v>43865</v>
      </c>
      <c r="C37456">
        <v>60611.266199999998</v>
      </c>
    </row>
    <row r="37457" spans="1:3" x14ac:dyDescent="0.3">
      <c r="A37457" s="3" t="s">
        <v>56</v>
      </c>
      <c r="B37457" s="2">
        <v>43866</v>
      </c>
      <c r="C37457">
        <v>60961.574999999997</v>
      </c>
    </row>
    <row r="37458" spans="1:3" x14ac:dyDescent="0.3">
      <c r="A37458" s="3" t="s">
        <v>56</v>
      </c>
      <c r="B37458" s="2">
        <v>43867</v>
      </c>
      <c r="C37458">
        <v>63932.396399999998</v>
      </c>
    </row>
    <row r="37459" spans="1:3" x14ac:dyDescent="0.3">
      <c r="A37459" s="3" t="s">
        <v>56</v>
      </c>
      <c r="B37459" s="2">
        <v>43868</v>
      </c>
      <c r="C37459">
        <v>75173.286000000007</v>
      </c>
    </row>
    <row r="37460" spans="1:3" x14ac:dyDescent="0.3">
      <c r="A37460" s="3" t="s">
        <v>56</v>
      </c>
      <c r="B37460" s="2">
        <v>43869</v>
      </c>
      <c r="C37460">
        <v>67942.403999999995</v>
      </c>
    </row>
    <row r="37461" spans="1:3" x14ac:dyDescent="0.3">
      <c r="A37461" s="3" t="s">
        <v>56</v>
      </c>
      <c r="B37461" s="2">
        <v>43870</v>
      </c>
      <c r="C37461">
        <v>41604.014999999999</v>
      </c>
    </row>
    <row r="37462" spans="1:3" x14ac:dyDescent="0.3">
      <c r="A37462" s="3" t="s">
        <v>56</v>
      </c>
      <c r="B37462" s="2">
        <v>43871</v>
      </c>
      <c r="C37462">
        <v>62165.226000000002</v>
      </c>
    </row>
    <row r="37463" spans="1:3" x14ac:dyDescent="0.3">
      <c r="A37463" s="3" t="s">
        <v>56</v>
      </c>
      <c r="B37463" s="2">
        <v>43872</v>
      </c>
      <c r="C37463">
        <v>53798.655599999998</v>
      </c>
    </row>
    <row r="37464" spans="1:3" x14ac:dyDescent="0.3">
      <c r="A37464" s="3" t="s">
        <v>56</v>
      </c>
      <c r="B37464" s="2">
        <v>43873</v>
      </c>
      <c r="C37464">
        <v>67269.377399999998</v>
      </c>
    </row>
    <row r="37465" spans="1:3" x14ac:dyDescent="0.3">
      <c r="A37465" s="3" t="s">
        <v>56</v>
      </c>
      <c r="B37465" s="2">
        <v>43874</v>
      </c>
      <c r="C37465">
        <v>50496.222000000002</v>
      </c>
    </row>
    <row r="37466" spans="1:3" x14ac:dyDescent="0.3">
      <c r="A37466" s="3" t="s">
        <v>56</v>
      </c>
      <c r="B37466" s="2">
        <v>43875</v>
      </c>
      <c r="C37466">
        <v>76936.590599999996</v>
      </c>
    </row>
    <row r="37467" spans="1:3" x14ac:dyDescent="0.3">
      <c r="A37467" s="3" t="s">
        <v>56</v>
      </c>
      <c r="B37467" s="2">
        <v>43876</v>
      </c>
      <c r="C37467">
        <v>97155.561000000002</v>
      </c>
    </row>
    <row r="37468" spans="1:3" x14ac:dyDescent="0.3">
      <c r="A37468" s="3" t="s">
        <v>56</v>
      </c>
      <c r="B37468" s="2">
        <v>43877</v>
      </c>
      <c r="C37468">
        <v>76037.715599999996</v>
      </c>
    </row>
    <row r="37469" spans="1:3" x14ac:dyDescent="0.3">
      <c r="A37469" s="3" t="s">
        <v>56</v>
      </c>
      <c r="B37469" s="2">
        <v>43878</v>
      </c>
      <c r="C37469">
        <v>70364.506200000003</v>
      </c>
    </row>
    <row r="37470" spans="1:3" x14ac:dyDescent="0.3">
      <c r="A37470" s="3" t="s">
        <v>56</v>
      </c>
      <c r="B37470" s="2">
        <v>43879</v>
      </c>
      <c r="C37470">
        <v>53681.529000000002</v>
      </c>
    </row>
    <row r="37471" spans="1:3" x14ac:dyDescent="0.3">
      <c r="A37471" s="3" t="s">
        <v>56</v>
      </c>
      <c r="B37471" s="2">
        <v>43880</v>
      </c>
      <c r="C37471">
        <v>70594.862999999998</v>
      </c>
    </row>
    <row r="37472" spans="1:3" x14ac:dyDescent="0.3">
      <c r="A37472" s="3" t="s">
        <v>56</v>
      </c>
      <c r="B37472" s="2">
        <v>43881</v>
      </c>
      <c r="C37472">
        <v>68731.588199999998</v>
      </c>
    </row>
    <row r="37473" spans="1:3" x14ac:dyDescent="0.3">
      <c r="A37473" s="3" t="s">
        <v>56</v>
      </c>
      <c r="B37473" s="2">
        <v>43882</v>
      </c>
      <c r="C37473">
        <v>87017.270999999993</v>
      </c>
    </row>
    <row r="37474" spans="1:3" x14ac:dyDescent="0.3">
      <c r="A37474" s="3" t="s">
        <v>56</v>
      </c>
      <c r="B37474" s="2">
        <v>43883</v>
      </c>
      <c r="C37474">
        <v>90124.231799999994</v>
      </c>
    </row>
    <row r="37475" spans="1:3" x14ac:dyDescent="0.3">
      <c r="A37475" s="3" t="s">
        <v>56</v>
      </c>
      <c r="B37475" s="2">
        <v>43884</v>
      </c>
      <c r="C37475">
        <v>71964.876000000004</v>
      </c>
    </row>
    <row r="37476" spans="1:3" x14ac:dyDescent="0.3">
      <c r="A37476" s="3" t="s">
        <v>56</v>
      </c>
      <c r="B37476" s="2">
        <v>43885</v>
      </c>
      <c r="C37476">
        <v>92668.377000000008</v>
      </c>
    </row>
    <row r="37477" spans="1:3" x14ac:dyDescent="0.3">
      <c r="A37477" s="3" t="s">
        <v>56</v>
      </c>
      <c r="B37477" s="2">
        <v>43886</v>
      </c>
      <c r="C37477">
        <v>60565.56</v>
      </c>
    </row>
    <row r="37478" spans="1:3" x14ac:dyDescent="0.3">
      <c r="A37478" s="3" t="s">
        <v>56</v>
      </c>
      <c r="B37478" s="2">
        <v>43887</v>
      </c>
      <c r="C37478">
        <v>72516.685800000007</v>
      </c>
    </row>
    <row r="37479" spans="1:3" x14ac:dyDescent="0.3">
      <c r="A37479" s="3" t="s">
        <v>56</v>
      </c>
      <c r="B37479" s="2">
        <v>43888</v>
      </c>
      <c r="C37479">
        <v>53878.082999999999</v>
      </c>
    </row>
    <row r="37480" spans="1:3" x14ac:dyDescent="0.3">
      <c r="A37480" s="3" t="s">
        <v>56</v>
      </c>
      <c r="B37480" s="2">
        <v>43889</v>
      </c>
      <c r="C37480">
        <v>86218.692599999995</v>
      </c>
    </row>
    <row r="37481" spans="1:3" x14ac:dyDescent="0.3">
      <c r="A37481" s="3" t="s">
        <v>56</v>
      </c>
      <c r="B37481" s="2">
        <v>43890</v>
      </c>
      <c r="C37481">
        <v>77098.790999999997</v>
      </c>
    </row>
    <row r="37482" spans="1:3" x14ac:dyDescent="0.3">
      <c r="A37482" s="3" t="s">
        <v>56</v>
      </c>
      <c r="B37482" s="2">
        <v>43891</v>
      </c>
      <c r="C37482">
        <v>48715.148999999998</v>
      </c>
    </row>
    <row r="37483" spans="1:3" x14ac:dyDescent="0.3">
      <c r="A37483" s="3" t="s">
        <v>56</v>
      </c>
      <c r="B37483" s="2">
        <v>43892</v>
      </c>
      <c r="C37483">
        <v>68988.72</v>
      </c>
    </row>
    <row r="37484" spans="1:3" x14ac:dyDescent="0.3">
      <c r="A37484" s="3" t="s">
        <v>56</v>
      </c>
      <c r="B37484" s="2">
        <v>43893</v>
      </c>
      <c r="C37484">
        <v>73591.010999999999</v>
      </c>
    </row>
    <row r="37485" spans="1:3" x14ac:dyDescent="0.3">
      <c r="A37485" s="3" t="s">
        <v>56</v>
      </c>
      <c r="B37485" s="2">
        <v>43894</v>
      </c>
      <c r="C37485">
        <v>79371.911999999997</v>
      </c>
    </row>
    <row r="37486" spans="1:3" x14ac:dyDescent="0.3">
      <c r="A37486" s="3" t="s">
        <v>56</v>
      </c>
      <c r="B37486" s="2">
        <v>43895</v>
      </c>
      <c r="C37486">
        <v>73826.896200000003</v>
      </c>
    </row>
    <row r="37487" spans="1:3" x14ac:dyDescent="0.3">
      <c r="A37487" s="3" t="s">
        <v>56</v>
      </c>
      <c r="B37487" s="2">
        <v>43896</v>
      </c>
      <c r="C37487">
        <v>118866.7506</v>
      </c>
    </row>
    <row r="37488" spans="1:3" x14ac:dyDescent="0.3">
      <c r="A37488" s="3" t="s">
        <v>56</v>
      </c>
      <c r="B37488" s="2">
        <v>43897</v>
      </c>
      <c r="C37488">
        <v>97743.723599999998</v>
      </c>
    </row>
    <row r="37489" spans="1:3" x14ac:dyDescent="0.3">
      <c r="A37489" s="3" t="s">
        <v>56</v>
      </c>
      <c r="B37489" s="2">
        <v>43898</v>
      </c>
      <c r="C37489">
        <v>79147.971000000005</v>
      </c>
    </row>
    <row r="37490" spans="1:3" x14ac:dyDescent="0.3">
      <c r="A37490" s="3" t="s">
        <v>56</v>
      </c>
      <c r="B37490" s="2">
        <v>43899</v>
      </c>
      <c r="C37490">
        <v>64256.021999999997</v>
      </c>
    </row>
    <row r="37491" spans="1:3" x14ac:dyDescent="0.3">
      <c r="A37491" s="3" t="s">
        <v>56</v>
      </c>
      <c r="B37491" s="2">
        <v>43900</v>
      </c>
      <c r="C37491">
        <v>69643.356</v>
      </c>
    </row>
    <row r="37492" spans="1:3" x14ac:dyDescent="0.3">
      <c r="A37492" s="3" t="s">
        <v>56</v>
      </c>
      <c r="B37492" s="2">
        <v>43901</v>
      </c>
      <c r="C37492">
        <v>97606.911000000007</v>
      </c>
    </row>
    <row r="37493" spans="1:3" x14ac:dyDescent="0.3">
      <c r="A37493" s="3" t="s">
        <v>56</v>
      </c>
      <c r="B37493" s="2">
        <v>43902</v>
      </c>
      <c r="C37493">
        <v>59338.091999999997</v>
      </c>
    </row>
    <row r="37494" spans="1:3" x14ac:dyDescent="0.3">
      <c r="A37494" s="3" t="s">
        <v>56</v>
      </c>
      <c r="B37494" s="2">
        <v>43903</v>
      </c>
      <c r="C37494">
        <v>88946.080799999996</v>
      </c>
    </row>
    <row r="37495" spans="1:3" x14ac:dyDescent="0.3">
      <c r="A37495" s="3" t="s">
        <v>56</v>
      </c>
      <c r="B37495" s="2">
        <v>43904</v>
      </c>
      <c r="C37495">
        <v>102196.5846</v>
      </c>
    </row>
    <row r="37496" spans="1:3" x14ac:dyDescent="0.3">
      <c r="A37496" s="3" t="s">
        <v>56</v>
      </c>
      <c r="B37496" s="2">
        <v>43905</v>
      </c>
      <c r="C37496">
        <v>62416.553999999996</v>
      </c>
    </row>
    <row r="37497" spans="1:3" x14ac:dyDescent="0.3">
      <c r="A37497" s="3" t="s">
        <v>56</v>
      </c>
      <c r="B37497" s="2">
        <v>43906</v>
      </c>
      <c r="C37497">
        <v>47670.516000000003</v>
      </c>
    </row>
    <row r="37498" spans="1:3" x14ac:dyDescent="0.3">
      <c r="A37498" s="3" t="s">
        <v>56</v>
      </c>
      <c r="B37498" s="2">
        <v>43907</v>
      </c>
      <c r="C37498">
        <v>61151.142</v>
      </c>
    </row>
    <row r="37499" spans="1:3" x14ac:dyDescent="0.3">
      <c r="A37499" s="3" t="s">
        <v>56</v>
      </c>
      <c r="B37499" s="2">
        <v>43908</v>
      </c>
      <c r="C37499">
        <v>59399.597999999998</v>
      </c>
    </row>
    <row r="37500" spans="1:3" x14ac:dyDescent="0.3">
      <c r="A37500" s="3" t="s">
        <v>56</v>
      </c>
      <c r="B37500" s="2">
        <v>43909</v>
      </c>
      <c r="C37500">
        <v>52615.027199999997</v>
      </c>
    </row>
    <row r="37501" spans="1:3" x14ac:dyDescent="0.3">
      <c r="A37501" s="3" t="s">
        <v>56</v>
      </c>
      <c r="B37501" s="2">
        <v>43910</v>
      </c>
      <c r="C37501">
        <v>70366.281000000003</v>
      </c>
    </row>
    <row r="37502" spans="1:3" x14ac:dyDescent="0.3">
      <c r="A37502" s="3" t="s">
        <v>56</v>
      </c>
      <c r="B37502" s="2">
        <v>43911</v>
      </c>
      <c r="C37502">
        <v>71271.123000000007</v>
      </c>
    </row>
    <row r="37503" spans="1:3" x14ac:dyDescent="0.3">
      <c r="A37503" s="3" t="s">
        <v>56</v>
      </c>
      <c r="B37503" s="2">
        <v>43912</v>
      </c>
      <c r="C37503">
        <v>69771.009000000005</v>
      </c>
    </row>
    <row r="37504" spans="1:3" x14ac:dyDescent="0.3">
      <c r="A37504" s="3" t="s">
        <v>56</v>
      </c>
      <c r="B37504" s="2">
        <v>43913</v>
      </c>
      <c r="C37504">
        <v>67197.804000000004</v>
      </c>
    </row>
    <row r="37505" spans="1:3" x14ac:dyDescent="0.3">
      <c r="A37505" s="3" t="s">
        <v>56</v>
      </c>
      <c r="B37505" s="2">
        <v>43914</v>
      </c>
      <c r="C37505">
        <v>66498.084000000003</v>
      </c>
    </row>
    <row r="37506" spans="1:3" x14ac:dyDescent="0.3">
      <c r="A37506" s="3" t="s">
        <v>56</v>
      </c>
      <c r="B37506" s="2">
        <v>43915</v>
      </c>
      <c r="C37506">
        <v>48670.574999999997</v>
      </c>
    </row>
    <row r="37507" spans="1:3" x14ac:dyDescent="0.3">
      <c r="A37507" s="3" t="s">
        <v>56</v>
      </c>
      <c r="B37507" s="2">
        <v>43916</v>
      </c>
      <c r="C37507">
        <v>55716.031199999998</v>
      </c>
    </row>
    <row r="37508" spans="1:3" x14ac:dyDescent="0.3">
      <c r="A37508" s="3" t="s">
        <v>56</v>
      </c>
      <c r="B37508" s="2">
        <v>43917</v>
      </c>
      <c r="C37508">
        <v>59187.754200000003</v>
      </c>
    </row>
    <row r="37509" spans="1:3" x14ac:dyDescent="0.3">
      <c r="A37509" s="3" t="s">
        <v>56</v>
      </c>
      <c r="B37509" s="2">
        <v>43918</v>
      </c>
      <c r="C37509">
        <v>42111.873</v>
      </c>
    </row>
    <row r="37510" spans="1:3" x14ac:dyDescent="0.3">
      <c r="A37510" s="3" t="s">
        <v>56</v>
      </c>
      <c r="B37510" s="2">
        <v>43919</v>
      </c>
      <c r="C37510">
        <v>40754.355000000003</v>
      </c>
    </row>
    <row r="37511" spans="1:3" x14ac:dyDescent="0.3">
      <c r="A37511" s="3" t="s">
        <v>56</v>
      </c>
      <c r="B37511" s="2">
        <v>43920</v>
      </c>
      <c r="C37511">
        <v>48900.33</v>
      </c>
    </row>
    <row r="37512" spans="1:3" x14ac:dyDescent="0.3">
      <c r="A37512" s="3" t="s">
        <v>56</v>
      </c>
      <c r="B37512" s="2">
        <v>43921</v>
      </c>
      <c r="C37512">
        <v>49591.991999999998</v>
      </c>
    </row>
    <row r="37513" spans="1:3" x14ac:dyDescent="0.3">
      <c r="A37513" s="3" t="s">
        <v>56</v>
      </c>
      <c r="B37513" s="2">
        <v>43922</v>
      </c>
      <c r="C37513">
        <v>58545.398999999998</v>
      </c>
    </row>
    <row r="37514" spans="1:3" x14ac:dyDescent="0.3">
      <c r="A37514" s="3" t="s">
        <v>56</v>
      </c>
      <c r="B37514" s="2">
        <v>43923</v>
      </c>
      <c r="C37514">
        <v>34027.832399999999</v>
      </c>
    </row>
    <row r="37515" spans="1:3" x14ac:dyDescent="0.3">
      <c r="A37515" s="3" t="s">
        <v>56</v>
      </c>
      <c r="B37515" s="2">
        <v>43924</v>
      </c>
      <c r="C37515">
        <v>40157.705999999998</v>
      </c>
    </row>
    <row r="37516" spans="1:3" x14ac:dyDescent="0.3">
      <c r="A37516" s="3" t="s">
        <v>56</v>
      </c>
      <c r="B37516" s="2">
        <v>43925</v>
      </c>
      <c r="C37516">
        <v>59646.438000000002</v>
      </c>
    </row>
    <row r="37517" spans="1:3" x14ac:dyDescent="0.3">
      <c r="A37517" s="3" t="s">
        <v>56</v>
      </c>
      <c r="B37517" s="2">
        <v>43926</v>
      </c>
      <c r="C37517">
        <v>36446.639999999999</v>
      </c>
    </row>
    <row r="37518" spans="1:3" x14ac:dyDescent="0.3">
      <c r="A37518" s="3" t="s">
        <v>56</v>
      </c>
      <c r="B37518" s="2">
        <v>43927</v>
      </c>
      <c r="C37518">
        <v>32572.629000000001</v>
      </c>
    </row>
    <row r="37519" spans="1:3" x14ac:dyDescent="0.3">
      <c r="A37519" s="3" t="s">
        <v>56</v>
      </c>
      <c r="B37519" s="2">
        <v>43928</v>
      </c>
      <c r="C37519">
        <v>56371.065000000002</v>
      </c>
    </row>
    <row r="37520" spans="1:3" x14ac:dyDescent="0.3">
      <c r="A37520" s="3" t="s">
        <v>56</v>
      </c>
      <c r="B37520" s="2">
        <v>43929</v>
      </c>
      <c r="C37520">
        <v>29156.546999999999</v>
      </c>
    </row>
    <row r="37521" spans="1:3" x14ac:dyDescent="0.3">
      <c r="A37521" s="3" t="s">
        <v>56</v>
      </c>
      <c r="B37521" s="2">
        <v>43930</v>
      </c>
      <c r="C37521">
        <v>31089.589800000002</v>
      </c>
    </row>
    <row r="37522" spans="1:3" x14ac:dyDescent="0.3">
      <c r="A37522" s="3" t="s">
        <v>56</v>
      </c>
      <c r="B37522" s="2">
        <v>43931</v>
      </c>
      <c r="C37522">
        <v>52063.451999999997</v>
      </c>
    </row>
    <row r="37523" spans="1:3" x14ac:dyDescent="0.3">
      <c r="A37523" s="3" t="s">
        <v>56</v>
      </c>
      <c r="B37523" s="2">
        <v>43932</v>
      </c>
      <c r="C37523">
        <v>66915.722999999998</v>
      </c>
    </row>
    <row r="37524" spans="1:3" x14ac:dyDescent="0.3">
      <c r="A37524" s="3" t="s">
        <v>56</v>
      </c>
      <c r="B37524" s="2">
        <v>43933</v>
      </c>
      <c r="C37524">
        <v>49074.392999999996</v>
      </c>
    </row>
    <row r="37525" spans="1:3" x14ac:dyDescent="0.3">
      <c r="A37525" s="3" t="s">
        <v>56</v>
      </c>
      <c r="B37525" s="2">
        <v>43934</v>
      </c>
      <c r="C37525">
        <v>40153.677000000003</v>
      </c>
    </row>
    <row r="37526" spans="1:3" x14ac:dyDescent="0.3">
      <c r="A37526" s="3" t="s">
        <v>56</v>
      </c>
      <c r="B37526" s="2">
        <v>43935</v>
      </c>
      <c r="C37526">
        <v>56449.502999999997</v>
      </c>
    </row>
    <row r="37527" spans="1:3" x14ac:dyDescent="0.3">
      <c r="A37527" s="3" t="s">
        <v>56</v>
      </c>
      <c r="B37527" s="2">
        <v>43936</v>
      </c>
      <c r="C37527">
        <v>35489.421000000002</v>
      </c>
    </row>
    <row r="37528" spans="1:3" x14ac:dyDescent="0.3">
      <c r="A37528" s="3" t="s">
        <v>56</v>
      </c>
      <c r="B37528" s="2">
        <v>43937</v>
      </c>
      <c r="C37528">
        <v>35232.177000000003</v>
      </c>
    </row>
    <row r="37529" spans="1:3" x14ac:dyDescent="0.3">
      <c r="A37529" s="3" t="s">
        <v>56</v>
      </c>
      <c r="B37529" s="2">
        <v>43938</v>
      </c>
      <c r="C37529">
        <v>36503.515200000002</v>
      </c>
    </row>
    <row r="37530" spans="1:3" x14ac:dyDescent="0.3">
      <c r="A37530" s="3" t="s">
        <v>56</v>
      </c>
      <c r="B37530" s="2">
        <v>43939</v>
      </c>
      <c r="C37530">
        <v>42351.216</v>
      </c>
    </row>
    <row r="37531" spans="1:3" x14ac:dyDescent="0.3">
      <c r="A37531" s="3" t="s">
        <v>56</v>
      </c>
      <c r="B37531" s="2">
        <v>43940</v>
      </c>
      <c r="C37531">
        <v>35953.010999999999</v>
      </c>
    </row>
    <row r="37532" spans="1:3" x14ac:dyDescent="0.3">
      <c r="A37532" s="3" t="s">
        <v>56</v>
      </c>
      <c r="B37532" s="2">
        <v>43941</v>
      </c>
      <c r="C37532">
        <v>27916.125</v>
      </c>
    </row>
    <row r="37533" spans="1:3" x14ac:dyDescent="0.3">
      <c r="A37533" s="3" t="s">
        <v>56</v>
      </c>
      <c r="B37533" s="2">
        <v>43942</v>
      </c>
      <c r="C37533">
        <v>16630.539000000001</v>
      </c>
    </row>
    <row r="37534" spans="1:3" x14ac:dyDescent="0.3">
      <c r="A37534" s="3" t="s">
        <v>56</v>
      </c>
      <c r="B37534" s="2">
        <v>43943</v>
      </c>
      <c r="C37534">
        <v>15888.274799999999</v>
      </c>
    </row>
    <row r="37535" spans="1:3" x14ac:dyDescent="0.3">
      <c r="A37535" s="3" t="s">
        <v>56</v>
      </c>
      <c r="B37535" s="2">
        <v>43944</v>
      </c>
      <c r="C37535">
        <v>20171.836200000002</v>
      </c>
    </row>
    <row r="37536" spans="1:3" x14ac:dyDescent="0.3">
      <c r="A37536" s="3" t="s">
        <v>56</v>
      </c>
      <c r="B37536" s="2">
        <v>43945</v>
      </c>
      <c r="C37536">
        <v>15591.975</v>
      </c>
    </row>
    <row r="37537" spans="1:3" x14ac:dyDescent="0.3">
      <c r="A37537" s="3" t="s">
        <v>56</v>
      </c>
      <c r="B37537" s="2">
        <v>43946</v>
      </c>
      <c r="C37537">
        <v>20104.638599999998</v>
      </c>
    </row>
    <row r="37538" spans="1:3" x14ac:dyDescent="0.3">
      <c r="A37538" s="3" t="s">
        <v>56</v>
      </c>
      <c r="B37538" s="2">
        <v>43947</v>
      </c>
      <c r="C37538">
        <v>14778.984</v>
      </c>
    </row>
    <row r="37539" spans="1:3" x14ac:dyDescent="0.3">
      <c r="A37539" s="3" t="s">
        <v>56</v>
      </c>
      <c r="B37539" s="2">
        <v>43948</v>
      </c>
      <c r="C37539">
        <v>25460.271000000001</v>
      </c>
    </row>
    <row r="37540" spans="1:3" x14ac:dyDescent="0.3">
      <c r="A37540" s="3" t="s">
        <v>56</v>
      </c>
      <c r="B37540" s="2">
        <v>43949</v>
      </c>
      <c r="C37540">
        <v>13176.564</v>
      </c>
    </row>
    <row r="37541" spans="1:3" x14ac:dyDescent="0.3">
      <c r="A37541" s="3" t="s">
        <v>56</v>
      </c>
      <c r="B37541" s="2">
        <v>43950</v>
      </c>
      <c r="C37541">
        <v>16588.311000000002</v>
      </c>
    </row>
    <row r="37542" spans="1:3" x14ac:dyDescent="0.3">
      <c r="A37542" s="3" t="s">
        <v>56</v>
      </c>
      <c r="B37542" s="2">
        <v>43951</v>
      </c>
      <c r="C37542">
        <v>11410.2708</v>
      </c>
    </row>
    <row r="37543" spans="1:3" x14ac:dyDescent="0.3">
      <c r="A37543" s="3" t="s">
        <v>56</v>
      </c>
      <c r="B37543" s="2">
        <v>43952</v>
      </c>
      <c r="C37543">
        <v>10856.88</v>
      </c>
    </row>
    <row r="37544" spans="1:3" x14ac:dyDescent="0.3">
      <c r="A37544" s="3" t="s">
        <v>56</v>
      </c>
      <c r="B37544" s="2">
        <v>43953</v>
      </c>
      <c r="C37544">
        <v>5159.2110000000002</v>
      </c>
    </row>
    <row r="37545" spans="1:3" x14ac:dyDescent="0.3">
      <c r="A37545" s="3" t="s">
        <v>56</v>
      </c>
      <c r="B37545" s="2">
        <v>43954</v>
      </c>
      <c r="C37545">
        <v>5848.9554000000007</v>
      </c>
    </row>
    <row r="37546" spans="1:3" x14ac:dyDescent="0.3">
      <c r="A37546" s="3" t="s">
        <v>56</v>
      </c>
      <c r="B37546" s="2">
        <v>43955</v>
      </c>
      <c r="C37546">
        <v>4156.5510000000004</v>
      </c>
    </row>
    <row r="37547" spans="1:3" x14ac:dyDescent="0.3">
      <c r="A37547" s="3" t="s">
        <v>56</v>
      </c>
      <c r="B37547" s="2">
        <v>43956</v>
      </c>
      <c r="C37547">
        <v>6357.2520000000004</v>
      </c>
    </row>
    <row r="37548" spans="1:3" x14ac:dyDescent="0.3">
      <c r="A37548" s="3" t="s">
        <v>56</v>
      </c>
      <c r="B37548" s="2">
        <v>43957</v>
      </c>
      <c r="C37548">
        <v>12352.352999999999</v>
      </c>
    </row>
    <row r="37549" spans="1:3" x14ac:dyDescent="0.3">
      <c r="A37549" s="3" t="s">
        <v>56</v>
      </c>
      <c r="B37549" s="2">
        <v>43958</v>
      </c>
      <c r="C37549">
        <v>12478.781999999999</v>
      </c>
    </row>
    <row r="37550" spans="1:3" x14ac:dyDescent="0.3">
      <c r="A37550" s="3" t="s">
        <v>56</v>
      </c>
      <c r="B37550" s="2">
        <v>43959</v>
      </c>
      <c r="C37550">
        <v>10339.74</v>
      </c>
    </row>
    <row r="37551" spans="1:3" x14ac:dyDescent="0.3">
      <c r="A37551" s="3" t="s">
        <v>56</v>
      </c>
      <c r="B37551" s="2">
        <v>43960</v>
      </c>
      <c r="C37551">
        <v>11874.891</v>
      </c>
    </row>
    <row r="37552" spans="1:3" x14ac:dyDescent="0.3">
      <c r="A37552" s="3" t="s">
        <v>56</v>
      </c>
      <c r="B37552" s="2">
        <v>43961</v>
      </c>
      <c r="C37552">
        <v>8299.74</v>
      </c>
    </row>
    <row r="37553" spans="1:3" x14ac:dyDescent="0.3">
      <c r="A37553" s="3" t="s">
        <v>56</v>
      </c>
      <c r="B37553" s="2">
        <v>43962</v>
      </c>
      <c r="C37553">
        <v>11291.450999999999</v>
      </c>
    </row>
    <row r="37554" spans="1:3" x14ac:dyDescent="0.3">
      <c r="A37554" s="3" t="s">
        <v>56</v>
      </c>
      <c r="B37554" s="2">
        <v>43963</v>
      </c>
      <c r="C37554">
        <v>14380.98</v>
      </c>
    </row>
    <row r="37555" spans="1:3" x14ac:dyDescent="0.3">
      <c r="A37555" s="3" t="s">
        <v>56</v>
      </c>
      <c r="B37555" s="2">
        <v>43964</v>
      </c>
      <c r="C37555">
        <v>3261.96</v>
      </c>
    </row>
    <row r="37556" spans="1:3" x14ac:dyDescent="0.3">
      <c r="A37556" s="3" t="s">
        <v>56</v>
      </c>
      <c r="B37556" s="2">
        <v>43965</v>
      </c>
      <c r="C37556">
        <v>3515.1239999999998</v>
      </c>
    </row>
    <row r="37557" spans="1:3" x14ac:dyDescent="0.3">
      <c r="A37557" s="3" t="s">
        <v>56</v>
      </c>
      <c r="B37557" s="2">
        <v>43966</v>
      </c>
      <c r="C37557">
        <v>7232.82</v>
      </c>
    </row>
    <row r="37558" spans="1:3" x14ac:dyDescent="0.3">
      <c r="A37558" s="3" t="s">
        <v>56</v>
      </c>
      <c r="B37558" s="2">
        <v>43967</v>
      </c>
      <c r="C37558">
        <v>3054.9</v>
      </c>
    </row>
    <row r="37559" spans="1:3" x14ac:dyDescent="0.3">
      <c r="A37559" s="3" t="s">
        <v>56</v>
      </c>
      <c r="B37559" s="2">
        <v>43968</v>
      </c>
      <c r="C37559">
        <v>1734</v>
      </c>
    </row>
    <row r="37560" spans="1:3" x14ac:dyDescent="0.3">
      <c r="A37560" s="3" t="s">
        <v>56</v>
      </c>
      <c r="B37560" s="2">
        <v>43969</v>
      </c>
      <c r="C37560">
        <v>10849.74</v>
      </c>
    </row>
    <row r="37561" spans="1:3" x14ac:dyDescent="0.3">
      <c r="A37561" s="3" t="s">
        <v>56</v>
      </c>
      <c r="B37561" s="2">
        <v>43970</v>
      </c>
      <c r="C37561">
        <v>11921.76</v>
      </c>
    </row>
    <row r="37562" spans="1:3" x14ac:dyDescent="0.3">
      <c r="A37562" s="3" t="s">
        <v>56</v>
      </c>
      <c r="B37562" s="2">
        <v>43971</v>
      </c>
      <c r="C37562">
        <v>14650.311</v>
      </c>
    </row>
    <row r="37563" spans="1:3" x14ac:dyDescent="0.3">
      <c r="A37563" s="3" t="s">
        <v>56</v>
      </c>
      <c r="B37563" s="2">
        <v>43972</v>
      </c>
      <c r="C37563">
        <v>16693.421999999999</v>
      </c>
    </row>
    <row r="37564" spans="1:3" x14ac:dyDescent="0.3">
      <c r="A37564" s="3" t="s">
        <v>56</v>
      </c>
      <c r="B37564" s="2">
        <v>43973</v>
      </c>
      <c r="C37564">
        <v>33501.951000000001</v>
      </c>
    </row>
    <row r="37565" spans="1:3" x14ac:dyDescent="0.3">
      <c r="A37565" s="3" t="s">
        <v>56</v>
      </c>
      <c r="B37565" s="2">
        <v>43974</v>
      </c>
      <c r="C37565">
        <v>27445.303199999998</v>
      </c>
    </row>
    <row r="37566" spans="1:3" x14ac:dyDescent="0.3">
      <c r="A37566" s="3" t="s">
        <v>56</v>
      </c>
      <c r="B37566" s="2">
        <v>43975</v>
      </c>
      <c r="C37566">
        <v>13726.548000000001</v>
      </c>
    </row>
    <row r="37567" spans="1:3" x14ac:dyDescent="0.3">
      <c r="A37567" s="3" t="s">
        <v>56</v>
      </c>
      <c r="B37567" s="2">
        <v>43976</v>
      </c>
      <c r="C37567">
        <v>12544.112999999999</v>
      </c>
    </row>
    <row r="37568" spans="1:3" x14ac:dyDescent="0.3">
      <c r="A37568" s="3" t="s">
        <v>56</v>
      </c>
      <c r="B37568" s="2">
        <v>43977</v>
      </c>
      <c r="C37568">
        <v>31205.625</v>
      </c>
    </row>
    <row r="37569" spans="1:3" x14ac:dyDescent="0.3">
      <c r="A37569" s="3" t="s">
        <v>56</v>
      </c>
      <c r="B37569" s="2">
        <v>43978</v>
      </c>
      <c r="C37569">
        <v>24765.753000000001</v>
      </c>
    </row>
    <row r="37570" spans="1:3" x14ac:dyDescent="0.3">
      <c r="A37570" s="3" t="s">
        <v>56</v>
      </c>
      <c r="B37570" s="2">
        <v>43979</v>
      </c>
      <c r="C37570">
        <v>13260.050999999999</v>
      </c>
    </row>
    <row r="37571" spans="1:3" x14ac:dyDescent="0.3">
      <c r="A37571" s="3" t="s">
        <v>56</v>
      </c>
      <c r="B37571" s="2">
        <v>43980</v>
      </c>
      <c r="C37571">
        <v>21150.791399999998</v>
      </c>
    </row>
    <row r="37572" spans="1:3" x14ac:dyDescent="0.3">
      <c r="A37572" s="3" t="s">
        <v>56</v>
      </c>
      <c r="B37572" s="2">
        <v>43981</v>
      </c>
      <c r="C37572">
        <v>20238.024000000001</v>
      </c>
    </row>
    <row r="37573" spans="1:3" x14ac:dyDescent="0.3">
      <c r="A37573" s="3" t="s">
        <v>56</v>
      </c>
      <c r="B37573" s="2">
        <v>43982</v>
      </c>
      <c r="C37573">
        <v>17595.204000000002</v>
      </c>
    </row>
    <row r="37574" spans="1:3" x14ac:dyDescent="0.3">
      <c r="A37574" s="3" t="s">
        <v>56</v>
      </c>
      <c r="B37574" s="2">
        <v>43983</v>
      </c>
      <c r="C37574">
        <v>34206.138599999998</v>
      </c>
    </row>
    <row r="37575" spans="1:3" x14ac:dyDescent="0.3">
      <c r="A37575" s="3" t="s">
        <v>56</v>
      </c>
      <c r="B37575" s="2">
        <v>43984</v>
      </c>
      <c r="C37575">
        <v>27394.241999999998</v>
      </c>
    </row>
    <row r="37576" spans="1:3" x14ac:dyDescent="0.3">
      <c r="A37576" s="3" t="s">
        <v>56</v>
      </c>
      <c r="B37576" s="2">
        <v>43985</v>
      </c>
      <c r="C37576">
        <v>41682.656999999999</v>
      </c>
    </row>
    <row r="37577" spans="1:3" x14ac:dyDescent="0.3">
      <c r="A37577" s="3" t="s">
        <v>56</v>
      </c>
      <c r="B37577" s="2">
        <v>43986</v>
      </c>
      <c r="C37577">
        <v>36485.3796</v>
      </c>
    </row>
    <row r="37578" spans="1:3" x14ac:dyDescent="0.3">
      <c r="A37578" s="3" t="s">
        <v>56</v>
      </c>
      <c r="B37578" s="2">
        <v>43987</v>
      </c>
      <c r="C37578">
        <v>32132.600999999999</v>
      </c>
    </row>
    <row r="37579" spans="1:3" x14ac:dyDescent="0.3">
      <c r="A37579" s="3" t="s">
        <v>56</v>
      </c>
      <c r="B37579" s="2">
        <v>43988</v>
      </c>
      <c r="C37579">
        <v>26818.452000000001</v>
      </c>
    </row>
    <row r="37580" spans="1:3" x14ac:dyDescent="0.3">
      <c r="A37580" s="3" t="s">
        <v>56</v>
      </c>
      <c r="B37580" s="2">
        <v>43989</v>
      </c>
      <c r="C37580">
        <v>59899.091999999997</v>
      </c>
    </row>
    <row r="37581" spans="1:3" x14ac:dyDescent="0.3">
      <c r="A37581" s="3" t="s">
        <v>56</v>
      </c>
      <c r="B37581" s="2">
        <v>43990</v>
      </c>
      <c r="C37581">
        <v>63934.640399999997</v>
      </c>
    </row>
    <row r="37582" spans="1:3" x14ac:dyDescent="0.3">
      <c r="A37582" s="3" t="s">
        <v>56</v>
      </c>
      <c r="B37582" s="2">
        <v>43991</v>
      </c>
      <c r="C37582">
        <v>53994.873</v>
      </c>
    </row>
    <row r="37583" spans="1:3" x14ac:dyDescent="0.3">
      <c r="A37583" s="3" t="s">
        <v>56</v>
      </c>
      <c r="B37583" s="2">
        <v>43992</v>
      </c>
      <c r="C37583">
        <v>53947.442999999999</v>
      </c>
    </row>
    <row r="37584" spans="1:3" x14ac:dyDescent="0.3">
      <c r="A37584" s="3" t="s">
        <v>56</v>
      </c>
      <c r="B37584" s="2">
        <v>43993</v>
      </c>
      <c r="C37584">
        <v>73786.8</v>
      </c>
    </row>
    <row r="37585" spans="1:3" x14ac:dyDescent="0.3">
      <c r="A37585" s="3" t="s">
        <v>56</v>
      </c>
      <c r="B37585" s="2">
        <v>43994</v>
      </c>
      <c r="C37585">
        <v>31773.612000000001</v>
      </c>
    </row>
    <row r="37586" spans="1:3" x14ac:dyDescent="0.3">
      <c r="A37586" s="3" t="s">
        <v>56</v>
      </c>
      <c r="B37586" s="2">
        <v>43995</v>
      </c>
      <c r="C37586">
        <v>38590.965600000003</v>
      </c>
    </row>
    <row r="37587" spans="1:3" x14ac:dyDescent="0.3">
      <c r="A37587" s="3" t="s">
        <v>56</v>
      </c>
      <c r="B37587" s="2">
        <v>43996</v>
      </c>
      <c r="C37587">
        <v>57450.021000000001</v>
      </c>
    </row>
    <row r="37588" spans="1:3" x14ac:dyDescent="0.3">
      <c r="A37588" s="3" t="s">
        <v>56</v>
      </c>
      <c r="B37588" s="2">
        <v>43997</v>
      </c>
      <c r="C37588">
        <v>58558.567199999998</v>
      </c>
    </row>
    <row r="37589" spans="1:3" x14ac:dyDescent="0.3">
      <c r="A37589" s="3" t="s">
        <v>56</v>
      </c>
      <c r="B37589" s="2">
        <v>43998</v>
      </c>
      <c r="C37589">
        <v>36407.0844</v>
      </c>
    </row>
    <row r="37590" spans="1:3" x14ac:dyDescent="0.3">
      <c r="A37590" s="3" t="s">
        <v>56</v>
      </c>
      <c r="B37590" s="2">
        <v>43999</v>
      </c>
      <c r="C37590">
        <v>65038.26</v>
      </c>
    </row>
    <row r="37591" spans="1:3" x14ac:dyDescent="0.3">
      <c r="A37591" s="3" t="s">
        <v>56</v>
      </c>
      <c r="B37591" s="2">
        <v>44000</v>
      </c>
      <c r="C37591">
        <v>39792.097199999997</v>
      </c>
    </row>
    <row r="37592" spans="1:3" x14ac:dyDescent="0.3">
      <c r="A37592" s="3" t="s">
        <v>56</v>
      </c>
      <c r="B37592" s="2">
        <v>44001</v>
      </c>
      <c r="C37592">
        <v>36971.43</v>
      </c>
    </row>
    <row r="37593" spans="1:3" x14ac:dyDescent="0.3">
      <c r="A37593" s="3" t="s">
        <v>56</v>
      </c>
      <c r="B37593" s="2">
        <v>44002</v>
      </c>
      <c r="C37593">
        <v>54612.125999999997</v>
      </c>
    </row>
    <row r="37594" spans="1:3" x14ac:dyDescent="0.3">
      <c r="A37594" s="3" t="s">
        <v>56</v>
      </c>
      <c r="B37594" s="2">
        <v>44003</v>
      </c>
      <c r="C37594">
        <v>83600.831999999995</v>
      </c>
    </row>
    <row r="37595" spans="1:3" x14ac:dyDescent="0.3">
      <c r="A37595" s="3" t="s">
        <v>56</v>
      </c>
      <c r="B37595" s="2">
        <v>44004</v>
      </c>
      <c r="C37595">
        <v>69913.350000000006</v>
      </c>
    </row>
    <row r="37596" spans="1:3" x14ac:dyDescent="0.3">
      <c r="A37596" s="3" t="s">
        <v>56</v>
      </c>
      <c r="B37596" s="2">
        <v>44005</v>
      </c>
      <c r="C37596">
        <v>60822.038999999997</v>
      </c>
    </row>
    <row r="37597" spans="1:3" x14ac:dyDescent="0.3">
      <c r="A37597" s="3" t="s">
        <v>56</v>
      </c>
      <c r="B37597" s="2">
        <v>44006</v>
      </c>
      <c r="C37597">
        <v>54455.148000000001</v>
      </c>
    </row>
    <row r="37598" spans="1:3" x14ac:dyDescent="0.3">
      <c r="A37598" s="3" t="s">
        <v>56</v>
      </c>
      <c r="B37598" s="2">
        <v>44007</v>
      </c>
      <c r="C37598">
        <v>52543.004999999997</v>
      </c>
    </row>
    <row r="37599" spans="1:3" x14ac:dyDescent="0.3">
      <c r="A37599" s="3" t="s">
        <v>56</v>
      </c>
      <c r="B37599" s="2">
        <v>44008</v>
      </c>
      <c r="C37599">
        <v>58902.96</v>
      </c>
    </row>
    <row r="37600" spans="1:3" x14ac:dyDescent="0.3">
      <c r="A37600" s="3" t="s">
        <v>56</v>
      </c>
      <c r="B37600" s="2">
        <v>44009</v>
      </c>
      <c r="C37600">
        <v>39426.590400000001</v>
      </c>
    </row>
    <row r="37601" spans="1:3" x14ac:dyDescent="0.3">
      <c r="A37601" s="3" t="s">
        <v>56</v>
      </c>
      <c r="B37601" s="2">
        <v>44010</v>
      </c>
      <c r="C37601">
        <v>62125.568399999996</v>
      </c>
    </row>
    <row r="37602" spans="1:3" x14ac:dyDescent="0.3">
      <c r="A37602" s="3" t="s">
        <v>56</v>
      </c>
      <c r="B37602" s="2">
        <v>44011</v>
      </c>
      <c r="C37602">
        <v>69656.116200000004</v>
      </c>
    </row>
    <row r="37603" spans="1:3" x14ac:dyDescent="0.3">
      <c r="A37603" s="3" t="s">
        <v>56</v>
      </c>
      <c r="B37603" s="2">
        <v>44012</v>
      </c>
      <c r="C37603">
        <v>67148.282999999996</v>
      </c>
    </row>
    <row r="37604" spans="1:3" x14ac:dyDescent="0.3">
      <c r="A37604" s="3" t="s">
        <v>56</v>
      </c>
      <c r="B37604" s="2">
        <v>44013</v>
      </c>
      <c r="C37604">
        <v>73771.591799999995</v>
      </c>
    </row>
    <row r="37605" spans="1:3" x14ac:dyDescent="0.3">
      <c r="A37605" s="3" t="s">
        <v>56</v>
      </c>
      <c r="B37605" s="2">
        <v>44014</v>
      </c>
      <c r="C37605">
        <v>81098.67</v>
      </c>
    </row>
    <row r="37606" spans="1:3" x14ac:dyDescent="0.3">
      <c r="A37606" s="3" t="s">
        <v>56</v>
      </c>
      <c r="B37606" s="2">
        <v>44015</v>
      </c>
      <c r="C37606">
        <v>43738.212</v>
      </c>
    </row>
    <row r="37607" spans="1:3" x14ac:dyDescent="0.3">
      <c r="A37607" s="3" t="s">
        <v>56</v>
      </c>
      <c r="B37607" s="2">
        <v>44016</v>
      </c>
      <c r="C37607">
        <v>52040.858999999997</v>
      </c>
    </row>
    <row r="37608" spans="1:3" x14ac:dyDescent="0.3">
      <c r="A37608" s="3" t="s">
        <v>56</v>
      </c>
      <c r="B37608" s="2">
        <v>44017</v>
      </c>
      <c r="C37608">
        <v>110615.9298</v>
      </c>
    </row>
    <row r="37609" spans="1:3" x14ac:dyDescent="0.3">
      <c r="A37609" s="3" t="s">
        <v>56</v>
      </c>
      <c r="B37609" s="2">
        <v>44018</v>
      </c>
      <c r="C37609">
        <v>85001.251199999999</v>
      </c>
    </row>
    <row r="37610" spans="1:3" x14ac:dyDescent="0.3">
      <c r="A37610" s="3" t="s">
        <v>56</v>
      </c>
      <c r="B37610" s="2">
        <v>44019</v>
      </c>
      <c r="C37610">
        <v>82968.687000000005</v>
      </c>
    </row>
    <row r="37611" spans="1:3" x14ac:dyDescent="0.3">
      <c r="A37611" s="3" t="s">
        <v>56</v>
      </c>
      <c r="B37611" s="2">
        <v>44020</v>
      </c>
      <c r="C37611">
        <v>91799.7552</v>
      </c>
    </row>
    <row r="37612" spans="1:3" x14ac:dyDescent="0.3">
      <c r="A37612" s="3" t="s">
        <v>56</v>
      </c>
      <c r="B37612" s="2">
        <v>44021</v>
      </c>
      <c r="C37612">
        <v>83388.223200000008</v>
      </c>
    </row>
    <row r="37613" spans="1:3" x14ac:dyDescent="0.3">
      <c r="A37613" s="3" t="s">
        <v>56</v>
      </c>
      <c r="B37613" s="2">
        <v>44022</v>
      </c>
      <c r="C37613">
        <v>78621.100200000001</v>
      </c>
    </row>
    <row r="37614" spans="1:3" x14ac:dyDescent="0.3">
      <c r="A37614" s="3" t="s">
        <v>56</v>
      </c>
      <c r="B37614" s="2">
        <v>44023</v>
      </c>
      <c r="C37614">
        <v>97631.615399999995</v>
      </c>
    </row>
    <row r="37615" spans="1:3" x14ac:dyDescent="0.3">
      <c r="A37615" s="3" t="s">
        <v>56</v>
      </c>
      <c r="B37615" s="2">
        <v>44024</v>
      </c>
      <c r="C37615">
        <v>65991.868199999997</v>
      </c>
    </row>
    <row r="37616" spans="1:3" x14ac:dyDescent="0.3">
      <c r="A37616" s="3" t="s">
        <v>56</v>
      </c>
      <c r="B37616" s="2">
        <v>44025</v>
      </c>
      <c r="C37616">
        <v>73702.099199999997</v>
      </c>
    </row>
    <row r="37617" spans="1:3" x14ac:dyDescent="0.3">
      <c r="A37617" s="3" t="s">
        <v>56</v>
      </c>
      <c r="B37617" s="2">
        <v>44026</v>
      </c>
      <c r="C37617">
        <v>48091.000800000002</v>
      </c>
    </row>
    <row r="37618" spans="1:3" x14ac:dyDescent="0.3">
      <c r="A37618" s="3" t="s">
        <v>56</v>
      </c>
      <c r="B37618" s="2">
        <v>44027</v>
      </c>
      <c r="C37618">
        <v>69416.865000000005</v>
      </c>
    </row>
    <row r="37619" spans="1:3" x14ac:dyDescent="0.3">
      <c r="A37619" s="3" t="s">
        <v>56</v>
      </c>
      <c r="B37619" s="2">
        <v>44028</v>
      </c>
      <c r="C37619">
        <v>86099.138399999996</v>
      </c>
    </row>
    <row r="37620" spans="1:3" x14ac:dyDescent="0.3">
      <c r="A37620" s="3" t="s">
        <v>56</v>
      </c>
      <c r="B37620" s="2">
        <v>44029</v>
      </c>
      <c r="C37620">
        <v>68281.0236</v>
      </c>
    </row>
    <row r="37621" spans="1:3" x14ac:dyDescent="0.3">
      <c r="A37621" s="3" t="s">
        <v>56</v>
      </c>
      <c r="B37621" s="2">
        <v>44030</v>
      </c>
      <c r="C37621">
        <v>112704.3798</v>
      </c>
    </row>
    <row r="37622" spans="1:3" x14ac:dyDescent="0.3">
      <c r="A37622" s="3" t="s">
        <v>56</v>
      </c>
      <c r="B37622" s="2">
        <v>44031</v>
      </c>
      <c r="C37622">
        <v>61312.097999999998</v>
      </c>
    </row>
    <row r="37623" spans="1:3" x14ac:dyDescent="0.3">
      <c r="A37623" s="3" t="s">
        <v>56</v>
      </c>
      <c r="B37623" s="2">
        <v>44032</v>
      </c>
      <c r="C37623">
        <v>84201.724199999997</v>
      </c>
    </row>
    <row r="37624" spans="1:3" x14ac:dyDescent="0.3">
      <c r="A37624" s="3" t="s">
        <v>56</v>
      </c>
      <c r="B37624" s="2">
        <v>44033</v>
      </c>
      <c r="C37624">
        <v>99478.611000000004</v>
      </c>
    </row>
    <row r="37625" spans="1:3" x14ac:dyDescent="0.3">
      <c r="A37625" s="3" t="s">
        <v>56</v>
      </c>
      <c r="B37625" s="2">
        <v>44034</v>
      </c>
      <c r="C37625">
        <v>104145.74340000001</v>
      </c>
    </row>
    <row r="37626" spans="1:3" x14ac:dyDescent="0.3">
      <c r="A37626" s="3" t="s">
        <v>56</v>
      </c>
      <c r="B37626" s="2">
        <v>44035</v>
      </c>
      <c r="C37626">
        <v>73075.921199999997</v>
      </c>
    </row>
    <row r="37627" spans="1:3" x14ac:dyDescent="0.3">
      <c r="A37627" s="3" t="s">
        <v>56</v>
      </c>
      <c r="B37627" s="2">
        <v>44036</v>
      </c>
      <c r="C37627">
        <v>67334.483999999997</v>
      </c>
    </row>
    <row r="37628" spans="1:3" x14ac:dyDescent="0.3">
      <c r="A37628" s="3" t="s">
        <v>56</v>
      </c>
      <c r="B37628" s="2">
        <v>44037</v>
      </c>
      <c r="C37628">
        <v>105486.4926</v>
      </c>
    </row>
    <row r="37629" spans="1:3" x14ac:dyDescent="0.3">
      <c r="A37629" s="3" t="s">
        <v>56</v>
      </c>
      <c r="B37629" s="2">
        <v>44038</v>
      </c>
      <c r="C37629">
        <v>83316.976200000005</v>
      </c>
    </row>
    <row r="37630" spans="1:3" x14ac:dyDescent="0.3">
      <c r="A37630" s="3" t="s">
        <v>56</v>
      </c>
      <c r="B37630" s="2">
        <v>44039</v>
      </c>
      <c r="C37630">
        <v>137749.0926</v>
      </c>
    </row>
    <row r="37631" spans="1:3" x14ac:dyDescent="0.3">
      <c r="A37631" s="3" t="s">
        <v>56</v>
      </c>
      <c r="B37631" s="2">
        <v>44040</v>
      </c>
      <c r="C37631">
        <v>100288.2564</v>
      </c>
    </row>
    <row r="37632" spans="1:3" x14ac:dyDescent="0.3">
      <c r="A37632" s="3" t="s">
        <v>56</v>
      </c>
      <c r="B37632" s="2">
        <v>44041</v>
      </c>
      <c r="C37632">
        <v>98792.477400000003</v>
      </c>
    </row>
    <row r="37633" spans="1:3" x14ac:dyDescent="0.3">
      <c r="A37633" s="3" t="s">
        <v>56</v>
      </c>
      <c r="B37633" s="2">
        <v>44042</v>
      </c>
      <c r="C37633">
        <v>94056.903000000006</v>
      </c>
    </row>
    <row r="37634" spans="1:3" x14ac:dyDescent="0.3">
      <c r="A37634" s="3" t="s">
        <v>56</v>
      </c>
      <c r="B37634" s="2">
        <v>44043</v>
      </c>
      <c r="C37634">
        <v>75313.892999999996</v>
      </c>
    </row>
    <row r="37635" spans="1:3" x14ac:dyDescent="0.3">
      <c r="A37635" s="3" t="s">
        <v>56</v>
      </c>
      <c r="B37635" s="2">
        <v>44044</v>
      </c>
      <c r="C37635">
        <v>79095.951000000001</v>
      </c>
    </row>
    <row r="37636" spans="1:3" x14ac:dyDescent="0.3">
      <c r="A37636" s="3" t="s">
        <v>56</v>
      </c>
      <c r="B37636" s="2">
        <v>44045</v>
      </c>
      <c r="C37636">
        <v>94388.148000000001</v>
      </c>
    </row>
    <row r="37637" spans="1:3" x14ac:dyDescent="0.3">
      <c r="A37637" s="3" t="s">
        <v>56</v>
      </c>
      <c r="B37637" s="2">
        <v>44046</v>
      </c>
      <c r="C37637">
        <v>79616.140799999994</v>
      </c>
    </row>
    <row r="37638" spans="1:3" x14ac:dyDescent="0.3">
      <c r="A37638" s="3" t="s">
        <v>56</v>
      </c>
      <c r="B37638" s="2">
        <v>44047</v>
      </c>
      <c r="C37638">
        <v>79781.125799999994</v>
      </c>
    </row>
    <row r="37639" spans="1:3" x14ac:dyDescent="0.3">
      <c r="A37639" s="3" t="s">
        <v>56</v>
      </c>
      <c r="B37639" s="2">
        <v>44048</v>
      </c>
      <c r="C37639">
        <v>113754.92879999999</v>
      </c>
    </row>
    <row r="37640" spans="1:3" x14ac:dyDescent="0.3">
      <c r="A37640" s="3" t="s">
        <v>56</v>
      </c>
      <c r="B37640" s="2">
        <v>44049</v>
      </c>
      <c r="C37640">
        <v>142801.30559999999</v>
      </c>
    </row>
    <row r="37641" spans="1:3" x14ac:dyDescent="0.3">
      <c r="A37641" s="3" t="s">
        <v>56</v>
      </c>
      <c r="B37641" s="2">
        <v>44050</v>
      </c>
      <c r="C37641">
        <v>120990.9516</v>
      </c>
    </row>
    <row r="37642" spans="1:3" x14ac:dyDescent="0.3">
      <c r="A37642" s="3" t="s">
        <v>56</v>
      </c>
      <c r="B37642" s="2">
        <v>44051</v>
      </c>
      <c r="C37642">
        <v>146447.17319999999</v>
      </c>
    </row>
    <row r="37643" spans="1:3" x14ac:dyDescent="0.3">
      <c r="A37643" s="3" t="s">
        <v>56</v>
      </c>
      <c r="B37643" s="2">
        <v>44052</v>
      </c>
      <c r="C37643">
        <v>187460.139</v>
      </c>
    </row>
    <row r="37644" spans="1:3" x14ac:dyDescent="0.3">
      <c r="A37644" s="3" t="s">
        <v>56</v>
      </c>
      <c r="B37644" s="2">
        <v>44053</v>
      </c>
      <c r="C37644">
        <v>160744.0338</v>
      </c>
    </row>
    <row r="37645" spans="1:3" x14ac:dyDescent="0.3">
      <c r="A37645" s="3" t="s">
        <v>56</v>
      </c>
      <c r="B37645" s="2">
        <v>44054</v>
      </c>
      <c r="C37645">
        <v>127131.8208</v>
      </c>
    </row>
    <row r="37646" spans="1:3" x14ac:dyDescent="0.3">
      <c r="A37646" s="3" t="s">
        <v>56</v>
      </c>
      <c r="B37646" s="2">
        <v>44055</v>
      </c>
      <c r="C37646">
        <v>161763.26879999999</v>
      </c>
    </row>
    <row r="37647" spans="1:3" x14ac:dyDescent="0.3">
      <c r="A37647" s="3" t="s">
        <v>56</v>
      </c>
      <c r="B37647" s="2">
        <v>44056</v>
      </c>
      <c r="C37647">
        <v>172311.67019999999</v>
      </c>
    </row>
    <row r="37648" spans="1:3" x14ac:dyDescent="0.3">
      <c r="A37648" s="3" t="s">
        <v>56</v>
      </c>
      <c r="B37648" s="2">
        <v>44057</v>
      </c>
      <c r="C37648">
        <v>273605.44260000001</v>
      </c>
    </row>
    <row r="37649" spans="1:3" x14ac:dyDescent="0.3">
      <c r="A37649" s="3" t="s">
        <v>56</v>
      </c>
      <c r="B37649" s="2">
        <v>44058</v>
      </c>
      <c r="C37649">
        <v>317019.04979999998</v>
      </c>
    </row>
    <row r="37650" spans="1:3" x14ac:dyDescent="0.3">
      <c r="A37650" s="3" t="s">
        <v>56</v>
      </c>
      <c r="B37650" s="2">
        <v>44059</v>
      </c>
      <c r="C37650">
        <v>195474.76860000001</v>
      </c>
    </row>
    <row r="37651" spans="1:3" x14ac:dyDescent="0.3">
      <c r="A37651" s="3" t="s">
        <v>56</v>
      </c>
      <c r="B37651" s="2">
        <v>44060</v>
      </c>
      <c r="C37651">
        <v>147071.68859999999</v>
      </c>
    </row>
    <row r="37652" spans="1:3" x14ac:dyDescent="0.3">
      <c r="A37652" s="3" t="s">
        <v>56</v>
      </c>
      <c r="B37652" s="2">
        <v>44061</v>
      </c>
      <c r="C37652">
        <v>115779.0678</v>
      </c>
    </row>
    <row r="37653" spans="1:3" x14ac:dyDescent="0.3">
      <c r="A37653" s="3" t="s">
        <v>56</v>
      </c>
      <c r="B37653" s="2">
        <v>44062</v>
      </c>
      <c r="C37653">
        <v>127966.5582</v>
      </c>
    </row>
    <row r="37654" spans="1:3" x14ac:dyDescent="0.3">
      <c r="A37654" s="3" t="s">
        <v>56</v>
      </c>
      <c r="B37654" s="2">
        <v>44063</v>
      </c>
      <c r="C37654">
        <v>105659.76</v>
      </c>
    </row>
    <row r="37655" spans="1:3" x14ac:dyDescent="0.3">
      <c r="A37655" s="3" t="s">
        <v>56</v>
      </c>
      <c r="B37655" s="2">
        <v>44064</v>
      </c>
      <c r="C37655">
        <v>107013.7182</v>
      </c>
    </row>
    <row r="37656" spans="1:3" x14ac:dyDescent="0.3">
      <c r="A37656" s="3" t="s">
        <v>56</v>
      </c>
      <c r="B37656" s="2">
        <v>44065</v>
      </c>
      <c r="C37656">
        <v>137443.77600000001</v>
      </c>
    </row>
    <row r="37657" spans="1:3" x14ac:dyDescent="0.3">
      <c r="A37657" s="3" t="s">
        <v>56</v>
      </c>
      <c r="B37657" s="2">
        <v>44066</v>
      </c>
      <c r="C37657">
        <v>110677.9152</v>
      </c>
    </row>
    <row r="37658" spans="1:3" x14ac:dyDescent="0.3">
      <c r="A37658" s="3" t="s">
        <v>56</v>
      </c>
      <c r="B37658" s="2">
        <v>44067</v>
      </c>
      <c r="C37658">
        <v>123395.2752</v>
      </c>
    </row>
    <row r="37659" spans="1:3" x14ac:dyDescent="0.3">
      <c r="A37659" s="3" t="s">
        <v>56</v>
      </c>
      <c r="B37659" s="2">
        <v>44068</v>
      </c>
      <c r="C37659">
        <v>104567.1666</v>
      </c>
    </row>
    <row r="37660" spans="1:3" x14ac:dyDescent="0.3">
      <c r="A37660" s="3" t="s">
        <v>56</v>
      </c>
      <c r="B37660" s="2">
        <v>44069</v>
      </c>
      <c r="C37660">
        <v>125637.48</v>
      </c>
    </row>
    <row r="37661" spans="1:3" x14ac:dyDescent="0.3">
      <c r="A37661" s="3" t="s">
        <v>56</v>
      </c>
      <c r="B37661" s="2">
        <v>44070</v>
      </c>
      <c r="C37661">
        <v>121854.03479999999</v>
      </c>
    </row>
    <row r="37662" spans="1:3" x14ac:dyDescent="0.3">
      <c r="A37662" s="3" t="s">
        <v>56</v>
      </c>
      <c r="B37662" s="2">
        <v>44071</v>
      </c>
      <c r="C37662">
        <v>133219.10939999999</v>
      </c>
    </row>
    <row r="37663" spans="1:3" x14ac:dyDescent="0.3">
      <c r="A37663" s="3" t="s">
        <v>56</v>
      </c>
      <c r="B37663" s="2">
        <v>44072</v>
      </c>
      <c r="C37663">
        <v>143989.70759999999</v>
      </c>
    </row>
    <row r="37664" spans="1:3" x14ac:dyDescent="0.3">
      <c r="A37664" s="3" t="s">
        <v>56</v>
      </c>
      <c r="B37664" s="2">
        <v>44073</v>
      </c>
      <c r="C37664">
        <v>109774.2666</v>
      </c>
    </row>
    <row r="37665" spans="1:3" x14ac:dyDescent="0.3">
      <c r="A37665" s="3" t="s">
        <v>56</v>
      </c>
      <c r="B37665" s="2">
        <v>44074</v>
      </c>
      <c r="C37665">
        <v>113736.1914</v>
      </c>
    </row>
    <row r="37666" spans="1:3" x14ac:dyDescent="0.3">
      <c r="A37666" s="3" t="s">
        <v>56</v>
      </c>
      <c r="B37666" s="2">
        <v>44075</v>
      </c>
      <c r="C37666">
        <v>85039.44</v>
      </c>
    </row>
    <row r="37667" spans="1:3" x14ac:dyDescent="0.3">
      <c r="A37667" s="3" t="s">
        <v>56</v>
      </c>
      <c r="B37667" s="2">
        <v>44076</v>
      </c>
      <c r="C37667">
        <v>84014.135999999999</v>
      </c>
    </row>
    <row r="37668" spans="1:3" x14ac:dyDescent="0.3">
      <c r="A37668" s="3" t="s">
        <v>56</v>
      </c>
      <c r="B37668" s="2">
        <v>44077</v>
      </c>
      <c r="C37668">
        <v>106530.58500000001</v>
      </c>
    </row>
    <row r="37669" spans="1:3" x14ac:dyDescent="0.3">
      <c r="A37669" s="3" t="s">
        <v>56</v>
      </c>
      <c r="B37669" s="2">
        <v>44078</v>
      </c>
      <c r="C37669">
        <v>156319.9572</v>
      </c>
    </row>
    <row r="37670" spans="1:3" x14ac:dyDescent="0.3">
      <c r="A37670" s="3" t="s">
        <v>56</v>
      </c>
      <c r="B37670" s="2">
        <v>44079</v>
      </c>
      <c r="C37670">
        <v>131770.0362</v>
      </c>
    </row>
    <row r="37671" spans="1:3" x14ac:dyDescent="0.3">
      <c r="A37671" s="3" t="s">
        <v>56</v>
      </c>
      <c r="B37671" s="2">
        <v>44080</v>
      </c>
      <c r="C37671">
        <v>72369.203999999998</v>
      </c>
    </row>
    <row r="37672" spans="1:3" x14ac:dyDescent="0.3">
      <c r="A37672" s="3" t="s">
        <v>56</v>
      </c>
      <c r="B37672" s="2">
        <v>44081</v>
      </c>
      <c r="C37672">
        <v>94312.974000000002</v>
      </c>
    </row>
    <row r="37673" spans="1:3" x14ac:dyDescent="0.3">
      <c r="A37673" s="3" t="s">
        <v>56</v>
      </c>
      <c r="B37673" s="2">
        <v>44082</v>
      </c>
      <c r="C37673">
        <v>116603.89079999999</v>
      </c>
    </row>
    <row r="37674" spans="1:3" x14ac:dyDescent="0.3">
      <c r="A37674" s="3" t="s">
        <v>56</v>
      </c>
      <c r="B37674" s="2">
        <v>44083</v>
      </c>
      <c r="C37674">
        <v>106460.97</v>
      </c>
    </row>
    <row r="37675" spans="1:3" x14ac:dyDescent="0.3">
      <c r="A37675" s="3" t="s">
        <v>56</v>
      </c>
      <c r="B37675" s="2">
        <v>44084</v>
      </c>
      <c r="C37675">
        <v>121521.69839999999</v>
      </c>
    </row>
    <row r="37676" spans="1:3" x14ac:dyDescent="0.3">
      <c r="A37676" s="3" t="s">
        <v>56</v>
      </c>
      <c r="B37676" s="2">
        <v>44085</v>
      </c>
      <c r="C37676">
        <v>99484.455600000001</v>
      </c>
    </row>
    <row r="37677" spans="1:3" x14ac:dyDescent="0.3">
      <c r="A37677" s="3" t="s">
        <v>56</v>
      </c>
      <c r="B37677" s="2">
        <v>44086</v>
      </c>
      <c r="C37677">
        <v>102279.78599999999</v>
      </c>
    </row>
    <row r="37678" spans="1:3" x14ac:dyDescent="0.3">
      <c r="A37678" s="3" t="s">
        <v>56</v>
      </c>
      <c r="B37678" s="2">
        <v>44087</v>
      </c>
      <c r="C37678">
        <v>92579.79</v>
      </c>
    </row>
    <row r="37679" spans="1:3" x14ac:dyDescent="0.3">
      <c r="A37679" s="3" t="s">
        <v>56</v>
      </c>
      <c r="B37679" s="2">
        <v>44088</v>
      </c>
      <c r="C37679">
        <v>92194.077000000005</v>
      </c>
    </row>
    <row r="37680" spans="1:3" x14ac:dyDescent="0.3">
      <c r="A37680" s="3" t="s">
        <v>56</v>
      </c>
      <c r="B37680" s="2">
        <v>44089</v>
      </c>
      <c r="C37680">
        <v>97905.516000000003</v>
      </c>
    </row>
    <row r="37681" spans="1:3" x14ac:dyDescent="0.3">
      <c r="A37681" s="3" t="s">
        <v>56</v>
      </c>
      <c r="B37681" s="2">
        <v>44090</v>
      </c>
      <c r="C37681">
        <v>85815.435599999997</v>
      </c>
    </row>
    <row r="37682" spans="1:3" x14ac:dyDescent="0.3">
      <c r="A37682" s="3" t="s">
        <v>56</v>
      </c>
      <c r="B37682" s="2">
        <v>44091</v>
      </c>
      <c r="C37682">
        <v>109262.18580000001</v>
      </c>
    </row>
    <row r="37683" spans="1:3" x14ac:dyDescent="0.3">
      <c r="A37683" s="3" t="s">
        <v>56</v>
      </c>
      <c r="B37683" s="2">
        <v>44092</v>
      </c>
      <c r="C37683">
        <v>118968.465</v>
      </c>
    </row>
    <row r="37684" spans="1:3" x14ac:dyDescent="0.3">
      <c r="A37684" s="3" t="s">
        <v>56</v>
      </c>
      <c r="B37684" s="2">
        <v>44093</v>
      </c>
      <c r="C37684">
        <v>138310.25580000001</v>
      </c>
    </row>
    <row r="37685" spans="1:3" x14ac:dyDescent="0.3">
      <c r="A37685" s="3" t="s">
        <v>56</v>
      </c>
      <c r="B37685" s="2">
        <v>44094</v>
      </c>
      <c r="C37685">
        <v>123140.9994</v>
      </c>
    </row>
    <row r="37686" spans="1:3" x14ac:dyDescent="0.3">
      <c r="A37686" s="3" t="s">
        <v>56</v>
      </c>
      <c r="B37686" s="2">
        <v>44095</v>
      </c>
      <c r="C37686">
        <v>91095.69</v>
      </c>
    </row>
    <row r="37687" spans="1:3" x14ac:dyDescent="0.3">
      <c r="A37687" s="3" t="s">
        <v>56</v>
      </c>
      <c r="B37687" s="2">
        <v>44096</v>
      </c>
      <c r="C37687">
        <v>83694.468000000008</v>
      </c>
    </row>
    <row r="37688" spans="1:3" x14ac:dyDescent="0.3">
      <c r="A37688" s="3" t="s">
        <v>56</v>
      </c>
      <c r="B37688" s="2">
        <v>44097</v>
      </c>
      <c r="C37688">
        <v>71456.926200000002</v>
      </c>
    </row>
    <row r="37689" spans="1:3" x14ac:dyDescent="0.3">
      <c r="A37689" s="3" t="s">
        <v>56</v>
      </c>
      <c r="B37689" s="2">
        <v>44098</v>
      </c>
      <c r="C37689">
        <v>128505.7812</v>
      </c>
    </row>
    <row r="37690" spans="1:3" x14ac:dyDescent="0.3">
      <c r="A37690" s="3" t="s">
        <v>56</v>
      </c>
      <c r="B37690" s="2">
        <v>44099</v>
      </c>
      <c r="C37690">
        <v>123573.9486</v>
      </c>
    </row>
    <row r="37691" spans="1:3" x14ac:dyDescent="0.3">
      <c r="A37691" s="3" t="s">
        <v>56</v>
      </c>
      <c r="B37691" s="2">
        <v>44100</v>
      </c>
      <c r="C37691">
        <v>138718.00080000001</v>
      </c>
    </row>
    <row r="37692" spans="1:3" x14ac:dyDescent="0.3">
      <c r="A37692" s="3" t="s">
        <v>56</v>
      </c>
      <c r="B37692" s="2">
        <v>44101</v>
      </c>
      <c r="C37692">
        <v>109138.27619999999</v>
      </c>
    </row>
    <row r="37693" spans="1:3" x14ac:dyDescent="0.3">
      <c r="A37693" s="3" t="s">
        <v>56</v>
      </c>
      <c r="B37693" s="2">
        <v>44102</v>
      </c>
      <c r="C37693">
        <v>102955.26059999999</v>
      </c>
    </row>
    <row r="37694" spans="1:3" x14ac:dyDescent="0.3">
      <c r="A37694" s="3" t="s">
        <v>56</v>
      </c>
      <c r="B37694" s="2">
        <v>44103</v>
      </c>
      <c r="C37694">
        <v>75174.1734</v>
      </c>
    </row>
    <row r="37695" spans="1:3" x14ac:dyDescent="0.3">
      <c r="A37695" s="3" t="s">
        <v>56</v>
      </c>
      <c r="B37695" s="2">
        <v>44104</v>
      </c>
      <c r="C37695">
        <v>126523.605</v>
      </c>
    </row>
    <row r="37696" spans="1:3" x14ac:dyDescent="0.3">
      <c r="A37696" s="3" t="s">
        <v>56</v>
      </c>
      <c r="B37696" s="2">
        <v>44105</v>
      </c>
      <c r="C37696">
        <v>128146.2822</v>
      </c>
    </row>
    <row r="37697" spans="1:3" x14ac:dyDescent="0.3">
      <c r="A37697" s="3" t="s">
        <v>56</v>
      </c>
      <c r="B37697" s="2">
        <v>44106</v>
      </c>
      <c r="C37697">
        <v>197811.53760000001</v>
      </c>
    </row>
    <row r="37698" spans="1:3" x14ac:dyDescent="0.3">
      <c r="A37698" s="3" t="s">
        <v>56</v>
      </c>
      <c r="B37698" s="2">
        <v>44107</v>
      </c>
      <c r="C37698">
        <v>272638.51319999999</v>
      </c>
    </row>
    <row r="37699" spans="1:3" x14ac:dyDescent="0.3">
      <c r="A37699" s="3" t="s">
        <v>56</v>
      </c>
      <c r="B37699" s="2">
        <v>44108</v>
      </c>
      <c r="C37699">
        <v>185845.68299999999</v>
      </c>
    </row>
    <row r="37700" spans="1:3" x14ac:dyDescent="0.3">
      <c r="A37700" s="3" t="s">
        <v>56</v>
      </c>
      <c r="B37700" s="2">
        <v>44109</v>
      </c>
      <c r="C37700">
        <v>174954.70439999999</v>
      </c>
    </row>
    <row r="37701" spans="1:3" x14ac:dyDescent="0.3">
      <c r="A37701" s="3" t="s">
        <v>56</v>
      </c>
      <c r="B37701" s="2">
        <v>44110</v>
      </c>
      <c r="C37701">
        <v>178486.08720000001</v>
      </c>
    </row>
    <row r="37702" spans="1:3" x14ac:dyDescent="0.3">
      <c r="A37702" s="3" t="s">
        <v>56</v>
      </c>
      <c r="B37702" s="2">
        <v>44111</v>
      </c>
      <c r="C37702">
        <v>228071.01060000001</v>
      </c>
    </row>
    <row r="37703" spans="1:3" x14ac:dyDescent="0.3">
      <c r="A37703" s="3" t="s">
        <v>56</v>
      </c>
      <c r="B37703" s="2">
        <v>44112</v>
      </c>
      <c r="C37703">
        <v>197682.41579999999</v>
      </c>
    </row>
    <row r="37704" spans="1:3" x14ac:dyDescent="0.3">
      <c r="A37704" s="3" t="s">
        <v>56</v>
      </c>
      <c r="B37704" s="2">
        <v>44113</v>
      </c>
      <c r="C37704">
        <v>228327.9486</v>
      </c>
    </row>
    <row r="37705" spans="1:3" x14ac:dyDescent="0.3">
      <c r="A37705" s="3" t="s">
        <v>56</v>
      </c>
      <c r="B37705" s="2">
        <v>44114</v>
      </c>
      <c r="C37705">
        <v>249690.01259999999</v>
      </c>
    </row>
    <row r="37706" spans="1:3" x14ac:dyDescent="0.3">
      <c r="A37706" s="3" t="s">
        <v>56</v>
      </c>
      <c r="B37706" s="2">
        <v>44115</v>
      </c>
      <c r="C37706">
        <v>125432.868</v>
      </c>
    </row>
    <row r="37707" spans="1:3" x14ac:dyDescent="0.3">
      <c r="A37707" s="3" t="s">
        <v>56</v>
      </c>
      <c r="B37707" s="2">
        <v>44116</v>
      </c>
      <c r="C37707">
        <v>131988.09179999999</v>
      </c>
    </row>
    <row r="37708" spans="1:3" x14ac:dyDescent="0.3">
      <c r="A37708" s="3" t="s">
        <v>56</v>
      </c>
      <c r="B37708" s="2">
        <v>44117</v>
      </c>
      <c r="C37708">
        <v>152504.3412</v>
      </c>
    </row>
    <row r="37709" spans="1:3" x14ac:dyDescent="0.3">
      <c r="A37709" s="3" t="s">
        <v>56</v>
      </c>
      <c r="B37709" s="2">
        <v>44118</v>
      </c>
      <c r="C37709">
        <v>159841.85399999999</v>
      </c>
    </row>
    <row r="37710" spans="1:3" x14ac:dyDescent="0.3">
      <c r="A37710" s="3" t="s">
        <v>56</v>
      </c>
      <c r="B37710" s="2">
        <v>44119</v>
      </c>
      <c r="C37710">
        <v>191475.2262</v>
      </c>
    </row>
    <row r="37711" spans="1:3" x14ac:dyDescent="0.3">
      <c r="A37711" s="3" t="s">
        <v>56</v>
      </c>
      <c r="B37711" s="2">
        <v>44120</v>
      </c>
      <c r="C37711">
        <v>161750.70240000001</v>
      </c>
    </row>
    <row r="37712" spans="1:3" x14ac:dyDescent="0.3">
      <c r="A37712" s="3" t="s">
        <v>56</v>
      </c>
      <c r="B37712" s="2">
        <v>44121</v>
      </c>
      <c r="C37712">
        <v>176756.9424</v>
      </c>
    </row>
    <row r="37713" spans="1:3" x14ac:dyDescent="0.3">
      <c r="A37713" s="3" t="s">
        <v>56</v>
      </c>
      <c r="B37713" s="2">
        <v>44122</v>
      </c>
      <c r="C37713">
        <v>115786.8198</v>
      </c>
    </row>
    <row r="37714" spans="1:3" x14ac:dyDescent="0.3">
      <c r="A37714" s="3" t="s">
        <v>56</v>
      </c>
      <c r="B37714" s="2">
        <v>44123</v>
      </c>
      <c r="C37714">
        <v>137780.81460000001</v>
      </c>
    </row>
    <row r="37715" spans="1:3" x14ac:dyDescent="0.3">
      <c r="A37715" s="3" t="s">
        <v>56</v>
      </c>
      <c r="B37715" s="2">
        <v>44124</v>
      </c>
      <c r="C37715">
        <v>105099.6066</v>
      </c>
    </row>
    <row r="37716" spans="1:3" x14ac:dyDescent="0.3">
      <c r="A37716" s="3" t="s">
        <v>56</v>
      </c>
      <c r="B37716" s="2">
        <v>44125</v>
      </c>
      <c r="C37716">
        <v>124085.04</v>
      </c>
    </row>
    <row r="37717" spans="1:3" x14ac:dyDescent="0.3">
      <c r="A37717" s="3" t="s">
        <v>56</v>
      </c>
      <c r="B37717" s="2">
        <v>44126</v>
      </c>
      <c r="C37717">
        <v>141637.23060000001</v>
      </c>
    </row>
    <row r="37718" spans="1:3" x14ac:dyDescent="0.3">
      <c r="A37718" s="3" t="s">
        <v>56</v>
      </c>
      <c r="B37718" s="2">
        <v>44127</v>
      </c>
      <c r="C37718">
        <v>135678.6966</v>
      </c>
    </row>
    <row r="37719" spans="1:3" x14ac:dyDescent="0.3">
      <c r="A37719" s="3" t="s">
        <v>56</v>
      </c>
      <c r="B37719" s="2">
        <v>44128</v>
      </c>
      <c r="C37719">
        <v>162497.79120000001</v>
      </c>
    </row>
    <row r="37720" spans="1:3" x14ac:dyDescent="0.3">
      <c r="A37720" s="3" t="s">
        <v>56</v>
      </c>
      <c r="B37720" s="2">
        <v>44129</v>
      </c>
      <c r="C37720">
        <v>139245.50399999999</v>
      </c>
    </row>
    <row r="37721" spans="1:3" x14ac:dyDescent="0.3">
      <c r="A37721" s="3" t="s">
        <v>56</v>
      </c>
      <c r="B37721" s="2">
        <v>44130</v>
      </c>
      <c r="C37721">
        <v>152235.07139999999</v>
      </c>
    </row>
    <row r="37722" spans="1:3" x14ac:dyDescent="0.3">
      <c r="A37722" s="3" t="s">
        <v>56</v>
      </c>
      <c r="B37722" s="2">
        <v>44131</v>
      </c>
      <c r="C37722">
        <v>179967.2904</v>
      </c>
    </row>
    <row r="37723" spans="1:3" x14ac:dyDescent="0.3">
      <c r="A37723" s="3" t="s">
        <v>56</v>
      </c>
      <c r="B37723" s="2">
        <v>44132</v>
      </c>
      <c r="C37723">
        <v>127146.5292</v>
      </c>
    </row>
    <row r="37724" spans="1:3" x14ac:dyDescent="0.3">
      <c r="A37724" s="3" t="s">
        <v>56</v>
      </c>
      <c r="B37724" s="2">
        <v>44133</v>
      </c>
      <c r="C37724">
        <v>173118.429</v>
      </c>
    </row>
    <row r="37725" spans="1:3" x14ac:dyDescent="0.3">
      <c r="A37725" s="3" t="s">
        <v>56</v>
      </c>
      <c r="B37725" s="2">
        <v>44134</v>
      </c>
      <c r="C37725">
        <v>201709.54920000001</v>
      </c>
    </row>
    <row r="37726" spans="1:3" x14ac:dyDescent="0.3">
      <c r="A37726" s="3" t="s">
        <v>56</v>
      </c>
      <c r="B37726" s="2">
        <v>44135</v>
      </c>
      <c r="C37726">
        <v>266521.43040000001</v>
      </c>
    </row>
    <row r="37727" spans="1:3" x14ac:dyDescent="0.3">
      <c r="A37727" s="3" t="s">
        <v>56</v>
      </c>
      <c r="B37727" s="2">
        <v>44136</v>
      </c>
      <c r="C37727">
        <v>243469.3284</v>
      </c>
    </row>
    <row r="37728" spans="1:3" x14ac:dyDescent="0.3">
      <c r="A37728" s="3" t="s">
        <v>56</v>
      </c>
      <c r="B37728" s="2">
        <v>44137</v>
      </c>
      <c r="C37728">
        <v>242426.7966</v>
      </c>
    </row>
    <row r="37729" spans="1:3" x14ac:dyDescent="0.3">
      <c r="A37729" s="3" t="s">
        <v>56</v>
      </c>
      <c r="B37729" s="2">
        <v>44138</v>
      </c>
      <c r="C37729">
        <v>217927.74299999999</v>
      </c>
    </row>
    <row r="37730" spans="1:3" x14ac:dyDescent="0.3">
      <c r="A37730" s="3" t="s">
        <v>56</v>
      </c>
      <c r="B37730" s="2">
        <v>44139</v>
      </c>
      <c r="C37730">
        <v>248984.84580000001</v>
      </c>
    </row>
    <row r="37731" spans="1:3" x14ac:dyDescent="0.3">
      <c r="A37731" s="3" t="s">
        <v>56</v>
      </c>
      <c r="B37731" s="2">
        <v>44140</v>
      </c>
      <c r="C37731">
        <v>197221.26360000001</v>
      </c>
    </row>
    <row r="37732" spans="1:3" x14ac:dyDescent="0.3">
      <c r="A37732" s="3" t="s">
        <v>56</v>
      </c>
      <c r="B37732" s="2">
        <v>44141</v>
      </c>
      <c r="C37732">
        <v>190529.166</v>
      </c>
    </row>
    <row r="37733" spans="1:3" x14ac:dyDescent="0.3">
      <c r="A37733" s="3" t="s">
        <v>56</v>
      </c>
      <c r="B37733" s="2">
        <v>44142</v>
      </c>
      <c r="C37733">
        <v>184572.519</v>
      </c>
    </row>
    <row r="37734" spans="1:3" x14ac:dyDescent="0.3">
      <c r="A37734" s="3" t="s">
        <v>56</v>
      </c>
      <c r="B37734" s="2">
        <v>44143</v>
      </c>
      <c r="C37734">
        <v>130277.3172</v>
      </c>
    </row>
    <row r="37735" spans="1:3" x14ac:dyDescent="0.3">
      <c r="A37735" s="3" t="s">
        <v>56</v>
      </c>
      <c r="B37735" s="2">
        <v>44144</v>
      </c>
      <c r="C37735">
        <v>123111.6336</v>
      </c>
    </row>
    <row r="37736" spans="1:3" x14ac:dyDescent="0.3">
      <c r="A37736" s="3" t="s">
        <v>56</v>
      </c>
      <c r="B37736" s="2">
        <v>44145</v>
      </c>
      <c r="C37736">
        <v>122844.28140000001</v>
      </c>
    </row>
    <row r="37737" spans="1:3" x14ac:dyDescent="0.3">
      <c r="A37737" s="3" t="s">
        <v>56</v>
      </c>
      <c r="B37737" s="2">
        <v>44146</v>
      </c>
      <c r="C37737">
        <v>134435.6226</v>
      </c>
    </row>
    <row r="37738" spans="1:3" x14ac:dyDescent="0.3">
      <c r="A37738" s="3" t="s">
        <v>56</v>
      </c>
      <c r="B37738" s="2">
        <v>44147</v>
      </c>
      <c r="C37738">
        <v>134748.19140000001</v>
      </c>
    </row>
    <row r="37739" spans="1:3" x14ac:dyDescent="0.3">
      <c r="A37739" s="3" t="s">
        <v>56</v>
      </c>
      <c r="B37739" s="2">
        <v>44148</v>
      </c>
      <c r="C37739">
        <v>174659.9754</v>
      </c>
    </row>
    <row r="37740" spans="1:3" x14ac:dyDescent="0.3">
      <c r="A37740" s="3" t="s">
        <v>56</v>
      </c>
      <c r="B37740" s="2">
        <v>44149</v>
      </c>
      <c r="C37740">
        <v>182568.75959999999</v>
      </c>
    </row>
    <row r="37741" spans="1:3" x14ac:dyDescent="0.3">
      <c r="A37741" s="3" t="s">
        <v>56</v>
      </c>
      <c r="B37741" s="2">
        <v>44150</v>
      </c>
      <c r="C37741">
        <v>134557.6452</v>
      </c>
    </row>
    <row r="37742" spans="1:3" x14ac:dyDescent="0.3">
      <c r="A37742" s="3" t="s">
        <v>56</v>
      </c>
      <c r="B37742" s="2">
        <v>44151</v>
      </c>
      <c r="C37742">
        <v>114988.8024</v>
      </c>
    </row>
    <row r="37743" spans="1:3" x14ac:dyDescent="0.3">
      <c r="A37743" s="3" t="s">
        <v>56</v>
      </c>
      <c r="B37743" s="2">
        <v>44152</v>
      </c>
      <c r="C37743">
        <v>132548.09220000001</v>
      </c>
    </row>
    <row r="37744" spans="1:3" x14ac:dyDescent="0.3">
      <c r="A37744" s="3" t="s">
        <v>56</v>
      </c>
      <c r="B37744" s="2">
        <v>44153</v>
      </c>
      <c r="C37744">
        <v>149211.99540000001</v>
      </c>
    </row>
    <row r="37745" spans="1:3" x14ac:dyDescent="0.3">
      <c r="A37745" s="3" t="s">
        <v>56</v>
      </c>
      <c r="B37745" s="2">
        <v>44154</v>
      </c>
      <c r="C37745">
        <v>172444.54560000001</v>
      </c>
    </row>
    <row r="37746" spans="1:3" x14ac:dyDescent="0.3">
      <c r="A37746" s="3" t="s">
        <v>56</v>
      </c>
      <c r="B37746" s="2">
        <v>44155</v>
      </c>
      <c r="C37746">
        <v>152499.69</v>
      </c>
    </row>
    <row r="37747" spans="1:3" x14ac:dyDescent="0.3">
      <c r="A37747" s="3" t="s">
        <v>56</v>
      </c>
      <c r="B37747" s="2">
        <v>44156</v>
      </c>
      <c r="C37747">
        <v>219259.4448</v>
      </c>
    </row>
    <row r="37748" spans="1:3" x14ac:dyDescent="0.3">
      <c r="A37748" s="3" t="s">
        <v>56</v>
      </c>
      <c r="B37748" s="2">
        <v>44157</v>
      </c>
      <c r="C37748">
        <v>157626.59760000001</v>
      </c>
    </row>
    <row r="37749" spans="1:3" x14ac:dyDescent="0.3">
      <c r="A37749" s="3" t="s">
        <v>56</v>
      </c>
      <c r="B37749" s="2">
        <v>44158</v>
      </c>
      <c r="C37749">
        <v>150977.89079999999</v>
      </c>
    </row>
    <row r="37750" spans="1:3" x14ac:dyDescent="0.3">
      <c r="A37750" s="3" t="s">
        <v>56</v>
      </c>
      <c r="B37750" s="2">
        <v>44159</v>
      </c>
      <c r="C37750">
        <v>177909.4608</v>
      </c>
    </row>
    <row r="37751" spans="1:3" x14ac:dyDescent="0.3">
      <c r="A37751" s="3" t="s">
        <v>56</v>
      </c>
      <c r="B37751" s="2">
        <v>44160</v>
      </c>
      <c r="C37751">
        <v>168736.13159999999</v>
      </c>
    </row>
    <row r="37752" spans="1:3" x14ac:dyDescent="0.3">
      <c r="A37752" s="3" t="s">
        <v>56</v>
      </c>
      <c r="B37752" s="2">
        <v>44161</v>
      </c>
      <c r="C37752">
        <v>216011.3976</v>
      </c>
    </row>
    <row r="37753" spans="1:3" x14ac:dyDescent="0.3">
      <c r="A37753" s="3" t="s">
        <v>56</v>
      </c>
      <c r="B37753" s="2">
        <v>44162</v>
      </c>
      <c r="C37753">
        <v>236355.1446</v>
      </c>
    </row>
    <row r="37754" spans="1:3" x14ac:dyDescent="0.3">
      <c r="A37754" s="3" t="s">
        <v>56</v>
      </c>
      <c r="B37754" s="2">
        <v>44163</v>
      </c>
      <c r="C37754">
        <v>270559.86540000001</v>
      </c>
    </row>
    <row r="37755" spans="1:3" x14ac:dyDescent="0.3">
      <c r="A37755" s="3" t="s">
        <v>56</v>
      </c>
      <c r="B37755" s="2">
        <v>44164</v>
      </c>
      <c r="C37755">
        <v>155747.74739999999</v>
      </c>
    </row>
    <row r="37756" spans="1:3" x14ac:dyDescent="0.3">
      <c r="A37756" s="3" t="s">
        <v>56</v>
      </c>
      <c r="B37756" s="2">
        <v>44165</v>
      </c>
      <c r="C37756">
        <v>113052.21</v>
      </c>
    </row>
    <row r="37757" spans="1:3" x14ac:dyDescent="0.3">
      <c r="A37757" s="3" t="s">
        <v>56</v>
      </c>
      <c r="B37757" s="2">
        <v>44166</v>
      </c>
      <c r="C37757">
        <v>148472.5056</v>
      </c>
    </row>
    <row r="37758" spans="1:3" x14ac:dyDescent="0.3">
      <c r="A37758" s="3" t="s">
        <v>56</v>
      </c>
      <c r="B37758" s="2">
        <v>44167</v>
      </c>
      <c r="C37758">
        <v>131855.05319999999</v>
      </c>
    </row>
    <row r="37759" spans="1:3" x14ac:dyDescent="0.3">
      <c r="A37759" s="3" t="s">
        <v>56</v>
      </c>
      <c r="B37759" s="2">
        <v>44168</v>
      </c>
      <c r="C37759">
        <v>157296.07680000001</v>
      </c>
    </row>
    <row r="37760" spans="1:3" x14ac:dyDescent="0.3">
      <c r="A37760" s="3" t="s">
        <v>56</v>
      </c>
      <c r="B37760" s="2">
        <v>44169</v>
      </c>
      <c r="C37760">
        <v>231356.66519999999</v>
      </c>
    </row>
    <row r="37761" spans="1:3" x14ac:dyDescent="0.3">
      <c r="A37761" s="3" t="s">
        <v>56</v>
      </c>
      <c r="B37761" s="2">
        <v>44170</v>
      </c>
      <c r="C37761">
        <v>237188.19899999999</v>
      </c>
    </row>
    <row r="37762" spans="1:3" x14ac:dyDescent="0.3">
      <c r="A37762" s="3" t="s">
        <v>56</v>
      </c>
      <c r="B37762" s="2">
        <v>44171</v>
      </c>
      <c r="C37762">
        <v>165516.81779999999</v>
      </c>
    </row>
    <row r="37763" spans="1:3" x14ac:dyDescent="0.3">
      <c r="A37763" s="3" t="s">
        <v>56</v>
      </c>
      <c r="B37763" s="2">
        <v>44172</v>
      </c>
      <c r="C37763">
        <v>121380.1122</v>
      </c>
    </row>
    <row r="37764" spans="1:3" x14ac:dyDescent="0.3">
      <c r="A37764" s="3" t="s">
        <v>56</v>
      </c>
      <c r="B37764" s="2">
        <v>44173</v>
      </c>
      <c r="C37764">
        <v>162718.65179999999</v>
      </c>
    </row>
    <row r="37765" spans="1:3" x14ac:dyDescent="0.3">
      <c r="A37765" s="3" t="s">
        <v>56</v>
      </c>
      <c r="B37765" s="2">
        <v>44174</v>
      </c>
      <c r="C37765">
        <v>174518.1342</v>
      </c>
    </row>
    <row r="37766" spans="1:3" x14ac:dyDescent="0.3">
      <c r="A37766" s="3" t="s">
        <v>56</v>
      </c>
      <c r="B37766" s="2">
        <v>44175</v>
      </c>
      <c r="C37766">
        <v>176283.50940000001</v>
      </c>
    </row>
    <row r="37767" spans="1:3" x14ac:dyDescent="0.3">
      <c r="A37767" s="3" t="s">
        <v>56</v>
      </c>
      <c r="B37767" s="2">
        <v>44176</v>
      </c>
      <c r="C37767">
        <v>208327.97219999999</v>
      </c>
    </row>
    <row r="37768" spans="1:3" x14ac:dyDescent="0.3">
      <c r="A37768" s="3" t="s">
        <v>56</v>
      </c>
      <c r="B37768" s="2">
        <v>44177</v>
      </c>
      <c r="C37768">
        <v>235655.11859999999</v>
      </c>
    </row>
    <row r="37769" spans="1:3" x14ac:dyDescent="0.3">
      <c r="A37769" s="3" t="s">
        <v>56</v>
      </c>
      <c r="B37769" s="2">
        <v>44178</v>
      </c>
      <c r="C37769">
        <v>166070.41260000001</v>
      </c>
    </row>
    <row r="37770" spans="1:3" x14ac:dyDescent="0.3">
      <c r="A37770" s="3" t="s">
        <v>56</v>
      </c>
      <c r="B37770" s="2">
        <v>44179</v>
      </c>
      <c r="C37770">
        <v>177748.65779999999</v>
      </c>
    </row>
    <row r="37771" spans="1:3" x14ac:dyDescent="0.3">
      <c r="A37771" s="3" t="s">
        <v>56</v>
      </c>
      <c r="B37771" s="2">
        <v>44180</v>
      </c>
      <c r="C37771">
        <v>155676.84719999999</v>
      </c>
    </row>
    <row r="37772" spans="1:3" x14ac:dyDescent="0.3">
      <c r="A37772" s="3" t="s">
        <v>56</v>
      </c>
      <c r="B37772" s="2">
        <v>44181</v>
      </c>
      <c r="C37772">
        <v>168203.8854</v>
      </c>
    </row>
    <row r="37773" spans="1:3" x14ac:dyDescent="0.3">
      <c r="A37773" s="3" t="s">
        <v>56</v>
      </c>
      <c r="B37773" s="2">
        <v>44182</v>
      </c>
      <c r="C37773">
        <v>146863.22099999999</v>
      </c>
    </row>
    <row r="37774" spans="1:3" x14ac:dyDescent="0.3">
      <c r="A37774" s="3" t="s">
        <v>56</v>
      </c>
      <c r="B37774" s="2">
        <v>44183</v>
      </c>
      <c r="C37774">
        <v>217153.8996</v>
      </c>
    </row>
    <row r="37775" spans="1:3" x14ac:dyDescent="0.3">
      <c r="A37775" s="3" t="s">
        <v>56</v>
      </c>
      <c r="B37775" s="2">
        <v>44184</v>
      </c>
      <c r="C37775">
        <v>220137.67499999999</v>
      </c>
    </row>
    <row r="37776" spans="1:3" x14ac:dyDescent="0.3">
      <c r="A37776" s="3" t="s">
        <v>56</v>
      </c>
      <c r="B37776" s="2">
        <v>44185</v>
      </c>
      <c r="C37776">
        <v>173597.31899999999</v>
      </c>
    </row>
    <row r="37777" spans="1:3" x14ac:dyDescent="0.3">
      <c r="A37777" s="3" t="s">
        <v>56</v>
      </c>
      <c r="B37777" s="2">
        <v>44186</v>
      </c>
      <c r="C37777">
        <v>141239.41020000001</v>
      </c>
    </row>
    <row r="37778" spans="1:3" x14ac:dyDescent="0.3">
      <c r="A37778" s="3" t="s">
        <v>56</v>
      </c>
      <c r="B37778" s="2">
        <v>44187</v>
      </c>
      <c r="C37778">
        <v>146324.95680000001</v>
      </c>
    </row>
    <row r="37779" spans="1:3" x14ac:dyDescent="0.3">
      <c r="A37779" s="3" t="s">
        <v>56</v>
      </c>
      <c r="B37779" s="2">
        <v>44188</v>
      </c>
      <c r="C37779">
        <v>251709.43919999999</v>
      </c>
    </row>
    <row r="37780" spans="1:3" x14ac:dyDescent="0.3">
      <c r="A37780" s="3" t="s">
        <v>56</v>
      </c>
      <c r="B37780" s="2">
        <v>44189</v>
      </c>
      <c r="C37780">
        <v>207665.22719999999</v>
      </c>
    </row>
    <row r="37781" spans="1:3" x14ac:dyDescent="0.3">
      <c r="A37781" s="3" t="s">
        <v>56</v>
      </c>
      <c r="B37781" s="2">
        <v>44190</v>
      </c>
      <c r="C37781">
        <v>325296.29879999999</v>
      </c>
    </row>
    <row r="37782" spans="1:3" x14ac:dyDescent="0.3">
      <c r="A37782" s="3" t="s">
        <v>56</v>
      </c>
      <c r="B37782" s="2">
        <v>44191</v>
      </c>
      <c r="C37782">
        <v>269496.1176</v>
      </c>
    </row>
    <row r="37783" spans="1:3" x14ac:dyDescent="0.3">
      <c r="A37783" s="3" t="s">
        <v>56</v>
      </c>
      <c r="B37783" s="2">
        <v>44192</v>
      </c>
      <c r="C37783">
        <v>197763.0264</v>
      </c>
    </row>
    <row r="37784" spans="1:3" x14ac:dyDescent="0.3">
      <c r="A37784" s="3" t="s">
        <v>56</v>
      </c>
      <c r="B37784" s="2">
        <v>44193</v>
      </c>
      <c r="C37784">
        <v>181685.0724</v>
      </c>
    </row>
    <row r="37785" spans="1:3" x14ac:dyDescent="0.3">
      <c r="A37785" s="3" t="s">
        <v>56</v>
      </c>
      <c r="B37785" s="2">
        <v>44194</v>
      </c>
      <c r="C37785">
        <v>168800.43239999999</v>
      </c>
    </row>
    <row r="37786" spans="1:3" x14ac:dyDescent="0.3">
      <c r="A37786" s="3" t="s">
        <v>56</v>
      </c>
      <c r="B37786" s="2">
        <v>44195</v>
      </c>
      <c r="C37786">
        <v>223272.10440000001</v>
      </c>
    </row>
    <row r="37787" spans="1:3" x14ac:dyDescent="0.3">
      <c r="A37787" s="3" t="s">
        <v>56</v>
      </c>
      <c r="B37787" s="2">
        <v>44196</v>
      </c>
      <c r="C37787">
        <v>206618.4522</v>
      </c>
    </row>
    <row r="37788" spans="1:3" x14ac:dyDescent="0.3">
      <c r="A37788" s="3" t="s">
        <v>56</v>
      </c>
      <c r="B37788" s="2">
        <v>44197</v>
      </c>
      <c r="C37788">
        <v>153095.0232</v>
      </c>
    </row>
    <row r="37789" spans="1:3" x14ac:dyDescent="0.3">
      <c r="A37789" s="3" t="s">
        <v>56</v>
      </c>
      <c r="B37789" s="2">
        <v>44198</v>
      </c>
      <c r="C37789">
        <v>250678.97399999999</v>
      </c>
    </row>
    <row r="37790" spans="1:3" x14ac:dyDescent="0.3">
      <c r="A37790" s="3" t="s">
        <v>56</v>
      </c>
      <c r="B37790" s="2">
        <v>44199</v>
      </c>
      <c r="C37790">
        <v>139029.15179999999</v>
      </c>
    </row>
    <row r="37791" spans="1:3" x14ac:dyDescent="0.3">
      <c r="A37791" s="3" t="s">
        <v>56</v>
      </c>
      <c r="B37791" s="2">
        <v>44200</v>
      </c>
      <c r="C37791">
        <v>118303.7718</v>
      </c>
    </row>
    <row r="37792" spans="1:3" x14ac:dyDescent="0.3">
      <c r="A37792" s="3" t="s">
        <v>56</v>
      </c>
      <c r="B37792" s="2">
        <v>44201</v>
      </c>
      <c r="C37792">
        <v>142485.91140000001</v>
      </c>
    </row>
    <row r="37793" spans="1:3" x14ac:dyDescent="0.3">
      <c r="A37793" s="3" t="s">
        <v>56</v>
      </c>
      <c r="B37793" s="2">
        <v>44202</v>
      </c>
      <c r="C37793">
        <v>155914.33379999999</v>
      </c>
    </row>
    <row r="37794" spans="1:3" x14ac:dyDescent="0.3">
      <c r="A37794" s="3" t="s">
        <v>56</v>
      </c>
      <c r="B37794" s="2">
        <v>44203</v>
      </c>
      <c r="C37794">
        <v>145741.3842</v>
      </c>
    </row>
    <row r="37795" spans="1:3" x14ac:dyDescent="0.3">
      <c r="A37795" s="3" t="s">
        <v>56</v>
      </c>
      <c r="B37795" s="2">
        <v>44204</v>
      </c>
      <c r="C37795">
        <v>118020.579</v>
      </c>
    </row>
    <row r="37796" spans="1:3" x14ac:dyDescent="0.3">
      <c r="A37796" s="3" t="s">
        <v>56</v>
      </c>
      <c r="B37796" s="2">
        <v>44205</v>
      </c>
      <c r="C37796">
        <v>141037.03200000001</v>
      </c>
    </row>
    <row r="37797" spans="1:3" x14ac:dyDescent="0.3">
      <c r="A37797" s="3" t="s">
        <v>56</v>
      </c>
      <c r="B37797" s="2">
        <v>44206</v>
      </c>
      <c r="C37797">
        <v>110683.2396</v>
      </c>
    </row>
    <row r="37798" spans="1:3" x14ac:dyDescent="0.3">
      <c r="A37798" s="3" t="s">
        <v>56</v>
      </c>
      <c r="B37798" s="2">
        <v>44207</v>
      </c>
      <c r="C37798">
        <v>149222.69519999999</v>
      </c>
    </row>
    <row r="37799" spans="1:3" x14ac:dyDescent="0.3">
      <c r="A37799" s="3" t="s">
        <v>56</v>
      </c>
      <c r="B37799" s="2">
        <v>44208</v>
      </c>
      <c r="C37799">
        <v>121494.35219999999</v>
      </c>
    </row>
    <row r="37800" spans="1:3" x14ac:dyDescent="0.3">
      <c r="A37800" s="3" t="s">
        <v>56</v>
      </c>
      <c r="B37800" s="2">
        <v>44209</v>
      </c>
      <c r="C37800">
        <v>160845.9522</v>
      </c>
    </row>
    <row r="37801" spans="1:3" x14ac:dyDescent="0.3">
      <c r="A37801" s="3" t="s">
        <v>56</v>
      </c>
      <c r="B37801" s="2">
        <v>44210</v>
      </c>
      <c r="C37801">
        <v>181085.9754</v>
      </c>
    </row>
    <row r="37802" spans="1:3" x14ac:dyDescent="0.3">
      <c r="A37802" s="3" t="s">
        <v>56</v>
      </c>
      <c r="B37802" s="2">
        <v>44211</v>
      </c>
      <c r="C37802">
        <v>135111.72959999999</v>
      </c>
    </row>
    <row r="37803" spans="1:3" x14ac:dyDescent="0.3">
      <c r="A37803" s="3" t="s">
        <v>56</v>
      </c>
      <c r="B37803" s="2">
        <v>44212</v>
      </c>
      <c r="C37803">
        <v>176467.19099999999</v>
      </c>
    </row>
    <row r="37804" spans="1:3" x14ac:dyDescent="0.3">
      <c r="A37804" s="3" t="s">
        <v>56</v>
      </c>
      <c r="B37804" s="2">
        <v>44213</v>
      </c>
      <c r="C37804">
        <v>140306.1918</v>
      </c>
    </row>
    <row r="37805" spans="1:3" x14ac:dyDescent="0.3">
      <c r="A37805" s="3" t="s">
        <v>56</v>
      </c>
      <c r="B37805" s="2">
        <v>44214</v>
      </c>
      <c r="C37805">
        <v>136737.00779999999</v>
      </c>
    </row>
    <row r="37806" spans="1:3" x14ac:dyDescent="0.3">
      <c r="A37806" s="3" t="s">
        <v>56</v>
      </c>
      <c r="B37806" s="2">
        <v>44215</v>
      </c>
      <c r="C37806">
        <v>184585.74840000001</v>
      </c>
    </row>
    <row r="37807" spans="1:3" x14ac:dyDescent="0.3">
      <c r="A37807" s="3" t="s">
        <v>56</v>
      </c>
      <c r="B37807" s="2">
        <v>44216</v>
      </c>
      <c r="C37807">
        <v>176948.81460000001</v>
      </c>
    </row>
    <row r="37808" spans="1:3" x14ac:dyDescent="0.3">
      <c r="A37808" s="3" t="s">
        <v>56</v>
      </c>
      <c r="B37808" s="2">
        <v>44217</v>
      </c>
      <c r="C37808">
        <v>160040.95800000001</v>
      </c>
    </row>
    <row r="37809" spans="1:3" x14ac:dyDescent="0.3">
      <c r="A37809" s="3" t="s">
        <v>56</v>
      </c>
      <c r="B37809" s="2">
        <v>44218</v>
      </c>
      <c r="C37809">
        <v>168995.58900000001</v>
      </c>
    </row>
    <row r="37810" spans="1:3" x14ac:dyDescent="0.3">
      <c r="A37810" s="3" t="s">
        <v>56</v>
      </c>
      <c r="B37810" s="2">
        <v>44219</v>
      </c>
      <c r="C37810">
        <v>184283.88959999999</v>
      </c>
    </row>
    <row r="37811" spans="1:3" x14ac:dyDescent="0.3">
      <c r="A37811" s="3" t="s">
        <v>56</v>
      </c>
      <c r="B37811" s="2">
        <v>44220</v>
      </c>
      <c r="C37811">
        <v>182896.92420000001</v>
      </c>
    </row>
    <row r="37812" spans="1:3" x14ac:dyDescent="0.3">
      <c r="A37812" s="3" t="s">
        <v>56</v>
      </c>
      <c r="B37812" s="2">
        <v>44221</v>
      </c>
      <c r="C37812">
        <v>149368.3818</v>
      </c>
    </row>
    <row r="37813" spans="1:3" x14ac:dyDescent="0.3">
      <c r="A37813" s="3" t="s">
        <v>56</v>
      </c>
      <c r="B37813" s="2">
        <v>44222</v>
      </c>
      <c r="C37813">
        <v>278156.32559999998</v>
      </c>
    </row>
    <row r="37814" spans="1:3" x14ac:dyDescent="0.3">
      <c r="A37814" s="3" t="s">
        <v>56</v>
      </c>
      <c r="B37814" s="2">
        <v>44223</v>
      </c>
      <c r="C37814">
        <v>169399.0398</v>
      </c>
    </row>
    <row r="37815" spans="1:3" x14ac:dyDescent="0.3">
      <c r="A37815" s="3" t="s">
        <v>56</v>
      </c>
      <c r="B37815" s="2">
        <v>44224</v>
      </c>
      <c r="C37815">
        <v>143780.98499999999</v>
      </c>
    </row>
    <row r="37816" spans="1:3" x14ac:dyDescent="0.3">
      <c r="A37816" s="3" t="s">
        <v>56</v>
      </c>
      <c r="B37816" s="2">
        <v>44225</v>
      </c>
      <c r="C37816">
        <v>215445.24660000001</v>
      </c>
    </row>
    <row r="37817" spans="1:3" x14ac:dyDescent="0.3">
      <c r="A37817" s="3" t="s">
        <v>56</v>
      </c>
      <c r="B37817" s="2">
        <v>44226</v>
      </c>
      <c r="C37817">
        <v>268818.20520000003</v>
      </c>
    </row>
    <row r="37818" spans="1:3" x14ac:dyDescent="0.3">
      <c r="A37818" s="3" t="s">
        <v>56</v>
      </c>
      <c r="B37818" s="2">
        <v>44227</v>
      </c>
      <c r="C37818">
        <v>139273.19699999999</v>
      </c>
    </row>
    <row r="37819" spans="1:3" x14ac:dyDescent="0.3">
      <c r="A37819" s="3" t="s">
        <v>56</v>
      </c>
      <c r="B37819" s="2">
        <v>44228</v>
      </c>
      <c r="C37819">
        <v>132311.17679999999</v>
      </c>
    </row>
    <row r="37820" spans="1:3" x14ac:dyDescent="0.3">
      <c r="A37820" s="3" t="s">
        <v>56</v>
      </c>
      <c r="B37820" s="2">
        <v>44229</v>
      </c>
      <c r="C37820">
        <v>161865.7482</v>
      </c>
    </row>
    <row r="37821" spans="1:3" x14ac:dyDescent="0.3">
      <c r="A37821" s="3" t="s">
        <v>56</v>
      </c>
      <c r="B37821" s="2">
        <v>44230</v>
      </c>
      <c r="C37821">
        <v>107651.8812</v>
      </c>
    </row>
    <row r="37822" spans="1:3" x14ac:dyDescent="0.3">
      <c r="A37822" s="3" t="s">
        <v>56</v>
      </c>
      <c r="B37822" s="2">
        <v>44231</v>
      </c>
      <c r="C37822">
        <v>108924.78</v>
      </c>
    </row>
    <row r="37823" spans="1:3" x14ac:dyDescent="0.3">
      <c r="A37823" s="3" t="s">
        <v>56</v>
      </c>
      <c r="B37823" s="2">
        <v>44232</v>
      </c>
      <c r="C37823">
        <v>189675.47700000001</v>
      </c>
    </row>
    <row r="37824" spans="1:3" x14ac:dyDescent="0.3">
      <c r="A37824" s="3" t="s">
        <v>56</v>
      </c>
      <c r="B37824" s="2">
        <v>44233</v>
      </c>
      <c r="C37824">
        <v>150682.40700000001</v>
      </c>
    </row>
    <row r="37825" spans="1:3" x14ac:dyDescent="0.3">
      <c r="A37825" s="3" t="s">
        <v>56</v>
      </c>
      <c r="B37825" s="2">
        <v>44234</v>
      </c>
      <c r="C37825">
        <v>128007.2052</v>
      </c>
    </row>
    <row r="37826" spans="1:3" x14ac:dyDescent="0.3">
      <c r="A37826" s="3" t="s">
        <v>56</v>
      </c>
      <c r="B37826" s="2">
        <v>44235</v>
      </c>
      <c r="C37826">
        <v>131500.6746</v>
      </c>
    </row>
    <row r="37827" spans="1:3" x14ac:dyDescent="0.3">
      <c r="A37827" s="3" t="s">
        <v>56</v>
      </c>
      <c r="B37827" s="2">
        <v>44236</v>
      </c>
      <c r="C37827">
        <v>138997.46040000001</v>
      </c>
    </row>
    <row r="37828" spans="1:3" x14ac:dyDescent="0.3">
      <c r="A37828" s="3" t="s">
        <v>56</v>
      </c>
      <c r="B37828" s="2">
        <v>44237</v>
      </c>
      <c r="C37828">
        <v>156721.9902</v>
      </c>
    </row>
    <row r="37829" spans="1:3" x14ac:dyDescent="0.3">
      <c r="A37829" s="3" t="s">
        <v>56</v>
      </c>
      <c r="B37829" s="2">
        <v>44238</v>
      </c>
      <c r="C37829">
        <v>174016.34520000001</v>
      </c>
    </row>
    <row r="37830" spans="1:3" x14ac:dyDescent="0.3">
      <c r="A37830" s="3" t="s">
        <v>56</v>
      </c>
      <c r="B37830" s="2">
        <v>44239</v>
      </c>
      <c r="C37830">
        <v>224005.48439999999</v>
      </c>
    </row>
    <row r="37831" spans="1:3" x14ac:dyDescent="0.3">
      <c r="A37831" s="3" t="s">
        <v>56</v>
      </c>
      <c r="B37831" s="2">
        <v>44240</v>
      </c>
      <c r="C37831">
        <v>204639.22380000001</v>
      </c>
    </row>
    <row r="37832" spans="1:3" x14ac:dyDescent="0.3">
      <c r="A37832" s="3" t="s">
        <v>56</v>
      </c>
      <c r="B37832" s="2">
        <v>44241</v>
      </c>
      <c r="C37832">
        <v>164893.7304</v>
      </c>
    </row>
    <row r="37833" spans="1:3" x14ac:dyDescent="0.3">
      <c r="A37833" s="3" t="s">
        <v>56</v>
      </c>
      <c r="B37833" s="2">
        <v>44242</v>
      </c>
      <c r="C37833">
        <v>152999.69399999999</v>
      </c>
    </row>
    <row r="37834" spans="1:3" x14ac:dyDescent="0.3">
      <c r="A37834" s="3" t="s">
        <v>56</v>
      </c>
      <c r="B37834" s="2">
        <v>44243</v>
      </c>
      <c r="C37834">
        <v>156044.00640000001</v>
      </c>
    </row>
    <row r="37835" spans="1:3" x14ac:dyDescent="0.3">
      <c r="A37835" s="3" t="s">
        <v>56</v>
      </c>
      <c r="B37835" s="2">
        <v>44244</v>
      </c>
      <c r="C37835">
        <v>135562.34520000001</v>
      </c>
    </row>
    <row r="37836" spans="1:3" x14ac:dyDescent="0.3">
      <c r="A37836" s="3" t="s">
        <v>56</v>
      </c>
      <c r="B37836" s="2">
        <v>44245</v>
      </c>
      <c r="C37836">
        <v>196013.3898</v>
      </c>
    </row>
    <row r="37837" spans="1:3" x14ac:dyDescent="0.3">
      <c r="A37837" s="3" t="s">
        <v>56</v>
      </c>
      <c r="B37837" s="2">
        <v>44246</v>
      </c>
      <c r="C37837">
        <v>195399.56400000001</v>
      </c>
    </row>
    <row r="37838" spans="1:3" x14ac:dyDescent="0.3">
      <c r="A37838" s="3" t="s">
        <v>56</v>
      </c>
      <c r="B37838" s="2">
        <v>44247</v>
      </c>
      <c r="C37838">
        <v>258150.6066</v>
      </c>
    </row>
    <row r="37839" spans="1:3" x14ac:dyDescent="0.3">
      <c r="A37839" s="3" t="s">
        <v>56</v>
      </c>
      <c r="B37839" s="2">
        <v>44248</v>
      </c>
      <c r="C37839">
        <v>141006.81959999999</v>
      </c>
    </row>
    <row r="37840" spans="1:3" x14ac:dyDescent="0.3">
      <c r="A37840" s="3" t="s">
        <v>56</v>
      </c>
      <c r="B37840" s="2">
        <v>44249</v>
      </c>
      <c r="C37840">
        <v>146806.92720000001</v>
      </c>
    </row>
    <row r="37841" spans="1:3" x14ac:dyDescent="0.3">
      <c r="A37841" s="3" t="s">
        <v>56</v>
      </c>
      <c r="B37841" s="2">
        <v>44250</v>
      </c>
      <c r="C37841">
        <v>136900.9014</v>
      </c>
    </row>
    <row r="37842" spans="1:3" x14ac:dyDescent="0.3">
      <c r="A37842" s="3" t="s">
        <v>56</v>
      </c>
      <c r="B37842" s="2">
        <v>44251</v>
      </c>
      <c r="C37842">
        <v>144862.07279999999</v>
      </c>
    </row>
    <row r="37843" spans="1:3" x14ac:dyDescent="0.3">
      <c r="A37843" s="3" t="s">
        <v>56</v>
      </c>
      <c r="B37843" s="2">
        <v>44252</v>
      </c>
      <c r="C37843">
        <v>166068.50520000001</v>
      </c>
    </row>
    <row r="37844" spans="1:3" x14ac:dyDescent="0.3">
      <c r="A37844" s="3" t="s">
        <v>56</v>
      </c>
      <c r="B37844" s="2">
        <v>44253</v>
      </c>
      <c r="C37844">
        <v>180800.52840000001</v>
      </c>
    </row>
    <row r="37845" spans="1:3" x14ac:dyDescent="0.3">
      <c r="A37845" s="3" t="s">
        <v>56</v>
      </c>
      <c r="B37845" s="2">
        <v>44254</v>
      </c>
      <c r="C37845">
        <v>221400.27179999999</v>
      </c>
    </row>
    <row r="37846" spans="1:3" x14ac:dyDescent="0.3">
      <c r="A37846" s="3" t="s">
        <v>56</v>
      </c>
      <c r="B37846" s="2">
        <v>44255</v>
      </c>
      <c r="C37846">
        <v>162134.8854</v>
      </c>
    </row>
    <row r="37847" spans="1:3" x14ac:dyDescent="0.3">
      <c r="A37847" s="3" t="s">
        <v>56</v>
      </c>
      <c r="B37847" s="2">
        <v>44256</v>
      </c>
      <c r="C37847">
        <v>155932.36739999999</v>
      </c>
    </row>
    <row r="37848" spans="1:3" x14ac:dyDescent="0.3">
      <c r="A37848" s="3" t="s">
        <v>56</v>
      </c>
      <c r="B37848" s="2">
        <v>44257</v>
      </c>
      <c r="C37848">
        <v>143285.26500000001</v>
      </c>
    </row>
    <row r="37849" spans="1:3" x14ac:dyDescent="0.3">
      <c r="A37849" s="3" t="s">
        <v>56</v>
      </c>
      <c r="B37849" s="2">
        <v>44258</v>
      </c>
      <c r="C37849">
        <v>138768.18479999999</v>
      </c>
    </row>
    <row r="37850" spans="1:3" x14ac:dyDescent="0.3">
      <c r="A37850" s="3" t="s">
        <v>56</v>
      </c>
      <c r="B37850" s="2">
        <v>44259</v>
      </c>
      <c r="C37850">
        <v>148327.27799999999</v>
      </c>
    </row>
    <row r="37851" spans="1:3" x14ac:dyDescent="0.3">
      <c r="A37851" s="3" t="s">
        <v>56</v>
      </c>
      <c r="B37851" s="2">
        <v>44260</v>
      </c>
      <c r="C37851">
        <v>196484.997</v>
      </c>
    </row>
    <row r="37852" spans="1:3" x14ac:dyDescent="0.3">
      <c r="A37852" s="3" t="s">
        <v>56</v>
      </c>
      <c r="B37852" s="2">
        <v>44261</v>
      </c>
      <c r="C37852">
        <v>277217.98680000001</v>
      </c>
    </row>
    <row r="37853" spans="1:3" x14ac:dyDescent="0.3">
      <c r="A37853" s="3" t="s">
        <v>56</v>
      </c>
      <c r="B37853" s="2">
        <v>44262</v>
      </c>
      <c r="C37853">
        <v>178605.0294</v>
      </c>
    </row>
    <row r="37854" spans="1:3" x14ac:dyDescent="0.3">
      <c r="A37854" s="3" t="s">
        <v>56</v>
      </c>
      <c r="B37854" s="2">
        <v>44263</v>
      </c>
      <c r="C37854">
        <v>120951.1308</v>
      </c>
    </row>
    <row r="37855" spans="1:3" x14ac:dyDescent="0.3">
      <c r="A37855" s="3" t="s">
        <v>56</v>
      </c>
      <c r="B37855" s="2">
        <v>44264</v>
      </c>
      <c r="C37855">
        <v>134595.32399999999</v>
      </c>
    </row>
    <row r="37856" spans="1:3" x14ac:dyDescent="0.3">
      <c r="A37856" s="3" t="s">
        <v>56</v>
      </c>
      <c r="B37856" s="2">
        <v>44265</v>
      </c>
      <c r="C37856">
        <v>144292.98420000001</v>
      </c>
    </row>
    <row r="37857" spans="1:3" x14ac:dyDescent="0.3">
      <c r="A37857" s="3" t="s">
        <v>56</v>
      </c>
      <c r="B37857" s="2">
        <v>44266</v>
      </c>
      <c r="C37857">
        <v>185156.69339999999</v>
      </c>
    </row>
    <row r="37858" spans="1:3" x14ac:dyDescent="0.3">
      <c r="A37858" s="3" t="s">
        <v>56</v>
      </c>
      <c r="B37858" s="2">
        <v>44267</v>
      </c>
      <c r="C37858">
        <v>209624.95319999999</v>
      </c>
    </row>
    <row r="37859" spans="1:3" x14ac:dyDescent="0.3">
      <c r="A37859" s="3" t="s">
        <v>56</v>
      </c>
      <c r="B37859" s="2">
        <v>44268</v>
      </c>
      <c r="C37859">
        <v>241736.6544</v>
      </c>
    </row>
    <row r="37860" spans="1:3" x14ac:dyDescent="0.3">
      <c r="A37860" s="3" t="s">
        <v>56</v>
      </c>
      <c r="B37860" s="2">
        <v>44269</v>
      </c>
      <c r="C37860">
        <v>185087.60879999999</v>
      </c>
    </row>
    <row r="37861" spans="1:3" x14ac:dyDescent="0.3">
      <c r="A37861" s="3" t="s">
        <v>56</v>
      </c>
      <c r="B37861" s="2">
        <v>44270</v>
      </c>
      <c r="C37861">
        <v>175132.83720000001</v>
      </c>
    </row>
    <row r="37862" spans="1:3" x14ac:dyDescent="0.3">
      <c r="A37862" s="3" t="s">
        <v>56</v>
      </c>
      <c r="B37862" s="2">
        <v>44271</v>
      </c>
      <c r="C37862">
        <v>125736.726</v>
      </c>
    </row>
    <row r="37863" spans="1:3" x14ac:dyDescent="0.3">
      <c r="A37863" s="3" t="s">
        <v>56</v>
      </c>
      <c r="B37863" s="2">
        <v>44272</v>
      </c>
      <c r="C37863">
        <v>180481.5846</v>
      </c>
    </row>
    <row r="37864" spans="1:3" x14ac:dyDescent="0.3">
      <c r="A37864" s="3" t="s">
        <v>56</v>
      </c>
      <c r="B37864" s="2">
        <v>44273</v>
      </c>
      <c r="C37864">
        <v>146350.671</v>
      </c>
    </row>
    <row r="37865" spans="1:3" x14ac:dyDescent="0.3">
      <c r="A37865" s="3" t="s">
        <v>56</v>
      </c>
      <c r="B37865" s="2">
        <v>44274</v>
      </c>
      <c r="C37865">
        <v>218921.41680000001</v>
      </c>
    </row>
    <row r="37866" spans="1:3" x14ac:dyDescent="0.3">
      <c r="A37866" s="3" t="s">
        <v>56</v>
      </c>
      <c r="B37866" s="2">
        <v>44275</v>
      </c>
      <c r="C37866">
        <v>254328.99299999999</v>
      </c>
    </row>
    <row r="37867" spans="1:3" x14ac:dyDescent="0.3">
      <c r="A37867" s="3" t="s">
        <v>56</v>
      </c>
      <c r="B37867" s="2">
        <v>44276</v>
      </c>
      <c r="C37867">
        <v>144556.69500000001</v>
      </c>
    </row>
    <row r="37868" spans="1:3" x14ac:dyDescent="0.3">
      <c r="A37868" s="3" t="s">
        <v>56</v>
      </c>
      <c r="B37868" s="2">
        <v>44277</v>
      </c>
      <c r="C37868">
        <v>128236.1544</v>
      </c>
    </row>
    <row r="37869" spans="1:3" x14ac:dyDescent="0.3">
      <c r="A37869" s="3" t="s">
        <v>56</v>
      </c>
      <c r="B37869" s="2">
        <v>44278</v>
      </c>
      <c r="C37869">
        <v>122862.36599999999</v>
      </c>
    </row>
    <row r="37870" spans="1:3" x14ac:dyDescent="0.3">
      <c r="A37870" s="3" t="s">
        <v>56</v>
      </c>
      <c r="B37870" s="2">
        <v>44279</v>
      </c>
      <c r="C37870">
        <v>131816.72159999999</v>
      </c>
    </row>
    <row r="37871" spans="1:3" x14ac:dyDescent="0.3">
      <c r="A37871" s="3" t="s">
        <v>56</v>
      </c>
      <c r="B37871" s="2">
        <v>44280</v>
      </c>
      <c r="C37871">
        <v>127780.8366</v>
      </c>
    </row>
    <row r="37872" spans="1:3" x14ac:dyDescent="0.3">
      <c r="A37872" s="3" t="s">
        <v>56</v>
      </c>
      <c r="B37872" s="2">
        <v>44281</v>
      </c>
      <c r="C37872">
        <v>179671.91880000001</v>
      </c>
    </row>
    <row r="37873" spans="1:3" x14ac:dyDescent="0.3">
      <c r="A37873" s="3" t="s">
        <v>56</v>
      </c>
      <c r="B37873" s="2">
        <v>44282</v>
      </c>
      <c r="C37873">
        <v>255920.89679999999</v>
      </c>
    </row>
    <row r="37874" spans="1:3" x14ac:dyDescent="0.3">
      <c r="A37874" s="3" t="s">
        <v>56</v>
      </c>
      <c r="B37874" s="2">
        <v>44283</v>
      </c>
      <c r="C37874">
        <v>164308.4952</v>
      </c>
    </row>
    <row r="37875" spans="1:3" x14ac:dyDescent="0.3">
      <c r="A37875" s="3" t="s">
        <v>56</v>
      </c>
      <c r="B37875" s="2">
        <v>44284</v>
      </c>
      <c r="C37875">
        <v>182654.511</v>
      </c>
    </row>
    <row r="37876" spans="1:3" x14ac:dyDescent="0.3">
      <c r="A37876" s="3" t="s">
        <v>56</v>
      </c>
      <c r="B37876" s="2">
        <v>44285</v>
      </c>
      <c r="C37876">
        <v>155208.65700000001</v>
      </c>
    </row>
    <row r="37877" spans="1:3" x14ac:dyDescent="0.3">
      <c r="A37877" s="3" t="s">
        <v>56</v>
      </c>
      <c r="B37877" s="2">
        <v>44286</v>
      </c>
      <c r="C37877">
        <v>179499.04920000001</v>
      </c>
    </row>
    <row r="37878" spans="1:3" x14ac:dyDescent="0.3">
      <c r="A37878" s="3" t="s">
        <v>56</v>
      </c>
      <c r="B37878" s="2">
        <v>44287</v>
      </c>
      <c r="C37878">
        <v>183596.12400000001</v>
      </c>
    </row>
    <row r="37879" spans="1:3" x14ac:dyDescent="0.3">
      <c r="A37879" s="3" t="s">
        <v>56</v>
      </c>
      <c r="B37879" s="2">
        <v>44288</v>
      </c>
      <c r="C37879">
        <v>355315.80660000001</v>
      </c>
    </row>
    <row r="37880" spans="1:3" x14ac:dyDescent="0.3">
      <c r="A37880" s="3" t="s">
        <v>56</v>
      </c>
      <c r="B37880" s="2">
        <v>44289</v>
      </c>
      <c r="C37880">
        <v>240254.55360000001</v>
      </c>
    </row>
    <row r="37881" spans="1:3" x14ac:dyDescent="0.3">
      <c r="A37881" s="3" t="s">
        <v>56</v>
      </c>
      <c r="B37881" s="2">
        <v>44290</v>
      </c>
      <c r="C37881">
        <v>204867.65280000001</v>
      </c>
    </row>
    <row r="37882" spans="1:3" x14ac:dyDescent="0.3">
      <c r="A37882" s="3" t="s">
        <v>56</v>
      </c>
      <c r="B37882" s="2">
        <v>44291</v>
      </c>
      <c r="C37882">
        <v>105720.4296</v>
      </c>
    </row>
    <row r="37883" spans="1:3" x14ac:dyDescent="0.3">
      <c r="A37883" s="3" t="s">
        <v>56</v>
      </c>
      <c r="B37883" s="2">
        <v>44292</v>
      </c>
      <c r="C37883">
        <v>125484.2046</v>
      </c>
    </row>
    <row r="37884" spans="1:3" x14ac:dyDescent="0.3">
      <c r="A37884" s="3" t="s">
        <v>56</v>
      </c>
      <c r="B37884" s="2">
        <v>44293</v>
      </c>
      <c r="C37884">
        <v>139464.6102</v>
      </c>
    </row>
    <row r="37885" spans="1:3" x14ac:dyDescent="0.3">
      <c r="A37885" s="3" t="s">
        <v>56</v>
      </c>
      <c r="B37885" s="2">
        <v>44294</v>
      </c>
      <c r="C37885">
        <v>121592.3028</v>
      </c>
    </row>
    <row r="37886" spans="1:3" x14ac:dyDescent="0.3">
      <c r="A37886" s="3" t="s">
        <v>56</v>
      </c>
      <c r="B37886" s="2">
        <v>44295</v>
      </c>
      <c r="C37886">
        <v>261050.89499999999</v>
      </c>
    </row>
    <row r="37887" spans="1:3" x14ac:dyDescent="0.3">
      <c r="A37887" s="3" t="s">
        <v>56</v>
      </c>
      <c r="B37887" s="2">
        <v>44296</v>
      </c>
      <c r="C37887">
        <v>342005.57160000002</v>
      </c>
    </row>
    <row r="37888" spans="1:3" x14ac:dyDescent="0.3">
      <c r="A37888" s="3" t="s">
        <v>56</v>
      </c>
      <c r="B37888" s="2">
        <v>44297</v>
      </c>
      <c r="C37888">
        <v>172068.4614</v>
      </c>
    </row>
    <row r="37889" spans="1:3" x14ac:dyDescent="0.3">
      <c r="A37889" s="3" t="s">
        <v>56</v>
      </c>
      <c r="B37889" s="2">
        <v>44298</v>
      </c>
      <c r="C37889">
        <v>168902.66699999999</v>
      </c>
    </row>
    <row r="37890" spans="1:3" x14ac:dyDescent="0.3">
      <c r="A37890" s="3" t="s">
        <v>56</v>
      </c>
      <c r="B37890" s="2">
        <v>44299</v>
      </c>
      <c r="C37890">
        <v>165783.25200000001</v>
      </c>
    </row>
    <row r="37891" spans="1:3" x14ac:dyDescent="0.3">
      <c r="A37891" s="3" t="s">
        <v>56</v>
      </c>
      <c r="B37891" s="2">
        <v>44300</v>
      </c>
      <c r="C37891">
        <v>196538.79180000001</v>
      </c>
    </row>
    <row r="37892" spans="1:3" x14ac:dyDescent="0.3">
      <c r="A37892" s="3" t="s">
        <v>56</v>
      </c>
      <c r="B37892" s="2">
        <v>44301</v>
      </c>
      <c r="C37892">
        <v>250455.78779999999</v>
      </c>
    </row>
    <row r="37893" spans="1:3" x14ac:dyDescent="0.3">
      <c r="A37893" s="3" t="s">
        <v>56</v>
      </c>
      <c r="B37893" s="2">
        <v>44302</v>
      </c>
      <c r="C37893">
        <v>261746.5656</v>
      </c>
    </row>
    <row r="37894" spans="1:3" x14ac:dyDescent="0.3">
      <c r="A37894" s="3" t="s">
        <v>56</v>
      </c>
      <c r="B37894" s="2">
        <v>44303</v>
      </c>
      <c r="C37894">
        <v>314370.03840000002</v>
      </c>
    </row>
    <row r="37895" spans="1:3" x14ac:dyDescent="0.3">
      <c r="A37895" s="3" t="s">
        <v>56</v>
      </c>
      <c r="B37895" s="2">
        <v>44304</v>
      </c>
      <c r="C37895">
        <v>150888.32459999999</v>
      </c>
    </row>
    <row r="37896" spans="1:3" x14ac:dyDescent="0.3">
      <c r="A37896" s="3" t="s">
        <v>56</v>
      </c>
      <c r="B37896" s="2">
        <v>44305</v>
      </c>
      <c r="C37896">
        <v>159340.89120000001</v>
      </c>
    </row>
    <row r="37897" spans="1:3" x14ac:dyDescent="0.3">
      <c r="A37897" s="3" t="s">
        <v>56</v>
      </c>
      <c r="B37897" s="2">
        <v>44306</v>
      </c>
      <c r="C37897">
        <v>153516.87479999999</v>
      </c>
    </row>
    <row r="37898" spans="1:3" x14ac:dyDescent="0.3">
      <c r="A37898" s="3" t="s">
        <v>56</v>
      </c>
      <c r="B37898" s="2">
        <v>44307</v>
      </c>
      <c r="C37898">
        <v>178276.68119999999</v>
      </c>
    </row>
    <row r="37899" spans="1:3" x14ac:dyDescent="0.3">
      <c r="A37899" s="3" t="s">
        <v>56</v>
      </c>
      <c r="B37899" s="2">
        <v>44308</v>
      </c>
      <c r="C37899">
        <v>187384.78140000001</v>
      </c>
    </row>
    <row r="37900" spans="1:3" x14ac:dyDescent="0.3">
      <c r="A37900" s="3" t="s">
        <v>56</v>
      </c>
      <c r="B37900" s="2">
        <v>44309</v>
      </c>
      <c r="C37900">
        <v>259326.2586</v>
      </c>
    </row>
    <row r="37901" spans="1:3" x14ac:dyDescent="0.3">
      <c r="A37901" s="3" t="s">
        <v>56</v>
      </c>
      <c r="B37901" s="2">
        <v>44310</v>
      </c>
      <c r="C37901">
        <v>277085.43780000001</v>
      </c>
    </row>
    <row r="37902" spans="1:3" x14ac:dyDescent="0.3">
      <c r="A37902" s="3" t="s">
        <v>56</v>
      </c>
      <c r="B37902" s="2">
        <v>44311</v>
      </c>
      <c r="C37902">
        <v>210386.58720000001</v>
      </c>
    </row>
    <row r="37903" spans="1:3" x14ac:dyDescent="0.3">
      <c r="A37903" s="3" t="s">
        <v>56</v>
      </c>
      <c r="B37903" s="2">
        <v>44312</v>
      </c>
      <c r="C37903">
        <v>171535.63380000001</v>
      </c>
    </row>
    <row r="37904" spans="1:3" x14ac:dyDescent="0.3">
      <c r="A37904" s="3" t="s">
        <v>56</v>
      </c>
      <c r="B37904" s="2">
        <v>44313</v>
      </c>
      <c r="C37904">
        <v>175179.93059999999</v>
      </c>
    </row>
    <row r="37905" spans="1:3" x14ac:dyDescent="0.3">
      <c r="A37905" s="3" t="s">
        <v>56</v>
      </c>
      <c r="B37905" s="2">
        <v>44314</v>
      </c>
      <c r="C37905">
        <v>177665.76240000001</v>
      </c>
    </row>
    <row r="37906" spans="1:3" x14ac:dyDescent="0.3">
      <c r="A37906" s="3" t="s">
        <v>56</v>
      </c>
      <c r="B37906" s="2">
        <v>44315</v>
      </c>
      <c r="C37906">
        <v>230984.38560000001</v>
      </c>
    </row>
    <row r="37907" spans="1:3" x14ac:dyDescent="0.3">
      <c r="A37907" s="3" t="s">
        <v>56</v>
      </c>
      <c r="B37907" s="2">
        <v>44316</v>
      </c>
      <c r="C37907">
        <v>275642.67839999998</v>
      </c>
    </row>
    <row r="37908" spans="1:3" x14ac:dyDescent="0.3">
      <c r="A37908" s="3" t="s">
        <v>56</v>
      </c>
      <c r="B37908" s="2">
        <v>44317</v>
      </c>
      <c r="C37908">
        <v>370996.45020000002</v>
      </c>
    </row>
    <row r="37909" spans="1:3" x14ac:dyDescent="0.3">
      <c r="A37909" s="3" t="s">
        <v>56</v>
      </c>
      <c r="B37909" s="2">
        <v>44318</v>
      </c>
      <c r="C37909">
        <v>227997.82560000001</v>
      </c>
    </row>
    <row r="37910" spans="1:3" x14ac:dyDescent="0.3">
      <c r="A37910" s="3" t="s">
        <v>56</v>
      </c>
      <c r="B37910" s="2">
        <v>44319</v>
      </c>
      <c r="C37910">
        <v>392865.90299999999</v>
      </c>
    </row>
    <row r="37911" spans="1:3" x14ac:dyDescent="0.3">
      <c r="A37911" s="3" t="s">
        <v>56</v>
      </c>
      <c r="B37911" s="2">
        <v>44320</v>
      </c>
      <c r="C37911">
        <v>216645.5214</v>
      </c>
    </row>
    <row r="37912" spans="1:3" x14ac:dyDescent="0.3">
      <c r="A37912" s="3" t="s">
        <v>56</v>
      </c>
      <c r="B37912" s="2">
        <v>44321</v>
      </c>
      <c r="C37912">
        <v>222468.96660000001</v>
      </c>
    </row>
    <row r="37913" spans="1:3" x14ac:dyDescent="0.3">
      <c r="A37913" s="3" t="s">
        <v>56</v>
      </c>
      <c r="B37913" s="2">
        <v>44322</v>
      </c>
      <c r="C37913">
        <v>209215.43340000001</v>
      </c>
    </row>
    <row r="37914" spans="1:3" x14ac:dyDescent="0.3">
      <c r="A37914" s="3" t="s">
        <v>56</v>
      </c>
      <c r="B37914" s="2">
        <v>44323</v>
      </c>
      <c r="C37914">
        <v>249351.03599999999</v>
      </c>
    </row>
    <row r="37915" spans="1:3" x14ac:dyDescent="0.3">
      <c r="A37915" s="3" t="s">
        <v>56</v>
      </c>
      <c r="B37915" s="2">
        <v>44324</v>
      </c>
      <c r="C37915">
        <v>301838.97120000003</v>
      </c>
    </row>
    <row r="37916" spans="1:3" x14ac:dyDescent="0.3">
      <c r="A37916" s="3" t="s">
        <v>56</v>
      </c>
      <c r="B37916" s="2">
        <v>44325</v>
      </c>
      <c r="C37916">
        <v>253126.3824</v>
      </c>
    </row>
    <row r="37917" spans="1:3" x14ac:dyDescent="0.3">
      <c r="A37917" s="3" t="s">
        <v>56</v>
      </c>
      <c r="B37917" s="2">
        <v>44326</v>
      </c>
      <c r="C37917">
        <v>219426.2862</v>
      </c>
    </row>
    <row r="37918" spans="1:3" x14ac:dyDescent="0.3">
      <c r="A37918" s="3" t="s">
        <v>56</v>
      </c>
      <c r="B37918" s="2">
        <v>44327</v>
      </c>
      <c r="C37918">
        <v>171703.08720000001</v>
      </c>
    </row>
    <row r="37919" spans="1:3" x14ac:dyDescent="0.3">
      <c r="A37919" s="3" t="s">
        <v>56</v>
      </c>
      <c r="B37919" s="2">
        <v>44328</v>
      </c>
      <c r="C37919">
        <v>192449.0508</v>
      </c>
    </row>
    <row r="37920" spans="1:3" x14ac:dyDescent="0.3">
      <c r="A37920" s="3" t="s">
        <v>56</v>
      </c>
      <c r="B37920" s="2">
        <v>44329</v>
      </c>
      <c r="C37920">
        <v>254504.1678</v>
      </c>
    </row>
    <row r="37921" spans="1:3" x14ac:dyDescent="0.3">
      <c r="A37921" s="3" t="s">
        <v>56</v>
      </c>
      <c r="B37921" s="2">
        <v>44330</v>
      </c>
      <c r="C37921">
        <v>226929.6102</v>
      </c>
    </row>
    <row r="37922" spans="1:3" x14ac:dyDescent="0.3">
      <c r="A37922" s="3" t="s">
        <v>56</v>
      </c>
      <c r="B37922" s="2">
        <v>44331</v>
      </c>
      <c r="C37922">
        <v>319167.35340000002</v>
      </c>
    </row>
    <row r="37923" spans="1:3" x14ac:dyDescent="0.3">
      <c r="A37923" s="3" t="s">
        <v>56</v>
      </c>
      <c r="B37923" s="2">
        <v>44332</v>
      </c>
      <c r="C37923">
        <v>181499.8302</v>
      </c>
    </row>
    <row r="37924" spans="1:3" x14ac:dyDescent="0.3">
      <c r="A37924" s="3" t="s">
        <v>56</v>
      </c>
      <c r="B37924" s="2">
        <v>44333</v>
      </c>
      <c r="C37924">
        <v>194138.24220000001</v>
      </c>
    </row>
    <row r="37925" spans="1:3" x14ac:dyDescent="0.3">
      <c r="A37925" s="3" t="s">
        <v>56</v>
      </c>
      <c r="B37925" s="2">
        <v>44334</v>
      </c>
      <c r="C37925">
        <v>213753.5154</v>
      </c>
    </row>
    <row r="37926" spans="1:3" x14ac:dyDescent="0.3">
      <c r="A37926" s="3" t="s">
        <v>56</v>
      </c>
      <c r="B37926" s="2">
        <v>44335</v>
      </c>
      <c r="C37926">
        <v>269138.97480000003</v>
      </c>
    </row>
    <row r="37927" spans="1:3" x14ac:dyDescent="0.3">
      <c r="A37927" s="3" t="s">
        <v>56</v>
      </c>
      <c r="B37927" s="2">
        <v>44336</v>
      </c>
      <c r="C37927">
        <v>235952.8566</v>
      </c>
    </row>
    <row r="37928" spans="1:3" x14ac:dyDescent="0.3">
      <c r="A37928" s="3" t="s">
        <v>56</v>
      </c>
      <c r="B37928" s="2">
        <v>44337</v>
      </c>
      <c r="C37928">
        <v>295013.61060000001</v>
      </c>
    </row>
    <row r="37929" spans="1:3" x14ac:dyDescent="0.3">
      <c r="A37929" s="3" t="s">
        <v>56</v>
      </c>
      <c r="B37929" s="2">
        <v>44338</v>
      </c>
      <c r="C37929">
        <v>334824.03720000002</v>
      </c>
    </row>
    <row r="37930" spans="1:3" x14ac:dyDescent="0.3">
      <c r="A37930" s="3" t="s">
        <v>56</v>
      </c>
      <c r="B37930" s="2">
        <v>44339</v>
      </c>
      <c r="C37930">
        <v>175787.09580000001</v>
      </c>
    </row>
    <row r="37931" spans="1:3" x14ac:dyDescent="0.3">
      <c r="A37931" s="3" t="s">
        <v>56</v>
      </c>
      <c r="B37931" s="2">
        <v>44340</v>
      </c>
      <c r="C37931">
        <v>149474.03339999999</v>
      </c>
    </row>
    <row r="37932" spans="1:3" x14ac:dyDescent="0.3">
      <c r="A37932" s="3" t="s">
        <v>56</v>
      </c>
      <c r="B37932" s="2">
        <v>44341</v>
      </c>
      <c r="C37932">
        <v>181991.20499999999</v>
      </c>
    </row>
    <row r="37933" spans="1:3" x14ac:dyDescent="0.3">
      <c r="A37933" s="3" t="s">
        <v>56</v>
      </c>
      <c r="B37933" s="2">
        <v>44342</v>
      </c>
      <c r="C37933">
        <v>239900.87880000001</v>
      </c>
    </row>
    <row r="37934" spans="1:3" x14ac:dyDescent="0.3">
      <c r="A37934" s="3" t="s">
        <v>56</v>
      </c>
      <c r="B37934" s="2">
        <v>44343</v>
      </c>
      <c r="C37934">
        <v>220563.18840000001</v>
      </c>
    </row>
    <row r="37935" spans="1:3" x14ac:dyDescent="0.3">
      <c r="A37935" s="3" t="s">
        <v>56</v>
      </c>
      <c r="B37935" s="2">
        <v>44344</v>
      </c>
      <c r="C37935">
        <v>277523.45640000002</v>
      </c>
    </row>
    <row r="37936" spans="1:3" x14ac:dyDescent="0.3">
      <c r="A37936" s="3" t="s">
        <v>56</v>
      </c>
      <c r="B37936" s="2">
        <v>44345</v>
      </c>
      <c r="C37936">
        <v>300447.39539999998</v>
      </c>
    </row>
    <row r="37937" spans="1:3" x14ac:dyDescent="0.3">
      <c r="A37937" s="3" t="s">
        <v>56</v>
      </c>
      <c r="B37937" s="2">
        <v>44346</v>
      </c>
      <c r="C37937">
        <v>213189.2616</v>
      </c>
    </row>
    <row r="37938" spans="1:3" x14ac:dyDescent="0.3">
      <c r="A37938" s="3" t="s">
        <v>56</v>
      </c>
      <c r="B37938" s="2">
        <v>44347</v>
      </c>
      <c r="C37938">
        <v>221093.2824</v>
      </c>
    </row>
    <row r="37939" spans="1:3" x14ac:dyDescent="0.3">
      <c r="A37939" s="3" t="s">
        <v>56</v>
      </c>
      <c r="B37939" s="2">
        <v>44348</v>
      </c>
      <c r="C37939">
        <v>228186.64799999999</v>
      </c>
    </row>
    <row r="37940" spans="1:3" x14ac:dyDescent="0.3">
      <c r="A37940" s="3" t="s">
        <v>56</v>
      </c>
      <c r="B37940" s="2">
        <v>44349</v>
      </c>
      <c r="C37940">
        <v>217266.12</v>
      </c>
    </row>
    <row r="37941" spans="1:3" x14ac:dyDescent="0.3">
      <c r="A37941" s="3" t="s">
        <v>56</v>
      </c>
      <c r="B37941" s="2">
        <v>44350</v>
      </c>
      <c r="C37941">
        <v>189837.09599999999</v>
      </c>
    </row>
    <row r="37942" spans="1:3" x14ac:dyDescent="0.3">
      <c r="A37942" s="3" t="s">
        <v>56</v>
      </c>
      <c r="B37942" s="2">
        <v>44351</v>
      </c>
      <c r="C37942">
        <v>219601.83840000001</v>
      </c>
    </row>
    <row r="37943" spans="1:3" x14ac:dyDescent="0.3">
      <c r="A37943" s="3" t="s">
        <v>56</v>
      </c>
      <c r="B37943" s="2">
        <v>44352</v>
      </c>
      <c r="C37943">
        <v>283249.97100000002</v>
      </c>
    </row>
    <row r="37944" spans="1:3" x14ac:dyDescent="0.3">
      <c r="A37944" s="3" t="s">
        <v>56</v>
      </c>
      <c r="B37944" s="2">
        <v>44353</v>
      </c>
      <c r="C37944">
        <v>219892.9056</v>
      </c>
    </row>
    <row r="37945" spans="1:3" x14ac:dyDescent="0.3">
      <c r="A37945" s="3" t="s">
        <v>56</v>
      </c>
      <c r="B37945" s="2">
        <v>44354</v>
      </c>
      <c r="C37945">
        <v>189434.4</v>
      </c>
    </row>
    <row r="37946" spans="1:3" x14ac:dyDescent="0.3">
      <c r="A37946" s="3" t="s">
        <v>56</v>
      </c>
      <c r="B37946" s="2">
        <v>44355</v>
      </c>
      <c r="C37946">
        <v>211913.364</v>
      </c>
    </row>
    <row r="37947" spans="1:3" x14ac:dyDescent="0.3">
      <c r="A37947" s="3" t="s">
        <v>56</v>
      </c>
      <c r="B37947" s="2">
        <v>44356</v>
      </c>
      <c r="C37947">
        <v>210057.321</v>
      </c>
    </row>
    <row r="37948" spans="1:3" x14ac:dyDescent="0.3">
      <c r="A37948" s="3" t="s">
        <v>56</v>
      </c>
      <c r="B37948" s="2">
        <v>44357</v>
      </c>
      <c r="C37948">
        <v>221480.76</v>
      </c>
    </row>
    <row r="37949" spans="1:3" x14ac:dyDescent="0.3">
      <c r="A37949" s="3" t="s">
        <v>56</v>
      </c>
      <c r="B37949" s="2">
        <v>44358</v>
      </c>
      <c r="C37949">
        <v>246546.4644</v>
      </c>
    </row>
    <row r="37950" spans="1:3" x14ac:dyDescent="0.3">
      <c r="A37950" s="3" t="s">
        <v>56</v>
      </c>
      <c r="B37950" s="2">
        <v>44359</v>
      </c>
      <c r="C37950">
        <v>277300.89240000001</v>
      </c>
    </row>
    <row r="37951" spans="1:3" x14ac:dyDescent="0.3">
      <c r="A37951" s="3" t="s">
        <v>56</v>
      </c>
      <c r="B37951" s="2">
        <v>44360</v>
      </c>
      <c r="C37951">
        <v>211211.14499999999</v>
      </c>
    </row>
    <row r="37952" spans="1:3" x14ac:dyDescent="0.3">
      <c r="A37952" s="3" t="s">
        <v>56</v>
      </c>
      <c r="B37952" s="2">
        <v>44361</v>
      </c>
      <c r="C37952">
        <v>245856.77100000001</v>
      </c>
    </row>
    <row r="37953" spans="1:3" x14ac:dyDescent="0.3">
      <c r="A37953" s="3" t="s">
        <v>56</v>
      </c>
      <c r="B37953" s="2">
        <v>44362</v>
      </c>
      <c r="C37953">
        <v>256333.8744</v>
      </c>
    </row>
    <row r="37954" spans="1:3" x14ac:dyDescent="0.3">
      <c r="A37954" s="3" t="s">
        <v>56</v>
      </c>
      <c r="B37954" s="2">
        <v>44363</v>
      </c>
      <c r="C37954">
        <v>257409.69899999999</v>
      </c>
    </row>
    <row r="37955" spans="1:3" x14ac:dyDescent="0.3">
      <c r="A37955" s="3" t="s">
        <v>56</v>
      </c>
      <c r="B37955" s="2">
        <v>44364</v>
      </c>
      <c r="C37955">
        <v>249145.81200000001</v>
      </c>
    </row>
    <row r="37956" spans="1:3" x14ac:dyDescent="0.3">
      <c r="A37956" s="3" t="s">
        <v>56</v>
      </c>
      <c r="B37956" s="2">
        <v>44365</v>
      </c>
      <c r="C37956">
        <v>323837.67839999998</v>
      </c>
    </row>
    <row r="37957" spans="1:3" x14ac:dyDescent="0.3">
      <c r="A37957" s="3" t="s">
        <v>56</v>
      </c>
      <c r="B37957" s="2">
        <v>44366</v>
      </c>
      <c r="C37957">
        <v>375865.0428</v>
      </c>
    </row>
    <row r="37958" spans="1:3" x14ac:dyDescent="0.3">
      <c r="A37958" s="3" t="s">
        <v>56</v>
      </c>
      <c r="B37958" s="2">
        <v>44367</v>
      </c>
      <c r="C37958">
        <v>235917.94200000001</v>
      </c>
    </row>
    <row r="37959" spans="1:3" x14ac:dyDescent="0.3">
      <c r="A37959" s="3" t="s">
        <v>56</v>
      </c>
      <c r="B37959" s="2">
        <v>44368</v>
      </c>
      <c r="C37959">
        <v>206180.55600000001</v>
      </c>
    </row>
    <row r="37960" spans="1:3" x14ac:dyDescent="0.3">
      <c r="A37960" s="3" t="s">
        <v>56</v>
      </c>
      <c r="B37960" s="2">
        <v>44369</v>
      </c>
      <c r="C37960">
        <v>194780.73</v>
      </c>
    </row>
    <row r="37961" spans="1:3" x14ac:dyDescent="0.3">
      <c r="A37961" s="3" t="s">
        <v>56</v>
      </c>
      <c r="B37961" s="2">
        <v>44370</v>
      </c>
      <c r="C37961">
        <v>212417.75399999999</v>
      </c>
    </row>
    <row r="37962" spans="1:3" x14ac:dyDescent="0.3">
      <c r="A37962" s="3" t="s">
        <v>56</v>
      </c>
      <c r="B37962" s="2">
        <v>44371</v>
      </c>
      <c r="C37962">
        <v>224551.62299999999</v>
      </c>
    </row>
    <row r="37963" spans="1:3" x14ac:dyDescent="0.3">
      <c r="A37963" s="3" t="s">
        <v>56</v>
      </c>
      <c r="B37963" s="2">
        <v>44372</v>
      </c>
      <c r="C37963">
        <v>288660.85680000001</v>
      </c>
    </row>
    <row r="37964" spans="1:3" x14ac:dyDescent="0.3">
      <c r="A37964" s="3" t="s">
        <v>56</v>
      </c>
      <c r="B37964" s="2">
        <v>44373</v>
      </c>
      <c r="C37964">
        <v>256250.56080000001</v>
      </c>
    </row>
    <row r="37965" spans="1:3" x14ac:dyDescent="0.3">
      <c r="A37965" s="3" t="s">
        <v>56</v>
      </c>
      <c r="B37965" s="2">
        <v>44374</v>
      </c>
      <c r="C37965">
        <v>222478.05480000001</v>
      </c>
    </row>
    <row r="37966" spans="1:3" x14ac:dyDescent="0.3">
      <c r="A37966" s="3" t="s">
        <v>56</v>
      </c>
      <c r="B37966" s="2">
        <v>44375</v>
      </c>
      <c r="C37966">
        <v>208175.72700000001</v>
      </c>
    </row>
    <row r="37967" spans="1:3" x14ac:dyDescent="0.3">
      <c r="A37967" s="3" t="s">
        <v>56</v>
      </c>
      <c r="B37967" s="2">
        <v>44376</v>
      </c>
      <c r="C37967">
        <v>181352.94</v>
      </c>
    </row>
    <row r="37968" spans="1:3" x14ac:dyDescent="0.3">
      <c r="A37968" s="3" t="s">
        <v>56</v>
      </c>
      <c r="B37968" s="2">
        <v>44377</v>
      </c>
      <c r="C37968">
        <v>197925.15539999999</v>
      </c>
    </row>
    <row r="37969" spans="1:3" x14ac:dyDescent="0.3">
      <c r="A37969" s="3" t="s">
        <v>56</v>
      </c>
      <c r="B37969" s="2">
        <v>44378</v>
      </c>
      <c r="C37969">
        <v>235082.32740000001</v>
      </c>
    </row>
    <row r="37970" spans="1:3" x14ac:dyDescent="0.3">
      <c r="A37970" s="3" t="s">
        <v>56</v>
      </c>
      <c r="B37970" s="2">
        <v>44379</v>
      </c>
      <c r="C37970">
        <v>272522.93699999998</v>
      </c>
    </row>
    <row r="37971" spans="1:3" x14ac:dyDescent="0.3">
      <c r="A37971" s="3" t="s">
        <v>56</v>
      </c>
      <c r="B37971" s="2">
        <v>44380</v>
      </c>
      <c r="C37971">
        <v>272086.69319999998</v>
      </c>
    </row>
    <row r="37972" spans="1:3" x14ac:dyDescent="0.3">
      <c r="A37972" s="3" t="s">
        <v>56</v>
      </c>
      <c r="B37972" s="2">
        <v>44381</v>
      </c>
      <c r="C37972">
        <v>184229.36040000001</v>
      </c>
    </row>
    <row r="37973" spans="1:3" x14ac:dyDescent="0.3">
      <c r="A37973" s="3" t="s">
        <v>56</v>
      </c>
      <c r="B37973" s="2">
        <v>44382</v>
      </c>
      <c r="C37973">
        <v>225304.4442</v>
      </c>
    </row>
    <row r="37974" spans="1:3" x14ac:dyDescent="0.3">
      <c r="A37974" s="3" t="s">
        <v>56</v>
      </c>
      <c r="B37974" s="2">
        <v>44383</v>
      </c>
      <c r="C37974">
        <v>203544.111</v>
      </c>
    </row>
    <row r="37975" spans="1:3" x14ac:dyDescent="0.3">
      <c r="A37975" s="3" t="s">
        <v>56</v>
      </c>
      <c r="B37975" s="2">
        <v>44384</v>
      </c>
      <c r="C37975">
        <v>204814.27619999999</v>
      </c>
    </row>
    <row r="37976" spans="1:3" x14ac:dyDescent="0.3">
      <c r="A37976" s="3" t="s">
        <v>56</v>
      </c>
      <c r="B37976" s="2">
        <v>44385</v>
      </c>
      <c r="C37976">
        <v>227347.7592</v>
      </c>
    </row>
    <row r="37977" spans="1:3" x14ac:dyDescent="0.3">
      <c r="A37977" s="3" t="s">
        <v>56</v>
      </c>
      <c r="B37977" s="2">
        <v>44386</v>
      </c>
      <c r="C37977">
        <v>259266.8028</v>
      </c>
    </row>
    <row r="37978" spans="1:3" x14ac:dyDescent="0.3">
      <c r="A37978" s="3" t="s">
        <v>56</v>
      </c>
      <c r="B37978" s="2">
        <v>44387</v>
      </c>
      <c r="C37978">
        <v>291482.4216</v>
      </c>
    </row>
    <row r="37979" spans="1:3" x14ac:dyDescent="0.3">
      <c r="A37979" s="3" t="s">
        <v>56</v>
      </c>
      <c r="B37979" s="2">
        <v>44388</v>
      </c>
      <c r="C37979">
        <v>227458.88819999999</v>
      </c>
    </row>
    <row r="37980" spans="1:3" x14ac:dyDescent="0.3">
      <c r="A37980" s="3" t="s">
        <v>56</v>
      </c>
      <c r="B37980" s="2">
        <v>44389</v>
      </c>
      <c r="C37980">
        <v>181135.05780000001</v>
      </c>
    </row>
    <row r="37981" spans="1:3" x14ac:dyDescent="0.3">
      <c r="A37981" s="3" t="s">
        <v>56</v>
      </c>
      <c r="B37981" s="2">
        <v>44390</v>
      </c>
      <c r="C37981">
        <v>220703.92800000001</v>
      </c>
    </row>
    <row r="37982" spans="1:3" x14ac:dyDescent="0.3">
      <c r="A37982" s="3" t="s">
        <v>56</v>
      </c>
      <c r="B37982" s="2">
        <v>44391</v>
      </c>
      <c r="C37982">
        <v>222015.4644</v>
      </c>
    </row>
    <row r="37983" spans="1:3" x14ac:dyDescent="0.3">
      <c r="A37983" s="3" t="s">
        <v>56</v>
      </c>
      <c r="B37983" s="2">
        <v>44392</v>
      </c>
      <c r="C37983">
        <v>234151.95480000001</v>
      </c>
    </row>
    <row r="37984" spans="1:3" x14ac:dyDescent="0.3">
      <c r="A37984" s="3" t="s">
        <v>56</v>
      </c>
      <c r="B37984" s="2">
        <v>44393</v>
      </c>
      <c r="C37984">
        <v>275051.41499999998</v>
      </c>
    </row>
    <row r="37985" spans="1:3" x14ac:dyDescent="0.3">
      <c r="A37985" s="3" t="s">
        <v>56</v>
      </c>
      <c r="B37985" s="2">
        <v>44394</v>
      </c>
      <c r="C37985">
        <v>356850.87599999999</v>
      </c>
    </row>
    <row r="37986" spans="1:3" x14ac:dyDescent="0.3">
      <c r="A37986" s="3" t="s">
        <v>56</v>
      </c>
      <c r="B37986" s="2">
        <v>44395</v>
      </c>
      <c r="C37986">
        <v>185513.58119999999</v>
      </c>
    </row>
    <row r="37987" spans="1:3" x14ac:dyDescent="0.3">
      <c r="A37987" s="3" t="s">
        <v>56</v>
      </c>
      <c r="B37987" s="2">
        <v>44396</v>
      </c>
      <c r="C37987">
        <v>188158.7268</v>
      </c>
    </row>
    <row r="37988" spans="1:3" x14ac:dyDescent="0.3">
      <c r="A37988" s="3" t="s">
        <v>56</v>
      </c>
      <c r="B37988" s="2">
        <v>44397</v>
      </c>
      <c r="C37988">
        <v>171582.13560000001</v>
      </c>
    </row>
    <row r="37989" spans="1:3" x14ac:dyDescent="0.3">
      <c r="A37989" s="3" t="s">
        <v>56</v>
      </c>
      <c r="B37989" s="2">
        <v>44398</v>
      </c>
      <c r="C37989">
        <v>213161.38500000001</v>
      </c>
    </row>
    <row r="37990" spans="1:3" x14ac:dyDescent="0.3">
      <c r="A37990" s="3" t="s">
        <v>56</v>
      </c>
      <c r="B37990" s="2">
        <v>44399</v>
      </c>
      <c r="C37990">
        <v>250343.73060000001</v>
      </c>
    </row>
    <row r="37991" spans="1:3" x14ac:dyDescent="0.3">
      <c r="A37991" s="3" t="s">
        <v>56</v>
      </c>
      <c r="B37991" s="2">
        <v>44400</v>
      </c>
      <c r="C37991">
        <v>369402.3432</v>
      </c>
    </row>
    <row r="37992" spans="1:3" x14ac:dyDescent="0.3">
      <c r="A37992" s="3" t="s">
        <v>56</v>
      </c>
      <c r="B37992" s="2">
        <v>44401</v>
      </c>
      <c r="C37992">
        <v>338503.08539999998</v>
      </c>
    </row>
    <row r="37993" spans="1:3" x14ac:dyDescent="0.3">
      <c r="A37993" s="3" t="s">
        <v>56</v>
      </c>
      <c r="B37993" s="2">
        <v>44402</v>
      </c>
      <c r="C37993">
        <v>244588.37040000001</v>
      </c>
    </row>
    <row r="37994" spans="1:3" x14ac:dyDescent="0.3">
      <c r="A37994" s="3" t="s">
        <v>56</v>
      </c>
      <c r="B37994" s="2">
        <v>44403</v>
      </c>
      <c r="C37994">
        <v>206577.24419999999</v>
      </c>
    </row>
    <row r="37995" spans="1:3" x14ac:dyDescent="0.3">
      <c r="A37995" s="3" t="s">
        <v>56</v>
      </c>
      <c r="B37995" s="2">
        <v>44404</v>
      </c>
      <c r="C37995">
        <v>200526.6042</v>
      </c>
    </row>
    <row r="37996" spans="1:3" x14ac:dyDescent="0.3">
      <c r="A37996" s="3" t="s">
        <v>56</v>
      </c>
      <c r="B37996" s="2">
        <v>44405</v>
      </c>
      <c r="C37996">
        <v>187457.41560000001</v>
      </c>
    </row>
    <row r="37997" spans="1:3" x14ac:dyDescent="0.3">
      <c r="A37997" s="3" t="s">
        <v>56</v>
      </c>
      <c r="B37997" s="2">
        <v>44406</v>
      </c>
      <c r="C37997">
        <v>215627.8878</v>
      </c>
    </row>
    <row r="37998" spans="1:3" x14ac:dyDescent="0.3">
      <c r="A37998" s="3" t="s">
        <v>56</v>
      </c>
      <c r="B37998" s="2">
        <v>44407</v>
      </c>
      <c r="C37998">
        <v>252690.3426</v>
      </c>
    </row>
    <row r="37999" spans="1:3" x14ac:dyDescent="0.3">
      <c r="A37999" s="3" t="s">
        <v>56</v>
      </c>
      <c r="B37999" s="2">
        <v>44408</v>
      </c>
      <c r="C37999">
        <v>319062.55859999999</v>
      </c>
    </row>
    <row r="38000" spans="1:3" x14ac:dyDescent="0.3">
      <c r="A38000" s="3" t="s">
        <v>56</v>
      </c>
      <c r="B38000" s="2">
        <v>44409</v>
      </c>
      <c r="C38000">
        <v>159333.38399999999</v>
      </c>
    </row>
    <row r="38001" spans="1:3" x14ac:dyDescent="0.3">
      <c r="A38001" s="3" t="s">
        <v>56</v>
      </c>
      <c r="B38001" s="2">
        <v>44410</v>
      </c>
      <c r="C38001">
        <v>174552.753</v>
      </c>
    </row>
    <row r="38002" spans="1:3" x14ac:dyDescent="0.3">
      <c r="A38002" s="3" t="s">
        <v>56</v>
      </c>
      <c r="B38002" s="2">
        <v>44411</v>
      </c>
      <c r="C38002">
        <v>166952.5086</v>
      </c>
    </row>
    <row r="38003" spans="1:3" x14ac:dyDescent="0.3">
      <c r="A38003" s="3" t="s">
        <v>56</v>
      </c>
      <c r="B38003" s="2">
        <v>44412</v>
      </c>
      <c r="C38003">
        <v>265310.37420000002</v>
      </c>
    </row>
    <row r="38004" spans="1:3" x14ac:dyDescent="0.3">
      <c r="A38004" s="3" t="s">
        <v>56</v>
      </c>
      <c r="B38004" s="2">
        <v>44413</v>
      </c>
      <c r="C38004">
        <v>269453.25719999999</v>
      </c>
    </row>
    <row r="38005" spans="1:3" x14ac:dyDescent="0.3">
      <c r="A38005" s="3" t="s">
        <v>56</v>
      </c>
      <c r="B38005" s="2">
        <v>44414</v>
      </c>
      <c r="C38005">
        <v>301631.60519999999</v>
      </c>
    </row>
    <row r="38006" spans="1:3" x14ac:dyDescent="0.3">
      <c r="A38006" s="3" t="s">
        <v>56</v>
      </c>
      <c r="B38006" s="2">
        <v>44415</v>
      </c>
      <c r="C38006">
        <v>313856.11139999999</v>
      </c>
    </row>
    <row r="38007" spans="1:3" x14ac:dyDescent="0.3">
      <c r="A38007" s="3" t="s">
        <v>56</v>
      </c>
      <c r="B38007" s="2">
        <v>44416</v>
      </c>
      <c r="C38007">
        <v>219644.5662</v>
      </c>
    </row>
    <row r="38008" spans="1:3" x14ac:dyDescent="0.3">
      <c r="A38008" s="3" t="s">
        <v>56</v>
      </c>
      <c r="B38008" s="2">
        <v>44417</v>
      </c>
      <c r="C38008">
        <v>254141.9454</v>
      </c>
    </row>
    <row r="38009" spans="1:3" x14ac:dyDescent="0.3">
      <c r="A38009" s="3" t="s">
        <v>56</v>
      </c>
      <c r="B38009" s="2">
        <v>44418</v>
      </c>
      <c r="C38009">
        <v>248205.58619999999</v>
      </c>
    </row>
    <row r="38010" spans="1:3" x14ac:dyDescent="0.3">
      <c r="A38010" s="3" t="s">
        <v>56</v>
      </c>
      <c r="B38010" s="2">
        <v>44419</v>
      </c>
      <c r="C38010">
        <v>325177.28519999998</v>
      </c>
    </row>
    <row r="38011" spans="1:3" x14ac:dyDescent="0.3">
      <c r="A38011" s="3" t="s">
        <v>56</v>
      </c>
      <c r="B38011" s="2">
        <v>44420</v>
      </c>
      <c r="C38011">
        <v>266111.45159999997</v>
      </c>
    </row>
    <row r="38012" spans="1:3" x14ac:dyDescent="0.3">
      <c r="A38012" s="3" t="s">
        <v>56</v>
      </c>
      <c r="B38012" s="2">
        <v>44421</v>
      </c>
      <c r="C38012">
        <v>376438.15019999997</v>
      </c>
    </row>
    <row r="38013" spans="1:3" x14ac:dyDescent="0.3">
      <c r="A38013" s="3" t="s">
        <v>56</v>
      </c>
      <c r="B38013" s="2">
        <v>44422</v>
      </c>
      <c r="C38013">
        <v>428264.5134</v>
      </c>
    </row>
    <row r="38014" spans="1:3" x14ac:dyDescent="0.3">
      <c r="A38014" s="3" t="s">
        <v>56</v>
      </c>
      <c r="B38014" s="2">
        <v>44423</v>
      </c>
      <c r="C38014">
        <v>429199.13939999999</v>
      </c>
    </row>
    <row r="38015" spans="1:3" x14ac:dyDescent="0.3">
      <c r="A38015" s="3" t="s">
        <v>56</v>
      </c>
      <c r="B38015" s="2">
        <v>44424</v>
      </c>
      <c r="C38015">
        <v>231374.55600000001</v>
      </c>
    </row>
    <row r="38016" spans="1:3" x14ac:dyDescent="0.3">
      <c r="A38016" s="3" t="s">
        <v>56</v>
      </c>
      <c r="B38016" s="2">
        <v>44425</v>
      </c>
      <c r="C38016">
        <v>171912.56460000001</v>
      </c>
    </row>
    <row r="38017" spans="1:3" x14ac:dyDescent="0.3">
      <c r="A38017" s="3" t="s">
        <v>56</v>
      </c>
      <c r="B38017" s="2">
        <v>44426</v>
      </c>
      <c r="C38017">
        <v>192941.17019999999</v>
      </c>
    </row>
    <row r="38018" spans="1:3" x14ac:dyDescent="0.3">
      <c r="A38018" s="3" t="s">
        <v>56</v>
      </c>
      <c r="B38018" s="2">
        <v>44427</v>
      </c>
      <c r="C38018">
        <v>195749.5974</v>
      </c>
    </row>
    <row r="38019" spans="1:3" x14ac:dyDescent="0.3">
      <c r="A38019" s="3" t="s">
        <v>56</v>
      </c>
      <c r="B38019" s="2">
        <v>44428</v>
      </c>
      <c r="C38019">
        <v>225400.36499999999</v>
      </c>
    </row>
    <row r="38020" spans="1:3" x14ac:dyDescent="0.3">
      <c r="A38020" s="3" t="s">
        <v>56</v>
      </c>
      <c r="B38020" s="2">
        <v>44429</v>
      </c>
      <c r="C38020">
        <v>268971.83760000003</v>
      </c>
    </row>
    <row r="38021" spans="1:3" x14ac:dyDescent="0.3">
      <c r="A38021" s="3" t="s">
        <v>56</v>
      </c>
      <c r="B38021" s="2">
        <v>44430</v>
      </c>
      <c r="C38021">
        <v>164267.47080000001</v>
      </c>
    </row>
    <row r="38022" spans="1:3" x14ac:dyDescent="0.3">
      <c r="A38022" s="3" t="s">
        <v>56</v>
      </c>
      <c r="B38022" s="2">
        <v>44431</v>
      </c>
      <c r="C38022">
        <v>195882.88080000001</v>
      </c>
    </row>
    <row r="38023" spans="1:3" x14ac:dyDescent="0.3">
      <c r="A38023" s="3" t="s">
        <v>56</v>
      </c>
      <c r="B38023" s="2">
        <v>44432</v>
      </c>
      <c r="C38023">
        <v>141052.7604</v>
      </c>
    </row>
    <row r="38024" spans="1:3" x14ac:dyDescent="0.3">
      <c r="A38024" s="3" t="s">
        <v>56</v>
      </c>
      <c r="B38024" s="2">
        <v>44433</v>
      </c>
      <c r="C38024">
        <v>207932.80379999999</v>
      </c>
    </row>
    <row r="38025" spans="1:3" x14ac:dyDescent="0.3">
      <c r="A38025" s="3" t="s">
        <v>56</v>
      </c>
      <c r="B38025" s="2">
        <v>44434</v>
      </c>
      <c r="C38025">
        <v>169924.3602</v>
      </c>
    </row>
    <row r="38026" spans="1:3" x14ac:dyDescent="0.3">
      <c r="A38026" s="3" t="s">
        <v>56</v>
      </c>
      <c r="B38026" s="2">
        <v>44435</v>
      </c>
      <c r="C38026">
        <v>233793.8634</v>
      </c>
    </row>
    <row r="38027" spans="1:3" x14ac:dyDescent="0.3">
      <c r="A38027" s="3" t="s">
        <v>56</v>
      </c>
      <c r="B38027" s="2">
        <v>44436</v>
      </c>
      <c r="C38027">
        <v>258419.77439999999</v>
      </c>
    </row>
    <row r="38028" spans="1:3" x14ac:dyDescent="0.3">
      <c r="A38028" s="3" t="s">
        <v>56</v>
      </c>
      <c r="B38028" s="2">
        <v>44437</v>
      </c>
      <c r="C38028">
        <v>190118.84039999999</v>
      </c>
    </row>
    <row r="38029" spans="1:3" x14ac:dyDescent="0.3">
      <c r="A38029" s="3" t="s">
        <v>56</v>
      </c>
      <c r="B38029" s="2">
        <v>44438</v>
      </c>
      <c r="C38029">
        <v>145174.57019999999</v>
      </c>
    </row>
    <row r="38030" spans="1:3" x14ac:dyDescent="0.3">
      <c r="A38030" s="3" t="s">
        <v>56</v>
      </c>
      <c r="B38030" s="2">
        <v>44439</v>
      </c>
      <c r="C38030">
        <v>175703.20079999999</v>
      </c>
    </row>
    <row r="38031" spans="1:3" x14ac:dyDescent="0.3">
      <c r="A38031" s="3" t="s">
        <v>56</v>
      </c>
      <c r="B38031" s="2">
        <v>44440</v>
      </c>
      <c r="C38031">
        <v>168520.5036</v>
      </c>
    </row>
    <row r="38032" spans="1:3" x14ac:dyDescent="0.3">
      <c r="A38032" s="3" t="s">
        <v>56</v>
      </c>
      <c r="B38032" s="2">
        <v>44441</v>
      </c>
      <c r="C38032">
        <v>175351.26</v>
      </c>
    </row>
    <row r="38033" spans="1:3" x14ac:dyDescent="0.3">
      <c r="A38033" s="3" t="s">
        <v>56</v>
      </c>
      <c r="B38033" s="2">
        <v>44442</v>
      </c>
      <c r="C38033">
        <v>265427.31719999999</v>
      </c>
    </row>
    <row r="38034" spans="1:3" x14ac:dyDescent="0.3">
      <c r="A38034" s="3" t="s">
        <v>56</v>
      </c>
      <c r="B38034" s="2">
        <v>44443</v>
      </c>
      <c r="C38034">
        <v>236007.00839999999</v>
      </c>
    </row>
    <row r="38035" spans="1:3" x14ac:dyDescent="0.3">
      <c r="A38035" s="3" t="s">
        <v>56</v>
      </c>
      <c r="B38035" s="2">
        <v>44444</v>
      </c>
      <c r="C38035">
        <v>182411.4246</v>
      </c>
    </row>
    <row r="38036" spans="1:3" x14ac:dyDescent="0.3">
      <c r="A38036" s="3" t="s">
        <v>56</v>
      </c>
      <c r="B38036" s="2">
        <v>44445</v>
      </c>
      <c r="C38036">
        <v>202081.584</v>
      </c>
    </row>
    <row r="38037" spans="1:3" x14ac:dyDescent="0.3">
      <c r="A38037" s="3" t="s">
        <v>56</v>
      </c>
      <c r="B38037" s="2">
        <v>44446</v>
      </c>
      <c r="C38037">
        <v>212616.10320000001</v>
      </c>
    </row>
    <row r="38038" spans="1:3" x14ac:dyDescent="0.3">
      <c r="A38038" s="3" t="s">
        <v>56</v>
      </c>
      <c r="B38038" s="2">
        <v>44447</v>
      </c>
      <c r="C38038">
        <v>185899.7634</v>
      </c>
    </row>
    <row r="38039" spans="1:3" x14ac:dyDescent="0.3">
      <c r="A38039" s="3" t="s">
        <v>56</v>
      </c>
      <c r="B38039" s="2">
        <v>44448</v>
      </c>
      <c r="C38039">
        <v>219958.5324</v>
      </c>
    </row>
    <row r="38040" spans="1:3" x14ac:dyDescent="0.3">
      <c r="A38040" s="3" t="s">
        <v>56</v>
      </c>
      <c r="B38040" s="2">
        <v>44449</v>
      </c>
      <c r="C38040">
        <v>331369.36859999999</v>
      </c>
    </row>
    <row r="38041" spans="1:3" x14ac:dyDescent="0.3">
      <c r="A38041" s="3" t="s">
        <v>56</v>
      </c>
      <c r="B38041" s="2">
        <v>44450</v>
      </c>
      <c r="C38041">
        <v>233553.64319999999</v>
      </c>
    </row>
    <row r="38042" spans="1:3" x14ac:dyDescent="0.3">
      <c r="A38042" s="3" t="s">
        <v>56</v>
      </c>
      <c r="B38042" s="2">
        <v>44451</v>
      </c>
      <c r="C38042">
        <v>181469.3118</v>
      </c>
    </row>
    <row r="38043" spans="1:3" x14ac:dyDescent="0.3">
      <c r="A38043" s="3" t="s">
        <v>56</v>
      </c>
      <c r="B38043" s="2">
        <v>44452</v>
      </c>
      <c r="C38043">
        <v>211060.59299999999</v>
      </c>
    </row>
    <row r="38044" spans="1:3" x14ac:dyDescent="0.3">
      <c r="A38044" s="3" t="s">
        <v>56</v>
      </c>
      <c r="B38044" s="2">
        <v>44453</v>
      </c>
      <c r="C38044">
        <v>240594.25440000001</v>
      </c>
    </row>
    <row r="38045" spans="1:3" x14ac:dyDescent="0.3">
      <c r="A38045" s="3" t="s">
        <v>56</v>
      </c>
      <c r="B38045" s="2">
        <v>44454</v>
      </c>
      <c r="C38045">
        <v>185810.0748</v>
      </c>
    </row>
    <row r="38046" spans="1:3" x14ac:dyDescent="0.3">
      <c r="A38046" s="3" t="s">
        <v>56</v>
      </c>
      <c r="B38046" s="2">
        <v>44455</v>
      </c>
      <c r="C38046">
        <v>344391.37199999997</v>
      </c>
    </row>
    <row r="38047" spans="1:3" x14ac:dyDescent="0.3">
      <c r="A38047" s="3" t="s">
        <v>56</v>
      </c>
      <c r="B38047" s="2">
        <v>44456</v>
      </c>
      <c r="C38047">
        <v>269010.69959999999</v>
      </c>
    </row>
    <row r="38048" spans="1:3" x14ac:dyDescent="0.3">
      <c r="A38048" s="3" t="s">
        <v>56</v>
      </c>
      <c r="B38048" s="2">
        <v>44457</v>
      </c>
      <c r="C38048">
        <v>306747.77220000001</v>
      </c>
    </row>
    <row r="38049" spans="1:3" x14ac:dyDescent="0.3">
      <c r="A38049" s="3" t="s">
        <v>56</v>
      </c>
      <c r="B38049" s="2">
        <v>44458</v>
      </c>
      <c r="C38049">
        <v>204404.83799999999</v>
      </c>
    </row>
    <row r="38050" spans="1:3" x14ac:dyDescent="0.3">
      <c r="A38050" s="3" t="s">
        <v>56</v>
      </c>
      <c r="B38050" s="2">
        <v>44459</v>
      </c>
      <c r="C38050">
        <v>197237.44080000001</v>
      </c>
    </row>
    <row r="38051" spans="1:3" x14ac:dyDescent="0.3">
      <c r="A38051" s="3" t="s">
        <v>56</v>
      </c>
      <c r="B38051" s="2">
        <v>44460</v>
      </c>
      <c r="C38051">
        <v>174766.73879999999</v>
      </c>
    </row>
    <row r="38052" spans="1:3" x14ac:dyDescent="0.3">
      <c r="A38052" s="3" t="s">
        <v>56</v>
      </c>
      <c r="B38052" s="2">
        <v>44461</v>
      </c>
      <c r="C38052">
        <v>225731.89559999999</v>
      </c>
    </row>
    <row r="38053" spans="1:3" x14ac:dyDescent="0.3">
      <c r="A38053" s="3" t="s">
        <v>56</v>
      </c>
      <c r="B38053" s="2">
        <v>44462</v>
      </c>
      <c r="C38053">
        <v>522724.38780000003</v>
      </c>
    </row>
    <row r="38054" spans="1:3" x14ac:dyDescent="0.3">
      <c r="A38054" s="3" t="s">
        <v>56</v>
      </c>
      <c r="B38054" s="2">
        <v>44463</v>
      </c>
      <c r="C38054">
        <v>398778.55739999999</v>
      </c>
    </row>
    <row r="38055" spans="1:3" x14ac:dyDescent="0.3">
      <c r="A38055" s="3" t="s">
        <v>56</v>
      </c>
      <c r="B38055" s="2">
        <v>44464</v>
      </c>
      <c r="C38055">
        <v>537005.42819999997</v>
      </c>
    </row>
    <row r="38056" spans="1:3" x14ac:dyDescent="0.3">
      <c r="A38056" s="3" t="s">
        <v>56</v>
      </c>
      <c r="B38056" s="2">
        <v>44465</v>
      </c>
      <c r="C38056">
        <v>108912.74400000001</v>
      </c>
    </row>
    <row r="38057" spans="1:3" x14ac:dyDescent="0.3">
      <c r="A38057" s="3" t="s">
        <v>56</v>
      </c>
      <c r="B38057" s="2">
        <v>44466</v>
      </c>
      <c r="C38057">
        <v>551667.35699999996</v>
      </c>
    </row>
    <row r="38058" spans="1:3" x14ac:dyDescent="0.3">
      <c r="A38058" s="3" t="s">
        <v>56</v>
      </c>
      <c r="B38058" s="2">
        <v>44467</v>
      </c>
      <c r="C38058">
        <v>339881.27879999997</v>
      </c>
    </row>
    <row r="38059" spans="1:3" x14ac:dyDescent="0.3">
      <c r="A38059" s="3" t="s">
        <v>56</v>
      </c>
      <c r="B38059" s="2">
        <v>44468</v>
      </c>
      <c r="C38059">
        <v>326065.27679999999</v>
      </c>
    </row>
    <row r="38060" spans="1:3" x14ac:dyDescent="0.3">
      <c r="A38060" s="3" t="s">
        <v>56</v>
      </c>
      <c r="B38060" s="2">
        <v>44469</v>
      </c>
      <c r="C38060">
        <v>422829.6066</v>
      </c>
    </row>
    <row r="38061" spans="1:3" x14ac:dyDescent="0.3">
      <c r="A38061" s="3" t="s">
        <v>56</v>
      </c>
      <c r="B38061" s="2">
        <v>44470</v>
      </c>
      <c r="C38061">
        <v>417443.90460000001</v>
      </c>
    </row>
    <row r="38062" spans="1:3" x14ac:dyDescent="0.3">
      <c r="A38062" s="3" t="s">
        <v>56</v>
      </c>
      <c r="B38062" s="2">
        <v>44471</v>
      </c>
      <c r="C38062">
        <v>421355.28840000002</v>
      </c>
    </row>
    <row r="38063" spans="1:3" x14ac:dyDescent="0.3">
      <c r="A38063" s="3" t="s">
        <v>56</v>
      </c>
      <c r="B38063" s="2">
        <v>44472</v>
      </c>
      <c r="C38063">
        <v>298591.70939999999</v>
      </c>
    </row>
    <row r="38064" spans="1:3" x14ac:dyDescent="0.3">
      <c r="A38064" s="3" t="s">
        <v>56</v>
      </c>
      <c r="B38064" s="2">
        <v>44473</v>
      </c>
      <c r="C38064">
        <v>283186.527</v>
      </c>
    </row>
    <row r="38065" spans="1:3" x14ac:dyDescent="0.3">
      <c r="A38065" s="3" t="s">
        <v>56</v>
      </c>
      <c r="B38065" s="2">
        <v>44474</v>
      </c>
      <c r="C38065">
        <v>453748.82579999999</v>
      </c>
    </row>
    <row r="38066" spans="1:3" x14ac:dyDescent="0.3">
      <c r="A38066" s="3" t="s">
        <v>56</v>
      </c>
      <c r="B38066" s="2">
        <v>44475</v>
      </c>
      <c r="C38066">
        <v>224212.39139999999</v>
      </c>
    </row>
    <row r="38067" spans="1:3" x14ac:dyDescent="0.3">
      <c r="A38067" s="3" t="s">
        <v>56</v>
      </c>
      <c r="B38067" s="2">
        <v>44476</v>
      </c>
      <c r="C38067">
        <v>287314.41600000003</v>
      </c>
    </row>
    <row r="38068" spans="1:3" x14ac:dyDescent="0.3">
      <c r="A38068" s="3" t="s">
        <v>56</v>
      </c>
      <c r="B38068" s="2">
        <v>44477</v>
      </c>
      <c r="C38068">
        <v>335587.52759999997</v>
      </c>
    </row>
    <row r="38069" spans="1:3" x14ac:dyDescent="0.3">
      <c r="A38069" s="3" t="s">
        <v>56</v>
      </c>
      <c r="B38069" s="2">
        <v>44478</v>
      </c>
      <c r="C38069">
        <v>383563.94160000002</v>
      </c>
    </row>
    <row r="38070" spans="1:3" x14ac:dyDescent="0.3">
      <c r="A38070" s="3" t="s">
        <v>56</v>
      </c>
      <c r="B38070" s="2">
        <v>44479</v>
      </c>
      <c r="C38070">
        <v>239632.7616</v>
      </c>
    </row>
    <row r="38071" spans="1:3" x14ac:dyDescent="0.3">
      <c r="A38071" s="3" t="s">
        <v>56</v>
      </c>
      <c r="B38071" s="2">
        <v>44480</v>
      </c>
      <c r="C38071">
        <v>195116.93220000001</v>
      </c>
    </row>
    <row r="38072" spans="1:3" x14ac:dyDescent="0.3">
      <c r="A38072" s="3" t="s">
        <v>56</v>
      </c>
      <c r="B38072" s="2">
        <v>44481</v>
      </c>
      <c r="C38072">
        <v>232295.57519999999</v>
      </c>
    </row>
    <row r="38073" spans="1:3" x14ac:dyDescent="0.3">
      <c r="A38073" s="3" t="s">
        <v>56</v>
      </c>
      <c r="B38073" s="2">
        <v>44482</v>
      </c>
      <c r="C38073">
        <v>187313.361</v>
      </c>
    </row>
    <row r="38074" spans="1:3" x14ac:dyDescent="0.3">
      <c r="A38074" s="3" t="s">
        <v>56</v>
      </c>
      <c r="B38074" s="2">
        <v>44483</v>
      </c>
      <c r="C38074">
        <v>212367.01920000001</v>
      </c>
    </row>
    <row r="38075" spans="1:3" x14ac:dyDescent="0.3">
      <c r="A38075" s="3" t="s">
        <v>56</v>
      </c>
      <c r="B38075" s="2">
        <v>44484</v>
      </c>
      <c r="C38075">
        <v>365246.49599999998</v>
      </c>
    </row>
    <row r="38076" spans="1:3" x14ac:dyDescent="0.3">
      <c r="A38076" s="3" t="s">
        <v>56</v>
      </c>
      <c r="B38076" s="2">
        <v>44485</v>
      </c>
      <c r="C38076">
        <v>310767.01079999999</v>
      </c>
    </row>
    <row r="38077" spans="1:3" x14ac:dyDescent="0.3">
      <c r="A38077" s="3" t="s">
        <v>56</v>
      </c>
      <c r="B38077" s="2">
        <v>44486</v>
      </c>
      <c r="C38077">
        <v>226856.8536</v>
      </c>
    </row>
    <row r="38078" spans="1:3" x14ac:dyDescent="0.3">
      <c r="A38078" s="3" t="s">
        <v>56</v>
      </c>
      <c r="B38078" s="2">
        <v>44487</v>
      </c>
      <c r="C38078">
        <v>200698.5048</v>
      </c>
    </row>
    <row r="38079" spans="1:3" x14ac:dyDescent="0.3">
      <c r="A38079" s="3" t="s">
        <v>56</v>
      </c>
      <c r="B38079" s="2">
        <v>44488</v>
      </c>
      <c r="C38079">
        <v>242581.6122</v>
      </c>
    </row>
    <row r="38080" spans="1:3" x14ac:dyDescent="0.3">
      <c r="A38080" s="3" t="s">
        <v>56</v>
      </c>
      <c r="B38080" s="2">
        <v>44489</v>
      </c>
      <c r="C38080">
        <v>327309.76860000001</v>
      </c>
    </row>
    <row r="38081" spans="1:3" x14ac:dyDescent="0.3">
      <c r="A38081" s="3" t="s">
        <v>56</v>
      </c>
      <c r="B38081" s="2">
        <v>44490</v>
      </c>
      <c r="C38081">
        <v>333115.6188</v>
      </c>
    </row>
    <row r="38082" spans="1:3" x14ac:dyDescent="0.3">
      <c r="A38082" s="3" t="s">
        <v>56</v>
      </c>
      <c r="B38082" s="2">
        <v>44491</v>
      </c>
      <c r="C38082">
        <v>402349.4142</v>
      </c>
    </row>
    <row r="38083" spans="1:3" x14ac:dyDescent="0.3">
      <c r="A38083" s="3" t="s">
        <v>56</v>
      </c>
      <c r="B38083" s="2">
        <v>44492</v>
      </c>
      <c r="C38083">
        <v>408176.64360000001</v>
      </c>
    </row>
    <row r="38084" spans="1:3" x14ac:dyDescent="0.3">
      <c r="A38084" s="3" t="s">
        <v>56</v>
      </c>
      <c r="B38084" s="2">
        <v>44493</v>
      </c>
      <c r="C38084">
        <v>256973.08799999999</v>
      </c>
    </row>
    <row r="38085" spans="1:3" x14ac:dyDescent="0.3">
      <c r="A38085" s="3" t="s">
        <v>56</v>
      </c>
      <c r="B38085" s="2">
        <v>44494</v>
      </c>
      <c r="C38085">
        <v>226724.58</v>
      </c>
    </row>
    <row r="38086" spans="1:3" x14ac:dyDescent="0.3">
      <c r="A38086" s="3" t="s">
        <v>56</v>
      </c>
      <c r="B38086" s="2">
        <v>44495</v>
      </c>
      <c r="C38086">
        <v>243482.24160000001</v>
      </c>
    </row>
    <row r="38087" spans="1:3" x14ac:dyDescent="0.3">
      <c r="A38087" s="3" t="s">
        <v>56</v>
      </c>
      <c r="B38087" s="2">
        <v>44496</v>
      </c>
      <c r="C38087">
        <v>179642.80799999999</v>
      </c>
    </row>
    <row r="38088" spans="1:3" x14ac:dyDescent="0.3">
      <c r="A38088" s="3" t="s">
        <v>56</v>
      </c>
      <c r="B38088" s="2">
        <v>44497</v>
      </c>
      <c r="C38088">
        <v>213095.2482</v>
      </c>
    </row>
    <row r="38089" spans="1:3" x14ac:dyDescent="0.3">
      <c r="A38089" s="3" t="s">
        <v>56</v>
      </c>
      <c r="B38089" s="2">
        <v>44498</v>
      </c>
      <c r="C38089">
        <v>269299.59419999999</v>
      </c>
    </row>
    <row r="38090" spans="1:3" x14ac:dyDescent="0.3">
      <c r="A38090" s="3" t="s">
        <v>56</v>
      </c>
      <c r="B38090" s="2">
        <v>44499</v>
      </c>
      <c r="C38090">
        <v>288039.10560000001</v>
      </c>
    </row>
    <row r="38091" spans="1:3" x14ac:dyDescent="0.3">
      <c r="A38091" s="3" t="s">
        <v>56</v>
      </c>
      <c r="B38091" s="2">
        <v>44500</v>
      </c>
      <c r="C38091">
        <v>210396.4302</v>
      </c>
    </row>
    <row r="38092" spans="1:3" x14ac:dyDescent="0.3">
      <c r="A38092" s="3" t="s">
        <v>56</v>
      </c>
      <c r="B38092" s="2">
        <v>44501</v>
      </c>
      <c r="C38092">
        <v>173217.0528</v>
      </c>
    </row>
    <row r="38093" spans="1:3" x14ac:dyDescent="0.3">
      <c r="A38093" s="3" t="s">
        <v>56</v>
      </c>
      <c r="B38093" s="2">
        <v>44502</v>
      </c>
      <c r="C38093">
        <v>217308.71520000001</v>
      </c>
    </row>
    <row r="38094" spans="1:3" x14ac:dyDescent="0.3">
      <c r="A38094" s="3" t="s">
        <v>56</v>
      </c>
      <c r="B38094" s="2">
        <v>44503</v>
      </c>
      <c r="C38094">
        <v>203552.96460000001</v>
      </c>
    </row>
    <row r="38095" spans="1:3" x14ac:dyDescent="0.3">
      <c r="A38095" s="3" t="s">
        <v>56</v>
      </c>
      <c r="B38095" s="2">
        <v>44504</v>
      </c>
      <c r="C38095">
        <v>229120.94760000001</v>
      </c>
    </row>
    <row r="38096" spans="1:3" x14ac:dyDescent="0.3">
      <c r="A38096" s="3" t="s">
        <v>56</v>
      </c>
      <c r="B38096" s="2">
        <v>44505</v>
      </c>
      <c r="C38096">
        <v>271341.44040000002</v>
      </c>
    </row>
    <row r="38097" spans="1:3" x14ac:dyDescent="0.3">
      <c r="A38097" s="3" t="s">
        <v>56</v>
      </c>
      <c r="B38097" s="2">
        <v>44506</v>
      </c>
      <c r="C38097">
        <v>244754.03880000001</v>
      </c>
    </row>
    <row r="38098" spans="1:3" x14ac:dyDescent="0.3">
      <c r="A38098" s="3" t="s">
        <v>56</v>
      </c>
      <c r="B38098" s="2">
        <v>44507</v>
      </c>
      <c r="C38098">
        <v>217062.39540000001</v>
      </c>
    </row>
    <row r="38099" spans="1:3" x14ac:dyDescent="0.3">
      <c r="A38099" s="3" t="s">
        <v>56</v>
      </c>
      <c r="B38099" s="2">
        <v>44508</v>
      </c>
      <c r="C38099">
        <v>221719.5624</v>
      </c>
    </row>
    <row r="38100" spans="1:3" x14ac:dyDescent="0.3">
      <c r="A38100" s="3" t="s">
        <v>56</v>
      </c>
      <c r="B38100" s="2">
        <v>44509</v>
      </c>
      <c r="C38100">
        <v>221335.02239999999</v>
      </c>
    </row>
    <row r="38101" spans="1:3" x14ac:dyDescent="0.3">
      <c r="A38101" s="3" t="s">
        <v>56</v>
      </c>
      <c r="B38101" s="2">
        <v>44510</v>
      </c>
      <c r="C38101">
        <v>199160.0184</v>
      </c>
    </row>
    <row r="38102" spans="1:3" x14ac:dyDescent="0.3">
      <c r="A38102" s="3" t="s">
        <v>56</v>
      </c>
      <c r="B38102" s="2">
        <v>44511</v>
      </c>
      <c r="C38102">
        <v>210892.4154</v>
      </c>
    </row>
    <row r="38103" spans="1:3" x14ac:dyDescent="0.3">
      <c r="A38103" s="3" t="s">
        <v>56</v>
      </c>
      <c r="B38103" s="2">
        <v>44512</v>
      </c>
      <c r="C38103">
        <v>298586.02799999999</v>
      </c>
    </row>
    <row r="38104" spans="1:3" x14ac:dyDescent="0.3">
      <c r="A38104" s="3" t="s">
        <v>56</v>
      </c>
      <c r="B38104" s="2">
        <v>44513</v>
      </c>
      <c r="C38104">
        <v>244724.52</v>
      </c>
    </row>
    <row r="38105" spans="1:3" x14ac:dyDescent="0.3">
      <c r="A38105" s="3" t="s">
        <v>56</v>
      </c>
      <c r="B38105" s="2">
        <v>44514</v>
      </c>
      <c r="C38105">
        <v>204200.69519999999</v>
      </c>
    </row>
    <row r="38106" spans="1:3" x14ac:dyDescent="0.3">
      <c r="A38106" s="3" t="s">
        <v>56</v>
      </c>
      <c r="B38106" s="2">
        <v>44515</v>
      </c>
      <c r="C38106">
        <v>208214.26259999999</v>
      </c>
    </row>
    <row r="38107" spans="1:3" x14ac:dyDescent="0.3">
      <c r="A38107" s="3" t="s">
        <v>56</v>
      </c>
      <c r="B38107" s="2">
        <v>44516</v>
      </c>
      <c r="C38107">
        <v>179994.861</v>
      </c>
    </row>
    <row r="38108" spans="1:3" x14ac:dyDescent="0.3">
      <c r="A38108" s="3" t="s">
        <v>56</v>
      </c>
      <c r="B38108" s="2">
        <v>44517</v>
      </c>
      <c r="C38108">
        <v>189927.111</v>
      </c>
    </row>
    <row r="38109" spans="1:3" x14ac:dyDescent="0.3">
      <c r="A38109" s="3" t="s">
        <v>56</v>
      </c>
      <c r="B38109" s="2">
        <v>44518</v>
      </c>
      <c r="C38109">
        <v>293818.16039999999</v>
      </c>
    </row>
    <row r="38110" spans="1:3" x14ac:dyDescent="0.3">
      <c r="A38110" s="3" t="s">
        <v>56</v>
      </c>
      <c r="B38110" s="2">
        <v>44519</v>
      </c>
      <c r="C38110">
        <v>326147.34600000002</v>
      </c>
    </row>
    <row r="38111" spans="1:3" x14ac:dyDescent="0.3">
      <c r="A38111" s="3" t="s">
        <v>56</v>
      </c>
      <c r="B38111" s="2">
        <v>44520</v>
      </c>
      <c r="C38111">
        <v>282662.01240000001</v>
      </c>
    </row>
    <row r="38112" spans="1:3" x14ac:dyDescent="0.3">
      <c r="A38112" s="3" t="s">
        <v>56</v>
      </c>
      <c r="B38112" s="2">
        <v>44521</v>
      </c>
      <c r="C38112">
        <v>188461.07519999999</v>
      </c>
    </row>
    <row r="38113" spans="1:3" x14ac:dyDescent="0.3">
      <c r="A38113" s="3" t="s">
        <v>56</v>
      </c>
      <c r="B38113" s="2">
        <v>44522</v>
      </c>
      <c r="C38113">
        <v>199782.78959999999</v>
      </c>
    </row>
    <row r="38114" spans="1:3" x14ac:dyDescent="0.3">
      <c r="A38114" s="3" t="s">
        <v>56</v>
      </c>
      <c r="B38114" s="2">
        <v>44523</v>
      </c>
      <c r="C38114">
        <v>235571.7438</v>
      </c>
    </row>
    <row r="38115" spans="1:3" x14ac:dyDescent="0.3">
      <c r="A38115" s="3" t="s">
        <v>56</v>
      </c>
      <c r="B38115" s="2">
        <v>44524</v>
      </c>
      <c r="C38115">
        <v>232244.4834</v>
      </c>
    </row>
    <row r="38116" spans="1:3" x14ac:dyDescent="0.3">
      <c r="A38116" s="3" t="s">
        <v>56</v>
      </c>
      <c r="B38116" s="2">
        <v>44525</v>
      </c>
      <c r="C38116">
        <v>295422.06959999999</v>
      </c>
    </row>
    <row r="38117" spans="1:3" x14ac:dyDescent="0.3">
      <c r="A38117" s="3" t="s">
        <v>56</v>
      </c>
      <c r="B38117" s="2">
        <v>44526</v>
      </c>
      <c r="C38117">
        <v>269753.739</v>
      </c>
    </row>
    <row r="38118" spans="1:3" x14ac:dyDescent="0.3">
      <c r="A38118" s="3" t="s">
        <v>56</v>
      </c>
      <c r="B38118" s="2">
        <v>44527</v>
      </c>
      <c r="C38118">
        <v>353373.35940000002</v>
      </c>
    </row>
    <row r="38119" spans="1:3" x14ac:dyDescent="0.3">
      <c r="A38119" s="3" t="s">
        <v>56</v>
      </c>
      <c r="B38119" s="2">
        <v>44528</v>
      </c>
      <c r="C38119">
        <v>232787.47020000001</v>
      </c>
    </row>
    <row r="38120" spans="1:3" x14ac:dyDescent="0.3">
      <c r="A38120" s="3" t="s">
        <v>56</v>
      </c>
      <c r="B38120" s="2">
        <v>44529</v>
      </c>
      <c r="C38120">
        <v>214756.359</v>
      </c>
    </row>
    <row r="38121" spans="1:3" x14ac:dyDescent="0.3">
      <c r="A38121" s="3" t="s">
        <v>56</v>
      </c>
      <c r="B38121" s="2">
        <v>44530</v>
      </c>
      <c r="C38121">
        <v>175209.5514</v>
      </c>
    </row>
    <row r="38122" spans="1:3" x14ac:dyDescent="0.3">
      <c r="A38122" s="3" t="s">
        <v>56</v>
      </c>
      <c r="B38122" s="2">
        <v>44531</v>
      </c>
      <c r="C38122">
        <v>232321.00380000001</v>
      </c>
    </row>
    <row r="38123" spans="1:3" x14ac:dyDescent="0.3">
      <c r="A38123" s="3" t="s">
        <v>56</v>
      </c>
      <c r="B38123" s="2">
        <v>44532</v>
      </c>
      <c r="C38123">
        <v>196793.27160000001</v>
      </c>
    </row>
    <row r="38124" spans="1:3" x14ac:dyDescent="0.3">
      <c r="A38124" s="3" t="s">
        <v>56</v>
      </c>
      <c r="B38124" s="2">
        <v>44533</v>
      </c>
      <c r="C38124">
        <v>256979.01420000001</v>
      </c>
    </row>
    <row r="38125" spans="1:3" x14ac:dyDescent="0.3">
      <c r="A38125" s="3" t="s">
        <v>56</v>
      </c>
      <c r="B38125" s="2">
        <v>44534</v>
      </c>
      <c r="C38125">
        <v>306286.64039999997</v>
      </c>
    </row>
    <row r="38126" spans="1:3" x14ac:dyDescent="0.3">
      <c r="A38126" s="3" t="s">
        <v>56</v>
      </c>
      <c r="B38126" s="2">
        <v>44535</v>
      </c>
      <c r="C38126">
        <v>196903.11540000001</v>
      </c>
    </row>
    <row r="38127" spans="1:3" x14ac:dyDescent="0.3">
      <c r="A38127" s="3" t="s">
        <v>56</v>
      </c>
      <c r="B38127" s="2">
        <v>44536</v>
      </c>
      <c r="C38127">
        <v>225731.4774</v>
      </c>
    </row>
    <row r="38128" spans="1:3" x14ac:dyDescent="0.3">
      <c r="A38128" s="3" t="s">
        <v>56</v>
      </c>
      <c r="B38128" s="2">
        <v>44537</v>
      </c>
      <c r="C38128">
        <v>207847.28700000001</v>
      </c>
    </row>
    <row r="38129" spans="1:3" x14ac:dyDescent="0.3">
      <c r="A38129" s="3" t="s">
        <v>56</v>
      </c>
      <c r="B38129" s="2">
        <v>44538</v>
      </c>
      <c r="C38129">
        <v>184006.57199999999</v>
      </c>
    </row>
    <row r="38130" spans="1:3" x14ac:dyDescent="0.3">
      <c r="A38130" s="3" t="s">
        <v>56</v>
      </c>
      <c r="B38130" s="2">
        <v>44539</v>
      </c>
      <c r="C38130">
        <v>213411.03</v>
      </c>
    </row>
    <row r="38131" spans="1:3" x14ac:dyDescent="0.3">
      <c r="A38131" s="3" t="s">
        <v>56</v>
      </c>
      <c r="B38131" s="2">
        <v>44540</v>
      </c>
      <c r="C38131">
        <v>282026.0526</v>
      </c>
    </row>
    <row r="38132" spans="1:3" x14ac:dyDescent="0.3">
      <c r="A38132" s="3" t="s">
        <v>56</v>
      </c>
      <c r="B38132" s="2">
        <v>44541</v>
      </c>
      <c r="C38132">
        <v>312131.28120000003</v>
      </c>
    </row>
    <row r="38133" spans="1:3" x14ac:dyDescent="0.3">
      <c r="A38133" s="3" t="s">
        <v>56</v>
      </c>
      <c r="B38133" s="2">
        <v>44542</v>
      </c>
      <c r="C38133">
        <v>186854.46299999999</v>
      </c>
    </row>
    <row r="38134" spans="1:3" x14ac:dyDescent="0.3">
      <c r="A38134" s="3" t="s">
        <v>56</v>
      </c>
      <c r="B38134" s="2">
        <v>44543</v>
      </c>
      <c r="C38134">
        <v>191289.0558</v>
      </c>
    </row>
    <row r="38135" spans="1:3" x14ac:dyDescent="0.3">
      <c r="A38135" s="3" t="s">
        <v>56</v>
      </c>
      <c r="B38135" s="2">
        <v>44544</v>
      </c>
      <c r="C38135">
        <v>216912.71040000001</v>
      </c>
    </row>
    <row r="38136" spans="1:3" x14ac:dyDescent="0.3">
      <c r="A38136" s="3" t="s">
        <v>56</v>
      </c>
      <c r="B38136" s="2">
        <v>44545</v>
      </c>
      <c r="C38136">
        <v>299871.17700000003</v>
      </c>
    </row>
    <row r="38137" spans="1:3" x14ac:dyDescent="0.3">
      <c r="A38137" s="3" t="s">
        <v>56</v>
      </c>
      <c r="B38137" s="2">
        <v>44546</v>
      </c>
      <c r="C38137">
        <v>228791.27340000001</v>
      </c>
    </row>
    <row r="38138" spans="1:3" x14ac:dyDescent="0.3">
      <c r="A38138" s="3" t="s">
        <v>56</v>
      </c>
      <c r="B38138" s="2">
        <v>44547</v>
      </c>
      <c r="C38138">
        <v>258546.73379999999</v>
      </c>
    </row>
    <row r="38139" spans="1:3" x14ac:dyDescent="0.3">
      <c r="A38139" s="3" t="s">
        <v>56</v>
      </c>
      <c r="B38139" s="2">
        <v>44548</v>
      </c>
      <c r="C38139">
        <v>313097.76179999998</v>
      </c>
    </row>
    <row r="38140" spans="1:3" x14ac:dyDescent="0.3">
      <c r="A38140" s="3" t="s">
        <v>56</v>
      </c>
      <c r="B38140" s="2">
        <v>44549</v>
      </c>
      <c r="C38140">
        <v>269484.44880000001</v>
      </c>
    </row>
    <row r="38141" spans="1:3" x14ac:dyDescent="0.3">
      <c r="A38141" s="3" t="s">
        <v>56</v>
      </c>
      <c r="B38141" s="2">
        <v>44550</v>
      </c>
      <c r="C38141">
        <v>239515.7268</v>
      </c>
    </row>
    <row r="38142" spans="1:3" x14ac:dyDescent="0.3">
      <c r="A38142" s="3" t="s">
        <v>56</v>
      </c>
      <c r="B38142" s="2">
        <v>44551</v>
      </c>
      <c r="C38142">
        <v>251472.2892</v>
      </c>
    </row>
    <row r="38143" spans="1:3" x14ac:dyDescent="0.3">
      <c r="A38143" s="3" t="s">
        <v>56</v>
      </c>
      <c r="B38143" s="2">
        <v>44552</v>
      </c>
      <c r="C38143">
        <v>290798.66460000002</v>
      </c>
    </row>
    <row r="38144" spans="1:3" x14ac:dyDescent="0.3">
      <c r="A38144" s="3" t="s">
        <v>56</v>
      </c>
      <c r="B38144" s="2">
        <v>44553</v>
      </c>
      <c r="C38144">
        <v>229343.3382</v>
      </c>
    </row>
    <row r="38145" spans="1:3" x14ac:dyDescent="0.3">
      <c r="A38145" s="3" t="s">
        <v>56</v>
      </c>
      <c r="B38145" s="2">
        <v>44554</v>
      </c>
      <c r="C38145">
        <v>279216.16680000001</v>
      </c>
    </row>
    <row r="38146" spans="1:3" x14ac:dyDescent="0.3">
      <c r="A38146" s="3" t="s">
        <v>56</v>
      </c>
      <c r="B38146" s="2">
        <v>44555</v>
      </c>
      <c r="C38146">
        <v>347104.68420000002</v>
      </c>
    </row>
    <row r="38147" spans="1:3" x14ac:dyDescent="0.3">
      <c r="A38147" s="3" t="s">
        <v>56</v>
      </c>
      <c r="B38147" s="2">
        <v>44556</v>
      </c>
      <c r="C38147">
        <v>267188.46960000001</v>
      </c>
    </row>
    <row r="38148" spans="1:3" x14ac:dyDescent="0.3">
      <c r="A38148" s="3" t="s">
        <v>56</v>
      </c>
      <c r="B38148" s="2">
        <v>44557</v>
      </c>
      <c r="C38148">
        <v>237060.84179999999</v>
      </c>
    </row>
    <row r="38149" spans="1:3" x14ac:dyDescent="0.3">
      <c r="A38149" s="3" t="s">
        <v>56</v>
      </c>
      <c r="B38149" s="2">
        <v>44558</v>
      </c>
      <c r="C38149">
        <v>216560.076</v>
      </c>
    </row>
    <row r="38150" spans="1:3" x14ac:dyDescent="0.3">
      <c r="A38150" s="3" t="s">
        <v>56</v>
      </c>
      <c r="B38150" s="2">
        <v>44559</v>
      </c>
      <c r="C38150">
        <v>273070.4118</v>
      </c>
    </row>
    <row r="38151" spans="1:3" x14ac:dyDescent="0.3">
      <c r="A38151" s="3" t="s">
        <v>56</v>
      </c>
      <c r="B38151" s="2">
        <v>44560</v>
      </c>
      <c r="C38151">
        <v>302063.78940000001</v>
      </c>
    </row>
    <row r="38152" spans="1:3" x14ac:dyDescent="0.3">
      <c r="A38152" s="3" t="s">
        <v>56</v>
      </c>
      <c r="B38152" s="2">
        <v>44561</v>
      </c>
      <c r="C38152">
        <v>277286.91840000002</v>
      </c>
    </row>
    <row r="38153" spans="1:3" x14ac:dyDescent="0.3">
      <c r="A38153" s="3" t="s">
        <v>57</v>
      </c>
      <c r="B38153" s="2">
        <v>43717</v>
      </c>
      <c r="C38153">
        <v>1020</v>
      </c>
    </row>
    <row r="38154" spans="1:3" x14ac:dyDescent="0.3">
      <c r="A38154" s="3" t="s">
        <v>57</v>
      </c>
      <c r="B38154" s="2">
        <v>44168</v>
      </c>
      <c r="C38154">
        <v>38.76</v>
      </c>
    </row>
    <row r="38155" spans="1:3" x14ac:dyDescent="0.3">
      <c r="A38155" s="3" t="s">
        <v>57</v>
      </c>
      <c r="B38155" s="2">
        <v>44175</v>
      </c>
      <c r="C38155">
        <v>38.76</v>
      </c>
    </row>
    <row r="38156" spans="1:3" x14ac:dyDescent="0.3">
      <c r="A38156" s="3" t="s">
        <v>57</v>
      </c>
      <c r="B38156" s="2">
        <v>44194</v>
      </c>
      <c r="C38156">
        <v>38.76</v>
      </c>
    </row>
    <row r="38157" spans="1:3" x14ac:dyDescent="0.3">
      <c r="A38157" s="3" t="s">
        <v>57</v>
      </c>
      <c r="B38157" s="2">
        <v>44292</v>
      </c>
      <c r="C38157">
        <v>20.399999999999999</v>
      </c>
    </row>
    <row r="38158" spans="1:3" x14ac:dyDescent="0.3">
      <c r="A38158" s="3" t="s">
        <v>57</v>
      </c>
      <c r="B38158" s="2">
        <v>44297</v>
      </c>
      <c r="C38158">
        <v>20.399999999999999</v>
      </c>
    </row>
    <row r="38159" spans="1:3" x14ac:dyDescent="0.3">
      <c r="A38159" s="3" t="s">
        <v>57</v>
      </c>
      <c r="B38159" s="2">
        <v>44331</v>
      </c>
      <c r="C38159">
        <v>20.399999999999999</v>
      </c>
    </row>
    <row r="38160" spans="1:3" x14ac:dyDescent="0.3">
      <c r="A38160" s="3" t="s">
        <v>57</v>
      </c>
      <c r="B38160" s="2">
        <v>44341</v>
      </c>
      <c r="C38160">
        <v>20.399999999999999</v>
      </c>
    </row>
    <row r="38161" spans="1:3" x14ac:dyDescent="0.3">
      <c r="A38161" s="3" t="s">
        <v>57</v>
      </c>
      <c r="B38161" s="2">
        <v>44344</v>
      </c>
      <c r="C38161">
        <v>20.399999999999999</v>
      </c>
    </row>
    <row r="38162" spans="1:3" x14ac:dyDescent="0.3">
      <c r="A38162" s="3" t="s">
        <v>57</v>
      </c>
      <c r="B38162" s="2">
        <v>44365</v>
      </c>
      <c r="C38162">
        <v>20.399999999999999</v>
      </c>
    </row>
    <row r="38163" spans="1:3" x14ac:dyDescent="0.3">
      <c r="A38163" s="3" t="s">
        <v>57</v>
      </c>
      <c r="B38163" s="2">
        <v>44368</v>
      </c>
      <c r="C38163">
        <v>20.399999999999999</v>
      </c>
    </row>
    <row r="38164" spans="1:3" x14ac:dyDescent="0.3">
      <c r="A38164" s="3" t="s">
        <v>57</v>
      </c>
      <c r="B38164" s="2">
        <v>44392</v>
      </c>
      <c r="C38164">
        <v>40.799999999999997</v>
      </c>
    </row>
    <row r="38165" spans="1:3" x14ac:dyDescent="0.3">
      <c r="A38165" s="3" t="s">
        <v>57</v>
      </c>
      <c r="B38165" s="2">
        <v>44401</v>
      </c>
      <c r="C38165">
        <v>18.36</v>
      </c>
    </row>
    <row r="38166" spans="1:3" x14ac:dyDescent="0.3">
      <c r="A38166" s="3" t="s">
        <v>57</v>
      </c>
      <c r="B38166" s="2">
        <v>44417</v>
      </c>
      <c r="C38166">
        <v>40.799999999999997</v>
      </c>
    </row>
    <row r="38167" spans="1:3" x14ac:dyDescent="0.3">
      <c r="A38167" s="3" t="s">
        <v>57</v>
      </c>
      <c r="B38167" s="2">
        <v>44418</v>
      </c>
      <c r="C38167">
        <v>20.399999999999999</v>
      </c>
    </row>
    <row r="38168" spans="1:3" x14ac:dyDescent="0.3">
      <c r="A38168" s="3" t="s">
        <v>57</v>
      </c>
      <c r="B38168" s="2">
        <v>44426</v>
      </c>
      <c r="C38168">
        <v>20.399999999999999</v>
      </c>
    </row>
    <row r="38169" spans="1:3" x14ac:dyDescent="0.3">
      <c r="A38169" s="3" t="s">
        <v>57</v>
      </c>
      <c r="B38169" s="2">
        <v>44432</v>
      </c>
      <c r="C38169">
        <v>40.799999999999997</v>
      </c>
    </row>
    <row r="38170" spans="1:3" x14ac:dyDescent="0.3">
      <c r="A38170" s="3" t="s">
        <v>57</v>
      </c>
      <c r="B38170" s="2">
        <v>44433</v>
      </c>
      <c r="C38170">
        <v>877.19999999999993</v>
      </c>
    </row>
    <row r="38171" spans="1:3" x14ac:dyDescent="0.3">
      <c r="A38171" s="3" t="s">
        <v>57</v>
      </c>
      <c r="B38171" s="2">
        <v>44434</v>
      </c>
      <c r="C38171">
        <v>142.80000000000001</v>
      </c>
    </row>
    <row r="38172" spans="1:3" x14ac:dyDescent="0.3">
      <c r="A38172" s="3" t="s">
        <v>57</v>
      </c>
      <c r="B38172" s="2">
        <v>44435</v>
      </c>
      <c r="C38172">
        <v>20.399999999999999</v>
      </c>
    </row>
    <row r="38173" spans="1:3" x14ac:dyDescent="0.3">
      <c r="A38173" s="3" t="s">
        <v>57</v>
      </c>
      <c r="B38173" s="2">
        <v>44436</v>
      </c>
      <c r="C38173">
        <v>142.80000000000001</v>
      </c>
    </row>
    <row r="38174" spans="1:3" x14ac:dyDescent="0.3">
      <c r="A38174" s="3" t="s">
        <v>57</v>
      </c>
      <c r="B38174" s="2">
        <v>44437</v>
      </c>
      <c r="C38174">
        <v>20.399999999999999</v>
      </c>
    </row>
    <row r="38175" spans="1:3" x14ac:dyDescent="0.3">
      <c r="A38175" s="3" t="s">
        <v>57</v>
      </c>
      <c r="B38175" s="2">
        <v>44438</v>
      </c>
      <c r="C38175">
        <v>142.80000000000001</v>
      </c>
    </row>
    <row r="38176" spans="1:3" x14ac:dyDescent="0.3">
      <c r="A38176" s="3" t="s">
        <v>57</v>
      </c>
      <c r="B38176" s="2">
        <v>44439</v>
      </c>
      <c r="C38176">
        <v>40.799999999999997</v>
      </c>
    </row>
    <row r="38177" spans="1:3" x14ac:dyDescent="0.3">
      <c r="A38177" s="3" t="s">
        <v>57</v>
      </c>
      <c r="B38177" s="2">
        <v>44442</v>
      </c>
      <c r="C38177">
        <v>61.2</v>
      </c>
    </row>
    <row r="38178" spans="1:3" x14ac:dyDescent="0.3">
      <c r="A38178" s="3" t="s">
        <v>57</v>
      </c>
      <c r="B38178" s="2">
        <v>44455</v>
      </c>
      <c r="C38178">
        <v>61.2</v>
      </c>
    </row>
    <row r="38179" spans="1:3" x14ac:dyDescent="0.3">
      <c r="A38179" s="3" t="s">
        <v>57</v>
      </c>
      <c r="B38179" s="2">
        <v>44456</v>
      </c>
      <c r="C38179">
        <v>20.399999999999999</v>
      </c>
    </row>
    <row r="38180" spans="1:3" x14ac:dyDescent="0.3">
      <c r="A38180" s="3" t="s">
        <v>57</v>
      </c>
      <c r="B38180" s="2">
        <v>44485</v>
      </c>
      <c r="C38180">
        <v>1691.16</v>
      </c>
    </row>
    <row r="38181" spans="1:3" x14ac:dyDescent="0.3">
      <c r="A38181" s="3" t="s">
        <v>57</v>
      </c>
      <c r="B38181" s="2">
        <v>44486</v>
      </c>
      <c r="C38181">
        <v>836.4</v>
      </c>
    </row>
    <row r="38182" spans="1:3" x14ac:dyDescent="0.3">
      <c r="A38182" s="3" t="s">
        <v>57</v>
      </c>
      <c r="B38182" s="2">
        <v>44487</v>
      </c>
      <c r="C38182">
        <v>61.2</v>
      </c>
    </row>
    <row r="38183" spans="1:3" x14ac:dyDescent="0.3">
      <c r="A38183" s="3" t="s">
        <v>57</v>
      </c>
      <c r="B38183" s="2">
        <v>44491</v>
      </c>
      <c r="C38183">
        <v>20.399999999999999</v>
      </c>
    </row>
    <row r="38184" spans="1:3" x14ac:dyDescent="0.3">
      <c r="A38184" s="3" t="s">
        <v>57</v>
      </c>
      <c r="B38184" s="2">
        <v>44495</v>
      </c>
      <c r="C38184">
        <v>40.799999999999997</v>
      </c>
    </row>
    <row r="38185" spans="1:3" x14ac:dyDescent="0.3">
      <c r="A38185" s="3" t="s">
        <v>57</v>
      </c>
      <c r="B38185" s="2">
        <v>44496</v>
      </c>
      <c r="C38185">
        <v>20.399999999999999</v>
      </c>
    </row>
    <row r="38186" spans="1:3" x14ac:dyDescent="0.3">
      <c r="A38186" s="3" t="s">
        <v>57</v>
      </c>
      <c r="B38186" s="2">
        <v>44497</v>
      </c>
      <c r="C38186">
        <v>20.399999999999999</v>
      </c>
    </row>
    <row r="38187" spans="1:3" x14ac:dyDescent="0.3">
      <c r="A38187" s="3" t="s">
        <v>57</v>
      </c>
      <c r="B38187" s="2">
        <v>44502</v>
      </c>
      <c r="C38187">
        <v>20.399999999999999</v>
      </c>
    </row>
    <row r="38188" spans="1:3" x14ac:dyDescent="0.3">
      <c r="A38188" s="3" t="s">
        <v>58</v>
      </c>
      <c r="B38188" s="2">
        <v>43466</v>
      </c>
      <c r="C38188">
        <v>78110.58</v>
      </c>
    </row>
    <row r="38189" spans="1:3" x14ac:dyDescent="0.3">
      <c r="A38189" s="3" t="s">
        <v>58</v>
      </c>
      <c r="B38189" s="2">
        <v>43467</v>
      </c>
      <c r="C38189">
        <v>60617.590199999999</v>
      </c>
    </row>
    <row r="38190" spans="1:3" x14ac:dyDescent="0.3">
      <c r="A38190" s="3" t="s">
        <v>58</v>
      </c>
      <c r="B38190" s="2">
        <v>43468</v>
      </c>
      <c r="C38190">
        <v>69669.070200000002</v>
      </c>
    </row>
    <row r="38191" spans="1:3" x14ac:dyDescent="0.3">
      <c r="A38191" s="3" t="s">
        <v>58</v>
      </c>
      <c r="B38191" s="2">
        <v>43469</v>
      </c>
      <c r="C38191">
        <v>95982.255000000005</v>
      </c>
    </row>
    <row r="38192" spans="1:3" x14ac:dyDescent="0.3">
      <c r="A38192" s="3" t="s">
        <v>58</v>
      </c>
      <c r="B38192" s="2">
        <v>43470</v>
      </c>
      <c r="C38192">
        <v>164666.7702</v>
      </c>
    </row>
    <row r="38193" spans="1:3" x14ac:dyDescent="0.3">
      <c r="A38193" s="3" t="s">
        <v>58</v>
      </c>
      <c r="B38193" s="2">
        <v>43471</v>
      </c>
      <c r="C38193">
        <v>87704.7408</v>
      </c>
    </row>
    <row r="38194" spans="1:3" x14ac:dyDescent="0.3">
      <c r="A38194" s="3" t="s">
        <v>58</v>
      </c>
      <c r="B38194" s="2">
        <v>43472</v>
      </c>
      <c r="C38194">
        <v>43222.510199999997</v>
      </c>
    </row>
    <row r="38195" spans="1:3" x14ac:dyDescent="0.3">
      <c r="A38195" s="3" t="s">
        <v>58</v>
      </c>
      <c r="B38195" s="2">
        <v>43473</v>
      </c>
      <c r="C38195">
        <v>31522.080000000002</v>
      </c>
    </row>
    <row r="38196" spans="1:3" x14ac:dyDescent="0.3">
      <c r="A38196" s="3" t="s">
        <v>58</v>
      </c>
      <c r="B38196" s="2">
        <v>43474</v>
      </c>
      <c r="C38196">
        <v>60582.410400000001</v>
      </c>
    </row>
    <row r="38197" spans="1:3" x14ac:dyDescent="0.3">
      <c r="A38197" s="3" t="s">
        <v>58</v>
      </c>
      <c r="B38197" s="2">
        <v>43475</v>
      </c>
      <c r="C38197">
        <v>63989.954999999987</v>
      </c>
    </row>
    <row r="38198" spans="1:3" x14ac:dyDescent="0.3">
      <c r="A38198" s="3" t="s">
        <v>58</v>
      </c>
      <c r="B38198" s="2">
        <v>43476</v>
      </c>
      <c r="C38198">
        <v>98229.315000000002</v>
      </c>
    </row>
    <row r="38199" spans="1:3" x14ac:dyDescent="0.3">
      <c r="A38199" s="3" t="s">
        <v>58</v>
      </c>
      <c r="B38199" s="2">
        <v>43477</v>
      </c>
      <c r="C38199">
        <v>127247.193</v>
      </c>
    </row>
    <row r="38200" spans="1:3" x14ac:dyDescent="0.3">
      <c r="A38200" s="3" t="s">
        <v>58</v>
      </c>
      <c r="B38200" s="2">
        <v>43478</v>
      </c>
      <c r="C38200">
        <v>75225.255000000005</v>
      </c>
    </row>
    <row r="38201" spans="1:3" x14ac:dyDescent="0.3">
      <c r="A38201" s="3" t="s">
        <v>58</v>
      </c>
      <c r="B38201" s="2">
        <v>43479</v>
      </c>
      <c r="C38201">
        <v>45273.220200000003</v>
      </c>
    </row>
    <row r="38202" spans="1:3" x14ac:dyDescent="0.3">
      <c r="A38202" s="3" t="s">
        <v>58</v>
      </c>
      <c r="B38202" s="2">
        <v>43480</v>
      </c>
      <c r="C38202">
        <v>44081.595000000001</v>
      </c>
    </row>
    <row r="38203" spans="1:3" x14ac:dyDescent="0.3">
      <c r="A38203" s="3" t="s">
        <v>58</v>
      </c>
      <c r="B38203" s="2">
        <v>43481</v>
      </c>
      <c r="C38203">
        <v>79425.36</v>
      </c>
    </row>
    <row r="38204" spans="1:3" x14ac:dyDescent="0.3">
      <c r="A38204" s="3" t="s">
        <v>58</v>
      </c>
      <c r="B38204" s="2">
        <v>43482</v>
      </c>
      <c r="C38204">
        <v>31191.09</v>
      </c>
    </row>
    <row r="38205" spans="1:3" x14ac:dyDescent="0.3">
      <c r="A38205" s="3" t="s">
        <v>58</v>
      </c>
      <c r="B38205" s="2">
        <v>43483</v>
      </c>
      <c r="C38205">
        <v>113947.1784</v>
      </c>
    </row>
    <row r="38206" spans="1:3" x14ac:dyDescent="0.3">
      <c r="A38206" s="3" t="s">
        <v>58</v>
      </c>
      <c r="B38206" s="2">
        <v>43484</v>
      </c>
      <c r="C38206">
        <v>91217.58</v>
      </c>
    </row>
    <row r="38207" spans="1:3" x14ac:dyDescent="0.3">
      <c r="A38207" s="3" t="s">
        <v>58</v>
      </c>
      <c r="B38207" s="2">
        <v>43485</v>
      </c>
      <c r="C38207">
        <v>101134.53</v>
      </c>
    </row>
    <row r="38208" spans="1:3" x14ac:dyDescent="0.3">
      <c r="A38208" s="3" t="s">
        <v>58</v>
      </c>
      <c r="B38208" s="2">
        <v>43486</v>
      </c>
      <c r="C38208">
        <v>86150.271000000008</v>
      </c>
    </row>
    <row r="38209" spans="1:3" x14ac:dyDescent="0.3">
      <c r="A38209" s="3" t="s">
        <v>58</v>
      </c>
      <c r="B38209" s="2">
        <v>43487</v>
      </c>
      <c r="C38209">
        <v>65885.115000000005</v>
      </c>
    </row>
    <row r="38210" spans="1:3" x14ac:dyDescent="0.3">
      <c r="A38210" s="3" t="s">
        <v>58</v>
      </c>
      <c r="B38210" s="2">
        <v>43488</v>
      </c>
      <c r="C38210">
        <v>102672.333</v>
      </c>
    </row>
    <row r="38211" spans="1:3" x14ac:dyDescent="0.3">
      <c r="A38211" s="3" t="s">
        <v>58</v>
      </c>
      <c r="B38211" s="2">
        <v>43489</v>
      </c>
      <c r="C38211">
        <v>62251.426200000002</v>
      </c>
    </row>
    <row r="38212" spans="1:3" x14ac:dyDescent="0.3">
      <c r="A38212" s="3" t="s">
        <v>58</v>
      </c>
      <c r="B38212" s="2">
        <v>43490</v>
      </c>
      <c r="C38212">
        <v>114488.88</v>
      </c>
    </row>
    <row r="38213" spans="1:3" x14ac:dyDescent="0.3">
      <c r="A38213" s="3" t="s">
        <v>58</v>
      </c>
      <c r="B38213" s="2">
        <v>43491</v>
      </c>
      <c r="C38213">
        <v>111648.84299999999</v>
      </c>
    </row>
    <row r="38214" spans="1:3" x14ac:dyDescent="0.3">
      <c r="A38214" s="3" t="s">
        <v>58</v>
      </c>
      <c r="B38214" s="2">
        <v>43492</v>
      </c>
      <c r="C38214">
        <v>34779.96</v>
      </c>
    </row>
    <row r="38215" spans="1:3" x14ac:dyDescent="0.3">
      <c r="A38215" s="3" t="s">
        <v>58</v>
      </c>
      <c r="B38215" s="2">
        <v>43493</v>
      </c>
      <c r="C38215">
        <v>88705.83</v>
      </c>
    </row>
    <row r="38216" spans="1:3" x14ac:dyDescent="0.3">
      <c r="A38216" s="3" t="s">
        <v>58</v>
      </c>
      <c r="B38216" s="2">
        <v>43494</v>
      </c>
      <c r="C38216">
        <v>20863.59</v>
      </c>
    </row>
    <row r="38217" spans="1:3" x14ac:dyDescent="0.3">
      <c r="A38217" s="3" t="s">
        <v>58</v>
      </c>
      <c r="B38217" s="2">
        <v>43495</v>
      </c>
      <c r="C38217">
        <v>81655.10040000001</v>
      </c>
    </row>
    <row r="38218" spans="1:3" x14ac:dyDescent="0.3">
      <c r="A38218" s="3" t="s">
        <v>58</v>
      </c>
      <c r="B38218" s="2">
        <v>43496</v>
      </c>
      <c r="C38218">
        <v>21931.02</v>
      </c>
    </row>
    <row r="38219" spans="1:3" x14ac:dyDescent="0.3">
      <c r="A38219" s="3" t="s">
        <v>58</v>
      </c>
      <c r="B38219" s="2">
        <v>43497</v>
      </c>
      <c r="C38219">
        <v>56910.145199999999</v>
      </c>
    </row>
    <row r="38220" spans="1:3" x14ac:dyDescent="0.3">
      <c r="A38220" s="3" t="s">
        <v>58</v>
      </c>
      <c r="B38220" s="2">
        <v>43498</v>
      </c>
      <c r="C38220">
        <v>60018.84</v>
      </c>
    </row>
    <row r="38221" spans="1:3" x14ac:dyDescent="0.3">
      <c r="A38221" s="3" t="s">
        <v>58</v>
      </c>
      <c r="B38221" s="2">
        <v>43499</v>
      </c>
      <c r="C38221">
        <v>48049.599000000002</v>
      </c>
    </row>
    <row r="38222" spans="1:3" x14ac:dyDescent="0.3">
      <c r="A38222" s="3" t="s">
        <v>58</v>
      </c>
      <c r="B38222" s="2">
        <v>43500</v>
      </c>
      <c r="C38222">
        <v>76321.601999999999</v>
      </c>
    </row>
    <row r="38223" spans="1:3" x14ac:dyDescent="0.3">
      <c r="A38223" s="3" t="s">
        <v>58</v>
      </c>
      <c r="B38223" s="2">
        <v>43501</v>
      </c>
      <c r="C38223">
        <v>47029.14</v>
      </c>
    </row>
    <row r="38224" spans="1:3" x14ac:dyDescent="0.3">
      <c r="A38224" s="3" t="s">
        <v>58</v>
      </c>
      <c r="B38224" s="2">
        <v>43502</v>
      </c>
      <c r="C38224">
        <v>40285.919999999998</v>
      </c>
    </row>
    <row r="38225" spans="1:3" x14ac:dyDescent="0.3">
      <c r="A38225" s="3" t="s">
        <v>58</v>
      </c>
      <c r="B38225" s="2">
        <v>43503</v>
      </c>
      <c r="C38225">
        <v>56670.18</v>
      </c>
    </row>
    <row r="38226" spans="1:3" x14ac:dyDescent="0.3">
      <c r="A38226" s="3" t="s">
        <v>58</v>
      </c>
      <c r="B38226" s="2">
        <v>43504</v>
      </c>
      <c r="C38226">
        <v>103322.43</v>
      </c>
    </row>
    <row r="38227" spans="1:3" x14ac:dyDescent="0.3">
      <c r="A38227" s="3" t="s">
        <v>58</v>
      </c>
      <c r="B38227" s="2">
        <v>43505</v>
      </c>
      <c r="C38227">
        <v>184611.33</v>
      </c>
    </row>
    <row r="38228" spans="1:3" x14ac:dyDescent="0.3">
      <c r="A38228" s="3" t="s">
        <v>58</v>
      </c>
      <c r="B38228" s="2">
        <v>43506</v>
      </c>
      <c r="C38228">
        <v>80126.099999999991</v>
      </c>
    </row>
    <row r="38229" spans="1:3" x14ac:dyDescent="0.3">
      <c r="A38229" s="3" t="s">
        <v>58</v>
      </c>
      <c r="B38229" s="2">
        <v>43507</v>
      </c>
      <c r="C38229">
        <v>79833.36</v>
      </c>
    </row>
    <row r="38230" spans="1:3" x14ac:dyDescent="0.3">
      <c r="A38230" s="3" t="s">
        <v>58</v>
      </c>
      <c r="B38230" s="2">
        <v>43508</v>
      </c>
      <c r="C38230">
        <v>119150.3412</v>
      </c>
    </row>
    <row r="38231" spans="1:3" x14ac:dyDescent="0.3">
      <c r="A38231" s="3" t="s">
        <v>58</v>
      </c>
      <c r="B38231" s="2">
        <v>43509</v>
      </c>
      <c r="C38231">
        <v>51309.090600000003</v>
      </c>
    </row>
    <row r="38232" spans="1:3" x14ac:dyDescent="0.3">
      <c r="A38232" s="3" t="s">
        <v>58</v>
      </c>
      <c r="B38232" s="2">
        <v>43510</v>
      </c>
      <c r="C38232">
        <v>95233.370999999999</v>
      </c>
    </row>
    <row r="38233" spans="1:3" x14ac:dyDescent="0.3">
      <c r="A38233" s="3" t="s">
        <v>58</v>
      </c>
      <c r="B38233" s="2">
        <v>43511</v>
      </c>
      <c r="C38233">
        <v>88925.670599999998</v>
      </c>
    </row>
    <row r="38234" spans="1:3" x14ac:dyDescent="0.3">
      <c r="A38234" s="3" t="s">
        <v>58</v>
      </c>
      <c r="B38234" s="2">
        <v>43512</v>
      </c>
      <c r="C38234">
        <v>91833.670199999993</v>
      </c>
    </row>
    <row r="38235" spans="1:3" x14ac:dyDescent="0.3">
      <c r="A38235" s="3" t="s">
        <v>58</v>
      </c>
      <c r="B38235" s="2">
        <v>43513</v>
      </c>
      <c r="C38235">
        <v>42029.100000000013</v>
      </c>
    </row>
    <row r="38236" spans="1:3" x14ac:dyDescent="0.3">
      <c r="A38236" s="3" t="s">
        <v>58</v>
      </c>
      <c r="B38236" s="2">
        <v>43514</v>
      </c>
      <c r="C38236">
        <v>47780.625</v>
      </c>
    </row>
    <row r="38237" spans="1:3" x14ac:dyDescent="0.3">
      <c r="A38237" s="3" t="s">
        <v>58</v>
      </c>
      <c r="B38237" s="2">
        <v>43515</v>
      </c>
      <c r="C38237">
        <v>85276.08</v>
      </c>
    </row>
    <row r="38238" spans="1:3" x14ac:dyDescent="0.3">
      <c r="A38238" s="3" t="s">
        <v>58</v>
      </c>
      <c r="B38238" s="2">
        <v>43516</v>
      </c>
      <c r="C38238">
        <v>132911.1</v>
      </c>
    </row>
    <row r="38239" spans="1:3" x14ac:dyDescent="0.3">
      <c r="A38239" s="3" t="s">
        <v>58</v>
      </c>
      <c r="B38239" s="2">
        <v>43517</v>
      </c>
      <c r="C38239">
        <v>82775.040000000008</v>
      </c>
    </row>
    <row r="38240" spans="1:3" x14ac:dyDescent="0.3">
      <c r="A38240" s="3" t="s">
        <v>58</v>
      </c>
      <c r="B38240" s="2">
        <v>43518</v>
      </c>
      <c r="C38240">
        <v>99662.21100000001</v>
      </c>
    </row>
    <row r="38241" spans="1:3" x14ac:dyDescent="0.3">
      <c r="A38241" s="3" t="s">
        <v>58</v>
      </c>
      <c r="B38241" s="2">
        <v>43519</v>
      </c>
      <c r="C38241">
        <v>104112.6342</v>
      </c>
    </row>
    <row r="38242" spans="1:3" x14ac:dyDescent="0.3">
      <c r="A38242" s="3" t="s">
        <v>58</v>
      </c>
      <c r="B38242" s="2">
        <v>43520</v>
      </c>
      <c r="C38242">
        <v>32785.86</v>
      </c>
    </row>
    <row r="38243" spans="1:3" x14ac:dyDescent="0.3">
      <c r="A38243" s="3" t="s">
        <v>58</v>
      </c>
      <c r="B38243" s="2">
        <v>43521</v>
      </c>
      <c r="C38243">
        <v>51735.777000000002</v>
      </c>
    </row>
    <row r="38244" spans="1:3" x14ac:dyDescent="0.3">
      <c r="A38244" s="3" t="s">
        <v>58</v>
      </c>
      <c r="B38244" s="2">
        <v>43522</v>
      </c>
      <c r="C38244">
        <v>87775.08</v>
      </c>
    </row>
    <row r="38245" spans="1:3" x14ac:dyDescent="0.3">
      <c r="A38245" s="3" t="s">
        <v>58</v>
      </c>
      <c r="B38245" s="2">
        <v>43523</v>
      </c>
      <c r="C38245">
        <v>55595.1</v>
      </c>
    </row>
    <row r="38246" spans="1:3" x14ac:dyDescent="0.3">
      <c r="A38246" s="3" t="s">
        <v>58</v>
      </c>
      <c r="B38246" s="2">
        <v>43524</v>
      </c>
      <c r="C38246">
        <v>54119.16</v>
      </c>
    </row>
    <row r="38247" spans="1:3" x14ac:dyDescent="0.3">
      <c r="A38247" s="3" t="s">
        <v>58</v>
      </c>
      <c r="B38247" s="2">
        <v>43525</v>
      </c>
      <c r="C38247">
        <v>139183.61040000001</v>
      </c>
    </row>
    <row r="38248" spans="1:3" x14ac:dyDescent="0.3">
      <c r="A38248" s="3" t="s">
        <v>58</v>
      </c>
      <c r="B38248" s="2">
        <v>43526</v>
      </c>
      <c r="C38248">
        <v>64467.315000000002</v>
      </c>
    </row>
    <row r="38249" spans="1:3" x14ac:dyDescent="0.3">
      <c r="A38249" s="3" t="s">
        <v>58</v>
      </c>
      <c r="B38249" s="2">
        <v>43527</v>
      </c>
      <c r="C38249">
        <v>67510.638000000006</v>
      </c>
    </row>
    <row r="38250" spans="1:3" x14ac:dyDescent="0.3">
      <c r="A38250" s="3" t="s">
        <v>58</v>
      </c>
      <c r="B38250" s="2">
        <v>43528</v>
      </c>
      <c r="C38250">
        <v>43241.88</v>
      </c>
    </row>
    <row r="38251" spans="1:3" x14ac:dyDescent="0.3">
      <c r="A38251" s="3" t="s">
        <v>58</v>
      </c>
      <c r="B38251" s="2">
        <v>43529</v>
      </c>
      <c r="C38251">
        <v>71124.854999999996</v>
      </c>
    </row>
    <row r="38252" spans="1:3" x14ac:dyDescent="0.3">
      <c r="A38252" s="3" t="s">
        <v>58</v>
      </c>
      <c r="B38252" s="2">
        <v>43530</v>
      </c>
      <c r="C38252">
        <v>80418.84</v>
      </c>
    </row>
    <row r="38253" spans="1:3" x14ac:dyDescent="0.3">
      <c r="A38253" s="3" t="s">
        <v>58</v>
      </c>
      <c r="B38253" s="2">
        <v>43531</v>
      </c>
      <c r="C38253">
        <v>97472.22</v>
      </c>
    </row>
    <row r="38254" spans="1:3" x14ac:dyDescent="0.3">
      <c r="A38254" s="3" t="s">
        <v>58</v>
      </c>
      <c r="B38254" s="2">
        <v>43532</v>
      </c>
      <c r="C38254">
        <v>44630.171399999999</v>
      </c>
    </row>
    <row r="38255" spans="1:3" x14ac:dyDescent="0.3">
      <c r="A38255" s="3" t="s">
        <v>58</v>
      </c>
      <c r="B38255" s="2">
        <v>43533</v>
      </c>
      <c r="C38255">
        <v>72510.78</v>
      </c>
    </row>
    <row r="38256" spans="1:3" x14ac:dyDescent="0.3">
      <c r="A38256" s="3" t="s">
        <v>58</v>
      </c>
      <c r="B38256" s="2">
        <v>43534</v>
      </c>
      <c r="C38256">
        <v>66358.14</v>
      </c>
    </row>
    <row r="38257" spans="1:3" x14ac:dyDescent="0.3">
      <c r="A38257" s="3" t="s">
        <v>58</v>
      </c>
      <c r="B38257" s="2">
        <v>43535</v>
      </c>
      <c r="C38257">
        <v>82446.600000000006</v>
      </c>
    </row>
    <row r="38258" spans="1:3" x14ac:dyDescent="0.3">
      <c r="A38258" s="3" t="s">
        <v>58</v>
      </c>
      <c r="B38258" s="2">
        <v>43536</v>
      </c>
      <c r="C38258">
        <v>76035.899999999994</v>
      </c>
    </row>
    <row r="38259" spans="1:3" x14ac:dyDescent="0.3">
      <c r="A38259" s="3" t="s">
        <v>58</v>
      </c>
      <c r="B38259" s="2">
        <v>43537</v>
      </c>
      <c r="C38259">
        <v>60870.845999999998</v>
      </c>
    </row>
    <row r="38260" spans="1:3" x14ac:dyDescent="0.3">
      <c r="A38260" s="3" t="s">
        <v>58</v>
      </c>
      <c r="B38260" s="2">
        <v>43538</v>
      </c>
      <c r="C38260">
        <v>42896.1</v>
      </c>
    </row>
    <row r="38261" spans="1:3" x14ac:dyDescent="0.3">
      <c r="A38261" s="3" t="s">
        <v>58</v>
      </c>
      <c r="B38261" s="2">
        <v>43539</v>
      </c>
      <c r="C38261">
        <v>68045.22</v>
      </c>
    </row>
    <row r="38262" spans="1:3" x14ac:dyDescent="0.3">
      <c r="A38262" s="3" t="s">
        <v>58</v>
      </c>
      <c r="B38262" s="2">
        <v>43540</v>
      </c>
      <c r="C38262">
        <v>72468.960000000006</v>
      </c>
    </row>
    <row r="38263" spans="1:3" x14ac:dyDescent="0.3">
      <c r="A38263" s="3" t="s">
        <v>58</v>
      </c>
      <c r="B38263" s="2">
        <v>43541</v>
      </c>
      <c r="C38263">
        <v>32739.96</v>
      </c>
    </row>
    <row r="38264" spans="1:3" x14ac:dyDescent="0.3">
      <c r="A38264" s="3" t="s">
        <v>58</v>
      </c>
      <c r="B38264" s="2">
        <v>43542</v>
      </c>
      <c r="C38264">
        <v>62203.220999999998</v>
      </c>
    </row>
    <row r="38265" spans="1:3" x14ac:dyDescent="0.3">
      <c r="A38265" s="3" t="s">
        <v>58</v>
      </c>
      <c r="B38265" s="2">
        <v>43543</v>
      </c>
      <c r="C38265">
        <v>140456.04</v>
      </c>
    </row>
    <row r="38266" spans="1:3" x14ac:dyDescent="0.3">
      <c r="A38266" s="3" t="s">
        <v>58</v>
      </c>
      <c r="B38266" s="2">
        <v>43544</v>
      </c>
      <c r="C38266">
        <v>34660.875</v>
      </c>
    </row>
    <row r="38267" spans="1:3" x14ac:dyDescent="0.3">
      <c r="A38267" s="3" t="s">
        <v>58</v>
      </c>
      <c r="B38267" s="2">
        <v>43545</v>
      </c>
      <c r="C38267">
        <v>27706.26</v>
      </c>
    </row>
    <row r="38268" spans="1:3" x14ac:dyDescent="0.3">
      <c r="A38268" s="3" t="s">
        <v>58</v>
      </c>
      <c r="B38268" s="2">
        <v>43546</v>
      </c>
      <c r="C38268">
        <v>33681.470999999998</v>
      </c>
    </row>
    <row r="38269" spans="1:3" x14ac:dyDescent="0.3">
      <c r="A38269" s="3" t="s">
        <v>58</v>
      </c>
      <c r="B38269" s="2">
        <v>43588</v>
      </c>
      <c r="C38269">
        <v>2038.98</v>
      </c>
    </row>
    <row r="38270" spans="1:3" x14ac:dyDescent="0.3">
      <c r="A38270" s="3" t="s">
        <v>58</v>
      </c>
      <c r="B38270" s="2">
        <v>43591</v>
      </c>
      <c r="C38270">
        <v>11728.98</v>
      </c>
    </row>
    <row r="38271" spans="1:3" x14ac:dyDescent="0.3">
      <c r="A38271" s="3" t="s">
        <v>58</v>
      </c>
      <c r="B38271" s="2">
        <v>43592</v>
      </c>
      <c r="C38271">
        <v>11209.8</v>
      </c>
    </row>
    <row r="38272" spans="1:3" x14ac:dyDescent="0.3">
      <c r="A38272" s="3" t="s">
        <v>58</v>
      </c>
      <c r="B38272" s="2">
        <v>43593</v>
      </c>
      <c r="C38272">
        <v>3568.98</v>
      </c>
    </row>
    <row r="38273" spans="1:3" x14ac:dyDescent="0.3">
      <c r="A38273" s="3" t="s">
        <v>58</v>
      </c>
      <c r="B38273" s="2">
        <v>43594</v>
      </c>
      <c r="C38273">
        <v>49749.48</v>
      </c>
    </row>
    <row r="38274" spans="1:3" x14ac:dyDescent="0.3">
      <c r="A38274" s="3" t="s">
        <v>58</v>
      </c>
      <c r="B38274" s="2">
        <v>43595</v>
      </c>
      <c r="C38274">
        <v>18139.68</v>
      </c>
    </row>
    <row r="38275" spans="1:3" x14ac:dyDescent="0.3">
      <c r="A38275" s="3" t="s">
        <v>58</v>
      </c>
      <c r="B38275" s="2">
        <v>43596</v>
      </c>
      <c r="C38275">
        <v>11563.74</v>
      </c>
    </row>
    <row r="38276" spans="1:3" x14ac:dyDescent="0.3">
      <c r="A38276" s="3" t="s">
        <v>58</v>
      </c>
      <c r="B38276" s="2">
        <v>43597</v>
      </c>
      <c r="C38276">
        <v>161766.9</v>
      </c>
    </row>
    <row r="38277" spans="1:3" x14ac:dyDescent="0.3">
      <c r="A38277" s="3" t="s">
        <v>58</v>
      </c>
      <c r="B38277" s="2">
        <v>43598</v>
      </c>
      <c r="C38277">
        <v>58497</v>
      </c>
    </row>
    <row r="38278" spans="1:3" x14ac:dyDescent="0.3">
      <c r="A38278" s="3" t="s">
        <v>58</v>
      </c>
      <c r="B38278" s="2">
        <v>43599</v>
      </c>
      <c r="C38278">
        <v>78133.01999999999</v>
      </c>
    </row>
    <row r="38279" spans="1:3" x14ac:dyDescent="0.3">
      <c r="A38279" s="3" t="s">
        <v>58</v>
      </c>
      <c r="B38279" s="2">
        <v>43600</v>
      </c>
      <c r="C38279">
        <v>17123.759999999998</v>
      </c>
    </row>
    <row r="38280" spans="1:3" x14ac:dyDescent="0.3">
      <c r="A38280" s="3" t="s">
        <v>58</v>
      </c>
      <c r="B38280" s="2">
        <v>43601</v>
      </c>
      <c r="C38280">
        <v>41222.810400000002</v>
      </c>
    </row>
    <row r="38281" spans="1:3" x14ac:dyDescent="0.3">
      <c r="A38281" s="3" t="s">
        <v>58</v>
      </c>
      <c r="B38281" s="2">
        <v>43602</v>
      </c>
      <c r="C38281">
        <v>20262.340800000002</v>
      </c>
    </row>
    <row r="38282" spans="1:3" x14ac:dyDescent="0.3">
      <c r="A38282" s="3" t="s">
        <v>58</v>
      </c>
      <c r="B38282" s="2">
        <v>43603</v>
      </c>
      <c r="C38282">
        <v>25672.583999999999</v>
      </c>
    </row>
    <row r="38283" spans="1:3" x14ac:dyDescent="0.3">
      <c r="A38283" s="3" t="s">
        <v>58</v>
      </c>
      <c r="B38283" s="2">
        <v>43604</v>
      </c>
      <c r="C38283">
        <v>59958.813000000009</v>
      </c>
    </row>
    <row r="38284" spans="1:3" x14ac:dyDescent="0.3">
      <c r="A38284" s="3" t="s">
        <v>58</v>
      </c>
      <c r="B38284" s="2">
        <v>43605</v>
      </c>
      <c r="C38284">
        <v>23427.360000000001</v>
      </c>
    </row>
    <row r="38285" spans="1:3" x14ac:dyDescent="0.3">
      <c r="A38285" s="3" t="s">
        <v>58</v>
      </c>
      <c r="B38285" s="2">
        <v>43606</v>
      </c>
      <c r="C38285">
        <v>3323.16</v>
      </c>
    </row>
    <row r="38286" spans="1:3" x14ac:dyDescent="0.3">
      <c r="A38286" s="3" t="s">
        <v>58</v>
      </c>
      <c r="B38286" s="2">
        <v>43607</v>
      </c>
      <c r="C38286">
        <v>17029.919999999998</v>
      </c>
    </row>
    <row r="38287" spans="1:3" x14ac:dyDescent="0.3">
      <c r="A38287" s="3" t="s">
        <v>58</v>
      </c>
      <c r="B38287" s="2">
        <v>43608</v>
      </c>
      <c r="C38287">
        <v>56980.259999999987</v>
      </c>
    </row>
    <row r="38288" spans="1:3" x14ac:dyDescent="0.3">
      <c r="A38288" s="3" t="s">
        <v>58</v>
      </c>
      <c r="B38288" s="2">
        <v>43609</v>
      </c>
      <c r="C38288">
        <v>39844.790399999998</v>
      </c>
    </row>
    <row r="38289" spans="1:3" x14ac:dyDescent="0.3">
      <c r="A38289" s="3" t="s">
        <v>58</v>
      </c>
      <c r="B38289" s="2">
        <v>43610</v>
      </c>
      <c r="C38289">
        <v>16819.8</v>
      </c>
    </row>
    <row r="38290" spans="1:3" x14ac:dyDescent="0.3">
      <c r="A38290" s="3" t="s">
        <v>58</v>
      </c>
      <c r="B38290" s="2">
        <v>43611</v>
      </c>
      <c r="C38290">
        <v>84926.423999999999</v>
      </c>
    </row>
    <row r="38291" spans="1:3" x14ac:dyDescent="0.3">
      <c r="A38291" s="3" t="s">
        <v>58</v>
      </c>
      <c r="B38291" s="2">
        <v>43612</v>
      </c>
      <c r="C38291">
        <v>39829.980000000003</v>
      </c>
    </row>
    <row r="38292" spans="1:3" x14ac:dyDescent="0.3">
      <c r="A38292" s="3" t="s">
        <v>58</v>
      </c>
      <c r="B38292" s="2">
        <v>43613</v>
      </c>
      <c r="C38292">
        <v>16230.24</v>
      </c>
    </row>
    <row r="38293" spans="1:3" x14ac:dyDescent="0.3">
      <c r="A38293" s="3" t="s">
        <v>58</v>
      </c>
      <c r="B38293" s="2">
        <v>43614</v>
      </c>
      <c r="C38293">
        <v>20961</v>
      </c>
    </row>
    <row r="38294" spans="1:3" x14ac:dyDescent="0.3">
      <c r="A38294" s="3" t="s">
        <v>58</v>
      </c>
      <c r="B38294" s="2">
        <v>43615</v>
      </c>
      <c r="C38294">
        <v>16304.7</v>
      </c>
    </row>
    <row r="38295" spans="1:3" x14ac:dyDescent="0.3">
      <c r="A38295" s="3" t="s">
        <v>58</v>
      </c>
      <c r="B38295" s="2">
        <v>43616</v>
      </c>
      <c r="C38295">
        <v>104009.4</v>
      </c>
    </row>
    <row r="38296" spans="1:3" x14ac:dyDescent="0.3">
      <c r="A38296" s="3" t="s">
        <v>58</v>
      </c>
      <c r="B38296" s="2">
        <v>43617</v>
      </c>
      <c r="C38296">
        <v>20140.919999999998</v>
      </c>
    </row>
    <row r="38297" spans="1:3" x14ac:dyDescent="0.3">
      <c r="A38297" s="3" t="s">
        <v>58</v>
      </c>
      <c r="B38297" s="2">
        <v>43618</v>
      </c>
      <c r="C38297">
        <v>27167.720399999998</v>
      </c>
    </row>
    <row r="38298" spans="1:3" x14ac:dyDescent="0.3">
      <c r="A38298" s="3" t="s">
        <v>58</v>
      </c>
      <c r="B38298" s="2">
        <v>43619</v>
      </c>
      <c r="C38298">
        <v>52872.72</v>
      </c>
    </row>
    <row r="38299" spans="1:3" x14ac:dyDescent="0.3">
      <c r="A38299" s="3" t="s">
        <v>58</v>
      </c>
      <c r="B38299" s="2">
        <v>43620</v>
      </c>
      <c r="C38299">
        <v>23219.279999999999</v>
      </c>
    </row>
    <row r="38300" spans="1:3" x14ac:dyDescent="0.3">
      <c r="A38300" s="3" t="s">
        <v>58</v>
      </c>
      <c r="B38300" s="2">
        <v>43621</v>
      </c>
      <c r="C38300">
        <v>17938.740000000002</v>
      </c>
    </row>
    <row r="38301" spans="1:3" x14ac:dyDescent="0.3">
      <c r="A38301" s="3" t="s">
        <v>58</v>
      </c>
      <c r="B38301" s="2">
        <v>43622</v>
      </c>
      <c r="C38301">
        <v>33423.360000000001</v>
      </c>
    </row>
    <row r="38302" spans="1:3" x14ac:dyDescent="0.3">
      <c r="A38302" s="3" t="s">
        <v>58</v>
      </c>
      <c r="B38302" s="2">
        <v>43623</v>
      </c>
      <c r="C38302">
        <v>20779.439999999999</v>
      </c>
    </row>
    <row r="38303" spans="1:3" x14ac:dyDescent="0.3">
      <c r="A38303" s="3" t="s">
        <v>58</v>
      </c>
      <c r="B38303" s="2">
        <v>43624</v>
      </c>
      <c r="C38303">
        <v>109230.8106</v>
      </c>
    </row>
    <row r="38304" spans="1:3" x14ac:dyDescent="0.3">
      <c r="A38304" s="3" t="s">
        <v>58</v>
      </c>
      <c r="B38304" s="2">
        <v>43625</v>
      </c>
      <c r="C38304">
        <v>51838.44</v>
      </c>
    </row>
    <row r="38305" spans="1:3" x14ac:dyDescent="0.3">
      <c r="A38305" s="3" t="s">
        <v>58</v>
      </c>
      <c r="B38305" s="2">
        <v>43626</v>
      </c>
      <c r="C38305">
        <v>26905.611000000001</v>
      </c>
    </row>
    <row r="38306" spans="1:3" x14ac:dyDescent="0.3">
      <c r="A38306" s="3" t="s">
        <v>58</v>
      </c>
      <c r="B38306" s="2">
        <v>43627</v>
      </c>
      <c r="C38306">
        <v>41575.199999999997</v>
      </c>
    </row>
    <row r="38307" spans="1:3" x14ac:dyDescent="0.3">
      <c r="A38307" s="3" t="s">
        <v>58</v>
      </c>
      <c r="B38307" s="2">
        <v>43628</v>
      </c>
      <c r="C38307">
        <v>41625.027000000002</v>
      </c>
    </row>
    <row r="38308" spans="1:3" x14ac:dyDescent="0.3">
      <c r="A38308" s="3" t="s">
        <v>58</v>
      </c>
      <c r="B38308" s="2">
        <v>43629</v>
      </c>
      <c r="C38308">
        <v>43169.46</v>
      </c>
    </row>
    <row r="38309" spans="1:3" x14ac:dyDescent="0.3">
      <c r="A38309" s="3" t="s">
        <v>58</v>
      </c>
      <c r="B38309" s="2">
        <v>43630</v>
      </c>
      <c r="C38309">
        <v>20383.68</v>
      </c>
    </row>
    <row r="38310" spans="1:3" x14ac:dyDescent="0.3">
      <c r="A38310" s="3" t="s">
        <v>58</v>
      </c>
      <c r="B38310" s="2">
        <v>43631</v>
      </c>
      <c r="C38310">
        <v>89444.870999999999</v>
      </c>
    </row>
    <row r="38311" spans="1:3" x14ac:dyDescent="0.3">
      <c r="A38311" s="3" t="s">
        <v>58</v>
      </c>
      <c r="B38311" s="2">
        <v>43632</v>
      </c>
      <c r="C38311">
        <v>117691.68</v>
      </c>
    </row>
    <row r="38312" spans="1:3" x14ac:dyDescent="0.3">
      <c r="A38312" s="3" t="s">
        <v>58</v>
      </c>
      <c r="B38312" s="2">
        <v>43633</v>
      </c>
      <c r="C38312">
        <v>76684.671000000002</v>
      </c>
    </row>
    <row r="38313" spans="1:3" x14ac:dyDescent="0.3">
      <c r="A38313" s="3" t="s">
        <v>58</v>
      </c>
      <c r="B38313" s="2">
        <v>43634</v>
      </c>
      <c r="C38313">
        <v>17424.66</v>
      </c>
    </row>
    <row r="38314" spans="1:3" x14ac:dyDescent="0.3">
      <c r="A38314" s="3" t="s">
        <v>58</v>
      </c>
      <c r="B38314" s="2">
        <v>43635</v>
      </c>
      <c r="C38314">
        <v>51202.214999999997</v>
      </c>
    </row>
    <row r="38315" spans="1:3" x14ac:dyDescent="0.3">
      <c r="A38315" s="3" t="s">
        <v>58</v>
      </c>
      <c r="B38315" s="2">
        <v>43636</v>
      </c>
      <c r="C38315">
        <v>47634.020400000001</v>
      </c>
    </row>
    <row r="38316" spans="1:3" x14ac:dyDescent="0.3">
      <c r="A38316" s="3" t="s">
        <v>58</v>
      </c>
      <c r="B38316" s="2">
        <v>43637</v>
      </c>
      <c r="C38316">
        <v>74149.919999999998</v>
      </c>
    </row>
    <row r="38317" spans="1:3" x14ac:dyDescent="0.3">
      <c r="A38317" s="3" t="s">
        <v>58</v>
      </c>
      <c r="B38317" s="2">
        <v>43638</v>
      </c>
      <c r="C38317">
        <v>87120.280800000008</v>
      </c>
    </row>
    <row r="38318" spans="1:3" x14ac:dyDescent="0.3">
      <c r="A38318" s="3" t="s">
        <v>58</v>
      </c>
      <c r="B38318" s="2">
        <v>43639</v>
      </c>
      <c r="C38318">
        <v>100553.13</v>
      </c>
    </row>
    <row r="38319" spans="1:3" x14ac:dyDescent="0.3">
      <c r="A38319" s="3" t="s">
        <v>58</v>
      </c>
      <c r="B38319" s="2">
        <v>43640</v>
      </c>
      <c r="C38319">
        <v>30459.24</v>
      </c>
    </row>
    <row r="38320" spans="1:3" x14ac:dyDescent="0.3">
      <c r="A38320" s="3" t="s">
        <v>58</v>
      </c>
      <c r="B38320" s="2">
        <v>43641</v>
      </c>
      <c r="C38320">
        <v>26430.240000000002</v>
      </c>
    </row>
    <row r="38321" spans="1:3" x14ac:dyDescent="0.3">
      <c r="A38321" s="3" t="s">
        <v>58</v>
      </c>
      <c r="B38321" s="2">
        <v>43642</v>
      </c>
      <c r="C38321">
        <v>47549.34</v>
      </c>
    </row>
    <row r="38322" spans="1:3" x14ac:dyDescent="0.3">
      <c r="A38322" s="3" t="s">
        <v>58</v>
      </c>
      <c r="B38322" s="2">
        <v>43643</v>
      </c>
      <c r="C38322">
        <v>42407.519999999997</v>
      </c>
    </row>
    <row r="38323" spans="1:3" x14ac:dyDescent="0.3">
      <c r="A38323" s="3" t="s">
        <v>58</v>
      </c>
      <c r="B38323" s="2">
        <v>43644</v>
      </c>
      <c r="C38323">
        <v>55846.02</v>
      </c>
    </row>
    <row r="38324" spans="1:3" x14ac:dyDescent="0.3">
      <c r="A38324" s="3" t="s">
        <v>58</v>
      </c>
      <c r="B38324" s="2">
        <v>43645</v>
      </c>
      <c r="C38324">
        <v>95425.08</v>
      </c>
    </row>
    <row r="38325" spans="1:3" x14ac:dyDescent="0.3">
      <c r="A38325" s="3" t="s">
        <v>58</v>
      </c>
      <c r="B38325" s="2">
        <v>43646</v>
      </c>
      <c r="C38325">
        <v>30929.46</v>
      </c>
    </row>
    <row r="38326" spans="1:3" x14ac:dyDescent="0.3">
      <c r="A38326" s="3" t="s">
        <v>58</v>
      </c>
      <c r="B38326" s="2">
        <v>43647</v>
      </c>
      <c r="C38326">
        <v>36320.160000000003</v>
      </c>
    </row>
    <row r="38327" spans="1:3" x14ac:dyDescent="0.3">
      <c r="A38327" s="3" t="s">
        <v>58</v>
      </c>
      <c r="B38327" s="2">
        <v>43648</v>
      </c>
      <c r="C38327">
        <v>40707.18</v>
      </c>
    </row>
    <row r="38328" spans="1:3" x14ac:dyDescent="0.3">
      <c r="A38328" s="3" t="s">
        <v>58</v>
      </c>
      <c r="B38328" s="2">
        <v>43649</v>
      </c>
      <c r="C38328">
        <v>62967.66</v>
      </c>
    </row>
    <row r="38329" spans="1:3" x14ac:dyDescent="0.3">
      <c r="A38329" s="3" t="s">
        <v>58</v>
      </c>
      <c r="B38329" s="2">
        <v>43650</v>
      </c>
      <c r="C38329">
        <v>56602.962</v>
      </c>
    </row>
    <row r="38330" spans="1:3" x14ac:dyDescent="0.3">
      <c r="A38330" s="3" t="s">
        <v>58</v>
      </c>
      <c r="B38330" s="2">
        <v>43651</v>
      </c>
      <c r="C38330">
        <v>77388.675000000003</v>
      </c>
    </row>
    <row r="38331" spans="1:3" x14ac:dyDescent="0.3">
      <c r="A38331" s="3" t="s">
        <v>58</v>
      </c>
      <c r="B38331" s="2">
        <v>43652</v>
      </c>
      <c r="C38331">
        <v>71071.56</v>
      </c>
    </row>
    <row r="38332" spans="1:3" x14ac:dyDescent="0.3">
      <c r="A38332" s="3" t="s">
        <v>58</v>
      </c>
      <c r="B38332" s="2">
        <v>43653</v>
      </c>
      <c r="C38332">
        <v>25063.439999999999</v>
      </c>
    </row>
    <row r="38333" spans="1:3" x14ac:dyDescent="0.3">
      <c r="A38333" s="3" t="s">
        <v>58</v>
      </c>
      <c r="B38333" s="2">
        <v>43654</v>
      </c>
      <c r="C38333">
        <v>43694.780400000003</v>
      </c>
    </row>
    <row r="38334" spans="1:3" x14ac:dyDescent="0.3">
      <c r="A38334" s="3" t="s">
        <v>58</v>
      </c>
      <c r="B38334" s="2">
        <v>43655</v>
      </c>
      <c r="C38334">
        <v>77766.074999999997</v>
      </c>
    </row>
    <row r="38335" spans="1:3" x14ac:dyDescent="0.3">
      <c r="A38335" s="3" t="s">
        <v>58</v>
      </c>
      <c r="B38335" s="2">
        <v>43656</v>
      </c>
      <c r="C38335">
        <v>37766.315999999999</v>
      </c>
    </row>
    <row r="38336" spans="1:3" x14ac:dyDescent="0.3">
      <c r="A38336" s="3" t="s">
        <v>58</v>
      </c>
      <c r="B38336" s="2">
        <v>43657</v>
      </c>
      <c r="C38336">
        <v>86843.922000000006</v>
      </c>
    </row>
    <row r="38337" spans="1:3" x14ac:dyDescent="0.3">
      <c r="A38337" s="3" t="s">
        <v>58</v>
      </c>
      <c r="B38337" s="2">
        <v>43658</v>
      </c>
      <c r="C38337">
        <v>19290.240000000002</v>
      </c>
    </row>
    <row r="38338" spans="1:3" x14ac:dyDescent="0.3">
      <c r="A38338" s="3" t="s">
        <v>58</v>
      </c>
      <c r="B38338" s="2">
        <v>43659</v>
      </c>
      <c r="C38338">
        <v>30507.18</v>
      </c>
    </row>
    <row r="38339" spans="1:3" x14ac:dyDescent="0.3">
      <c r="A38339" s="3" t="s">
        <v>58</v>
      </c>
      <c r="B38339" s="2">
        <v>43660</v>
      </c>
      <c r="C38339">
        <v>47298.317999999999</v>
      </c>
    </row>
    <row r="38340" spans="1:3" x14ac:dyDescent="0.3">
      <c r="A38340" s="3" t="s">
        <v>58</v>
      </c>
      <c r="B38340" s="2">
        <v>43661</v>
      </c>
      <c r="C38340">
        <v>85293.685200000007</v>
      </c>
    </row>
    <row r="38341" spans="1:3" x14ac:dyDescent="0.3">
      <c r="A38341" s="3" t="s">
        <v>58</v>
      </c>
      <c r="B38341" s="2">
        <v>43662</v>
      </c>
      <c r="C38341">
        <v>78325.544999999998</v>
      </c>
    </row>
    <row r="38342" spans="1:3" x14ac:dyDescent="0.3">
      <c r="A38342" s="3" t="s">
        <v>58</v>
      </c>
      <c r="B38342" s="2">
        <v>43663</v>
      </c>
      <c r="C38342">
        <v>30757.59</v>
      </c>
    </row>
    <row r="38343" spans="1:3" x14ac:dyDescent="0.3">
      <c r="A38343" s="3" t="s">
        <v>58</v>
      </c>
      <c r="B38343" s="2">
        <v>43664</v>
      </c>
      <c r="C38343">
        <v>45304.32</v>
      </c>
    </row>
    <row r="38344" spans="1:3" x14ac:dyDescent="0.3">
      <c r="A38344" s="3" t="s">
        <v>58</v>
      </c>
      <c r="B38344" s="2">
        <v>43665</v>
      </c>
      <c r="C38344">
        <v>183387.84</v>
      </c>
    </row>
    <row r="38345" spans="1:3" x14ac:dyDescent="0.3">
      <c r="A38345" s="3" t="s">
        <v>58</v>
      </c>
      <c r="B38345" s="2">
        <v>43666</v>
      </c>
      <c r="C38345">
        <v>67319.081999999995</v>
      </c>
    </row>
    <row r="38346" spans="1:3" x14ac:dyDescent="0.3">
      <c r="A38346" s="3" t="s">
        <v>58</v>
      </c>
      <c r="B38346" s="2">
        <v>43667</v>
      </c>
      <c r="C38346">
        <v>27361.550999999999</v>
      </c>
    </row>
    <row r="38347" spans="1:3" x14ac:dyDescent="0.3">
      <c r="A38347" s="3" t="s">
        <v>58</v>
      </c>
      <c r="B38347" s="2">
        <v>43668</v>
      </c>
      <c r="C38347">
        <v>21365.94</v>
      </c>
    </row>
    <row r="38348" spans="1:3" x14ac:dyDescent="0.3">
      <c r="A38348" s="3" t="s">
        <v>58</v>
      </c>
      <c r="B38348" s="2">
        <v>43669</v>
      </c>
      <c r="C38348">
        <v>55603.300799999997</v>
      </c>
    </row>
    <row r="38349" spans="1:3" x14ac:dyDescent="0.3">
      <c r="A38349" s="3" t="s">
        <v>58</v>
      </c>
      <c r="B38349" s="2">
        <v>43670</v>
      </c>
      <c r="C38349">
        <v>52811.01</v>
      </c>
    </row>
    <row r="38350" spans="1:3" x14ac:dyDescent="0.3">
      <c r="A38350" s="3" t="s">
        <v>58</v>
      </c>
      <c r="B38350" s="2">
        <v>43671</v>
      </c>
      <c r="C38350">
        <v>51482.46</v>
      </c>
    </row>
    <row r="38351" spans="1:3" x14ac:dyDescent="0.3">
      <c r="A38351" s="3" t="s">
        <v>58</v>
      </c>
      <c r="B38351" s="2">
        <v>43672</v>
      </c>
      <c r="C38351">
        <v>66433.415999999997</v>
      </c>
    </row>
    <row r="38352" spans="1:3" x14ac:dyDescent="0.3">
      <c r="A38352" s="3" t="s">
        <v>58</v>
      </c>
      <c r="B38352" s="2">
        <v>43673</v>
      </c>
      <c r="C38352">
        <v>46140.485399999998</v>
      </c>
    </row>
    <row r="38353" spans="1:3" x14ac:dyDescent="0.3">
      <c r="A38353" s="3" t="s">
        <v>58</v>
      </c>
      <c r="B38353" s="2">
        <v>43674</v>
      </c>
      <c r="C38353">
        <v>67071.12</v>
      </c>
    </row>
    <row r="38354" spans="1:3" x14ac:dyDescent="0.3">
      <c r="A38354" s="3" t="s">
        <v>58</v>
      </c>
      <c r="B38354" s="2">
        <v>43675</v>
      </c>
      <c r="C38354">
        <v>58618.686000000002</v>
      </c>
    </row>
    <row r="38355" spans="1:3" x14ac:dyDescent="0.3">
      <c r="A38355" s="3" t="s">
        <v>58</v>
      </c>
      <c r="B38355" s="2">
        <v>43676</v>
      </c>
      <c r="C38355">
        <v>76840.241399999999</v>
      </c>
    </row>
    <row r="38356" spans="1:3" x14ac:dyDescent="0.3">
      <c r="A38356" s="3" t="s">
        <v>58</v>
      </c>
      <c r="B38356" s="2">
        <v>43677</v>
      </c>
      <c r="C38356">
        <v>117496.758</v>
      </c>
    </row>
    <row r="38357" spans="1:3" x14ac:dyDescent="0.3">
      <c r="A38357" s="3" t="s">
        <v>58</v>
      </c>
      <c r="B38357" s="2">
        <v>43678</v>
      </c>
      <c r="C38357">
        <v>54608.913</v>
      </c>
    </row>
    <row r="38358" spans="1:3" x14ac:dyDescent="0.3">
      <c r="A38358" s="3" t="s">
        <v>58</v>
      </c>
      <c r="B38358" s="2">
        <v>43679</v>
      </c>
      <c r="C38358">
        <v>59767.787400000001</v>
      </c>
    </row>
    <row r="38359" spans="1:3" x14ac:dyDescent="0.3">
      <c r="A38359" s="3" t="s">
        <v>58</v>
      </c>
      <c r="B38359" s="2">
        <v>43680</v>
      </c>
      <c r="C38359">
        <v>50248.26</v>
      </c>
    </row>
    <row r="38360" spans="1:3" x14ac:dyDescent="0.3">
      <c r="A38360" s="3" t="s">
        <v>58</v>
      </c>
      <c r="B38360" s="2">
        <v>43681</v>
      </c>
      <c r="C38360">
        <v>57874.442999999999</v>
      </c>
    </row>
    <row r="38361" spans="1:3" x14ac:dyDescent="0.3">
      <c r="A38361" s="3" t="s">
        <v>58</v>
      </c>
      <c r="B38361" s="2">
        <v>43682</v>
      </c>
      <c r="C38361">
        <v>64319.108999999997</v>
      </c>
    </row>
    <row r="38362" spans="1:3" x14ac:dyDescent="0.3">
      <c r="A38362" s="3" t="s">
        <v>58</v>
      </c>
      <c r="B38362" s="2">
        <v>43683</v>
      </c>
      <c r="C38362">
        <v>11868.312</v>
      </c>
    </row>
    <row r="38363" spans="1:3" x14ac:dyDescent="0.3">
      <c r="A38363" s="3" t="s">
        <v>58</v>
      </c>
      <c r="B38363" s="2">
        <v>43684</v>
      </c>
      <c r="C38363">
        <v>42186.332999999999</v>
      </c>
    </row>
    <row r="38364" spans="1:3" x14ac:dyDescent="0.3">
      <c r="A38364" s="3" t="s">
        <v>58</v>
      </c>
      <c r="B38364" s="2">
        <v>43685</v>
      </c>
      <c r="C38364">
        <v>65969.009999999995</v>
      </c>
    </row>
    <row r="38365" spans="1:3" x14ac:dyDescent="0.3">
      <c r="A38365" s="3" t="s">
        <v>58</v>
      </c>
      <c r="B38365" s="2">
        <v>43686</v>
      </c>
      <c r="C38365">
        <v>94317.36</v>
      </c>
    </row>
    <row r="38366" spans="1:3" x14ac:dyDescent="0.3">
      <c r="A38366" s="3" t="s">
        <v>58</v>
      </c>
      <c r="B38366" s="2">
        <v>43687</v>
      </c>
      <c r="C38366">
        <v>119045.22</v>
      </c>
    </row>
    <row r="38367" spans="1:3" x14ac:dyDescent="0.3">
      <c r="A38367" s="3" t="s">
        <v>58</v>
      </c>
      <c r="B38367" s="2">
        <v>43688</v>
      </c>
      <c r="C38367">
        <v>18238.62</v>
      </c>
    </row>
    <row r="38368" spans="1:3" x14ac:dyDescent="0.3">
      <c r="A38368" s="3" t="s">
        <v>58</v>
      </c>
      <c r="B38368" s="2">
        <v>43689</v>
      </c>
      <c r="C38368">
        <v>42020.032200000001</v>
      </c>
    </row>
    <row r="38369" spans="1:3" x14ac:dyDescent="0.3">
      <c r="A38369" s="3" t="s">
        <v>58</v>
      </c>
      <c r="B38369" s="2">
        <v>43690</v>
      </c>
      <c r="C38369">
        <v>83051.358000000007</v>
      </c>
    </row>
    <row r="38370" spans="1:3" x14ac:dyDescent="0.3">
      <c r="A38370" s="3" t="s">
        <v>58</v>
      </c>
      <c r="B38370" s="2">
        <v>43691</v>
      </c>
      <c r="C38370">
        <v>63055.38</v>
      </c>
    </row>
    <row r="38371" spans="1:3" x14ac:dyDescent="0.3">
      <c r="A38371" s="3" t="s">
        <v>58</v>
      </c>
      <c r="B38371" s="2">
        <v>43692</v>
      </c>
      <c r="C38371">
        <v>112525.992</v>
      </c>
    </row>
    <row r="38372" spans="1:3" x14ac:dyDescent="0.3">
      <c r="A38372" s="3" t="s">
        <v>58</v>
      </c>
      <c r="B38372" s="2">
        <v>43693</v>
      </c>
      <c r="C38372">
        <v>152171.454</v>
      </c>
    </row>
    <row r="38373" spans="1:3" x14ac:dyDescent="0.3">
      <c r="A38373" s="3" t="s">
        <v>58</v>
      </c>
      <c r="B38373" s="2">
        <v>43694</v>
      </c>
      <c r="C38373">
        <v>78853.649999999994</v>
      </c>
    </row>
    <row r="38374" spans="1:3" x14ac:dyDescent="0.3">
      <c r="A38374" s="3" t="s">
        <v>58</v>
      </c>
      <c r="B38374" s="2">
        <v>43695</v>
      </c>
      <c r="C38374">
        <v>80829.002399999998</v>
      </c>
    </row>
    <row r="38375" spans="1:3" x14ac:dyDescent="0.3">
      <c r="A38375" s="3" t="s">
        <v>58</v>
      </c>
      <c r="B38375" s="2">
        <v>43696</v>
      </c>
      <c r="C38375">
        <v>17668.307400000002</v>
      </c>
    </row>
    <row r="38376" spans="1:3" x14ac:dyDescent="0.3">
      <c r="A38376" s="3" t="s">
        <v>58</v>
      </c>
      <c r="B38376" s="2">
        <v>43697</v>
      </c>
      <c r="C38376">
        <v>74089.199399999998</v>
      </c>
    </row>
    <row r="38377" spans="1:3" x14ac:dyDescent="0.3">
      <c r="A38377" s="3" t="s">
        <v>58</v>
      </c>
      <c r="B38377" s="2">
        <v>43698</v>
      </c>
      <c r="C38377">
        <v>54279.371400000004</v>
      </c>
    </row>
    <row r="38378" spans="1:3" x14ac:dyDescent="0.3">
      <c r="A38378" s="3" t="s">
        <v>58</v>
      </c>
      <c r="B38378" s="2">
        <v>43699</v>
      </c>
      <c r="C38378">
        <v>133078.38</v>
      </c>
    </row>
    <row r="38379" spans="1:3" x14ac:dyDescent="0.3">
      <c r="A38379" s="3" t="s">
        <v>58</v>
      </c>
      <c r="B38379" s="2">
        <v>43700</v>
      </c>
      <c r="C38379">
        <v>90201.884399999995</v>
      </c>
    </row>
    <row r="38380" spans="1:3" x14ac:dyDescent="0.3">
      <c r="A38380" s="3" t="s">
        <v>58</v>
      </c>
      <c r="B38380" s="2">
        <v>43701</v>
      </c>
      <c r="C38380">
        <v>114486.84</v>
      </c>
    </row>
    <row r="38381" spans="1:3" x14ac:dyDescent="0.3">
      <c r="A38381" s="3" t="s">
        <v>58</v>
      </c>
      <c r="B38381" s="2">
        <v>43702</v>
      </c>
      <c r="C38381">
        <v>109949.88</v>
      </c>
    </row>
    <row r="38382" spans="1:3" x14ac:dyDescent="0.3">
      <c r="A38382" s="3" t="s">
        <v>58</v>
      </c>
      <c r="B38382" s="2">
        <v>43703</v>
      </c>
      <c r="C38382">
        <v>55535.807399999998</v>
      </c>
    </row>
    <row r="38383" spans="1:3" x14ac:dyDescent="0.3">
      <c r="A38383" s="3" t="s">
        <v>58</v>
      </c>
      <c r="B38383" s="2">
        <v>43704</v>
      </c>
      <c r="C38383">
        <v>81710.771999999997</v>
      </c>
    </row>
    <row r="38384" spans="1:3" x14ac:dyDescent="0.3">
      <c r="A38384" s="3" t="s">
        <v>58</v>
      </c>
      <c r="B38384" s="2">
        <v>43705</v>
      </c>
      <c r="C38384">
        <v>113401.2234</v>
      </c>
    </row>
    <row r="38385" spans="1:3" x14ac:dyDescent="0.3">
      <c r="A38385" s="3" t="s">
        <v>58</v>
      </c>
      <c r="B38385" s="2">
        <v>43706</v>
      </c>
      <c r="C38385">
        <v>41669.121599999999</v>
      </c>
    </row>
    <row r="38386" spans="1:3" x14ac:dyDescent="0.3">
      <c r="A38386" s="3" t="s">
        <v>58</v>
      </c>
      <c r="B38386" s="2">
        <v>43707</v>
      </c>
      <c r="C38386">
        <v>28425.737400000002</v>
      </c>
    </row>
    <row r="38387" spans="1:3" x14ac:dyDescent="0.3">
      <c r="A38387" s="3" t="s">
        <v>58</v>
      </c>
      <c r="B38387" s="2">
        <v>43708</v>
      </c>
      <c r="C38387">
        <v>132766.28039999999</v>
      </c>
    </row>
    <row r="38388" spans="1:3" x14ac:dyDescent="0.3">
      <c r="A38388" s="3" t="s">
        <v>58</v>
      </c>
      <c r="B38388" s="2">
        <v>43709</v>
      </c>
      <c r="C38388">
        <v>75056.19</v>
      </c>
    </row>
    <row r="38389" spans="1:3" x14ac:dyDescent="0.3">
      <c r="A38389" s="3" t="s">
        <v>58</v>
      </c>
      <c r="B38389" s="2">
        <v>43710</v>
      </c>
      <c r="C38389">
        <v>58457.219999999987</v>
      </c>
    </row>
    <row r="38390" spans="1:3" x14ac:dyDescent="0.3">
      <c r="A38390" s="3" t="s">
        <v>58</v>
      </c>
      <c r="B38390" s="2">
        <v>43711</v>
      </c>
      <c r="C38390">
        <v>38612.1</v>
      </c>
    </row>
    <row r="38391" spans="1:3" x14ac:dyDescent="0.3">
      <c r="A38391" s="3" t="s">
        <v>58</v>
      </c>
      <c r="B38391" s="2">
        <v>43712</v>
      </c>
      <c r="C38391">
        <v>94231.679999999993</v>
      </c>
    </row>
    <row r="38392" spans="1:3" x14ac:dyDescent="0.3">
      <c r="A38392" s="3" t="s">
        <v>58</v>
      </c>
      <c r="B38392" s="2">
        <v>43713</v>
      </c>
      <c r="C38392">
        <v>71418.36</v>
      </c>
    </row>
    <row r="38393" spans="1:3" x14ac:dyDescent="0.3">
      <c r="A38393" s="3" t="s">
        <v>58</v>
      </c>
      <c r="B38393" s="2">
        <v>43714</v>
      </c>
      <c r="C38393">
        <v>52898.271000000001</v>
      </c>
    </row>
    <row r="38394" spans="1:3" x14ac:dyDescent="0.3">
      <c r="A38394" s="3" t="s">
        <v>58</v>
      </c>
      <c r="B38394" s="2">
        <v>43715</v>
      </c>
      <c r="C38394">
        <v>66814.641000000003</v>
      </c>
    </row>
    <row r="38395" spans="1:3" x14ac:dyDescent="0.3">
      <c r="A38395" s="3" t="s">
        <v>58</v>
      </c>
      <c r="B38395" s="2">
        <v>43716</v>
      </c>
      <c r="C38395">
        <v>27318.66</v>
      </c>
    </row>
    <row r="38396" spans="1:3" x14ac:dyDescent="0.3">
      <c r="A38396" s="3" t="s">
        <v>58</v>
      </c>
      <c r="B38396" s="2">
        <v>43717</v>
      </c>
      <c r="C38396">
        <v>104259.351</v>
      </c>
    </row>
    <row r="38397" spans="1:3" x14ac:dyDescent="0.3">
      <c r="A38397" s="3" t="s">
        <v>58</v>
      </c>
      <c r="B38397" s="2">
        <v>43718</v>
      </c>
      <c r="C38397">
        <v>13621.08</v>
      </c>
    </row>
    <row r="38398" spans="1:3" x14ac:dyDescent="0.3">
      <c r="A38398" s="3" t="s">
        <v>58</v>
      </c>
      <c r="B38398" s="2">
        <v>43719</v>
      </c>
      <c r="C38398">
        <v>43484.639999999999</v>
      </c>
    </row>
    <row r="38399" spans="1:3" x14ac:dyDescent="0.3">
      <c r="A38399" s="3" t="s">
        <v>58</v>
      </c>
      <c r="B38399" s="2">
        <v>43720</v>
      </c>
      <c r="C38399">
        <v>56771.16</v>
      </c>
    </row>
    <row r="38400" spans="1:3" x14ac:dyDescent="0.3">
      <c r="A38400" s="3" t="s">
        <v>58</v>
      </c>
      <c r="B38400" s="2">
        <v>43721</v>
      </c>
      <c r="C38400">
        <v>60724.731</v>
      </c>
    </row>
    <row r="38401" spans="1:3" x14ac:dyDescent="0.3">
      <c r="A38401" s="3" t="s">
        <v>58</v>
      </c>
      <c r="B38401" s="2">
        <v>43722</v>
      </c>
      <c r="C38401">
        <v>90442.278000000006</v>
      </c>
    </row>
    <row r="38402" spans="1:3" x14ac:dyDescent="0.3">
      <c r="A38402" s="3" t="s">
        <v>58</v>
      </c>
      <c r="B38402" s="2">
        <v>43723</v>
      </c>
      <c r="C38402">
        <v>86798.94</v>
      </c>
    </row>
    <row r="38403" spans="1:3" x14ac:dyDescent="0.3">
      <c r="A38403" s="3" t="s">
        <v>58</v>
      </c>
      <c r="B38403" s="2">
        <v>43724</v>
      </c>
      <c r="C38403">
        <v>74775.261600000013</v>
      </c>
    </row>
    <row r="38404" spans="1:3" x14ac:dyDescent="0.3">
      <c r="A38404" s="3" t="s">
        <v>58</v>
      </c>
      <c r="B38404" s="2">
        <v>43725</v>
      </c>
      <c r="C38404">
        <v>37524.78</v>
      </c>
    </row>
    <row r="38405" spans="1:3" x14ac:dyDescent="0.3">
      <c r="A38405" s="3" t="s">
        <v>58</v>
      </c>
      <c r="B38405" s="2">
        <v>43726</v>
      </c>
      <c r="C38405">
        <v>32257.806</v>
      </c>
    </row>
    <row r="38406" spans="1:3" x14ac:dyDescent="0.3">
      <c r="A38406" s="3" t="s">
        <v>58</v>
      </c>
      <c r="B38406" s="2">
        <v>43727</v>
      </c>
      <c r="C38406">
        <v>85100.13</v>
      </c>
    </row>
    <row r="38407" spans="1:3" x14ac:dyDescent="0.3">
      <c r="A38407" s="3" t="s">
        <v>58</v>
      </c>
      <c r="B38407" s="2">
        <v>43728</v>
      </c>
      <c r="C38407">
        <v>96773.570999999996</v>
      </c>
    </row>
    <row r="38408" spans="1:3" x14ac:dyDescent="0.3">
      <c r="A38408" s="3" t="s">
        <v>58</v>
      </c>
      <c r="B38408" s="2">
        <v>43729</v>
      </c>
      <c r="C38408">
        <v>50938.544999999998</v>
      </c>
    </row>
    <row r="38409" spans="1:3" x14ac:dyDescent="0.3">
      <c r="A38409" s="3" t="s">
        <v>58</v>
      </c>
      <c r="B38409" s="2">
        <v>43730</v>
      </c>
      <c r="C38409">
        <v>23757.126</v>
      </c>
    </row>
    <row r="38410" spans="1:3" x14ac:dyDescent="0.3">
      <c r="A38410" s="3" t="s">
        <v>58</v>
      </c>
      <c r="B38410" s="2">
        <v>43731</v>
      </c>
      <c r="C38410">
        <v>35039.091</v>
      </c>
    </row>
    <row r="38411" spans="1:3" x14ac:dyDescent="0.3">
      <c r="A38411" s="3" t="s">
        <v>58</v>
      </c>
      <c r="B38411" s="2">
        <v>43732</v>
      </c>
      <c r="C38411">
        <v>90412.29</v>
      </c>
    </row>
    <row r="38412" spans="1:3" x14ac:dyDescent="0.3">
      <c r="A38412" s="3" t="s">
        <v>58</v>
      </c>
      <c r="B38412" s="2">
        <v>43733</v>
      </c>
      <c r="C38412">
        <v>60545.700599999996</v>
      </c>
    </row>
    <row r="38413" spans="1:3" x14ac:dyDescent="0.3">
      <c r="A38413" s="3" t="s">
        <v>58</v>
      </c>
      <c r="B38413" s="2">
        <v>43734</v>
      </c>
      <c r="C38413">
        <v>60344.781000000003</v>
      </c>
    </row>
    <row r="38414" spans="1:3" x14ac:dyDescent="0.3">
      <c r="A38414" s="3" t="s">
        <v>58</v>
      </c>
      <c r="B38414" s="2">
        <v>43735</v>
      </c>
      <c r="C38414">
        <v>85152.914999999994</v>
      </c>
    </row>
    <row r="38415" spans="1:3" x14ac:dyDescent="0.3">
      <c r="A38415" s="3" t="s">
        <v>58</v>
      </c>
      <c r="B38415" s="2">
        <v>43736</v>
      </c>
      <c r="C38415">
        <v>148211.97719999999</v>
      </c>
    </row>
    <row r="38416" spans="1:3" x14ac:dyDescent="0.3">
      <c r="A38416" s="3" t="s">
        <v>58</v>
      </c>
      <c r="B38416" s="2">
        <v>43737</v>
      </c>
      <c r="C38416">
        <v>82224.75</v>
      </c>
    </row>
    <row r="38417" spans="1:3" x14ac:dyDescent="0.3">
      <c r="A38417" s="3" t="s">
        <v>58</v>
      </c>
      <c r="B38417" s="2">
        <v>43738</v>
      </c>
      <c r="C38417">
        <v>101217.66</v>
      </c>
    </row>
    <row r="38418" spans="1:3" x14ac:dyDescent="0.3">
      <c r="A38418" s="3" t="s">
        <v>58</v>
      </c>
      <c r="B38418" s="2">
        <v>43739</v>
      </c>
      <c r="C38418">
        <v>82030.490999999995</v>
      </c>
    </row>
    <row r="38419" spans="1:3" x14ac:dyDescent="0.3">
      <c r="A38419" s="3" t="s">
        <v>58</v>
      </c>
      <c r="B38419" s="2">
        <v>43740</v>
      </c>
      <c r="C38419">
        <v>56306.142</v>
      </c>
    </row>
    <row r="38420" spans="1:3" x14ac:dyDescent="0.3">
      <c r="A38420" s="3" t="s">
        <v>58</v>
      </c>
      <c r="B38420" s="2">
        <v>43741</v>
      </c>
      <c r="C38420">
        <v>79852.944000000003</v>
      </c>
    </row>
    <row r="38421" spans="1:3" x14ac:dyDescent="0.3">
      <c r="A38421" s="3" t="s">
        <v>58</v>
      </c>
      <c r="B38421" s="2">
        <v>43742</v>
      </c>
      <c r="C38421">
        <v>101547.2424</v>
      </c>
    </row>
    <row r="38422" spans="1:3" x14ac:dyDescent="0.3">
      <c r="A38422" s="3" t="s">
        <v>58</v>
      </c>
      <c r="B38422" s="2">
        <v>43743</v>
      </c>
      <c r="C38422">
        <v>61361.211000000003</v>
      </c>
    </row>
    <row r="38423" spans="1:3" x14ac:dyDescent="0.3">
      <c r="A38423" s="3" t="s">
        <v>58</v>
      </c>
      <c r="B38423" s="2">
        <v>43744</v>
      </c>
      <c r="C38423">
        <v>25432.68</v>
      </c>
    </row>
    <row r="38424" spans="1:3" x14ac:dyDescent="0.3">
      <c r="A38424" s="3" t="s">
        <v>58</v>
      </c>
      <c r="B38424" s="2">
        <v>43745</v>
      </c>
      <c r="C38424">
        <v>168735.84599999999</v>
      </c>
    </row>
    <row r="38425" spans="1:3" x14ac:dyDescent="0.3">
      <c r="A38425" s="3" t="s">
        <v>58</v>
      </c>
      <c r="B38425" s="2">
        <v>43746</v>
      </c>
      <c r="C38425">
        <v>48944.648999999998</v>
      </c>
    </row>
    <row r="38426" spans="1:3" x14ac:dyDescent="0.3">
      <c r="A38426" s="3" t="s">
        <v>58</v>
      </c>
      <c r="B38426" s="2">
        <v>43747</v>
      </c>
      <c r="C38426">
        <v>46124.369400000003</v>
      </c>
    </row>
    <row r="38427" spans="1:3" x14ac:dyDescent="0.3">
      <c r="A38427" s="3" t="s">
        <v>58</v>
      </c>
      <c r="B38427" s="2">
        <v>43748</v>
      </c>
      <c r="C38427">
        <v>35580.8436</v>
      </c>
    </row>
    <row r="38428" spans="1:3" x14ac:dyDescent="0.3">
      <c r="A38428" s="3" t="s">
        <v>58</v>
      </c>
      <c r="B38428" s="2">
        <v>43749</v>
      </c>
      <c r="C38428">
        <v>114216.489</v>
      </c>
    </row>
    <row r="38429" spans="1:3" x14ac:dyDescent="0.3">
      <c r="A38429" s="3" t="s">
        <v>58</v>
      </c>
      <c r="B38429" s="2">
        <v>43750</v>
      </c>
      <c r="C38429">
        <v>74801.944799999997</v>
      </c>
    </row>
    <row r="38430" spans="1:3" x14ac:dyDescent="0.3">
      <c r="A38430" s="3" t="s">
        <v>58</v>
      </c>
      <c r="B38430" s="2">
        <v>43751</v>
      </c>
      <c r="C38430">
        <v>49297.028400000003</v>
      </c>
    </row>
    <row r="38431" spans="1:3" x14ac:dyDescent="0.3">
      <c r="A38431" s="3" t="s">
        <v>58</v>
      </c>
      <c r="B38431" s="2">
        <v>43752</v>
      </c>
      <c r="C38431">
        <v>20203.190999999999</v>
      </c>
    </row>
    <row r="38432" spans="1:3" x14ac:dyDescent="0.3">
      <c r="A38432" s="3" t="s">
        <v>58</v>
      </c>
      <c r="B38432" s="2">
        <v>43753</v>
      </c>
      <c r="C38432">
        <v>34986.8364</v>
      </c>
    </row>
    <row r="38433" spans="1:3" x14ac:dyDescent="0.3">
      <c r="A38433" s="3" t="s">
        <v>58</v>
      </c>
      <c r="B38433" s="2">
        <v>43754</v>
      </c>
      <c r="C38433">
        <v>118566.789</v>
      </c>
    </row>
    <row r="38434" spans="1:3" x14ac:dyDescent="0.3">
      <c r="A38434" s="3" t="s">
        <v>58</v>
      </c>
      <c r="B38434" s="2">
        <v>43755</v>
      </c>
      <c r="C38434">
        <v>37132.630799999999</v>
      </c>
    </row>
    <row r="38435" spans="1:3" x14ac:dyDescent="0.3">
      <c r="A38435" s="3" t="s">
        <v>58</v>
      </c>
      <c r="B38435" s="2">
        <v>43756</v>
      </c>
      <c r="C38435">
        <v>110649.09</v>
      </c>
    </row>
    <row r="38436" spans="1:3" x14ac:dyDescent="0.3">
      <c r="A38436" s="3" t="s">
        <v>58</v>
      </c>
      <c r="B38436" s="2">
        <v>43757</v>
      </c>
      <c r="C38436">
        <v>256189.42199999999</v>
      </c>
    </row>
    <row r="38437" spans="1:3" x14ac:dyDescent="0.3">
      <c r="A38437" s="3" t="s">
        <v>58</v>
      </c>
      <c r="B38437" s="2">
        <v>43758</v>
      </c>
      <c r="C38437">
        <v>85417.197</v>
      </c>
    </row>
    <row r="38438" spans="1:3" x14ac:dyDescent="0.3">
      <c r="A38438" s="3" t="s">
        <v>58</v>
      </c>
      <c r="B38438" s="2">
        <v>43759</v>
      </c>
      <c r="C38438">
        <v>108832.572</v>
      </c>
    </row>
    <row r="38439" spans="1:3" x14ac:dyDescent="0.3">
      <c r="A38439" s="3" t="s">
        <v>58</v>
      </c>
      <c r="B38439" s="2">
        <v>43760</v>
      </c>
      <c r="C38439">
        <v>116822.742</v>
      </c>
    </row>
    <row r="38440" spans="1:3" x14ac:dyDescent="0.3">
      <c r="A38440" s="3" t="s">
        <v>58</v>
      </c>
      <c r="B38440" s="2">
        <v>43761</v>
      </c>
      <c r="C38440">
        <v>123518.9298</v>
      </c>
    </row>
    <row r="38441" spans="1:3" x14ac:dyDescent="0.3">
      <c r="A38441" s="3" t="s">
        <v>58</v>
      </c>
      <c r="B38441" s="2">
        <v>43762</v>
      </c>
      <c r="C38441">
        <v>63417.48</v>
      </c>
    </row>
    <row r="38442" spans="1:3" x14ac:dyDescent="0.3">
      <c r="A38442" s="3" t="s">
        <v>58</v>
      </c>
      <c r="B38442" s="2">
        <v>43763</v>
      </c>
      <c r="C38442">
        <v>103741.4256</v>
      </c>
    </row>
    <row r="38443" spans="1:3" x14ac:dyDescent="0.3">
      <c r="A38443" s="3" t="s">
        <v>58</v>
      </c>
      <c r="B38443" s="2">
        <v>43764</v>
      </c>
      <c r="C38443">
        <v>66601.817999999999</v>
      </c>
    </row>
    <row r="38444" spans="1:3" x14ac:dyDescent="0.3">
      <c r="A38444" s="3" t="s">
        <v>58</v>
      </c>
      <c r="B38444" s="2">
        <v>43765</v>
      </c>
      <c r="C38444">
        <v>111674.54700000001</v>
      </c>
    </row>
    <row r="38445" spans="1:3" x14ac:dyDescent="0.3">
      <c r="A38445" s="3" t="s">
        <v>58</v>
      </c>
      <c r="B38445" s="2">
        <v>43766</v>
      </c>
      <c r="C38445">
        <v>97161.640199999994</v>
      </c>
    </row>
    <row r="38446" spans="1:3" x14ac:dyDescent="0.3">
      <c r="A38446" s="3" t="s">
        <v>58</v>
      </c>
      <c r="B38446" s="2">
        <v>43767</v>
      </c>
      <c r="C38446">
        <v>34216.440600000002</v>
      </c>
    </row>
    <row r="38447" spans="1:3" x14ac:dyDescent="0.3">
      <c r="A38447" s="3" t="s">
        <v>58</v>
      </c>
      <c r="B38447" s="2">
        <v>43768</v>
      </c>
      <c r="C38447">
        <v>68411.930399999997</v>
      </c>
    </row>
    <row r="38448" spans="1:3" x14ac:dyDescent="0.3">
      <c r="A38448" s="3" t="s">
        <v>58</v>
      </c>
      <c r="B38448" s="2">
        <v>43769</v>
      </c>
      <c r="C38448">
        <v>105140.274</v>
      </c>
    </row>
    <row r="38449" spans="1:3" x14ac:dyDescent="0.3">
      <c r="A38449" s="3" t="s">
        <v>58</v>
      </c>
      <c r="B38449" s="2">
        <v>43770</v>
      </c>
      <c r="C38449">
        <v>67745.992800000007</v>
      </c>
    </row>
    <row r="38450" spans="1:3" x14ac:dyDescent="0.3">
      <c r="A38450" s="3" t="s">
        <v>58</v>
      </c>
      <c r="B38450" s="2">
        <v>43771</v>
      </c>
      <c r="C38450">
        <v>21276.129000000001</v>
      </c>
    </row>
    <row r="38451" spans="1:3" x14ac:dyDescent="0.3">
      <c r="A38451" s="3" t="s">
        <v>58</v>
      </c>
      <c r="B38451" s="2">
        <v>43772</v>
      </c>
      <c r="C38451">
        <v>62655.835800000001</v>
      </c>
    </row>
    <row r="38452" spans="1:3" x14ac:dyDescent="0.3">
      <c r="A38452" s="3" t="s">
        <v>58</v>
      </c>
      <c r="B38452" s="2">
        <v>43773</v>
      </c>
      <c r="C38452">
        <v>82118.16</v>
      </c>
    </row>
    <row r="38453" spans="1:3" x14ac:dyDescent="0.3">
      <c r="A38453" s="3" t="s">
        <v>58</v>
      </c>
      <c r="B38453" s="2">
        <v>43774</v>
      </c>
      <c r="C38453">
        <v>91258.686000000002</v>
      </c>
    </row>
    <row r="38454" spans="1:3" x14ac:dyDescent="0.3">
      <c r="A38454" s="3" t="s">
        <v>58</v>
      </c>
      <c r="B38454" s="2">
        <v>43775</v>
      </c>
      <c r="C38454">
        <v>123265.47</v>
      </c>
    </row>
    <row r="38455" spans="1:3" x14ac:dyDescent="0.3">
      <c r="A38455" s="3" t="s">
        <v>58</v>
      </c>
      <c r="B38455" s="2">
        <v>43776</v>
      </c>
      <c r="C38455">
        <v>13735.3812</v>
      </c>
    </row>
    <row r="38456" spans="1:3" x14ac:dyDescent="0.3">
      <c r="A38456" s="3" t="s">
        <v>58</v>
      </c>
      <c r="B38456" s="2">
        <v>43777</v>
      </c>
      <c r="C38456">
        <v>123051.933</v>
      </c>
    </row>
    <row r="38457" spans="1:3" x14ac:dyDescent="0.3">
      <c r="A38457" s="3" t="s">
        <v>58</v>
      </c>
      <c r="B38457" s="2">
        <v>43778</v>
      </c>
      <c r="C38457">
        <v>141277.75200000001</v>
      </c>
    </row>
    <row r="38458" spans="1:3" x14ac:dyDescent="0.3">
      <c r="A38458" s="3" t="s">
        <v>58</v>
      </c>
      <c r="B38458" s="2">
        <v>43779</v>
      </c>
      <c r="C38458">
        <v>208940.81880000001</v>
      </c>
    </row>
    <row r="38459" spans="1:3" x14ac:dyDescent="0.3">
      <c r="A38459" s="3" t="s">
        <v>58</v>
      </c>
      <c r="B38459" s="2">
        <v>43780</v>
      </c>
      <c r="C38459">
        <v>69663.042000000001</v>
      </c>
    </row>
    <row r="38460" spans="1:3" x14ac:dyDescent="0.3">
      <c r="A38460" s="3" t="s">
        <v>58</v>
      </c>
      <c r="B38460" s="2">
        <v>43781</v>
      </c>
      <c r="C38460">
        <v>106045.728</v>
      </c>
    </row>
    <row r="38461" spans="1:3" x14ac:dyDescent="0.3">
      <c r="A38461" s="3" t="s">
        <v>58</v>
      </c>
      <c r="B38461" s="2">
        <v>43782</v>
      </c>
      <c r="C38461">
        <v>68461.747199999998</v>
      </c>
    </row>
    <row r="38462" spans="1:3" x14ac:dyDescent="0.3">
      <c r="A38462" s="3" t="s">
        <v>58</v>
      </c>
      <c r="B38462" s="2">
        <v>43783</v>
      </c>
      <c r="C38462">
        <v>163103.83439999999</v>
      </c>
    </row>
    <row r="38463" spans="1:3" x14ac:dyDescent="0.3">
      <c r="A38463" s="3" t="s">
        <v>58</v>
      </c>
      <c r="B38463" s="2">
        <v>43784</v>
      </c>
      <c r="C38463">
        <v>126286.95480000001</v>
      </c>
    </row>
    <row r="38464" spans="1:3" x14ac:dyDescent="0.3">
      <c r="A38464" s="3" t="s">
        <v>58</v>
      </c>
      <c r="B38464" s="2">
        <v>43785</v>
      </c>
      <c r="C38464">
        <v>116542.905</v>
      </c>
    </row>
    <row r="38465" spans="1:3" x14ac:dyDescent="0.3">
      <c r="A38465" s="3" t="s">
        <v>58</v>
      </c>
      <c r="B38465" s="2">
        <v>43786</v>
      </c>
      <c r="C38465">
        <v>71244.092999999993</v>
      </c>
    </row>
    <row r="38466" spans="1:3" x14ac:dyDescent="0.3">
      <c r="A38466" s="3" t="s">
        <v>58</v>
      </c>
      <c r="B38466" s="2">
        <v>43787</v>
      </c>
      <c r="C38466">
        <v>48509.67</v>
      </c>
    </row>
    <row r="38467" spans="1:3" x14ac:dyDescent="0.3">
      <c r="A38467" s="3" t="s">
        <v>58</v>
      </c>
      <c r="B38467" s="2">
        <v>43788</v>
      </c>
      <c r="C38467">
        <v>52565.036999999997</v>
      </c>
    </row>
    <row r="38468" spans="1:3" x14ac:dyDescent="0.3">
      <c r="A38468" s="3" t="s">
        <v>58</v>
      </c>
      <c r="B38468" s="2">
        <v>43789</v>
      </c>
      <c r="C38468">
        <v>99764.210999999996</v>
      </c>
    </row>
    <row r="38469" spans="1:3" x14ac:dyDescent="0.3">
      <c r="A38469" s="3" t="s">
        <v>58</v>
      </c>
      <c r="B38469" s="2">
        <v>43790</v>
      </c>
      <c r="C38469">
        <v>28791.080999999998</v>
      </c>
    </row>
    <row r="38470" spans="1:3" x14ac:dyDescent="0.3">
      <c r="A38470" s="3" t="s">
        <v>58</v>
      </c>
      <c r="B38470" s="2">
        <v>43791</v>
      </c>
      <c r="C38470">
        <v>64776.171000000002</v>
      </c>
    </row>
    <row r="38471" spans="1:3" x14ac:dyDescent="0.3">
      <c r="A38471" s="3" t="s">
        <v>58</v>
      </c>
      <c r="B38471" s="2">
        <v>43792</v>
      </c>
      <c r="C38471">
        <v>96725.885999999999</v>
      </c>
    </row>
    <row r="38472" spans="1:3" x14ac:dyDescent="0.3">
      <c r="A38472" s="3" t="s">
        <v>58</v>
      </c>
      <c r="B38472" s="2">
        <v>43793</v>
      </c>
      <c r="C38472">
        <v>58617.411</v>
      </c>
    </row>
    <row r="38473" spans="1:3" x14ac:dyDescent="0.3">
      <c r="A38473" s="3" t="s">
        <v>58</v>
      </c>
      <c r="B38473" s="2">
        <v>43794</v>
      </c>
      <c r="C38473">
        <v>21564.584999999999</v>
      </c>
    </row>
    <row r="38474" spans="1:3" x14ac:dyDescent="0.3">
      <c r="A38474" s="3" t="s">
        <v>58</v>
      </c>
      <c r="B38474" s="2">
        <v>43795</v>
      </c>
      <c r="C38474">
        <v>65590.947</v>
      </c>
    </row>
    <row r="38475" spans="1:3" x14ac:dyDescent="0.3">
      <c r="A38475" s="3" t="s">
        <v>58</v>
      </c>
      <c r="B38475" s="2">
        <v>43796</v>
      </c>
      <c r="C38475">
        <v>19371.84</v>
      </c>
    </row>
    <row r="38476" spans="1:3" x14ac:dyDescent="0.3">
      <c r="A38476" s="3" t="s">
        <v>58</v>
      </c>
      <c r="B38476" s="2">
        <v>43797</v>
      </c>
      <c r="C38476">
        <v>56724.290999999997</v>
      </c>
    </row>
    <row r="38477" spans="1:3" x14ac:dyDescent="0.3">
      <c r="A38477" s="3" t="s">
        <v>58</v>
      </c>
      <c r="B38477" s="2">
        <v>43798</v>
      </c>
      <c r="C38477">
        <v>156573.111</v>
      </c>
    </row>
    <row r="38478" spans="1:3" x14ac:dyDescent="0.3">
      <c r="A38478" s="3" t="s">
        <v>58</v>
      </c>
      <c r="B38478" s="2">
        <v>43799</v>
      </c>
      <c r="C38478">
        <v>62591.779799999997</v>
      </c>
    </row>
    <row r="38479" spans="1:3" x14ac:dyDescent="0.3">
      <c r="A38479" s="3" t="s">
        <v>58</v>
      </c>
      <c r="B38479" s="2">
        <v>43800</v>
      </c>
      <c r="C38479">
        <v>20388.728999999999</v>
      </c>
    </row>
    <row r="38480" spans="1:3" x14ac:dyDescent="0.3">
      <c r="A38480" s="3" t="s">
        <v>58</v>
      </c>
      <c r="B38480" s="2">
        <v>43801</v>
      </c>
      <c r="C38480">
        <v>83044.330199999997</v>
      </c>
    </row>
    <row r="38481" spans="1:3" x14ac:dyDescent="0.3">
      <c r="A38481" s="3" t="s">
        <v>58</v>
      </c>
      <c r="B38481" s="2">
        <v>43802</v>
      </c>
      <c r="C38481">
        <v>27207.8472</v>
      </c>
    </row>
    <row r="38482" spans="1:3" x14ac:dyDescent="0.3">
      <c r="A38482" s="3" t="s">
        <v>58</v>
      </c>
      <c r="B38482" s="2">
        <v>43803</v>
      </c>
      <c r="C38482">
        <v>66724.065000000002</v>
      </c>
    </row>
    <row r="38483" spans="1:3" x14ac:dyDescent="0.3">
      <c r="A38483" s="3" t="s">
        <v>58</v>
      </c>
      <c r="B38483" s="2">
        <v>43804</v>
      </c>
      <c r="C38483">
        <v>59128.38</v>
      </c>
    </row>
    <row r="38484" spans="1:3" x14ac:dyDescent="0.3">
      <c r="A38484" s="3" t="s">
        <v>58</v>
      </c>
      <c r="B38484" s="2">
        <v>43805</v>
      </c>
      <c r="C38484">
        <v>80091.471000000005</v>
      </c>
    </row>
    <row r="38485" spans="1:3" x14ac:dyDescent="0.3">
      <c r="A38485" s="3" t="s">
        <v>58</v>
      </c>
      <c r="B38485" s="2">
        <v>43806</v>
      </c>
      <c r="C38485">
        <v>94747.779599999994</v>
      </c>
    </row>
    <row r="38486" spans="1:3" x14ac:dyDescent="0.3">
      <c r="A38486" s="3" t="s">
        <v>58</v>
      </c>
      <c r="B38486" s="2">
        <v>43807</v>
      </c>
      <c r="C38486">
        <v>102130.611</v>
      </c>
    </row>
    <row r="38487" spans="1:3" x14ac:dyDescent="0.3">
      <c r="A38487" s="3" t="s">
        <v>58</v>
      </c>
      <c r="B38487" s="2">
        <v>43808</v>
      </c>
      <c r="C38487">
        <v>58714.821000000004</v>
      </c>
    </row>
    <row r="38488" spans="1:3" x14ac:dyDescent="0.3">
      <c r="A38488" s="3" t="s">
        <v>58</v>
      </c>
      <c r="B38488" s="2">
        <v>43809</v>
      </c>
      <c r="C38488">
        <v>55487.286</v>
      </c>
    </row>
    <row r="38489" spans="1:3" x14ac:dyDescent="0.3">
      <c r="A38489" s="3" t="s">
        <v>58</v>
      </c>
      <c r="B38489" s="2">
        <v>43810</v>
      </c>
      <c r="C38489">
        <v>108942.12</v>
      </c>
    </row>
    <row r="38490" spans="1:3" x14ac:dyDescent="0.3">
      <c r="A38490" s="3" t="s">
        <v>58</v>
      </c>
      <c r="B38490" s="2">
        <v>43811</v>
      </c>
      <c r="C38490">
        <v>110040.45600000001</v>
      </c>
    </row>
    <row r="38491" spans="1:3" x14ac:dyDescent="0.3">
      <c r="A38491" s="3" t="s">
        <v>58</v>
      </c>
      <c r="B38491" s="2">
        <v>43812</v>
      </c>
      <c r="C38491">
        <v>94165.226999999999</v>
      </c>
    </row>
    <row r="38492" spans="1:3" x14ac:dyDescent="0.3">
      <c r="A38492" s="3" t="s">
        <v>58</v>
      </c>
      <c r="B38492" s="2">
        <v>43813</v>
      </c>
      <c r="C38492">
        <v>122596.91099999999</v>
      </c>
    </row>
    <row r="38493" spans="1:3" x14ac:dyDescent="0.3">
      <c r="A38493" s="3" t="s">
        <v>58</v>
      </c>
      <c r="B38493" s="2">
        <v>43814</v>
      </c>
      <c r="C38493">
        <v>26114.55</v>
      </c>
    </row>
    <row r="38494" spans="1:3" x14ac:dyDescent="0.3">
      <c r="A38494" s="3" t="s">
        <v>58</v>
      </c>
      <c r="B38494" s="2">
        <v>43815</v>
      </c>
      <c r="C38494">
        <v>32732.82</v>
      </c>
    </row>
    <row r="38495" spans="1:3" x14ac:dyDescent="0.3">
      <c r="A38495" s="3" t="s">
        <v>58</v>
      </c>
      <c r="B38495" s="2">
        <v>43816</v>
      </c>
      <c r="C38495">
        <v>95443.593000000008</v>
      </c>
    </row>
    <row r="38496" spans="1:3" x14ac:dyDescent="0.3">
      <c r="A38496" s="3" t="s">
        <v>58</v>
      </c>
      <c r="B38496" s="2">
        <v>43817</v>
      </c>
      <c r="C38496">
        <v>37722.711000000003</v>
      </c>
    </row>
    <row r="38497" spans="1:3" x14ac:dyDescent="0.3">
      <c r="A38497" s="3" t="s">
        <v>58</v>
      </c>
      <c r="B38497" s="2">
        <v>43818</v>
      </c>
      <c r="C38497">
        <v>78098.768400000001</v>
      </c>
    </row>
    <row r="38498" spans="1:3" x14ac:dyDescent="0.3">
      <c r="A38498" s="3" t="s">
        <v>58</v>
      </c>
      <c r="B38498" s="2">
        <v>43819</v>
      </c>
      <c r="C38498">
        <v>125176.49099999999</v>
      </c>
    </row>
    <row r="38499" spans="1:3" x14ac:dyDescent="0.3">
      <c r="A38499" s="3" t="s">
        <v>58</v>
      </c>
      <c r="B38499" s="2">
        <v>43820</v>
      </c>
      <c r="C38499">
        <v>107103.06</v>
      </c>
    </row>
    <row r="38500" spans="1:3" x14ac:dyDescent="0.3">
      <c r="A38500" s="3" t="s">
        <v>58</v>
      </c>
      <c r="B38500" s="2">
        <v>43821</v>
      </c>
      <c r="C38500">
        <v>132267.32699999999</v>
      </c>
    </row>
    <row r="38501" spans="1:3" x14ac:dyDescent="0.3">
      <c r="A38501" s="3" t="s">
        <v>58</v>
      </c>
      <c r="B38501" s="2">
        <v>43822</v>
      </c>
      <c r="C38501">
        <v>127286.361</v>
      </c>
    </row>
    <row r="38502" spans="1:3" x14ac:dyDescent="0.3">
      <c r="A38502" s="3" t="s">
        <v>58</v>
      </c>
      <c r="B38502" s="2">
        <v>43823</v>
      </c>
      <c r="C38502">
        <v>44720.982000000004</v>
      </c>
    </row>
    <row r="38503" spans="1:3" x14ac:dyDescent="0.3">
      <c r="A38503" s="3" t="s">
        <v>58</v>
      </c>
      <c r="B38503" s="2">
        <v>43824</v>
      </c>
      <c r="C38503">
        <v>116997.06</v>
      </c>
    </row>
    <row r="38504" spans="1:3" x14ac:dyDescent="0.3">
      <c r="A38504" s="3" t="s">
        <v>58</v>
      </c>
      <c r="B38504" s="2">
        <v>43825</v>
      </c>
      <c r="C38504">
        <v>108457.569</v>
      </c>
    </row>
    <row r="38505" spans="1:3" x14ac:dyDescent="0.3">
      <c r="A38505" s="3" t="s">
        <v>58</v>
      </c>
      <c r="B38505" s="2">
        <v>43826</v>
      </c>
      <c r="C38505">
        <v>156069.97560000001</v>
      </c>
    </row>
    <row r="38506" spans="1:3" x14ac:dyDescent="0.3">
      <c r="A38506" s="3" t="s">
        <v>58</v>
      </c>
      <c r="B38506" s="2">
        <v>43827</v>
      </c>
      <c r="C38506">
        <v>82401.210000000006</v>
      </c>
    </row>
    <row r="38507" spans="1:3" x14ac:dyDescent="0.3">
      <c r="A38507" s="3" t="s">
        <v>58</v>
      </c>
      <c r="B38507" s="2">
        <v>43828</v>
      </c>
      <c r="C38507">
        <v>78038.771999999997</v>
      </c>
    </row>
    <row r="38508" spans="1:3" x14ac:dyDescent="0.3">
      <c r="A38508" s="3" t="s">
        <v>58</v>
      </c>
      <c r="B38508" s="2">
        <v>43829</v>
      </c>
      <c r="C38508">
        <v>90698.451000000001</v>
      </c>
    </row>
    <row r="38509" spans="1:3" x14ac:dyDescent="0.3">
      <c r="A38509" s="3" t="s">
        <v>58</v>
      </c>
      <c r="B38509" s="2">
        <v>43830</v>
      </c>
      <c r="C38509">
        <v>116831.871</v>
      </c>
    </row>
    <row r="38510" spans="1:3" x14ac:dyDescent="0.3">
      <c r="A38510" s="3" t="s">
        <v>58</v>
      </c>
      <c r="B38510" s="2">
        <v>43831</v>
      </c>
      <c r="C38510">
        <v>94187.82</v>
      </c>
    </row>
    <row r="38511" spans="1:3" x14ac:dyDescent="0.3">
      <c r="A38511" s="3" t="s">
        <v>58</v>
      </c>
      <c r="B38511" s="2">
        <v>43832</v>
      </c>
      <c r="C38511">
        <v>110625.42600000001</v>
      </c>
    </row>
    <row r="38512" spans="1:3" x14ac:dyDescent="0.3">
      <c r="A38512" s="3" t="s">
        <v>58</v>
      </c>
      <c r="B38512" s="2">
        <v>43833</v>
      </c>
      <c r="C38512">
        <v>45617.46</v>
      </c>
    </row>
    <row r="38513" spans="1:3" x14ac:dyDescent="0.3">
      <c r="A38513" s="3" t="s">
        <v>58</v>
      </c>
      <c r="B38513" s="2">
        <v>43834</v>
      </c>
      <c r="C38513">
        <v>109134.084</v>
      </c>
    </row>
    <row r="38514" spans="1:3" x14ac:dyDescent="0.3">
      <c r="A38514" s="3" t="s">
        <v>58</v>
      </c>
      <c r="B38514" s="2">
        <v>43835</v>
      </c>
      <c r="C38514">
        <v>55413.703200000004</v>
      </c>
    </row>
    <row r="38515" spans="1:3" x14ac:dyDescent="0.3">
      <c r="A38515" s="3" t="s">
        <v>58</v>
      </c>
      <c r="B38515" s="2">
        <v>43836</v>
      </c>
      <c r="C38515">
        <v>59926.785000000003</v>
      </c>
    </row>
    <row r="38516" spans="1:3" x14ac:dyDescent="0.3">
      <c r="A38516" s="3" t="s">
        <v>58</v>
      </c>
      <c r="B38516" s="2">
        <v>43837</v>
      </c>
      <c r="C38516">
        <v>43686.803999999996</v>
      </c>
    </row>
    <row r="38517" spans="1:3" x14ac:dyDescent="0.3">
      <c r="A38517" s="3" t="s">
        <v>58</v>
      </c>
      <c r="B38517" s="2">
        <v>43838</v>
      </c>
      <c r="C38517">
        <v>35815.821000000004</v>
      </c>
    </row>
    <row r="38518" spans="1:3" x14ac:dyDescent="0.3">
      <c r="A38518" s="3" t="s">
        <v>58</v>
      </c>
      <c r="B38518" s="2">
        <v>43839</v>
      </c>
      <c r="C38518">
        <v>48585.15</v>
      </c>
    </row>
    <row r="38519" spans="1:3" x14ac:dyDescent="0.3">
      <c r="A38519" s="3" t="s">
        <v>58</v>
      </c>
      <c r="B38519" s="2">
        <v>43840</v>
      </c>
      <c r="C38519">
        <v>38473.023000000001</v>
      </c>
    </row>
    <row r="38520" spans="1:3" x14ac:dyDescent="0.3">
      <c r="A38520" s="3" t="s">
        <v>58</v>
      </c>
      <c r="B38520" s="2">
        <v>43841</v>
      </c>
      <c r="C38520">
        <v>59027.961000000003</v>
      </c>
    </row>
    <row r="38521" spans="1:3" x14ac:dyDescent="0.3">
      <c r="A38521" s="3" t="s">
        <v>58</v>
      </c>
      <c r="B38521" s="2">
        <v>43842</v>
      </c>
      <c r="C38521">
        <v>50593.917600000001</v>
      </c>
    </row>
    <row r="38522" spans="1:3" x14ac:dyDescent="0.3">
      <c r="A38522" s="3" t="s">
        <v>58</v>
      </c>
      <c r="B38522" s="2">
        <v>43843</v>
      </c>
      <c r="C38522">
        <v>92051.990999999995</v>
      </c>
    </row>
    <row r="38523" spans="1:3" x14ac:dyDescent="0.3">
      <c r="A38523" s="3" t="s">
        <v>58</v>
      </c>
      <c r="B38523" s="2">
        <v>43844</v>
      </c>
      <c r="C38523">
        <v>34550.561999999998</v>
      </c>
    </row>
    <row r="38524" spans="1:3" x14ac:dyDescent="0.3">
      <c r="A38524" s="3" t="s">
        <v>58</v>
      </c>
      <c r="B38524" s="2">
        <v>43845</v>
      </c>
      <c r="C38524">
        <v>79013.381999999998</v>
      </c>
    </row>
    <row r="38525" spans="1:3" x14ac:dyDescent="0.3">
      <c r="A38525" s="3" t="s">
        <v>58</v>
      </c>
      <c r="B38525" s="2">
        <v>43846</v>
      </c>
      <c r="C38525">
        <v>33224.256000000001</v>
      </c>
    </row>
    <row r="38526" spans="1:3" x14ac:dyDescent="0.3">
      <c r="A38526" s="3" t="s">
        <v>58</v>
      </c>
      <c r="B38526" s="2">
        <v>43847</v>
      </c>
      <c r="C38526">
        <v>77133.521999999997</v>
      </c>
    </row>
    <row r="38527" spans="1:3" x14ac:dyDescent="0.3">
      <c r="A38527" s="3" t="s">
        <v>58</v>
      </c>
      <c r="B38527" s="2">
        <v>43848</v>
      </c>
      <c r="C38527">
        <v>57629.847000000002</v>
      </c>
    </row>
    <row r="38528" spans="1:3" x14ac:dyDescent="0.3">
      <c r="A38528" s="3" t="s">
        <v>58</v>
      </c>
      <c r="B38528" s="2">
        <v>43849</v>
      </c>
      <c r="C38528">
        <v>83928.7212</v>
      </c>
    </row>
    <row r="38529" spans="1:3" x14ac:dyDescent="0.3">
      <c r="A38529" s="3" t="s">
        <v>58</v>
      </c>
      <c r="B38529" s="2">
        <v>43850</v>
      </c>
      <c r="C38529">
        <v>146501.89619999999</v>
      </c>
    </row>
    <row r="38530" spans="1:3" x14ac:dyDescent="0.3">
      <c r="A38530" s="3" t="s">
        <v>58</v>
      </c>
      <c r="B38530" s="2">
        <v>43851</v>
      </c>
      <c r="C38530">
        <v>51429.93</v>
      </c>
    </row>
    <row r="38531" spans="1:3" x14ac:dyDescent="0.3">
      <c r="A38531" s="3" t="s">
        <v>58</v>
      </c>
      <c r="B38531" s="2">
        <v>43852</v>
      </c>
      <c r="C38531">
        <v>23243.300999999999</v>
      </c>
    </row>
    <row r="38532" spans="1:3" x14ac:dyDescent="0.3">
      <c r="A38532" s="3" t="s">
        <v>58</v>
      </c>
      <c r="B38532" s="2">
        <v>43853</v>
      </c>
      <c r="C38532">
        <v>69159.876000000004</v>
      </c>
    </row>
    <row r="38533" spans="1:3" x14ac:dyDescent="0.3">
      <c r="A38533" s="3" t="s">
        <v>58</v>
      </c>
      <c r="B38533" s="2">
        <v>43854</v>
      </c>
      <c r="C38533">
        <v>77856.854999999996</v>
      </c>
    </row>
    <row r="38534" spans="1:3" x14ac:dyDescent="0.3">
      <c r="A38534" s="3" t="s">
        <v>58</v>
      </c>
      <c r="B38534" s="2">
        <v>43855</v>
      </c>
      <c r="C38534">
        <v>97772.324399999998</v>
      </c>
    </row>
    <row r="38535" spans="1:3" x14ac:dyDescent="0.3">
      <c r="A38535" s="3" t="s">
        <v>58</v>
      </c>
      <c r="B38535" s="2">
        <v>43856</v>
      </c>
      <c r="C38535">
        <v>113197.356</v>
      </c>
    </row>
    <row r="38536" spans="1:3" x14ac:dyDescent="0.3">
      <c r="A38536" s="3" t="s">
        <v>58</v>
      </c>
      <c r="B38536" s="2">
        <v>43857</v>
      </c>
      <c r="C38536">
        <v>208155.837</v>
      </c>
    </row>
    <row r="38537" spans="1:3" x14ac:dyDescent="0.3">
      <c r="A38537" s="3" t="s">
        <v>58</v>
      </c>
      <c r="B38537" s="2">
        <v>43858</v>
      </c>
      <c r="C38537">
        <v>57622.400999999998</v>
      </c>
    </row>
    <row r="38538" spans="1:3" x14ac:dyDescent="0.3">
      <c r="A38538" s="3" t="s">
        <v>58</v>
      </c>
      <c r="B38538" s="2">
        <v>43859</v>
      </c>
      <c r="C38538">
        <v>39938.355000000003</v>
      </c>
    </row>
    <row r="38539" spans="1:3" x14ac:dyDescent="0.3">
      <c r="A38539" s="3" t="s">
        <v>58</v>
      </c>
      <c r="B38539" s="2">
        <v>43860</v>
      </c>
      <c r="C38539">
        <v>48290.574000000001</v>
      </c>
    </row>
    <row r="38540" spans="1:3" x14ac:dyDescent="0.3">
      <c r="A38540" s="3" t="s">
        <v>58</v>
      </c>
      <c r="B38540" s="2">
        <v>43861</v>
      </c>
      <c r="C38540">
        <v>88692.06</v>
      </c>
    </row>
    <row r="38541" spans="1:3" x14ac:dyDescent="0.3">
      <c r="A38541" s="3" t="s">
        <v>58</v>
      </c>
      <c r="B38541" s="2">
        <v>43862</v>
      </c>
      <c r="C38541">
        <v>84549.534</v>
      </c>
    </row>
    <row r="38542" spans="1:3" x14ac:dyDescent="0.3">
      <c r="A38542" s="3" t="s">
        <v>58</v>
      </c>
      <c r="B38542" s="2">
        <v>43863</v>
      </c>
      <c r="C38542">
        <v>39454.059000000001</v>
      </c>
    </row>
    <row r="38543" spans="1:3" x14ac:dyDescent="0.3">
      <c r="A38543" s="3" t="s">
        <v>58</v>
      </c>
      <c r="B38543" s="2">
        <v>43864</v>
      </c>
      <c r="C38543">
        <v>82397.588999999993</v>
      </c>
    </row>
    <row r="38544" spans="1:3" x14ac:dyDescent="0.3">
      <c r="A38544" s="3" t="s">
        <v>58</v>
      </c>
      <c r="B38544" s="2">
        <v>43865</v>
      </c>
      <c r="C38544">
        <v>45595.071000000004</v>
      </c>
    </row>
    <row r="38545" spans="1:3" x14ac:dyDescent="0.3">
      <c r="A38545" s="3" t="s">
        <v>58</v>
      </c>
      <c r="B38545" s="2">
        <v>43866</v>
      </c>
      <c r="C38545">
        <v>51036.159</v>
      </c>
    </row>
    <row r="38546" spans="1:3" x14ac:dyDescent="0.3">
      <c r="A38546" s="3" t="s">
        <v>58</v>
      </c>
      <c r="B38546" s="2">
        <v>43867</v>
      </c>
      <c r="C38546">
        <v>84163.005000000005</v>
      </c>
    </row>
    <row r="38547" spans="1:3" x14ac:dyDescent="0.3">
      <c r="A38547" s="3" t="s">
        <v>58</v>
      </c>
      <c r="B38547" s="2">
        <v>43868</v>
      </c>
      <c r="C38547">
        <v>43792.578000000001</v>
      </c>
    </row>
    <row r="38548" spans="1:3" x14ac:dyDescent="0.3">
      <c r="A38548" s="3" t="s">
        <v>58</v>
      </c>
      <c r="B38548" s="2">
        <v>43869</v>
      </c>
      <c r="C38548">
        <v>91315.244999999995</v>
      </c>
    </row>
    <row r="38549" spans="1:3" x14ac:dyDescent="0.3">
      <c r="A38549" s="3" t="s">
        <v>58</v>
      </c>
      <c r="B38549" s="2">
        <v>43870</v>
      </c>
      <c r="C38549">
        <v>90148.62</v>
      </c>
    </row>
    <row r="38550" spans="1:3" x14ac:dyDescent="0.3">
      <c r="A38550" s="3" t="s">
        <v>58</v>
      </c>
      <c r="B38550" s="2">
        <v>43871</v>
      </c>
      <c r="C38550">
        <v>35159.4</v>
      </c>
    </row>
    <row r="38551" spans="1:3" x14ac:dyDescent="0.3">
      <c r="A38551" s="3" t="s">
        <v>58</v>
      </c>
      <c r="B38551" s="2">
        <v>43872</v>
      </c>
      <c r="C38551">
        <v>87166.089000000007</v>
      </c>
    </row>
    <row r="38552" spans="1:3" x14ac:dyDescent="0.3">
      <c r="A38552" s="3" t="s">
        <v>58</v>
      </c>
      <c r="B38552" s="2">
        <v>43873</v>
      </c>
      <c r="C38552">
        <v>85908.888000000006</v>
      </c>
    </row>
    <row r="38553" spans="1:3" x14ac:dyDescent="0.3">
      <c r="A38553" s="3" t="s">
        <v>58</v>
      </c>
      <c r="B38553" s="2">
        <v>43874</v>
      </c>
      <c r="C38553">
        <v>98440.557000000001</v>
      </c>
    </row>
    <row r="38554" spans="1:3" x14ac:dyDescent="0.3">
      <c r="A38554" s="3" t="s">
        <v>58</v>
      </c>
      <c r="B38554" s="2">
        <v>43875</v>
      </c>
      <c r="C38554">
        <v>102071.247</v>
      </c>
    </row>
    <row r="38555" spans="1:3" x14ac:dyDescent="0.3">
      <c r="A38555" s="3" t="s">
        <v>58</v>
      </c>
      <c r="B38555" s="2">
        <v>43876</v>
      </c>
      <c r="C38555">
        <v>133908.609</v>
      </c>
    </row>
    <row r="38556" spans="1:3" x14ac:dyDescent="0.3">
      <c r="A38556" s="3" t="s">
        <v>58</v>
      </c>
      <c r="B38556" s="2">
        <v>43877</v>
      </c>
      <c r="C38556">
        <v>52923.771000000001</v>
      </c>
    </row>
    <row r="38557" spans="1:3" x14ac:dyDescent="0.3">
      <c r="A38557" s="3" t="s">
        <v>58</v>
      </c>
      <c r="B38557" s="2">
        <v>43878</v>
      </c>
      <c r="C38557">
        <v>36489.224999999999</v>
      </c>
    </row>
    <row r="38558" spans="1:3" x14ac:dyDescent="0.3">
      <c r="A38558" s="3" t="s">
        <v>58</v>
      </c>
      <c r="B38558" s="2">
        <v>43879</v>
      </c>
      <c r="C38558">
        <v>28954.7706</v>
      </c>
    </row>
    <row r="38559" spans="1:3" x14ac:dyDescent="0.3">
      <c r="A38559" s="3" t="s">
        <v>58</v>
      </c>
      <c r="B38559" s="2">
        <v>43880</v>
      </c>
      <c r="C38559">
        <v>149523.55439999999</v>
      </c>
    </row>
    <row r="38560" spans="1:3" x14ac:dyDescent="0.3">
      <c r="A38560" s="3" t="s">
        <v>58</v>
      </c>
      <c r="B38560" s="2">
        <v>43881</v>
      </c>
      <c r="C38560">
        <v>47698.311000000002</v>
      </c>
    </row>
    <row r="38561" spans="1:3" x14ac:dyDescent="0.3">
      <c r="A38561" s="3" t="s">
        <v>58</v>
      </c>
      <c r="B38561" s="2">
        <v>43882</v>
      </c>
      <c r="C38561">
        <v>144112.4136</v>
      </c>
    </row>
    <row r="38562" spans="1:3" x14ac:dyDescent="0.3">
      <c r="A38562" s="3" t="s">
        <v>58</v>
      </c>
      <c r="B38562" s="2">
        <v>43883</v>
      </c>
      <c r="C38562">
        <v>92320.812000000005</v>
      </c>
    </row>
    <row r="38563" spans="1:3" x14ac:dyDescent="0.3">
      <c r="A38563" s="3" t="s">
        <v>58</v>
      </c>
      <c r="B38563" s="2">
        <v>43884</v>
      </c>
      <c r="C38563">
        <v>50865.36</v>
      </c>
    </row>
    <row r="38564" spans="1:3" x14ac:dyDescent="0.3">
      <c r="A38564" s="3" t="s">
        <v>58</v>
      </c>
      <c r="B38564" s="2">
        <v>43885</v>
      </c>
      <c r="C38564">
        <v>57300.03</v>
      </c>
    </row>
    <row r="38565" spans="1:3" x14ac:dyDescent="0.3">
      <c r="A38565" s="3" t="s">
        <v>58</v>
      </c>
      <c r="B38565" s="2">
        <v>43886</v>
      </c>
      <c r="C38565">
        <v>57376.785000000003</v>
      </c>
    </row>
    <row r="38566" spans="1:3" x14ac:dyDescent="0.3">
      <c r="A38566" s="3" t="s">
        <v>58</v>
      </c>
      <c r="B38566" s="2">
        <v>43887</v>
      </c>
      <c r="C38566">
        <v>51722.16</v>
      </c>
    </row>
    <row r="38567" spans="1:3" x14ac:dyDescent="0.3">
      <c r="A38567" s="3" t="s">
        <v>58</v>
      </c>
      <c r="B38567" s="2">
        <v>43888</v>
      </c>
      <c r="C38567">
        <v>89144.94</v>
      </c>
    </row>
    <row r="38568" spans="1:3" x14ac:dyDescent="0.3">
      <c r="A38568" s="3" t="s">
        <v>58</v>
      </c>
      <c r="B38568" s="2">
        <v>43889</v>
      </c>
      <c r="C38568">
        <v>74248.095000000001</v>
      </c>
    </row>
    <row r="38569" spans="1:3" x14ac:dyDescent="0.3">
      <c r="A38569" s="3" t="s">
        <v>58</v>
      </c>
      <c r="B38569" s="2">
        <v>43890</v>
      </c>
      <c r="C38569">
        <v>66452.867400000003</v>
      </c>
    </row>
    <row r="38570" spans="1:3" x14ac:dyDescent="0.3">
      <c r="A38570" s="3" t="s">
        <v>58</v>
      </c>
      <c r="B38570" s="2">
        <v>43891</v>
      </c>
      <c r="C38570">
        <v>26905.356</v>
      </c>
    </row>
    <row r="38571" spans="1:3" x14ac:dyDescent="0.3">
      <c r="A38571" s="3" t="s">
        <v>58</v>
      </c>
      <c r="B38571" s="2">
        <v>43892</v>
      </c>
      <c r="C38571">
        <v>79472.3514</v>
      </c>
    </row>
    <row r="38572" spans="1:3" x14ac:dyDescent="0.3">
      <c r="A38572" s="3" t="s">
        <v>58</v>
      </c>
      <c r="B38572" s="2">
        <v>43893</v>
      </c>
      <c r="C38572">
        <v>13436.001</v>
      </c>
    </row>
    <row r="38573" spans="1:3" x14ac:dyDescent="0.3">
      <c r="A38573" s="3" t="s">
        <v>58</v>
      </c>
      <c r="B38573" s="2">
        <v>43894</v>
      </c>
      <c r="C38573">
        <v>54717.951000000001</v>
      </c>
    </row>
    <row r="38574" spans="1:3" x14ac:dyDescent="0.3">
      <c r="A38574" s="3" t="s">
        <v>58</v>
      </c>
      <c r="B38574" s="2">
        <v>43895</v>
      </c>
      <c r="C38574">
        <v>33172.44</v>
      </c>
    </row>
    <row r="38575" spans="1:3" x14ac:dyDescent="0.3">
      <c r="A38575" s="3" t="s">
        <v>58</v>
      </c>
      <c r="B38575" s="2">
        <v>43896</v>
      </c>
      <c r="C38575">
        <v>63024.300600000002</v>
      </c>
    </row>
    <row r="38576" spans="1:3" x14ac:dyDescent="0.3">
      <c r="A38576" s="3" t="s">
        <v>58</v>
      </c>
      <c r="B38576" s="2">
        <v>43897</v>
      </c>
      <c r="C38576">
        <v>156740.77859999999</v>
      </c>
    </row>
    <row r="38577" spans="1:3" x14ac:dyDescent="0.3">
      <c r="A38577" s="3" t="s">
        <v>58</v>
      </c>
      <c r="B38577" s="2">
        <v>43898</v>
      </c>
      <c r="C38577">
        <v>69914.390400000004</v>
      </c>
    </row>
    <row r="38578" spans="1:3" x14ac:dyDescent="0.3">
      <c r="A38578" s="3" t="s">
        <v>58</v>
      </c>
      <c r="B38578" s="2">
        <v>43899</v>
      </c>
      <c r="C38578">
        <v>64341.803999999996</v>
      </c>
    </row>
    <row r="38579" spans="1:3" x14ac:dyDescent="0.3">
      <c r="A38579" s="3" t="s">
        <v>58</v>
      </c>
      <c r="B38579" s="2">
        <v>43900</v>
      </c>
      <c r="C38579">
        <v>30870.249</v>
      </c>
    </row>
    <row r="38580" spans="1:3" x14ac:dyDescent="0.3">
      <c r="A38580" s="3" t="s">
        <v>58</v>
      </c>
      <c r="B38580" s="2">
        <v>43901</v>
      </c>
      <c r="C38580">
        <v>94946.495999999999</v>
      </c>
    </row>
    <row r="38581" spans="1:3" x14ac:dyDescent="0.3">
      <c r="A38581" s="3" t="s">
        <v>58</v>
      </c>
      <c r="B38581" s="2">
        <v>43902</v>
      </c>
      <c r="C38581">
        <v>86163.531000000003</v>
      </c>
    </row>
    <row r="38582" spans="1:3" x14ac:dyDescent="0.3">
      <c r="A38582" s="3" t="s">
        <v>58</v>
      </c>
      <c r="B38582" s="2">
        <v>43903</v>
      </c>
      <c r="C38582">
        <v>23033.8236</v>
      </c>
    </row>
    <row r="38583" spans="1:3" x14ac:dyDescent="0.3">
      <c r="A38583" s="3" t="s">
        <v>58</v>
      </c>
      <c r="B38583" s="2">
        <v>43904</v>
      </c>
      <c r="C38583">
        <v>59010.110999999997</v>
      </c>
    </row>
    <row r="38584" spans="1:3" x14ac:dyDescent="0.3">
      <c r="A38584" s="3" t="s">
        <v>58</v>
      </c>
      <c r="B38584" s="2">
        <v>43905</v>
      </c>
      <c r="C38584">
        <v>81441.951000000001</v>
      </c>
    </row>
    <row r="38585" spans="1:3" x14ac:dyDescent="0.3">
      <c r="A38585" s="3" t="s">
        <v>58</v>
      </c>
      <c r="B38585" s="2">
        <v>43906</v>
      </c>
      <c r="C38585">
        <v>58718.34</v>
      </c>
    </row>
    <row r="38586" spans="1:3" x14ac:dyDescent="0.3">
      <c r="A38586" s="3" t="s">
        <v>58</v>
      </c>
      <c r="B38586" s="2">
        <v>43907</v>
      </c>
      <c r="C38586">
        <v>42553.482000000004</v>
      </c>
    </row>
    <row r="38587" spans="1:3" x14ac:dyDescent="0.3">
      <c r="A38587" s="3" t="s">
        <v>58</v>
      </c>
      <c r="B38587" s="2">
        <v>43908</v>
      </c>
      <c r="C38587">
        <v>49336.38</v>
      </c>
    </row>
    <row r="38588" spans="1:3" x14ac:dyDescent="0.3">
      <c r="A38588" s="3" t="s">
        <v>58</v>
      </c>
      <c r="B38588" s="2">
        <v>43909</v>
      </c>
      <c r="C38588">
        <v>68402.22</v>
      </c>
    </row>
    <row r="38589" spans="1:3" x14ac:dyDescent="0.3">
      <c r="A38589" s="3" t="s">
        <v>58</v>
      </c>
      <c r="B38589" s="2">
        <v>43910</v>
      </c>
      <c r="C38589">
        <v>120443.13</v>
      </c>
    </row>
    <row r="38590" spans="1:3" x14ac:dyDescent="0.3">
      <c r="A38590" s="3" t="s">
        <v>58</v>
      </c>
      <c r="B38590" s="2">
        <v>43911</v>
      </c>
      <c r="C38590">
        <v>209652.84</v>
      </c>
    </row>
    <row r="38591" spans="1:3" x14ac:dyDescent="0.3">
      <c r="A38591" s="3" t="s">
        <v>58</v>
      </c>
      <c r="B38591" s="2">
        <v>43912</v>
      </c>
      <c r="C38591">
        <v>74091.341400000005</v>
      </c>
    </row>
    <row r="38592" spans="1:3" x14ac:dyDescent="0.3">
      <c r="A38592" s="3" t="s">
        <v>58</v>
      </c>
      <c r="B38592" s="2">
        <v>43913</v>
      </c>
      <c r="C38592">
        <v>98796.231</v>
      </c>
    </row>
    <row r="38593" spans="1:3" x14ac:dyDescent="0.3">
      <c r="A38593" s="3" t="s">
        <v>58</v>
      </c>
      <c r="B38593" s="2">
        <v>43914</v>
      </c>
      <c r="C38593">
        <v>106291.242</v>
      </c>
    </row>
    <row r="38594" spans="1:3" x14ac:dyDescent="0.3">
      <c r="A38594" s="3" t="s">
        <v>58</v>
      </c>
      <c r="B38594" s="2">
        <v>43915</v>
      </c>
      <c r="C38594">
        <v>33624.860999999997</v>
      </c>
    </row>
    <row r="38595" spans="1:3" x14ac:dyDescent="0.3">
      <c r="A38595" s="3" t="s">
        <v>58</v>
      </c>
      <c r="B38595" s="2">
        <v>43916</v>
      </c>
      <c r="C38595">
        <v>105579.537</v>
      </c>
    </row>
    <row r="38596" spans="1:3" x14ac:dyDescent="0.3">
      <c r="A38596" s="3" t="s">
        <v>58</v>
      </c>
      <c r="B38596" s="2">
        <v>43917</v>
      </c>
      <c r="C38596">
        <v>78033.06</v>
      </c>
    </row>
    <row r="38597" spans="1:3" x14ac:dyDescent="0.3">
      <c r="A38597" s="3" t="s">
        <v>58</v>
      </c>
      <c r="B38597" s="2">
        <v>43918</v>
      </c>
      <c r="C38597">
        <v>84413.649600000004</v>
      </c>
    </row>
    <row r="38598" spans="1:3" x14ac:dyDescent="0.3">
      <c r="A38598" s="3" t="s">
        <v>58</v>
      </c>
      <c r="B38598" s="2">
        <v>43919</v>
      </c>
      <c r="C38598">
        <v>8229.869999999999</v>
      </c>
    </row>
    <row r="38599" spans="1:3" x14ac:dyDescent="0.3">
      <c r="A38599" s="3" t="s">
        <v>58</v>
      </c>
      <c r="B38599" s="2">
        <v>43920</v>
      </c>
      <c r="C38599">
        <v>101656.29059999999</v>
      </c>
    </row>
    <row r="38600" spans="1:3" x14ac:dyDescent="0.3">
      <c r="A38600" s="3" t="s">
        <v>58</v>
      </c>
      <c r="B38600" s="2">
        <v>43921</v>
      </c>
      <c r="C38600">
        <v>64163.681400000001</v>
      </c>
    </row>
    <row r="38601" spans="1:3" x14ac:dyDescent="0.3">
      <c r="A38601" s="3" t="s">
        <v>58</v>
      </c>
      <c r="B38601" s="2">
        <v>43922</v>
      </c>
      <c r="C38601">
        <v>88413.6</v>
      </c>
    </row>
    <row r="38602" spans="1:3" x14ac:dyDescent="0.3">
      <c r="A38602" s="3" t="s">
        <v>58</v>
      </c>
      <c r="B38602" s="2">
        <v>43923</v>
      </c>
      <c r="C38602">
        <v>67600.907999999996</v>
      </c>
    </row>
    <row r="38603" spans="1:3" x14ac:dyDescent="0.3">
      <c r="A38603" s="3" t="s">
        <v>58</v>
      </c>
      <c r="B38603" s="2">
        <v>43924</v>
      </c>
      <c r="C38603">
        <v>113096.682</v>
      </c>
    </row>
    <row r="38604" spans="1:3" x14ac:dyDescent="0.3">
      <c r="A38604" s="3" t="s">
        <v>58</v>
      </c>
      <c r="B38604" s="2">
        <v>43925</v>
      </c>
      <c r="C38604">
        <v>113403.6</v>
      </c>
    </row>
    <row r="38605" spans="1:3" x14ac:dyDescent="0.3">
      <c r="A38605" s="3" t="s">
        <v>58</v>
      </c>
      <c r="B38605" s="2">
        <v>43926</v>
      </c>
      <c r="C38605">
        <v>78156.581999999995</v>
      </c>
    </row>
    <row r="38606" spans="1:3" x14ac:dyDescent="0.3">
      <c r="A38606" s="3" t="s">
        <v>58</v>
      </c>
      <c r="B38606" s="2">
        <v>43927</v>
      </c>
      <c r="C38606">
        <v>11046.753000000001</v>
      </c>
    </row>
    <row r="38607" spans="1:3" x14ac:dyDescent="0.3">
      <c r="A38607" s="3" t="s">
        <v>58</v>
      </c>
      <c r="B38607" s="2">
        <v>43928</v>
      </c>
      <c r="C38607">
        <v>25183.850999999999</v>
      </c>
    </row>
    <row r="38608" spans="1:3" x14ac:dyDescent="0.3">
      <c r="A38608" s="3" t="s">
        <v>58</v>
      </c>
      <c r="B38608" s="2">
        <v>43929</v>
      </c>
      <c r="C38608">
        <v>24197.256000000001</v>
      </c>
    </row>
    <row r="38609" spans="1:3" x14ac:dyDescent="0.3">
      <c r="A38609" s="3" t="s">
        <v>58</v>
      </c>
      <c r="B38609" s="2">
        <v>43930</v>
      </c>
      <c r="C38609">
        <v>48693.881999999998</v>
      </c>
    </row>
    <row r="38610" spans="1:3" x14ac:dyDescent="0.3">
      <c r="A38610" s="3" t="s">
        <v>58</v>
      </c>
      <c r="B38610" s="2">
        <v>43931</v>
      </c>
      <c r="C38610">
        <v>35128.392</v>
      </c>
    </row>
    <row r="38611" spans="1:3" x14ac:dyDescent="0.3">
      <c r="A38611" s="3" t="s">
        <v>58</v>
      </c>
      <c r="B38611" s="2">
        <v>43932</v>
      </c>
      <c r="C38611">
        <v>88410.591</v>
      </c>
    </row>
    <row r="38612" spans="1:3" x14ac:dyDescent="0.3">
      <c r="A38612" s="3" t="s">
        <v>58</v>
      </c>
      <c r="B38612" s="2">
        <v>43933</v>
      </c>
      <c r="C38612">
        <v>72808.415999999997</v>
      </c>
    </row>
    <row r="38613" spans="1:3" x14ac:dyDescent="0.3">
      <c r="A38613" s="3" t="s">
        <v>58</v>
      </c>
      <c r="B38613" s="2">
        <v>43934</v>
      </c>
      <c r="C38613">
        <v>57607.56</v>
      </c>
    </row>
    <row r="38614" spans="1:3" x14ac:dyDescent="0.3">
      <c r="A38614" s="3" t="s">
        <v>58</v>
      </c>
      <c r="B38614" s="2">
        <v>43935</v>
      </c>
      <c r="C38614">
        <v>104543.88</v>
      </c>
    </row>
    <row r="38615" spans="1:3" x14ac:dyDescent="0.3">
      <c r="A38615" s="3" t="s">
        <v>58</v>
      </c>
      <c r="B38615" s="2">
        <v>43936</v>
      </c>
      <c r="C38615">
        <v>38497.35</v>
      </c>
    </row>
    <row r="38616" spans="1:3" x14ac:dyDescent="0.3">
      <c r="A38616" s="3" t="s">
        <v>58</v>
      </c>
      <c r="B38616" s="2">
        <v>43937</v>
      </c>
      <c r="C38616">
        <v>30612.291000000001</v>
      </c>
    </row>
    <row r="38617" spans="1:3" x14ac:dyDescent="0.3">
      <c r="A38617" s="3" t="s">
        <v>58</v>
      </c>
      <c r="B38617" s="2">
        <v>43938</v>
      </c>
      <c r="C38617">
        <v>66703.971000000005</v>
      </c>
    </row>
    <row r="38618" spans="1:3" x14ac:dyDescent="0.3">
      <c r="A38618" s="3" t="s">
        <v>58</v>
      </c>
      <c r="B38618" s="2">
        <v>43939</v>
      </c>
      <c r="C38618">
        <v>47194.910400000001</v>
      </c>
    </row>
    <row r="38619" spans="1:3" x14ac:dyDescent="0.3">
      <c r="A38619" s="3" t="s">
        <v>58</v>
      </c>
      <c r="B38619" s="2">
        <v>43940</v>
      </c>
      <c r="C38619">
        <v>15651.441000000001</v>
      </c>
    </row>
    <row r="38620" spans="1:3" x14ac:dyDescent="0.3">
      <c r="A38620" s="3" t="s">
        <v>58</v>
      </c>
      <c r="B38620" s="2">
        <v>43941</v>
      </c>
      <c r="C38620">
        <v>34132.26</v>
      </c>
    </row>
    <row r="38621" spans="1:3" x14ac:dyDescent="0.3">
      <c r="A38621" s="3" t="s">
        <v>58</v>
      </c>
      <c r="B38621" s="2">
        <v>43942</v>
      </c>
      <c r="C38621">
        <v>4279.92</v>
      </c>
    </row>
    <row r="38622" spans="1:3" x14ac:dyDescent="0.3">
      <c r="A38622" s="3" t="s">
        <v>58</v>
      </c>
      <c r="B38622" s="2">
        <v>43943</v>
      </c>
      <c r="C38622">
        <v>12760.148999999999</v>
      </c>
    </row>
    <row r="38623" spans="1:3" x14ac:dyDescent="0.3">
      <c r="A38623" s="3" t="s">
        <v>58</v>
      </c>
      <c r="B38623" s="2">
        <v>43944</v>
      </c>
      <c r="C38623">
        <v>7177.7910000000002</v>
      </c>
    </row>
    <row r="38624" spans="1:3" x14ac:dyDescent="0.3">
      <c r="A38624" s="3" t="s">
        <v>58</v>
      </c>
      <c r="B38624" s="2">
        <v>43945</v>
      </c>
      <c r="C38624">
        <v>31660.392</v>
      </c>
    </row>
    <row r="38625" spans="1:3" x14ac:dyDescent="0.3">
      <c r="A38625" s="3" t="s">
        <v>58</v>
      </c>
      <c r="B38625" s="2">
        <v>43946</v>
      </c>
      <c r="C38625">
        <v>3914.25</v>
      </c>
    </row>
    <row r="38626" spans="1:3" x14ac:dyDescent="0.3">
      <c r="A38626" s="3" t="s">
        <v>58</v>
      </c>
      <c r="B38626" s="2">
        <v>43947</v>
      </c>
      <c r="C38626">
        <v>14420.25</v>
      </c>
    </row>
    <row r="38627" spans="1:3" x14ac:dyDescent="0.3">
      <c r="A38627" s="3" t="s">
        <v>58</v>
      </c>
      <c r="B38627" s="2">
        <v>43948</v>
      </c>
      <c r="C38627">
        <v>16043.58</v>
      </c>
    </row>
    <row r="38628" spans="1:3" x14ac:dyDescent="0.3">
      <c r="A38628" s="3" t="s">
        <v>58</v>
      </c>
      <c r="B38628" s="2">
        <v>43949</v>
      </c>
      <c r="C38628">
        <v>4017.78</v>
      </c>
    </row>
    <row r="38629" spans="1:3" x14ac:dyDescent="0.3">
      <c r="A38629" s="3" t="s">
        <v>58</v>
      </c>
      <c r="B38629" s="2">
        <v>43950</v>
      </c>
      <c r="C38629">
        <v>15421.431</v>
      </c>
    </row>
    <row r="38630" spans="1:3" x14ac:dyDescent="0.3">
      <c r="A38630" s="3" t="s">
        <v>58</v>
      </c>
      <c r="B38630" s="2">
        <v>43952</v>
      </c>
      <c r="C38630">
        <v>22836.78</v>
      </c>
    </row>
    <row r="38631" spans="1:3" x14ac:dyDescent="0.3">
      <c r="A38631" s="3" t="s">
        <v>58</v>
      </c>
      <c r="B38631" s="2">
        <v>43954</v>
      </c>
      <c r="C38631">
        <v>7129.8</v>
      </c>
    </row>
    <row r="38632" spans="1:3" x14ac:dyDescent="0.3">
      <c r="A38632" s="3" t="s">
        <v>58</v>
      </c>
      <c r="B38632" s="2">
        <v>43955</v>
      </c>
      <c r="C38632">
        <v>14004.6</v>
      </c>
    </row>
    <row r="38633" spans="1:3" x14ac:dyDescent="0.3">
      <c r="A38633" s="3" t="s">
        <v>58</v>
      </c>
      <c r="B38633" s="2">
        <v>43956</v>
      </c>
      <c r="C38633">
        <v>19887.96</v>
      </c>
    </row>
    <row r="38634" spans="1:3" x14ac:dyDescent="0.3">
      <c r="A38634" s="3" t="s">
        <v>58</v>
      </c>
      <c r="B38634" s="2">
        <v>43957</v>
      </c>
      <c r="C38634">
        <v>25498.98</v>
      </c>
    </row>
    <row r="38635" spans="1:3" x14ac:dyDescent="0.3">
      <c r="A38635" s="3" t="s">
        <v>58</v>
      </c>
      <c r="B38635" s="2">
        <v>43958</v>
      </c>
      <c r="C38635">
        <v>7944.7800000000007</v>
      </c>
    </row>
    <row r="38636" spans="1:3" x14ac:dyDescent="0.3">
      <c r="A38636" s="3" t="s">
        <v>58</v>
      </c>
      <c r="B38636" s="2">
        <v>43959</v>
      </c>
      <c r="C38636">
        <v>2641.8</v>
      </c>
    </row>
    <row r="38637" spans="1:3" x14ac:dyDescent="0.3">
      <c r="A38637" s="3" t="s">
        <v>58</v>
      </c>
      <c r="B38637" s="2">
        <v>43960</v>
      </c>
      <c r="C38637">
        <v>53339.37</v>
      </c>
    </row>
    <row r="38638" spans="1:3" x14ac:dyDescent="0.3">
      <c r="A38638" s="3" t="s">
        <v>58</v>
      </c>
      <c r="B38638" s="2">
        <v>43961</v>
      </c>
      <c r="C38638">
        <v>33453.96</v>
      </c>
    </row>
    <row r="38639" spans="1:3" x14ac:dyDescent="0.3">
      <c r="A38639" s="3" t="s">
        <v>58</v>
      </c>
      <c r="B38639" s="2">
        <v>43962</v>
      </c>
      <c r="C38639">
        <v>5189.76</v>
      </c>
    </row>
    <row r="38640" spans="1:3" x14ac:dyDescent="0.3">
      <c r="A38640" s="3" t="s">
        <v>58</v>
      </c>
      <c r="B38640" s="2">
        <v>43963</v>
      </c>
      <c r="C38640">
        <v>4234.0200000000004</v>
      </c>
    </row>
    <row r="38641" spans="1:3" x14ac:dyDescent="0.3">
      <c r="A38641" s="3" t="s">
        <v>58</v>
      </c>
      <c r="B38641" s="2">
        <v>43964</v>
      </c>
      <c r="C38641">
        <v>9168.7800000000007</v>
      </c>
    </row>
    <row r="38642" spans="1:3" x14ac:dyDescent="0.3">
      <c r="A38642" s="3" t="s">
        <v>58</v>
      </c>
      <c r="B38642" s="2">
        <v>43965</v>
      </c>
      <c r="C38642">
        <v>3381.81</v>
      </c>
    </row>
    <row r="38643" spans="1:3" x14ac:dyDescent="0.3">
      <c r="A38643" s="3" t="s">
        <v>58</v>
      </c>
      <c r="B38643" s="2">
        <v>43966</v>
      </c>
      <c r="C38643">
        <v>12534.78</v>
      </c>
    </row>
    <row r="38644" spans="1:3" x14ac:dyDescent="0.3">
      <c r="A38644" s="3" t="s">
        <v>58</v>
      </c>
      <c r="B38644" s="2">
        <v>43968</v>
      </c>
      <c r="C38644">
        <v>17133.96</v>
      </c>
    </row>
    <row r="38645" spans="1:3" x14ac:dyDescent="0.3">
      <c r="A38645" s="3" t="s">
        <v>58</v>
      </c>
      <c r="B38645" s="2">
        <v>43969</v>
      </c>
      <c r="C38645">
        <v>5495.76</v>
      </c>
    </row>
    <row r="38646" spans="1:3" x14ac:dyDescent="0.3">
      <c r="A38646" s="3" t="s">
        <v>58</v>
      </c>
      <c r="B38646" s="2">
        <v>43970</v>
      </c>
      <c r="C38646">
        <v>33249.96</v>
      </c>
    </row>
    <row r="38647" spans="1:3" x14ac:dyDescent="0.3">
      <c r="A38647" s="3" t="s">
        <v>58</v>
      </c>
      <c r="B38647" s="2">
        <v>43971</v>
      </c>
      <c r="C38647">
        <v>1832.94</v>
      </c>
    </row>
    <row r="38648" spans="1:3" x14ac:dyDescent="0.3">
      <c r="A38648" s="3" t="s">
        <v>58</v>
      </c>
      <c r="B38648" s="2">
        <v>43972</v>
      </c>
      <c r="C38648">
        <v>4782.7800000000007</v>
      </c>
    </row>
    <row r="38649" spans="1:3" x14ac:dyDescent="0.3">
      <c r="A38649" s="3" t="s">
        <v>58</v>
      </c>
      <c r="B38649" s="2">
        <v>43973</v>
      </c>
      <c r="C38649">
        <v>18798.09</v>
      </c>
    </row>
    <row r="38650" spans="1:3" x14ac:dyDescent="0.3">
      <c r="A38650" s="3" t="s">
        <v>58</v>
      </c>
      <c r="B38650" s="2">
        <v>43974</v>
      </c>
      <c r="C38650">
        <v>27375.27</v>
      </c>
    </row>
    <row r="38651" spans="1:3" x14ac:dyDescent="0.3">
      <c r="A38651" s="3" t="s">
        <v>58</v>
      </c>
      <c r="B38651" s="2">
        <v>43975</v>
      </c>
      <c r="C38651">
        <v>18338.580000000002</v>
      </c>
    </row>
    <row r="38652" spans="1:3" x14ac:dyDescent="0.3">
      <c r="A38652" s="3" t="s">
        <v>58</v>
      </c>
      <c r="B38652" s="2">
        <v>43976</v>
      </c>
      <c r="C38652">
        <v>86378.700000000012</v>
      </c>
    </row>
    <row r="38653" spans="1:3" x14ac:dyDescent="0.3">
      <c r="A38653" s="3" t="s">
        <v>58</v>
      </c>
      <c r="B38653" s="2">
        <v>43977</v>
      </c>
      <c r="C38653">
        <v>15991.56</v>
      </c>
    </row>
    <row r="38654" spans="1:3" x14ac:dyDescent="0.3">
      <c r="A38654" s="3" t="s">
        <v>58</v>
      </c>
      <c r="B38654" s="2">
        <v>43978</v>
      </c>
      <c r="C38654">
        <v>37126.418999999987</v>
      </c>
    </row>
    <row r="38655" spans="1:3" x14ac:dyDescent="0.3">
      <c r="A38655" s="3" t="s">
        <v>58</v>
      </c>
      <c r="B38655" s="2">
        <v>43979</v>
      </c>
      <c r="C38655">
        <v>65190.750000000007</v>
      </c>
    </row>
    <row r="38656" spans="1:3" x14ac:dyDescent="0.3">
      <c r="A38656" s="3" t="s">
        <v>58</v>
      </c>
      <c r="B38656" s="2">
        <v>43981</v>
      </c>
      <c r="C38656">
        <v>60532.920000000013</v>
      </c>
    </row>
    <row r="38657" spans="1:3" x14ac:dyDescent="0.3">
      <c r="A38657" s="3" t="s">
        <v>58</v>
      </c>
      <c r="B38657" s="2">
        <v>43982</v>
      </c>
      <c r="C38657">
        <v>22161.03</v>
      </c>
    </row>
    <row r="38658" spans="1:3" x14ac:dyDescent="0.3">
      <c r="A38658" s="3" t="s">
        <v>58</v>
      </c>
      <c r="B38658" s="2">
        <v>43983</v>
      </c>
      <c r="C38658">
        <v>7419.48</v>
      </c>
    </row>
    <row r="38659" spans="1:3" x14ac:dyDescent="0.3">
      <c r="A38659" s="3" t="s">
        <v>58</v>
      </c>
      <c r="B38659" s="2">
        <v>43984</v>
      </c>
      <c r="C38659">
        <v>32238.12</v>
      </c>
    </row>
    <row r="38660" spans="1:3" x14ac:dyDescent="0.3">
      <c r="A38660" s="3" t="s">
        <v>58</v>
      </c>
      <c r="B38660" s="2">
        <v>43985</v>
      </c>
      <c r="C38660">
        <v>84368.28</v>
      </c>
    </row>
    <row r="38661" spans="1:3" x14ac:dyDescent="0.3">
      <c r="A38661" s="3" t="s">
        <v>58</v>
      </c>
      <c r="B38661" s="2">
        <v>43986</v>
      </c>
      <c r="C38661">
        <v>52287.188999999998</v>
      </c>
    </row>
    <row r="38662" spans="1:3" x14ac:dyDescent="0.3">
      <c r="A38662" s="3" t="s">
        <v>58</v>
      </c>
      <c r="B38662" s="2">
        <v>43987</v>
      </c>
      <c r="C38662">
        <v>20537.189999999999</v>
      </c>
    </row>
    <row r="38663" spans="1:3" x14ac:dyDescent="0.3">
      <c r="A38663" s="3" t="s">
        <v>58</v>
      </c>
      <c r="B38663" s="2">
        <v>43988</v>
      </c>
      <c r="C38663">
        <v>57939.110999999997</v>
      </c>
    </row>
    <row r="38664" spans="1:3" x14ac:dyDescent="0.3">
      <c r="A38664" s="3" t="s">
        <v>58</v>
      </c>
      <c r="B38664" s="2">
        <v>43989</v>
      </c>
      <c r="C38664">
        <v>88967.46</v>
      </c>
    </row>
    <row r="38665" spans="1:3" x14ac:dyDescent="0.3">
      <c r="A38665" s="3" t="s">
        <v>58</v>
      </c>
      <c r="B38665" s="2">
        <v>43990</v>
      </c>
      <c r="C38665">
        <v>95017.895999999993</v>
      </c>
    </row>
    <row r="38666" spans="1:3" x14ac:dyDescent="0.3">
      <c r="A38666" s="3" t="s">
        <v>58</v>
      </c>
      <c r="B38666" s="2">
        <v>43991</v>
      </c>
      <c r="C38666">
        <v>47593.2</v>
      </c>
    </row>
    <row r="38667" spans="1:3" x14ac:dyDescent="0.3">
      <c r="A38667" s="3" t="s">
        <v>58</v>
      </c>
      <c r="B38667" s="2">
        <v>43992</v>
      </c>
      <c r="C38667">
        <v>49607.791799999999</v>
      </c>
    </row>
    <row r="38668" spans="1:3" x14ac:dyDescent="0.3">
      <c r="A38668" s="3" t="s">
        <v>58</v>
      </c>
      <c r="B38668" s="2">
        <v>43993</v>
      </c>
      <c r="C38668">
        <v>80476.337400000004</v>
      </c>
    </row>
    <row r="38669" spans="1:3" x14ac:dyDescent="0.3">
      <c r="A38669" s="3" t="s">
        <v>58</v>
      </c>
      <c r="B38669" s="2">
        <v>43994</v>
      </c>
      <c r="C38669">
        <v>39505.313999999998</v>
      </c>
    </row>
    <row r="38670" spans="1:3" x14ac:dyDescent="0.3">
      <c r="A38670" s="3" t="s">
        <v>58</v>
      </c>
      <c r="B38670" s="2">
        <v>43995</v>
      </c>
      <c r="C38670">
        <v>107130.6</v>
      </c>
    </row>
    <row r="38671" spans="1:3" x14ac:dyDescent="0.3">
      <c r="A38671" s="3" t="s">
        <v>58</v>
      </c>
      <c r="B38671" s="2">
        <v>43996</v>
      </c>
      <c r="C38671">
        <v>21772.92</v>
      </c>
    </row>
    <row r="38672" spans="1:3" x14ac:dyDescent="0.3">
      <c r="A38672" s="3" t="s">
        <v>58</v>
      </c>
      <c r="B38672" s="2">
        <v>43997</v>
      </c>
      <c r="C38672">
        <v>96041.466</v>
      </c>
    </row>
    <row r="38673" spans="1:3" x14ac:dyDescent="0.3">
      <c r="A38673" s="3" t="s">
        <v>58</v>
      </c>
      <c r="B38673" s="2">
        <v>43998</v>
      </c>
      <c r="C38673">
        <v>46153.98</v>
      </c>
    </row>
    <row r="38674" spans="1:3" x14ac:dyDescent="0.3">
      <c r="A38674" s="3" t="s">
        <v>58</v>
      </c>
      <c r="B38674" s="2">
        <v>43999</v>
      </c>
      <c r="C38674">
        <v>28664.856</v>
      </c>
    </row>
    <row r="38675" spans="1:3" x14ac:dyDescent="0.3">
      <c r="A38675" s="3" t="s">
        <v>58</v>
      </c>
      <c r="B38675" s="2">
        <v>44000</v>
      </c>
      <c r="C38675">
        <v>120880.965</v>
      </c>
    </row>
    <row r="38676" spans="1:3" x14ac:dyDescent="0.3">
      <c r="A38676" s="3" t="s">
        <v>58</v>
      </c>
      <c r="B38676" s="2">
        <v>44001</v>
      </c>
      <c r="C38676">
        <v>40650.110999999997</v>
      </c>
    </row>
    <row r="38677" spans="1:3" x14ac:dyDescent="0.3">
      <c r="A38677" s="3" t="s">
        <v>58</v>
      </c>
      <c r="B38677" s="2">
        <v>44002</v>
      </c>
      <c r="C38677">
        <v>138144.10800000001</v>
      </c>
    </row>
    <row r="38678" spans="1:3" x14ac:dyDescent="0.3">
      <c r="A38678" s="3" t="s">
        <v>58</v>
      </c>
      <c r="B38678" s="2">
        <v>44003</v>
      </c>
      <c r="C38678">
        <v>49229.330999999998</v>
      </c>
    </row>
    <row r="38679" spans="1:3" x14ac:dyDescent="0.3">
      <c r="A38679" s="3" t="s">
        <v>58</v>
      </c>
      <c r="B38679" s="2">
        <v>44004</v>
      </c>
      <c r="C38679">
        <v>115992.30899999999</v>
      </c>
    </row>
    <row r="38680" spans="1:3" x14ac:dyDescent="0.3">
      <c r="A38680" s="3" t="s">
        <v>58</v>
      </c>
      <c r="B38680" s="2">
        <v>44005</v>
      </c>
      <c r="C38680">
        <v>73185.663</v>
      </c>
    </row>
    <row r="38681" spans="1:3" x14ac:dyDescent="0.3">
      <c r="A38681" s="3" t="s">
        <v>58</v>
      </c>
      <c r="B38681" s="2">
        <v>44006</v>
      </c>
      <c r="C38681">
        <v>27178.716</v>
      </c>
    </row>
    <row r="38682" spans="1:3" x14ac:dyDescent="0.3">
      <c r="A38682" s="3" t="s">
        <v>58</v>
      </c>
      <c r="B38682" s="2">
        <v>44007</v>
      </c>
      <c r="C38682">
        <v>38211.546000000002</v>
      </c>
    </row>
    <row r="38683" spans="1:3" x14ac:dyDescent="0.3">
      <c r="A38683" s="3" t="s">
        <v>58</v>
      </c>
      <c r="B38683" s="2">
        <v>44008</v>
      </c>
      <c r="C38683">
        <v>36024.36</v>
      </c>
    </row>
    <row r="38684" spans="1:3" x14ac:dyDescent="0.3">
      <c r="A38684" s="3" t="s">
        <v>58</v>
      </c>
      <c r="B38684" s="2">
        <v>44009</v>
      </c>
      <c r="C38684">
        <v>73864.83</v>
      </c>
    </row>
    <row r="38685" spans="1:3" x14ac:dyDescent="0.3">
      <c r="A38685" s="3" t="s">
        <v>58</v>
      </c>
      <c r="B38685" s="2">
        <v>44010</v>
      </c>
      <c r="C38685">
        <v>64717.521000000001</v>
      </c>
    </row>
    <row r="38686" spans="1:3" x14ac:dyDescent="0.3">
      <c r="A38686" s="3" t="s">
        <v>58</v>
      </c>
      <c r="B38686" s="2">
        <v>44011</v>
      </c>
      <c r="C38686">
        <v>108072.1314</v>
      </c>
    </row>
    <row r="38687" spans="1:3" x14ac:dyDescent="0.3">
      <c r="A38687" s="3" t="s">
        <v>58</v>
      </c>
      <c r="B38687" s="2">
        <v>44012</v>
      </c>
      <c r="C38687">
        <v>46530.87</v>
      </c>
    </row>
    <row r="38688" spans="1:3" x14ac:dyDescent="0.3">
      <c r="A38688" s="3" t="s">
        <v>58</v>
      </c>
      <c r="B38688" s="2">
        <v>44013</v>
      </c>
      <c r="C38688">
        <v>61122.633000000002</v>
      </c>
    </row>
    <row r="38689" spans="1:3" x14ac:dyDescent="0.3">
      <c r="A38689" s="3" t="s">
        <v>58</v>
      </c>
      <c r="B38689" s="2">
        <v>44014</v>
      </c>
      <c r="C38689">
        <v>151486.32</v>
      </c>
    </row>
    <row r="38690" spans="1:3" x14ac:dyDescent="0.3">
      <c r="A38690" s="3" t="s">
        <v>58</v>
      </c>
      <c r="B38690" s="2">
        <v>44015</v>
      </c>
      <c r="C38690">
        <v>44375.1</v>
      </c>
    </row>
    <row r="38691" spans="1:3" x14ac:dyDescent="0.3">
      <c r="A38691" s="3" t="s">
        <v>58</v>
      </c>
      <c r="B38691" s="2">
        <v>44016</v>
      </c>
      <c r="C38691">
        <v>91710.75</v>
      </c>
    </row>
    <row r="38692" spans="1:3" x14ac:dyDescent="0.3">
      <c r="A38692" s="3" t="s">
        <v>58</v>
      </c>
      <c r="B38692" s="2">
        <v>44017</v>
      </c>
      <c r="C38692">
        <v>195400.63500000001</v>
      </c>
    </row>
    <row r="38693" spans="1:3" x14ac:dyDescent="0.3">
      <c r="A38693" s="3" t="s">
        <v>58</v>
      </c>
      <c r="B38693" s="2">
        <v>44018</v>
      </c>
      <c r="C38693">
        <v>71392.86</v>
      </c>
    </row>
    <row r="38694" spans="1:3" x14ac:dyDescent="0.3">
      <c r="A38694" s="3" t="s">
        <v>58</v>
      </c>
      <c r="B38694" s="2">
        <v>44019</v>
      </c>
      <c r="C38694">
        <v>30791.862000000001</v>
      </c>
    </row>
    <row r="38695" spans="1:3" x14ac:dyDescent="0.3">
      <c r="A38695" s="3" t="s">
        <v>58</v>
      </c>
      <c r="B38695" s="2">
        <v>44020</v>
      </c>
      <c r="C38695">
        <v>64720.989000000001</v>
      </c>
    </row>
    <row r="38696" spans="1:3" x14ac:dyDescent="0.3">
      <c r="A38696" s="3" t="s">
        <v>58</v>
      </c>
      <c r="B38696" s="2">
        <v>44021</v>
      </c>
      <c r="C38696">
        <v>166844.766</v>
      </c>
    </row>
    <row r="38697" spans="1:3" x14ac:dyDescent="0.3">
      <c r="A38697" s="3" t="s">
        <v>58</v>
      </c>
      <c r="B38697" s="2">
        <v>44022</v>
      </c>
      <c r="C38697">
        <v>15842.589</v>
      </c>
    </row>
    <row r="38698" spans="1:3" x14ac:dyDescent="0.3">
      <c r="A38698" s="3" t="s">
        <v>58</v>
      </c>
      <c r="B38698" s="2">
        <v>44023</v>
      </c>
      <c r="C38698">
        <v>160647.29699999999</v>
      </c>
    </row>
    <row r="38699" spans="1:3" x14ac:dyDescent="0.3">
      <c r="A38699" s="3" t="s">
        <v>58</v>
      </c>
      <c r="B38699" s="2">
        <v>44024</v>
      </c>
      <c r="C38699">
        <v>58885.161000000007</v>
      </c>
    </row>
    <row r="38700" spans="1:3" x14ac:dyDescent="0.3">
      <c r="A38700" s="3" t="s">
        <v>58</v>
      </c>
      <c r="B38700" s="2">
        <v>44025</v>
      </c>
      <c r="C38700">
        <v>58820.972399999999</v>
      </c>
    </row>
    <row r="38701" spans="1:3" x14ac:dyDescent="0.3">
      <c r="A38701" s="3" t="s">
        <v>58</v>
      </c>
      <c r="B38701" s="2">
        <v>44026</v>
      </c>
      <c r="C38701">
        <v>65900.792400000006</v>
      </c>
    </row>
    <row r="38702" spans="1:3" x14ac:dyDescent="0.3">
      <c r="A38702" s="3" t="s">
        <v>58</v>
      </c>
      <c r="B38702" s="2">
        <v>44027</v>
      </c>
      <c r="C38702">
        <v>85891.772400000002</v>
      </c>
    </row>
    <row r="38703" spans="1:3" x14ac:dyDescent="0.3">
      <c r="A38703" s="3" t="s">
        <v>58</v>
      </c>
      <c r="B38703" s="2">
        <v>44028</v>
      </c>
      <c r="C38703">
        <v>95295.070800000001</v>
      </c>
    </row>
    <row r="38704" spans="1:3" x14ac:dyDescent="0.3">
      <c r="A38704" s="3" t="s">
        <v>58</v>
      </c>
      <c r="B38704" s="2">
        <v>44029</v>
      </c>
      <c r="C38704">
        <v>64110.06</v>
      </c>
    </row>
    <row r="38705" spans="1:3" x14ac:dyDescent="0.3">
      <c r="A38705" s="3" t="s">
        <v>58</v>
      </c>
      <c r="B38705" s="2">
        <v>44030</v>
      </c>
      <c r="C38705">
        <v>43185.280200000001</v>
      </c>
    </row>
    <row r="38706" spans="1:3" x14ac:dyDescent="0.3">
      <c r="A38706" s="3" t="s">
        <v>58</v>
      </c>
      <c r="B38706" s="2">
        <v>44031</v>
      </c>
      <c r="C38706">
        <v>70284.834000000003</v>
      </c>
    </row>
    <row r="38707" spans="1:3" x14ac:dyDescent="0.3">
      <c r="A38707" s="3" t="s">
        <v>58</v>
      </c>
      <c r="B38707" s="2">
        <v>44032</v>
      </c>
      <c r="C38707">
        <v>62721.891000000003</v>
      </c>
    </row>
    <row r="38708" spans="1:3" x14ac:dyDescent="0.3">
      <c r="A38708" s="3" t="s">
        <v>58</v>
      </c>
      <c r="B38708" s="2">
        <v>44033</v>
      </c>
      <c r="C38708">
        <v>63539.88</v>
      </c>
    </row>
    <row r="38709" spans="1:3" x14ac:dyDescent="0.3">
      <c r="A38709" s="3" t="s">
        <v>58</v>
      </c>
      <c r="B38709" s="2">
        <v>44034</v>
      </c>
      <c r="C38709">
        <v>38964.101999999999</v>
      </c>
    </row>
    <row r="38710" spans="1:3" x14ac:dyDescent="0.3">
      <c r="A38710" s="3" t="s">
        <v>58</v>
      </c>
      <c r="B38710" s="2">
        <v>44035</v>
      </c>
      <c r="C38710">
        <v>25051.812000000002</v>
      </c>
    </row>
    <row r="38711" spans="1:3" x14ac:dyDescent="0.3">
      <c r="A38711" s="3" t="s">
        <v>58</v>
      </c>
      <c r="B38711" s="2">
        <v>44036</v>
      </c>
      <c r="C38711">
        <v>75356.987999999998</v>
      </c>
    </row>
    <row r="38712" spans="1:3" x14ac:dyDescent="0.3">
      <c r="A38712" s="3" t="s">
        <v>58</v>
      </c>
      <c r="B38712" s="2">
        <v>44037</v>
      </c>
      <c r="C38712">
        <v>47486.650800000003</v>
      </c>
    </row>
    <row r="38713" spans="1:3" x14ac:dyDescent="0.3">
      <c r="A38713" s="3" t="s">
        <v>58</v>
      </c>
      <c r="B38713" s="2">
        <v>44038</v>
      </c>
      <c r="C38713">
        <v>126210.21</v>
      </c>
    </row>
    <row r="38714" spans="1:3" x14ac:dyDescent="0.3">
      <c r="A38714" s="3" t="s">
        <v>58</v>
      </c>
      <c r="B38714" s="2">
        <v>44039</v>
      </c>
      <c r="C38714">
        <v>152775.70199999999</v>
      </c>
    </row>
    <row r="38715" spans="1:3" x14ac:dyDescent="0.3">
      <c r="A38715" s="3" t="s">
        <v>58</v>
      </c>
      <c r="B38715" s="2">
        <v>44040</v>
      </c>
      <c r="C38715">
        <v>92974.02</v>
      </c>
    </row>
    <row r="38716" spans="1:3" x14ac:dyDescent="0.3">
      <c r="A38716" s="3" t="s">
        <v>58</v>
      </c>
      <c r="B38716" s="2">
        <v>44041</v>
      </c>
      <c r="C38716">
        <v>185173.86</v>
      </c>
    </row>
    <row r="38717" spans="1:3" x14ac:dyDescent="0.3">
      <c r="A38717" s="3" t="s">
        <v>58</v>
      </c>
      <c r="B38717" s="2">
        <v>44042</v>
      </c>
      <c r="C38717">
        <v>138233.04180000001</v>
      </c>
    </row>
    <row r="38718" spans="1:3" x14ac:dyDescent="0.3">
      <c r="A38718" s="3" t="s">
        <v>58</v>
      </c>
      <c r="B38718" s="2">
        <v>44043</v>
      </c>
      <c r="C38718">
        <v>78311.570999999996</v>
      </c>
    </row>
    <row r="38719" spans="1:3" x14ac:dyDescent="0.3">
      <c r="A38719" s="3" t="s">
        <v>58</v>
      </c>
      <c r="B38719" s="2">
        <v>44044</v>
      </c>
      <c r="C38719">
        <v>84984.156000000003</v>
      </c>
    </row>
    <row r="38720" spans="1:3" x14ac:dyDescent="0.3">
      <c r="A38720" s="3" t="s">
        <v>58</v>
      </c>
      <c r="B38720" s="2">
        <v>44045</v>
      </c>
      <c r="C38720">
        <v>40140.671999999999</v>
      </c>
    </row>
    <row r="38721" spans="1:3" x14ac:dyDescent="0.3">
      <c r="A38721" s="3" t="s">
        <v>58</v>
      </c>
      <c r="B38721" s="2">
        <v>44046</v>
      </c>
      <c r="C38721">
        <v>42894.57</v>
      </c>
    </row>
    <row r="38722" spans="1:3" x14ac:dyDescent="0.3">
      <c r="A38722" s="3" t="s">
        <v>58</v>
      </c>
      <c r="B38722" s="2">
        <v>44047</v>
      </c>
      <c r="C38722">
        <v>67928.358599999992</v>
      </c>
    </row>
    <row r="38723" spans="1:3" x14ac:dyDescent="0.3">
      <c r="A38723" s="3" t="s">
        <v>58</v>
      </c>
      <c r="B38723" s="2">
        <v>44048</v>
      </c>
      <c r="C38723">
        <v>111164.751</v>
      </c>
    </row>
    <row r="38724" spans="1:3" x14ac:dyDescent="0.3">
      <c r="A38724" s="3" t="s">
        <v>58</v>
      </c>
      <c r="B38724" s="2">
        <v>44049</v>
      </c>
      <c r="C38724">
        <v>61053.987000000001</v>
      </c>
    </row>
    <row r="38725" spans="1:3" x14ac:dyDescent="0.3">
      <c r="A38725" s="3" t="s">
        <v>58</v>
      </c>
      <c r="B38725" s="2">
        <v>44050</v>
      </c>
      <c r="C38725">
        <v>115736.50320000001</v>
      </c>
    </row>
    <row r="38726" spans="1:3" x14ac:dyDescent="0.3">
      <c r="A38726" s="3" t="s">
        <v>58</v>
      </c>
      <c r="B38726" s="2">
        <v>44051</v>
      </c>
      <c r="C38726">
        <v>90637.302000000011</v>
      </c>
    </row>
    <row r="38727" spans="1:3" x14ac:dyDescent="0.3">
      <c r="A38727" s="3" t="s">
        <v>58</v>
      </c>
      <c r="B38727" s="2">
        <v>44052</v>
      </c>
      <c r="C38727">
        <v>78528.790200000003</v>
      </c>
    </row>
    <row r="38728" spans="1:3" x14ac:dyDescent="0.3">
      <c r="A38728" s="3" t="s">
        <v>58</v>
      </c>
      <c r="B38728" s="2">
        <v>44053</v>
      </c>
      <c r="C38728">
        <v>89679.725999999995</v>
      </c>
    </row>
    <row r="38729" spans="1:3" x14ac:dyDescent="0.3">
      <c r="A38729" s="3" t="s">
        <v>58</v>
      </c>
      <c r="B38729" s="2">
        <v>44054</v>
      </c>
      <c r="C38729">
        <v>45752.130599999997</v>
      </c>
    </row>
    <row r="38730" spans="1:3" x14ac:dyDescent="0.3">
      <c r="A38730" s="3" t="s">
        <v>58</v>
      </c>
      <c r="B38730" s="2">
        <v>44055</v>
      </c>
      <c r="C38730">
        <v>191291.8302</v>
      </c>
    </row>
    <row r="38731" spans="1:3" x14ac:dyDescent="0.3">
      <c r="A38731" s="3" t="s">
        <v>58</v>
      </c>
      <c r="B38731" s="2">
        <v>44056</v>
      </c>
      <c r="C38731">
        <v>131428.74419999999</v>
      </c>
    </row>
    <row r="38732" spans="1:3" x14ac:dyDescent="0.3">
      <c r="A38732" s="3" t="s">
        <v>58</v>
      </c>
      <c r="B38732" s="2">
        <v>44057</v>
      </c>
      <c r="C38732">
        <v>70718.772599999997</v>
      </c>
    </row>
    <row r="38733" spans="1:3" x14ac:dyDescent="0.3">
      <c r="A38733" s="3" t="s">
        <v>58</v>
      </c>
      <c r="B38733" s="2">
        <v>44058</v>
      </c>
      <c r="C38733">
        <v>171617.07060000001</v>
      </c>
    </row>
    <row r="38734" spans="1:3" x14ac:dyDescent="0.3">
      <c r="A38734" s="3" t="s">
        <v>58</v>
      </c>
      <c r="B38734" s="2">
        <v>44059</v>
      </c>
      <c r="C38734">
        <v>133614.44099999999</v>
      </c>
    </row>
    <row r="38735" spans="1:3" x14ac:dyDescent="0.3">
      <c r="A38735" s="3" t="s">
        <v>58</v>
      </c>
      <c r="B38735" s="2">
        <v>44060</v>
      </c>
      <c r="C38735">
        <v>32918.939400000003</v>
      </c>
    </row>
    <row r="38736" spans="1:3" x14ac:dyDescent="0.3">
      <c r="A38736" s="3" t="s">
        <v>58</v>
      </c>
      <c r="B38736" s="2">
        <v>44061</v>
      </c>
      <c r="C38736">
        <v>49521.081599999998</v>
      </c>
    </row>
    <row r="38737" spans="1:3" x14ac:dyDescent="0.3">
      <c r="A38737" s="3" t="s">
        <v>58</v>
      </c>
      <c r="B38737" s="2">
        <v>44062</v>
      </c>
      <c r="C38737">
        <v>63080.88</v>
      </c>
    </row>
    <row r="38738" spans="1:3" x14ac:dyDescent="0.3">
      <c r="A38738" s="3" t="s">
        <v>58</v>
      </c>
      <c r="B38738" s="2">
        <v>44063</v>
      </c>
      <c r="C38738">
        <v>12072.750599999999</v>
      </c>
    </row>
    <row r="38739" spans="1:3" x14ac:dyDescent="0.3">
      <c r="A38739" s="3" t="s">
        <v>58</v>
      </c>
      <c r="B38739" s="2">
        <v>44064</v>
      </c>
      <c r="C38739">
        <v>82497.854999999996</v>
      </c>
    </row>
    <row r="38740" spans="1:3" x14ac:dyDescent="0.3">
      <c r="A38740" s="3" t="s">
        <v>58</v>
      </c>
      <c r="B38740" s="2">
        <v>44065</v>
      </c>
      <c r="C38740">
        <v>51482.021399999998</v>
      </c>
    </row>
    <row r="38741" spans="1:3" x14ac:dyDescent="0.3">
      <c r="A38741" s="3" t="s">
        <v>58</v>
      </c>
      <c r="B38741" s="2">
        <v>44066</v>
      </c>
      <c r="C38741">
        <v>76083.839999999997</v>
      </c>
    </row>
    <row r="38742" spans="1:3" x14ac:dyDescent="0.3">
      <c r="A38742" s="3" t="s">
        <v>58</v>
      </c>
      <c r="B38742" s="2">
        <v>44067</v>
      </c>
      <c r="C38742">
        <v>80049.600000000006</v>
      </c>
    </row>
    <row r="38743" spans="1:3" x14ac:dyDescent="0.3">
      <c r="A38743" s="3" t="s">
        <v>58</v>
      </c>
      <c r="B38743" s="2">
        <v>44068</v>
      </c>
      <c r="C38743">
        <v>74751.72</v>
      </c>
    </row>
    <row r="38744" spans="1:3" x14ac:dyDescent="0.3">
      <c r="A38744" s="3" t="s">
        <v>58</v>
      </c>
      <c r="B38744" s="2">
        <v>44069</v>
      </c>
      <c r="C38744">
        <v>57128.160000000003</v>
      </c>
    </row>
    <row r="38745" spans="1:3" x14ac:dyDescent="0.3">
      <c r="A38745" s="3" t="s">
        <v>58</v>
      </c>
      <c r="B38745" s="2">
        <v>44070</v>
      </c>
      <c r="C38745">
        <v>28618.14</v>
      </c>
    </row>
    <row r="38746" spans="1:3" x14ac:dyDescent="0.3">
      <c r="A38746" s="3" t="s">
        <v>58</v>
      </c>
      <c r="B38746" s="2">
        <v>44071</v>
      </c>
      <c r="C38746">
        <v>58222.875</v>
      </c>
    </row>
    <row r="38747" spans="1:3" x14ac:dyDescent="0.3">
      <c r="A38747" s="3" t="s">
        <v>58</v>
      </c>
      <c r="B38747" s="2">
        <v>44072</v>
      </c>
      <c r="C38747">
        <v>94661.1</v>
      </c>
    </row>
    <row r="38748" spans="1:3" x14ac:dyDescent="0.3">
      <c r="A38748" s="3" t="s">
        <v>58</v>
      </c>
      <c r="B38748" s="2">
        <v>44073</v>
      </c>
      <c r="C38748">
        <v>80801.360400000005</v>
      </c>
    </row>
    <row r="38749" spans="1:3" x14ac:dyDescent="0.3">
      <c r="A38749" s="3" t="s">
        <v>58</v>
      </c>
      <c r="B38749" s="2">
        <v>44074</v>
      </c>
      <c r="C38749">
        <v>131606.06099999999</v>
      </c>
    </row>
    <row r="38750" spans="1:3" x14ac:dyDescent="0.3">
      <c r="A38750" s="3" t="s">
        <v>58</v>
      </c>
      <c r="B38750" s="2">
        <v>44075</v>
      </c>
      <c r="C38750">
        <v>192280.85279999999</v>
      </c>
    </row>
    <row r="38751" spans="1:3" x14ac:dyDescent="0.3">
      <c r="A38751" s="3" t="s">
        <v>58</v>
      </c>
      <c r="B38751" s="2">
        <v>44076</v>
      </c>
      <c r="C38751">
        <v>46991.542800000003</v>
      </c>
    </row>
    <row r="38752" spans="1:3" x14ac:dyDescent="0.3">
      <c r="A38752" s="3" t="s">
        <v>58</v>
      </c>
      <c r="B38752" s="2">
        <v>44077</v>
      </c>
      <c r="C38752">
        <v>125352.23699999999</v>
      </c>
    </row>
    <row r="38753" spans="1:3" x14ac:dyDescent="0.3">
      <c r="A38753" s="3" t="s">
        <v>58</v>
      </c>
      <c r="B38753" s="2">
        <v>44078</v>
      </c>
      <c r="C38753">
        <v>153557.57279999999</v>
      </c>
    </row>
    <row r="38754" spans="1:3" x14ac:dyDescent="0.3">
      <c r="A38754" s="3" t="s">
        <v>58</v>
      </c>
      <c r="B38754" s="2">
        <v>44079</v>
      </c>
      <c r="C38754">
        <v>86423.457599999994</v>
      </c>
    </row>
    <row r="38755" spans="1:3" x14ac:dyDescent="0.3">
      <c r="A38755" s="3" t="s">
        <v>58</v>
      </c>
      <c r="B38755" s="2">
        <v>44080</v>
      </c>
      <c r="C38755">
        <v>127666.311</v>
      </c>
    </row>
    <row r="38756" spans="1:3" x14ac:dyDescent="0.3">
      <c r="A38756" s="3" t="s">
        <v>58</v>
      </c>
      <c r="B38756" s="2">
        <v>44081</v>
      </c>
      <c r="C38756">
        <v>63482.046000000002</v>
      </c>
    </row>
    <row r="38757" spans="1:3" x14ac:dyDescent="0.3">
      <c r="A38757" s="3" t="s">
        <v>58</v>
      </c>
      <c r="B38757" s="2">
        <v>44082</v>
      </c>
      <c r="C38757">
        <v>101504.382</v>
      </c>
    </row>
    <row r="38758" spans="1:3" x14ac:dyDescent="0.3">
      <c r="A38758" s="3" t="s">
        <v>58</v>
      </c>
      <c r="B38758" s="2">
        <v>44083</v>
      </c>
      <c r="C38758">
        <v>162485.35740000001</v>
      </c>
    </row>
    <row r="38759" spans="1:3" x14ac:dyDescent="0.3">
      <c r="A38759" s="3" t="s">
        <v>58</v>
      </c>
      <c r="B38759" s="2">
        <v>44084</v>
      </c>
      <c r="C38759">
        <v>79747.680000000008</v>
      </c>
    </row>
    <row r="38760" spans="1:3" x14ac:dyDescent="0.3">
      <c r="A38760" s="3" t="s">
        <v>58</v>
      </c>
      <c r="B38760" s="2">
        <v>44085</v>
      </c>
      <c r="C38760">
        <v>97968.011400000003</v>
      </c>
    </row>
    <row r="38761" spans="1:3" x14ac:dyDescent="0.3">
      <c r="A38761" s="3" t="s">
        <v>58</v>
      </c>
      <c r="B38761" s="2">
        <v>44086</v>
      </c>
      <c r="C38761">
        <v>90006.931800000006</v>
      </c>
    </row>
    <row r="38762" spans="1:3" x14ac:dyDescent="0.3">
      <c r="A38762" s="3" t="s">
        <v>58</v>
      </c>
      <c r="B38762" s="2">
        <v>44087</v>
      </c>
      <c r="C38762">
        <v>61262.678999999996</v>
      </c>
    </row>
    <row r="38763" spans="1:3" x14ac:dyDescent="0.3">
      <c r="A38763" s="3" t="s">
        <v>58</v>
      </c>
      <c r="B38763" s="2">
        <v>44088</v>
      </c>
      <c r="C38763">
        <v>43672.779000000002</v>
      </c>
    </row>
    <row r="38764" spans="1:3" x14ac:dyDescent="0.3">
      <c r="A38764" s="3" t="s">
        <v>58</v>
      </c>
      <c r="B38764" s="2">
        <v>44089</v>
      </c>
      <c r="C38764">
        <v>348836.022</v>
      </c>
    </row>
    <row r="38765" spans="1:3" x14ac:dyDescent="0.3">
      <c r="A38765" s="3" t="s">
        <v>58</v>
      </c>
      <c r="B38765" s="2">
        <v>44090</v>
      </c>
      <c r="C38765">
        <v>87436.542000000001</v>
      </c>
    </row>
    <row r="38766" spans="1:3" x14ac:dyDescent="0.3">
      <c r="A38766" s="3" t="s">
        <v>58</v>
      </c>
      <c r="B38766" s="2">
        <v>44091</v>
      </c>
      <c r="C38766">
        <v>95708.793000000005</v>
      </c>
    </row>
    <row r="38767" spans="1:3" x14ac:dyDescent="0.3">
      <c r="A38767" s="3" t="s">
        <v>58</v>
      </c>
      <c r="B38767" s="2">
        <v>44092</v>
      </c>
      <c r="C38767">
        <v>51435.080999999998</v>
      </c>
    </row>
    <row r="38768" spans="1:3" x14ac:dyDescent="0.3">
      <c r="A38768" s="3" t="s">
        <v>58</v>
      </c>
      <c r="B38768" s="2">
        <v>44093</v>
      </c>
      <c r="C38768">
        <v>252481.36499999999</v>
      </c>
    </row>
    <row r="38769" spans="1:3" x14ac:dyDescent="0.3">
      <c r="A38769" s="3" t="s">
        <v>58</v>
      </c>
      <c r="B38769" s="2">
        <v>44094</v>
      </c>
      <c r="C38769">
        <v>47364.771000000001</v>
      </c>
    </row>
    <row r="38770" spans="1:3" x14ac:dyDescent="0.3">
      <c r="A38770" s="3" t="s">
        <v>58</v>
      </c>
      <c r="B38770" s="2">
        <v>44095</v>
      </c>
      <c r="C38770">
        <v>331606.23300000001</v>
      </c>
    </row>
    <row r="38771" spans="1:3" x14ac:dyDescent="0.3">
      <c r="A38771" s="3" t="s">
        <v>58</v>
      </c>
      <c r="B38771" s="2">
        <v>44096</v>
      </c>
      <c r="C38771">
        <v>109042.23299999999</v>
      </c>
    </row>
    <row r="38772" spans="1:3" x14ac:dyDescent="0.3">
      <c r="A38772" s="3" t="s">
        <v>58</v>
      </c>
      <c r="B38772" s="2">
        <v>44097</v>
      </c>
      <c r="C38772">
        <v>95058.288</v>
      </c>
    </row>
    <row r="38773" spans="1:3" x14ac:dyDescent="0.3">
      <c r="A38773" s="3" t="s">
        <v>58</v>
      </c>
      <c r="B38773" s="2">
        <v>44098</v>
      </c>
      <c r="C38773">
        <v>197247.90599999999</v>
      </c>
    </row>
    <row r="38774" spans="1:3" x14ac:dyDescent="0.3">
      <c r="A38774" s="3" t="s">
        <v>58</v>
      </c>
      <c r="B38774" s="2">
        <v>44099</v>
      </c>
      <c r="C38774">
        <v>75181.191000000006</v>
      </c>
    </row>
    <row r="38775" spans="1:3" x14ac:dyDescent="0.3">
      <c r="A38775" s="3" t="s">
        <v>58</v>
      </c>
      <c r="B38775" s="2">
        <v>44100</v>
      </c>
      <c r="C38775">
        <v>80598.104999999996</v>
      </c>
    </row>
    <row r="38776" spans="1:3" x14ac:dyDescent="0.3">
      <c r="A38776" s="3" t="s">
        <v>58</v>
      </c>
      <c r="B38776" s="2">
        <v>44101</v>
      </c>
      <c r="C38776">
        <v>59678.16</v>
      </c>
    </row>
    <row r="38777" spans="1:3" x14ac:dyDescent="0.3">
      <c r="A38777" s="3" t="s">
        <v>58</v>
      </c>
      <c r="B38777" s="2">
        <v>44102</v>
      </c>
      <c r="C38777">
        <v>40880.60040000001</v>
      </c>
    </row>
    <row r="38778" spans="1:3" x14ac:dyDescent="0.3">
      <c r="A38778" s="3" t="s">
        <v>58</v>
      </c>
      <c r="B38778" s="2">
        <v>44103</v>
      </c>
      <c r="C38778">
        <v>42906.402000000002</v>
      </c>
    </row>
    <row r="38779" spans="1:3" x14ac:dyDescent="0.3">
      <c r="A38779" s="3" t="s">
        <v>58</v>
      </c>
      <c r="B38779" s="2">
        <v>44104</v>
      </c>
      <c r="C38779">
        <v>90372.968999999997</v>
      </c>
    </row>
    <row r="38780" spans="1:3" x14ac:dyDescent="0.3">
      <c r="A38780" s="3" t="s">
        <v>58</v>
      </c>
      <c r="B38780" s="2">
        <v>44105</v>
      </c>
      <c r="C38780">
        <v>56979.902999999998</v>
      </c>
    </row>
    <row r="38781" spans="1:3" x14ac:dyDescent="0.3">
      <c r="A38781" s="3" t="s">
        <v>58</v>
      </c>
      <c r="B38781" s="2">
        <v>44106</v>
      </c>
      <c r="C38781">
        <v>121867.662</v>
      </c>
    </row>
    <row r="38782" spans="1:3" x14ac:dyDescent="0.3">
      <c r="A38782" s="3" t="s">
        <v>58</v>
      </c>
      <c r="B38782" s="2">
        <v>44107</v>
      </c>
      <c r="C38782">
        <v>211461.147</v>
      </c>
    </row>
    <row r="38783" spans="1:3" x14ac:dyDescent="0.3">
      <c r="A38783" s="3" t="s">
        <v>58</v>
      </c>
      <c r="B38783" s="2">
        <v>44108</v>
      </c>
      <c r="C38783">
        <v>134155.041</v>
      </c>
    </row>
    <row r="38784" spans="1:3" x14ac:dyDescent="0.3">
      <c r="A38784" s="3" t="s">
        <v>58</v>
      </c>
      <c r="B38784" s="2">
        <v>44109</v>
      </c>
      <c r="C38784">
        <v>96413.46</v>
      </c>
    </row>
    <row r="38785" spans="1:3" x14ac:dyDescent="0.3">
      <c r="A38785" s="3" t="s">
        <v>58</v>
      </c>
      <c r="B38785" s="2">
        <v>44110</v>
      </c>
      <c r="C38785">
        <v>66767.16</v>
      </c>
    </row>
    <row r="38786" spans="1:3" x14ac:dyDescent="0.3">
      <c r="A38786" s="3" t="s">
        <v>58</v>
      </c>
      <c r="B38786" s="2">
        <v>44111</v>
      </c>
      <c r="C38786">
        <v>179386.992</v>
      </c>
    </row>
    <row r="38787" spans="1:3" x14ac:dyDescent="0.3">
      <c r="A38787" s="3" t="s">
        <v>58</v>
      </c>
      <c r="B38787" s="2">
        <v>44112</v>
      </c>
      <c r="C38787">
        <v>116987.829</v>
      </c>
    </row>
    <row r="38788" spans="1:3" x14ac:dyDescent="0.3">
      <c r="A38788" s="3" t="s">
        <v>58</v>
      </c>
      <c r="B38788" s="2">
        <v>44113</v>
      </c>
      <c r="C38788">
        <v>130684.79700000001</v>
      </c>
    </row>
    <row r="38789" spans="1:3" x14ac:dyDescent="0.3">
      <c r="A38789" s="3" t="s">
        <v>58</v>
      </c>
      <c r="B38789" s="2">
        <v>44114</v>
      </c>
      <c r="C38789">
        <v>304810.83299999998</v>
      </c>
    </row>
    <row r="38790" spans="1:3" x14ac:dyDescent="0.3">
      <c r="A38790" s="3" t="s">
        <v>58</v>
      </c>
      <c r="B38790" s="2">
        <v>44115</v>
      </c>
      <c r="C38790">
        <v>37644.487200000003</v>
      </c>
    </row>
    <row r="38791" spans="1:3" x14ac:dyDescent="0.3">
      <c r="A38791" s="3" t="s">
        <v>58</v>
      </c>
      <c r="B38791" s="2">
        <v>44116</v>
      </c>
      <c r="C38791">
        <v>44891.271000000001</v>
      </c>
    </row>
    <row r="38792" spans="1:3" x14ac:dyDescent="0.3">
      <c r="A38792" s="3" t="s">
        <v>58</v>
      </c>
      <c r="B38792" s="2">
        <v>44117</v>
      </c>
      <c r="C38792">
        <v>78820.550999999992</v>
      </c>
    </row>
    <row r="38793" spans="1:3" x14ac:dyDescent="0.3">
      <c r="A38793" s="3" t="s">
        <v>58</v>
      </c>
      <c r="B38793" s="2">
        <v>44118</v>
      </c>
      <c r="C38793">
        <v>85985.183999999994</v>
      </c>
    </row>
    <row r="38794" spans="1:3" x14ac:dyDescent="0.3">
      <c r="A38794" s="3" t="s">
        <v>58</v>
      </c>
      <c r="B38794" s="2">
        <v>44119</v>
      </c>
      <c r="C38794">
        <v>224938.2438</v>
      </c>
    </row>
    <row r="38795" spans="1:3" x14ac:dyDescent="0.3">
      <c r="A38795" s="3" t="s">
        <v>58</v>
      </c>
      <c r="B38795" s="2">
        <v>44120</v>
      </c>
      <c r="C38795">
        <v>93173.358600000007</v>
      </c>
    </row>
    <row r="38796" spans="1:3" x14ac:dyDescent="0.3">
      <c r="A38796" s="3" t="s">
        <v>58</v>
      </c>
      <c r="B38796" s="2">
        <v>44121</v>
      </c>
      <c r="C38796">
        <v>141194.1324</v>
      </c>
    </row>
    <row r="38797" spans="1:3" x14ac:dyDescent="0.3">
      <c r="A38797" s="3" t="s">
        <v>58</v>
      </c>
      <c r="B38797" s="2">
        <v>44122</v>
      </c>
      <c r="C38797">
        <v>88777.587</v>
      </c>
    </row>
    <row r="38798" spans="1:3" x14ac:dyDescent="0.3">
      <c r="A38798" s="3" t="s">
        <v>58</v>
      </c>
      <c r="B38798" s="2">
        <v>44123</v>
      </c>
      <c r="C38798">
        <v>33985.89</v>
      </c>
    </row>
    <row r="38799" spans="1:3" x14ac:dyDescent="0.3">
      <c r="A38799" s="3" t="s">
        <v>58</v>
      </c>
      <c r="B38799" s="2">
        <v>44124</v>
      </c>
      <c r="C38799">
        <v>265772.75040000002</v>
      </c>
    </row>
    <row r="38800" spans="1:3" x14ac:dyDescent="0.3">
      <c r="A38800" s="3" t="s">
        <v>58</v>
      </c>
      <c r="B38800" s="2">
        <v>44125</v>
      </c>
      <c r="C38800">
        <v>169947.24900000001</v>
      </c>
    </row>
    <row r="38801" spans="1:3" x14ac:dyDescent="0.3">
      <c r="A38801" s="3" t="s">
        <v>58</v>
      </c>
      <c r="B38801" s="2">
        <v>44126</v>
      </c>
      <c r="C38801">
        <v>148285.56</v>
      </c>
    </row>
    <row r="38802" spans="1:3" x14ac:dyDescent="0.3">
      <c r="A38802" s="3" t="s">
        <v>58</v>
      </c>
      <c r="B38802" s="2">
        <v>44127</v>
      </c>
      <c r="C38802">
        <v>88369.944000000003</v>
      </c>
    </row>
    <row r="38803" spans="1:3" x14ac:dyDescent="0.3">
      <c r="A38803" s="3" t="s">
        <v>58</v>
      </c>
      <c r="B38803" s="2">
        <v>44128</v>
      </c>
      <c r="C38803">
        <v>222914.01300000001</v>
      </c>
    </row>
    <row r="38804" spans="1:3" x14ac:dyDescent="0.3">
      <c r="A38804" s="3" t="s">
        <v>58</v>
      </c>
      <c r="B38804" s="2">
        <v>44129</v>
      </c>
      <c r="C38804">
        <v>78809.789999999994</v>
      </c>
    </row>
    <row r="38805" spans="1:3" x14ac:dyDescent="0.3">
      <c r="A38805" s="3" t="s">
        <v>58</v>
      </c>
      <c r="B38805" s="2">
        <v>44130</v>
      </c>
      <c r="C38805">
        <v>75731.021999999997</v>
      </c>
    </row>
    <row r="38806" spans="1:3" x14ac:dyDescent="0.3">
      <c r="A38806" s="3" t="s">
        <v>58</v>
      </c>
      <c r="B38806" s="2">
        <v>44131</v>
      </c>
      <c r="C38806">
        <v>92268.18</v>
      </c>
    </row>
    <row r="38807" spans="1:3" x14ac:dyDescent="0.3">
      <c r="A38807" s="3" t="s">
        <v>58</v>
      </c>
      <c r="B38807" s="2">
        <v>44132</v>
      </c>
      <c r="C38807">
        <v>73699.896000000008</v>
      </c>
    </row>
    <row r="38808" spans="1:3" x14ac:dyDescent="0.3">
      <c r="A38808" s="3" t="s">
        <v>58</v>
      </c>
      <c r="B38808" s="2">
        <v>44133</v>
      </c>
      <c r="C38808">
        <v>421454.51400000002</v>
      </c>
    </row>
    <row r="38809" spans="1:3" x14ac:dyDescent="0.3">
      <c r="A38809" s="3" t="s">
        <v>58</v>
      </c>
      <c r="B38809" s="2">
        <v>44134</v>
      </c>
      <c r="C38809">
        <v>282605.78999999998</v>
      </c>
    </row>
    <row r="38810" spans="1:3" x14ac:dyDescent="0.3">
      <c r="A38810" s="3" t="s">
        <v>58</v>
      </c>
      <c r="B38810" s="2">
        <v>44135</v>
      </c>
      <c r="C38810">
        <v>150757.68299999999</v>
      </c>
    </row>
    <row r="38811" spans="1:3" x14ac:dyDescent="0.3">
      <c r="A38811" s="3" t="s">
        <v>58</v>
      </c>
      <c r="B38811" s="2">
        <v>44136</v>
      </c>
      <c r="C38811">
        <v>380731.32</v>
      </c>
    </row>
    <row r="38812" spans="1:3" x14ac:dyDescent="0.3">
      <c r="A38812" s="3" t="s">
        <v>58</v>
      </c>
      <c r="B38812" s="2">
        <v>44137</v>
      </c>
      <c r="C38812">
        <v>459034.4964</v>
      </c>
    </row>
    <row r="38813" spans="1:3" x14ac:dyDescent="0.3">
      <c r="A38813" s="3" t="s">
        <v>58</v>
      </c>
      <c r="B38813" s="2">
        <v>44138</v>
      </c>
      <c r="C38813">
        <v>357343.19939999998</v>
      </c>
    </row>
    <row r="38814" spans="1:3" x14ac:dyDescent="0.3">
      <c r="A38814" s="3" t="s">
        <v>58</v>
      </c>
      <c r="B38814" s="2">
        <v>44139</v>
      </c>
      <c r="C38814">
        <v>168324.32699999999</v>
      </c>
    </row>
    <row r="38815" spans="1:3" x14ac:dyDescent="0.3">
      <c r="A38815" s="3" t="s">
        <v>58</v>
      </c>
      <c r="B38815" s="2">
        <v>44140</v>
      </c>
      <c r="C38815">
        <v>315461.21399999998</v>
      </c>
    </row>
    <row r="38816" spans="1:3" x14ac:dyDescent="0.3">
      <c r="A38816" s="3" t="s">
        <v>58</v>
      </c>
      <c r="B38816" s="2">
        <v>44141</v>
      </c>
      <c r="C38816">
        <v>109296.621</v>
      </c>
    </row>
    <row r="38817" spans="1:3" x14ac:dyDescent="0.3">
      <c r="A38817" s="3" t="s">
        <v>58</v>
      </c>
      <c r="B38817" s="2">
        <v>44142</v>
      </c>
      <c r="C38817">
        <v>231326.8812</v>
      </c>
    </row>
    <row r="38818" spans="1:3" x14ac:dyDescent="0.3">
      <c r="A38818" s="3" t="s">
        <v>58</v>
      </c>
      <c r="B38818" s="2">
        <v>44143</v>
      </c>
      <c r="C38818">
        <v>39593.339999999997</v>
      </c>
    </row>
    <row r="38819" spans="1:3" x14ac:dyDescent="0.3">
      <c r="A38819" s="3" t="s">
        <v>58</v>
      </c>
      <c r="B38819" s="2">
        <v>44144</v>
      </c>
      <c r="C38819">
        <v>48485.7</v>
      </c>
    </row>
    <row r="38820" spans="1:3" x14ac:dyDescent="0.3">
      <c r="A38820" s="3" t="s">
        <v>58</v>
      </c>
      <c r="B38820" s="2">
        <v>44145</v>
      </c>
      <c r="C38820">
        <v>60016.800000000003</v>
      </c>
    </row>
    <row r="38821" spans="1:3" x14ac:dyDescent="0.3">
      <c r="A38821" s="3" t="s">
        <v>58</v>
      </c>
      <c r="B38821" s="2">
        <v>44146</v>
      </c>
      <c r="C38821">
        <v>178953.951</v>
      </c>
    </row>
    <row r="38822" spans="1:3" x14ac:dyDescent="0.3">
      <c r="A38822" s="3" t="s">
        <v>58</v>
      </c>
      <c r="B38822" s="2">
        <v>44147</v>
      </c>
      <c r="C38822">
        <v>106517.58</v>
      </c>
    </row>
    <row r="38823" spans="1:3" x14ac:dyDescent="0.3">
      <c r="A38823" s="3" t="s">
        <v>58</v>
      </c>
      <c r="B38823" s="2">
        <v>44148</v>
      </c>
      <c r="C38823">
        <v>72163.010999999999</v>
      </c>
    </row>
    <row r="38824" spans="1:3" x14ac:dyDescent="0.3">
      <c r="A38824" s="3" t="s">
        <v>58</v>
      </c>
      <c r="B38824" s="2">
        <v>44149</v>
      </c>
      <c r="C38824">
        <v>91817.34</v>
      </c>
    </row>
    <row r="38825" spans="1:3" x14ac:dyDescent="0.3">
      <c r="A38825" s="3" t="s">
        <v>58</v>
      </c>
      <c r="B38825" s="2">
        <v>44150</v>
      </c>
      <c r="C38825">
        <v>105337.44</v>
      </c>
    </row>
    <row r="38826" spans="1:3" x14ac:dyDescent="0.3">
      <c r="A38826" s="3" t="s">
        <v>58</v>
      </c>
      <c r="B38826" s="2">
        <v>44151</v>
      </c>
      <c r="C38826">
        <v>136492.6158</v>
      </c>
    </row>
    <row r="38827" spans="1:3" x14ac:dyDescent="0.3">
      <c r="A38827" s="3" t="s">
        <v>58</v>
      </c>
      <c r="B38827" s="2">
        <v>44152</v>
      </c>
      <c r="C38827">
        <v>84313.567200000005</v>
      </c>
    </row>
    <row r="38828" spans="1:3" x14ac:dyDescent="0.3">
      <c r="A38828" s="3" t="s">
        <v>58</v>
      </c>
      <c r="B38828" s="2">
        <v>44153</v>
      </c>
      <c r="C38828">
        <v>81764.22</v>
      </c>
    </row>
    <row r="38829" spans="1:3" x14ac:dyDescent="0.3">
      <c r="A38829" s="3" t="s">
        <v>58</v>
      </c>
      <c r="B38829" s="2">
        <v>44154</v>
      </c>
      <c r="C38829">
        <v>37649.22</v>
      </c>
    </row>
    <row r="38830" spans="1:3" x14ac:dyDescent="0.3">
      <c r="A38830" s="3" t="s">
        <v>58</v>
      </c>
      <c r="B38830" s="2">
        <v>44155</v>
      </c>
      <c r="C38830">
        <v>125606.982</v>
      </c>
    </row>
    <row r="38831" spans="1:3" x14ac:dyDescent="0.3">
      <c r="A38831" s="3" t="s">
        <v>58</v>
      </c>
      <c r="B38831" s="2">
        <v>44156</v>
      </c>
      <c r="C38831">
        <v>147441.01019999999</v>
      </c>
    </row>
    <row r="38832" spans="1:3" x14ac:dyDescent="0.3">
      <c r="A38832" s="3" t="s">
        <v>58</v>
      </c>
      <c r="B38832" s="2">
        <v>44157</v>
      </c>
      <c r="C38832">
        <v>77275.40400000001</v>
      </c>
    </row>
    <row r="38833" spans="1:3" x14ac:dyDescent="0.3">
      <c r="A38833" s="3" t="s">
        <v>58</v>
      </c>
      <c r="B38833" s="2">
        <v>44158</v>
      </c>
      <c r="C38833">
        <v>158136.24059999999</v>
      </c>
    </row>
    <row r="38834" spans="1:3" x14ac:dyDescent="0.3">
      <c r="A38834" s="3" t="s">
        <v>58</v>
      </c>
      <c r="B38834" s="2">
        <v>44159</v>
      </c>
      <c r="C38834">
        <v>144122.94</v>
      </c>
    </row>
    <row r="38835" spans="1:3" x14ac:dyDescent="0.3">
      <c r="A38835" s="3" t="s">
        <v>58</v>
      </c>
      <c r="B38835" s="2">
        <v>44160</v>
      </c>
      <c r="C38835">
        <v>72698.337600000013</v>
      </c>
    </row>
    <row r="38836" spans="1:3" x14ac:dyDescent="0.3">
      <c r="A38836" s="3" t="s">
        <v>58</v>
      </c>
      <c r="B38836" s="2">
        <v>44161</v>
      </c>
      <c r="C38836">
        <v>145826.34</v>
      </c>
    </row>
    <row r="38837" spans="1:3" x14ac:dyDescent="0.3">
      <c r="A38837" s="3" t="s">
        <v>58</v>
      </c>
      <c r="B38837" s="2">
        <v>44162</v>
      </c>
      <c r="C38837">
        <v>145253.1</v>
      </c>
    </row>
    <row r="38838" spans="1:3" x14ac:dyDescent="0.3">
      <c r="A38838" s="3" t="s">
        <v>58</v>
      </c>
      <c r="B38838" s="2">
        <v>44163</v>
      </c>
      <c r="C38838">
        <v>135498.891</v>
      </c>
    </row>
    <row r="38839" spans="1:3" x14ac:dyDescent="0.3">
      <c r="A38839" s="3" t="s">
        <v>58</v>
      </c>
      <c r="B38839" s="2">
        <v>44164</v>
      </c>
      <c r="C38839">
        <v>78762.462</v>
      </c>
    </row>
    <row r="38840" spans="1:3" x14ac:dyDescent="0.3">
      <c r="A38840" s="3" t="s">
        <v>58</v>
      </c>
      <c r="B38840" s="2">
        <v>44165</v>
      </c>
      <c r="C38840">
        <v>55595.1</v>
      </c>
    </row>
    <row r="38841" spans="1:3" x14ac:dyDescent="0.3">
      <c r="A38841" s="3" t="s">
        <v>58</v>
      </c>
      <c r="B38841" s="2">
        <v>44166</v>
      </c>
      <c r="C38841">
        <v>100553.64</v>
      </c>
    </row>
    <row r="38842" spans="1:3" x14ac:dyDescent="0.3">
      <c r="A38842" s="3" t="s">
        <v>58</v>
      </c>
      <c r="B38842" s="2">
        <v>44167</v>
      </c>
      <c r="C38842">
        <v>109676.622</v>
      </c>
    </row>
    <row r="38843" spans="1:3" x14ac:dyDescent="0.3">
      <c r="A38843" s="3" t="s">
        <v>58</v>
      </c>
      <c r="B38843" s="2">
        <v>44168</v>
      </c>
      <c r="C38843">
        <v>62251.62</v>
      </c>
    </row>
    <row r="38844" spans="1:3" x14ac:dyDescent="0.3">
      <c r="A38844" s="3" t="s">
        <v>58</v>
      </c>
      <c r="B38844" s="2">
        <v>44169</v>
      </c>
      <c r="C38844">
        <v>123921.126</v>
      </c>
    </row>
    <row r="38845" spans="1:3" x14ac:dyDescent="0.3">
      <c r="A38845" s="3" t="s">
        <v>58</v>
      </c>
      <c r="B38845" s="2">
        <v>44170</v>
      </c>
      <c r="C38845">
        <v>86905.275000000009</v>
      </c>
    </row>
    <row r="38846" spans="1:3" x14ac:dyDescent="0.3">
      <c r="A38846" s="3" t="s">
        <v>58</v>
      </c>
      <c r="B38846" s="2">
        <v>44171</v>
      </c>
      <c r="C38846">
        <v>104845.8204</v>
      </c>
    </row>
    <row r="38847" spans="1:3" x14ac:dyDescent="0.3">
      <c r="A38847" s="3" t="s">
        <v>58</v>
      </c>
      <c r="B38847" s="2">
        <v>44172</v>
      </c>
      <c r="C38847">
        <v>59724.06</v>
      </c>
    </row>
    <row r="38848" spans="1:3" x14ac:dyDescent="0.3">
      <c r="A38848" s="3" t="s">
        <v>58</v>
      </c>
      <c r="B38848" s="2">
        <v>44173</v>
      </c>
      <c r="C38848">
        <v>57690.180000000008</v>
      </c>
    </row>
    <row r="38849" spans="1:3" x14ac:dyDescent="0.3">
      <c r="A38849" s="3" t="s">
        <v>58</v>
      </c>
      <c r="B38849" s="2">
        <v>44174</v>
      </c>
      <c r="C38849">
        <v>84172.460399999996</v>
      </c>
    </row>
    <row r="38850" spans="1:3" x14ac:dyDescent="0.3">
      <c r="A38850" s="3" t="s">
        <v>58</v>
      </c>
      <c r="B38850" s="2">
        <v>44175</v>
      </c>
      <c r="C38850">
        <v>80721.78</v>
      </c>
    </row>
    <row r="38851" spans="1:3" x14ac:dyDescent="0.3">
      <c r="A38851" s="3" t="s">
        <v>58</v>
      </c>
      <c r="B38851" s="2">
        <v>44176</v>
      </c>
      <c r="C38851">
        <v>89457.192599999995</v>
      </c>
    </row>
    <row r="38852" spans="1:3" x14ac:dyDescent="0.3">
      <c r="A38852" s="3" t="s">
        <v>58</v>
      </c>
      <c r="B38852" s="2">
        <v>44177</v>
      </c>
      <c r="C38852">
        <v>69814.420200000008</v>
      </c>
    </row>
    <row r="38853" spans="1:3" x14ac:dyDescent="0.3">
      <c r="A38853" s="3" t="s">
        <v>58</v>
      </c>
      <c r="B38853" s="2">
        <v>44178</v>
      </c>
      <c r="C38853">
        <v>79229.570999999996</v>
      </c>
    </row>
    <row r="38854" spans="1:3" x14ac:dyDescent="0.3">
      <c r="A38854" s="3" t="s">
        <v>58</v>
      </c>
      <c r="B38854" s="2">
        <v>44179</v>
      </c>
      <c r="C38854">
        <v>113023.7928</v>
      </c>
    </row>
    <row r="38855" spans="1:3" x14ac:dyDescent="0.3">
      <c r="A38855" s="3" t="s">
        <v>58</v>
      </c>
      <c r="B38855" s="2">
        <v>44180</v>
      </c>
      <c r="C38855">
        <v>91330.391999999993</v>
      </c>
    </row>
    <row r="38856" spans="1:3" x14ac:dyDescent="0.3">
      <c r="A38856" s="3" t="s">
        <v>58</v>
      </c>
      <c r="B38856" s="2">
        <v>44181</v>
      </c>
      <c r="C38856">
        <v>135550.00320000001</v>
      </c>
    </row>
    <row r="38857" spans="1:3" x14ac:dyDescent="0.3">
      <c r="A38857" s="3" t="s">
        <v>58</v>
      </c>
      <c r="B38857" s="2">
        <v>44182</v>
      </c>
      <c r="C38857">
        <v>339365.31180000002</v>
      </c>
    </row>
    <row r="38858" spans="1:3" x14ac:dyDescent="0.3">
      <c r="A38858" s="3" t="s">
        <v>58</v>
      </c>
      <c r="B38858" s="2">
        <v>44183</v>
      </c>
      <c r="C38858">
        <v>208649.16</v>
      </c>
    </row>
    <row r="38859" spans="1:3" x14ac:dyDescent="0.3">
      <c r="A38859" s="3" t="s">
        <v>58</v>
      </c>
      <c r="B38859" s="2">
        <v>44184</v>
      </c>
      <c r="C38859">
        <v>223886.94</v>
      </c>
    </row>
    <row r="38860" spans="1:3" x14ac:dyDescent="0.3">
      <c r="A38860" s="3" t="s">
        <v>58</v>
      </c>
      <c r="B38860" s="2">
        <v>44185</v>
      </c>
      <c r="C38860">
        <v>129921.48</v>
      </c>
    </row>
    <row r="38861" spans="1:3" x14ac:dyDescent="0.3">
      <c r="A38861" s="3" t="s">
        <v>58</v>
      </c>
      <c r="B38861" s="2">
        <v>44186</v>
      </c>
      <c r="C38861">
        <v>53228.750999999997</v>
      </c>
    </row>
    <row r="38862" spans="1:3" x14ac:dyDescent="0.3">
      <c r="A38862" s="3" t="s">
        <v>58</v>
      </c>
      <c r="B38862" s="2">
        <v>44187</v>
      </c>
      <c r="C38862">
        <v>491875.62000000011</v>
      </c>
    </row>
    <row r="38863" spans="1:3" x14ac:dyDescent="0.3">
      <c r="A38863" s="3" t="s">
        <v>58</v>
      </c>
      <c r="B38863" s="2">
        <v>44188</v>
      </c>
      <c r="C38863">
        <v>127766.22</v>
      </c>
    </row>
    <row r="38864" spans="1:3" x14ac:dyDescent="0.3">
      <c r="A38864" s="3" t="s">
        <v>58</v>
      </c>
      <c r="B38864" s="2">
        <v>44189</v>
      </c>
      <c r="C38864">
        <v>356435.50140000001</v>
      </c>
    </row>
    <row r="38865" spans="1:3" x14ac:dyDescent="0.3">
      <c r="A38865" s="3" t="s">
        <v>58</v>
      </c>
      <c r="B38865" s="2">
        <v>44190</v>
      </c>
      <c r="C38865">
        <v>249283.9914</v>
      </c>
    </row>
    <row r="38866" spans="1:3" x14ac:dyDescent="0.3">
      <c r="A38866" s="3" t="s">
        <v>58</v>
      </c>
      <c r="B38866" s="2">
        <v>44191</v>
      </c>
      <c r="C38866">
        <v>286921.38959999999</v>
      </c>
    </row>
    <row r="38867" spans="1:3" x14ac:dyDescent="0.3">
      <c r="A38867" s="3" t="s">
        <v>58</v>
      </c>
      <c r="B38867" s="2">
        <v>44192</v>
      </c>
      <c r="C38867">
        <v>123887.72100000001</v>
      </c>
    </row>
    <row r="38868" spans="1:3" x14ac:dyDescent="0.3">
      <c r="A38868" s="3" t="s">
        <v>58</v>
      </c>
      <c r="B38868" s="2">
        <v>44193</v>
      </c>
      <c r="C38868">
        <v>157481.50260000001</v>
      </c>
    </row>
    <row r="38869" spans="1:3" x14ac:dyDescent="0.3">
      <c r="A38869" s="3" t="s">
        <v>58</v>
      </c>
      <c r="B38869" s="2">
        <v>44194</v>
      </c>
      <c r="C38869">
        <v>412163.69099999999</v>
      </c>
    </row>
    <row r="38870" spans="1:3" x14ac:dyDescent="0.3">
      <c r="A38870" s="3" t="s">
        <v>58</v>
      </c>
      <c r="B38870" s="2">
        <v>44195</v>
      </c>
      <c r="C38870">
        <v>126417.97380000001</v>
      </c>
    </row>
    <row r="38871" spans="1:3" x14ac:dyDescent="0.3">
      <c r="A38871" s="3" t="s">
        <v>58</v>
      </c>
      <c r="B38871" s="2">
        <v>44196</v>
      </c>
      <c r="C38871">
        <v>282900.50880000001</v>
      </c>
    </row>
    <row r="38872" spans="1:3" x14ac:dyDescent="0.3">
      <c r="A38872" s="3" t="s">
        <v>58</v>
      </c>
      <c r="B38872" s="2">
        <v>44197</v>
      </c>
      <c r="C38872">
        <v>114317.7444</v>
      </c>
    </row>
    <row r="38873" spans="1:3" x14ac:dyDescent="0.3">
      <c r="A38873" s="3" t="s">
        <v>58</v>
      </c>
      <c r="B38873" s="2">
        <v>44198</v>
      </c>
      <c r="C38873">
        <v>124680.567</v>
      </c>
    </row>
    <row r="38874" spans="1:3" x14ac:dyDescent="0.3">
      <c r="A38874" s="3" t="s">
        <v>58</v>
      </c>
      <c r="B38874" s="2">
        <v>44199</v>
      </c>
      <c r="C38874">
        <v>93143.543999999994</v>
      </c>
    </row>
    <row r="38875" spans="1:3" x14ac:dyDescent="0.3">
      <c r="A38875" s="3" t="s">
        <v>58</v>
      </c>
      <c r="B38875" s="2">
        <v>44200</v>
      </c>
      <c r="C38875">
        <v>84081.762000000002</v>
      </c>
    </row>
    <row r="38876" spans="1:3" x14ac:dyDescent="0.3">
      <c r="A38876" s="3" t="s">
        <v>58</v>
      </c>
      <c r="B38876" s="2">
        <v>44201</v>
      </c>
      <c r="C38876">
        <v>63735.822</v>
      </c>
    </row>
    <row r="38877" spans="1:3" x14ac:dyDescent="0.3">
      <c r="A38877" s="3" t="s">
        <v>58</v>
      </c>
      <c r="B38877" s="2">
        <v>44202</v>
      </c>
      <c r="C38877">
        <v>57054.720000000001</v>
      </c>
    </row>
    <row r="38878" spans="1:3" x14ac:dyDescent="0.3">
      <c r="A38878" s="3" t="s">
        <v>58</v>
      </c>
      <c r="B38878" s="2">
        <v>44203</v>
      </c>
      <c r="C38878">
        <v>65823.710999999996</v>
      </c>
    </row>
    <row r="38879" spans="1:3" x14ac:dyDescent="0.3">
      <c r="A38879" s="3" t="s">
        <v>58</v>
      </c>
      <c r="B38879" s="2">
        <v>44204</v>
      </c>
      <c r="C38879">
        <v>52822.587</v>
      </c>
    </row>
    <row r="38880" spans="1:3" x14ac:dyDescent="0.3">
      <c r="A38880" s="3" t="s">
        <v>58</v>
      </c>
      <c r="B38880" s="2">
        <v>44205</v>
      </c>
      <c r="C38880">
        <v>39007.911</v>
      </c>
    </row>
    <row r="38881" spans="1:3" x14ac:dyDescent="0.3">
      <c r="A38881" s="3" t="s">
        <v>58</v>
      </c>
      <c r="B38881" s="2">
        <v>44206</v>
      </c>
      <c r="C38881">
        <v>37870.917000000001</v>
      </c>
    </row>
    <row r="38882" spans="1:3" x14ac:dyDescent="0.3">
      <c r="A38882" s="3" t="s">
        <v>58</v>
      </c>
      <c r="B38882" s="2">
        <v>44207</v>
      </c>
      <c r="C38882">
        <v>38470.625999999997</v>
      </c>
    </row>
    <row r="38883" spans="1:3" x14ac:dyDescent="0.3">
      <c r="A38883" s="3" t="s">
        <v>58</v>
      </c>
      <c r="B38883" s="2">
        <v>44208</v>
      </c>
      <c r="C38883">
        <v>39558.813000000002</v>
      </c>
    </row>
    <row r="38884" spans="1:3" x14ac:dyDescent="0.3">
      <c r="A38884" s="3" t="s">
        <v>58</v>
      </c>
      <c r="B38884" s="2">
        <v>44209</v>
      </c>
      <c r="C38884">
        <v>121096.95</v>
      </c>
    </row>
    <row r="38885" spans="1:3" x14ac:dyDescent="0.3">
      <c r="A38885" s="3" t="s">
        <v>58</v>
      </c>
      <c r="B38885" s="2">
        <v>44210</v>
      </c>
      <c r="C38885">
        <v>113402.58</v>
      </c>
    </row>
    <row r="38886" spans="1:3" x14ac:dyDescent="0.3">
      <c r="A38886" s="3" t="s">
        <v>58</v>
      </c>
      <c r="B38886" s="2">
        <v>44211</v>
      </c>
      <c r="C38886">
        <v>144900.5778</v>
      </c>
    </row>
    <row r="38887" spans="1:3" x14ac:dyDescent="0.3">
      <c r="A38887" s="3" t="s">
        <v>58</v>
      </c>
      <c r="B38887" s="2">
        <v>44212</v>
      </c>
      <c r="C38887">
        <v>70264.168799999999</v>
      </c>
    </row>
    <row r="38888" spans="1:3" x14ac:dyDescent="0.3">
      <c r="A38888" s="3" t="s">
        <v>58</v>
      </c>
      <c r="B38888" s="2">
        <v>44213</v>
      </c>
      <c r="C38888">
        <v>62379.2016</v>
      </c>
    </row>
    <row r="38889" spans="1:3" x14ac:dyDescent="0.3">
      <c r="A38889" s="3" t="s">
        <v>58</v>
      </c>
      <c r="B38889" s="2">
        <v>44214</v>
      </c>
      <c r="C38889">
        <v>74726.22</v>
      </c>
    </row>
    <row r="38890" spans="1:3" x14ac:dyDescent="0.3">
      <c r="A38890" s="3" t="s">
        <v>58</v>
      </c>
      <c r="B38890" s="2">
        <v>44215</v>
      </c>
      <c r="C38890">
        <v>62569.890599999999</v>
      </c>
    </row>
    <row r="38891" spans="1:3" x14ac:dyDescent="0.3">
      <c r="A38891" s="3" t="s">
        <v>58</v>
      </c>
      <c r="B38891" s="2">
        <v>44216</v>
      </c>
      <c r="C38891">
        <v>191665.04819999999</v>
      </c>
    </row>
    <row r="38892" spans="1:3" x14ac:dyDescent="0.3">
      <c r="A38892" s="3" t="s">
        <v>58</v>
      </c>
      <c r="B38892" s="2">
        <v>44217</v>
      </c>
      <c r="C38892">
        <v>131864.682</v>
      </c>
    </row>
    <row r="38893" spans="1:3" x14ac:dyDescent="0.3">
      <c r="A38893" s="3" t="s">
        <v>58</v>
      </c>
      <c r="B38893" s="2">
        <v>44218</v>
      </c>
      <c r="C38893">
        <v>99870.953999999998</v>
      </c>
    </row>
    <row r="38894" spans="1:3" x14ac:dyDescent="0.3">
      <c r="A38894" s="3" t="s">
        <v>58</v>
      </c>
      <c r="B38894" s="2">
        <v>44219</v>
      </c>
      <c r="C38894">
        <v>38345.216999999997</v>
      </c>
    </row>
    <row r="38895" spans="1:3" x14ac:dyDescent="0.3">
      <c r="A38895" s="3" t="s">
        <v>58</v>
      </c>
      <c r="B38895" s="2">
        <v>44220</v>
      </c>
      <c r="C38895">
        <v>134951.40599999999</v>
      </c>
    </row>
    <row r="38896" spans="1:3" x14ac:dyDescent="0.3">
      <c r="A38896" s="3" t="s">
        <v>58</v>
      </c>
      <c r="B38896" s="2">
        <v>44221</v>
      </c>
      <c r="C38896">
        <v>103653.42</v>
      </c>
    </row>
    <row r="38897" spans="1:3" x14ac:dyDescent="0.3">
      <c r="A38897" s="3" t="s">
        <v>58</v>
      </c>
      <c r="B38897" s="2">
        <v>44222</v>
      </c>
      <c r="C38897">
        <v>200199.0618</v>
      </c>
    </row>
    <row r="38898" spans="1:3" x14ac:dyDescent="0.3">
      <c r="A38898" s="3" t="s">
        <v>58</v>
      </c>
      <c r="B38898" s="2">
        <v>44223</v>
      </c>
      <c r="C38898">
        <v>37621.027199999997</v>
      </c>
    </row>
    <row r="38899" spans="1:3" x14ac:dyDescent="0.3">
      <c r="A38899" s="3" t="s">
        <v>58</v>
      </c>
      <c r="B38899" s="2">
        <v>44224</v>
      </c>
      <c r="C38899">
        <v>64113.834000000003</v>
      </c>
    </row>
    <row r="38900" spans="1:3" x14ac:dyDescent="0.3">
      <c r="A38900" s="3" t="s">
        <v>58</v>
      </c>
      <c r="B38900" s="2">
        <v>44225</v>
      </c>
      <c r="C38900">
        <v>89045.908200000005</v>
      </c>
    </row>
    <row r="38901" spans="1:3" x14ac:dyDescent="0.3">
      <c r="A38901" s="3" t="s">
        <v>58</v>
      </c>
      <c r="B38901" s="2">
        <v>44226</v>
      </c>
      <c r="C38901">
        <v>170726.54939999999</v>
      </c>
    </row>
    <row r="38902" spans="1:3" x14ac:dyDescent="0.3">
      <c r="A38902" s="3" t="s">
        <v>58</v>
      </c>
      <c r="B38902" s="2">
        <v>44227</v>
      </c>
      <c r="C38902">
        <v>55335</v>
      </c>
    </row>
    <row r="38903" spans="1:3" x14ac:dyDescent="0.3">
      <c r="A38903" s="3" t="s">
        <v>58</v>
      </c>
      <c r="B38903" s="2">
        <v>44228</v>
      </c>
      <c r="C38903">
        <v>59401.740000000013</v>
      </c>
    </row>
    <row r="38904" spans="1:3" x14ac:dyDescent="0.3">
      <c r="A38904" s="3" t="s">
        <v>58</v>
      </c>
      <c r="B38904" s="2">
        <v>44229</v>
      </c>
      <c r="C38904">
        <v>69934.260000000009</v>
      </c>
    </row>
    <row r="38905" spans="1:3" x14ac:dyDescent="0.3">
      <c r="A38905" s="3" t="s">
        <v>58</v>
      </c>
      <c r="B38905" s="2">
        <v>44230</v>
      </c>
      <c r="C38905">
        <v>76453.08</v>
      </c>
    </row>
    <row r="38906" spans="1:3" x14ac:dyDescent="0.3">
      <c r="A38906" s="3" t="s">
        <v>58</v>
      </c>
      <c r="B38906" s="2">
        <v>44231</v>
      </c>
      <c r="C38906">
        <v>73397.302800000005</v>
      </c>
    </row>
    <row r="38907" spans="1:3" x14ac:dyDescent="0.3">
      <c r="A38907" s="3" t="s">
        <v>58</v>
      </c>
      <c r="B38907" s="2">
        <v>44232</v>
      </c>
      <c r="C38907">
        <v>184478.22</v>
      </c>
    </row>
    <row r="38908" spans="1:3" x14ac:dyDescent="0.3">
      <c r="A38908" s="3" t="s">
        <v>58</v>
      </c>
      <c r="B38908" s="2">
        <v>44233</v>
      </c>
      <c r="C38908">
        <v>181394.76</v>
      </c>
    </row>
    <row r="38909" spans="1:3" x14ac:dyDescent="0.3">
      <c r="A38909" s="3" t="s">
        <v>58</v>
      </c>
      <c r="B38909" s="2">
        <v>44234</v>
      </c>
      <c r="C38909">
        <v>82352.759999999995</v>
      </c>
    </row>
    <row r="38910" spans="1:3" x14ac:dyDescent="0.3">
      <c r="A38910" s="3" t="s">
        <v>58</v>
      </c>
      <c r="B38910" s="2">
        <v>44235</v>
      </c>
      <c r="C38910">
        <v>75225.918000000005</v>
      </c>
    </row>
    <row r="38911" spans="1:3" x14ac:dyDescent="0.3">
      <c r="A38911" s="3" t="s">
        <v>58</v>
      </c>
      <c r="B38911" s="2">
        <v>44236</v>
      </c>
      <c r="C38911">
        <v>145580.51999999999</v>
      </c>
    </row>
    <row r="38912" spans="1:3" x14ac:dyDescent="0.3">
      <c r="A38912" s="3" t="s">
        <v>58</v>
      </c>
      <c r="B38912" s="2">
        <v>44237</v>
      </c>
      <c r="C38912">
        <v>62740.250999999997</v>
      </c>
    </row>
    <row r="38913" spans="1:3" x14ac:dyDescent="0.3">
      <c r="A38913" s="3" t="s">
        <v>58</v>
      </c>
      <c r="B38913" s="2">
        <v>44238</v>
      </c>
      <c r="C38913">
        <v>102982.617</v>
      </c>
    </row>
    <row r="38914" spans="1:3" x14ac:dyDescent="0.3">
      <c r="A38914" s="3" t="s">
        <v>58</v>
      </c>
      <c r="B38914" s="2">
        <v>44239</v>
      </c>
      <c r="C38914">
        <v>152789.95139999999</v>
      </c>
    </row>
    <row r="38915" spans="1:3" x14ac:dyDescent="0.3">
      <c r="A38915" s="3" t="s">
        <v>58</v>
      </c>
      <c r="B38915" s="2">
        <v>44240</v>
      </c>
      <c r="C38915">
        <v>166507.095</v>
      </c>
    </row>
    <row r="38916" spans="1:3" x14ac:dyDescent="0.3">
      <c r="A38916" s="3" t="s">
        <v>58</v>
      </c>
      <c r="B38916" s="2">
        <v>44241</v>
      </c>
      <c r="C38916">
        <v>51660.45</v>
      </c>
    </row>
    <row r="38917" spans="1:3" x14ac:dyDescent="0.3">
      <c r="A38917" s="3" t="s">
        <v>58</v>
      </c>
      <c r="B38917" s="2">
        <v>44242</v>
      </c>
      <c r="C38917">
        <v>99047.967000000004</v>
      </c>
    </row>
    <row r="38918" spans="1:3" x14ac:dyDescent="0.3">
      <c r="A38918" s="3" t="s">
        <v>58</v>
      </c>
      <c r="B38918" s="2">
        <v>44243</v>
      </c>
      <c r="C38918">
        <v>73464.48000000001</v>
      </c>
    </row>
    <row r="38919" spans="1:3" x14ac:dyDescent="0.3">
      <c r="A38919" s="3" t="s">
        <v>58</v>
      </c>
      <c r="B38919" s="2">
        <v>44244</v>
      </c>
      <c r="C38919">
        <v>114921.462</v>
      </c>
    </row>
    <row r="38920" spans="1:3" x14ac:dyDescent="0.3">
      <c r="A38920" s="3" t="s">
        <v>58</v>
      </c>
      <c r="B38920" s="2">
        <v>44245</v>
      </c>
      <c r="C38920">
        <v>46389.385799999996</v>
      </c>
    </row>
    <row r="38921" spans="1:3" x14ac:dyDescent="0.3">
      <c r="A38921" s="3" t="s">
        <v>58</v>
      </c>
      <c r="B38921" s="2">
        <v>44246</v>
      </c>
      <c r="C38921">
        <v>152639.04240000001</v>
      </c>
    </row>
    <row r="38922" spans="1:3" x14ac:dyDescent="0.3">
      <c r="A38922" s="3" t="s">
        <v>58</v>
      </c>
      <c r="B38922" s="2">
        <v>44247</v>
      </c>
      <c r="C38922">
        <v>203317.1202</v>
      </c>
    </row>
    <row r="38923" spans="1:3" x14ac:dyDescent="0.3">
      <c r="A38923" s="3" t="s">
        <v>58</v>
      </c>
      <c r="B38923" s="2">
        <v>44248</v>
      </c>
      <c r="C38923">
        <v>23238.66</v>
      </c>
    </row>
    <row r="38924" spans="1:3" x14ac:dyDescent="0.3">
      <c r="A38924" s="3" t="s">
        <v>58</v>
      </c>
      <c r="B38924" s="2">
        <v>44249</v>
      </c>
      <c r="C38924">
        <v>111067.137</v>
      </c>
    </row>
    <row r="38925" spans="1:3" x14ac:dyDescent="0.3">
      <c r="A38925" s="3" t="s">
        <v>58</v>
      </c>
      <c r="B38925" s="2">
        <v>44250</v>
      </c>
      <c r="C38925">
        <v>53178.720000000001</v>
      </c>
    </row>
    <row r="38926" spans="1:3" x14ac:dyDescent="0.3">
      <c r="A38926" s="3" t="s">
        <v>58</v>
      </c>
      <c r="B38926" s="2">
        <v>44251</v>
      </c>
      <c r="C38926">
        <v>46591.356</v>
      </c>
    </row>
    <row r="38927" spans="1:3" x14ac:dyDescent="0.3">
      <c r="A38927" s="3" t="s">
        <v>58</v>
      </c>
      <c r="B38927" s="2">
        <v>44252</v>
      </c>
      <c r="C38927">
        <v>151062</v>
      </c>
    </row>
    <row r="38928" spans="1:3" x14ac:dyDescent="0.3">
      <c r="A38928" s="3" t="s">
        <v>58</v>
      </c>
      <c r="B38928" s="2">
        <v>44253</v>
      </c>
      <c r="C38928">
        <v>89186.392800000001</v>
      </c>
    </row>
    <row r="38929" spans="1:3" x14ac:dyDescent="0.3">
      <c r="A38929" s="3" t="s">
        <v>58</v>
      </c>
      <c r="B38929" s="2">
        <v>44254</v>
      </c>
      <c r="C38929">
        <v>152441.7438</v>
      </c>
    </row>
    <row r="38930" spans="1:3" x14ac:dyDescent="0.3">
      <c r="A38930" s="3" t="s">
        <v>58</v>
      </c>
      <c r="B38930" s="2">
        <v>44255</v>
      </c>
      <c r="C38930">
        <v>45681.771000000001</v>
      </c>
    </row>
    <row r="38931" spans="1:3" x14ac:dyDescent="0.3">
      <c r="A38931" s="3" t="s">
        <v>58</v>
      </c>
      <c r="B38931" s="2">
        <v>44256</v>
      </c>
      <c r="C38931">
        <v>24191.34</v>
      </c>
    </row>
    <row r="38932" spans="1:3" x14ac:dyDescent="0.3">
      <c r="A38932" s="3" t="s">
        <v>58</v>
      </c>
      <c r="B38932" s="2">
        <v>44257</v>
      </c>
      <c r="C38932">
        <v>79735.44</v>
      </c>
    </row>
    <row r="38933" spans="1:3" x14ac:dyDescent="0.3">
      <c r="A38933" s="3" t="s">
        <v>58</v>
      </c>
      <c r="B38933" s="2">
        <v>44258</v>
      </c>
      <c r="C38933">
        <v>48077.7</v>
      </c>
    </row>
    <row r="38934" spans="1:3" x14ac:dyDescent="0.3">
      <c r="A38934" s="3" t="s">
        <v>58</v>
      </c>
      <c r="B38934" s="2">
        <v>44259</v>
      </c>
      <c r="C38934">
        <v>53917.811999999998</v>
      </c>
    </row>
    <row r="38935" spans="1:3" x14ac:dyDescent="0.3">
      <c r="A38935" s="3" t="s">
        <v>58</v>
      </c>
      <c r="B38935" s="2">
        <v>44260</v>
      </c>
      <c r="C38935">
        <v>122942.66039999999</v>
      </c>
    </row>
    <row r="38936" spans="1:3" x14ac:dyDescent="0.3">
      <c r="A38936" s="3" t="s">
        <v>58</v>
      </c>
      <c r="B38936" s="2">
        <v>44261</v>
      </c>
      <c r="C38936">
        <v>162105.59099999999</v>
      </c>
    </row>
    <row r="38937" spans="1:3" x14ac:dyDescent="0.3">
      <c r="A38937" s="3" t="s">
        <v>58</v>
      </c>
      <c r="B38937" s="2">
        <v>44262</v>
      </c>
      <c r="C38937">
        <v>156872.94</v>
      </c>
    </row>
    <row r="38938" spans="1:3" x14ac:dyDescent="0.3">
      <c r="A38938" s="3" t="s">
        <v>58</v>
      </c>
      <c r="B38938" s="2">
        <v>44263</v>
      </c>
      <c r="C38938">
        <v>75122.949000000008</v>
      </c>
    </row>
    <row r="38939" spans="1:3" x14ac:dyDescent="0.3">
      <c r="A38939" s="3" t="s">
        <v>58</v>
      </c>
      <c r="B38939" s="2">
        <v>44264</v>
      </c>
      <c r="C38939">
        <v>30149.16</v>
      </c>
    </row>
    <row r="38940" spans="1:3" x14ac:dyDescent="0.3">
      <c r="A38940" s="3" t="s">
        <v>58</v>
      </c>
      <c r="B38940" s="2">
        <v>44265</v>
      </c>
      <c r="C38940">
        <v>69554.860799999995</v>
      </c>
    </row>
    <row r="38941" spans="1:3" x14ac:dyDescent="0.3">
      <c r="A38941" s="3" t="s">
        <v>58</v>
      </c>
      <c r="B38941" s="2">
        <v>44266</v>
      </c>
      <c r="C38941">
        <v>85697.34</v>
      </c>
    </row>
    <row r="38942" spans="1:3" x14ac:dyDescent="0.3">
      <c r="A38942" s="3" t="s">
        <v>58</v>
      </c>
      <c r="B38942" s="2">
        <v>44267</v>
      </c>
      <c r="C38942">
        <v>141335.28</v>
      </c>
    </row>
    <row r="38943" spans="1:3" x14ac:dyDescent="0.3">
      <c r="A38943" s="3" t="s">
        <v>58</v>
      </c>
      <c r="B38943" s="2">
        <v>44268</v>
      </c>
      <c r="C38943">
        <v>174617.9106</v>
      </c>
    </row>
    <row r="38944" spans="1:3" x14ac:dyDescent="0.3">
      <c r="A38944" s="3" t="s">
        <v>58</v>
      </c>
      <c r="B38944" s="2">
        <v>44269</v>
      </c>
      <c r="C38944">
        <v>130012.26</v>
      </c>
    </row>
    <row r="38945" spans="1:3" x14ac:dyDescent="0.3">
      <c r="A38945" s="3" t="s">
        <v>58</v>
      </c>
      <c r="B38945" s="2">
        <v>44270</v>
      </c>
      <c r="C38945">
        <v>95385.565200000012</v>
      </c>
    </row>
    <row r="38946" spans="1:3" x14ac:dyDescent="0.3">
      <c r="A38946" s="3" t="s">
        <v>58</v>
      </c>
      <c r="B38946" s="2">
        <v>44271</v>
      </c>
      <c r="C38946">
        <v>49273.752</v>
      </c>
    </row>
    <row r="38947" spans="1:3" x14ac:dyDescent="0.3">
      <c r="A38947" s="3" t="s">
        <v>58</v>
      </c>
      <c r="B38947" s="2">
        <v>44272</v>
      </c>
      <c r="C38947">
        <v>121052.7432</v>
      </c>
    </row>
    <row r="38948" spans="1:3" x14ac:dyDescent="0.3">
      <c r="A38948" s="3" t="s">
        <v>58</v>
      </c>
      <c r="B38948" s="2">
        <v>44273</v>
      </c>
      <c r="C38948">
        <v>17773.520400000001</v>
      </c>
    </row>
    <row r="38949" spans="1:3" x14ac:dyDescent="0.3">
      <c r="A38949" s="3" t="s">
        <v>58</v>
      </c>
      <c r="B38949" s="2">
        <v>44274</v>
      </c>
      <c r="C38949">
        <v>132676.80600000001</v>
      </c>
    </row>
    <row r="38950" spans="1:3" x14ac:dyDescent="0.3">
      <c r="A38950" s="3" t="s">
        <v>58</v>
      </c>
      <c r="B38950" s="2">
        <v>44275</v>
      </c>
      <c r="C38950">
        <v>89681.531400000007</v>
      </c>
    </row>
    <row r="38951" spans="1:3" x14ac:dyDescent="0.3">
      <c r="A38951" s="3" t="s">
        <v>58</v>
      </c>
      <c r="B38951" s="2">
        <v>44276</v>
      </c>
      <c r="C38951">
        <v>22840.747800000001</v>
      </c>
    </row>
    <row r="38952" spans="1:3" x14ac:dyDescent="0.3">
      <c r="A38952" s="3" t="s">
        <v>58</v>
      </c>
      <c r="B38952" s="2">
        <v>44277</v>
      </c>
      <c r="C38952">
        <v>61642.68</v>
      </c>
    </row>
    <row r="38953" spans="1:3" x14ac:dyDescent="0.3">
      <c r="A38953" s="3" t="s">
        <v>58</v>
      </c>
      <c r="B38953" s="2">
        <v>44278</v>
      </c>
      <c r="C38953">
        <v>50041.444799999997</v>
      </c>
    </row>
    <row r="38954" spans="1:3" x14ac:dyDescent="0.3">
      <c r="A38954" s="3" t="s">
        <v>58</v>
      </c>
      <c r="B38954" s="2">
        <v>44279</v>
      </c>
      <c r="C38954">
        <v>126690.3444</v>
      </c>
    </row>
    <row r="38955" spans="1:3" x14ac:dyDescent="0.3">
      <c r="A38955" s="3" t="s">
        <v>58</v>
      </c>
      <c r="B38955" s="2">
        <v>44280</v>
      </c>
      <c r="C38955">
        <v>249707.5362</v>
      </c>
    </row>
    <row r="38956" spans="1:3" x14ac:dyDescent="0.3">
      <c r="A38956" s="3" t="s">
        <v>58</v>
      </c>
      <c r="B38956" s="2">
        <v>44281</v>
      </c>
      <c r="C38956">
        <v>99858.101999999999</v>
      </c>
    </row>
    <row r="38957" spans="1:3" x14ac:dyDescent="0.3">
      <c r="A38957" s="3" t="s">
        <v>58</v>
      </c>
      <c r="B38957" s="2">
        <v>44282</v>
      </c>
      <c r="C38957">
        <v>120786.3906</v>
      </c>
    </row>
    <row r="38958" spans="1:3" x14ac:dyDescent="0.3">
      <c r="A38958" s="3" t="s">
        <v>58</v>
      </c>
      <c r="B38958" s="2">
        <v>44283</v>
      </c>
      <c r="C38958">
        <v>73125.84</v>
      </c>
    </row>
    <row r="38959" spans="1:3" x14ac:dyDescent="0.3">
      <c r="A38959" s="3" t="s">
        <v>58</v>
      </c>
      <c r="B38959" s="2">
        <v>44284</v>
      </c>
      <c r="C38959">
        <v>78368.13</v>
      </c>
    </row>
    <row r="38960" spans="1:3" x14ac:dyDescent="0.3">
      <c r="A38960" s="3" t="s">
        <v>58</v>
      </c>
      <c r="B38960" s="2">
        <v>44285</v>
      </c>
      <c r="C38960">
        <v>53226.608999999997</v>
      </c>
    </row>
    <row r="38961" spans="1:3" x14ac:dyDescent="0.3">
      <c r="A38961" s="3" t="s">
        <v>58</v>
      </c>
      <c r="B38961" s="2">
        <v>44286</v>
      </c>
      <c r="C38961">
        <v>61114.422000000013</v>
      </c>
    </row>
    <row r="38962" spans="1:3" x14ac:dyDescent="0.3">
      <c r="A38962" s="3" t="s">
        <v>58</v>
      </c>
      <c r="B38962" s="2">
        <v>44287</v>
      </c>
      <c r="C38962">
        <v>130812.8172</v>
      </c>
    </row>
    <row r="38963" spans="1:3" x14ac:dyDescent="0.3">
      <c r="A38963" s="3" t="s">
        <v>58</v>
      </c>
      <c r="B38963" s="2">
        <v>44288</v>
      </c>
      <c r="C38963">
        <v>187114.94039999999</v>
      </c>
    </row>
    <row r="38964" spans="1:3" x14ac:dyDescent="0.3">
      <c r="A38964" s="3" t="s">
        <v>58</v>
      </c>
      <c r="B38964" s="2">
        <v>44289</v>
      </c>
      <c r="C38964">
        <v>195076.68299999999</v>
      </c>
    </row>
    <row r="38965" spans="1:3" x14ac:dyDescent="0.3">
      <c r="A38965" s="3" t="s">
        <v>58</v>
      </c>
      <c r="B38965" s="2">
        <v>44290</v>
      </c>
      <c r="C38965">
        <v>79732.89</v>
      </c>
    </row>
    <row r="38966" spans="1:3" x14ac:dyDescent="0.3">
      <c r="A38966" s="3" t="s">
        <v>58</v>
      </c>
      <c r="B38966" s="2">
        <v>44291</v>
      </c>
      <c r="C38966">
        <v>65927.19</v>
      </c>
    </row>
    <row r="38967" spans="1:3" x14ac:dyDescent="0.3">
      <c r="A38967" s="3" t="s">
        <v>58</v>
      </c>
      <c r="B38967" s="2">
        <v>44292</v>
      </c>
      <c r="C38967">
        <v>50960.271000000001</v>
      </c>
    </row>
    <row r="38968" spans="1:3" x14ac:dyDescent="0.3">
      <c r="A38968" s="3" t="s">
        <v>58</v>
      </c>
      <c r="B38968" s="2">
        <v>44293</v>
      </c>
      <c r="C38968">
        <v>102314.364</v>
      </c>
    </row>
    <row r="38969" spans="1:3" x14ac:dyDescent="0.3">
      <c r="A38969" s="3" t="s">
        <v>58</v>
      </c>
      <c r="B38969" s="2">
        <v>44294</v>
      </c>
      <c r="C38969">
        <v>38945.690999999999</v>
      </c>
    </row>
    <row r="38970" spans="1:3" x14ac:dyDescent="0.3">
      <c r="A38970" s="3" t="s">
        <v>58</v>
      </c>
      <c r="B38970" s="2">
        <v>44295</v>
      </c>
      <c r="C38970">
        <v>129361.2552</v>
      </c>
    </row>
    <row r="38971" spans="1:3" x14ac:dyDescent="0.3">
      <c r="A38971" s="3" t="s">
        <v>58</v>
      </c>
      <c r="B38971" s="2">
        <v>44296</v>
      </c>
      <c r="C38971">
        <v>177562.88519999999</v>
      </c>
    </row>
    <row r="38972" spans="1:3" x14ac:dyDescent="0.3">
      <c r="A38972" s="3" t="s">
        <v>58</v>
      </c>
      <c r="B38972" s="2">
        <v>44297</v>
      </c>
      <c r="C38972">
        <v>75746.22</v>
      </c>
    </row>
    <row r="38973" spans="1:3" x14ac:dyDescent="0.3">
      <c r="A38973" s="3" t="s">
        <v>58</v>
      </c>
      <c r="B38973" s="2">
        <v>44298</v>
      </c>
      <c r="C38973">
        <v>91861.648799999995</v>
      </c>
    </row>
    <row r="38974" spans="1:3" x14ac:dyDescent="0.3">
      <c r="A38974" s="3" t="s">
        <v>58</v>
      </c>
      <c r="B38974" s="2">
        <v>44299</v>
      </c>
      <c r="C38974">
        <v>79960.064400000003</v>
      </c>
    </row>
    <row r="38975" spans="1:3" x14ac:dyDescent="0.3">
      <c r="A38975" s="3" t="s">
        <v>58</v>
      </c>
      <c r="B38975" s="2">
        <v>44300</v>
      </c>
      <c r="C38975">
        <v>139343.27100000001</v>
      </c>
    </row>
    <row r="38976" spans="1:3" x14ac:dyDescent="0.3">
      <c r="A38976" s="3" t="s">
        <v>58</v>
      </c>
      <c r="B38976" s="2">
        <v>44301</v>
      </c>
      <c r="C38976">
        <v>102433.092</v>
      </c>
    </row>
    <row r="38977" spans="1:3" x14ac:dyDescent="0.3">
      <c r="A38977" s="3" t="s">
        <v>58</v>
      </c>
      <c r="B38977" s="2">
        <v>44302</v>
      </c>
      <c r="C38977">
        <v>265057.86300000001</v>
      </c>
    </row>
    <row r="38978" spans="1:3" x14ac:dyDescent="0.3">
      <c r="A38978" s="3" t="s">
        <v>58</v>
      </c>
      <c r="B38978" s="2">
        <v>44303</v>
      </c>
      <c r="C38978">
        <v>126825.984</v>
      </c>
    </row>
    <row r="38979" spans="1:3" x14ac:dyDescent="0.3">
      <c r="A38979" s="3" t="s">
        <v>58</v>
      </c>
      <c r="B38979" s="2">
        <v>44304</v>
      </c>
      <c r="C38979">
        <v>96664.482000000004</v>
      </c>
    </row>
    <row r="38980" spans="1:3" x14ac:dyDescent="0.3">
      <c r="A38980" s="3" t="s">
        <v>58</v>
      </c>
      <c r="B38980" s="2">
        <v>44305</v>
      </c>
      <c r="C38980">
        <v>45369.803999999996</v>
      </c>
    </row>
    <row r="38981" spans="1:3" x14ac:dyDescent="0.3">
      <c r="A38981" s="3" t="s">
        <v>58</v>
      </c>
      <c r="B38981" s="2">
        <v>44306</v>
      </c>
      <c r="C38981">
        <v>12674.111999999999</v>
      </c>
    </row>
    <row r="38982" spans="1:3" x14ac:dyDescent="0.3">
      <c r="A38982" s="3" t="s">
        <v>58</v>
      </c>
      <c r="B38982" s="2">
        <v>44307</v>
      </c>
      <c r="C38982">
        <v>112998.048</v>
      </c>
    </row>
    <row r="38983" spans="1:3" x14ac:dyDescent="0.3">
      <c r="A38983" s="3" t="s">
        <v>58</v>
      </c>
      <c r="B38983" s="2">
        <v>44308</v>
      </c>
      <c r="C38983">
        <v>171441.2634</v>
      </c>
    </row>
    <row r="38984" spans="1:3" x14ac:dyDescent="0.3">
      <c r="A38984" s="3" t="s">
        <v>58</v>
      </c>
      <c r="B38984" s="2">
        <v>44309</v>
      </c>
      <c r="C38984">
        <v>97120.340400000001</v>
      </c>
    </row>
    <row r="38985" spans="1:3" x14ac:dyDescent="0.3">
      <c r="A38985" s="3" t="s">
        <v>58</v>
      </c>
      <c r="B38985" s="2">
        <v>44310</v>
      </c>
      <c r="C38985">
        <v>193923.16500000001</v>
      </c>
    </row>
    <row r="38986" spans="1:3" x14ac:dyDescent="0.3">
      <c r="A38986" s="3" t="s">
        <v>58</v>
      </c>
      <c r="B38986" s="2">
        <v>44311</v>
      </c>
      <c r="C38986">
        <v>139571.6286</v>
      </c>
    </row>
    <row r="38987" spans="1:3" x14ac:dyDescent="0.3">
      <c r="A38987" s="3" t="s">
        <v>58</v>
      </c>
      <c r="B38987" s="2">
        <v>44312</v>
      </c>
      <c r="C38987">
        <v>96364.112399999998</v>
      </c>
    </row>
    <row r="38988" spans="1:3" x14ac:dyDescent="0.3">
      <c r="A38988" s="3" t="s">
        <v>58</v>
      </c>
      <c r="B38988" s="2">
        <v>44313</v>
      </c>
      <c r="C38988">
        <v>63322.925999999999</v>
      </c>
    </row>
    <row r="38989" spans="1:3" x14ac:dyDescent="0.3">
      <c r="A38989" s="3" t="s">
        <v>58</v>
      </c>
      <c r="B38989" s="2">
        <v>44314</v>
      </c>
      <c r="C38989">
        <v>66400.112999999998</v>
      </c>
    </row>
    <row r="38990" spans="1:3" x14ac:dyDescent="0.3">
      <c r="A38990" s="3" t="s">
        <v>58</v>
      </c>
      <c r="B38990" s="2">
        <v>44315</v>
      </c>
      <c r="C38990">
        <v>97399.596000000005</v>
      </c>
    </row>
    <row r="38991" spans="1:3" x14ac:dyDescent="0.3">
      <c r="A38991" s="3" t="s">
        <v>58</v>
      </c>
      <c r="B38991" s="2">
        <v>44316</v>
      </c>
      <c r="C38991">
        <v>147971.50200000001</v>
      </c>
    </row>
    <row r="38992" spans="1:3" x14ac:dyDescent="0.3">
      <c r="A38992" s="3" t="s">
        <v>58</v>
      </c>
      <c r="B38992" s="2">
        <v>44317</v>
      </c>
      <c r="C38992">
        <v>180666.29639999999</v>
      </c>
    </row>
    <row r="38993" spans="1:3" x14ac:dyDescent="0.3">
      <c r="A38993" s="3" t="s">
        <v>58</v>
      </c>
      <c r="B38993" s="2">
        <v>44318</v>
      </c>
      <c r="C38993">
        <v>88897.998000000007</v>
      </c>
    </row>
    <row r="38994" spans="1:3" x14ac:dyDescent="0.3">
      <c r="A38994" s="3" t="s">
        <v>58</v>
      </c>
      <c r="B38994" s="2">
        <v>44319</v>
      </c>
      <c r="C38994">
        <v>62935.540200000003</v>
      </c>
    </row>
    <row r="38995" spans="1:3" x14ac:dyDescent="0.3">
      <c r="A38995" s="3" t="s">
        <v>58</v>
      </c>
      <c r="B38995" s="2">
        <v>44320</v>
      </c>
      <c r="C38995">
        <v>44786.313000000002</v>
      </c>
    </row>
    <row r="38996" spans="1:3" x14ac:dyDescent="0.3">
      <c r="A38996" s="3" t="s">
        <v>58</v>
      </c>
      <c r="B38996" s="2">
        <v>44321</v>
      </c>
      <c r="C38996">
        <v>76471.837799999994</v>
      </c>
    </row>
    <row r="38997" spans="1:3" x14ac:dyDescent="0.3">
      <c r="A38997" s="3" t="s">
        <v>58</v>
      </c>
      <c r="B38997" s="2">
        <v>44322</v>
      </c>
      <c r="C38997">
        <v>112539.8232</v>
      </c>
    </row>
    <row r="38998" spans="1:3" x14ac:dyDescent="0.3">
      <c r="A38998" s="3" t="s">
        <v>58</v>
      </c>
      <c r="B38998" s="2">
        <v>44323</v>
      </c>
      <c r="C38998">
        <v>71091.082800000004</v>
      </c>
    </row>
    <row r="38999" spans="1:3" x14ac:dyDescent="0.3">
      <c r="A38999" s="3" t="s">
        <v>58</v>
      </c>
      <c r="B38999" s="2">
        <v>44324</v>
      </c>
      <c r="C38999">
        <v>299015.82539999997</v>
      </c>
    </row>
    <row r="39000" spans="1:3" x14ac:dyDescent="0.3">
      <c r="A39000" s="3" t="s">
        <v>58</v>
      </c>
      <c r="B39000" s="2">
        <v>44325</v>
      </c>
      <c r="C39000">
        <v>65472.973800000007</v>
      </c>
    </row>
    <row r="39001" spans="1:3" x14ac:dyDescent="0.3">
      <c r="A39001" s="3" t="s">
        <v>58</v>
      </c>
      <c r="B39001" s="2">
        <v>44326</v>
      </c>
      <c r="C39001">
        <v>66664.038</v>
      </c>
    </row>
    <row r="39002" spans="1:3" x14ac:dyDescent="0.3">
      <c r="A39002" s="3" t="s">
        <v>58</v>
      </c>
      <c r="B39002" s="2">
        <v>44327</v>
      </c>
      <c r="C39002">
        <v>185345.46479999999</v>
      </c>
    </row>
    <row r="39003" spans="1:3" x14ac:dyDescent="0.3">
      <c r="A39003" s="3" t="s">
        <v>58</v>
      </c>
      <c r="B39003" s="2">
        <v>44328</v>
      </c>
      <c r="C39003">
        <v>58021.924800000001</v>
      </c>
    </row>
    <row r="39004" spans="1:3" x14ac:dyDescent="0.3">
      <c r="A39004" s="3" t="s">
        <v>58</v>
      </c>
      <c r="B39004" s="2">
        <v>44329</v>
      </c>
      <c r="C39004">
        <v>97750.119000000006</v>
      </c>
    </row>
    <row r="39005" spans="1:3" x14ac:dyDescent="0.3">
      <c r="A39005" s="3" t="s">
        <v>58</v>
      </c>
      <c r="B39005" s="2">
        <v>44330</v>
      </c>
      <c r="C39005">
        <v>132294.22440000001</v>
      </c>
    </row>
    <row r="39006" spans="1:3" x14ac:dyDescent="0.3">
      <c r="A39006" s="3" t="s">
        <v>58</v>
      </c>
      <c r="B39006" s="2">
        <v>44331</v>
      </c>
      <c r="C39006">
        <v>158023.55100000001</v>
      </c>
    </row>
    <row r="39007" spans="1:3" x14ac:dyDescent="0.3">
      <c r="A39007" s="3" t="s">
        <v>58</v>
      </c>
      <c r="B39007" s="2">
        <v>44332</v>
      </c>
      <c r="C39007">
        <v>29484.2016</v>
      </c>
    </row>
    <row r="39008" spans="1:3" x14ac:dyDescent="0.3">
      <c r="A39008" s="3" t="s">
        <v>58</v>
      </c>
      <c r="B39008" s="2">
        <v>44333</v>
      </c>
      <c r="C39008">
        <v>81881.703600000008</v>
      </c>
    </row>
    <row r="39009" spans="1:3" x14ac:dyDescent="0.3">
      <c r="A39009" s="3" t="s">
        <v>58</v>
      </c>
      <c r="B39009" s="2">
        <v>44334</v>
      </c>
      <c r="C39009">
        <v>71104.628400000001</v>
      </c>
    </row>
    <row r="39010" spans="1:3" x14ac:dyDescent="0.3">
      <c r="A39010" s="3" t="s">
        <v>58</v>
      </c>
      <c r="B39010" s="2">
        <v>44335</v>
      </c>
      <c r="C39010">
        <v>106942.053</v>
      </c>
    </row>
    <row r="39011" spans="1:3" x14ac:dyDescent="0.3">
      <c r="A39011" s="3" t="s">
        <v>58</v>
      </c>
      <c r="B39011" s="2">
        <v>44336</v>
      </c>
      <c r="C39011">
        <v>104210.442</v>
      </c>
    </row>
    <row r="39012" spans="1:3" x14ac:dyDescent="0.3">
      <c r="A39012" s="3" t="s">
        <v>58</v>
      </c>
      <c r="B39012" s="2">
        <v>44337</v>
      </c>
      <c r="C39012">
        <v>85640.138399999996</v>
      </c>
    </row>
    <row r="39013" spans="1:3" x14ac:dyDescent="0.3">
      <c r="A39013" s="3" t="s">
        <v>58</v>
      </c>
      <c r="B39013" s="2">
        <v>44338</v>
      </c>
      <c r="C39013">
        <v>128867.15700000001</v>
      </c>
    </row>
    <row r="39014" spans="1:3" x14ac:dyDescent="0.3">
      <c r="A39014" s="3" t="s">
        <v>58</v>
      </c>
      <c r="B39014" s="2">
        <v>44339</v>
      </c>
      <c r="C39014">
        <v>100204.647</v>
      </c>
    </row>
    <row r="39015" spans="1:3" x14ac:dyDescent="0.3">
      <c r="A39015" s="3" t="s">
        <v>58</v>
      </c>
      <c r="B39015" s="2">
        <v>44340</v>
      </c>
      <c r="C39015">
        <v>75218.390400000004</v>
      </c>
    </row>
    <row r="39016" spans="1:3" x14ac:dyDescent="0.3">
      <c r="A39016" s="3" t="s">
        <v>58</v>
      </c>
      <c r="B39016" s="2">
        <v>44341</v>
      </c>
      <c r="C39016">
        <v>129395.83319999999</v>
      </c>
    </row>
    <row r="39017" spans="1:3" x14ac:dyDescent="0.3">
      <c r="A39017" s="3" t="s">
        <v>58</v>
      </c>
      <c r="B39017" s="2">
        <v>44342</v>
      </c>
      <c r="C39017">
        <v>166350.20879999999</v>
      </c>
    </row>
    <row r="39018" spans="1:3" x14ac:dyDescent="0.3">
      <c r="A39018" s="3" t="s">
        <v>58</v>
      </c>
      <c r="B39018" s="2">
        <v>44343</v>
      </c>
      <c r="C39018">
        <v>135766.8144</v>
      </c>
    </row>
    <row r="39019" spans="1:3" x14ac:dyDescent="0.3">
      <c r="A39019" s="3" t="s">
        <v>58</v>
      </c>
      <c r="B39019" s="2">
        <v>44344</v>
      </c>
      <c r="C39019">
        <v>103460.436</v>
      </c>
    </row>
    <row r="39020" spans="1:3" x14ac:dyDescent="0.3">
      <c r="A39020" s="3" t="s">
        <v>58</v>
      </c>
      <c r="B39020" s="2">
        <v>44345</v>
      </c>
      <c r="C39020">
        <v>84211.638600000006</v>
      </c>
    </row>
    <row r="39021" spans="1:3" x14ac:dyDescent="0.3">
      <c r="A39021" s="3" t="s">
        <v>58</v>
      </c>
      <c r="B39021" s="2">
        <v>44346</v>
      </c>
      <c r="C39021">
        <v>74414.548800000004</v>
      </c>
    </row>
    <row r="39022" spans="1:3" x14ac:dyDescent="0.3">
      <c r="A39022" s="3" t="s">
        <v>58</v>
      </c>
      <c r="B39022" s="2">
        <v>44347</v>
      </c>
      <c r="C39022">
        <v>101773.3458</v>
      </c>
    </row>
    <row r="39023" spans="1:3" x14ac:dyDescent="0.3">
      <c r="A39023" s="3" t="s">
        <v>58</v>
      </c>
      <c r="B39023" s="2">
        <v>44348</v>
      </c>
      <c r="C39023">
        <v>135734.92920000001</v>
      </c>
    </row>
    <row r="39024" spans="1:3" x14ac:dyDescent="0.3">
      <c r="A39024" s="3" t="s">
        <v>58</v>
      </c>
      <c r="B39024" s="2">
        <v>44349</v>
      </c>
      <c r="C39024">
        <v>76679.642399999997</v>
      </c>
    </row>
    <row r="39025" spans="1:3" x14ac:dyDescent="0.3">
      <c r="A39025" s="3" t="s">
        <v>58</v>
      </c>
      <c r="B39025" s="2">
        <v>44350</v>
      </c>
      <c r="C39025">
        <v>153069.6048</v>
      </c>
    </row>
    <row r="39026" spans="1:3" x14ac:dyDescent="0.3">
      <c r="A39026" s="3" t="s">
        <v>58</v>
      </c>
      <c r="B39026" s="2">
        <v>44351</v>
      </c>
      <c r="C39026">
        <v>113708.76360000001</v>
      </c>
    </row>
    <row r="39027" spans="1:3" x14ac:dyDescent="0.3">
      <c r="A39027" s="3" t="s">
        <v>58</v>
      </c>
      <c r="B39027" s="2">
        <v>44352</v>
      </c>
      <c r="C39027">
        <v>152698.69200000001</v>
      </c>
    </row>
    <row r="39028" spans="1:3" x14ac:dyDescent="0.3">
      <c r="A39028" s="3" t="s">
        <v>58</v>
      </c>
      <c r="B39028" s="2">
        <v>44353</v>
      </c>
      <c r="C39028">
        <v>207860.12880000001</v>
      </c>
    </row>
    <row r="39029" spans="1:3" x14ac:dyDescent="0.3">
      <c r="A39029" s="3" t="s">
        <v>58</v>
      </c>
      <c r="B39029" s="2">
        <v>44354</v>
      </c>
      <c r="C39029">
        <v>56860.236599999997</v>
      </c>
    </row>
    <row r="39030" spans="1:3" x14ac:dyDescent="0.3">
      <c r="A39030" s="3" t="s">
        <v>58</v>
      </c>
      <c r="B39030" s="2">
        <v>44355</v>
      </c>
      <c r="C39030">
        <v>38413.353000000003</v>
      </c>
    </row>
    <row r="39031" spans="1:3" x14ac:dyDescent="0.3">
      <c r="A39031" s="3" t="s">
        <v>58</v>
      </c>
      <c r="B39031" s="2">
        <v>44356</v>
      </c>
      <c r="C39031">
        <v>63587.411999999997</v>
      </c>
    </row>
    <row r="39032" spans="1:3" x14ac:dyDescent="0.3">
      <c r="A39032" s="3" t="s">
        <v>58</v>
      </c>
      <c r="B39032" s="2">
        <v>44357</v>
      </c>
      <c r="C39032">
        <v>122212.36079999999</v>
      </c>
    </row>
    <row r="39033" spans="1:3" x14ac:dyDescent="0.3">
      <c r="A39033" s="3" t="s">
        <v>58</v>
      </c>
      <c r="B39033" s="2">
        <v>44358</v>
      </c>
      <c r="C39033">
        <v>127194.61199999999</v>
      </c>
    </row>
    <row r="39034" spans="1:3" x14ac:dyDescent="0.3">
      <c r="A39034" s="3" t="s">
        <v>58</v>
      </c>
      <c r="B39034" s="2">
        <v>44359</v>
      </c>
      <c r="C39034">
        <v>164056.8204</v>
      </c>
    </row>
    <row r="39035" spans="1:3" x14ac:dyDescent="0.3">
      <c r="A39035" s="3" t="s">
        <v>58</v>
      </c>
      <c r="B39035" s="2">
        <v>44360</v>
      </c>
      <c r="C39035">
        <v>116893.6728</v>
      </c>
    </row>
    <row r="39036" spans="1:3" x14ac:dyDescent="0.3">
      <c r="A39036" s="3" t="s">
        <v>58</v>
      </c>
      <c r="B39036" s="2">
        <v>44361</v>
      </c>
      <c r="C39036">
        <v>88593.048600000009</v>
      </c>
    </row>
    <row r="39037" spans="1:3" x14ac:dyDescent="0.3">
      <c r="A39037" s="3" t="s">
        <v>58</v>
      </c>
      <c r="B39037" s="2">
        <v>44362</v>
      </c>
      <c r="C39037">
        <v>49042.477200000001</v>
      </c>
    </row>
    <row r="39038" spans="1:3" x14ac:dyDescent="0.3">
      <c r="A39038" s="3" t="s">
        <v>58</v>
      </c>
      <c r="B39038" s="2">
        <v>44363</v>
      </c>
      <c r="C39038">
        <v>139798.22159999999</v>
      </c>
    </row>
    <row r="39039" spans="1:3" x14ac:dyDescent="0.3">
      <c r="A39039" s="3" t="s">
        <v>58</v>
      </c>
      <c r="B39039" s="2">
        <v>44364</v>
      </c>
      <c r="C39039">
        <v>181701.117</v>
      </c>
    </row>
    <row r="39040" spans="1:3" x14ac:dyDescent="0.3">
      <c r="A39040" s="3" t="s">
        <v>58</v>
      </c>
      <c r="B39040" s="2">
        <v>44365</v>
      </c>
      <c r="C39040">
        <v>131759.14259999999</v>
      </c>
    </row>
    <row r="39041" spans="1:3" x14ac:dyDescent="0.3">
      <c r="A39041" s="3" t="s">
        <v>58</v>
      </c>
      <c r="B39041" s="2">
        <v>44366</v>
      </c>
      <c r="C39041">
        <v>230534.89199999999</v>
      </c>
    </row>
    <row r="39042" spans="1:3" x14ac:dyDescent="0.3">
      <c r="A39042" s="3" t="s">
        <v>58</v>
      </c>
      <c r="B39042" s="2">
        <v>44367</v>
      </c>
      <c r="C39042">
        <v>76625.643599999996</v>
      </c>
    </row>
    <row r="39043" spans="1:3" x14ac:dyDescent="0.3">
      <c r="A39043" s="3" t="s">
        <v>58</v>
      </c>
      <c r="B39043" s="2">
        <v>44368</v>
      </c>
      <c r="C39043">
        <v>24880.401000000002</v>
      </c>
    </row>
    <row r="39044" spans="1:3" x14ac:dyDescent="0.3">
      <c r="A39044" s="3" t="s">
        <v>58</v>
      </c>
      <c r="B39044" s="2">
        <v>44369</v>
      </c>
      <c r="C39044">
        <v>41143.281000000003</v>
      </c>
    </row>
    <row r="39045" spans="1:3" x14ac:dyDescent="0.3">
      <c r="A39045" s="3" t="s">
        <v>58</v>
      </c>
      <c r="B39045" s="2">
        <v>44370</v>
      </c>
      <c r="C39045">
        <v>107903.76</v>
      </c>
    </row>
    <row r="39046" spans="1:3" x14ac:dyDescent="0.3">
      <c r="A39046" s="3" t="s">
        <v>58</v>
      </c>
      <c r="B39046" s="2">
        <v>44371</v>
      </c>
      <c r="C39046">
        <v>127219.5714</v>
      </c>
    </row>
    <row r="39047" spans="1:3" x14ac:dyDescent="0.3">
      <c r="A39047" s="3" t="s">
        <v>58</v>
      </c>
      <c r="B39047" s="2">
        <v>44372</v>
      </c>
      <c r="C39047">
        <v>86944.973400000003</v>
      </c>
    </row>
    <row r="39048" spans="1:3" x14ac:dyDescent="0.3">
      <c r="A39048" s="3" t="s">
        <v>58</v>
      </c>
      <c r="B39048" s="2">
        <v>44373</v>
      </c>
      <c r="C39048">
        <v>431239.20059999998</v>
      </c>
    </row>
    <row r="39049" spans="1:3" x14ac:dyDescent="0.3">
      <c r="A39049" s="3" t="s">
        <v>58</v>
      </c>
      <c r="B39049" s="2">
        <v>44374</v>
      </c>
      <c r="C39049">
        <v>22313.0406</v>
      </c>
    </row>
    <row r="39050" spans="1:3" x14ac:dyDescent="0.3">
      <c r="A39050" s="3" t="s">
        <v>58</v>
      </c>
      <c r="B39050" s="2">
        <v>44375</v>
      </c>
      <c r="C39050">
        <v>176535.05160000001</v>
      </c>
    </row>
    <row r="39051" spans="1:3" x14ac:dyDescent="0.3">
      <c r="A39051" s="3" t="s">
        <v>58</v>
      </c>
      <c r="B39051" s="2">
        <v>44376</v>
      </c>
      <c r="C39051">
        <v>72118.27380000001</v>
      </c>
    </row>
    <row r="39052" spans="1:3" x14ac:dyDescent="0.3">
      <c r="A39052" s="3" t="s">
        <v>58</v>
      </c>
      <c r="B39052" s="2">
        <v>44377</v>
      </c>
      <c r="C39052">
        <v>199361.1624</v>
      </c>
    </row>
    <row r="39053" spans="1:3" x14ac:dyDescent="0.3">
      <c r="A39053" s="3" t="s">
        <v>58</v>
      </c>
      <c r="B39053" s="2">
        <v>44378</v>
      </c>
      <c r="C39053">
        <v>144212.1594</v>
      </c>
    </row>
    <row r="39054" spans="1:3" x14ac:dyDescent="0.3">
      <c r="A39054" s="3" t="s">
        <v>58</v>
      </c>
      <c r="B39054" s="2">
        <v>44379</v>
      </c>
      <c r="C39054">
        <v>101252.4828</v>
      </c>
    </row>
    <row r="39055" spans="1:3" x14ac:dyDescent="0.3">
      <c r="A39055" s="3" t="s">
        <v>58</v>
      </c>
      <c r="B39055" s="2">
        <v>44380</v>
      </c>
      <c r="C39055">
        <v>287861.27879999997</v>
      </c>
    </row>
    <row r="39056" spans="1:3" x14ac:dyDescent="0.3">
      <c r="A39056" s="3" t="s">
        <v>58</v>
      </c>
      <c r="B39056" s="2">
        <v>44381</v>
      </c>
      <c r="C39056">
        <v>147660.44279999999</v>
      </c>
    </row>
    <row r="39057" spans="1:3" x14ac:dyDescent="0.3">
      <c r="A39057" s="3" t="s">
        <v>58</v>
      </c>
      <c r="B39057" s="2">
        <v>44382</v>
      </c>
      <c r="C39057">
        <v>100777.1934</v>
      </c>
    </row>
    <row r="39058" spans="1:3" x14ac:dyDescent="0.3">
      <c r="A39058" s="3" t="s">
        <v>58</v>
      </c>
      <c r="B39058" s="2">
        <v>44383</v>
      </c>
      <c r="C39058">
        <v>207711.09659999999</v>
      </c>
    </row>
    <row r="39059" spans="1:3" x14ac:dyDescent="0.3">
      <c r="A39059" s="3" t="s">
        <v>58</v>
      </c>
      <c r="B39059" s="2">
        <v>44384</v>
      </c>
      <c r="C39059">
        <v>58707.171000000002</v>
      </c>
    </row>
    <row r="39060" spans="1:3" x14ac:dyDescent="0.3">
      <c r="A39060" s="3" t="s">
        <v>58</v>
      </c>
      <c r="B39060" s="2">
        <v>44385</v>
      </c>
      <c r="C39060">
        <v>46904.7</v>
      </c>
    </row>
    <row r="39061" spans="1:3" x14ac:dyDescent="0.3">
      <c r="A39061" s="3" t="s">
        <v>58</v>
      </c>
      <c r="B39061" s="2">
        <v>44386</v>
      </c>
      <c r="C39061">
        <v>110315.73360000001</v>
      </c>
    </row>
    <row r="39062" spans="1:3" x14ac:dyDescent="0.3">
      <c r="A39062" s="3" t="s">
        <v>58</v>
      </c>
      <c r="B39062" s="2">
        <v>44387</v>
      </c>
      <c r="C39062">
        <v>290688.08639999997</v>
      </c>
    </row>
    <row r="39063" spans="1:3" x14ac:dyDescent="0.3">
      <c r="A39063" s="3" t="s">
        <v>58</v>
      </c>
      <c r="B39063" s="2">
        <v>44388</v>
      </c>
      <c r="C39063">
        <v>70727.432400000005</v>
      </c>
    </row>
    <row r="39064" spans="1:3" x14ac:dyDescent="0.3">
      <c r="A39064" s="3" t="s">
        <v>58</v>
      </c>
      <c r="B39064" s="2">
        <v>44389</v>
      </c>
      <c r="C39064">
        <v>154382.92619999999</v>
      </c>
    </row>
    <row r="39065" spans="1:3" x14ac:dyDescent="0.3">
      <c r="A39065" s="3" t="s">
        <v>58</v>
      </c>
      <c r="B39065" s="2">
        <v>44390</v>
      </c>
      <c r="C39065">
        <v>64076.828400000013</v>
      </c>
    </row>
    <row r="39066" spans="1:3" x14ac:dyDescent="0.3">
      <c r="A39066" s="3" t="s">
        <v>58</v>
      </c>
      <c r="B39066" s="2">
        <v>44391</v>
      </c>
      <c r="C39066">
        <v>86260.991999999998</v>
      </c>
    </row>
    <row r="39067" spans="1:3" x14ac:dyDescent="0.3">
      <c r="A39067" s="3" t="s">
        <v>58</v>
      </c>
      <c r="B39067" s="2">
        <v>44392</v>
      </c>
      <c r="C39067">
        <v>61372.400399999999</v>
      </c>
    </row>
    <row r="39068" spans="1:3" x14ac:dyDescent="0.3">
      <c r="A39068" s="3" t="s">
        <v>58</v>
      </c>
      <c r="B39068" s="2">
        <v>44393</v>
      </c>
      <c r="C39068">
        <v>236472.25080000001</v>
      </c>
    </row>
    <row r="39069" spans="1:3" x14ac:dyDescent="0.3">
      <c r="A39069" s="3" t="s">
        <v>58</v>
      </c>
      <c r="B39069" s="2">
        <v>44394</v>
      </c>
      <c r="C39069">
        <v>135308.73240000001</v>
      </c>
    </row>
    <row r="39070" spans="1:3" x14ac:dyDescent="0.3">
      <c r="A39070" s="3" t="s">
        <v>58</v>
      </c>
      <c r="B39070" s="2">
        <v>44395</v>
      </c>
      <c r="C39070">
        <v>120499.33199999999</v>
      </c>
    </row>
    <row r="39071" spans="1:3" x14ac:dyDescent="0.3">
      <c r="A39071" s="3" t="s">
        <v>58</v>
      </c>
      <c r="B39071" s="2">
        <v>44396</v>
      </c>
      <c r="C39071">
        <v>69233.193599999999</v>
      </c>
    </row>
    <row r="39072" spans="1:3" x14ac:dyDescent="0.3">
      <c r="A39072" s="3" t="s">
        <v>58</v>
      </c>
      <c r="B39072" s="2">
        <v>44397</v>
      </c>
      <c r="C39072">
        <v>221286.27660000001</v>
      </c>
    </row>
    <row r="39073" spans="1:3" x14ac:dyDescent="0.3">
      <c r="A39073" s="3" t="s">
        <v>58</v>
      </c>
      <c r="B39073" s="2">
        <v>44398</v>
      </c>
      <c r="C39073">
        <v>126315.0762</v>
      </c>
    </row>
    <row r="39074" spans="1:3" x14ac:dyDescent="0.3">
      <c r="A39074" s="3" t="s">
        <v>58</v>
      </c>
      <c r="B39074" s="2">
        <v>44399</v>
      </c>
      <c r="C39074">
        <v>303963.41700000002</v>
      </c>
    </row>
    <row r="39075" spans="1:3" x14ac:dyDescent="0.3">
      <c r="A39075" s="3" t="s">
        <v>58</v>
      </c>
      <c r="B39075" s="2">
        <v>44400</v>
      </c>
      <c r="C39075">
        <v>214850.3622</v>
      </c>
    </row>
    <row r="39076" spans="1:3" x14ac:dyDescent="0.3">
      <c r="A39076" s="3" t="s">
        <v>58</v>
      </c>
      <c r="B39076" s="2">
        <v>44401</v>
      </c>
      <c r="C39076">
        <v>331147.3554</v>
      </c>
    </row>
    <row r="39077" spans="1:3" x14ac:dyDescent="0.3">
      <c r="A39077" s="3" t="s">
        <v>58</v>
      </c>
      <c r="B39077" s="2">
        <v>44402</v>
      </c>
      <c r="C39077">
        <v>127451.55</v>
      </c>
    </row>
    <row r="39078" spans="1:3" x14ac:dyDescent="0.3">
      <c r="A39078" s="3" t="s">
        <v>58</v>
      </c>
      <c r="B39078" s="2">
        <v>44403</v>
      </c>
      <c r="C39078">
        <v>156215.02979999999</v>
      </c>
    </row>
    <row r="39079" spans="1:3" x14ac:dyDescent="0.3">
      <c r="A39079" s="3" t="s">
        <v>58</v>
      </c>
      <c r="B39079" s="2">
        <v>44404</v>
      </c>
      <c r="C39079">
        <v>102433.5408</v>
      </c>
    </row>
    <row r="39080" spans="1:3" x14ac:dyDescent="0.3">
      <c r="A39080" s="3" t="s">
        <v>58</v>
      </c>
      <c r="B39080" s="2">
        <v>44405</v>
      </c>
      <c r="C39080">
        <v>156601.2426</v>
      </c>
    </row>
    <row r="39081" spans="1:3" x14ac:dyDescent="0.3">
      <c r="A39081" s="3" t="s">
        <v>58</v>
      </c>
      <c r="B39081" s="2">
        <v>44406</v>
      </c>
      <c r="C39081">
        <v>83527.861199999999</v>
      </c>
    </row>
    <row r="39082" spans="1:3" x14ac:dyDescent="0.3">
      <c r="A39082" s="3" t="s">
        <v>58</v>
      </c>
      <c r="B39082" s="2">
        <v>44407</v>
      </c>
      <c r="C39082">
        <v>211144.5594</v>
      </c>
    </row>
    <row r="39083" spans="1:3" x14ac:dyDescent="0.3">
      <c r="A39083" s="3" t="s">
        <v>58</v>
      </c>
      <c r="B39083" s="2">
        <v>44408</v>
      </c>
      <c r="C39083">
        <v>151807.72200000001</v>
      </c>
    </row>
    <row r="39084" spans="1:3" x14ac:dyDescent="0.3">
      <c r="A39084" s="3" t="s">
        <v>58</v>
      </c>
      <c r="B39084" s="2">
        <v>44409</v>
      </c>
      <c r="C39084">
        <v>101972.70480000001</v>
      </c>
    </row>
    <row r="39085" spans="1:3" x14ac:dyDescent="0.3">
      <c r="A39085" s="3" t="s">
        <v>58</v>
      </c>
      <c r="B39085" s="2">
        <v>44410</v>
      </c>
      <c r="C39085">
        <v>84071.46</v>
      </c>
    </row>
    <row r="39086" spans="1:3" x14ac:dyDescent="0.3">
      <c r="A39086" s="3" t="s">
        <v>58</v>
      </c>
      <c r="B39086" s="2">
        <v>44411</v>
      </c>
      <c r="C39086">
        <v>58832.58</v>
      </c>
    </row>
    <row r="39087" spans="1:3" x14ac:dyDescent="0.3">
      <c r="A39087" s="3" t="s">
        <v>58</v>
      </c>
      <c r="B39087" s="2">
        <v>44412</v>
      </c>
      <c r="C39087">
        <v>95690.310599999997</v>
      </c>
    </row>
    <row r="39088" spans="1:3" x14ac:dyDescent="0.3">
      <c r="A39088" s="3" t="s">
        <v>58</v>
      </c>
      <c r="B39088" s="2">
        <v>44413</v>
      </c>
      <c r="C39088">
        <v>255011.00580000001</v>
      </c>
    </row>
    <row r="39089" spans="1:3" x14ac:dyDescent="0.3">
      <c r="A39089" s="3" t="s">
        <v>58</v>
      </c>
      <c r="B39089" s="2">
        <v>44414</v>
      </c>
      <c r="C39089">
        <v>248369.75520000001</v>
      </c>
    </row>
    <row r="39090" spans="1:3" x14ac:dyDescent="0.3">
      <c r="A39090" s="3" t="s">
        <v>58</v>
      </c>
      <c r="B39090" s="2">
        <v>44415</v>
      </c>
      <c r="C39090">
        <v>247705.44959999999</v>
      </c>
    </row>
    <row r="39091" spans="1:3" x14ac:dyDescent="0.3">
      <c r="A39091" s="3" t="s">
        <v>58</v>
      </c>
      <c r="B39091" s="2">
        <v>44416</v>
      </c>
      <c r="C39091">
        <v>140370.91080000001</v>
      </c>
    </row>
    <row r="39092" spans="1:3" x14ac:dyDescent="0.3">
      <c r="A39092" s="3" t="s">
        <v>58</v>
      </c>
      <c r="B39092" s="2">
        <v>44417</v>
      </c>
      <c r="C39092">
        <v>247128.90479999999</v>
      </c>
    </row>
    <row r="39093" spans="1:3" x14ac:dyDescent="0.3">
      <c r="A39093" s="3" t="s">
        <v>58</v>
      </c>
      <c r="B39093" s="2">
        <v>44418</v>
      </c>
      <c r="C39093">
        <v>137218.53959999999</v>
      </c>
    </row>
    <row r="39094" spans="1:3" x14ac:dyDescent="0.3">
      <c r="A39094" s="3" t="s">
        <v>58</v>
      </c>
      <c r="B39094" s="2">
        <v>44419</v>
      </c>
      <c r="C39094">
        <v>171547.02720000001</v>
      </c>
    </row>
    <row r="39095" spans="1:3" x14ac:dyDescent="0.3">
      <c r="A39095" s="3" t="s">
        <v>58</v>
      </c>
      <c r="B39095" s="2">
        <v>44420</v>
      </c>
      <c r="C39095">
        <v>320546.92379999999</v>
      </c>
    </row>
    <row r="39096" spans="1:3" x14ac:dyDescent="0.3">
      <c r="A39096" s="3" t="s">
        <v>58</v>
      </c>
      <c r="B39096" s="2">
        <v>44421</v>
      </c>
      <c r="C39096">
        <v>270334.41480000003</v>
      </c>
    </row>
    <row r="39097" spans="1:3" x14ac:dyDescent="0.3">
      <c r="A39097" s="3" t="s">
        <v>58</v>
      </c>
      <c r="B39097" s="2">
        <v>44422</v>
      </c>
      <c r="C39097">
        <v>366428.12520000001</v>
      </c>
    </row>
    <row r="39098" spans="1:3" x14ac:dyDescent="0.3">
      <c r="A39098" s="3" t="s">
        <v>58</v>
      </c>
      <c r="B39098" s="2">
        <v>44423</v>
      </c>
      <c r="C39098">
        <v>333919.08299999998</v>
      </c>
    </row>
    <row r="39099" spans="1:3" x14ac:dyDescent="0.3">
      <c r="A39099" s="3" t="s">
        <v>58</v>
      </c>
      <c r="B39099" s="2">
        <v>44424</v>
      </c>
      <c r="C39099">
        <v>367580.66399999999</v>
      </c>
    </row>
    <row r="39100" spans="1:3" x14ac:dyDescent="0.3">
      <c r="A39100" s="3" t="s">
        <v>58</v>
      </c>
      <c r="B39100" s="2">
        <v>44425</v>
      </c>
      <c r="C39100">
        <v>2008426.5732</v>
      </c>
    </row>
    <row r="39101" spans="1:3" x14ac:dyDescent="0.3">
      <c r="A39101" s="3" t="s">
        <v>58</v>
      </c>
      <c r="B39101" s="2">
        <v>44426</v>
      </c>
      <c r="C39101">
        <v>182925.65760000001</v>
      </c>
    </row>
    <row r="39102" spans="1:3" x14ac:dyDescent="0.3">
      <c r="A39102" s="3" t="s">
        <v>58</v>
      </c>
      <c r="B39102" s="2">
        <v>44427</v>
      </c>
      <c r="C39102">
        <v>211327.1802</v>
      </c>
    </row>
    <row r="39103" spans="1:3" x14ac:dyDescent="0.3">
      <c r="A39103" s="3" t="s">
        <v>58</v>
      </c>
      <c r="B39103" s="2">
        <v>44428</v>
      </c>
      <c r="C39103">
        <v>2187744.4500000002</v>
      </c>
    </row>
    <row r="39104" spans="1:3" x14ac:dyDescent="0.3">
      <c r="A39104" s="3" t="s">
        <v>58</v>
      </c>
      <c r="B39104" s="2">
        <v>44429</v>
      </c>
      <c r="C39104">
        <v>144646.353</v>
      </c>
    </row>
    <row r="39105" spans="1:3" x14ac:dyDescent="0.3">
      <c r="A39105" s="3" t="s">
        <v>58</v>
      </c>
      <c r="B39105" s="2">
        <v>44430</v>
      </c>
      <c r="C39105">
        <v>141438.90179999999</v>
      </c>
    </row>
    <row r="39106" spans="1:3" x14ac:dyDescent="0.3">
      <c r="A39106" s="3" t="s">
        <v>58</v>
      </c>
      <c r="B39106" s="2">
        <v>44431</v>
      </c>
      <c r="C39106">
        <v>135827.33100000001</v>
      </c>
    </row>
    <row r="39107" spans="1:3" x14ac:dyDescent="0.3">
      <c r="A39107" s="3" t="s">
        <v>58</v>
      </c>
      <c r="B39107" s="2">
        <v>44432</v>
      </c>
      <c r="C39107">
        <v>109522.5</v>
      </c>
    </row>
    <row r="39108" spans="1:3" x14ac:dyDescent="0.3">
      <c r="A39108" s="3" t="s">
        <v>58</v>
      </c>
      <c r="B39108" s="2">
        <v>44433</v>
      </c>
      <c r="C39108">
        <v>94611.12</v>
      </c>
    </row>
    <row r="39109" spans="1:3" x14ac:dyDescent="0.3">
      <c r="A39109" s="3" t="s">
        <v>58</v>
      </c>
      <c r="B39109" s="2">
        <v>44434</v>
      </c>
      <c r="C39109">
        <v>126055.986</v>
      </c>
    </row>
    <row r="39110" spans="1:3" x14ac:dyDescent="0.3">
      <c r="A39110" s="3" t="s">
        <v>58</v>
      </c>
      <c r="B39110" s="2">
        <v>44435</v>
      </c>
      <c r="C39110">
        <v>214795.86360000001</v>
      </c>
    </row>
    <row r="39111" spans="1:3" x14ac:dyDescent="0.3">
      <c r="A39111" s="3" t="s">
        <v>58</v>
      </c>
      <c r="B39111" s="2">
        <v>44436</v>
      </c>
      <c r="C39111">
        <v>141813.61919999999</v>
      </c>
    </row>
    <row r="39112" spans="1:3" x14ac:dyDescent="0.3">
      <c r="A39112" s="3" t="s">
        <v>58</v>
      </c>
      <c r="B39112" s="2">
        <v>44437</v>
      </c>
      <c r="C39112">
        <v>96005.255999999994</v>
      </c>
    </row>
    <row r="39113" spans="1:3" x14ac:dyDescent="0.3">
      <c r="A39113" s="3" t="s">
        <v>58</v>
      </c>
      <c r="B39113" s="2">
        <v>44438</v>
      </c>
      <c r="C39113">
        <v>219035.20800000001</v>
      </c>
    </row>
    <row r="39114" spans="1:3" x14ac:dyDescent="0.3">
      <c r="A39114" s="3" t="s">
        <v>58</v>
      </c>
      <c r="B39114" s="2">
        <v>44439</v>
      </c>
      <c r="C39114">
        <v>189399.90359999999</v>
      </c>
    </row>
    <row r="39115" spans="1:3" x14ac:dyDescent="0.3">
      <c r="A39115" s="3" t="s">
        <v>58</v>
      </c>
      <c r="B39115" s="2">
        <v>44440</v>
      </c>
      <c r="C39115">
        <v>100277.322</v>
      </c>
    </row>
    <row r="39116" spans="1:3" x14ac:dyDescent="0.3">
      <c r="A39116" s="3" t="s">
        <v>58</v>
      </c>
      <c r="B39116" s="2">
        <v>44441</v>
      </c>
      <c r="C39116">
        <v>198911.44440000001</v>
      </c>
    </row>
    <row r="39117" spans="1:3" x14ac:dyDescent="0.3">
      <c r="A39117" s="3" t="s">
        <v>58</v>
      </c>
      <c r="B39117" s="2">
        <v>44442</v>
      </c>
      <c r="C39117">
        <v>193362.45060000001</v>
      </c>
    </row>
    <row r="39118" spans="1:3" x14ac:dyDescent="0.3">
      <c r="A39118" s="3" t="s">
        <v>58</v>
      </c>
      <c r="B39118" s="2">
        <v>44443</v>
      </c>
      <c r="C39118">
        <v>201667.7598</v>
      </c>
    </row>
    <row r="39119" spans="1:3" x14ac:dyDescent="0.3">
      <c r="A39119" s="3" t="s">
        <v>58</v>
      </c>
      <c r="B39119" s="2">
        <v>44444</v>
      </c>
      <c r="C39119">
        <v>246739.3566</v>
      </c>
    </row>
    <row r="39120" spans="1:3" x14ac:dyDescent="0.3">
      <c r="A39120" s="3" t="s">
        <v>58</v>
      </c>
      <c r="B39120" s="2">
        <v>44445</v>
      </c>
      <c r="C39120">
        <v>72506.649000000005</v>
      </c>
    </row>
    <row r="39121" spans="1:3" x14ac:dyDescent="0.3">
      <c r="A39121" s="3" t="s">
        <v>58</v>
      </c>
      <c r="B39121" s="2">
        <v>44446</v>
      </c>
      <c r="C39121">
        <v>73212.805200000003</v>
      </c>
    </row>
    <row r="39122" spans="1:3" x14ac:dyDescent="0.3">
      <c r="A39122" s="3" t="s">
        <v>58</v>
      </c>
      <c r="B39122" s="2">
        <v>44447</v>
      </c>
      <c r="C39122">
        <v>177860.28659999999</v>
      </c>
    </row>
    <row r="39123" spans="1:3" x14ac:dyDescent="0.3">
      <c r="A39123" s="3" t="s">
        <v>58</v>
      </c>
      <c r="B39123" s="2">
        <v>44448</v>
      </c>
      <c r="C39123">
        <v>189116.2518</v>
      </c>
    </row>
    <row r="39124" spans="1:3" x14ac:dyDescent="0.3">
      <c r="A39124" s="3" t="s">
        <v>58</v>
      </c>
      <c r="B39124" s="2">
        <v>44449</v>
      </c>
      <c r="C39124">
        <v>140460.16080000001</v>
      </c>
    </row>
    <row r="39125" spans="1:3" x14ac:dyDescent="0.3">
      <c r="A39125" s="3" t="s">
        <v>58</v>
      </c>
      <c r="B39125" s="2">
        <v>44450</v>
      </c>
      <c r="C39125">
        <v>255117.97320000001</v>
      </c>
    </row>
    <row r="39126" spans="1:3" x14ac:dyDescent="0.3">
      <c r="A39126" s="3" t="s">
        <v>58</v>
      </c>
      <c r="B39126" s="2">
        <v>44451</v>
      </c>
      <c r="C39126">
        <v>96478.025999999998</v>
      </c>
    </row>
    <row r="39127" spans="1:3" x14ac:dyDescent="0.3">
      <c r="A39127" s="3" t="s">
        <v>58</v>
      </c>
      <c r="B39127" s="2">
        <v>44452</v>
      </c>
      <c r="C39127">
        <v>94717.516199999998</v>
      </c>
    </row>
    <row r="39128" spans="1:3" x14ac:dyDescent="0.3">
      <c r="A39128" s="3" t="s">
        <v>58</v>
      </c>
      <c r="B39128" s="2">
        <v>44453</v>
      </c>
      <c r="C39128">
        <v>81465.665999999997</v>
      </c>
    </row>
    <row r="39129" spans="1:3" x14ac:dyDescent="0.3">
      <c r="A39129" s="3" t="s">
        <v>58</v>
      </c>
      <c r="B39129" s="2">
        <v>44454</v>
      </c>
      <c r="C39129">
        <v>117238.6266</v>
      </c>
    </row>
    <row r="39130" spans="1:3" x14ac:dyDescent="0.3">
      <c r="A39130" s="3" t="s">
        <v>58</v>
      </c>
      <c r="B39130" s="2">
        <v>44455</v>
      </c>
      <c r="C39130">
        <v>147894.9816</v>
      </c>
    </row>
    <row r="39131" spans="1:3" x14ac:dyDescent="0.3">
      <c r="A39131" s="3" t="s">
        <v>58</v>
      </c>
      <c r="B39131" s="2">
        <v>44456</v>
      </c>
      <c r="C39131">
        <v>278173.1556</v>
      </c>
    </row>
    <row r="39132" spans="1:3" x14ac:dyDescent="0.3">
      <c r="A39132" s="3" t="s">
        <v>58</v>
      </c>
      <c r="B39132" s="2">
        <v>44457</v>
      </c>
      <c r="C39132">
        <v>205234.91399999999</v>
      </c>
    </row>
    <row r="39133" spans="1:3" x14ac:dyDescent="0.3">
      <c r="A39133" s="3" t="s">
        <v>58</v>
      </c>
      <c r="B39133" s="2">
        <v>44458</v>
      </c>
      <c r="C39133">
        <v>122226.192</v>
      </c>
    </row>
    <row r="39134" spans="1:3" x14ac:dyDescent="0.3">
      <c r="A39134" s="3" t="s">
        <v>58</v>
      </c>
      <c r="B39134" s="2">
        <v>44459</v>
      </c>
      <c r="C39134">
        <v>77466.042000000001</v>
      </c>
    </row>
    <row r="39135" spans="1:3" x14ac:dyDescent="0.3">
      <c r="A39135" s="3" t="s">
        <v>58</v>
      </c>
      <c r="B39135" s="2">
        <v>44460</v>
      </c>
      <c r="C39135">
        <v>82987.301999999996</v>
      </c>
    </row>
    <row r="39136" spans="1:3" x14ac:dyDescent="0.3">
      <c r="A39136" s="3" t="s">
        <v>58</v>
      </c>
      <c r="B39136" s="2">
        <v>44461</v>
      </c>
      <c r="C39136">
        <v>119153.8092</v>
      </c>
    </row>
    <row r="39137" spans="1:3" x14ac:dyDescent="0.3">
      <c r="A39137" s="3" t="s">
        <v>58</v>
      </c>
      <c r="B39137" s="2">
        <v>44462</v>
      </c>
      <c r="C39137">
        <v>178123.20180000001</v>
      </c>
    </row>
    <row r="39138" spans="1:3" x14ac:dyDescent="0.3">
      <c r="A39138" s="3" t="s">
        <v>58</v>
      </c>
      <c r="B39138" s="2">
        <v>44463</v>
      </c>
      <c r="C39138">
        <v>229806.76500000001</v>
      </c>
    </row>
    <row r="39139" spans="1:3" x14ac:dyDescent="0.3">
      <c r="A39139" s="3" t="s">
        <v>58</v>
      </c>
      <c r="B39139" s="2">
        <v>44464</v>
      </c>
      <c r="C39139">
        <v>159725.17619999999</v>
      </c>
    </row>
    <row r="39140" spans="1:3" x14ac:dyDescent="0.3">
      <c r="A39140" s="3" t="s">
        <v>58</v>
      </c>
      <c r="B39140" s="2">
        <v>44465</v>
      </c>
      <c r="C39140">
        <v>57990.110999999997</v>
      </c>
    </row>
    <row r="39141" spans="1:3" x14ac:dyDescent="0.3">
      <c r="A39141" s="3" t="s">
        <v>58</v>
      </c>
      <c r="B39141" s="2">
        <v>44466</v>
      </c>
      <c r="C39141">
        <v>110113.4166</v>
      </c>
    </row>
    <row r="39142" spans="1:3" x14ac:dyDescent="0.3">
      <c r="A39142" s="3" t="s">
        <v>58</v>
      </c>
      <c r="B39142" s="2">
        <v>44467</v>
      </c>
      <c r="C39142">
        <v>137689.18799999999</v>
      </c>
    </row>
    <row r="39143" spans="1:3" x14ac:dyDescent="0.3">
      <c r="A39143" s="3" t="s">
        <v>58</v>
      </c>
      <c r="B39143" s="2">
        <v>44468</v>
      </c>
      <c r="C39143">
        <v>158233.05900000001</v>
      </c>
    </row>
    <row r="39144" spans="1:3" x14ac:dyDescent="0.3">
      <c r="A39144" s="3" t="s">
        <v>58</v>
      </c>
      <c r="B39144" s="2">
        <v>44469</v>
      </c>
      <c r="C39144">
        <v>277346.58840000001</v>
      </c>
    </row>
    <row r="39145" spans="1:3" x14ac:dyDescent="0.3">
      <c r="A39145" s="3" t="s">
        <v>58</v>
      </c>
      <c r="B39145" s="2">
        <v>44470</v>
      </c>
      <c r="C39145">
        <v>155309.38200000001</v>
      </c>
    </row>
    <row r="39146" spans="1:3" x14ac:dyDescent="0.3">
      <c r="A39146" s="3" t="s">
        <v>58</v>
      </c>
      <c r="B39146" s="2">
        <v>44471</v>
      </c>
      <c r="C39146">
        <v>247938.26459999999</v>
      </c>
    </row>
    <row r="39147" spans="1:3" x14ac:dyDescent="0.3">
      <c r="A39147" s="3" t="s">
        <v>58</v>
      </c>
      <c r="B39147" s="2">
        <v>44472</v>
      </c>
      <c r="C39147">
        <v>151609.128</v>
      </c>
    </row>
    <row r="39148" spans="1:3" x14ac:dyDescent="0.3">
      <c r="A39148" s="3" t="s">
        <v>58</v>
      </c>
      <c r="B39148" s="2">
        <v>44473</v>
      </c>
      <c r="C39148">
        <v>132326.5686</v>
      </c>
    </row>
    <row r="39149" spans="1:3" x14ac:dyDescent="0.3">
      <c r="A39149" s="3" t="s">
        <v>58</v>
      </c>
      <c r="B39149" s="2">
        <v>44474</v>
      </c>
      <c r="C39149">
        <v>306515.81400000001</v>
      </c>
    </row>
    <row r="39150" spans="1:3" x14ac:dyDescent="0.3">
      <c r="A39150" s="3" t="s">
        <v>58</v>
      </c>
      <c r="B39150" s="2">
        <v>44475</v>
      </c>
      <c r="C39150">
        <v>222993.318</v>
      </c>
    </row>
    <row r="39151" spans="1:3" x14ac:dyDescent="0.3">
      <c r="A39151" s="3" t="s">
        <v>58</v>
      </c>
      <c r="B39151" s="2">
        <v>44476</v>
      </c>
      <c r="C39151">
        <v>404206.31400000001</v>
      </c>
    </row>
    <row r="39152" spans="1:3" x14ac:dyDescent="0.3">
      <c r="A39152" s="3" t="s">
        <v>58</v>
      </c>
      <c r="B39152" s="2">
        <v>44477</v>
      </c>
      <c r="C39152">
        <v>293804.40059999999</v>
      </c>
    </row>
    <row r="39153" spans="1:3" x14ac:dyDescent="0.3">
      <c r="A39153" s="3" t="s">
        <v>58</v>
      </c>
      <c r="B39153" s="2">
        <v>44478</v>
      </c>
      <c r="C39153">
        <v>220077.18900000001</v>
      </c>
    </row>
    <row r="39154" spans="1:3" x14ac:dyDescent="0.3">
      <c r="A39154" s="3" t="s">
        <v>58</v>
      </c>
      <c r="B39154" s="2">
        <v>44479</v>
      </c>
      <c r="C39154">
        <v>221111.72399999999</v>
      </c>
    </row>
    <row r="39155" spans="1:3" x14ac:dyDescent="0.3">
      <c r="A39155" s="3" t="s">
        <v>58</v>
      </c>
      <c r="B39155" s="2">
        <v>44480</v>
      </c>
      <c r="C39155">
        <v>194272.66800000001</v>
      </c>
    </row>
    <row r="39156" spans="1:3" x14ac:dyDescent="0.3">
      <c r="A39156" s="3" t="s">
        <v>58</v>
      </c>
      <c r="B39156" s="2">
        <v>44481</v>
      </c>
      <c r="C39156">
        <v>145291.98240000001</v>
      </c>
    </row>
    <row r="39157" spans="1:3" x14ac:dyDescent="0.3">
      <c r="A39157" s="3" t="s">
        <v>58</v>
      </c>
      <c r="B39157" s="2">
        <v>44482</v>
      </c>
      <c r="C39157">
        <v>451555.071</v>
      </c>
    </row>
    <row r="39158" spans="1:3" x14ac:dyDescent="0.3">
      <c r="A39158" s="3" t="s">
        <v>58</v>
      </c>
      <c r="B39158" s="2">
        <v>44483</v>
      </c>
      <c r="C39158">
        <v>296053.011</v>
      </c>
    </row>
    <row r="39159" spans="1:3" x14ac:dyDescent="0.3">
      <c r="A39159" s="3" t="s">
        <v>58</v>
      </c>
      <c r="B39159" s="2">
        <v>44484</v>
      </c>
      <c r="C39159">
        <v>313758.01799999998</v>
      </c>
    </row>
    <row r="39160" spans="1:3" x14ac:dyDescent="0.3">
      <c r="A39160" s="3" t="s">
        <v>58</v>
      </c>
      <c r="B39160" s="2">
        <v>44485</v>
      </c>
      <c r="C39160">
        <v>210983.889</v>
      </c>
    </row>
    <row r="39161" spans="1:3" x14ac:dyDescent="0.3">
      <c r="A39161" s="3" t="s">
        <v>58</v>
      </c>
      <c r="B39161" s="2">
        <v>44486</v>
      </c>
      <c r="C39161">
        <v>452182.97279999999</v>
      </c>
    </row>
    <row r="39162" spans="1:3" x14ac:dyDescent="0.3">
      <c r="A39162" s="3" t="s">
        <v>58</v>
      </c>
      <c r="B39162" s="2">
        <v>44487</v>
      </c>
      <c r="C39162">
        <v>463135.33500000002</v>
      </c>
    </row>
    <row r="39163" spans="1:3" x14ac:dyDescent="0.3">
      <c r="A39163" s="3" t="s">
        <v>58</v>
      </c>
      <c r="B39163" s="2">
        <v>44488</v>
      </c>
      <c r="C39163">
        <v>210480.3456</v>
      </c>
    </row>
    <row r="39164" spans="1:3" x14ac:dyDescent="0.3">
      <c r="A39164" s="3" t="s">
        <v>58</v>
      </c>
      <c r="B39164" s="2">
        <v>44489</v>
      </c>
      <c r="C39164">
        <v>316940.49959999998</v>
      </c>
    </row>
    <row r="39165" spans="1:3" x14ac:dyDescent="0.3">
      <c r="A39165" s="3" t="s">
        <v>58</v>
      </c>
      <c r="B39165" s="2">
        <v>44490</v>
      </c>
      <c r="C39165">
        <v>336864.00660000002</v>
      </c>
    </row>
    <row r="39166" spans="1:3" x14ac:dyDescent="0.3">
      <c r="A39166" s="3" t="s">
        <v>58</v>
      </c>
      <c r="B39166" s="2">
        <v>44491</v>
      </c>
      <c r="C39166">
        <v>509950.89720000001</v>
      </c>
    </row>
    <row r="39167" spans="1:3" x14ac:dyDescent="0.3">
      <c r="A39167" s="3" t="s">
        <v>58</v>
      </c>
      <c r="B39167" s="2">
        <v>44492</v>
      </c>
      <c r="C39167">
        <v>651187.4412</v>
      </c>
    </row>
    <row r="39168" spans="1:3" x14ac:dyDescent="0.3">
      <c r="A39168" s="3" t="s">
        <v>58</v>
      </c>
      <c r="B39168" s="2">
        <v>44493</v>
      </c>
      <c r="C39168">
        <v>235773.51</v>
      </c>
    </row>
    <row r="39169" spans="1:3" x14ac:dyDescent="0.3">
      <c r="A39169" s="3" t="s">
        <v>58</v>
      </c>
      <c r="B39169" s="2">
        <v>44494</v>
      </c>
      <c r="C39169">
        <v>168475.7868</v>
      </c>
    </row>
    <row r="39170" spans="1:3" x14ac:dyDescent="0.3">
      <c r="A39170" s="3" t="s">
        <v>58</v>
      </c>
      <c r="B39170" s="2">
        <v>44495</v>
      </c>
      <c r="C39170">
        <v>191589.5172</v>
      </c>
    </row>
    <row r="39171" spans="1:3" x14ac:dyDescent="0.3">
      <c r="A39171" s="3" t="s">
        <v>58</v>
      </c>
      <c r="B39171" s="2">
        <v>44496</v>
      </c>
      <c r="C39171">
        <v>154862.87700000001</v>
      </c>
    </row>
    <row r="39172" spans="1:3" x14ac:dyDescent="0.3">
      <c r="A39172" s="3" t="s">
        <v>58</v>
      </c>
      <c r="B39172" s="2">
        <v>44497</v>
      </c>
      <c r="C39172">
        <v>224889.71220000001</v>
      </c>
    </row>
    <row r="39173" spans="1:3" x14ac:dyDescent="0.3">
      <c r="A39173" s="3" t="s">
        <v>58</v>
      </c>
      <c r="B39173" s="2">
        <v>44498</v>
      </c>
      <c r="C39173">
        <v>205569.4026</v>
      </c>
    </row>
    <row r="39174" spans="1:3" x14ac:dyDescent="0.3">
      <c r="A39174" s="3" t="s">
        <v>58</v>
      </c>
      <c r="B39174" s="2">
        <v>44499</v>
      </c>
      <c r="C39174">
        <v>237884.28779999999</v>
      </c>
    </row>
    <row r="39175" spans="1:3" x14ac:dyDescent="0.3">
      <c r="A39175" s="3" t="s">
        <v>58</v>
      </c>
      <c r="B39175" s="2">
        <v>44500</v>
      </c>
      <c r="C39175">
        <v>97003.897199999992</v>
      </c>
    </row>
    <row r="39176" spans="1:3" x14ac:dyDescent="0.3">
      <c r="A39176" s="3" t="s">
        <v>58</v>
      </c>
      <c r="B39176" s="2">
        <v>44501</v>
      </c>
      <c r="C39176">
        <v>190142.5656</v>
      </c>
    </row>
    <row r="39177" spans="1:3" x14ac:dyDescent="0.3">
      <c r="A39177" s="3" t="s">
        <v>58</v>
      </c>
      <c r="B39177" s="2">
        <v>44502</v>
      </c>
      <c r="C39177">
        <v>113805.8676</v>
      </c>
    </row>
    <row r="39178" spans="1:3" x14ac:dyDescent="0.3">
      <c r="A39178" s="3" t="s">
        <v>58</v>
      </c>
      <c r="B39178" s="2">
        <v>44503</v>
      </c>
      <c r="C39178">
        <v>85179.200400000002</v>
      </c>
    </row>
    <row r="39179" spans="1:3" x14ac:dyDescent="0.3">
      <c r="A39179" s="3" t="s">
        <v>58</v>
      </c>
      <c r="B39179" s="2">
        <v>44504</v>
      </c>
      <c r="C39179">
        <v>98016.288</v>
      </c>
    </row>
    <row r="39180" spans="1:3" x14ac:dyDescent="0.3">
      <c r="A39180" s="3" t="s">
        <v>58</v>
      </c>
      <c r="B39180" s="2">
        <v>44505</v>
      </c>
      <c r="C39180">
        <v>162627.10680000001</v>
      </c>
    </row>
    <row r="39181" spans="1:3" x14ac:dyDescent="0.3">
      <c r="A39181" s="3" t="s">
        <v>58</v>
      </c>
      <c r="B39181" s="2">
        <v>44506</v>
      </c>
      <c r="C39181">
        <v>152207.15400000001</v>
      </c>
    </row>
    <row r="39182" spans="1:3" x14ac:dyDescent="0.3">
      <c r="A39182" s="3" t="s">
        <v>58</v>
      </c>
      <c r="B39182" s="2">
        <v>44507</v>
      </c>
      <c r="C39182">
        <v>18421.2</v>
      </c>
    </row>
    <row r="39183" spans="1:3" x14ac:dyDescent="0.3">
      <c r="A39183" s="3" t="s">
        <v>58</v>
      </c>
      <c r="B39183" s="2">
        <v>44508</v>
      </c>
      <c r="C39183">
        <v>87127.522799999992</v>
      </c>
    </row>
    <row r="39184" spans="1:3" x14ac:dyDescent="0.3">
      <c r="A39184" s="3" t="s">
        <v>58</v>
      </c>
      <c r="B39184" s="2">
        <v>44509</v>
      </c>
      <c r="C39184">
        <v>99118.703999999998</v>
      </c>
    </row>
    <row r="39185" spans="1:3" x14ac:dyDescent="0.3">
      <c r="A39185" s="3" t="s">
        <v>58</v>
      </c>
      <c r="B39185" s="2">
        <v>44510</v>
      </c>
      <c r="C39185">
        <v>131763.6</v>
      </c>
    </row>
    <row r="39186" spans="1:3" x14ac:dyDescent="0.3">
      <c r="A39186" s="3" t="s">
        <v>58</v>
      </c>
      <c r="B39186" s="2">
        <v>44511</v>
      </c>
      <c r="C39186">
        <v>73396.752000000008</v>
      </c>
    </row>
    <row r="39187" spans="1:3" x14ac:dyDescent="0.3">
      <c r="A39187" s="3" t="s">
        <v>58</v>
      </c>
      <c r="B39187" s="2">
        <v>44512</v>
      </c>
      <c r="C39187">
        <v>222440.69219999999</v>
      </c>
    </row>
    <row r="39188" spans="1:3" x14ac:dyDescent="0.3">
      <c r="A39188" s="3" t="s">
        <v>58</v>
      </c>
      <c r="B39188" s="2">
        <v>44513</v>
      </c>
      <c r="C39188">
        <v>103163.92200000001</v>
      </c>
    </row>
    <row r="39189" spans="1:3" x14ac:dyDescent="0.3">
      <c r="A39189" s="3" t="s">
        <v>58</v>
      </c>
      <c r="B39189" s="2">
        <v>44514</v>
      </c>
      <c r="C39189">
        <v>103653.522</v>
      </c>
    </row>
    <row r="39190" spans="1:3" x14ac:dyDescent="0.3">
      <c r="A39190" s="3" t="s">
        <v>58</v>
      </c>
      <c r="B39190" s="2">
        <v>44515</v>
      </c>
      <c r="C39190">
        <v>122723.493</v>
      </c>
    </row>
    <row r="39191" spans="1:3" x14ac:dyDescent="0.3">
      <c r="A39191" s="3" t="s">
        <v>58</v>
      </c>
      <c r="B39191" s="2">
        <v>44516</v>
      </c>
      <c r="C39191">
        <v>79193.922000000006</v>
      </c>
    </row>
    <row r="39192" spans="1:3" x14ac:dyDescent="0.3">
      <c r="A39192" s="3" t="s">
        <v>58</v>
      </c>
      <c r="B39192" s="2">
        <v>44517</v>
      </c>
      <c r="C39192">
        <v>247237.39199999999</v>
      </c>
    </row>
    <row r="39193" spans="1:3" x14ac:dyDescent="0.3">
      <c r="A39193" s="3" t="s">
        <v>58</v>
      </c>
      <c r="B39193" s="2">
        <v>44518</v>
      </c>
      <c r="C39193">
        <v>211966.29180000001</v>
      </c>
    </row>
    <row r="39194" spans="1:3" x14ac:dyDescent="0.3">
      <c r="A39194" s="3" t="s">
        <v>58</v>
      </c>
      <c r="B39194" s="2">
        <v>44519</v>
      </c>
      <c r="C39194">
        <v>222161.20199999999</v>
      </c>
    </row>
    <row r="39195" spans="1:3" x14ac:dyDescent="0.3">
      <c r="A39195" s="3" t="s">
        <v>58</v>
      </c>
      <c r="B39195" s="2">
        <v>44520</v>
      </c>
      <c r="C39195">
        <v>341617.83899999998</v>
      </c>
    </row>
    <row r="39196" spans="1:3" x14ac:dyDescent="0.3">
      <c r="A39196" s="3" t="s">
        <v>58</v>
      </c>
      <c r="B39196" s="2">
        <v>44521</v>
      </c>
      <c r="C39196">
        <v>105738.65700000001</v>
      </c>
    </row>
    <row r="39197" spans="1:3" x14ac:dyDescent="0.3">
      <c r="A39197" s="3" t="s">
        <v>58</v>
      </c>
      <c r="B39197" s="2">
        <v>44522</v>
      </c>
      <c r="C39197">
        <v>94570.32</v>
      </c>
    </row>
    <row r="39198" spans="1:3" x14ac:dyDescent="0.3">
      <c r="A39198" s="3" t="s">
        <v>58</v>
      </c>
      <c r="B39198" s="2">
        <v>44523</v>
      </c>
      <c r="C39198">
        <v>189355.92120000001</v>
      </c>
    </row>
    <row r="39199" spans="1:3" x14ac:dyDescent="0.3">
      <c r="A39199" s="3" t="s">
        <v>58</v>
      </c>
      <c r="B39199" s="2">
        <v>44524</v>
      </c>
      <c r="C39199">
        <v>150631.33559999999</v>
      </c>
    </row>
    <row r="39200" spans="1:3" x14ac:dyDescent="0.3">
      <c r="A39200" s="3" t="s">
        <v>58</v>
      </c>
      <c r="B39200" s="2">
        <v>44525</v>
      </c>
      <c r="C39200">
        <v>151026.10620000001</v>
      </c>
    </row>
    <row r="39201" spans="1:3" x14ac:dyDescent="0.3">
      <c r="A39201" s="3" t="s">
        <v>58</v>
      </c>
      <c r="B39201" s="2">
        <v>44526</v>
      </c>
      <c r="C39201">
        <v>276098.38380000001</v>
      </c>
    </row>
    <row r="39202" spans="1:3" x14ac:dyDescent="0.3">
      <c r="A39202" s="3" t="s">
        <v>58</v>
      </c>
      <c r="B39202" s="2">
        <v>44527</v>
      </c>
      <c r="C39202">
        <v>588443.07960000006</v>
      </c>
    </row>
    <row r="39203" spans="1:3" x14ac:dyDescent="0.3">
      <c r="A39203" s="3" t="s">
        <v>58</v>
      </c>
      <c r="B39203" s="2">
        <v>44528</v>
      </c>
      <c r="C39203">
        <v>411350.24099999998</v>
      </c>
    </row>
    <row r="39204" spans="1:3" x14ac:dyDescent="0.3">
      <c r="A39204" s="3" t="s">
        <v>58</v>
      </c>
      <c r="B39204" s="2">
        <v>44529</v>
      </c>
      <c r="C39204">
        <v>127911.46799999999</v>
      </c>
    </row>
    <row r="39205" spans="1:3" x14ac:dyDescent="0.3">
      <c r="A39205" s="3" t="s">
        <v>58</v>
      </c>
      <c r="B39205" s="2">
        <v>44530</v>
      </c>
      <c r="C39205">
        <v>43673.360399999998</v>
      </c>
    </row>
    <row r="39206" spans="1:3" x14ac:dyDescent="0.3">
      <c r="A39206" s="3" t="s">
        <v>58</v>
      </c>
      <c r="B39206" s="2">
        <v>44531</v>
      </c>
      <c r="C39206">
        <v>149685.81599999999</v>
      </c>
    </row>
    <row r="39207" spans="1:3" x14ac:dyDescent="0.3">
      <c r="A39207" s="3" t="s">
        <v>58</v>
      </c>
      <c r="B39207" s="2">
        <v>44532</v>
      </c>
      <c r="C39207">
        <v>736392.06</v>
      </c>
    </row>
    <row r="39208" spans="1:3" x14ac:dyDescent="0.3">
      <c r="A39208" s="3" t="s">
        <v>58</v>
      </c>
      <c r="B39208" s="2">
        <v>44533</v>
      </c>
      <c r="C39208">
        <v>145625.18580000001</v>
      </c>
    </row>
    <row r="39209" spans="1:3" x14ac:dyDescent="0.3">
      <c r="A39209" s="3" t="s">
        <v>58</v>
      </c>
      <c r="B39209" s="2">
        <v>44534</v>
      </c>
      <c r="C39209">
        <v>250773.9564</v>
      </c>
    </row>
    <row r="39210" spans="1:3" x14ac:dyDescent="0.3">
      <c r="A39210" s="3" t="s">
        <v>58</v>
      </c>
      <c r="B39210" s="2">
        <v>44535</v>
      </c>
      <c r="C39210">
        <v>27100.583999999999</v>
      </c>
    </row>
    <row r="39211" spans="1:3" x14ac:dyDescent="0.3">
      <c r="A39211" s="3" t="s">
        <v>58</v>
      </c>
      <c r="B39211" s="2">
        <v>44536</v>
      </c>
      <c r="C39211">
        <v>212220.4656</v>
      </c>
    </row>
    <row r="39212" spans="1:3" x14ac:dyDescent="0.3">
      <c r="A39212" s="3" t="s">
        <v>58</v>
      </c>
      <c r="B39212" s="2">
        <v>44537</v>
      </c>
      <c r="C39212">
        <v>159316.85999999999</v>
      </c>
    </row>
    <row r="39213" spans="1:3" x14ac:dyDescent="0.3">
      <c r="A39213" s="3" t="s">
        <v>58</v>
      </c>
      <c r="B39213" s="2">
        <v>44538</v>
      </c>
      <c r="C39213">
        <v>182439.56640000001</v>
      </c>
    </row>
    <row r="39214" spans="1:3" x14ac:dyDescent="0.3">
      <c r="A39214" s="3" t="s">
        <v>58</v>
      </c>
      <c r="B39214" s="2">
        <v>44539</v>
      </c>
      <c r="C39214">
        <v>275931.2058</v>
      </c>
    </row>
    <row r="39215" spans="1:3" x14ac:dyDescent="0.3">
      <c r="A39215" s="3" t="s">
        <v>58</v>
      </c>
      <c r="B39215" s="2">
        <v>44540</v>
      </c>
      <c r="C39215">
        <v>110686.524</v>
      </c>
    </row>
    <row r="39216" spans="1:3" x14ac:dyDescent="0.3">
      <c r="A39216" s="3" t="s">
        <v>58</v>
      </c>
      <c r="B39216" s="2">
        <v>44541</v>
      </c>
      <c r="C39216">
        <v>93384.06</v>
      </c>
    </row>
    <row r="39217" spans="1:3" x14ac:dyDescent="0.3">
      <c r="A39217" s="3" t="s">
        <v>58</v>
      </c>
      <c r="B39217" s="2">
        <v>44542</v>
      </c>
      <c r="C39217">
        <v>53852.124000000003</v>
      </c>
    </row>
    <row r="39218" spans="1:3" x14ac:dyDescent="0.3">
      <c r="A39218" s="3" t="s">
        <v>58</v>
      </c>
      <c r="B39218" s="2">
        <v>44543</v>
      </c>
      <c r="C39218">
        <v>104975.34</v>
      </c>
    </row>
    <row r="39219" spans="1:3" x14ac:dyDescent="0.3">
      <c r="A39219" s="3" t="s">
        <v>58</v>
      </c>
      <c r="B39219" s="2">
        <v>44544</v>
      </c>
      <c r="C39219">
        <v>153697.78200000001</v>
      </c>
    </row>
    <row r="39220" spans="1:3" x14ac:dyDescent="0.3">
      <c r="A39220" s="3" t="s">
        <v>58</v>
      </c>
      <c r="B39220" s="2">
        <v>44545</v>
      </c>
      <c r="C39220">
        <v>155484.36300000001</v>
      </c>
    </row>
    <row r="39221" spans="1:3" x14ac:dyDescent="0.3">
      <c r="A39221" s="3" t="s">
        <v>58</v>
      </c>
      <c r="B39221" s="2">
        <v>44546</v>
      </c>
      <c r="C39221">
        <v>305590.46999999997</v>
      </c>
    </row>
    <row r="39222" spans="1:3" x14ac:dyDescent="0.3">
      <c r="A39222" s="3" t="s">
        <v>58</v>
      </c>
      <c r="B39222" s="2">
        <v>44547</v>
      </c>
      <c r="C39222">
        <v>359975.63579999999</v>
      </c>
    </row>
    <row r="39223" spans="1:3" x14ac:dyDescent="0.3">
      <c r="A39223" s="3" t="s">
        <v>58</v>
      </c>
      <c r="B39223" s="2">
        <v>44548</v>
      </c>
      <c r="C39223">
        <v>240622.61040000001</v>
      </c>
    </row>
    <row r="39224" spans="1:3" x14ac:dyDescent="0.3">
      <c r="A39224" s="3" t="s">
        <v>58</v>
      </c>
      <c r="B39224" s="2">
        <v>44549</v>
      </c>
      <c r="C39224">
        <v>143668.989</v>
      </c>
    </row>
    <row r="39225" spans="1:3" x14ac:dyDescent="0.3">
      <c r="A39225" s="3" t="s">
        <v>58</v>
      </c>
      <c r="B39225" s="2">
        <v>44550</v>
      </c>
      <c r="C39225">
        <v>62948.28</v>
      </c>
    </row>
    <row r="39226" spans="1:3" x14ac:dyDescent="0.3">
      <c r="A39226" s="3" t="s">
        <v>58</v>
      </c>
      <c r="B39226" s="2">
        <v>44551</v>
      </c>
      <c r="C39226">
        <v>129174.993</v>
      </c>
    </row>
    <row r="39227" spans="1:3" x14ac:dyDescent="0.3">
      <c r="A39227" s="3" t="s">
        <v>58</v>
      </c>
      <c r="B39227" s="2">
        <v>44552</v>
      </c>
      <c r="C39227">
        <v>97062.200400000002</v>
      </c>
    </row>
    <row r="39228" spans="1:3" x14ac:dyDescent="0.3">
      <c r="A39228" s="3" t="s">
        <v>58</v>
      </c>
      <c r="B39228" s="2">
        <v>44553</v>
      </c>
      <c r="C39228">
        <v>247816.242</v>
      </c>
    </row>
    <row r="39229" spans="1:3" x14ac:dyDescent="0.3">
      <c r="A39229" s="3" t="s">
        <v>58</v>
      </c>
      <c r="B39229" s="2">
        <v>44554</v>
      </c>
      <c r="C39229">
        <v>320455.26659999997</v>
      </c>
    </row>
    <row r="39230" spans="1:3" x14ac:dyDescent="0.3">
      <c r="A39230" s="3" t="s">
        <v>58</v>
      </c>
      <c r="B39230" s="2">
        <v>44555</v>
      </c>
      <c r="C39230">
        <v>387918.21960000001</v>
      </c>
    </row>
    <row r="39231" spans="1:3" x14ac:dyDescent="0.3">
      <c r="A39231" s="3" t="s">
        <v>58</v>
      </c>
      <c r="B39231" s="2">
        <v>44556</v>
      </c>
      <c r="C39231">
        <v>160318.908</v>
      </c>
    </row>
    <row r="39232" spans="1:3" x14ac:dyDescent="0.3">
      <c r="A39232" s="3" t="s">
        <v>58</v>
      </c>
      <c r="B39232" s="2">
        <v>44557</v>
      </c>
      <c r="C39232">
        <v>357299.49239999999</v>
      </c>
    </row>
    <row r="39233" spans="1:3" x14ac:dyDescent="0.3">
      <c r="A39233" s="3" t="s">
        <v>58</v>
      </c>
      <c r="B39233" s="2">
        <v>44558</v>
      </c>
      <c r="C39233">
        <v>105681.84299999999</v>
      </c>
    </row>
    <row r="39234" spans="1:3" x14ac:dyDescent="0.3">
      <c r="A39234" s="3" t="s">
        <v>58</v>
      </c>
      <c r="B39234" s="2">
        <v>44559</v>
      </c>
      <c r="C39234">
        <v>393028.32780000003</v>
      </c>
    </row>
    <row r="39235" spans="1:3" x14ac:dyDescent="0.3">
      <c r="A39235" s="3" t="s">
        <v>58</v>
      </c>
      <c r="B39235" s="2">
        <v>44560</v>
      </c>
      <c r="C39235">
        <v>224642.68859999999</v>
      </c>
    </row>
    <row r="39236" spans="1:3" x14ac:dyDescent="0.3">
      <c r="A39236" s="3" t="s">
        <v>58</v>
      </c>
      <c r="B39236" s="2">
        <v>44561</v>
      </c>
      <c r="C39236">
        <v>384666.90840000001</v>
      </c>
    </row>
    <row r="39237" spans="1:3" x14ac:dyDescent="0.3">
      <c r="A39237" s="3" t="s">
        <v>59</v>
      </c>
      <c r="B39237" s="2">
        <v>43466</v>
      </c>
      <c r="C39237">
        <v>4659.3600000000006</v>
      </c>
    </row>
    <row r="39238" spans="1:3" x14ac:dyDescent="0.3">
      <c r="A39238" s="3" t="s">
        <v>59</v>
      </c>
      <c r="B39238" s="2">
        <v>43469</v>
      </c>
      <c r="C39238">
        <v>5253</v>
      </c>
    </row>
    <row r="39239" spans="1:3" x14ac:dyDescent="0.3">
      <c r="A39239" s="3" t="s">
        <v>59</v>
      </c>
      <c r="B39239" s="2">
        <v>43471</v>
      </c>
      <c r="C39239">
        <v>4462.5</v>
      </c>
    </row>
    <row r="39240" spans="1:3" x14ac:dyDescent="0.3">
      <c r="A39240" s="3" t="s">
        <v>59</v>
      </c>
      <c r="B39240" s="2">
        <v>43472</v>
      </c>
      <c r="C39240">
        <v>2131.8000000000002</v>
      </c>
    </row>
    <row r="39241" spans="1:3" x14ac:dyDescent="0.3">
      <c r="A39241" s="3" t="s">
        <v>59</v>
      </c>
      <c r="B39241" s="2">
        <v>43474</v>
      </c>
      <c r="C39241">
        <v>5166.3</v>
      </c>
    </row>
    <row r="39242" spans="1:3" x14ac:dyDescent="0.3">
      <c r="A39242" s="3" t="s">
        <v>59</v>
      </c>
      <c r="B39242" s="2">
        <v>43481</v>
      </c>
      <c r="C39242">
        <v>6211.8</v>
      </c>
    </row>
    <row r="39243" spans="1:3" x14ac:dyDescent="0.3">
      <c r="A39243" s="3" t="s">
        <v>59</v>
      </c>
      <c r="B39243" s="2">
        <v>43482</v>
      </c>
      <c r="C39243">
        <v>7268.01</v>
      </c>
    </row>
    <row r="39244" spans="1:3" x14ac:dyDescent="0.3">
      <c r="A39244" s="3" t="s">
        <v>59</v>
      </c>
      <c r="B39244" s="2">
        <v>43483</v>
      </c>
      <c r="C39244">
        <v>2539.8000000000002</v>
      </c>
    </row>
    <row r="39245" spans="1:3" x14ac:dyDescent="0.3">
      <c r="A39245" s="3" t="s">
        <v>59</v>
      </c>
      <c r="B39245" s="2">
        <v>43484</v>
      </c>
      <c r="C39245">
        <v>2539.8000000000002</v>
      </c>
    </row>
    <row r="39246" spans="1:3" x14ac:dyDescent="0.3">
      <c r="A39246" s="3" t="s">
        <v>59</v>
      </c>
      <c r="B39246" s="2">
        <v>43485</v>
      </c>
      <c r="C39246">
        <v>2626.5</v>
      </c>
    </row>
    <row r="39247" spans="1:3" x14ac:dyDescent="0.3">
      <c r="A39247" s="3" t="s">
        <v>59</v>
      </c>
      <c r="B39247" s="2">
        <v>43486</v>
      </c>
      <c r="C39247">
        <v>2550</v>
      </c>
    </row>
    <row r="39248" spans="1:3" x14ac:dyDescent="0.3">
      <c r="A39248" s="3" t="s">
        <v>59</v>
      </c>
      <c r="B39248" s="2">
        <v>43489</v>
      </c>
      <c r="C39248">
        <v>6834</v>
      </c>
    </row>
    <row r="39249" spans="1:3" x14ac:dyDescent="0.3">
      <c r="A39249" s="3" t="s">
        <v>59</v>
      </c>
      <c r="B39249" s="2">
        <v>43490</v>
      </c>
      <c r="C39249">
        <v>4263.6000000000004</v>
      </c>
    </row>
    <row r="39250" spans="1:3" x14ac:dyDescent="0.3">
      <c r="A39250" s="3" t="s">
        <v>59</v>
      </c>
      <c r="B39250" s="2">
        <v>43491</v>
      </c>
      <c r="C39250">
        <v>8878.1310000000012</v>
      </c>
    </row>
    <row r="39251" spans="1:3" x14ac:dyDescent="0.3">
      <c r="A39251" s="3" t="s">
        <v>59</v>
      </c>
      <c r="B39251" s="2">
        <v>43493</v>
      </c>
      <c r="C39251">
        <v>2038.98</v>
      </c>
    </row>
    <row r="39252" spans="1:3" x14ac:dyDescent="0.3">
      <c r="A39252" s="3" t="s">
        <v>59</v>
      </c>
      <c r="B39252" s="2">
        <v>43494</v>
      </c>
      <c r="C39252">
        <v>1836</v>
      </c>
    </row>
    <row r="39253" spans="1:3" x14ac:dyDescent="0.3">
      <c r="A39253" s="3" t="s">
        <v>59</v>
      </c>
      <c r="B39253" s="2">
        <v>43496</v>
      </c>
      <c r="C39253">
        <v>3417</v>
      </c>
    </row>
    <row r="39254" spans="1:3" x14ac:dyDescent="0.3">
      <c r="A39254" s="3" t="s">
        <v>59</v>
      </c>
      <c r="B39254" s="2">
        <v>43497</v>
      </c>
      <c r="C39254">
        <v>3921.9</v>
      </c>
    </row>
    <row r="39255" spans="1:3" x14ac:dyDescent="0.3">
      <c r="A39255" s="3" t="s">
        <v>59</v>
      </c>
      <c r="B39255" s="2">
        <v>43498</v>
      </c>
      <c r="C39255">
        <v>8506.8000000000011</v>
      </c>
    </row>
    <row r="39256" spans="1:3" x14ac:dyDescent="0.3">
      <c r="A39256" s="3" t="s">
        <v>59</v>
      </c>
      <c r="B39256" s="2">
        <v>43499</v>
      </c>
      <c r="C39256">
        <v>2649.96</v>
      </c>
    </row>
    <row r="39257" spans="1:3" x14ac:dyDescent="0.3">
      <c r="A39257" s="3" t="s">
        <v>59</v>
      </c>
      <c r="B39257" s="2">
        <v>43501</v>
      </c>
      <c r="C39257">
        <v>2038.98</v>
      </c>
    </row>
    <row r="39258" spans="1:3" x14ac:dyDescent="0.3">
      <c r="A39258" s="3" t="s">
        <v>59</v>
      </c>
      <c r="B39258" s="2">
        <v>43503</v>
      </c>
      <c r="C39258">
        <v>2590.8000000000002</v>
      </c>
    </row>
    <row r="39259" spans="1:3" x14ac:dyDescent="0.3">
      <c r="A39259" s="3" t="s">
        <v>59</v>
      </c>
      <c r="B39259" s="2">
        <v>43505</v>
      </c>
      <c r="C39259">
        <v>1295.4000000000001</v>
      </c>
    </row>
    <row r="39260" spans="1:3" x14ac:dyDescent="0.3">
      <c r="A39260" s="3" t="s">
        <v>59</v>
      </c>
      <c r="B39260" s="2">
        <v>43506</v>
      </c>
      <c r="C39260">
        <v>14085.18</v>
      </c>
    </row>
    <row r="39261" spans="1:3" x14ac:dyDescent="0.3">
      <c r="A39261" s="3" t="s">
        <v>59</v>
      </c>
      <c r="B39261" s="2">
        <v>43507</v>
      </c>
      <c r="C39261">
        <v>8047.8</v>
      </c>
    </row>
    <row r="39262" spans="1:3" x14ac:dyDescent="0.3">
      <c r="A39262" s="3" t="s">
        <v>59</v>
      </c>
      <c r="B39262" s="2">
        <v>43509</v>
      </c>
      <c r="C39262">
        <v>2539.8000000000002</v>
      </c>
    </row>
    <row r="39263" spans="1:3" x14ac:dyDescent="0.3">
      <c r="A39263" s="3" t="s">
        <v>59</v>
      </c>
      <c r="B39263" s="2">
        <v>43510</v>
      </c>
      <c r="C39263">
        <v>3921.9</v>
      </c>
    </row>
    <row r="39264" spans="1:3" x14ac:dyDescent="0.3">
      <c r="A39264" s="3" t="s">
        <v>59</v>
      </c>
      <c r="B39264" s="2">
        <v>43511</v>
      </c>
      <c r="C39264">
        <v>10047</v>
      </c>
    </row>
    <row r="39265" spans="1:3" x14ac:dyDescent="0.3">
      <c r="A39265" s="3" t="s">
        <v>59</v>
      </c>
      <c r="B39265" s="2">
        <v>43512</v>
      </c>
      <c r="C39265">
        <v>6450.5105999999996</v>
      </c>
    </row>
    <row r="39266" spans="1:3" x14ac:dyDescent="0.3">
      <c r="A39266" s="3" t="s">
        <v>59</v>
      </c>
      <c r="B39266" s="2">
        <v>43514</v>
      </c>
      <c r="C39266">
        <v>7511.28</v>
      </c>
    </row>
    <row r="39267" spans="1:3" x14ac:dyDescent="0.3">
      <c r="A39267" s="3" t="s">
        <v>59</v>
      </c>
      <c r="B39267" s="2">
        <v>43515</v>
      </c>
      <c r="C39267">
        <v>3976.0212000000001</v>
      </c>
    </row>
    <row r="39268" spans="1:3" x14ac:dyDescent="0.3">
      <c r="A39268" s="3" t="s">
        <v>59</v>
      </c>
      <c r="B39268" s="2">
        <v>43516</v>
      </c>
      <c r="C39268">
        <v>2539.8000000000002</v>
      </c>
    </row>
    <row r="39269" spans="1:3" x14ac:dyDescent="0.3">
      <c r="A39269" s="3" t="s">
        <v>59</v>
      </c>
      <c r="B39269" s="2">
        <v>43517</v>
      </c>
      <c r="C39269">
        <v>1781.991</v>
      </c>
    </row>
    <row r="39270" spans="1:3" x14ac:dyDescent="0.3">
      <c r="A39270" s="3" t="s">
        <v>59</v>
      </c>
      <c r="B39270" s="2">
        <v>43518</v>
      </c>
      <c r="C39270">
        <v>4671.6000000000004</v>
      </c>
    </row>
    <row r="39271" spans="1:3" x14ac:dyDescent="0.3">
      <c r="A39271" s="3" t="s">
        <v>59</v>
      </c>
      <c r="B39271" s="2">
        <v>43519</v>
      </c>
      <c r="C39271">
        <v>8288.5709999999999</v>
      </c>
    </row>
    <row r="39272" spans="1:3" x14ac:dyDescent="0.3">
      <c r="A39272" s="3" t="s">
        <v>59</v>
      </c>
      <c r="B39272" s="2">
        <v>43520</v>
      </c>
      <c r="C39272">
        <v>3657.7811999999999</v>
      </c>
    </row>
    <row r="39273" spans="1:3" x14ac:dyDescent="0.3">
      <c r="A39273" s="3" t="s">
        <v>59</v>
      </c>
      <c r="B39273" s="2">
        <v>43521</v>
      </c>
      <c r="C39273">
        <v>1295.4000000000001</v>
      </c>
    </row>
    <row r="39274" spans="1:3" x14ac:dyDescent="0.3">
      <c r="A39274" s="3" t="s">
        <v>59</v>
      </c>
      <c r="B39274" s="2">
        <v>43523</v>
      </c>
      <c r="C39274">
        <v>4329.4920000000002</v>
      </c>
    </row>
    <row r="39275" spans="1:3" x14ac:dyDescent="0.3">
      <c r="A39275" s="3" t="s">
        <v>59</v>
      </c>
      <c r="B39275" s="2">
        <v>43525</v>
      </c>
      <c r="C39275">
        <v>3545.5709999999999</v>
      </c>
    </row>
    <row r="39276" spans="1:3" x14ac:dyDescent="0.3">
      <c r="A39276" s="3" t="s">
        <v>59</v>
      </c>
      <c r="B39276" s="2">
        <v>43526</v>
      </c>
      <c r="C39276">
        <v>18083.784</v>
      </c>
    </row>
    <row r="39277" spans="1:3" x14ac:dyDescent="0.3">
      <c r="A39277" s="3" t="s">
        <v>59</v>
      </c>
      <c r="B39277" s="2">
        <v>43527</v>
      </c>
      <c r="C39277">
        <v>7619.4000000000005</v>
      </c>
    </row>
    <row r="39278" spans="1:3" x14ac:dyDescent="0.3">
      <c r="A39278" s="3" t="s">
        <v>59</v>
      </c>
      <c r="B39278" s="2">
        <v>43528</v>
      </c>
      <c r="C39278">
        <v>12645.093000000001</v>
      </c>
    </row>
    <row r="39279" spans="1:3" x14ac:dyDescent="0.3">
      <c r="A39279" s="3" t="s">
        <v>59</v>
      </c>
      <c r="B39279" s="2">
        <v>43529</v>
      </c>
      <c r="C39279">
        <v>15651.288</v>
      </c>
    </row>
    <row r="39280" spans="1:3" x14ac:dyDescent="0.3">
      <c r="A39280" s="3" t="s">
        <v>59</v>
      </c>
      <c r="B39280" s="2">
        <v>43531</v>
      </c>
      <c r="C39280">
        <v>1781.991</v>
      </c>
    </row>
    <row r="39281" spans="1:3" x14ac:dyDescent="0.3">
      <c r="A39281" s="3" t="s">
        <v>59</v>
      </c>
      <c r="B39281" s="2">
        <v>43532</v>
      </c>
      <c r="C39281">
        <v>6121.02</v>
      </c>
    </row>
    <row r="39282" spans="1:3" x14ac:dyDescent="0.3">
      <c r="A39282" s="3" t="s">
        <v>59</v>
      </c>
      <c r="B39282" s="2">
        <v>43534</v>
      </c>
      <c r="C39282">
        <v>8625.1710000000003</v>
      </c>
    </row>
    <row r="39283" spans="1:3" x14ac:dyDescent="0.3">
      <c r="A39283" s="3" t="s">
        <v>59</v>
      </c>
      <c r="B39283" s="2">
        <v>43535</v>
      </c>
      <c r="C39283">
        <v>2539.8000000000002</v>
      </c>
    </row>
    <row r="39284" spans="1:3" x14ac:dyDescent="0.3">
      <c r="A39284" s="3" t="s">
        <v>59</v>
      </c>
      <c r="B39284" s="2">
        <v>43536</v>
      </c>
      <c r="C39284">
        <v>1763.58</v>
      </c>
    </row>
    <row r="39285" spans="1:3" x14ac:dyDescent="0.3">
      <c r="A39285" s="3" t="s">
        <v>59</v>
      </c>
      <c r="B39285" s="2">
        <v>43538</v>
      </c>
      <c r="C39285">
        <v>1324.98</v>
      </c>
    </row>
    <row r="39286" spans="1:3" x14ac:dyDescent="0.3">
      <c r="A39286" s="3" t="s">
        <v>59</v>
      </c>
      <c r="B39286" s="2">
        <v>43539</v>
      </c>
      <c r="C39286">
        <v>8547.6</v>
      </c>
    </row>
    <row r="39287" spans="1:3" x14ac:dyDescent="0.3">
      <c r="A39287" s="3" t="s">
        <v>59</v>
      </c>
      <c r="B39287" s="2">
        <v>43540</v>
      </c>
      <c r="C39287">
        <v>3569.0309999999999</v>
      </c>
    </row>
    <row r="39288" spans="1:3" x14ac:dyDescent="0.3">
      <c r="A39288" s="3" t="s">
        <v>59</v>
      </c>
      <c r="B39288" s="2">
        <v>43542</v>
      </c>
      <c r="C39288">
        <v>3246.15</v>
      </c>
    </row>
    <row r="39289" spans="1:3" x14ac:dyDescent="0.3">
      <c r="A39289" s="3" t="s">
        <v>59</v>
      </c>
      <c r="B39289" s="2">
        <v>43543</v>
      </c>
      <c r="C39289">
        <v>14462.325000000001</v>
      </c>
    </row>
    <row r="39290" spans="1:3" x14ac:dyDescent="0.3">
      <c r="A39290" s="3" t="s">
        <v>59</v>
      </c>
      <c r="B39290" s="2">
        <v>43544</v>
      </c>
      <c r="C39290">
        <v>6497.4000000000005</v>
      </c>
    </row>
    <row r="39291" spans="1:3" x14ac:dyDescent="0.3">
      <c r="A39291" s="3" t="s">
        <v>59</v>
      </c>
      <c r="B39291" s="2">
        <v>43545</v>
      </c>
      <c r="C39291">
        <v>28441.118999999999</v>
      </c>
    </row>
    <row r="39292" spans="1:3" x14ac:dyDescent="0.3">
      <c r="A39292" s="3" t="s">
        <v>59</v>
      </c>
      <c r="B39292" s="2">
        <v>43589</v>
      </c>
      <c r="C39292">
        <v>1802.9621999999999</v>
      </c>
    </row>
    <row r="39293" spans="1:3" x14ac:dyDescent="0.3">
      <c r="A39293" s="3" t="s">
        <v>59</v>
      </c>
      <c r="B39293" s="2">
        <v>43592</v>
      </c>
      <c r="C39293">
        <v>2854.98</v>
      </c>
    </row>
    <row r="39294" spans="1:3" x14ac:dyDescent="0.3">
      <c r="A39294" s="3" t="s">
        <v>59</v>
      </c>
      <c r="B39294" s="2">
        <v>43593</v>
      </c>
      <c r="C39294">
        <v>1836</v>
      </c>
    </row>
    <row r="39295" spans="1:3" x14ac:dyDescent="0.3">
      <c r="A39295" s="3" t="s">
        <v>59</v>
      </c>
      <c r="B39295" s="2">
        <v>43594</v>
      </c>
      <c r="C39295">
        <v>3874.98</v>
      </c>
    </row>
    <row r="39296" spans="1:3" x14ac:dyDescent="0.3">
      <c r="A39296" s="3" t="s">
        <v>59</v>
      </c>
      <c r="B39296" s="2">
        <v>43595</v>
      </c>
      <c r="C39296">
        <v>10342.799999999999</v>
      </c>
    </row>
    <row r="39297" spans="1:3" x14ac:dyDescent="0.3">
      <c r="A39297" s="3" t="s">
        <v>59</v>
      </c>
      <c r="B39297" s="2">
        <v>43596</v>
      </c>
      <c r="C39297">
        <v>17428.740000000002</v>
      </c>
    </row>
    <row r="39298" spans="1:3" x14ac:dyDescent="0.3">
      <c r="A39298" s="3" t="s">
        <v>59</v>
      </c>
      <c r="B39298" s="2">
        <v>43597</v>
      </c>
      <c r="C39298">
        <v>1018.98</v>
      </c>
    </row>
    <row r="39299" spans="1:3" x14ac:dyDescent="0.3">
      <c r="A39299" s="3" t="s">
        <v>59</v>
      </c>
      <c r="B39299" s="2">
        <v>43598</v>
      </c>
      <c r="C39299">
        <v>9322.7999999999993</v>
      </c>
    </row>
    <row r="39300" spans="1:3" x14ac:dyDescent="0.3">
      <c r="A39300" s="3" t="s">
        <v>59</v>
      </c>
      <c r="B39300" s="2">
        <v>43599</v>
      </c>
      <c r="C39300">
        <v>3209.6849999999999</v>
      </c>
    </row>
    <row r="39301" spans="1:3" x14ac:dyDescent="0.3">
      <c r="A39301" s="3" t="s">
        <v>59</v>
      </c>
      <c r="B39301" s="2">
        <v>43600</v>
      </c>
      <c r="C39301">
        <v>2854.98</v>
      </c>
    </row>
    <row r="39302" spans="1:3" x14ac:dyDescent="0.3">
      <c r="A39302" s="3" t="s">
        <v>59</v>
      </c>
      <c r="B39302" s="2">
        <v>43601</v>
      </c>
      <c r="C39302">
        <v>7344</v>
      </c>
    </row>
    <row r="39303" spans="1:3" x14ac:dyDescent="0.3">
      <c r="A39303" s="3" t="s">
        <v>59</v>
      </c>
      <c r="B39303" s="2">
        <v>43603</v>
      </c>
      <c r="C39303">
        <v>3617.991</v>
      </c>
    </row>
    <row r="39304" spans="1:3" x14ac:dyDescent="0.3">
      <c r="A39304" s="3" t="s">
        <v>59</v>
      </c>
      <c r="B39304" s="2">
        <v>43604</v>
      </c>
      <c r="C39304">
        <v>7595.9400000000014</v>
      </c>
    </row>
    <row r="39305" spans="1:3" x14ac:dyDescent="0.3">
      <c r="A39305" s="3" t="s">
        <v>59</v>
      </c>
      <c r="B39305" s="2">
        <v>43605</v>
      </c>
      <c r="C39305">
        <v>7036.98</v>
      </c>
    </row>
    <row r="39306" spans="1:3" x14ac:dyDescent="0.3">
      <c r="A39306" s="3" t="s">
        <v>59</v>
      </c>
      <c r="B39306" s="2">
        <v>43606</v>
      </c>
      <c r="C39306">
        <v>4740.96</v>
      </c>
    </row>
    <row r="39307" spans="1:3" x14ac:dyDescent="0.3">
      <c r="A39307" s="3" t="s">
        <v>59</v>
      </c>
      <c r="B39307" s="2">
        <v>43607</v>
      </c>
      <c r="C39307">
        <v>3363.96</v>
      </c>
    </row>
    <row r="39308" spans="1:3" x14ac:dyDescent="0.3">
      <c r="A39308" s="3" t="s">
        <v>59</v>
      </c>
      <c r="B39308" s="2">
        <v>43609</v>
      </c>
      <c r="C39308">
        <v>3363.96</v>
      </c>
    </row>
    <row r="39309" spans="1:3" x14ac:dyDescent="0.3">
      <c r="A39309" s="3" t="s">
        <v>59</v>
      </c>
      <c r="B39309" s="2">
        <v>43611</v>
      </c>
      <c r="C39309">
        <v>4587.96</v>
      </c>
    </row>
    <row r="39310" spans="1:3" x14ac:dyDescent="0.3">
      <c r="A39310" s="3" t="s">
        <v>59</v>
      </c>
      <c r="B39310" s="2">
        <v>43613</v>
      </c>
      <c r="C39310">
        <v>3005.6849999999999</v>
      </c>
    </row>
    <row r="39311" spans="1:3" x14ac:dyDescent="0.3">
      <c r="A39311" s="3" t="s">
        <v>59</v>
      </c>
      <c r="B39311" s="2">
        <v>43614</v>
      </c>
      <c r="C39311">
        <v>3761.76</v>
      </c>
    </row>
    <row r="39312" spans="1:3" x14ac:dyDescent="0.3">
      <c r="A39312" s="3" t="s">
        <v>59</v>
      </c>
      <c r="B39312" s="2">
        <v>43616</v>
      </c>
      <c r="C39312">
        <v>3363.96</v>
      </c>
    </row>
    <row r="39313" spans="1:3" x14ac:dyDescent="0.3">
      <c r="A39313" s="3" t="s">
        <v>59</v>
      </c>
      <c r="B39313" s="2">
        <v>43617</v>
      </c>
      <c r="C39313">
        <v>6832.98</v>
      </c>
    </row>
    <row r="39314" spans="1:3" x14ac:dyDescent="0.3">
      <c r="A39314" s="3" t="s">
        <v>59</v>
      </c>
      <c r="B39314" s="2">
        <v>43618</v>
      </c>
      <c r="C39314">
        <v>3669.96</v>
      </c>
    </row>
    <row r="39315" spans="1:3" x14ac:dyDescent="0.3">
      <c r="A39315" s="3" t="s">
        <v>59</v>
      </c>
      <c r="B39315" s="2">
        <v>43619</v>
      </c>
      <c r="C39315">
        <v>7034.9400000000014</v>
      </c>
    </row>
    <row r="39316" spans="1:3" x14ac:dyDescent="0.3">
      <c r="A39316" s="3" t="s">
        <v>59</v>
      </c>
      <c r="B39316" s="2">
        <v>43620</v>
      </c>
      <c r="C39316">
        <v>2344.98</v>
      </c>
    </row>
    <row r="39317" spans="1:3" x14ac:dyDescent="0.3">
      <c r="A39317" s="3" t="s">
        <v>59</v>
      </c>
      <c r="B39317" s="2">
        <v>43621</v>
      </c>
      <c r="C39317">
        <v>5706.9</v>
      </c>
    </row>
    <row r="39318" spans="1:3" x14ac:dyDescent="0.3">
      <c r="A39318" s="3" t="s">
        <v>59</v>
      </c>
      <c r="B39318" s="2">
        <v>43622</v>
      </c>
      <c r="C39318">
        <v>1324.98</v>
      </c>
    </row>
    <row r="39319" spans="1:3" x14ac:dyDescent="0.3">
      <c r="A39319" s="3" t="s">
        <v>59</v>
      </c>
      <c r="B39319" s="2">
        <v>43623</v>
      </c>
      <c r="C39319">
        <v>4375.8</v>
      </c>
    </row>
    <row r="39320" spans="1:3" x14ac:dyDescent="0.3">
      <c r="A39320" s="3" t="s">
        <v>59</v>
      </c>
      <c r="B39320" s="2">
        <v>43624</v>
      </c>
      <c r="C39320">
        <v>3672</v>
      </c>
    </row>
    <row r="39321" spans="1:3" x14ac:dyDescent="0.3">
      <c r="A39321" s="3" t="s">
        <v>59</v>
      </c>
      <c r="B39321" s="2">
        <v>43625</v>
      </c>
      <c r="C39321">
        <v>7484.76</v>
      </c>
    </row>
    <row r="39322" spans="1:3" x14ac:dyDescent="0.3">
      <c r="A39322" s="3" t="s">
        <v>59</v>
      </c>
      <c r="B39322" s="2">
        <v>43626</v>
      </c>
      <c r="C39322">
        <v>5710.98</v>
      </c>
    </row>
    <row r="39323" spans="1:3" x14ac:dyDescent="0.3">
      <c r="A39323" s="3" t="s">
        <v>59</v>
      </c>
      <c r="B39323" s="2">
        <v>43627</v>
      </c>
      <c r="C39323">
        <v>814.98</v>
      </c>
    </row>
    <row r="39324" spans="1:3" x14ac:dyDescent="0.3">
      <c r="A39324" s="3" t="s">
        <v>59</v>
      </c>
      <c r="B39324" s="2">
        <v>43628</v>
      </c>
      <c r="C39324">
        <v>8167.14</v>
      </c>
    </row>
    <row r="39325" spans="1:3" x14ac:dyDescent="0.3">
      <c r="A39325" s="3" t="s">
        <v>59</v>
      </c>
      <c r="B39325" s="2">
        <v>43629</v>
      </c>
      <c r="C39325">
        <v>2343.96</v>
      </c>
    </row>
    <row r="39326" spans="1:3" x14ac:dyDescent="0.3">
      <c r="A39326" s="3" t="s">
        <v>59</v>
      </c>
      <c r="B39326" s="2">
        <v>43630</v>
      </c>
      <c r="C39326">
        <v>4129.9799999999996</v>
      </c>
    </row>
    <row r="39327" spans="1:3" x14ac:dyDescent="0.3">
      <c r="A39327" s="3" t="s">
        <v>59</v>
      </c>
      <c r="B39327" s="2">
        <v>43631</v>
      </c>
      <c r="C39327">
        <v>9594.1200000000008</v>
      </c>
    </row>
    <row r="39328" spans="1:3" x14ac:dyDescent="0.3">
      <c r="A39328" s="3" t="s">
        <v>59</v>
      </c>
      <c r="B39328" s="2">
        <v>43633</v>
      </c>
      <c r="C39328">
        <v>3056.94</v>
      </c>
    </row>
    <row r="39329" spans="1:3" x14ac:dyDescent="0.3">
      <c r="A39329" s="3" t="s">
        <v>59</v>
      </c>
      <c r="B39329" s="2">
        <v>43634</v>
      </c>
      <c r="C39329">
        <v>3939.24</v>
      </c>
    </row>
    <row r="39330" spans="1:3" x14ac:dyDescent="0.3">
      <c r="A39330" s="3" t="s">
        <v>59</v>
      </c>
      <c r="B39330" s="2">
        <v>43635</v>
      </c>
      <c r="C39330">
        <v>814.98</v>
      </c>
    </row>
    <row r="39331" spans="1:3" x14ac:dyDescent="0.3">
      <c r="A39331" s="3" t="s">
        <v>59</v>
      </c>
      <c r="B39331" s="2">
        <v>43636</v>
      </c>
      <c r="C39331">
        <v>7852.98</v>
      </c>
    </row>
    <row r="39332" spans="1:3" x14ac:dyDescent="0.3">
      <c r="A39332" s="3" t="s">
        <v>59</v>
      </c>
      <c r="B39332" s="2">
        <v>43637</v>
      </c>
      <c r="C39332">
        <v>1324.98</v>
      </c>
    </row>
    <row r="39333" spans="1:3" x14ac:dyDescent="0.3">
      <c r="A39333" s="3" t="s">
        <v>59</v>
      </c>
      <c r="B39333" s="2">
        <v>43639</v>
      </c>
      <c r="C39333">
        <v>1836</v>
      </c>
    </row>
    <row r="39334" spans="1:3" x14ac:dyDescent="0.3">
      <c r="A39334" s="3" t="s">
        <v>59</v>
      </c>
      <c r="B39334" s="2">
        <v>43641</v>
      </c>
      <c r="C39334">
        <v>2344.98</v>
      </c>
    </row>
    <row r="39335" spans="1:3" x14ac:dyDescent="0.3">
      <c r="A39335" s="3" t="s">
        <v>59</v>
      </c>
      <c r="B39335" s="2">
        <v>43642</v>
      </c>
      <c r="C39335">
        <v>814.98</v>
      </c>
    </row>
    <row r="39336" spans="1:3" x14ac:dyDescent="0.3">
      <c r="A39336" s="3" t="s">
        <v>59</v>
      </c>
      <c r="B39336" s="2">
        <v>43644</v>
      </c>
      <c r="C39336">
        <v>5395.8</v>
      </c>
    </row>
    <row r="39337" spans="1:3" x14ac:dyDescent="0.3">
      <c r="A39337" s="3" t="s">
        <v>59</v>
      </c>
      <c r="B39337" s="2">
        <v>43645</v>
      </c>
      <c r="C39337">
        <v>4689.96</v>
      </c>
    </row>
    <row r="39338" spans="1:3" x14ac:dyDescent="0.3">
      <c r="A39338" s="3" t="s">
        <v>59</v>
      </c>
      <c r="B39338" s="2">
        <v>43646</v>
      </c>
      <c r="C39338">
        <v>2344.98</v>
      </c>
    </row>
    <row r="39339" spans="1:3" x14ac:dyDescent="0.3">
      <c r="A39339" s="3" t="s">
        <v>59</v>
      </c>
      <c r="B39339" s="2">
        <v>43647</v>
      </c>
      <c r="C39339">
        <v>2344.98</v>
      </c>
    </row>
    <row r="39340" spans="1:3" x14ac:dyDescent="0.3">
      <c r="A39340" s="3" t="s">
        <v>59</v>
      </c>
      <c r="B39340" s="2">
        <v>43649</v>
      </c>
      <c r="C39340">
        <v>2344.98</v>
      </c>
    </row>
    <row r="39341" spans="1:3" x14ac:dyDescent="0.3">
      <c r="A39341" s="3" t="s">
        <v>59</v>
      </c>
      <c r="B39341" s="2">
        <v>43650</v>
      </c>
      <c r="C39341">
        <v>1836</v>
      </c>
    </row>
    <row r="39342" spans="1:3" x14ac:dyDescent="0.3">
      <c r="A39342" s="3" t="s">
        <v>59</v>
      </c>
      <c r="B39342" s="2">
        <v>43652</v>
      </c>
      <c r="C39342">
        <v>2344.98</v>
      </c>
    </row>
    <row r="39343" spans="1:3" x14ac:dyDescent="0.3">
      <c r="A39343" s="3" t="s">
        <v>59</v>
      </c>
      <c r="B39343" s="2">
        <v>43653</v>
      </c>
      <c r="C39343">
        <v>2344.98</v>
      </c>
    </row>
    <row r="39344" spans="1:3" x14ac:dyDescent="0.3">
      <c r="A39344" s="3" t="s">
        <v>59</v>
      </c>
      <c r="B39344" s="2">
        <v>43655</v>
      </c>
      <c r="C39344">
        <v>1836</v>
      </c>
    </row>
    <row r="39345" spans="1:3" x14ac:dyDescent="0.3">
      <c r="A39345" s="3" t="s">
        <v>59</v>
      </c>
      <c r="B39345" s="2">
        <v>43656</v>
      </c>
      <c r="C39345">
        <v>6271.98</v>
      </c>
    </row>
    <row r="39346" spans="1:3" x14ac:dyDescent="0.3">
      <c r="A39346" s="3" t="s">
        <v>59</v>
      </c>
      <c r="B39346" s="2">
        <v>43657</v>
      </c>
      <c r="C39346">
        <v>2344.98</v>
      </c>
    </row>
    <row r="39347" spans="1:3" x14ac:dyDescent="0.3">
      <c r="A39347" s="3" t="s">
        <v>59</v>
      </c>
      <c r="B39347" s="2">
        <v>43658</v>
      </c>
      <c r="C39347">
        <v>3672</v>
      </c>
    </row>
    <row r="39348" spans="1:3" x14ac:dyDescent="0.3">
      <c r="A39348" s="3" t="s">
        <v>59</v>
      </c>
      <c r="B39348" s="2">
        <v>43660</v>
      </c>
      <c r="C39348">
        <v>3111</v>
      </c>
    </row>
    <row r="39349" spans="1:3" x14ac:dyDescent="0.3">
      <c r="A39349" s="3" t="s">
        <v>59</v>
      </c>
      <c r="B39349" s="2">
        <v>43661</v>
      </c>
      <c r="C39349">
        <v>3513.9</v>
      </c>
    </row>
    <row r="39350" spans="1:3" x14ac:dyDescent="0.3">
      <c r="A39350" s="3" t="s">
        <v>59</v>
      </c>
      <c r="B39350" s="2">
        <v>43662</v>
      </c>
      <c r="C39350">
        <v>3672</v>
      </c>
    </row>
    <row r="39351" spans="1:3" x14ac:dyDescent="0.3">
      <c r="A39351" s="3" t="s">
        <v>59</v>
      </c>
      <c r="B39351" s="2">
        <v>43663</v>
      </c>
      <c r="C39351">
        <v>3111</v>
      </c>
    </row>
    <row r="39352" spans="1:3" x14ac:dyDescent="0.3">
      <c r="A39352" s="3" t="s">
        <v>59</v>
      </c>
      <c r="B39352" s="2">
        <v>43664</v>
      </c>
      <c r="C39352">
        <v>7800.96</v>
      </c>
    </row>
    <row r="39353" spans="1:3" x14ac:dyDescent="0.3">
      <c r="A39353" s="3" t="s">
        <v>59</v>
      </c>
      <c r="B39353" s="2">
        <v>43665</v>
      </c>
      <c r="C39353">
        <v>1836</v>
      </c>
    </row>
    <row r="39354" spans="1:3" x14ac:dyDescent="0.3">
      <c r="A39354" s="3" t="s">
        <v>59</v>
      </c>
      <c r="B39354" s="2">
        <v>43671</v>
      </c>
      <c r="C39354">
        <v>3048.78</v>
      </c>
    </row>
    <row r="39355" spans="1:3" x14ac:dyDescent="0.3">
      <c r="A39355" s="3" t="s">
        <v>59</v>
      </c>
      <c r="B39355" s="2">
        <v>43672</v>
      </c>
      <c r="C39355">
        <v>496.25040000000001</v>
      </c>
    </row>
    <row r="39356" spans="1:3" x14ac:dyDescent="0.3">
      <c r="A39356" s="3" t="s">
        <v>59</v>
      </c>
      <c r="B39356" s="2">
        <v>43674</v>
      </c>
      <c r="C39356">
        <v>2344.98</v>
      </c>
    </row>
    <row r="39357" spans="1:3" x14ac:dyDescent="0.3">
      <c r="A39357" s="3" t="s">
        <v>59</v>
      </c>
      <c r="B39357" s="2">
        <v>43676</v>
      </c>
      <c r="C39357">
        <v>2038.98</v>
      </c>
    </row>
    <row r="39358" spans="1:3" x14ac:dyDescent="0.3">
      <c r="A39358" s="3" t="s">
        <v>59</v>
      </c>
      <c r="B39358" s="2">
        <v>43678</v>
      </c>
      <c r="C39358">
        <v>1625.88</v>
      </c>
    </row>
    <row r="39359" spans="1:3" x14ac:dyDescent="0.3">
      <c r="A39359" s="3" t="s">
        <v>59</v>
      </c>
      <c r="B39359" s="2">
        <v>43679</v>
      </c>
      <c r="C39359">
        <v>3559.8</v>
      </c>
    </row>
    <row r="39360" spans="1:3" x14ac:dyDescent="0.3">
      <c r="A39360" s="3" t="s">
        <v>59</v>
      </c>
      <c r="B39360" s="2">
        <v>43680</v>
      </c>
      <c r="C39360">
        <v>2344.98</v>
      </c>
    </row>
    <row r="39361" spans="1:3" x14ac:dyDescent="0.3">
      <c r="A39361" s="3" t="s">
        <v>59</v>
      </c>
      <c r="B39361" s="2">
        <v>43681</v>
      </c>
      <c r="C39361">
        <v>4180.9799999999996</v>
      </c>
    </row>
    <row r="39362" spans="1:3" x14ac:dyDescent="0.3">
      <c r="A39362" s="3" t="s">
        <v>59</v>
      </c>
      <c r="B39362" s="2">
        <v>43682</v>
      </c>
      <c r="C39362">
        <v>1836</v>
      </c>
    </row>
    <row r="39363" spans="1:3" x14ac:dyDescent="0.3">
      <c r="A39363" s="3" t="s">
        <v>59</v>
      </c>
      <c r="B39363" s="2">
        <v>43688</v>
      </c>
      <c r="C39363">
        <v>2038.98</v>
      </c>
    </row>
    <row r="39364" spans="1:3" x14ac:dyDescent="0.3">
      <c r="A39364" s="3" t="s">
        <v>59</v>
      </c>
      <c r="B39364" s="2">
        <v>43692</v>
      </c>
      <c r="C39364">
        <v>1013.88</v>
      </c>
    </row>
    <row r="39365" spans="1:3" x14ac:dyDescent="0.3">
      <c r="A39365" s="3" t="s">
        <v>59</v>
      </c>
      <c r="B39365" s="2">
        <v>43697</v>
      </c>
      <c r="C39365">
        <v>11016</v>
      </c>
    </row>
    <row r="39366" spans="1:3" x14ac:dyDescent="0.3">
      <c r="A39366" s="3" t="s">
        <v>59</v>
      </c>
      <c r="B39366" s="2">
        <v>43698</v>
      </c>
      <c r="C39366">
        <v>2344.98</v>
      </c>
    </row>
    <row r="39367" spans="1:3" x14ac:dyDescent="0.3">
      <c r="A39367" s="3" t="s">
        <v>59</v>
      </c>
      <c r="B39367" s="2">
        <v>43701</v>
      </c>
      <c r="C39367">
        <v>2344.98</v>
      </c>
    </row>
    <row r="39368" spans="1:3" x14ac:dyDescent="0.3">
      <c r="A39368" s="3" t="s">
        <v>59</v>
      </c>
      <c r="B39368" s="2">
        <v>43707</v>
      </c>
      <c r="C39368">
        <v>1836</v>
      </c>
    </row>
    <row r="39369" spans="1:3" x14ac:dyDescent="0.3">
      <c r="A39369" s="3" t="s">
        <v>59</v>
      </c>
      <c r="B39369" s="2">
        <v>43713</v>
      </c>
      <c r="C39369">
        <v>6423.96</v>
      </c>
    </row>
    <row r="39370" spans="1:3" x14ac:dyDescent="0.3">
      <c r="A39370" s="3" t="s">
        <v>59</v>
      </c>
      <c r="B39370" s="2">
        <v>43717</v>
      </c>
      <c r="C39370">
        <v>2344.98</v>
      </c>
    </row>
    <row r="39371" spans="1:3" x14ac:dyDescent="0.3">
      <c r="A39371" s="3" t="s">
        <v>59</v>
      </c>
      <c r="B39371" s="2">
        <v>43718</v>
      </c>
      <c r="C39371">
        <v>2344.98</v>
      </c>
    </row>
    <row r="39372" spans="1:3" x14ac:dyDescent="0.3">
      <c r="A39372" s="3" t="s">
        <v>59</v>
      </c>
      <c r="B39372" s="2">
        <v>43719</v>
      </c>
      <c r="C39372">
        <v>11016</v>
      </c>
    </row>
    <row r="39373" spans="1:3" x14ac:dyDescent="0.3">
      <c r="A39373" s="3" t="s">
        <v>59</v>
      </c>
      <c r="B39373" s="2">
        <v>43721</v>
      </c>
      <c r="C39373">
        <v>3672</v>
      </c>
    </row>
    <row r="39374" spans="1:3" x14ac:dyDescent="0.3">
      <c r="A39374" s="3" t="s">
        <v>59</v>
      </c>
      <c r="B39374" s="2">
        <v>43728</v>
      </c>
      <c r="C39374">
        <v>131.58000000000001</v>
      </c>
    </row>
    <row r="39375" spans="1:3" x14ac:dyDescent="0.3">
      <c r="A39375" s="3" t="s">
        <v>59</v>
      </c>
      <c r="B39375" s="2">
        <v>43732</v>
      </c>
      <c r="C39375">
        <v>5200.9799999999996</v>
      </c>
    </row>
    <row r="39376" spans="1:3" x14ac:dyDescent="0.3">
      <c r="A39376" s="3" t="s">
        <v>59</v>
      </c>
      <c r="B39376" s="2">
        <v>43733</v>
      </c>
      <c r="C39376">
        <v>5200.9799999999996</v>
      </c>
    </row>
    <row r="39377" spans="1:3" x14ac:dyDescent="0.3">
      <c r="A39377" s="3" t="s">
        <v>59</v>
      </c>
      <c r="B39377" s="2">
        <v>43738</v>
      </c>
      <c r="C39377">
        <v>1670.76</v>
      </c>
    </row>
    <row r="39378" spans="1:3" x14ac:dyDescent="0.3">
      <c r="A39378" s="3" t="s">
        <v>59</v>
      </c>
      <c r="B39378" s="2">
        <v>43747</v>
      </c>
      <c r="C39378">
        <v>162.18</v>
      </c>
    </row>
    <row r="39379" spans="1:3" x14ac:dyDescent="0.3">
      <c r="A39379" s="3" t="s">
        <v>59</v>
      </c>
      <c r="B39379" s="2">
        <v>43749</v>
      </c>
      <c r="C39379">
        <v>3672</v>
      </c>
    </row>
    <row r="39380" spans="1:3" x14ac:dyDescent="0.3">
      <c r="A39380" s="3" t="s">
        <v>59</v>
      </c>
      <c r="B39380" s="2">
        <v>43755</v>
      </c>
      <c r="C39380">
        <v>1625.88</v>
      </c>
    </row>
    <row r="39381" spans="1:3" x14ac:dyDescent="0.3">
      <c r="A39381" s="3" t="s">
        <v>59</v>
      </c>
      <c r="B39381" s="2">
        <v>43772</v>
      </c>
      <c r="C39381">
        <v>2539.8000000000002</v>
      </c>
    </row>
    <row r="39382" spans="1:3" x14ac:dyDescent="0.3">
      <c r="A39382" s="3" t="s">
        <v>59</v>
      </c>
      <c r="B39382" s="2">
        <v>43778</v>
      </c>
      <c r="C39382">
        <v>1523.88</v>
      </c>
    </row>
    <row r="39383" spans="1:3" x14ac:dyDescent="0.3">
      <c r="A39383" s="3" t="s">
        <v>59</v>
      </c>
      <c r="B39383" s="2">
        <v>43782</v>
      </c>
      <c r="C39383">
        <v>7545.96</v>
      </c>
    </row>
    <row r="39384" spans="1:3" x14ac:dyDescent="0.3">
      <c r="A39384" s="3" t="s">
        <v>59</v>
      </c>
      <c r="B39384" s="2">
        <v>43783</v>
      </c>
      <c r="C39384">
        <v>4175.88</v>
      </c>
    </row>
    <row r="39385" spans="1:3" x14ac:dyDescent="0.3">
      <c r="A39385" s="3" t="s">
        <v>59</v>
      </c>
      <c r="B39385" s="2">
        <v>43786</v>
      </c>
      <c r="C39385">
        <v>1836</v>
      </c>
    </row>
    <row r="39386" spans="1:3" x14ac:dyDescent="0.3">
      <c r="A39386" s="3" t="s">
        <v>59</v>
      </c>
      <c r="B39386" s="2">
        <v>43787</v>
      </c>
      <c r="C39386">
        <v>2339.88</v>
      </c>
    </row>
    <row r="39387" spans="1:3" x14ac:dyDescent="0.3">
      <c r="A39387" s="3" t="s">
        <v>59</v>
      </c>
      <c r="B39387" s="2">
        <v>43789</v>
      </c>
      <c r="C39387">
        <v>1836</v>
      </c>
    </row>
    <row r="39388" spans="1:3" x14ac:dyDescent="0.3">
      <c r="A39388" s="3" t="s">
        <v>59</v>
      </c>
      <c r="B39388" s="2">
        <v>43794</v>
      </c>
      <c r="C39388">
        <v>526.32000000000005</v>
      </c>
    </row>
    <row r="39389" spans="1:3" x14ac:dyDescent="0.3">
      <c r="A39389" s="3" t="s">
        <v>59</v>
      </c>
      <c r="B39389" s="2">
        <v>43796</v>
      </c>
      <c r="C39389">
        <v>1836</v>
      </c>
    </row>
    <row r="39390" spans="1:3" x14ac:dyDescent="0.3">
      <c r="A39390" s="3" t="s">
        <v>59</v>
      </c>
      <c r="B39390" s="2">
        <v>43798</v>
      </c>
      <c r="C39390">
        <v>1523.88</v>
      </c>
    </row>
    <row r="39391" spans="1:3" x14ac:dyDescent="0.3">
      <c r="A39391" s="3" t="s">
        <v>59</v>
      </c>
      <c r="B39391" s="2">
        <v>43800</v>
      </c>
      <c r="C39391">
        <v>2339.88</v>
      </c>
    </row>
    <row r="39392" spans="1:3" x14ac:dyDescent="0.3">
      <c r="A39392" s="3" t="s">
        <v>59</v>
      </c>
      <c r="B39392" s="2">
        <v>43805</v>
      </c>
      <c r="C39392">
        <v>2339.88</v>
      </c>
    </row>
    <row r="39393" spans="1:3" x14ac:dyDescent="0.3">
      <c r="A39393" s="3" t="s">
        <v>59</v>
      </c>
      <c r="B39393" s="2">
        <v>43806</v>
      </c>
      <c r="C39393">
        <v>1523.88</v>
      </c>
    </row>
    <row r="39394" spans="1:3" x14ac:dyDescent="0.3">
      <c r="A39394" s="3" t="s">
        <v>59</v>
      </c>
      <c r="B39394" s="2">
        <v>43809</v>
      </c>
      <c r="C39394">
        <v>6933.96</v>
      </c>
    </row>
    <row r="39395" spans="1:3" x14ac:dyDescent="0.3">
      <c r="A39395" s="3" t="s">
        <v>59</v>
      </c>
      <c r="B39395" s="2">
        <v>43811</v>
      </c>
      <c r="C39395">
        <v>1523.88</v>
      </c>
    </row>
    <row r="39396" spans="1:3" x14ac:dyDescent="0.3">
      <c r="A39396" s="3" t="s">
        <v>59</v>
      </c>
      <c r="B39396" s="2">
        <v>43813</v>
      </c>
      <c r="C39396">
        <v>2339.88</v>
      </c>
    </row>
    <row r="39397" spans="1:3" x14ac:dyDescent="0.3">
      <c r="A39397" s="3" t="s">
        <v>59</v>
      </c>
      <c r="B39397" s="2">
        <v>43818</v>
      </c>
      <c r="C39397">
        <v>1523.88</v>
      </c>
    </row>
    <row r="39398" spans="1:3" x14ac:dyDescent="0.3">
      <c r="A39398" s="3" t="s">
        <v>59</v>
      </c>
      <c r="B39398" s="2">
        <v>43820</v>
      </c>
      <c r="C39398">
        <v>1523.88</v>
      </c>
    </row>
    <row r="39399" spans="1:3" x14ac:dyDescent="0.3">
      <c r="A39399" s="3" t="s">
        <v>59</v>
      </c>
      <c r="B39399" s="2">
        <v>43828</v>
      </c>
      <c r="C39399">
        <v>1836</v>
      </c>
    </row>
    <row r="39400" spans="1:3" x14ac:dyDescent="0.3">
      <c r="A39400" s="3" t="s">
        <v>59</v>
      </c>
      <c r="B39400" s="2">
        <v>43830</v>
      </c>
      <c r="C39400">
        <v>1300.704</v>
      </c>
    </row>
    <row r="39401" spans="1:3" x14ac:dyDescent="0.3">
      <c r="A39401" s="3" t="s">
        <v>59</v>
      </c>
      <c r="B39401" s="2">
        <v>43831</v>
      </c>
      <c r="C39401">
        <v>3466.98</v>
      </c>
    </row>
    <row r="39402" spans="1:3" x14ac:dyDescent="0.3">
      <c r="A39402" s="3" t="s">
        <v>59</v>
      </c>
      <c r="B39402" s="2">
        <v>43833</v>
      </c>
      <c r="C39402">
        <v>1836</v>
      </c>
    </row>
    <row r="39403" spans="1:3" x14ac:dyDescent="0.3">
      <c r="A39403" s="3" t="s">
        <v>59</v>
      </c>
      <c r="B39403" s="2">
        <v>43834</v>
      </c>
      <c r="C39403">
        <v>6011.88</v>
      </c>
    </row>
    <row r="39404" spans="1:3" x14ac:dyDescent="0.3">
      <c r="A39404" s="3" t="s">
        <v>59</v>
      </c>
      <c r="B39404" s="2">
        <v>43836</v>
      </c>
      <c r="C39404">
        <v>3293.6310000000012</v>
      </c>
    </row>
    <row r="39405" spans="1:3" x14ac:dyDescent="0.3">
      <c r="A39405" s="3" t="s">
        <v>59</v>
      </c>
      <c r="B39405" s="2">
        <v>43838</v>
      </c>
      <c r="C39405">
        <v>2038.98</v>
      </c>
    </row>
    <row r="39406" spans="1:3" x14ac:dyDescent="0.3">
      <c r="A39406" s="3" t="s">
        <v>59</v>
      </c>
      <c r="B39406" s="2">
        <v>43839</v>
      </c>
      <c r="C39406">
        <v>1836</v>
      </c>
    </row>
    <row r="39407" spans="1:3" x14ac:dyDescent="0.3">
      <c r="A39407" s="3" t="s">
        <v>59</v>
      </c>
      <c r="B39407" s="2">
        <v>43842</v>
      </c>
      <c r="C39407">
        <v>3466.98</v>
      </c>
    </row>
    <row r="39408" spans="1:3" x14ac:dyDescent="0.3">
      <c r="A39408" s="3" t="s">
        <v>59</v>
      </c>
      <c r="B39408" s="2">
        <v>43843</v>
      </c>
      <c r="C39408">
        <v>2339.88</v>
      </c>
    </row>
    <row r="39409" spans="1:3" x14ac:dyDescent="0.3">
      <c r="A39409" s="3" t="s">
        <v>59</v>
      </c>
      <c r="B39409" s="2">
        <v>43844</v>
      </c>
      <c r="C39409">
        <v>2339.88</v>
      </c>
    </row>
    <row r="39410" spans="1:3" x14ac:dyDescent="0.3">
      <c r="A39410" s="3" t="s">
        <v>59</v>
      </c>
      <c r="B39410" s="2">
        <v>43845</v>
      </c>
      <c r="C39410">
        <v>3466.98</v>
      </c>
    </row>
    <row r="39411" spans="1:3" x14ac:dyDescent="0.3">
      <c r="A39411" s="3" t="s">
        <v>59</v>
      </c>
      <c r="B39411" s="2">
        <v>43848</v>
      </c>
      <c r="C39411">
        <v>3293.6310000000012</v>
      </c>
    </row>
    <row r="39412" spans="1:3" x14ac:dyDescent="0.3">
      <c r="A39412" s="3" t="s">
        <v>59</v>
      </c>
      <c r="B39412" s="2">
        <v>43851</v>
      </c>
      <c r="C39412">
        <v>1937.0309999999999</v>
      </c>
    </row>
    <row r="39413" spans="1:3" x14ac:dyDescent="0.3">
      <c r="A39413" s="3" t="s">
        <v>59</v>
      </c>
      <c r="B39413" s="2">
        <v>43855</v>
      </c>
      <c r="C39413">
        <v>3672</v>
      </c>
    </row>
    <row r="39414" spans="1:3" x14ac:dyDescent="0.3">
      <c r="A39414" s="3" t="s">
        <v>59</v>
      </c>
      <c r="B39414" s="2">
        <v>43856</v>
      </c>
      <c r="C39414">
        <v>1523.88</v>
      </c>
    </row>
    <row r="39415" spans="1:3" x14ac:dyDescent="0.3">
      <c r="A39415" s="3" t="s">
        <v>59</v>
      </c>
      <c r="B39415" s="2">
        <v>43857</v>
      </c>
      <c r="C39415">
        <v>7469.5110000000004</v>
      </c>
    </row>
    <row r="39416" spans="1:3" x14ac:dyDescent="0.3">
      <c r="A39416" s="3" t="s">
        <v>59</v>
      </c>
      <c r="B39416" s="2">
        <v>43858</v>
      </c>
      <c r="C39416">
        <v>1523.88</v>
      </c>
    </row>
    <row r="39417" spans="1:3" x14ac:dyDescent="0.3">
      <c r="A39417" s="3" t="s">
        <v>59</v>
      </c>
      <c r="B39417" s="2">
        <v>43861</v>
      </c>
      <c r="C39417">
        <v>3466.98</v>
      </c>
    </row>
    <row r="39418" spans="1:3" x14ac:dyDescent="0.3">
      <c r="A39418" s="3" t="s">
        <v>59</v>
      </c>
      <c r="B39418" s="2">
        <v>43863</v>
      </c>
      <c r="C39418">
        <v>1836</v>
      </c>
    </row>
    <row r="39419" spans="1:3" x14ac:dyDescent="0.3">
      <c r="A39419" s="3" t="s">
        <v>59</v>
      </c>
      <c r="B39419" s="2">
        <v>43865</v>
      </c>
      <c r="C39419">
        <v>3672</v>
      </c>
    </row>
    <row r="39420" spans="1:3" x14ac:dyDescent="0.3">
      <c r="A39420" s="3" t="s">
        <v>59</v>
      </c>
      <c r="B39420" s="2">
        <v>43866</v>
      </c>
      <c r="C39420">
        <v>7642.8600000000006</v>
      </c>
    </row>
    <row r="39421" spans="1:3" x14ac:dyDescent="0.3">
      <c r="A39421" s="3" t="s">
        <v>59</v>
      </c>
      <c r="B39421" s="2">
        <v>43867</v>
      </c>
      <c r="C39421">
        <v>1508.07</v>
      </c>
    </row>
    <row r="39422" spans="1:3" x14ac:dyDescent="0.3">
      <c r="A39422" s="3" t="s">
        <v>59</v>
      </c>
      <c r="B39422" s="2">
        <v>43868</v>
      </c>
      <c r="C39422">
        <v>7344</v>
      </c>
    </row>
    <row r="39423" spans="1:3" x14ac:dyDescent="0.3">
      <c r="A39423" s="3" t="s">
        <v>59</v>
      </c>
      <c r="B39423" s="2">
        <v>43872</v>
      </c>
      <c r="C39423">
        <v>3211.98</v>
      </c>
    </row>
    <row r="39424" spans="1:3" x14ac:dyDescent="0.3">
      <c r="A39424" s="3" t="s">
        <v>59</v>
      </c>
      <c r="B39424" s="2">
        <v>43874</v>
      </c>
      <c r="C39424">
        <v>477.36</v>
      </c>
    </row>
    <row r="39425" spans="1:3" x14ac:dyDescent="0.3">
      <c r="A39425" s="3" t="s">
        <v>59</v>
      </c>
      <c r="B39425" s="2">
        <v>43875</v>
      </c>
      <c r="C39425">
        <v>11327.1204</v>
      </c>
    </row>
    <row r="39426" spans="1:3" x14ac:dyDescent="0.3">
      <c r="A39426" s="3" t="s">
        <v>59</v>
      </c>
      <c r="B39426" s="2">
        <v>43876</v>
      </c>
      <c r="C39426">
        <v>3355.8</v>
      </c>
    </row>
    <row r="39427" spans="1:3" x14ac:dyDescent="0.3">
      <c r="A39427" s="3" t="s">
        <v>59</v>
      </c>
      <c r="B39427" s="2">
        <v>43883</v>
      </c>
      <c r="C39427">
        <v>5606.9400000000014</v>
      </c>
    </row>
    <row r="39428" spans="1:3" x14ac:dyDescent="0.3">
      <c r="A39428" s="3" t="s">
        <v>59</v>
      </c>
      <c r="B39428" s="2">
        <v>43885</v>
      </c>
      <c r="C39428">
        <v>2854.98</v>
      </c>
    </row>
    <row r="39429" spans="1:3" x14ac:dyDescent="0.3">
      <c r="A39429" s="3" t="s">
        <v>59</v>
      </c>
      <c r="B39429" s="2">
        <v>43888</v>
      </c>
      <c r="C39429">
        <v>8665.92</v>
      </c>
    </row>
    <row r="39430" spans="1:3" x14ac:dyDescent="0.3">
      <c r="A39430" s="3" t="s">
        <v>59</v>
      </c>
      <c r="B39430" s="2">
        <v>43889</v>
      </c>
      <c r="C39430">
        <v>7448.0910000000003</v>
      </c>
    </row>
    <row r="39431" spans="1:3" x14ac:dyDescent="0.3">
      <c r="A39431" s="3" t="s">
        <v>59</v>
      </c>
      <c r="B39431" s="2">
        <v>43890</v>
      </c>
      <c r="C39431">
        <v>3873.45</v>
      </c>
    </row>
    <row r="39432" spans="1:3" x14ac:dyDescent="0.3">
      <c r="A39432" s="3" t="s">
        <v>59</v>
      </c>
      <c r="B39432" s="2">
        <v>43891</v>
      </c>
      <c r="C39432">
        <v>5607.96</v>
      </c>
    </row>
    <row r="39433" spans="1:3" x14ac:dyDescent="0.3">
      <c r="A39433" s="3" t="s">
        <v>59</v>
      </c>
      <c r="B39433" s="2">
        <v>43892</v>
      </c>
      <c r="C39433">
        <v>3487.431</v>
      </c>
    </row>
    <row r="39434" spans="1:3" x14ac:dyDescent="0.3">
      <c r="A39434" s="3" t="s">
        <v>59</v>
      </c>
      <c r="B39434" s="2">
        <v>43893</v>
      </c>
      <c r="C39434">
        <v>9455.91</v>
      </c>
    </row>
    <row r="39435" spans="1:3" x14ac:dyDescent="0.3">
      <c r="A39435" s="3" t="s">
        <v>59</v>
      </c>
      <c r="B39435" s="2">
        <v>43894</v>
      </c>
      <c r="C39435">
        <v>1910.97</v>
      </c>
    </row>
    <row r="39436" spans="1:3" x14ac:dyDescent="0.3">
      <c r="A39436" s="3" t="s">
        <v>59</v>
      </c>
      <c r="B39436" s="2">
        <v>43896</v>
      </c>
      <c r="C39436">
        <v>1936.98</v>
      </c>
    </row>
    <row r="39437" spans="1:3" x14ac:dyDescent="0.3">
      <c r="A39437" s="3" t="s">
        <v>59</v>
      </c>
      <c r="B39437" s="2">
        <v>43897</v>
      </c>
      <c r="C39437">
        <v>3825.5304000000001</v>
      </c>
    </row>
    <row r="39438" spans="1:3" x14ac:dyDescent="0.3">
      <c r="A39438" s="3" t="s">
        <v>59</v>
      </c>
      <c r="B39438" s="2">
        <v>43898</v>
      </c>
      <c r="C39438">
        <v>9684.9</v>
      </c>
    </row>
    <row r="39439" spans="1:3" x14ac:dyDescent="0.3">
      <c r="A39439" s="3" t="s">
        <v>59</v>
      </c>
      <c r="B39439" s="2">
        <v>43900</v>
      </c>
      <c r="C39439">
        <v>4791.96</v>
      </c>
    </row>
    <row r="39440" spans="1:3" x14ac:dyDescent="0.3">
      <c r="A39440" s="3" t="s">
        <v>59</v>
      </c>
      <c r="B39440" s="2">
        <v>43901</v>
      </c>
      <c r="C39440">
        <v>1936.98</v>
      </c>
    </row>
    <row r="39441" spans="1:3" x14ac:dyDescent="0.3">
      <c r="A39441" s="3" t="s">
        <v>59</v>
      </c>
      <c r="B39441" s="2">
        <v>43902</v>
      </c>
      <c r="C39441">
        <v>3873.96</v>
      </c>
    </row>
    <row r="39442" spans="1:3" x14ac:dyDescent="0.3">
      <c r="A39442" s="3" t="s">
        <v>59</v>
      </c>
      <c r="B39442" s="2">
        <v>43903</v>
      </c>
      <c r="C39442">
        <v>2344.98</v>
      </c>
    </row>
    <row r="39443" spans="1:3" x14ac:dyDescent="0.3">
      <c r="A39443" s="3" t="s">
        <v>59</v>
      </c>
      <c r="B39443" s="2">
        <v>43904</v>
      </c>
      <c r="C39443">
        <v>12030.9</v>
      </c>
    </row>
    <row r="39444" spans="1:3" x14ac:dyDescent="0.3">
      <c r="A39444" s="3" t="s">
        <v>59</v>
      </c>
      <c r="B39444" s="2">
        <v>43906</v>
      </c>
      <c r="C39444">
        <v>11317.92</v>
      </c>
    </row>
    <row r="39445" spans="1:3" x14ac:dyDescent="0.3">
      <c r="A39445" s="3" t="s">
        <v>59</v>
      </c>
      <c r="B39445" s="2">
        <v>43907</v>
      </c>
      <c r="C39445">
        <v>5216.2800000000007</v>
      </c>
    </row>
    <row r="39446" spans="1:3" x14ac:dyDescent="0.3">
      <c r="A39446" s="3" t="s">
        <v>59</v>
      </c>
      <c r="B39446" s="2">
        <v>43909</v>
      </c>
      <c r="C39446">
        <v>1936.98</v>
      </c>
    </row>
    <row r="39447" spans="1:3" x14ac:dyDescent="0.3">
      <c r="A39447" s="3" t="s">
        <v>59</v>
      </c>
      <c r="B39447" s="2">
        <v>43910</v>
      </c>
      <c r="C39447">
        <v>11234.484</v>
      </c>
    </row>
    <row r="39448" spans="1:3" x14ac:dyDescent="0.3">
      <c r="A39448" s="3" t="s">
        <v>59</v>
      </c>
      <c r="B39448" s="2">
        <v>43911</v>
      </c>
      <c r="C39448">
        <v>12418.704</v>
      </c>
    </row>
    <row r="39449" spans="1:3" x14ac:dyDescent="0.3">
      <c r="A39449" s="3" t="s">
        <v>59</v>
      </c>
      <c r="B39449" s="2">
        <v>43912</v>
      </c>
      <c r="C39449">
        <v>15292.86</v>
      </c>
    </row>
    <row r="39450" spans="1:3" x14ac:dyDescent="0.3">
      <c r="A39450" s="3" t="s">
        <v>59</v>
      </c>
      <c r="B39450" s="2">
        <v>43913</v>
      </c>
      <c r="C39450">
        <v>1936.98</v>
      </c>
    </row>
    <row r="39451" spans="1:3" x14ac:dyDescent="0.3">
      <c r="A39451" s="3" t="s">
        <v>59</v>
      </c>
      <c r="B39451" s="2">
        <v>43914</v>
      </c>
      <c r="C39451">
        <v>9583.92</v>
      </c>
    </row>
    <row r="39452" spans="1:3" x14ac:dyDescent="0.3">
      <c r="A39452" s="3" t="s">
        <v>59</v>
      </c>
      <c r="B39452" s="2">
        <v>43915</v>
      </c>
      <c r="C39452">
        <v>6670.8306000000002</v>
      </c>
    </row>
    <row r="39453" spans="1:3" x14ac:dyDescent="0.3">
      <c r="A39453" s="3" t="s">
        <v>59</v>
      </c>
      <c r="B39453" s="2">
        <v>43916</v>
      </c>
      <c r="C39453">
        <v>17597.284800000001</v>
      </c>
    </row>
    <row r="39454" spans="1:3" x14ac:dyDescent="0.3">
      <c r="A39454" s="3" t="s">
        <v>59</v>
      </c>
      <c r="B39454" s="2">
        <v>43917</v>
      </c>
      <c r="C39454">
        <v>13956.7824</v>
      </c>
    </row>
    <row r="39455" spans="1:3" x14ac:dyDescent="0.3">
      <c r="A39455" s="3" t="s">
        <v>59</v>
      </c>
      <c r="B39455" s="2">
        <v>43918</v>
      </c>
      <c r="C39455">
        <v>7515.4824000000017</v>
      </c>
    </row>
    <row r="39456" spans="1:3" x14ac:dyDescent="0.3">
      <c r="A39456" s="3" t="s">
        <v>59</v>
      </c>
      <c r="B39456" s="2">
        <v>43921</v>
      </c>
      <c r="C39456">
        <v>2854.98</v>
      </c>
    </row>
    <row r="39457" spans="1:3" x14ac:dyDescent="0.3">
      <c r="A39457" s="3" t="s">
        <v>59</v>
      </c>
      <c r="B39457" s="2">
        <v>43922</v>
      </c>
      <c r="C39457">
        <v>6374.0105999999996</v>
      </c>
    </row>
    <row r="39458" spans="1:3" x14ac:dyDescent="0.3">
      <c r="A39458" s="3" t="s">
        <v>59</v>
      </c>
      <c r="B39458" s="2">
        <v>43923</v>
      </c>
      <c r="C39458">
        <v>10837.6224</v>
      </c>
    </row>
    <row r="39459" spans="1:3" x14ac:dyDescent="0.3">
      <c r="A39459" s="3" t="s">
        <v>59</v>
      </c>
      <c r="B39459" s="2">
        <v>43924</v>
      </c>
      <c r="C39459">
        <v>20172.601200000001</v>
      </c>
    </row>
    <row r="39460" spans="1:3" x14ac:dyDescent="0.3">
      <c r="A39460" s="3" t="s">
        <v>59</v>
      </c>
      <c r="B39460" s="2">
        <v>43925</v>
      </c>
      <c r="C39460">
        <v>3815.8506000000002</v>
      </c>
    </row>
    <row r="39461" spans="1:3" x14ac:dyDescent="0.3">
      <c r="A39461" s="3" t="s">
        <v>59</v>
      </c>
      <c r="B39461" s="2">
        <v>43926</v>
      </c>
      <c r="C39461">
        <v>1878.8706</v>
      </c>
    </row>
    <row r="39462" spans="1:3" x14ac:dyDescent="0.3">
      <c r="A39462" s="3" t="s">
        <v>59</v>
      </c>
      <c r="B39462" s="2">
        <v>43927</v>
      </c>
      <c r="C39462">
        <v>5363.16</v>
      </c>
    </row>
    <row r="39463" spans="1:3" x14ac:dyDescent="0.3">
      <c r="A39463" s="3" t="s">
        <v>59</v>
      </c>
      <c r="B39463" s="2">
        <v>43929</v>
      </c>
      <c r="C39463">
        <v>3264.0306</v>
      </c>
    </row>
    <row r="39464" spans="1:3" x14ac:dyDescent="0.3">
      <c r="A39464" s="3" t="s">
        <v>59</v>
      </c>
      <c r="B39464" s="2">
        <v>43930</v>
      </c>
      <c r="C39464">
        <v>3264.0306</v>
      </c>
    </row>
    <row r="39465" spans="1:3" x14ac:dyDescent="0.3">
      <c r="A39465" s="3" t="s">
        <v>59</v>
      </c>
      <c r="B39465" s="2">
        <v>43931</v>
      </c>
      <c r="C39465">
        <v>6935.0105999999996</v>
      </c>
    </row>
    <row r="39466" spans="1:3" x14ac:dyDescent="0.3">
      <c r="A39466" s="3" t="s">
        <v>59</v>
      </c>
      <c r="B39466" s="2">
        <v>43936</v>
      </c>
      <c r="C39466">
        <v>11345.551799999999</v>
      </c>
    </row>
    <row r="39467" spans="1:3" x14ac:dyDescent="0.3">
      <c r="A39467" s="3" t="s">
        <v>59</v>
      </c>
      <c r="B39467" s="2">
        <v>43937</v>
      </c>
      <c r="C39467">
        <v>3757.7411999999999</v>
      </c>
    </row>
    <row r="39468" spans="1:3" x14ac:dyDescent="0.3">
      <c r="A39468" s="3" t="s">
        <v>59</v>
      </c>
      <c r="B39468" s="2">
        <v>43939</v>
      </c>
      <c r="C39468">
        <v>1725.84</v>
      </c>
    </row>
    <row r="39469" spans="1:3" x14ac:dyDescent="0.3">
      <c r="A39469" s="3" t="s">
        <v>59</v>
      </c>
      <c r="B39469" s="2">
        <v>43941</v>
      </c>
      <c r="C39469">
        <v>2390.88</v>
      </c>
    </row>
    <row r="39470" spans="1:3" x14ac:dyDescent="0.3">
      <c r="A39470" s="3" t="s">
        <v>59</v>
      </c>
      <c r="B39470" s="2">
        <v>43942</v>
      </c>
      <c r="C39470">
        <v>13834.8006</v>
      </c>
    </row>
    <row r="39471" spans="1:3" x14ac:dyDescent="0.3">
      <c r="A39471" s="3" t="s">
        <v>59</v>
      </c>
      <c r="B39471" s="2">
        <v>43943</v>
      </c>
      <c r="C39471">
        <v>7748.9502000000002</v>
      </c>
    </row>
    <row r="39472" spans="1:3" x14ac:dyDescent="0.3">
      <c r="A39472" s="3" t="s">
        <v>59</v>
      </c>
      <c r="B39472" s="2">
        <v>43944</v>
      </c>
      <c r="C39472">
        <v>3487.431</v>
      </c>
    </row>
    <row r="39473" spans="1:3" x14ac:dyDescent="0.3">
      <c r="A39473" s="3" t="s">
        <v>59</v>
      </c>
      <c r="B39473" s="2">
        <v>43945</v>
      </c>
      <c r="C39473">
        <v>7515.4823999999999</v>
      </c>
    </row>
    <row r="39474" spans="1:3" x14ac:dyDescent="0.3">
      <c r="A39474" s="3" t="s">
        <v>59</v>
      </c>
      <c r="B39474" s="2">
        <v>43948</v>
      </c>
      <c r="C39474">
        <v>7486.8306000000002</v>
      </c>
    </row>
    <row r="39475" spans="1:3" x14ac:dyDescent="0.3">
      <c r="A39475" s="3" t="s">
        <v>59</v>
      </c>
      <c r="B39475" s="2">
        <v>43949</v>
      </c>
      <c r="C39475">
        <v>1936.98</v>
      </c>
    </row>
    <row r="39476" spans="1:3" x14ac:dyDescent="0.3">
      <c r="A39476" s="3" t="s">
        <v>59</v>
      </c>
      <c r="B39476" s="2">
        <v>43950</v>
      </c>
      <c r="C39476">
        <v>5957.8505999999998</v>
      </c>
    </row>
    <row r="39477" spans="1:3" x14ac:dyDescent="0.3">
      <c r="A39477" s="3" t="s">
        <v>59</v>
      </c>
      <c r="B39477" s="2">
        <v>43951</v>
      </c>
      <c r="C39477">
        <v>1878.8706</v>
      </c>
    </row>
    <row r="39478" spans="1:3" x14ac:dyDescent="0.3">
      <c r="A39478" s="3" t="s">
        <v>59</v>
      </c>
      <c r="B39478" s="2">
        <v>43958</v>
      </c>
      <c r="C39478">
        <v>3364.98</v>
      </c>
    </row>
    <row r="39479" spans="1:3" x14ac:dyDescent="0.3">
      <c r="A39479" s="3" t="s">
        <v>59</v>
      </c>
      <c r="B39479" s="2">
        <v>43960</v>
      </c>
      <c r="C39479">
        <v>1936.98</v>
      </c>
    </row>
    <row r="39480" spans="1:3" x14ac:dyDescent="0.3">
      <c r="A39480" s="3" t="s">
        <v>59</v>
      </c>
      <c r="B39480" s="2">
        <v>43961</v>
      </c>
      <c r="C39480">
        <v>1936.98</v>
      </c>
    </row>
    <row r="39481" spans="1:3" x14ac:dyDescent="0.3">
      <c r="A39481" s="3" t="s">
        <v>59</v>
      </c>
      <c r="B39481" s="2">
        <v>43962</v>
      </c>
      <c r="C39481">
        <v>1936.98</v>
      </c>
    </row>
    <row r="39482" spans="1:3" x14ac:dyDescent="0.3">
      <c r="A39482" s="3" t="s">
        <v>59</v>
      </c>
      <c r="B39482" s="2">
        <v>43968</v>
      </c>
      <c r="C39482">
        <v>3670.98</v>
      </c>
    </row>
    <row r="39483" spans="1:3" x14ac:dyDescent="0.3">
      <c r="A39483" s="3" t="s">
        <v>59</v>
      </c>
      <c r="B39483" s="2">
        <v>43971</v>
      </c>
      <c r="C39483">
        <v>1625.88</v>
      </c>
    </row>
    <row r="39484" spans="1:3" x14ac:dyDescent="0.3">
      <c r="A39484" s="3" t="s">
        <v>59</v>
      </c>
      <c r="B39484" s="2">
        <v>43981</v>
      </c>
      <c r="C39484">
        <v>1819.68</v>
      </c>
    </row>
    <row r="39485" spans="1:3" x14ac:dyDescent="0.3">
      <c r="A39485" s="3" t="s">
        <v>59</v>
      </c>
      <c r="B39485" s="2">
        <v>43985</v>
      </c>
      <c r="C39485">
        <v>1936.98</v>
      </c>
    </row>
    <row r="39486" spans="1:3" x14ac:dyDescent="0.3">
      <c r="A39486" s="3" t="s">
        <v>59</v>
      </c>
      <c r="B39486" s="2">
        <v>43988</v>
      </c>
      <c r="C39486">
        <v>1936.98</v>
      </c>
    </row>
    <row r="39487" spans="1:3" x14ac:dyDescent="0.3">
      <c r="A39487" s="3" t="s">
        <v>59</v>
      </c>
      <c r="B39487" s="2">
        <v>43990</v>
      </c>
      <c r="C39487">
        <v>326.39999999999998</v>
      </c>
    </row>
    <row r="39488" spans="1:3" x14ac:dyDescent="0.3">
      <c r="A39488" s="3" t="s">
        <v>59</v>
      </c>
      <c r="B39488" s="2">
        <v>43991</v>
      </c>
      <c r="C39488">
        <v>3562.86</v>
      </c>
    </row>
    <row r="39489" spans="1:3" x14ac:dyDescent="0.3">
      <c r="A39489" s="3" t="s">
        <v>59</v>
      </c>
      <c r="B39489" s="2">
        <v>43992</v>
      </c>
      <c r="C39489">
        <v>1936.98</v>
      </c>
    </row>
    <row r="39490" spans="1:3" x14ac:dyDescent="0.3">
      <c r="A39490" s="3" t="s">
        <v>59</v>
      </c>
      <c r="B39490" s="2">
        <v>43995</v>
      </c>
      <c r="C39490">
        <v>3873.96</v>
      </c>
    </row>
    <row r="39491" spans="1:3" x14ac:dyDescent="0.3">
      <c r="A39491" s="3" t="s">
        <v>59</v>
      </c>
      <c r="B39491" s="2">
        <v>43997</v>
      </c>
      <c r="C39491">
        <v>1936.98</v>
      </c>
    </row>
    <row r="39492" spans="1:3" x14ac:dyDescent="0.3">
      <c r="A39492" s="3" t="s">
        <v>59</v>
      </c>
      <c r="B39492" s="2">
        <v>43998</v>
      </c>
      <c r="C39492">
        <v>1936.98</v>
      </c>
    </row>
    <row r="39493" spans="1:3" x14ac:dyDescent="0.3">
      <c r="A39493" s="3" t="s">
        <v>59</v>
      </c>
      <c r="B39493" s="2">
        <v>43999</v>
      </c>
      <c r="C39493">
        <v>1936.98</v>
      </c>
    </row>
    <row r="39494" spans="1:3" x14ac:dyDescent="0.3">
      <c r="A39494" s="3" t="s">
        <v>59</v>
      </c>
      <c r="B39494" s="2">
        <v>44000</v>
      </c>
      <c r="C39494">
        <v>1936.98</v>
      </c>
    </row>
    <row r="39495" spans="1:3" x14ac:dyDescent="0.3">
      <c r="A39495" s="3" t="s">
        <v>59</v>
      </c>
      <c r="B39495" s="2">
        <v>44001</v>
      </c>
      <c r="C39495">
        <v>5296.8600000000006</v>
      </c>
    </row>
    <row r="39496" spans="1:3" x14ac:dyDescent="0.3">
      <c r="A39496" s="3" t="s">
        <v>59</v>
      </c>
      <c r="B39496" s="2">
        <v>44003</v>
      </c>
      <c r="C39496">
        <v>300.89999999999998</v>
      </c>
    </row>
    <row r="39497" spans="1:3" x14ac:dyDescent="0.3">
      <c r="A39497" s="3" t="s">
        <v>59</v>
      </c>
      <c r="B39497" s="2">
        <v>44004</v>
      </c>
      <c r="C39497">
        <v>3364.98</v>
      </c>
    </row>
    <row r="39498" spans="1:3" x14ac:dyDescent="0.3">
      <c r="A39498" s="3" t="s">
        <v>59</v>
      </c>
      <c r="B39498" s="2">
        <v>44010</v>
      </c>
      <c r="C39498">
        <v>7993.74</v>
      </c>
    </row>
    <row r="39499" spans="1:3" x14ac:dyDescent="0.3">
      <c r="A39499" s="3" t="s">
        <v>59</v>
      </c>
      <c r="B39499" s="2">
        <v>44012</v>
      </c>
      <c r="C39499">
        <v>1936.98</v>
      </c>
    </row>
    <row r="39500" spans="1:3" x14ac:dyDescent="0.3">
      <c r="A39500" s="3" t="s">
        <v>59</v>
      </c>
      <c r="B39500" s="2">
        <v>44014</v>
      </c>
      <c r="C39500">
        <v>8099.82</v>
      </c>
    </row>
    <row r="39501" spans="1:3" x14ac:dyDescent="0.3">
      <c r="A39501" s="3" t="s">
        <v>59</v>
      </c>
      <c r="B39501" s="2">
        <v>44015</v>
      </c>
      <c r="C39501">
        <v>5607.96</v>
      </c>
    </row>
    <row r="39502" spans="1:3" x14ac:dyDescent="0.3">
      <c r="A39502" s="3" t="s">
        <v>59</v>
      </c>
      <c r="B39502" s="2">
        <v>44016</v>
      </c>
      <c r="C39502">
        <v>1795.2</v>
      </c>
    </row>
    <row r="39503" spans="1:3" x14ac:dyDescent="0.3">
      <c r="A39503" s="3" t="s">
        <v>59</v>
      </c>
      <c r="B39503" s="2">
        <v>44019</v>
      </c>
      <c r="C39503">
        <v>1936.98</v>
      </c>
    </row>
    <row r="39504" spans="1:3" x14ac:dyDescent="0.3">
      <c r="A39504" s="3" t="s">
        <v>59</v>
      </c>
      <c r="B39504" s="2">
        <v>44021</v>
      </c>
      <c r="C39504">
        <v>4077.96</v>
      </c>
    </row>
    <row r="39505" spans="1:3" x14ac:dyDescent="0.3">
      <c r="A39505" s="3" t="s">
        <v>59</v>
      </c>
      <c r="B39505" s="2">
        <v>44022</v>
      </c>
      <c r="C39505">
        <v>9781.7999999999993</v>
      </c>
    </row>
    <row r="39506" spans="1:3" x14ac:dyDescent="0.3">
      <c r="A39506" s="3" t="s">
        <v>59</v>
      </c>
      <c r="B39506" s="2">
        <v>44023</v>
      </c>
      <c r="C39506">
        <v>2288.88</v>
      </c>
    </row>
    <row r="39507" spans="1:3" x14ac:dyDescent="0.3">
      <c r="A39507" s="3" t="s">
        <v>59</v>
      </c>
      <c r="B39507" s="2">
        <v>44028</v>
      </c>
      <c r="C39507">
        <v>9985.7999999999993</v>
      </c>
    </row>
    <row r="39508" spans="1:3" x14ac:dyDescent="0.3">
      <c r="A39508" s="3" t="s">
        <v>59</v>
      </c>
      <c r="B39508" s="2">
        <v>44031</v>
      </c>
      <c r="C39508">
        <v>2140.98</v>
      </c>
    </row>
    <row r="39509" spans="1:3" x14ac:dyDescent="0.3">
      <c r="A39509" s="3" t="s">
        <v>59</v>
      </c>
      <c r="B39509" s="2">
        <v>44032</v>
      </c>
      <c r="C39509">
        <v>6521.88</v>
      </c>
    </row>
    <row r="39510" spans="1:3" x14ac:dyDescent="0.3">
      <c r="A39510" s="3" t="s">
        <v>59</v>
      </c>
      <c r="B39510" s="2">
        <v>44033</v>
      </c>
      <c r="C39510">
        <v>2140.98</v>
      </c>
    </row>
    <row r="39511" spans="1:3" x14ac:dyDescent="0.3">
      <c r="A39511" s="3" t="s">
        <v>59</v>
      </c>
      <c r="B39511" s="2">
        <v>44036</v>
      </c>
      <c r="C39511">
        <v>7238.9400000000014</v>
      </c>
    </row>
    <row r="39512" spans="1:3" x14ac:dyDescent="0.3">
      <c r="A39512" s="3" t="s">
        <v>59</v>
      </c>
      <c r="B39512" s="2">
        <v>44037</v>
      </c>
      <c r="C39512">
        <v>3251.76</v>
      </c>
    </row>
    <row r="39513" spans="1:3" x14ac:dyDescent="0.3">
      <c r="A39513" s="3" t="s">
        <v>59</v>
      </c>
      <c r="B39513" s="2">
        <v>44041</v>
      </c>
      <c r="C39513">
        <v>1625.88</v>
      </c>
    </row>
    <row r="39514" spans="1:3" x14ac:dyDescent="0.3">
      <c r="A39514" s="3" t="s">
        <v>59</v>
      </c>
      <c r="B39514" s="2">
        <v>44042</v>
      </c>
      <c r="C39514">
        <v>6015.96</v>
      </c>
    </row>
    <row r="39515" spans="1:3" x14ac:dyDescent="0.3">
      <c r="A39515" s="3" t="s">
        <v>59</v>
      </c>
      <c r="B39515" s="2">
        <v>44043</v>
      </c>
      <c r="C39515">
        <v>1936.98</v>
      </c>
    </row>
    <row r="39516" spans="1:3" x14ac:dyDescent="0.3">
      <c r="A39516" s="3" t="s">
        <v>59</v>
      </c>
      <c r="B39516" s="2">
        <v>44044</v>
      </c>
      <c r="C39516">
        <v>4225.8600000000006</v>
      </c>
    </row>
    <row r="39517" spans="1:3" x14ac:dyDescent="0.3">
      <c r="A39517" s="3" t="s">
        <v>59</v>
      </c>
      <c r="B39517" s="2">
        <v>44045</v>
      </c>
      <c r="C39517">
        <v>5807.88</v>
      </c>
    </row>
    <row r="39518" spans="1:3" x14ac:dyDescent="0.3">
      <c r="A39518" s="3" t="s">
        <v>59</v>
      </c>
      <c r="B39518" s="2">
        <v>44046</v>
      </c>
      <c r="C39518">
        <v>1936.98</v>
      </c>
    </row>
    <row r="39519" spans="1:3" x14ac:dyDescent="0.3">
      <c r="A39519" s="3" t="s">
        <v>59</v>
      </c>
      <c r="B39519" s="2">
        <v>44047</v>
      </c>
      <c r="C39519">
        <v>1936.98</v>
      </c>
    </row>
    <row r="39520" spans="1:3" x14ac:dyDescent="0.3">
      <c r="A39520" s="3" t="s">
        <v>59</v>
      </c>
      <c r="B39520" s="2">
        <v>44048</v>
      </c>
      <c r="C39520">
        <v>1936.98</v>
      </c>
    </row>
    <row r="39521" spans="1:3" x14ac:dyDescent="0.3">
      <c r="A39521" s="3" t="s">
        <v>59</v>
      </c>
      <c r="B39521" s="2">
        <v>44051</v>
      </c>
      <c r="C39521">
        <v>3680.2620000000002</v>
      </c>
    </row>
    <row r="39522" spans="1:3" x14ac:dyDescent="0.3">
      <c r="A39522" s="3" t="s">
        <v>59</v>
      </c>
      <c r="B39522" s="2">
        <v>44052</v>
      </c>
      <c r="C39522">
        <v>5344.8816000000006</v>
      </c>
    </row>
    <row r="39523" spans="1:3" x14ac:dyDescent="0.3">
      <c r="A39523" s="3" t="s">
        <v>59</v>
      </c>
      <c r="B39523" s="2">
        <v>44053</v>
      </c>
      <c r="C39523">
        <v>5306.1419999999998</v>
      </c>
    </row>
    <row r="39524" spans="1:3" x14ac:dyDescent="0.3">
      <c r="A39524" s="3" t="s">
        <v>59</v>
      </c>
      <c r="B39524" s="2">
        <v>44054</v>
      </c>
      <c r="C39524">
        <v>1936.98</v>
      </c>
    </row>
    <row r="39525" spans="1:3" x14ac:dyDescent="0.3">
      <c r="A39525" s="3" t="s">
        <v>59</v>
      </c>
      <c r="B39525" s="2">
        <v>44056</v>
      </c>
      <c r="C39525">
        <v>3487.431</v>
      </c>
    </row>
    <row r="39526" spans="1:3" x14ac:dyDescent="0.3">
      <c r="A39526" s="3" t="s">
        <v>59</v>
      </c>
      <c r="B39526" s="2">
        <v>44057</v>
      </c>
      <c r="C39526">
        <v>4129.0110000000004</v>
      </c>
    </row>
    <row r="39527" spans="1:3" x14ac:dyDescent="0.3">
      <c r="A39527" s="3" t="s">
        <v>59</v>
      </c>
      <c r="B39527" s="2">
        <v>44058</v>
      </c>
      <c r="C39527">
        <v>3777.1109999999999</v>
      </c>
    </row>
    <row r="39528" spans="1:3" x14ac:dyDescent="0.3">
      <c r="A39528" s="3" t="s">
        <v>59</v>
      </c>
      <c r="B39528" s="2">
        <v>44063</v>
      </c>
      <c r="C39528">
        <v>8157.96</v>
      </c>
    </row>
    <row r="39529" spans="1:3" x14ac:dyDescent="0.3">
      <c r="A39529" s="3" t="s">
        <v>59</v>
      </c>
      <c r="B39529" s="2">
        <v>44064</v>
      </c>
      <c r="C39529">
        <v>3364.98</v>
      </c>
    </row>
    <row r="39530" spans="1:3" x14ac:dyDescent="0.3">
      <c r="A39530" s="3" t="s">
        <v>59</v>
      </c>
      <c r="B39530" s="2">
        <v>44065</v>
      </c>
      <c r="C39530">
        <v>3670.98</v>
      </c>
    </row>
    <row r="39531" spans="1:3" x14ac:dyDescent="0.3">
      <c r="A39531" s="3" t="s">
        <v>59</v>
      </c>
      <c r="B39531" s="2">
        <v>44067</v>
      </c>
      <c r="C39531">
        <v>1936.98</v>
      </c>
    </row>
    <row r="39532" spans="1:3" x14ac:dyDescent="0.3">
      <c r="A39532" s="3" t="s">
        <v>59</v>
      </c>
      <c r="B39532" s="2">
        <v>44069</v>
      </c>
      <c r="C39532">
        <v>1936.98</v>
      </c>
    </row>
    <row r="39533" spans="1:3" x14ac:dyDescent="0.3">
      <c r="A39533" s="3" t="s">
        <v>59</v>
      </c>
      <c r="B39533" s="2">
        <v>44076</v>
      </c>
      <c r="C39533">
        <v>5810.9400000000014</v>
      </c>
    </row>
    <row r="39534" spans="1:3" x14ac:dyDescent="0.3">
      <c r="A39534" s="3" t="s">
        <v>59</v>
      </c>
      <c r="B39534" s="2">
        <v>44077</v>
      </c>
      <c r="C39534">
        <v>5607.96</v>
      </c>
    </row>
    <row r="39535" spans="1:3" x14ac:dyDescent="0.3">
      <c r="A39535" s="3" t="s">
        <v>59</v>
      </c>
      <c r="B39535" s="2">
        <v>44078</v>
      </c>
      <c r="C39535">
        <v>5607.96</v>
      </c>
    </row>
    <row r="39536" spans="1:3" x14ac:dyDescent="0.3">
      <c r="A39536" s="3" t="s">
        <v>59</v>
      </c>
      <c r="B39536" s="2">
        <v>44079</v>
      </c>
      <c r="C39536">
        <v>1936.98</v>
      </c>
    </row>
    <row r="39537" spans="1:3" x14ac:dyDescent="0.3">
      <c r="A39537" s="3" t="s">
        <v>59</v>
      </c>
      <c r="B39537" s="2">
        <v>44081</v>
      </c>
      <c r="C39537">
        <v>2174.4360000000001</v>
      </c>
    </row>
    <row r="39538" spans="1:3" x14ac:dyDescent="0.3">
      <c r="A39538" s="3" t="s">
        <v>59</v>
      </c>
      <c r="B39538" s="2">
        <v>44082</v>
      </c>
      <c r="C39538">
        <v>1936.98</v>
      </c>
    </row>
    <row r="39539" spans="1:3" x14ac:dyDescent="0.3">
      <c r="A39539" s="3" t="s">
        <v>59</v>
      </c>
      <c r="B39539" s="2">
        <v>44083</v>
      </c>
      <c r="C39539">
        <v>11990.61</v>
      </c>
    </row>
    <row r="39540" spans="1:3" x14ac:dyDescent="0.3">
      <c r="A39540" s="3" t="s">
        <v>59</v>
      </c>
      <c r="B39540" s="2">
        <v>44085</v>
      </c>
      <c r="C39540">
        <v>5607.96</v>
      </c>
    </row>
    <row r="39541" spans="1:3" x14ac:dyDescent="0.3">
      <c r="A39541" s="3" t="s">
        <v>59</v>
      </c>
      <c r="B39541" s="2">
        <v>44090</v>
      </c>
      <c r="C39541">
        <v>8565.9600000000028</v>
      </c>
    </row>
    <row r="39542" spans="1:3" x14ac:dyDescent="0.3">
      <c r="A39542" s="3" t="s">
        <v>59</v>
      </c>
      <c r="B39542" s="2">
        <v>44092</v>
      </c>
      <c r="C39542">
        <v>3873.96</v>
      </c>
    </row>
    <row r="39543" spans="1:3" x14ac:dyDescent="0.3">
      <c r="A39543" s="3" t="s">
        <v>59</v>
      </c>
      <c r="B39543" s="2">
        <v>44094</v>
      </c>
      <c r="C39543">
        <v>5908.8600000000006</v>
      </c>
    </row>
    <row r="39544" spans="1:3" x14ac:dyDescent="0.3">
      <c r="A39544" s="3" t="s">
        <v>59</v>
      </c>
      <c r="B39544" s="2">
        <v>44098</v>
      </c>
      <c r="C39544">
        <v>1936.98</v>
      </c>
    </row>
    <row r="39545" spans="1:3" x14ac:dyDescent="0.3">
      <c r="A39545" s="3" t="s">
        <v>59</v>
      </c>
      <c r="B39545" s="2">
        <v>44099</v>
      </c>
      <c r="C39545">
        <v>14683.92</v>
      </c>
    </row>
    <row r="39546" spans="1:3" x14ac:dyDescent="0.3">
      <c r="A39546" s="3" t="s">
        <v>59</v>
      </c>
      <c r="B39546" s="2">
        <v>44100</v>
      </c>
      <c r="C39546">
        <v>1804.38</v>
      </c>
    </row>
    <row r="39547" spans="1:3" x14ac:dyDescent="0.3">
      <c r="A39547" s="3" t="s">
        <v>59</v>
      </c>
      <c r="B39547" s="2">
        <v>44105</v>
      </c>
      <c r="C39547">
        <v>1470.5136</v>
      </c>
    </row>
    <row r="39548" spans="1:3" x14ac:dyDescent="0.3">
      <c r="A39548" s="3" t="s">
        <v>59</v>
      </c>
      <c r="B39548" s="2">
        <v>44106</v>
      </c>
      <c r="C39548">
        <v>1625.88</v>
      </c>
    </row>
    <row r="39549" spans="1:3" x14ac:dyDescent="0.3">
      <c r="A39549" s="3" t="s">
        <v>59</v>
      </c>
      <c r="B39549" s="2">
        <v>44108</v>
      </c>
      <c r="C39549">
        <v>4225.8600000000006</v>
      </c>
    </row>
    <row r="39550" spans="1:3" x14ac:dyDescent="0.3">
      <c r="A39550" s="3" t="s">
        <v>59</v>
      </c>
      <c r="B39550" s="2">
        <v>44111</v>
      </c>
      <c r="C39550">
        <v>6922.74</v>
      </c>
    </row>
    <row r="39551" spans="1:3" x14ac:dyDescent="0.3">
      <c r="A39551" s="3" t="s">
        <v>59</v>
      </c>
      <c r="B39551" s="2">
        <v>44113</v>
      </c>
      <c r="C39551">
        <v>13355.88</v>
      </c>
    </row>
    <row r="39552" spans="1:3" x14ac:dyDescent="0.3">
      <c r="A39552" s="3" t="s">
        <v>59</v>
      </c>
      <c r="B39552" s="2">
        <v>44114</v>
      </c>
      <c r="C39552">
        <v>3685.8719999999998</v>
      </c>
    </row>
    <row r="39553" spans="1:3" x14ac:dyDescent="0.3">
      <c r="A39553" s="3" t="s">
        <v>59</v>
      </c>
      <c r="B39553" s="2">
        <v>44116</v>
      </c>
      <c r="C39553">
        <v>1936.98</v>
      </c>
    </row>
    <row r="39554" spans="1:3" x14ac:dyDescent="0.3">
      <c r="A39554" s="3" t="s">
        <v>59</v>
      </c>
      <c r="B39554" s="2">
        <v>44117</v>
      </c>
      <c r="C39554">
        <v>2539.8000000000002</v>
      </c>
    </row>
    <row r="39555" spans="1:3" x14ac:dyDescent="0.3">
      <c r="A39555" s="3" t="s">
        <v>59</v>
      </c>
      <c r="B39555" s="2">
        <v>44118</v>
      </c>
      <c r="C39555">
        <v>5607.96</v>
      </c>
    </row>
    <row r="39556" spans="1:3" x14ac:dyDescent="0.3">
      <c r="A39556" s="3" t="s">
        <v>59</v>
      </c>
      <c r="B39556" s="2">
        <v>44119</v>
      </c>
      <c r="C39556">
        <v>4225.8600000000006</v>
      </c>
    </row>
    <row r="39557" spans="1:3" x14ac:dyDescent="0.3">
      <c r="A39557" s="3" t="s">
        <v>59</v>
      </c>
      <c r="B39557" s="2">
        <v>44120</v>
      </c>
      <c r="C39557">
        <v>6005.8109999999997</v>
      </c>
    </row>
    <row r="39558" spans="1:3" x14ac:dyDescent="0.3">
      <c r="A39558" s="3" t="s">
        <v>59</v>
      </c>
      <c r="B39558" s="2">
        <v>44121</v>
      </c>
      <c r="C39558">
        <v>3873.96</v>
      </c>
    </row>
    <row r="39559" spans="1:3" x14ac:dyDescent="0.3">
      <c r="A39559" s="3" t="s">
        <v>59</v>
      </c>
      <c r="B39559" s="2">
        <v>44123</v>
      </c>
      <c r="C39559">
        <v>5296.8600000000006</v>
      </c>
    </row>
    <row r="39560" spans="1:3" x14ac:dyDescent="0.3">
      <c r="A39560" s="3" t="s">
        <v>59</v>
      </c>
      <c r="B39560" s="2">
        <v>44124</v>
      </c>
      <c r="C39560">
        <v>1625.88</v>
      </c>
    </row>
    <row r="39561" spans="1:3" x14ac:dyDescent="0.3">
      <c r="A39561" s="3" t="s">
        <v>59</v>
      </c>
      <c r="B39561" s="2">
        <v>44125</v>
      </c>
      <c r="C39561">
        <v>3670.98</v>
      </c>
    </row>
    <row r="39562" spans="1:3" x14ac:dyDescent="0.3">
      <c r="A39562" s="3" t="s">
        <v>59</v>
      </c>
      <c r="B39562" s="2">
        <v>44127</v>
      </c>
      <c r="C39562">
        <v>1936.98</v>
      </c>
    </row>
    <row r="39563" spans="1:3" x14ac:dyDescent="0.3">
      <c r="A39563" s="3" t="s">
        <v>59</v>
      </c>
      <c r="B39563" s="2">
        <v>44128</v>
      </c>
      <c r="C39563">
        <v>2288.88</v>
      </c>
    </row>
    <row r="39564" spans="1:3" x14ac:dyDescent="0.3">
      <c r="A39564" s="3" t="s">
        <v>59</v>
      </c>
      <c r="B39564" s="2">
        <v>44130</v>
      </c>
      <c r="C39564">
        <v>2242.98</v>
      </c>
    </row>
    <row r="39565" spans="1:3" x14ac:dyDescent="0.3">
      <c r="A39565" s="3" t="s">
        <v>59</v>
      </c>
      <c r="B39565" s="2">
        <v>44131</v>
      </c>
      <c r="C39565">
        <v>2242.98</v>
      </c>
    </row>
    <row r="39566" spans="1:3" x14ac:dyDescent="0.3">
      <c r="A39566" s="3" t="s">
        <v>59</v>
      </c>
      <c r="B39566" s="2">
        <v>44133</v>
      </c>
      <c r="C39566">
        <v>4225.8600000000006</v>
      </c>
    </row>
    <row r="39567" spans="1:3" x14ac:dyDescent="0.3">
      <c r="A39567" s="3" t="s">
        <v>59</v>
      </c>
      <c r="B39567" s="2">
        <v>44134</v>
      </c>
      <c r="C39567">
        <v>5908.8600000000006</v>
      </c>
    </row>
    <row r="39568" spans="1:3" x14ac:dyDescent="0.3">
      <c r="A39568" s="3" t="s">
        <v>59</v>
      </c>
      <c r="B39568" s="2">
        <v>44135</v>
      </c>
      <c r="C39568">
        <v>5188.74</v>
      </c>
    </row>
    <row r="39569" spans="1:3" x14ac:dyDescent="0.3">
      <c r="A39569" s="3" t="s">
        <v>59</v>
      </c>
      <c r="B39569" s="2">
        <v>44136</v>
      </c>
      <c r="C39569">
        <v>3670.98</v>
      </c>
    </row>
    <row r="39570" spans="1:3" x14ac:dyDescent="0.3">
      <c r="A39570" s="3" t="s">
        <v>59</v>
      </c>
      <c r="B39570" s="2">
        <v>44138</v>
      </c>
      <c r="C39570">
        <v>1936.98</v>
      </c>
    </row>
    <row r="39571" spans="1:3" x14ac:dyDescent="0.3">
      <c r="A39571" s="3" t="s">
        <v>59</v>
      </c>
      <c r="B39571" s="2">
        <v>44139</v>
      </c>
      <c r="C39571">
        <v>1625.88</v>
      </c>
    </row>
    <row r="39572" spans="1:3" x14ac:dyDescent="0.3">
      <c r="A39572" s="3" t="s">
        <v>59</v>
      </c>
      <c r="B39572" s="2">
        <v>44140</v>
      </c>
      <c r="C39572">
        <v>3873.96</v>
      </c>
    </row>
    <row r="39573" spans="1:3" x14ac:dyDescent="0.3">
      <c r="A39573" s="3" t="s">
        <v>59</v>
      </c>
      <c r="B39573" s="2">
        <v>44148</v>
      </c>
      <c r="C39573">
        <v>1936.98</v>
      </c>
    </row>
    <row r="39574" spans="1:3" x14ac:dyDescent="0.3">
      <c r="A39574" s="3" t="s">
        <v>59</v>
      </c>
      <c r="B39574" s="2">
        <v>44149</v>
      </c>
      <c r="C39574">
        <v>2242.98</v>
      </c>
    </row>
    <row r="39575" spans="1:3" x14ac:dyDescent="0.3">
      <c r="A39575" s="3" t="s">
        <v>59</v>
      </c>
      <c r="B39575" s="2">
        <v>44152</v>
      </c>
      <c r="C39575">
        <v>3670.98</v>
      </c>
    </row>
    <row r="39576" spans="1:3" x14ac:dyDescent="0.3">
      <c r="A39576" s="3" t="s">
        <v>59</v>
      </c>
      <c r="B39576" s="2">
        <v>44155</v>
      </c>
      <c r="C39576">
        <v>1820.7</v>
      </c>
    </row>
    <row r="39577" spans="1:3" x14ac:dyDescent="0.3">
      <c r="A39577" s="3" t="s">
        <v>59</v>
      </c>
      <c r="B39577" s="2">
        <v>44156</v>
      </c>
      <c r="C39577">
        <v>1820.7</v>
      </c>
    </row>
    <row r="39578" spans="1:3" x14ac:dyDescent="0.3">
      <c r="A39578" s="3" t="s">
        <v>59</v>
      </c>
      <c r="B39578" s="2">
        <v>44157</v>
      </c>
      <c r="C39578">
        <v>2242.98</v>
      </c>
    </row>
    <row r="39579" spans="1:3" x14ac:dyDescent="0.3">
      <c r="A39579" s="3" t="s">
        <v>59</v>
      </c>
      <c r="B39579" s="2">
        <v>44158</v>
      </c>
      <c r="C39579">
        <v>2242.98</v>
      </c>
    </row>
    <row r="39580" spans="1:3" x14ac:dyDescent="0.3">
      <c r="A39580" s="3" t="s">
        <v>59</v>
      </c>
      <c r="B39580" s="2">
        <v>44163</v>
      </c>
      <c r="C39580">
        <v>1820.7</v>
      </c>
    </row>
    <row r="39581" spans="1:3" x14ac:dyDescent="0.3">
      <c r="A39581" s="3" t="s">
        <v>59</v>
      </c>
      <c r="B39581" s="2">
        <v>44167</v>
      </c>
      <c r="C39581">
        <v>3482.28</v>
      </c>
    </row>
    <row r="39582" spans="1:3" x14ac:dyDescent="0.3">
      <c r="A39582" s="3" t="s">
        <v>59</v>
      </c>
      <c r="B39582" s="2">
        <v>44168</v>
      </c>
      <c r="C39582">
        <v>3262.98</v>
      </c>
    </row>
    <row r="39583" spans="1:3" x14ac:dyDescent="0.3">
      <c r="A39583" s="3" t="s">
        <v>59</v>
      </c>
      <c r="B39583" s="2">
        <v>44172</v>
      </c>
      <c r="C39583">
        <v>1820.7</v>
      </c>
    </row>
    <row r="39584" spans="1:3" x14ac:dyDescent="0.3">
      <c r="A39584" s="3" t="s">
        <v>59</v>
      </c>
      <c r="B39584" s="2">
        <v>44177</v>
      </c>
      <c r="C39584">
        <v>5552.88</v>
      </c>
    </row>
    <row r="39585" spans="1:3" x14ac:dyDescent="0.3">
      <c r="A39585" s="3" t="s">
        <v>59</v>
      </c>
      <c r="B39585" s="2">
        <v>44181</v>
      </c>
      <c r="C39585">
        <v>5959.8600000000006</v>
      </c>
    </row>
    <row r="39586" spans="1:3" x14ac:dyDescent="0.3">
      <c r="A39586" s="3" t="s">
        <v>59</v>
      </c>
      <c r="B39586" s="2">
        <v>44182</v>
      </c>
      <c r="C39586">
        <v>3670.98</v>
      </c>
    </row>
    <row r="39587" spans="1:3" x14ac:dyDescent="0.3">
      <c r="A39587" s="3" t="s">
        <v>59</v>
      </c>
      <c r="B39587" s="2">
        <v>44183</v>
      </c>
      <c r="C39587">
        <v>1652.4</v>
      </c>
    </row>
    <row r="39588" spans="1:3" x14ac:dyDescent="0.3">
      <c r="A39588" s="3" t="s">
        <v>59</v>
      </c>
      <c r="B39588" s="2">
        <v>44184</v>
      </c>
      <c r="C39588">
        <v>2344.98</v>
      </c>
    </row>
    <row r="39589" spans="1:3" x14ac:dyDescent="0.3">
      <c r="A39589" s="3" t="s">
        <v>59</v>
      </c>
      <c r="B39589" s="2">
        <v>44193</v>
      </c>
      <c r="C39589">
        <v>1652.4</v>
      </c>
    </row>
    <row r="39590" spans="1:3" x14ac:dyDescent="0.3">
      <c r="A39590" s="3" t="s">
        <v>59</v>
      </c>
      <c r="B39590" s="2">
        <v>44205</v>
      </c>
      <c r="C39590">
        <v>3670.98</v>
      </c>
    </row>
    <row r="39591" spans="1:3" x14ac:dyDescent="0.3">
      <c r="A39591" s="3" t="s">
        <v>59</v>
      </c>
      <c r="B39591" s="2">
        <v>44213</v>
      </c>
      <c r="C39591">
        <v>1773.78</v>
      </c>
    </row>
    <row r="39592" spans="1:3" x14ac:dyDescent="0.3">
      <c r="A39592" s="3" t="s">
        <v>59</v>
      </c>
      <c r="B39592" s="2">
        <v>44217</v>
      </c>
      <c r="C39592">
        <v>1820.7</v>
      </c>
    </row>
    <row r="39593" spans="1:3" x14ac:dyDescent="0.3">
      <c r="A39593" s="3" t="s">
        <v>59</v>
      </c>
      <c r="B39593" s="2">
        <v>44225</v>
      </c>
      <c r="C39593">
        <v>1625.88</v>
      </c>
    </row>
    <row r="39594" spans="1:3" x14ac:dyDescent="0.3">
      <c r="A39594" s="3" t="s">
        <v>59</v>
      </c>
      <c r="B39594" s="2">
        <v>44229</v>
      </c>
      <c r="C39594">
        <v>2344.98</v>
      </c>
    </row>
    <row r="39595" spans="1:3" x14ac:dyDescent="0.3">
      <c r="A39595" s="3" t="s">
        <v>59</v>
      </c>
      <c r="B39595" s="2">
        <v>44236</v>
      </c>
      <c r="C39595">
        <v>1625.88</v>
      </c>
    </row>
    <row r="39596" spans="1:3" x14ac:dyDescent="0.3">
      <c r="A39596" s="3" t="s">
        <v>59</v>
      </c>
      <c r="B39596" s="2">
        <v>44237</v>
      </c>
      <c r="C39596">
        <v>4689.96</v>
      </c>
    </row>
    <row r="39597" spans="1:3" x14ac:dyDescent="0.3">
      <c r="A39597" s="3" t="s">
        <v>59</v>
      </c>
      <c r="B39597" s="2">
        <v>44246</v>
      </c>
      <c r="C39597">
        <v>1820.7</v>
      </c>
    </row>
    <row r="39598" spans="1:3" x14ac:dyDescent="0.3">
      <c r="A39598" s="3" t="s">
        <v>59</v>
      </c>
      <c r="B39598" s="2">
        <v>44249</v>
      </c>
      <c r="C39598">
        <v>4282.9800000000014</v>
      </c>
    </row>
    <row r="39599" spans="1:3" x14ac:dyDescent="0.3">
      <c r="A39599" s="3" t="s">
        <v>59</v>
      </c>
      <c r="B39599" s="2">
        <v>44258</v>
      </c>
      <c r="C39599">
        <v>3364.98</v>
      </c>
    </row>
    <row r="39600" spans="1:3" x14ac:dyDescent="0.3">
      <c r="A39600" s="3" t="s">
        <v>59</v>
      </c>
      <c r="B39600" s="2">
        <v>44276</v>
      </c>
      <c r="C39600">
        <v>2344.98</v>
      </c>
    </row>
    <row r="39601" spans="1:3" x14ac:dyDescent="0.3">
      <c r="A39601" s="3" t="s">
        <v>59</v>
      </c>
      <c r="B39601" s="2">
        <v>44278</v>
      </c>
      <c r="C39601">
        <v>2344.98</v>
      </c>
    </row>
    <row r="39602" spans="1:3" x14ac:dyDescent="0.3">
      <c r="A39602" s="3" t="s">
        <v>59</v>
      </c>
      <c r="B39602" s="2">
        <v>44279</v>
      </c>
      <c r="C39602">
        <v>1820.7</v>
      </c>
    </row>
    <row r="39603" spans="1:3" x14ac:dyDescent="0.3">
      <c r="A39603" s="3" t="s">
        <v>59</v>
      </c>
      <c r="B39603" s="2">
        <v>44285</v>
      </c>
      <c r="C39603">
        <v>2180.5662000000002</v>
      </c>
    </row>
    <row r="39604" spans="1:3" x14ac:dyDescent="0.3">
      <c r="A39604" s="3" t="s">
        <v>59</v>
      </c>
      <c r="B39604" s="2">
        <v>44292</v>
      </c>
      <c r="C39604">
        <v>4772.58</v>
      </c>
    </row>
    <row r="39605" spans="1:3" x14ac:dyDescent="0.3">
      <c r="A39605" s="3" t="s">
        <v>59</v>
      </c>
      <c r="B39605" s="2">
        <v>44296</v>
      </c>
      <c r="C39605">
        <v>2242.98</v>
      </c>
    </row>
    <row r="39606" spans="1:3" x14ac:dyDescent="0.3">
      <c r="A39606" s="3" t="s">
        <v>59</v>
      </c>
      <c r="B39606" s="2">
        <v>44300</v>
      </c>
      <c r="C39606">
        <v>2278.6799999999998</v>
      </c>
    </row>
    <row r="39607" spans="1:3" x14ac:dyDescent="0.3">
      <c r="A39607" s="3" t="s">
        <v>59</v>
      </c>
      <c r="B39607" s="2">
        <v>44301</v>
      </c>
      <c r="C39607">
        <v>2344.98</v>
      </c>
    </row>
    <row r="39608" spans="1:3" x14ac:dyDescent="0.3">
      <c r="A39608" s="3" t="s">
        <v>59</v>
      </c>
      <c r="B39608" s="2">
        <v>44307</v>
      </c>
      <c r="C39608">
        <v>2169.1116000000002</v>
      </c>
    </row>
    <row r="39609" spans="1:3" x14ac:dyDescent="0.3">
      <c r="A39609" s="3" t="s">
        <v>59</v>
      </c>
      <c r="B39609" s="2">
        <v>44310</v>
      </c>
      <c r="C39609">
        <v>3641.4</v>
      </c>
    </row>
    <row r="39610" spans="1:3" x14ac:dyDescent="0.3">
      <c r="A39610" s="3" t="s">
        <v>59</v>
      </c>
      <c r="B39610" s="2">
        <v>44311</v>
      </c>
      <c r="C39610">
        <v>3965.25</v>
      </c>
    </row>
    <row r="39611" spans="1:3" x14ac:dyDescent="0.3">
      <c r="A39611" s="3" t="s">
        <v>59</v>
      </c>
      <c r="B39611" s="2">
        <v>44312</v>
      </c>
      <c r="C39611">
        <v>4514.0915999999997</v>
      </c>
    </row>
    <row r="39612" spans="1:3" x14ac:dyDescent="0.3">
      <c r="A39612" s="3" t="s">
        <v>59</v>
      </c>
      <c r="B39612" s="2">
        <v>44315</v>
      </c>
      <c r="C39612">
        <v>1800.3</v>
      </c>
    </row>
    <row r="39613" spans="1:3" x14ac:dyDescent="0.3">
      <c r="A39613" s="3" t="s">
        <v>59</v>
      </c>
      <c r="B39613" s="2">
        <v>44316</v>
      </c>
      <c r="C39613">
        <v>4165.68</v>
      </c>
    </row>
    <row r="39614" spans="1:3" x14ac:dyDescent="0.3">
      <c r="A39614" s="3" t="s">
        <v>59</v>
      </c>
      <c r="B39614" s="2">
        <v>44317</v>
      </c>
      <c r="C39614">
        <v>8040.915</v>
      </c>
    </row>
    <row r="39615" spans="1:3" x14ac:dyDescent="0.3">
      <c r="A39615" s="3" t="s">
        <v>59</v>
      </c>
      <c r="B39615" s="2">
        <v>44319</v>
      </c>
      <c r="C39615">
        <v>7771.38</v>
      </c>
    </row>
    <row r="39616" spans="1:3" x14ac:dyDescent="0.3">
      <c r="A39616" s="3" t="s">
        <v>59</v>
      </c>
      <c r="B39616" s="2">
        <v>44320</v>
      </c>
      <c r="C39616">
        <v>1820.7</v>
      </c>
    </row>
    <row r="39617" spans="1:3" x14ac:dyDescent="0.3">
      <c r="A39617" s="3" t="s">
        <v>59</v>
      </c>
      <c r="B39617" s="2">
        <v>44321</v>
      </c>
      <c r="C39617">
        <v>3931.1819999999998</v>
      </c>
    </row>
    <row r="39618" spans="1:3" x14ac:dyDescent="0.3">
      <c r="A39618" s="3" t="s">
        <v>59</v>
      </c>
      <c r="B39618" s="2">
        <v>44322</v>
      </c>
      <c r="C39618">
        <v>4792.9800000000014</v>
      </c>
    </row>
    <row r="39619" spans="1:3" x14ac:dyDescent="0.3">
      <c r="A39619" s="3" t="s">
        <v>59</v>
      </c>
      <c r="B39619" s="2">
        <v>44326</v>
      </c>
      <c r="C39619">
        <v>6103.6800000000012</v>
      </c>
    </row>
    <row r="39620" spans="1:3" x14ac:dyDescent="0.3">
      <c r="A39620" s="3" t="s">
        <v>59</v>
      </c>
      <c r="B39620" s="2">
        <v>44329</v>
      </c>
      <c r="C39620">
        <v>5462.1</v>
      </c>
    </row>
    <row r="39621" spans="1:3" x14ac:dyDescent="0.3">
      <c r="A39621" s="3" t="s">
        <v>59</v>
      </c>
      <c r="B39621" s="2">
        <v>44331</v>
      </c>
      <c r="C39621">
        <v>4165.68</v>
      </c>
    </row>
    <row r="39622" spans="1:3" x14ac:dyDescent="0.3">
      <c r="A39622" s="3" t="s">
        <v>59</v>
      </c>
      <c r="B39622" s="2">
        <v>44332</v>
      </c>
      <c r="C39622">
        <v>4792.9800000000014</v>
      </c>
    </row>
    <row r="39623" spans="1:3" x14ac:dyDescent="0.3">
      <c r="A39623" s="3" t="s">
        <v>59</v>
      </c>
      <c r="B39623" s="2">
        <v>44333</v>
      </c>
      <c r="C39623">
        <v>3568.5311999999999</v>
      </c>
    </row>
    <row r="39624" spans="1:3" x14ac:dyDescent="0.3">
      <c r="A39624" s="3" t="s">
        <v>59</v>
      </c>
      <c r="B39624" s="2">
        <v>44335</v>
      </c>
      <c r="C39624">
        <v>3757.68</v>
      </c>
    </row>
    <row r="39625" spans="1:3" x14ac:dyDescent="0.3">
      <c r="A39625" s="3" t="s">
        <v>59</v>
      </c>
      <c r="B39625" s="2">
        <v>44336</v>
      </c>
      <c r="C39625">
        <v>4689.96</v>
      </c>
    </row>
    <row r="39626" spans="1:3" x14ac:dyDescent="0.3">
      <c r="A39626" s="3" t="s">
        <v>59</v>
      </c>
      <c r="B39626" s="2">
        <v>44337</v>
      </c>
      <c r="C39626">
        <v>3641.4</v>
      </c>
    </row>
    <row r="39627" spans="1:3" x14ac:dyDescent="0.3">
      <c r="A39627" s="3" t="s">
        <v>59</v>
      </c>
      <c r="B39627" s="2">
        <v>44339</v>
      </c>
      <c r="C39627">
        <v>14683.92</v>
      </c>
    </row>
    <row r="39628" spans="1:3" x14ac:dyDescent="0.3">
      <c r="A39628" s="3" t="s">
        <v>59</v>
      </c>
      <c r="B39628" s="2">
        <v>44341</v>
      </c>
      <c r="C39628">
        <v>3874.98</v>
      </c>
    </row>
    <row r="39629" spans="1:3" x14ac:dyDescent="0.3">
      <c r="A39629" s="3" t="s">
        <v>59</v>
      </c>
      <c r="B39629" s="2">
        <v>44342</v>
      </c>
      <c r="C39629">
        <v>2344.98</v>
      </c>
    </row>
    <row r="39630" spans="1:3" x14ac:dyDescent="0.3">
      <c r="A39630" s="3" t="s">
        <v>59</v>
      </c>
      <c r="B39630" s="2">
        <v>44343</v>
      </c>
      <c r="C39630">
        <v>1820.7</v>
      </c>
    </row>
    <row r="39631" spans="1:3" x14ac:dyDescent="0.3">
      <c r="A39631" s="3" t="s">
        <v>59</v>
      </c>
      <c r="B39631" s="2">
        <v>44345</v>
      </c>
      <c r="C39631">
        <v>2344.98</v>
      </c>
    </row>
    <row r="39632" spans="1:3" x14ac:dyDescent="0.3">
      <c r="A39632" s="3" t="s">
        <v>59</v>
      </c>
      <c r="B39632" s="2">
        <v>44346</v>
      </c>
      <c r="C39632">
        <v>17107.95</v>
      </c>
    </row>
    <row r="39633" spans="1:3" x14ac:dyDescent="0.3">
      <c r="A39633" s="3" t="s">
        <v>59</v>
      </c>
      <c r="B39633" s="2">
        <v>44347</v>
      </c>
      <c r="C39633">
        <v>1820.7</v>
      </c>
    </row>
    <row r="39634" spans="1:3" x14ac:dyDescent="0.3">
      <c r="A39634" s="3" t="s">
        <v>59</v>
      </c>
      <c r="B39634" s="2">
        <v>44349</v>
      </c>
      <c r="C39634">
        <v>1820.7</v>
      </c>
    </row>
    <row r="39635" spans="1:3" x14ac:dyDescent="0.3">
      <c r="A39635" s="3" t="s">
        <v>59</v>
      </c>
      <c r="B39635" s="2">
        <v>44351</v>
      </c>
      <c r="C39635">
        <v>5462.1</v>
      </c>
    </row>
    <row r="39636" spans="1:3" x14ac:dyDescent="0.3">
      <c r="A39636" s="3" t="s">
        <v>59</v>
      </c>
      <c r="B39636" s="2">
        <v>44352</v>
      </c>
      <c r="C39636">
        <v>3641.4</v>
      </c>
    </row>
    <row r="39637" spans="1:3" x14ac:dyDescent="0.3">
      <c r="A39637" s="3" t="s">
        <v>59</v>
      </c>
      <c r="B39637" s="2">
        <v>44353</v>
      </c>
      <c r="C39637">
        <v>3612.84</v>
      </c>
    </row>
    <row r="39638" spans="1:3" x14ac:dyDescent="0.3">
      <c r="A39638" s="3" t="s">
        <v>59</v>
      </c>
      <c r="B39638" s="2">
        <v>44354</v>
      </c>
      <c r="C39638">
        <v>1820.7</v>
      </c>
    </row>
    <row r="39639" spans="1:3" x14ac:dyDescent="0.3">
      <c r="A39639" s="3" t="s">
        <v>59</v>
      </c>
      <c r="B39639" s="2">
        <v>44355</v>
      </c>
      <c r="C39639">
        <v>9963.36</v>
      </c>
    </row>
    <row r="39640" spans="1:3" x14ac:dyDescent="0.3">
      <c r="A39640" s="3" t="s">
        <v>59</v>
      </c>
      <c r="B39640" s="2">
        <v>44357</v>
      </c>
      <c r="C39640">
        <v>1820.7</v>
      </c>
    </row>
    <row r="39641" spans="1:3" x14ac:dyDescent="0.3">
      <c r="A39641" s="3" t="s">
        <v>59</v>
      </c>
      <c r="B39641" s="2">
        <v>44358</v>
      </c>
      <c r="C39641">
        <v>21151.740000000009</v>
      </c>
    </row>
    <row r="39642" spans="1:3" x14ac:dyDescent="0.3">
      <c r="A39642" s="3" t="s">
        <v>59</v>
      </c>
      <c r="B39642" s="2">
        <v>44359</v>
      </c>
      <c r="C39642">
        <v>3118.14</v>
      </c>
    </row>
    <row r="39643" spans="1:3" x14ac:dyDescent="0.3">
      <c r="A39643" s="3" t="s">
        <v>59</v>
      </c>
      <c r="B39643" s="2">
        <v>44360</v>
      </c>
      <c r="C39643">
        <v>3641.4</v>
      </c>
    </row>
    <row r="39644" spans="1:3" x14ac:dyDescent="0.3">
      <c r="A39644" s="3" t="s">
        <v>59</v>
      </c>
      <c r="B39644" s="2">
        <v>44362</v>
      </c>
      <c r="C39644">
        <v>2110.482</v>
      </c>
    </row>
    <row r="39645" spans="1:3" x14ac:dyDescent="0.3">
      <c r="A39645" s="3" t="s">
        <v>59</v>
      </c>
      <c r="B39645" s="2">
        <v>44363</v>
      </c>
      <c r="C39645">
        <v>1820.7</v>
      </c>
    </row>
    <row r="39646" spans="1:3" x14ac:dyDescent="0.3">
      <c r="A39646" s="3" t="s">
        <v>59</v>
      </c>
      <c r="B39646" s="2">
        <v>44365</v>
      </c>
      <c r="C39646">
        <v>8448.6600000000017</v>
      </c>
    </row>
    <row r="39647" spans="1:3" x14ac:dyDescent="0.3">
      <c r="A39647" s="3" t="s">
        <v>59</v>
      </c>
      <c r="B39647" s="2">
        <v>44366</v>
      </c>
      <c r="C39647">
        <v>18718.02</v>
      </c>
    </row>
    <row r="39648" spans="1:3" x14ac:dyDescent="0.3">
      <c r="A39648" s="3" t="s">
        <v>59</v>
      </c>
      <c r="B39648" s="2">
        <v>44367</v>
      </c>
      <c r="C39648">
        <v>9145.4220000000005</v>
      </c>
    </row>
    <row r="39649" spans="1:3" x14ac:dyDescent="0.3">
      <c r="A39649" s="3" t="s">
        <v>59</v>
      </c>
      <c r="B39649" s="2">
        <v>44368</v>
      </c>
      <c r="C39649">
        <v>1820.7</v>
      </c>
    </row>
    <row r="39650" spans="1:3" x14ac:dyDescent="0.3">
      <c r="A39650" s="3" t="s">
        <v>59</v>
      </c>
      <c r="B39650" s="2">
        <v>44370</v>
      </c>
      <c r="C39650">
        <v>2344.98</v>
      </c>
    </row>
    <row r="39651" spans="1:3" x14ac:dyDescent="0.3">
      <c r="A39651" s="3" t="s">
        <v>59</v>
      </c>
      <c r="B39651" s="2">
        <v>44372</v>
      </c>
      <c r="C39651">
        <v>13311.102000000001</v>
      </c>
    </row>
    <row r="39652" spans="1:3" x14ac:dyDescent="0.3">
      <c r="A39652" s="3" t="s">
        <v>59</v>
      </c>
      <c r="B39652" s="2">
        <v>44375</v>
      </c>
      <c r="C39652">
        <v>3364.98</v>
      </c>
    </row>
    <row r="39653" spans="1:3" x14ac:dyDescent="0.3">
      <c r="A39653" s="3" t="s">
        <v>59</v>
      </c>
      <c r="B39653" s="2">
        <v>44376</v>
      </c>
      <c r="C39653">
        <v>13662.9</v>
      </c>
    </row>
    <row r="39654" spans="1:3" x14ac:dyDescent="0.3">
      <c r="A39654" s="3" t="s">
        <v>59</v>
      </c>
      <c r="B39654" s="2">
        <v>44383</v>
      </c>
      <c r="C39654">
        <v>3931.1819999999998</v>
      </c>
    </row>
    <row r="39655" spans="1:3" x14ac:dyDescent="0.3">
      <c r="A39655" s="3" t="s">
        <v>59</v>
      </c>
      <c r="B39655" s="2">
        <v>44384</v>
      </c>
      <c r="C39655">
        <v>4455.4620000000004</v>
      </c>
    </row>
    <row r="39656" spans="1:3" x14ac:dyDescent="0.3">
      <c r="A39656" s="3" t="s">
        <v>59</v>
      </c>
      <c r="B39656" s="2">
        <v>44387</v>
      </c>
      <c r="C39656">
        <v>5462.1</v>
      </c>
    </row>
    <row r="39657" spans="1:3" x14ac:dyDescent="0.3">
      <c r="A39657" s="3" t="s">
        <v>59</v>
      </c>
      <c r="B39657" s="2">
        <v>44389</v>
      </c>
      <c r="C39657">
        <v>6103.6800000000012</v>
      </c>
    </row>
    <row r="39658" spans="1:3" x14ac:dyDescent="0.3">
      <c r="A39658" s="3" t="s">
        <v>59</v>
      </c>
      <c r="B39658" s="2">
        <v>44391</v>
      </c>
      <c r="C39658">
        <v>2110.482</v>
      </c>
    </row>
    <row r="39659" spans="1:3" x14ac:dyDescent="0.3">
      <c r="A39659" s="3" t="s">
        <v>59</v>
      </c>
      <c r="B39659" s="2">
        <v>44393</v>
      </c>
      <c r="C39659">
        <v>1820.7</v>
      </c>
    </row>
    <row r="39660" spans="1:3" x14ac:dyDescent="0.3">
      <c r="A39660" s="3" t="s">
        <v>59</v>
      </c>
      <c r="B39660" s="2">
        <v>44395</v>
      </c>
      <c r="C39660">
        <v>1820.7</v>
      </c>
    </row>
    <row r="39661" spans="1:3" x14ac:dyDescent="0.3">
      <c r="A39661" s="3" t="s">
        <v>59</v>
      </c>
      <c r="B39661" s="2">
        <v>44397</v>
      </c>
      <c r="C39661">
        <v>1820.7</v>
      </c>
    </row>
    <row r="39662" spans="1:3" x14ac:dyDescent="0.3">
      <c r="A39662" s="3" t="s">
        <v>59</v>
      </c>
      <c r="B39662" s="2">
        <v>44403</v>
      </c>
      <c r="C39662">
        <v>14069.88</v>
      </c>
    </row>
    <row r="39663" spans="1:3" x14ac:dyDescent="0.3">
      <c r="A39663" s="3" t="s">
        <v>59</v>
      </c>
      <c r="B39663" s="2">
        <v>44411</v>
      </c>
      <c r="C39663">
        <v>1800.3</v>
      </c>
    </row>
    <row r="39664" spans="1:3" x14ac:dyDescent="0.3">
      <c r="A39664" s="3" t="s">
        <v>59</v>
      </c>
      <c r="B39664" s="2">
        <v>44416</v>
      </c>
      <c r="C39664">
        <v>8855.64</v>
      </c>
    </row>
    <row r="39665" spans="1:3" x14ac:dyDescent="0.3">
      <c r="A39665" s="3" t="s">
        <v>59</v>
      </c>
      <c r="B39665" s="2">
        <v>44418</v>
      </c>
      <c r="C39665">
        <v>3641.4</v>
      </c>
    </row>
    <row r="39666" spans="1:3" x14ac:dyDescent="0.3">
      <c r="A39666" s="3" t="s">
        <v>59</v>
      </c>
      <c r="B39666" s="2">
        <v>44420</v>
      </c>
      <c r="C39666">
        <v>1820.7</v>
      </c>
    </row>
    <row r="39667" spans="1:3" x14ac:dyDescent="0.3">
      <c r="A39667" s="3" t="s">
        <v>59</v>
      </c>
      <c r="B39667" s="2">
        <v>44428</v>
      </c>
      <c r="C39667">
        <v>1820.7</v>
      </c>
    </row>
    <row r="39668" spans="1:3" x14ac:dyDescent="0.3">
      <c r="A39668" s="3" t="s">
        <v>59</v>
      </c>
      <c r="B39668" s="2">
        <v>44429</v>
      </c>
      <c r="C39668">
        <v>7282.8</v>
      </c>
    </row>
    <row r="39669" spans="1:3" x14ac:dyDescent="0.3">
      <c r="A39669" s="3" t="s">
        <v>59</v>
      </c>
      <c r="B39669" s="2">
        <v>44435</v>
      </c>
      <c r="C39669">
        <v>7282.8</v>
      </c>
    </row>
    <row r="39670" spans="1:3" x14ac:dyDescent="0.3">
      <c r="A39670" s="3" t="s">
        <v>59</v>
      </c>
      <c r="B39670" s="2">
        <v>44440</v>
      </c>
      <c r="C39670">
        <v>1800.3</v>
      </c>
    </row>
    <row r="39671" spans="1:3" x14ac:dyDescent="0.3">
      <c r="A39671" s="3" t="s">
        <v>59</v>
      </c>
      <c r="B39671" s="2">
        <v>44441</v>
      </c>
      <c r="C39671">
        <v>1820.7</v>
      </c>
    </row>
    <row r="39672" spans="1:3" x14ac:dyDescent="0.3">
      <c r="A39672" s="3" t="s">
        <v>59</v>
      </c>
      <c r="B39672" s="2">
        <v>44442</v>
      </c>
      <c r="C39672">
        <v>1800.3</v>
      </c>
    </row>
    <row r="39673" spans="1:3" x14ac:dyDescent="0.3">
      <c r="A39673" s="3" t="s">
        <v>59</v>
      </c>
      <c r="B39673" s="2">
        <v>44443</v>
      </c>
      <c r="C39673">
        <v>3641.4</v>
      </c>
    </row>
    <row r="39674" spans="1:3" x14ac:dyDescent="0.3">
      <c r="A39674" s="3" t="s">
        <v>59</v>
      </c>
      <c r="B39674" s="2">
        <v>44446</v>
      </c>
      <c r="C39674">
        <v>6627.9600000000009</v>
      </c>
    </row>
    <row r="39675" spans="1:3" x14ac:dyDescent="0.3">
      <c r="A39675" s="3" t="s">
        <v>59</v>
      </c>
      <c r="B39675" s="2">
        <v>44449</v>
      </c>
      <c r="C39675">
        <v>1820.7</v>
      </c>
    </row>
    <row r="39676" spans="1:3" x14ac:dyDescent="0.3">
      <c r="A39676" s="3" t="s">
        <v>59</v>
      </c>
      <c r="B39676" s="2">
        <v>44461</v>
      </c>
      <c r="C39676">
        <v>1820.7</v>
      </c>
    </row>
    <row r="39677" spans="1:3" x14ac:dyDescent="0.3">
      <c r="A39677" s="3" t="s">
        <v>59</v>
      </c>
      <c r="B39677" s="2">
        <v>44469</v>
      </c>
      <c r="C39677">
        <v>3240.54</v>
      </c>
    </row>
    <row r="39678" spans="1:3" x14ac:dyDescent="0.3">
      <c r="A39678" s="3" t="s">
        <v>59</v>
      </c>
      <c r="B39678" s="2">
        <v>44471</v>
      </c>
      <c r="C39678">
        <v>1820.7</v>
      </c>
    </row>
    <row r="39679" spans="1:3" x14ac:dyDescent="0.3">
      <c r="A39679" s="3" t="s">
        <v>59</v>
      </c>
      <c r="B39679" s="2">
        <v>44474</v>
      </c>
      <c r="C39679">
        <v>1820.7</v>
      </c>
    </row>
    <row r="39680" spans="1:3" x14ac:dyDescent="0.3">
      <c r="A39680" s="3" t="s">
        <v>59</v>
      </c>
      <c r="B39680" s="2">
        <v>44477</v>
      </c>
      <c r="C39680">
        <v>1820.7</v>
      </c>
    </row>
    <row r="39681" spans="1:3" x14ac:dyDescent="0.3">
      <c r="A39681" s="3" t="s">
        <v>59</v>
      </c>
      <c r="B39681" s="2">
        <v>44478</v>
      </c>
      <c r="C39681">
        <v>1820.7</v>
      </c>
    </row>
    <row r="39682" spans="1:3" x14ac:dyDescent="0.3">
      <c r="A39682" s="3" t="s">
        <v>59</v>
      </c>
      <c r="B39682" s="2">
        <v>44484</v>
      </c>
      <c r="C39682">
        <v>6525.96</v>
      </c>
    </row>
    <row r="39683" spans="1:3" x14ac:dyDescent="0.3">
      <c r="A39683" s="3" t="s">
        <v>59</v>
      </c>
      <c r="B39683" s="2">
        <v>44485</v>
      </c>
      <c r="C39683">
        <v>3160.98</v>
      </c>
    </row>
    <row r="39684" spans="1:3" x14ac:dyDescent="0.3">
      <c r="A39684" s="3" t="s">
        <v>59</v>
      </c>
      <c r="B39684" s="2">
        <v>44493</v>
      </c>
      <c r="C39684">
        <v>8565.9600000000028</v>
      </c>
    </row>
    <row r="39685" spans="1:3" x14ac:dyDescent="0.3">
      <c r="A39685" s="3" t="s">
        <v>59</v>
      </c>
      <c r="B39685" s="2">
        <v>44507</v>
      </c>
      <c r="C39685">
        <v>1820.7</v>
      </c>
    </row>
    <row r="39686" spans="1:3" x14ac:dyDescent="0.3">
      <c r="A39686" s="3" t="s">
        <v>59</v>
      </c>
      <c r="B39686" s="2">
        <v>44508</v>
      </c>
      <c r="C39686">
        <v>1820.7</v>
      </c>
    </row>
    <row r="39687" spans="1:3" x14ac:dyDescent="0.3">
      <c r="A39687" s="3" t="s">
        <v>59</v>
      </c>
      <c r="B39687" s="2">
        <v>44524</v>
      </c>
      <c r="C39687">
        <v>1800.3</v>
      </c>
    </row>
    <row r="39688" spans="1:3" x14ac:dyDescent="0.3">
      <c r="A39688" s="3" t="s">
        <v>59</v>
      </c>
      <c r="B39688" s="2">
        <v>44525</v>
      </c>
      <c r="C39688">
        <v>2177.2919999999999</v>
      </c>
    </row>
    <row r="39689" spans="1:3" x14ac:dyDescent="0.3">
      <c r="A39689" s="3" t="s">
        <v>59</v>
      </c>
      <c r="B39689" s="2">
        <v>44526</v>
      </c>
      <c r="C39689">
        <v>1820.7</v>
      </c>
    </row>
    <row r="39690" spans="1:3" x14ac:dyDescent="0.3">
      <c r="A39690" s="3" t="s">
        <v>59</v>
      </c>
      <c r="B39690" s="2">
        <v>44530</v>
      </c>
      <c r="C39690">
        <v>1820.7</v>
      </c>
    </row>
    <row r="39691" spans="1:3" x14ac:dyDescent="0.3">
      <c r="A39691" s="3" t="s">
        <v>59</v>
      </c>
      <c r="B39691" s="2">
        <v>44531</v>
      </c>
      <c r="C39691">
        <v>1820.7</v>
      </c>
    </row>
    <row r="39692" spans="1:3" x14ac:dyDescent="0.3">
      <c r="A39692" s="3" t="s">
        <v>59</v>
      </c>
      <c r="B39692" s="2">
        <v>44537</v>
      </c>
      <c r="C39692">
        <v>1820.7</v>
      </c>
    </row>
    <row r="39693" spans="1:3" x14ac:dyDescent="0.3">
      <c r="A39693" s="3" t="s">
        <v>59</v>
      </c>
      <c r="B39693" s="2">
        <v>44542</v>
      </c>
      <c r="C39693">
        <v>2344.98</v>
      </c>
    </row>
    <row r="39694" spans="1:3" x14ac:dyDescent="0.3">
      <c r="A39694" s="3" t="s">
        <v>59</v>
      </c>
      <c r="B39694" s="2">
        <v>44545</v>
      </c>
      <c r="C39694">
        <v>1732.98</v>
      </c>
    </row>
    <row r="39695" spans="1:3" x14ac:dyDescent="0.3">
      <c r="A39695" s="3" t="s">
        <v>59</v>
      </c>
      <c r="B39695" s="2">
        <v>44546</v>
      </c>
      <c r="C39695">
        <v>3364.98</v>
      </c>
    </row>
    <row r="39696" spans="1:3" x14ac:dyDescent="0.3">
      <c r="A39696" s="3" t="s">
        <v>59</v>
      </c>
      <c r="B39696" s="2">
        <v>44550</v>
      </c>
      <c r="C39696">
        <v>2344.98</v>
      </c>
    </row>
    <row r="39697" spans="1:3" x14ac:dyDescent="0.3">
      <c r="A39697" s="3" t="s">
        <v>59</v>
      </c>
      <c r="B39697" s="2">
        <v>44551</v>
      </c>
      <c r="C39697">
        <v>1820.7</v>
      </c>
    </row>
    <row r="39698" spans="1:3" x14ac:dyDescent="0.3">
      <c r="A39698" s="3" t="s">
        <v>59</v>
      </c>
      <c r="B39698" s="2">
        <v>44553</v>
      </c>
      <c r="C39698">
        <v>1756.7562</v>
      </c>
    </row>
    <row r="39699" spans="1:3" x14ac:dyDescent="0.3">
      <c r="A39699" s="3" t="s">
        <v>59</v>
      </c>
      <c r="B39699" s="2">
        <v>44560</v>
      </c>
      <c r="C39699">
        <v>3482.8206</v>
      </c>
    </row>
    <row r="39700" spans="1:3" x14ac:dyDescent="0.3">
      <c r="A39700" s="3" t="s">
        <v>59</v>
      </c>
      <c r="B39700" s="2">
        <v>44561</v>
      </c>
      <c r="C39700">
        <v>3379.3110000000001</v>
      </c>
    </row>
    <row r="39701" spans="1:3" x14ac:dyDescent="0.3">
      <c r="A39701" s="3" t="s">
        <v>60</v>
      </c>
      <c r="B39701" s="2">
        <v>43466</v>
      </c>
      <c r="C39701">
        <v>109822.38</v>
      </c>
    </row>
    <row r="39702" spans="1:3" x14ac:dyDescent="0.3">
      <c r="A39702" s="3" t="s">
        <v>60</v>
      </c>
      <c r="B39702" s="2">
        <v>43467</v>
      </c>
      <c r="C39702">
        <v>90375.06</v>
      </c>
    </row>
    <row r="39703" spans="1:3" x14ac:dyDescent="0.3">
      <c r="A39703" s="3" t="s">
        <v>60</v>
      </c>
      <c r="B39703" s="2">
        <v>43468</v>
      </c>
      <c r="C39703">
        <v>22207.429800000002</v>
      </c>
    </row>
    <row r="39704" spans="1:3" x14ac:dyDescent="0.3">
      <c r="A39704" s="3" t="s">
        <v>60</v>
      </c>
      <c r="B39704" s="2">
        <v>43469</v>
      </c>
      <c r="C39704">
        <v>53683.150800000003</v>
      </c>
    </row>
    <row r="39705" spans="1:3" x14ac:dyDescent="0.3">
      <c r="A39705" s="3" t="s">
        <v>60</v>
      </c>
      <c r="B39705" s="2">
        <v>43470</v>
      </c>
      <c r="C39705">
        <v>81545.756399999998</v>
      </c>
    </row>
    <row r="39706" spans="1:3" x14ac:dyDescent="0.3">
      <c r="A39706" s="3" t="s">
        <v>60</v>
      </c>
      <c r="B39706" s="2">
        <v>43471</v>
      </c>
      <c r="C39706">
        <v>77486.890799999994</v>
      </c>
    </row>
    <row r="39707" spans="1:3" x14ac:dyDescent="0.3">
      <c r="A39707" s="3" t="s">
        <v>60</v>
      </c>
      <c r="B39707" s="2">
        <v>43472</v>
      </c>
      <c r="C39707">
        <v>53902.92</v>
      </c>
    </row>
    <row r="39708" spans="1:3" x14ac:dyDescent="0.3">
      <c r="A39708" s="3" t="s">
        <v>60</v>
      </c>
      <c r="B39708" s="2">
        <v>43473</v>
      </c>
      <c r="C39708">
        <v>33627.360000000001</v>
      </c>
    </row>
    <row r="39709" spans="1:3" x14ac:dyDescent="0.3">
      <c r="A39709" s="3" t="s">
        <v>60</v>
      </c>
      <c r="B39709" s="2">
        <v>43474</v>
      </c>
      <c r="C39709">
        <v>18770.651999999998</v>
      </c>
    </row>
    <row r="39710" spans="1:3" x14ac:dyDescent="0.3">
      <c r="A39710" s="3" t="s">
        <v>60</v>
      </c>
      <c r="B39710" s="2">
        <v>43475</v>
      </c>
      <c r="C39710">
        <v>23726.271000000001</v>
      </c>
    </row>
    <row r="39711" spans="1:3" x14ac:dyDescent="0.3">
      <c r="A39711" s="3" t="s">
        <v>60</v>
      </c>
      <c r="B39711" s="2">
        <v>43476</v>
      </c>
      <c r="C39711">
        <v>66851.197800000009</v>
      </c>
    </row>
    <row r="39712" spans="1:3" x14ac:dyDescent="0.3">
      <c r="A39712" s="3" t="s">
        <v>60</v>
      </c>
      <c r="B39712" s="2">
        <v>43477</v>
      </c>
      <c r="C39712">
        <v>69759.534</v>
      </c>
    </row>
    <row r="39713" spans="1:3" x14ac:dyDescent="0.3">
      <c r="A39713" s="3" t="s">
        <v>60</v>
      </c>
      <c r="B39713" s="2">
        <v>43478</v>
      </c>
      <c r="C39713">
        <v>32391.874800000009</v>
      </c>
    </row>
    <row r="39714" spans="1:3" x14ac:dyDescent="0.3">
      <c r="A39714" s="3" t="s">
        <v>60</v>
      </c>
      <c r="B39714" s="2">
        <v>43479</v>
      </c>
      <c r="C39714">
        <v>40435.217400000001</v>
      </c>
    </row>
    <row r="39715" spans="1:3" x14ac:dyDescent="0.3">
      <c r="A39715" s="3" t="s">
        <v>60</v>
      </c>
      <c r="B39715" s="2">
        <v>43480</v>
      </c>
      <c r="C39715">
        <v>58502.1</v>
      </c>
    </row>
    <row r="39716" spans="1:3" x14ac:dyDescent="0.3">
      <c r="A39716" s="3" t="s">
        <v>60</v>
      </c>
      <c r="B39716" s="2">
        <v>43481</v>
      </c>
      <c r="C39716">
        <v>64409.970600000001</v>
      </c>
    </row>
    <row r="39717" spans="1:3" x14ac:dyDescent="0.3">
      <c r="A39717" s="3" t="s">
        <v>60</v>
      </c>
      <c r="B39717" s="2">
        <v>43482</v>
      </c>
      <c r="C39717">
        <v>46958.759999999987</v>
      </c>
    </row>
    <row r="39718" spans="1:3" x14ac:dyDescent="0.3">
      <c r="A39718" s="3" t="s">
        <v>60</v>
      </c>
      <c r="B39718" s="2">
        <v>43483</v>
      </c>
      <c r="C39718">
        <v>71720.28</v>
      </c>
    </row>
    <row r="39719" spans="1:3" x14ac:dyDescent="0.3">
      <c r="A39719" s="3" t="s">
        <v>60</v>
      </c>
      <c r="B39719" s="2">
        <v>43484</v>
      </c>
      <c r="C39719">
        <v>53863.170599999998</v>
      </c>
    </row>
    <row r="39720" spans="1:3" x14ac:dyDescent="0.3">
      <c r="A39720" s="3" t="s">
        <v>60</v>
      </c>
      <c r="B39720" s="2">
        <v>43485</v>
      </c>
      <c r="C39720">
        <v>56843.58</v>
      </c>
    </row>
    <row r="39721" spans="1:3" x14ac:dyDescent="0.3">
      <c r="A39721" s="3" t="s">
        <v>60</v>
      </c>
      <c r="B39721" s="2">
        <v>43486</v>
      </c>
      <c r="C39721">
        <v>39126.18</v>
      </c>
    </row>
    <row r="39722" spans="1:3" x14ac:dyDescent="0.3">
      <c r="A39722" s="3" t="s">
        <v>60</v>
      </c>
      <c r="B39722" s="2">
        <v>43487</v>
      </c>
      <c r="C39722">
        <v>55962.3</v>
      </c>
    </row>
    <row r="39723" spans="1:3" x14ac:dyDescent="0.3">
      <c r="A39723" s="3" t="s">
        <v>60</v>
      </c>
      <c r="B39723" s="2">
        <v>43488</v>
      </c>
      <c r="C39723">
        <v>106570.62</v>
      </c>
    </row>
    <row r="39724" spans="1:3" x14ac:dyDescent="0.3">
      <c r="A39724" s="3" t="s">
        <v>60</v>
      </c>
      <c r="B39724" s="2">
        <v>43489</v>
      </c>
      <c r="C39724">
        <v>51011.22</v>
      </c>
    </row>
    <row r="39725" spans="1:3" x14ac:dyDescent="0.3">
      <c r="A39725" s="3" t="s">
        <v>60</v>
      </c>
      <c r="B39725" s="2">
        <v>43490</v>
      </c>
      <c r="C39725">
        <v>76681.56</v>
      </c>
    </row>
    <row r="39726" spans="1:3" x14ac:dyDescent="0.3">
      <c r="A39726" s="3" t="s">
        <v>60</v>
      </c>
      <c r="B39726" s="2">
        <v>43491</v>
      </c>
      <c r="C39726">
        <v>160814.22</v>
      </c>
    </row>
    <row r="39727" spans="1:3" x14ac:dyDescent="0.3">
      <c r="A39727" s="3" t="s">
        <v>60</v>
      </c>
      <c r="B39727" s="2">
        <v>43492</v>
      </c>
      <c r="C39727">
        <v>62790.18</v>
      </c>
    </row>
    <row r="39728" spans="1:3" x14ac:dyDescent="0.3">
      <c r="A39728" s="3" t="s">
        <v>60</v>
      </c>
      <c r="B39728" s="2">
        <v>43493</v>
      </c>
      <c r="C39728">
        <v>73734.790200000003</v>
      </c>
    </row>
    <row r="39729" spans="1:3" x14ac:dyDescent="0.3">
      <c r="A39729" s="3" t="s">
        <v>60</v>
      </c>
      <c r="B39729" s="2">
        <v>43494</v>
      </c>
      <c r="C39729">
        <v>22619.52</v>
      </c>
    </row>
    <row r="39730" spans="1:3" x14ac:dyDescent="0.3">
      <c r="A39730" s="3" t="s">
        <v>60</v>
      </c>
      <c r="B39730" s="2">
        <v>43495</v>
      </c>
      <c r="C39730">
        <v>52210.74</v>
      </c>
    </row>
    <row r="39731" spans="1:3" x14ac:dyDescent="0.3">
      <c r="A39731" s="3" t="s">
        <v>60</v>
      </c>
      <c r="B39731" s="2">
        <v>43496</v>
      </c>
      <c r="C39731">
        <v>76778.459999999992</v>
      </c>
    </row>
    <row r="39732" spans="1:3" x14ac:dyDescent="0.3">
      <c r="A39732" s="3" t="s">
        <v>60</v>
      </c>
      <c r="B39732" s="2">
        <v>43497</v>
      </c>
      <c r="C39732">
        <v>102292.74</v>
      </c>
    </row>
    <row r="39733" spans="1:3" x14ac:dyDescent="0.3">
      <c r="A39733" s="3" t="s">
        <v>60</v>
      </c>
      <c r="B39733" s="2">
        <v>43498</v>
      </c>
      <c r="C39733">
        <v>90231.239999999991</v>
      </c>
    </row>
    <row r="39734" spans="1:3" x14ac:dyDescent="0.3">
      <c r="A39734" s="3" t="s">
        <v>60</v>
      </c>
      <c r="B39734" s="2">
        <v>43499</v>
      </c>
      <c r="C39734">
        <v>91575.599999999991</v>
      </c>
    </row>
    <row r="39735" spans="1:3" x14ac:dyDescent="0.3">
      <c r="A39735" s="3" t="s">
        <v>60</v>
      </c>
      <c r="B39735" s="2">
        <v>43500</v>
      </c>
      <c r="C39735">
        <v>83553.3</v>
      </c>
    </row>
    <row r="39736" spans="1:3" x14ac:dyDescent="0.3">
      <c r="A39736" s="3" t="s">
        <v>60</v>
      </c>
      <c r="B39736" s="2">
        <v>43501</v>
      </c>
      <c r="C39736">
        <v>52933.919999999998</v>
      </c>
    </row>
    <row r="39737" spans="1:3" x14ac:dyDescent="0.3">
      <c r="A39737" s="3" t="s">
        <v>60</v>
      </c>
      <c r="B39737" s="2">
        <v>43502</v>
      </c>
      <c r="C39737">
        <v>56900.7</v>
      </c>
    </row>
    <row r="39738" spans="1:3" x14ac:dyDescent="0.3">
      <c r="A39738" s="3" t="s">
        <v>60</v>
      </c>
      <c r="B39738" s="2">
        <v>43503</v>
      </c>
      <c r="C39738">
        <v>74419.199999999997</v>
      </c>
    </row>
    <row r="39739" spans="1:3" x14ac:dyDescent="0.3">
      <c r="A39739" s="3" t="s">
        <v>60</v>
      </c>
      <c r="B39739" s="2">
        <v>43504</v>
      </c>
      <c r="C39739">
        <v>21894.3</v>
      </c>
    </row>
    <row r="39740" spans="1:3" x14ac:dyDescent="0.3">
      <c r="A39740" s="3" t="s">
        <v>60</v>
      </c>
      <c r="B39740" s="2">
        <v>43505</v>
      </c>
      <c r="C39740">
        <v>132963.12</v>
      </c>
    </row>
    <row r="39741" spans="1:3" x14ac:dyDescent="0.3">
      <c r="A39741" s="3" t="s">
        <v>60</v>
      </c>
      <c r="B39741" s="2">
        <v>43506</v>
      </c>
      <c r="C39741">
        <v>47195.4</v>
      </c>
    </row>
    <row r="39742" spans="1:3" x14ac:dyDescent="0.3">
      <c r="A39742" s="3" t="s">
        <v>60</v>
      </c>
      <c r="B39742" s="2">
        <v>43507</v>
      </c>
      <c r="C39742">
        <v>68758.2</v>
      </c>
    </row>
    <row r="39743" spans="1:3" x14ac:dyDescent="0.3">
      <c r="A39743" s="3" t="s">
        <v>60</v>
      </c>
      <c r="B39743" s="2">
        <v>43508</v>
      </c>
      <c r="C39743">
        <v>9380.94</v>
      </c>
    </row>
    <row r="39744" spans="1:3" x14ac:dyDescent="0.3">
      <c r="A39744" s="3" t="s">
        <v>60</v>
      </c>
      <c r="B39744" s="2">
        <v>43509</v>
      </c>
      <c r="C39744">
        <v>39514.800000000003</v>
      </c>
    </row>
    <row r="39745" spans="1:3" x14ac:dyDescent="0.3">
      <c r="A39745" s="3" t="s">
        <v>60</v>
      </c>
      <c r="B39745" s="2">
        <v>43510</v>
      </c>
      <c r="C39745">
        <v>22186.02</v>
      </c>
    </row>
    <row r="39746" spans="1:3" x14ac:dyDescent="0.3">
      <c r="A39746" s="3" t="s">
        <v>60</v>
      </c>
      <c r="B39746" s="2">
        <v>43511</v>
      </c>
      <c r="C39746">
        <v>64608.84</v>
      </c>
    </row>
    <row r="39747" spans="1:3" x14ac:dyDescent="0.3">
      <c r="A39747" s="3" t="s">
        <v>60</v>
      </c>
      <c r="B39747" s="2">
        <v>43512</v>
      </c>
      <c r="C39747">
        <v>92468.1</v>
      </c>
    </row>
    <row r="39748" spans="1:3" x14ac:dyDescent="0.3">
      <c r="A39748" s="3" t="s">
        <v>60</v>
      </c>
      <c r="B39748" s="2">
        <v>43513</v>
      </c>
      <c r="C39748">
        <v>5563.08</v>
      </c>
    </row>
    <row r="39749" spans="1:3" x14ac:dyDescent="0.3">
      <c r="A39749" s="3" t="s">
        <v>60</v>
      </c>
      <c r="B39749" s="2">
        <v>43514</v>
      </c>
      <c r="C39749">
        <v>62358.740400000002</v>
      </c>
    </row>
    <row r="39750" spans="1:3" x14ac:dyDescent="0.3">
      <c r="A39750" s="3" t="s">
        <v>60</v>
      </c>
      <c r="B39750" s="2">
        <v>43515</v>
      </c>
      <c r="C39750">
        <v>51133.62</v>
      </c>
    </row>
    <row r="39751" spans="1:3" x14ac:dyDescent="0.3">
      <c r="A39751" s="3" t="s">
        <v>60</v>
      </c>
      <c r="B39751" s="2">
        <v>43516</v>
      </c>
      <c r="C39751">
        <v>63231.350400000003</v>
      </c>
    </row>
    <row r="39752" spans="1:3" x14ac:dyDescent="0.3">
      <c r="A39752" s="3" t="s">
        <v>60</v>
      </c>
      <c r="B39752" s="2">
        <v>43517</v>
      </c>
      <c r="C39752">
        <v>140709</v>
      </c>
    </row>
    <row r="39753" spans="1:3" x14ac:dyDescent="0.3">
      <c r="A39753" s="3" t="s">
        <v>60</v>
      </c>
      <c r="B39753" s="2">
        <v>43518</v>
      </c>
      <c r="C39753">
        <v>69076.450200000007</v>
      </c>
    </row>
    <row r="39754" spans="1:3" x14ac:dyDescent="0.3">
      <c r="A39754" s="3" t="s">
        <v>60</v>
      </c>
      <c r="B39754" s="2">
        <v>43519</v>
      </c>
      <c r="C39754">
        <v>65987.900399999999</v>
      </c>
    </row>
    <row r="39755" spans="1:3" x14ac:dyDescent="0.3">
      <c r="A39755" s="3" t="s">
        <v>60</v>
      </c>
      <c r="B39755" s="2">
        <v>43520</v>
      </c>
      <c r="C39755">
        <v>92955.66</v>
      </c>
    </row>
    <row r="39756" spans="1:3" x14ac:dyDescent="0.3">
      <c r="A39756" s="3" t="s">
        <v>60</v>
      </c>
      <c r="B39756" s="2">
        <v>43521</v>
      </c>
      <c r="C39756">
        <v>29714.639999999999</v>
      </c>
    </row>
    <row r="39757" spans="1:3" x14ac:dyDescent="0.3">
      <c r="A39757" s="3" t="s">
        <v>60</v>
      </c>
      <c r="B39757" s="2">
        <v>43522</v>
      </c>
      <c r="C39757">
        <v>66923.22</v>
      </c>
    </row>
    <row r="39758" spans="1:3" x14ac:dyDescent="0.3">
      <c r="A39758" s="3" t="s">
        <v>60</v>
      </c>
      <c r="B39758" s="2">
        <v>43523</v>
      </c>
      <c r="C39758">
        <v>33576.36</v>
      </c>
    </row>
    <row r="39759" spans="1:3" x14ac:dyDescent="0.3">
      <c r="A39759" s="3" t="s">
        <v>60</v>
      </c>
      <c r="B39759" s="2">
        <v>43524</v>
      </c>
      <c r="C39759">
        <v>53270.550600000002</v>
      </c>
    </row>
    <row r="39760" spans="1:3" x14ac:dyDescent="0.3">
      <c r="A39760" s="3" t="s">
        <v>60</v>
      </c>
      <c r="B39760" s="2">
        <v>43525</v>
      </c>
      <c r="C39760">
        <v>70428.399000000005</v>
      </c>
    </row>
    <row r="39761" spans="1:3" x14ac:dyDescent="0.3">
      <c r="A39761" s="3" t="s">
        <v>60</v>
      </c>
      <c r="B39761" s="2">
        <v>43526</v>
      </c>
      <c r="C39761">
        <v>47027.1</v>
      </c>
    </row>
    <row r="39762" spans="1:3" x14ac:dyDescent="0.3">
      <c r="A39762" s="3" t="s">
        <v>60</v>
      </c>
      <c r="B39762" s="2">
        <v>43527</v>
      </c>
      <c r="C39762">
        <v>48375.54</v>
      </c>
    </row>
    <row r="39763" spans="1:3" x14ac:dyDescent="0.3">
      <c r="A39763" s="3" t="s">
        <v>60</v>
      </c>
      <c r="B39763" s="2">
        <v>43528</v>
      </c>
      <c r="C39763">
        <v>19480.929</v>
      </c>
    </row>
    <row r="39764" spans="1:3" x14ac:dyDescent="0.3">
      <c r="A39764" s="3" t="s">
        <v>60</v>
      </c>
      <c r="B39764" s="2">
        <v>43529</v>
      </c>
      <c r="C39764">
        <v>56794.62</v>
      </c>
    </row>
    <row r="39765" spans="1:3" x14ac:dyDescent="0.3">
      <c r="A39765" s="3" t="s">
        <v>60</v>
      </c>
      <c r="B39765" s="2">
        <v>43530</v>
      </c>
      <c r="C39765">
        <v>38297.94</v>
      </c>
    </row>
    <row r="39766" spans="1:3" x14ac:dyDescent="0.3">
      <c r="A39766" s="3" t="s">
        <v>60</v>
      </c>
      <c r="B39766" s="2">
        <v>43531</v>
      </c>
      <c r="C39766">
        <v>14366.7</v>
      </c>
    </row>
    <row r="39767" spans="1:3" x14ac:dyDescent="0.3">
      <c r="A39767" s="3" t="s">
        <v>60</v>
      </c>
      <c r="B39767" s="2">
        <v>43532</v>
      </c>
      <c r="C39767">
        <v>39981.960000000006</v>
      </c>
    </row>
    <row r="39768" spans="1:3" x14ac:dyDescent="0.3">
      <c r="A39768" s="3" t="s">
        <v>60</v>
      </c>
      <c r="B39768" s="2">
        <v>43533</v>
      </c>
      <c r="C39768">
        <v>32733.84</v>
      </c>
    </row>
    <row r="39769" spans="1:3" x14ac:dyDescent="0.3">
      <c r="A39769" s="3" t="s">
        <v>60</v>
      </c>
      <c r="B39769" s="2">
        <v>43534</v>
      </c>
      <c r="C39769">
        <v>51589.56</v>
      </c>
    </row>
    <row r="39770" spans="1:3" x14ac:dyDescent="0.3">
      <c r="A39770" s="3" t="s">
        <v>60</v>
      </c>
      <c r="B39770" s="2">
        <v>43535</v>
      </c>
      <c r="C39770">
        <v>68013.600000000006</v>
      </c>
    </row>
    <row r="39771" spans="1:3" x14ac:dyDescent="0.3">
      <c r="A39771" s="3" t="s">
        <v>60</v>
      </c>
      <c r="B39771" s="2">
        <v>43536</v>
      </c>
      <c r="C39771">
        <v>61892.590200000013</v>
      </c>
    </row>
    <row r="39772" spans="1:3" x14ac:dyDescent="0.3">
      <c r="A39772" s="3" t="s">
        <v>60</v>
      </c>
      <c r="B39772" s="2">
        <v>43537</v>
      </c>
      <c r="C39772">
        <v>16050.72</v>
      </c>
    </row>
    <row r="39773" spans="1:3" x14ac:dyDescent="0.3">
      <c r="A39773" s="3" t="s">
        <v>60</v>
      </c>
      <c r="B39773" s="2">
        <v>43538</v>
      </c>
      <c r="C39773">
        <v>124823.52</v>
      </c>
    </row>
    <row r="39774" spans="1:3" x14ac:dyDescent="0.3">
      <c r="A39774" s="3" t="s">
        <v>60</v>
      </c>
      <c r="B39774" s="2">
        <v>43539</v>
      </c>
      <c r="C39774">
        <v>49868.819999999992</v>
      </c>
    </row>
    <row r="39775" spans="1:3" x14ac:dyDescent="0.3">
      <c r="A39775" s="3" t="s">
        <v>60</v>
      </c>
      <c r="B39775" s="2">
        <v>43540</v>
      </c>
      <c r="C39775">
        <v>98111.76</v>
      </c>
    </row>
    <row r="39776" spans="1:3" x14ac:dyDescent="0.3">
      <c r="A39776" s="3" t="s">
        <v>60</v>
      </c>
      <c r="B39776" s="2">
        <v>43541</v>
      </c>
      <c r="C39776">
        <v>17026.86</v>
      </c>
    </row>
    <row r="39777" spans="1:3" x14ac:dyDescent="0.3">
      <c r="A39777" s="3" t="s">
        <v>60</v>
      </c>
      <c r="B39777" s="2">
        <v>43542</v>
      </c>
      <c r="C39777">
        <v>39077.22</v>
      </c>
    </row>
    <row r="39778" spans="1:3" x14ac:dyDescent="0.3">
      <c r="A39778" s="3" t="s">
        <v>60</v>
      </c>
      <c r="B39778" s="2">
        <v>43543</v>
      </c>
      <c r="C39778">
        <v>46606.86</v>
      </c>
    </row>
    <row r="39779" spans="1:3" x14ac:dyDescent="0.3">
      <c r="A39779" s="3" t="s">
        <v>60</v>
      </c>
      <c r="B39779" s="2">
        <v>43544</v>
      </c>
      <c r="C39779">
        <v>23891.46</v>
      </c>
    </row>
    <row r="39780" spans="1:3" x14ac:dyDescent="0.3">
      <c r="A39780" s="3" t="s">
        <v>60</v>
      </c>
      <c r="B39780" s="2">
        <v>43545</v>
      </c>
      <c r="C39780">
        <v>34159.800000000003</v>
      </c>
    </row>
    <row r="39781" spans="1:3" x14ac:dyDescent="0.3">
      <c r="A39781" s="3" t="s">
        <v>60</v>
      </c>
      <c r="B39781" s="2">
        <v>43546</v>
      </c>
      <c r="C39781">
        <v>6929.88</v>
      </c>
    </row>
    <row r="39782" spans="1:3" x14ac:dyDescent="0.3">
      <c r="A39782" s="3" t="s">
        <v>60</v>
      </c>
      <c r="B39782" s="2">
        <v>43565</v>
      </c>
      <c r="C39782">
        <v>1917.6</v>
      </c>
    </row>
    <row r="39783" spans="1:3" x14ac:dyDescent="0.3">
      <c r="A39783" s="3" t="s">
        <v>60</v>
      </c>
      <c r="B39783" s="2">
        <v>43585</v>
      </c>
      <c r="C39783">
        <v>479.4</v>
      </c>
    </row>
    <row r="39784" spans="1:3" x14ac:dyDescent="0.3">
      <c r="A39784" s="3" t="s">
        <v>60</v>
      </c>
      <c r="B39784" s="2">
        <v>43586</v>
      </c>
      <c r="C39784">
        <v>1917.6</v>
      </c>
    </row>
    <row r="39785" spans="1:3" x14ac:dyDescent="0.3">
      <c r="A39785" s="3" t="s">
        <v>60</v>
      </c>
      <c r="B39785" s="2">
        <v>43589</v>
      </c>
      <c r="C39785">
        <v>1266.8399999999999</v>
      </c>
    </row>
    <row r="39786" spans="1:3" x14ac:dyDescent="0.3">
      <c r="A39786" s="3" t="s">
        <v>60</v>
      </c>
      <c r="B39786" s="2">
        <v>43590</v>
      </c>
      <c r="C39786">
        <v>2533.6799999999998</v>
      </c>
    </row>
    <row r="39787" spans="1:3" x14ac:dyDescent="0.3">
      <c r="A39787" s="3" t="s">
        <v>60</v>
      </c>
      <c r="B39787" s="2">
        <v>43591</v>
      </c>
      <c r="C39787">
        <v>11436.24</v>
      </c>
    </row>
    <row r="39788" spans="1:3" x14ac:dyDescent="0.3">
      <c r="A39788" s="3" t="s">
        <v>60</v>
      </c>
      <c r="B39788" s="2">
        <v>43592</v>
      </c>
      <c r="C39788">
        <v>29551.439999999999</v>
      </c>
    </row>
    <row r="39789" spans="1:3" x14ac:dyDescent="0.3">
      <c r="A39789" s="3" t="s">
        <v>60</v>
      </c>
      <c r="B39789" s="2">
        <v>43594</v>
      </c>
      <c r="C39789">
        <v>45768.470999999998</v>
      </c>
    </row>
    <row r="39790" spans="1:3" x14ac:dyDescent="0.3">
      <c r="A39790" s="3" t="s">
        <v>60</v>
      </c>
      <c r="B39790" s="2">
        <v>43595</v>
      </c>
      <c r="C39790">
        <v>34676.94</v>
      </c>
    </row>
    <row r="39791" spans="1:3" x14ac:dyDescent="0.3">
      <c r="A39791" s="3" t="s">
        <v>60</v>
      </c>
      <c r="B39791" s="2">
        <v>43596</v>
      </c>
      <c r="C39791">
        <v>42610.5</v>
      </c>
    </row>
    <row r="39792" spans="1:3" x14ac:dyDescent="0.3">
      <c r="A39792" s="3" t="s">
        <v>60</v>
      </c>
      <c r="B39792" s="2">
        <v>43597</v>
      </c>
      <c r="C39792">
        <v>8157.9600000000009</v>
      </c>
    </row>
    <row r="39793" spans="1:3" x14ac:dyDescent="0.3">
      <c r="A39793" s="3" t="s">
        <v>60</v>
      </c>
      <c r="B39793" s="2">
        <v>43598</v>
      </c>
      <c r="C39793">
        <v>50749.08</v>
      </c>
    </row>
    <row r="39794" spans="1:3" x14ac:dyDescent="0.3">
      <c r="A39794" s="3" t="s">
        <v>60</v>
      </c>
      <c r="B39794" s="2">
        <v>43599</v>
      </c>
      <c r="C39794">
        <v>60586.98</v>
      </c>
    </row>
    <row r="39795" spans="1:3" x14ac:dyDescent="0.3">
      <c r="A39795" s="3" t="s">
        <v>60</v>
      </c>
      <c r="B39795" s="2">
        <v>43600</v>
      </c>
      <c r="C39795">
        <v>30062.4804</v>
      </c>
    </row>
    <row r="39796" spans="1:3" x14ac:dyDescent="0.3">
      <c r="A39796" s="3" t="s">
        <v>60</v>
      </c>
      <c r="B39796" s="2">
        <v>43601</v>
      </c>
      <c r="C39796">
        <v>61326.520799999998</v>
      </c>
    </row>
    <row r="39797" spans="1:3" x14ac:dyDescent="0.3">
      <c r="A39797" s="3" t="s">
        <v>60</v>
      </c>
      <c r="B39797" s="2">
        <v>43602</v>
      </c>
      <c r="C39797">
        <v>40668.42</v>
      </c>
    </row>
    <row r="39798" spans="1:3" x14ac:dyDescent="0.3">
      <c r="A39798" s="3" t="s">
        <v>60</v>
      </c>
      <c r="B39798" s="2">
        <v>43603</v>
      </c>
      <c r="C39798">
        <v>34004.76</v>
      </c>
    </row>
    <row r="39799" spans="1:3" x14ac:dyDescent="0.3">
      <c r="A39799" s="3" t="s">
        <v>60</v>
      </c>
      <c r="B39799" s="2">
        <v>43604</v>
      </c>
      <c r="C39799">
        <v>45757.404000000002</v>
      </c>
    </row>
    <row r="39800" spans="1:3" x14ac:dyDescent="0.3">
      <c r="A39800" s="3" t="s">
        <v>60</v>
      </c>
      <c r="B39800" s="2">
        <v>43605</v>
      </c>
      <c r="C39800">
        <v>36197.760000000002</v>
      </c>
    </row>
    <row r="39801" spans="1:3" x14ac:dyDescent="0.3">
      <c r="A39801" s="3" t="s">
        <v>60</v>
      </c>
      <c r="B39801" s="2">
        <v>43606</v>
      </c>
      <c r="C39801">
        <v>12242.04</v>
      </c>
    </row>
    <row r="39802" spans="1:3" x14ac:dyDescent="0.3">
      <c r="A39802" s="3" t="s">
        <v>60</v>
      </c>
      <c r="B39802" s="2">
        <v>43607</v>
      </c>
      <c r="C39802">
        <v>77838.444000000003</v>
      </c>
    </row>
    <row r="39803" spans="1:3" x14ac:dyDescent="0.3">
      <c r="A39803" s="3" t="s">
        <v>60</v>
      </c>
      <c r="B39803" s="2">
        <v>43608</v>
      </c>
      <c r="C39803">
        <v>55154.46</v>
      </c>
    </row>
    <row r="39804" spans="1:3" x14ac:dyDescent="0.3">
      <c r="A39804" s="3" t="s">
        <v>60</v>
      </c>
      <c r="B39804" s="2">
        <v>43609</v>
      </c>
      <c r="C39804">
        <v>51288.66</v>
      </c>
    </row>
    <row r="39805" spans="1:3" x14ac:dyDescent="0.3">
      <c r="A39805" s="3" t="s">
        <v>60</v>
      </c>
      <c r="B39805" s="2">
        <v>43610</v>
      </c>
      <c r="C39805">
        <v>31482.524399999998</v>
      </c>
    </row>
    <row r="39806" spans="1:3" x14ac:dyDescent="0.3">
      <c r="A39806" s="3" t="s">
        <v>60</v>
      </c>
      <c r="B39806" s="2">
        <v>43611</v>
      </c>
      <c r="C39806">
        <v>67305.240600000005</v>
      </c>
    </row>
    <row r="39807" spans="1:3" x14ac:dyDescent="0.3">
      <c r="A39807" s="3" t="s">
        <v>60</v>
      </c>
      <c r="B39807" s="2">
        <v>43612</v>
      </c>
      <c r="C39807">
        <v>36586.379999999997</v>
      </c>
    </row>
    <row r="39808" spans="1:3" x14ac:dyDescent="0.3">
      <c r="A39808" s="3" t="s">
        <v>60</v>
      </c>
      <c r="B39808" s="2">
        <v>43613</v>
      </c>
      <c r="C39808">
        <v>63601.08</v>
      </c>
    </row>
    <row r="39809" spans="1:3" x14ac:dyDescent="0.3">
      <c r="A39809" s="3" t="s">
        <v>60</v>
      </c>
      <c r="B39809" s="2">
        <v>43614</v>
      </c>
      <c r="C39809">
        <v>7204.2600000000011</v>
      </c>
    </row>
    <row r="39810" spans="1:3" x14ac:dyDescent="0.3">
      <c r="A39810" s="3" t="s">
        <v>60</v>
      </c>
      <c r="B39810" s="2">
        <v>43615</v>
      </c>
      <c r="C39810">
        <v>67263.899999999994</v>
      </c>
    </row>
    <row r="39811" spans="1:3" x14ac:dyDescent="0.3">
      <c r="A39811" s="3" t="s">
        <v>60</v>
      </c>
      <c r="B39811" s="2">
        <v>43616</v>
      </c>
      <c r="C39811">
        <v>27535.919999999998</v>
      </c>
    </row>
    <row r="39812" spans="1:3" x14ac:dyDescent="0.3">
      <c r="A39812" s="3" t="s">
        <v>60</v>
      </c>
      <c r="B39812" s="2">
        <v>43617</v>
      </c>
      <c r="C39812">
        <v>22979.58</v>
      </c>
    </row>
    <row r="39813" spans="1:3" x14ac:dyDescent="0.3">
      <c r="A39813" s="3" t="s">
        <v>60</v>
      </c>
      <c r="B39813" s="2">
        <v>43618</v>
      </c>
      <c r="C39813">
        <v>14214.72</v>
      </c>
    </row>
    <row r="39814" spans="1:3" x14ac:dyDescent="0.3">
      <c r="A39814" s="3" t="s">
        <v>60</v>
      </c>
      <c r="B39814" s="2">
        <v>43619</v>
      </c>
      <c r="C39814">
        <v>97217.852400000003</v>
      </c>
    </row>
    <row r="39815" spans="1:3" x14ac:dyDescent="0.3">
      <c r="A39815" s="3" t="s">
        <v>60</v>
      </c>
      <c r="B39815" s="2">
        <v>43620</v>
      </c>
      <c r="C39815">
        <v>28486.560000000001</v>
      </c>
    </row>
    <row r="39816" spans="1:3" x14ac:dyDescent="0.3">
      <c r="A39816" s="3" t="s">
        <v>60</v>
      </c>
      <c r="B39816" s="2">
        <v>43621</v>
      </c>
      <c r="C39816">
        <v>61237.740000000013</v>
      </c>
    </row>
    <row r="39817" spans="1:3" x14ac:dyDescent="0.3">
      <c r="A39817" s="3" t="s">
        <v>60</v>
      </c>
      <c r="B39817" s="2">
        <v>43622</v>
      </c>
      <c r="C39817">
        <v>93344.28</v>
      </c>
    </row>
    <row r="39818" spans="1:3" x14ac:dyDescent="0.3">
      <c r="A39818" s="3" t="s">
        <v>60</v>
      </c>
      <c r="B39818" s="2">
        <v>43623</v>
      </c>
      <c r="C39818">
        <v>47390.22</v>
      </c>
    </row>
    <row r="39819" spans="1:3" x14ac:dyDescent="0.3">
      <c r="A39819" s="3" t="s">
        <v>60</v>
      </c>
      <c r="B39819" s="2">
        <v>43624</v>
      </c>
      <c r="C39819">
        <v>16718.82</v>
      </c>
    </row>
    <row r="39820" spans="1:3" x14ac:dyDescent="0.3">
      <c r="A39820" s="3" t="s">
        <v>60</v>
      </c>
      <c r="B39820" s="2">
        <v>43625</v>
      </c>
      <c r="C39820">
        <v>74828.954400000002</v>
      </c>
    </row>
    <row r="39821" spans="1:3" x14ac:dyDescent="0.3">
      <c r="A39821" s="3" t="s">
        <v>60</v>
      </c>
      <c r="B39821" s="2">
        <v>43626</v>
      </c>
      <c r="C39821">
        <v>117872.7504</v>
      </c>
    </row>
    <row r="39822" spans="1:3" x14ac:dyDescent="0.3">
      <c r="A39822" s="3" t="s">
        <v>60</v>
      </c>
      <c r="B39822" s="2">
        <v>43627</v>
      </c>
      <c r="C39822">
        <v>138530.81039999999</v>
      </c>
    </row>
    <row r="39823" spans="1:3" x14ac:dyDescent="0.3">
      <c r="A39823" s="3" t="s">
        <v>60</v>
      </c>
      <c r="B39823" s="2">
        <v>43628</v>
      </c>
      <c r="C39823">
        <v>31586.34</v>
      </c>
    </row>
    <row r="39824" spans="1:3" x14ac:dyDescent="0.3">
      <c r="A39824" s="3" t="s">
        <v>60</v>
      </c>
      <c r="B39824" s="2">
        <v>43629</v>
      </c>
      <c r="C39824">
        <v>61552.206000000013</v>
      </c>
    </row>
    <row r="39825" spans="1:3" x14ac:dyDescent="0.3">
      <c r="A39825" s="3" t="s">
        <v>60</v>
      </c>
      <c r="B39825" s="2">
        <v>43630</v>
      </c>
      <c r="C39825">
        <v>55390.131000000001</v>
      </c>
    </row>
    <row r="39826" spans="1:3" x14ac:dyDescent="0.3">
      <c r="A39826" s="3" t="s">
        <v>60</v>
      </c>
      <c r="B39826" s="2">
        <v>43631</v>
      </c>
      <c r="C39826">
        <v>64713.9</v>
      </c>
    </row>
    <row r="39827" spans="1:3" x14ac:dyDescent="0.3">
      <c r="A39827" s="3" t="s">
        <v>60</v>
      </c>
      <c r="B39827" s="2">
        <v>43632</v>
      </c>
      <c r="C39827">
        <v>37332</v>
      </c>
    </row>
    <row r="39828" spans="1:3" x14ac:dyDescent="0.3">
      <c r="A39828" s="3" t="s">
        <v>60</v>
      </c>
      <c r="B39828" s="2">
        <v>43633</v>
      </c>
      <c r="C39828">
        <v>97455.583799999993</v>
      </c>
    </row>
    <row r="39829" spans="1:3" x14ac:dyDescent="0.3">
      <c r="A39829" s="3" t="s">
        <v>60</v>
      </c>
      <c r="B39829" s="2">
        <v>43634</v>
      </c>
      <c r="C39829">
        <v>46768.02</v>
      </c>
    </row>
    <row r="39830" spans="1:3" x14ac:dyDescent="0.3">
      <c r="A39830" s="3" t="s">
        <v>60</v>
      </c>
      <c r="B39830" s="2">
        <v>43635</v>
      </c>
      <c r="C39830">
        <v>50470.62</v>
      </c>
    </row>
    <row r="39831" spans="1:3" x14ac:dyDescent="0.3">
      <c r="A39831" s="3" t="s">
        <v>60</v>
      </c>
      <c r="B39831" s="2">
        <v>43636</v>
      </c>
      <c r="C39831">
        <v>83796.06</v>
      </c>
    </row>
    <row r="39832" spans="1:3" x14ac:dyDescent="0.3">
      <c r="A39832" s="3" t="s">
        <v>60</v>
      </c>
      <c r="B39832" s="2">
        <v>43637</v>
      </c>
      <c r="C39832">
        <v>163696.74</v>
      </c>
    </row>
    <row r="39833" spans="1:3" x14ac:dyDescent="0.3">
      <c r="A39833" s="3" t="s">
        <v>60</v>
      </c>
      <c r="B39833" s="2">
        <v>43638</v>
      </c>
      <c r="C39833">
        <v>37202.46</v>
      </c>
    </row>
    <row r="39834" spans="1:3" x14ac:dyDescent="0.3">
      <c r="A39834" s="3" t="s">
        <v>60</v>
      </c>
      <c r="B39834" s="2">
        <v>43639</v>
      </c>
      <c r="C39834">
        <v>28247.88</v>
      </c>
    </row>
    <row r="39835" spans="1:3" x14ac:dyDescent="0.3">
      <c r="A39835" s="3" t="s">
        <v>60</v>
      </c>
      <c r="B39835" s="2">
        <v>43640</v>
      </c>
      <c r="C39835">
        <v>59667.96</v>
      </c>
    </row>
    <row r="39836" spans="1:3" x14ac:dyDescent="0.3">
      <c r="A39836" s="3" t="s">
        <v>60</v>
      </c>
      <c r="B39836" s="2">
        <v>43641</v>
      </c>
      <c r="C39836">
        <v>66692.7</v>
      </c>
    </row>
    <row r="39837" spans="1:3" x14ac:dyDescent="0.3">
      <c r="A39837" s="3" t="s">
        <v>60</v>
      </c>
      <c r="B39837" s="2">
        <v>43642</v>
      </c>
      <c r="C39837">
        <v>59491.5</v>
      </c>
    </row>
    <row r="39838" spans="1:3" x14ac:dyDescent="0.3">
      <c r="A39838" s="3" t="s">
        <v>60</v>
      </c>
      <c r="B39838" s="2">
        <v>43643</v>
      </c>
      <c r="C39838">
        <v>81289.919999999998</v>
      </c>
    </row>
    <row r="39839" spans="1:3" x14ac:dyDescent="0.3">
      <c r="A39839" s="3" t="s">
        <v>60</v>
      </c>
      <c r="B39839" s="2">
        <v>43644</v>
      </c>
      <c r="C39839">
        <v>97104.061199999996</v>
      </c>
    </row>
    <row r="39840" spans="1:3" x14ac:dyDescent="0.3">
      <c r="A39840" s="3" t="s">
        <v>60</v>
      </c>
      <c r="B39840" s="2">
        <v>43645</v>
      </c>
      <c r="C39840">
        <v>72529.14</v>
      </c>
    </row>
    <row r="39841" spans="1:3" x14ac:dyDescent="0.3">
      <c r="A39841" s="3" t="s">
        <v>60</v>
      </c>
      <c r="B39841" s="2">
        <v>43646</v>
      </c>
      <c r="C39841">
        <v>83907.24</v>
      </c>
    </row>
    <row r="39842" spans="1:3" x14ac:dyDescent="0.3">
      <c r="A39842" s="3" t="s">
        <v>60</v>
      </c>
      <c r="B39842" s="2">
        <v>43647</v>
      </c>
      <c r="C39842">
        <v>46889.4</v>
      </c>
    </row>
    <row r="39843" spans="1:3" x14ac:dyDescent="0.3">
      <c r="A39843" s="3" t="s">
        <v>60</v>
      </c>
      <c r="B39843" s="2">
        <v>43648</v>
      </c>
      <c r="C39843">
        <v>22940.82</v>
      </c>
    </row>
    <row r="39844" spans="1:3" x14ac:dyDescent="0.3">
      <c r="A39844" s="3" t="s">
        <v>60</v>
      </c>
      <c r="B39844" s="2">
        <v>43649</v>
      </c>
      <c r="C39844">
        <v>73609.319999999992</v>
      </c>
    </row>
    <row r="39845" spans="1:3" x14ac:dyDescent="0.3">
      <c r="A39845" s="3" t="s">
        <v>60</v>
      </c>
      <c r="B39845" s="2">
        <v>43650</v>
      </c>
      <c r="C39845">
        <v>105422.1</v>
      </c>
    </row>
    <row r="39846" spans="1:3" x14ac:dyDescent="0.3">
      <c r="A39846" s="3" t="s">
        <v>60</v>
      </c>
      <c r="B39846" s="2">
        <v>43651</v>
      </c>
      <c r="C39846">
        <v>67932</v>
      </c>
    </row>
    <row r="39847" spans="1:3" x14ac:dyDescent="0.3">
      <c r="A39847" s="3" t="s">
        <v>60</v>
      </c>
      <c r="B39847" s="2">
        <v>43652</v>
      </c>
      <c r="C39847">
        <v>101171.76</v>
      </c>
    </row>
    <row r="39848" spans="1:3" x14ac:dyDescent="0.3">
      <c r="A39848" s="3" t="s">
        <v>60</v>
      </c>
      <c r="B39848" s="2">
        <v>43653</v>
      </c>
      <c r="C39848">
        <v>155839.67999999999</v>
      </c>
    </row>
    <row r="39849" spans="1:3" x14ac:dyDescent="0.3">
      <c r="A39849" s="3" t="s">
        <v>60</v>
      </c>
      <c r="B39849" s="2">
        <v>43654</v>
      </c>
      <c r="C39849">
        <v>78018.994200000001</v>
      </c>
    </row>
    <row r="39850" spans="1:3" x14ac:dyDescent="0.3">
      <c r="A39850" s="3" t="s">
        <v>60</v>
      </c>
      <c r="B39850" s="2">
        <v>43655</v>
      </c>
      <c r="C39850">
        <v>80019</v>
      </c>
    </row>
    <row r="39851" spans="1:3" x14ac:dyDescent="0.3">
      <c r="A39851" s="3" t="s">
        <v>60</v>
      </c>
      <c r="B39851" s="2">
        <v>43656</v>
      </c>
      <c r="C39851">
        <v>27170.76</v>
      </c>
    </row>
    <row r="39852" spans="1:3" x14ac:dyDescent="0.3">
      <c r="A39852" s="3" t="s">
        <v>60</v>
      </c>
      <c r="B39852" s="2">
        <v>43657</v>
      </c>
      <c r="C39852">
        <v>97826.058000000005</v>
      </c>
    </row>
    <row r="39853" spans="1:3" x14ac:dyDescent="0.3">
      <c r="A39853" s="3" t="s">
        <v>60</v>
      </c>
      <c r="B39853" s="2">
        <v>43658</v>
      </c>
      <c r="C39853">
        <v>101069.658</v>
      </c>
    </row>
    <row r="39854" spans="1:3" x14ac:dyDescent="0.3">
      <c r="A39854" s="3" t="s">
        <v>60</v>
      </c>
      <c r="B39854" s="2">
        <v>43659</v>
      </c>
      <c r="C39854">
        <v>25797.635999999999</v>
      </c>
    </row>
    <row r="39855" spans="1:3" x14ac:dyDescent="0.3">
      <c r="A39855" s="3" t="s">
        <v>60</v>
      </c>
      <c r="B39855" s="2">
        <v>43660</v>
      </c>
      <c r="C39855">
        <v>80632.428</v>
      </c>
    </row>
    <row r="39856" spans="1:3" x14ac:dyDescent="0.3">
      <c r="A39856" s="3" t="s">
        <v>60</v>
      </c>
      <c r="B39856" s="2">
        <v>43661</v>
      </c>
      <c r="C39856">
        <v>124585.04399999999</v>
      </c>
    </row>
    <row r="39857" spans="1:3" x14ac:dyDescent="0.3">
      <c r="A39857" s="3" t="s">
        <v>60</v>
      </c>
      <c r="B39857" s="2">
        <v>43662</v>
      </c>
      <c r="C39857">
        <v>23746.824000000001</v>
      </c>
    </row>
    <row r="39858" spans="1:3" x14ac:dyDescent="0.3">
      <c r="A39858" s="3" t="s">
        <v>60</v>
      </c>
      <c r="B39858" s="2">
        <v>43663</v>
      </c>
      <c r="C39858">
        <v>65524.392</v>
      </c>
    </row>
    <row r="39859" spans="1:3" x14ac:dyDescent="0.3">
      <c r="A39859" s="3" t="s">
        <v>60</v>
      </c>
      <c r="B39859" s="2">
        <v>43664</v>
      </c>
      <c r="C39859">
        <v>67329.180000000008</v>
      </c>
    </row>
    <row r="39860" spans="1:3" x14ac:dyDescent="0.3">
      <c r="A39860" s="3" t="s">
        <v>60</v>
      </c>
      <c r="B39860" s="2">
        <v>43665</v>
      </c>
      <c r="C39860">
        <v>34433.262000000002</v>
      </c>
    </row>
    <row r="39861" spans="1:3" x14ac:dyDescent="0.3">
      <c r="A39861" s="3" t="s">
        <v>60</v>
      </c>
      <c r="B39861" s="2">
        <v>43666</v>
      </c>
      <c r="C39861">
        <v>58864.2</v>
      </c>
    </row>
    <row r="39862" spans="1:3" x14ac:dyDescent="0.3">
      <c r="A39862" s="3" t="s">
        <v>60</v>
      </c>
      <c r="B39862" s="2">
        <v>43667</v>
      </c>
      <c r="C39862">
        <v>36612.186000000002</v>
      </c>
    </row>
    <row r="39863" spans="1:3" x14ac:dyDescent="0.3">
      <c r="A39863" s="3" t="s">
        <v>60</v>
      </c>
      <c r="B39863" s="2">
        <v>43668</v>
      </c>
      <c r="C39863">
        <v>45202.625999999997</v>
      </c>
    </row>
    <row r="39864" spans="1:3" x14ac:dyDescent="0.3">
      <c r="A39864" s="3" t="s">
        <v>60</v>
      </c>
      <c r="B39864" s="2">
        <v>43669</v>
      </c>
      <c r="C39864">
        <v>14377.103999999999</v>
      </c>
    </row>
    <row r="39865" spans="1:3" x14ac:dyDescent="0.3">
      <c r="A39865" s="3" t="s">
        <v>60</v>
      </c>
      <c r="B39865" s="2">
        <v>43670</v>
      </c>
      <c r="C39865">
        <v>35151.546000000002</v>
      </c>
    </row>
    <row r="39866" spans="1:3" x14ac:dyDescent="0.3">
      <c r="A39866" s="3" t="s">
        <v>60</v>
      </c>
      <c r="B39866" s="2">
        <v>43671</v>
      </c>
      <c r="C39866">
        <v>75944.915999999997</v>
      </c>
    </row>
    <row r="39867" spans="1:3" x14ac:dyDescent="0.3">
      <c r="A39867" s="3" t="s">
        <v>60</v>
      </c>
      <c r="B39867" s="2">
        <v>43672</v>
      </c>
      <c r="C39867">
        <v>35092.182000000001</v>
      </c>
    </row>
    <row r="39868" spans="1:3" x14ac:dyDescent="0.3">
      <c r="A39868" s="3" t="s">
        <v>60</v>
      </c>
      <c r="B39868" s="2">
        <v>43673</v>
      </c>
      <c r="C39868">
        <v>98987.144400000005</v>
      </c>
    </row>
    <row r="39869" spans="1:3" x14ac:dyDescent="0.3">
      <c r="A39869" s="3" t="s">
        <v>60</v>
      </c>
      <c r="B39869" s="2">
        <v>43674</v>
      </c>
      <c r="C39869">
        <v>41084.784</v>
      </c>
    </row>
    <row r="39870" spans="1:3" x14ac:dyDescent="0.3">
      <c r="A39870" s="3" t="s">
        <v>60</v>
      </c>
      <c r="B39870" s="2">
        <v>43675</v>
      </c>
      <c r="C39870">
        <v>46318.097999999998</v>
      </c>
    </row>
    <row r="39871" spans="1:3" x14ac:dyDescent="0.3">
      <c r="A39871" s="3" t="s">
        <v>60</v>
      </c>
      <c r="B39871" s="2">
        <v>43676</v>
      </c>
      <c r="C39871">
        <v>71584.834199999998</v>
      </c>
    </row>
    <row r="39872" spans="1:3" x14ac:dyDescent="0.3">
      <c r="A39872" s="3" t="s">
        <v>60</v>
      </c>
      <c r="B39872" s="2">
        <v>43677</v>
      </c>
      <c r="C39872">
        <v>33129.192000000003</v>
      </c>
    </row>
    <row r="39873" spans="1:3" x14ac:dyDescent="0.3">
      <c r="A39873" s="3" t="s">
        <v>60</v>
      </c>
      <c r="B39873" s="2">
        <v>43678</v>
      </c>
      <c r="C39873">
        <v>81420.500400000004</v>
      </c>
    </row>
    <row r="39874" spans="1:3" x14ac:dyDescent="0.3">
      <c r="A39874" s="3" t="s">
        <v>60</v>
      </c>
      <c r="B39874" s="2">
        <v>43679</v>
      </c>
      <c r="C39874">
        <v>80196.500400000004</v>
      </c>
    </row>
    <row r="39875" spans="1:3" x14ac:dyDescent="0.3">
      <c r="A39875" s="3" t="s">
        <v>60</v>
      </c>
      <c r="B39875" s="2">
        <v>43680</v>
      </c>
      <c r="C39875">
        <v>70404.806400000001</v>
      </c>
    </row>
    <row r="39876" spans="1:3" x14ac:dyDescent="0.3">
      <c r="A39876" s="3" t="s">
        <v>60</v>
      </c>
      <c r="B39876" s="2">
        <v>43681</v>
      </c>
      <c r="C39876">
        <v>36670.744200000001</v>
      </c>
    </row>
    <row r="39877" spans="1:3" x14ac:dyDescent="0.3">
      <c r="A39877" s="3" t="s">
        <v>60</v>
      </c>
      <c r="B39877" s="2">
        <v>43682</v>
      </c>
      <c r="C39877">
        <v>72641.034</v>
      </c>
    </row>
    <row r="39878" spans="1:3" x14ac:dyDescent="0.3">
      <c r="A39878" s="3" t="s">
        <v>60</v>
      </c>
      <c r="B39878" s="2">
        <v>43683</v>
      </c>
      <c r="C39878">
        <v>17177.412</v>
      </c>
    </row>
    <row r="39879" spans="1:3" x14ac:dyDescent="0.3">
      <c r="A39879" s="3" t="s">
        <v>60</v>
      </c>
      <c r="B39879" s="2">
        <v>43684</v>
      </c>
      <c r="C39879">
        <v>50070.474000000002</v>
      </c>
    </row>
    <row r="39880" spans="1:3" x14ac:dyDescent="0.3">
      <c r="A39880" s="3" t="s">
        <v>60</v>
      </c>
      <c r="B39880" s="2">
        <v>43685</v>
      </c>
      <c r="C39880">
        <v>93523.188000000009</v>
      </c>
    </row>
    <row r="39881" spans="1:3" x14ac:dyDescent="0.3">
      <c r="A39881" s="3" t="s">
        <v>60</v>
      </c>
      <c r="B39881" s="2">
        <v>43686</v>
      </c>
      <c r="C39881">
        <v>177647.35140000001</v>
      </c>
    </row>
    <row r="39882" spans="1:3" x14ac:dyDescent="0.3">
      <c r="A39882" s="3" t="s">
        <v>60</v>
      </c>
      <c r="B39882" s="2">
        <v>43687</v>
      </c>
      <c r="C39882">
        <v>111659.70600000001</v>
      </c>
    </row>
    <row r="39883" spans="1:3" x14ac:dyDescent="0.3">
      <c r="A39883" s="3" t="s">
        <v>60</v>
      </c>
      <c r="B39883" s="2">
        <v>43688</v>
      </c>
      <c r="C39883">
        <v>70336.701000000001</v>
      </c>
    </row>
    <row r="39884" spans="1:3" x14ac:dyDescent="0.3">
      <c r="A39884" s="3" t="s">
        <v>60</v>
      </c>
      <c r="B39884" s="2">
        <v>43689</v>
      </c>
      <c r="C39884">
        <v>87562.817999999999</v>
      </c>
    </row>
    <row r="39885" spans="1:3" x14ac:dyDescent="0.3">
      <c r="A39885" s="3" t="s">
        <v>60</v>
      </c>
      <c r="B39885" s="2">
        <v>43690</v>
      </c>
      <c r="C39885">
        <v>139074.70499999999</v>
      </c>
    </row>
    <row r="39886" spans="1:3" x14ac:dyDescent="0.3">
      <c r="A39886" s="3" t="s">
        <v>60</v>
      </c>
      <c r="B39886" s="2">
        <v>43691</v>
      </c>
      <c r="C39886">
        <v>39069.875999999997</v>
      </c>
    </row>
    <row r="39887" spans="1:3" x14ac:dyDescent="0.3">
      <c r="A39887" s="3" t="s">
        <v>60</v>
      </c>
      <c r="B39887" s="2">
        <v>43692</v>
      </c>
      <c r="C39887">
        <v>131720.913</v>
      </c>
    </row>
    <row r="39888" spans="1:3" x14ac:dyDescent="0.3">
      <c r="A39888" s="3" t="s">
        <v>60</v>
      </c>
      <c r="B39888" s="2">
        <v>43693</v>
      </c>
      <c r="C39888">
        <v>95614.953000000009</v>
      </c>
    </row>
    <row r="39889" spans="1:3" x14ac:dyDescent="0.3">
      <c r="A39889" s="3" t="s">
        <v>60</v>
      </c>
      <c r="B39889" s="2">
        <v>43694</v>
      </c>
      <c r="C39889">
        <v>95644.736999999994</v>
      </c>
    </row>
    <row r="39890" spans="1:3" x14ac:dyDescent="0.3">
      <c r="A39890" s="3" t="s">
        <v>60</v>
      </c>
      <c r="B39890" s="2">
        <v>43695</v>
      </c>
      <c r="C39890">
        <v>129936.69839999999</v>
      </c>
    </row>
    <row r="39891" spans="1:3" x14ac:dyDescent="0.3">
      <c r="A39891" s="3" t="s">
        <v>60</v>
      </c>
      <c r="B39891" s="2">
        <v>43696</v>
      </c>
      <c r="C39891">
        <v>62845.158000000003</v>
      </c>
    </row>
    <row r="39892" spans="1:3" x14ac:dyDescent="0.3">
      <c r="A39892" s="3" t="s">
        <v>60</v>
      </c>
      <c r="B39892" s="2">
        <v>43697</v>
      </c>
      <c r="C39892">
        <v>33284.793000000012</v>
      </c>
    </row>
    <row r="39893" spans="1:3" x14ac:dyDescent="0.3">
      <c r="A39893" s="3" t="s">
        <v>60</v>
      </c>
      <c r="B39893" s="2">
        <v>43698</v>
      </c>
      <c r="C39893">
        <v>81575.693400000004</v>
      </c>
    </row>
    <row r="39894" spans="1:3" x14ac:dyDescent="0.3">
      <c r="A39894" s="3" t="s">
        <v>60</v>
      </c>
      <c r="B39894" s="2">
        <v>43699</v>
      </c>
      <c r="C39894">
        <v>119318.886</v>
      </c>
    </row>
    <row r="39895" spans="1:3" x14ac:dyDescent="0.3">
      <c r="A39895" s="3" t="s">
        <v>60</v>
      </c>
      <c r="B39895" s="2">
        <v>43700</v>
      </c>
      <c r="C39895">
        <v>117163.575</v>
      </c>
    </row>
    <row r="39896" spans="1:3" x14ac:dyDescent="0.3">
      <c r="A39896" s="3" t="s">
        <v>60</v>
      </c>
      <c r="B39896" s="2">
        <v>43701</v>
      </c>
      <c r="C39896">
        <v>130353.552</v>
      </c>
    </row>
    <row r="39897" spans="1:3" x14ac:dyDescent="0.3">
      <c r="A39897" s="3" t="s">
        <v>60</v>
      </c>
      <c r="B39897" s="2">
        <v>43702</v>
      </c>
      <c r="C39897">
        <v>64893.521999999997</v>
      </c>
    </row>
    <row r="39898" spans="1:3" x14ac:dyDescent="0.3">
      <c r="A39898" s="3" t="s">
        <v>60</v>
      </c>
      <c r="B39898" s="2">
        <v>43703</v>
      </c>
      <c r="C39898">
        <v>83507.195999999996</v>
      </c>
    </row>
    <row r="39899" spans="1:3" x14ac:dyDescent="0.3">
      <c r="A39899" s="3" t="s">
        <v>60</v>
      </c>
      <c r="B39899" s="2">
        <v>43704</v>
      </c>
      <c r="C39899">
        <v>101786.92200000001</v>
      </c>
    </row>
    <row r="39900" spans="1:3" x14ac:dyDescent="0.3">
      <c r="A39900" s="3" t="s">
        <v>60</v>
      </c>
      <c r="B39900" s="2">
        <v>43705</v>
      </c>
      <c r="C39900">
        <v>76756.785000000003</v>
      </c>
    </row>
    <row r="39901" spans="1:3" x14ac:dyDescent="0.3">
      <c r="A39901" s="3" t="s">
        <v>60</v>
      </c>
      <c r="B39901" s="2">
        <v>43706</v>
      </c>
      <c r="C39901">
        <v>173828.50200000001</v>
      </c>
    </row>
    <row r="39902" spans="1:3" x14ac:dyDescent="0.3">
      <c r="A39902" s="3" t="s">
        <v>60</v>
      </c>
      <c r="B39902" s="2">
        <v>43707</v>
      </c>
      <c r="C39902">
        <v>152692.28640000001</v>
      </c>
    </row>
    <row r="39903" spans="1:3" x14ac:dyDescent="0.3">
      <c r="A39903" s="3" t="s">
        <v>60</v>
      </c>
      <c r="B39903" s="2">
        <v>43708</v>
      </c>
      <c r="C39903">
        <v>209993.11199999999</v>
      </c>
    </row>
    <row r="39904" spans="1:3" x14ac:dyDescent="0.3">
      <c r="A39904" s="3" t="s">
        <v>60</v>
      </c>
      <c r="B39904" s="2">
        <v>43709</v>
      </c>
      <c r="C39904">
        <v>134086.038</v>
      </c>
    </row>
    <row r="39905" spans="1:3" x14ac:dyDescent="0.3">
      <c r="A39905" s="3" t="s">
        <v>60</v>
      </c>
      <c r="B39905" s="2">
        <v>43710</v>
      </c>
      <c r="C39905">
        <v>134401.3302</v>
      </c>
    </row>
    <row r="39906" spans="1:3" x14ac:dyDescent="0.3">
      <c r="A39906" s="3" t="s">
        <v>60</v>
      </c>
      <c r="B39906" s="2">
        <v>43711</v>
      </c>
      <c r="C39906">
        <v>155301.12</v>
      </c>
    </row>
    <row r="39907" spans="1:3" x14ac:dyDescent="0.3">
      <c r="A39907" s="3" t="s">
        <v>60</v>
      </c>
      <c r="B39907" s="2">
        <v>43712</v>
      </c>
      <c r="C39907">
        <v>150265.98180000001</v>
      </c>
    </row>
    <row r="39908" spans="1:3" x14ac:dyDescent="0.3">
      <c r="A39908" s="3" t="s">
        <v>60</v>
      </c>
      <c r="B39908" s="2">
        <v>43713</v>
      </c>
      <c r="C39908">
        <v>81882.84599999999</v>
      </c>
    </row>
    <row r="39909" spans="1:3" x14ac:dyDescent="0.3">
      <c r="A39909" s="3" t="s">
        <v>60</v>
      </c>
      <c r="B39909" s="2">
        <v>43714</v>
      </c>
      <c r="C39909">
        <v>182620.36139999999</v>
      </c>
    </row>
    <row r="39910" spans="1:3" x14ac:dyDescent="0.3">
      <c r="A39910" s="3" t="s">
        <v>60</v>
      </c>
      <c r="B39910" s="2">
        <v>43715</v>
      </c>
      <c r="C39910">
        <v>155926.584</v>
      </c>
    </row>
    <row r="39911" spans="1:3" x14ac:dyDescent="0.3">
      <c r="A39911" s="3" t="s">
        <v>60</v>
      </c>
      <c r="B39911" s="2">
        <v>43716</v>
      </c>
      <c r="C39911">
        <v>37825.68</v>
      </c>
    </row>
    <row r="39912" spans="1:3" x14ac:dyDescent="0.3">
      <c r="A39912" s="3" t="s">
        <v>60</v>
      </c>
      <c r="B39912" s="2">
        <v>43717</v>
      </c>
      <c r="C39912">
        <v>36223.280400000003</v>
      </c>
    </row>
    <row r="39913" spans="1:3" x14ac:dyDescent="0.3">
      <c r="A39913" s="3" t="s">
        <v>60</v>
      </c>
      <c r="B39913" s="2">
        <v>43718</v>
      </c>
      <c r="C39913">
        <v>66061.319999999992</v>
      </c>
    </row>
    <row r="39914" spans="1:3" x14ac:dyDescent="0.3">
      <c r="A39914" s="3" t="s">
        <v>60</v>
      </c>
      <c r="B39914" s="2">
        <v>43719</v>
      </c>
      <c r="C39914">
        <v>87814.86</v>
      </c>
    </row>
    <row r="39915" spans="1:3" x14ac:dyDescent="0.3">
      <c r="A39915" s="3" t="s">
        <v>60</v>
      </c>
      <c r="B39915" s="2">
        <v>43720</v>
      </c>
      <c r="C39915">
        <v>26187.021000000001</v>
      </c>
    </row>
    <row r="39916" spans="1:3" x14ac:dyDescent="0.3">
      <c r="A39916" s="3" t="s">
        <v>60</v>
      </c>
      <c r="B39916" s="2">
        <v>43721</v>
      </c>
      <c r="C39916">
        <v>121593.4044</v>
      </c>
    </row>
    <row r="39917" spans="1:3" x14ac:dyDescent="0.3">
      <c r="A39917" s="3" t="s">
        <v>60</v>
      </c>
      <c r="B39917" s="2">
        <v>43722</v>
      </c>
      <c r="C39917">
        <v>155432.70000000001</v>
      </c>
    </row>
    <row r="39918" spans="1:3" x14ac:dyDescent="0.3">
      <c r="A39918" s="3" t="s">
        <v>60</v>
      </c>
      <c r="B39918" s="2">
        <v>43723</v>
      </c>
      <c r="C39918">
        <v>90287.34</v>
      </c>
    </row>
    <row r="39919" spans="1:3" x14ac:dyDescent="0.3">
      <c r="A39919" s="3" t="s">
        <v>60</v>
      </c>
      <c r="B39919" s="2">
        <v>43724</v>
      </c>
      <c r="C39919">
        <v>48710.1</v>
      </c>
    </row>
    <row r="39920" spans="1:3" x14ac:dyDescent="0.3">
      <c r="A39920" s="3" t="s">
        <v>60</v>
      </c>
      <c r="B39920" s="2">
        <v>43725</v>
      </c>
      <c r="C39920">
        <v>49886.822999999997</v>
      </c>
    </row>
    <row r="39921" spans="1:3" x14ac:dyDescent="0.3">
      <c r="A39921" s="3" t="s">
        <v>60</v>
      </c>
      <c r="B39921" s="2">
        <v>43726</v>
      </c>
      <c r="C39921">
        <v>96089.1</v>
      </c>
    </row>
    <row r="39922" spans="1:3" x14ac:dyDescent="0.3">
      <c r="A39922" s="3" t="s">
        <v>60</v>
      </c>
      <c r="B39922" s="2">
        <v>43727</v>
      </c>
      <c r="C39922">
        <v>194232.837</v>
      </c>
    </row>
    <row r="39923" spans="1:3" x14ac:dyDescent="0.3">
      <c r="A39923" s="3" t="s">
        <v>60</v>
      </c>
      <c r="B39923" s="2">
        <v>43728</v>
      </c>
      <c r="C39923">
        <v>84615.028200000001</v>
      </c>
    </row>
    <row r="39924" spans="1:3" x14ac:dyDescent="0.3">
      <c r="A39924" s="3" t="s">
        <v>60</v>
      </c>
      <c r="B39924" s="2">
        <v>43729</v>
      </c>
      <c r="C39924">
        <v>171025.8174</v>
      </c>
    </row>
    <row r="39925" spans="1:3" x14ac:dyDescent="0.3">
      <c r="A39925" s="3" t="s">
        <v>60</v>
      </c>
      <c r="B39925" s="2">
        <v>43730</v>
      </c>
      <c r="C39925">
        <v>68954.346000000005</v>
      </c>
    </row>
    <row r="39926" spans="1:3" x14ac:dyDescent="0.3">
      <c r="A39926" s="3" t="s">
        <v>60</v>
      </c>
      <c r="B39926" s="2">
        <v>43731</v>
      </c>
      <c r="C39926">
        <v>107189.75999999999</v>
      </c>
    </row>
    <row r="39927" spans="1:3" x14ac:dyDescent="0.3">
      <c r="A39927" s="3" t="s">
        <v>60</v>
      </c>
      <c r="B39927" s="2">
        <v>43732</v>
      </c>
      <c r="C39927">
        <v>103526.9706</v>
      </c>
    </row>
    <row r="39928" spans="1:3" x14ac:dyDescent="0.3">
      <c r="A39928" s="3" t="s">
        <v>60</v>
      </c>
      <c r="B39928" s="2">
        <v>43733</v>
      </c>
      <c r="C39928">
        <v>118023.2004</v>
      </c>
    </row>
    <row r="39929" spans="1:3" x14ac:dyDescent="0.3">
      <c r="A39929" s="3" t="s">
        <v>60</v>
      </c>
      <c r="B39929" s="2">
        <v>43734</v>
      </c>
      <c r="C39929">
        <v>37422.78</v>
      </c>
    </row>
    <row r="39930" spans="1:3" x14ac:dyDescent="0.3">
      <c r="A39930" s="3" t="s">
        <v>60</v>
      </c>
      <c r="B39930" s="2">
        <v>43735</v>
      </c>
      <c r="C39930">
        <v>128129.289</v>
      </c>
    </row>
    <row r="39931" spans="1:3" x14ac:dyDescent="0.3">
      <c r="A39931" s="3" t="s">
        <v>60</v>
      </c>
      <c r="B39931" s="2">
        <v>43736</v>
      </c>
      <c r="C39931">
        <v>87216.150600000008</v>
      </c>
    </row>
    <row r="39932" spans="1:3" x14ac:dyDescent="0.3">
      <c r="A39932" s="3" t="s">
        <v>60</v>
      </c>
      <c r="B39932" s="2">
        <v>43737</v>
      </c>
      <c r="C39932">
        <v>105534.3</v>
      </c>
    </row>
    <row r="39933" spans="1:3" x14ac:dyDescent="0.3">
      <c r="A39933" s="3" t="s">
        <v>60</v>
      </c>
      <c r="B39933" s="2">
        <v>43738</v>
      </c>
      <c r="C39933">
        <v>56491.679999999993</v>
      </c>
    </row>
    <row r="39934" spans="1:3" x14ac:dyDescent="0.3">
      <c r="A39934" s="3" t="s">
        <v>60</v>
      </c>
      <c r="B39934" s="2">
        <v>43739</v>
      </c>
      <c r="C39934">
        <v>152698.07999999999</v>
      </c>
    </row>
    <row r="39935" spans="1:3" x14ac:dyDescent="0.3">
      <c r="A39935" s="3" t="s">
        <v>60</v>
      </c>
      <c r="B39935" s="2">
        <v>43740</v>
      </c>
      <c r="C39935">
        <v>114036</v>
      </c>
    </row>
    <row r="39936" spans="1:3" x14ac:dyDescent="0.3">
      <c r="A39936" s="3" t="s">
        <v>60</v>
      </c>
      <c r="B39936" s="2">
        <v>43741</v>
      </c>
      <c r="C39936">
        <v>111365.02800000001</v>
      </c>
    </row>
    <row r="39937" spans="1:3" x14ac:dyDescent="0.3">
      <c r="A39937" s="3" t="s">
        <v>60</v>
      </c>
      <c r="B39937" s="2">
        <v>43742</v>
      </c>
      <c r="C39937">
        <v>61112.79</v>
      </c>
    </row>
    <row r="39938" spans="1:3" x14ac:dyDescent="0.3">
      <c r="A39938" s="3" t="s">
        <v>60</v>
      </c>
      <c r="B39938" s="2">
        <v>43743</v>
      </c>
      <c r="C39938">
        <v>74735.756999999998</v>
      </c>
    </row>
    <row r="39939" spans="1:3" x14ac:dyDescent="0.3">
      <c r="A39939" s="3" t="s">
        <v>60</v>
      </c>
      <c r="B39939" s="2">
        <v>43744</v>
      </c>
      <c r="C39939">
        <v>85708.682400000005</v>
      </c>
    </row>
    <row r="39940" spans="1:3" x14ac:dyDescent="0.3">
      <c r="A39940" s="3" t="s">
        <v>60</v>
      </c>
      <c r="B39940" s="2">
        <v>43745</v>
      </c>
      <c r="C39940">
        <v>49612.800000000003</v>
      </c>
    </row>
    <row r="39941" spans="1:3" x14ac:dyDescent="0.3">
      <c r="A39941" s="3" t="s">
        <v>60</v>
      </c>
      <c r="B39941" s="2">
        <v>43746</v>
      </c>
      <c r="C39941">
        <v>61110.189000000013</v>
      </c>
    </row>
    <row r="39942" spans="1:3" x14ac:dyDescent="0.3">
      <c r="A39942" s="3" t="s">
        <v>60</v>
      </c>
      <c r="B39942" s="2">
        <v>43747</v>
      </c>
      <c r="C39942">
        <v>28205.040000000001</v>
      </c>
    </row>
    <row r="39943" spans="1:3" x14ac:dyDescent="0.3">
      <c r="A39943" s="3" t="s">
        <v>60</v>
      </c>
      <c r="B39943" s="2">
        <v>43748</v>
      </c>
      <c r="C39943">
        <v>46840.082999999999</v>
      </c>
    </row>
    <row r="39944" spans="1:3" x14ac:dyDescent="0.3">
      <c r="A39944" s="3" t="s">
        <v>60</v>
      </c>
      <c r="B39944" s="2">
        <v>43749</v>
      </c>
      <c r="C39944">
        <v>64642.245000000003</v>
      </c>
    </row>
    <row r="39945" spans="1:3" x14ac:dyDescent="0.3">
      <c r="A39945" s="3" t="s">
        <v>60</v>
      </c>
      <c r="B39945" s="2">
        <v>43750</v>
      </c>
      <c r="C39945">
        <v>52484.1</v>
      </c>
    </row>
    <row r="39946" spans="1:3" x14ac:dyDescent="0.3">
      <c r="A39946" s="3" t="s">
        <v>60</v>
      </c>
      <c r="B39946" s="2">
        <v>43751</v>
      </c>
      <c r="C39946">
        <v>16859.090400000001</v>
      </c>
    </row>
    <row r="39947" spans="1:3" x14ac:dyDescent="0.3">
      <c r="A39947" s="3" t="s">
        <v>60</v>
      </c>
      <c r="B39947" s="2">
        <v>43752</v>
      </c>
      <c r="C39947">
        <v>52857.42</v>
      </c>
    </row>
    <row r="39948" spans="1:3" x14ac:dyDescent="0.3">
      <c r="A39948" s="3" t="s">
        <v>60</v>
      </c>
      <c r="B39948" s="2">
        <v>43753</v>
      </c>
      <c r="C39948">
        <v>56611.703399999999</v>
      </c>
    </row>
    <row r="39949" spans="1:3" x14ac:dyDescent="0.3">
      <c r="A39949" s="3" t="s">
        <v>60</v>
      </c>
      <c r="B39949" s="2">
        <v>43754</v>
      </c>
      <c r="C39949">
        <v>28623.291000000001</v>
      </c>
    </row>
    <row r="39950" spans="1:3" x14ac:dyDescent="0.3">
      <c r="A39950" s="3" t="s">
        <v>60</v>
      </c>
      <c r="B39950" s="2">
        <v>43755</v>
      </c>
      <c r="C39950">
        <v>13900.56</v>
      </c>
    </row>
    <row r="39951" spans="1:3" x14ac:dyDescent="0.3">
      <c r="A39951" s="3" t="s">
        <v>60</v>
      </c>
      <c r="B39951" s="2">
        <v>43756</v>
      </c>
      <c r="C39951">
        <v>185533.92</v>
      </c>
    </row>
    <row r="39952" spans="1:3" x14ac:dyDescent="0.3">
      <c r="A39952" s="3" t="s">
        <v>60</v>
      </c>
      <c r="B39952" s="2">
        <v>43757</v>
      </c>
      <c r="C39952">
        <v>132158.77859999999</v>
      </c>
    </row>
    <row r="39953" spans="1:3" x14ac:dyDescent="0.3">
      <c r="A39953" s="3" t="s">
        <v>60</v>
      </c>
      <c r="B39953" s="2">
        <v>43758</v>
      </c>
      <c r="C39953">
        <v>137098.81200000001</v>
      </c>
    </row>
    <row r="39954" spans="1:3" x14ac:dyDescent="0.3">
      <c r="A39954" s="3" t="s">
        <v>60</v>
      </c>
      <c r="B39954" s="2">
        <v>43759</v>
      </c>
      <c r="C39954">
        <v>87605.770199999999</v>
      </c>
    </row>
    <row r="39955" spans="1:3" x14ac:dyDescent="0.3">
      <c r="A39955" s="3" t="s">
        <v>60</v>
      </c>
      <c r="B39955" s="2">
        <v>43760</v>
      </c>
      <c r="C39955">
        <v>42975.66</v>
      </c>
    </row>
    <row r="39956" spans="1:3" x14ac:dyDescent="0.3">
      <c r="A39956" s="3" t="s">
        <v>60</v>
      </c>
      <c r="B39956" s="2">
        <v>43761</v>
      </c>
      <c r="C39956">
        <v>128732.65979999999</v>
      </c>
    </row>
    <row r="39957" spans="1:3" x14ac:dyDescent="0.3">
      <c r="A39957" s="3" t="s">
        <v>60</v>
      </c>
      <c r="B39957" s="2">
        <v>43762</v>
      </c>
      <c r="C39957">
        <v>114427.7208</v>
      </c>
    </row>
    <row r="39958" spans="1:3" x14ac:dyDescent="0.3">
      <c r="A39958" s="3" t="s">
        <v>60</v>
      </c>
      <c r="B39958" s="2">
        <v>43763</v>
      </c>
      <c r="C39958">
        <v>27283.572</v>
      </c>
    </row>
    <row r="39959" spans="1:3" x14ac:dyDescent="0.3">
      <c r="A39959" s="3" t="s">
        <v>60</v>
      </c>
      <c r="B39959" s="2">
        <v>43764</v>
      </c>
      <c r="C39959">
        <v>104623.0932</v>
      </c>
    </row>
    <row r="39960" spans="1:3" x14ac:dyDescent="0.3">
      <c r="A39960" s="3" t="s">
        <v>60</v>
      </c>
      <c r="B39960" s="2">
        <v>43765</v>
      </c>
      <c r="C39960">
        <v>128581.11840000001</v>
      </c>
    </row>
    <row r="39961" spans="1:3" x14ac:dyDescent="0.3">
      <c r="A39961" s="3" t="s">
        <v>60</v>
      </c>
      <c r="B39961" s="2">
        <v>43766</v>
      </c>
      <c r="C39961">
        <v>58218.336000000003</v>
      </c>
    </row>
    <row r="39962" spans="1:3" x14ac:dyDescent="0.3">
      <c r="A39962" s="3" t="s">
        <v>60</v>
      </c>
      <c r="B39962" s="2">
        <v>43767</v>
      </c>
      <c r="C39962">
        <v>39428.712000000007</v>
      </c>
    </row>
    <row r="39963" spans="1:3" x14ac:dyDescent="0.3">
      <c r="A39963" s="3" t="s">
        <v>60</v>
      </c>
      <c r="B39963" s="2">
        <v>43768</v>
      </c>
      <c r="C39963">
        <v>37866.480000000003</v>
      </c>
    </row>
    <row r="39964" spans="1:3" x14ac:dyDescent="0.3">
      <c r="A39964" s="3" t="s">
        <v>60</v>
      </c>
      <c r="B39964" s="2">
        <v>43769</v>
      </c>
      <c r="C39964">
        <v>99433.333199999994</v>
      </c>
    </row>
    <row r="39965" spans="1:3" x14ac:dyDescent="0.3">
      <c r="A39965" s="3" t="s">
        <v>60</v>
      </c>
      <c r="B39965" s="2">
        <v>43770</v>
      </c>
      <c r="C39965">
        <v>98861.868000000002</v>
      </c>
    </row>
    <row r="39966" spans="1:3" x14ac:dyDescent="0.3">
      <c r="A39966" s="3" t="s">
        <v>60</v>
      </c>
      <c r="B39966" s="2">
        <v>43771</v>
      </c>
      <c r="C39966">
        <v>186365.37299999999</v>
      </c>
    </row>
    <row r="39967" spans="1:3" x14ac:dyDescent="0.3">
      <c r="A39967" s="3" t="s">
        <v>60</v>
      </c>
      <c r="B39967" s="2">
        <v>43772</v>
      </c>
      <c r="C39967">
        <v>44016.366000000002</v>
      </c>
    </row>
    <row r="39968" spans="1:3" x14ac:dyDescent="0.3">
      <c r="A39968" s="3" t="s">
        <v>60</v>
      </c>
      <c r="B39968" s="2">
        <v>43773</v>
      </c>
      <c r="C39968">
        <v>71445.288</v>
      </c>
    </row>
    <row r="39969" spans="1:3" x14ac:dyDescent="0.3">
      <c r="A39969" s="3" t="s">
        <v>60</v>
      </c>
      <c r="B39969" s="2">
        <v>43774</v>
      </c>
      <c r="C39969">
        <v>21529.344000000001</v>
      </c>
    </row>
    <row r="39970" spans="1:3" x14ac:dyDescent="0.3">
      <c r="A39970" s="3" t="s">
        <v>60</v>
      </c>
      <c r="B39970" s="2">
        <v>43775</v>
      </c>
      <c r="C39970">
        <v>140557.93799999999</v>
      </c>
    </row>
    <row r="39971" spans="1:3" x14ac:dyDescent="0.3">
      <c r="A39971" s="3" t="s">
        <v>60</v>
      </c>
      <c r="B39971" s="2">
        <v>43776</v>
      </c>
      <c r="C39971">
        <v>99171.744000000006</v>
      </c>
    </row>
    <row r="39972" spans="1:3" x14ac:dyDescent="0.3">
      <c r="A39972" s="3" t="s">
        <v>60</v>
      </c>
      <c r="B39972" s="2">
        <v>43777</v>
      </c>
      <c r="C39972">
        <v>56357.651999999987</v>
      </c>
    </row>
    <row r="39973" spans="1:3" x14ac:dyDescent="0.3">
      <c r="A39973" s="3" t="s">
        <v>60</v>
      </c>
      <c r="B39973" s="2">
        <v>43778</v>
      </c>
      <c r="C39973">
        <v>158069.3388</v>
      </c>
    </row>
    <row r="39974" spans="1:3" x14ac:dyDescent="0.3">
      <c r="A39974" s="3" t="s">
        <v>60</v>
      </c>
      <c r="B39974" s="2">
        <v>43779</v>
      </c>
      <c r="C39974">
        <v>20942.191200000001</v>
      </c>
    </row>
    <row r="39975" spans="1:3" x14ac:dyDescent="0.3">
      <c r="A39975" s="3" t="s">
        <v>60</v>
      </c>
      <c r="B39975" s="2">
        <v>43780</v>
      </c>
      <c r="C39975">
        <v>18469.14</v>
      </c>
    </row>
    <row r="39976" spans="1:3" x14ac:dyDescent="0.3">
      <c r="A39976" s="3" t="s">
        <v>60</v>
      </c>
      <c r="B39976" s="2">
        <v>43781</v>
      </c>
      <c r="C39976">
        <v>74379.114000000001</v>
      </c>
    </row>
    <row r="39977" spans="1:3" x14ac:dyDescent="0.3">
      <c r="A39977" s="3" t="s">
        <v>60</v>
      </c>
      <c r="B39977" s="2">
        <v>43782</v>
      </c>
      <c r="C39977">
        <v>81962.712</v>
      </c>
    </row>
    <row r="39978" spans="1:3" x14ac:dyDescent="0.3">
      <c r="A39978" s="3" t="s">
        <v>60</v>
      </c>
      <c r="B39978" s="2">
        <v>43783</v>
      </c>
      <c r="C39978">
        <v>117017.3784</v>
      </c>
    </row>
    <row r="39979" spans="1:3" x14ac:dyDescent="0.3">
      <c r="A39979" s="3" t="s">
        <v>60</v>
      </c>
      <c r="B39979" s="2">
        <v>43784</v>
      </c>
      <c r="C39979">
        <v>161983.30319999999</v>
      </c>
    </row>
    <row r="39980" spans="1:3" x14ac:dyDescent="0.3">
      <c r="A39980" s="3" t="s">
        <v>60</v>
      </c>
      <c r="B39980" s="2">
        <v>43785</v>
      </c>
      <c r="C39980">
        <v>105981.67200000001</v>
      </c>
    </row>
    <row r="39981" spans="1:3" x14ac:dyDescent="0.3">
      <c r="A39981" s="3" t="s">
        <v>60</v>
      </c>
      <c r="B39981" s="2">
        <v>43786</v>
      </c>
      <c r="C39981">
        <v>38003.618999999999</v>
      </c>
    </row>
    <row r="39982" spans="1:3" x14ac:dyDescent="0.3">
      <c r="A39982" s="3" t="s">
        <v>60</v>
      </c>
      <c r="B39982" s="2">
        <v>43787</v>
      </c>
      <c r="C39982">
        <v>14074.98</v>
      </c>
    </row>
    <row r="39983" spans="1:3" x14ac:dyDescent="0.3">
      <c r="A39983" s="3" t="s">
        <v>60</v>
      </c>
      <c r="B39983" s="2">
        <v>43788</v>
      </c>
      <c r="C39983">
        <v>61248.653999999988</v>
      </c>
    </row>
    <row r="39984" spans="1:3" x14ac:dyDescent="0.3">
      <c r="A39984" s="3" t="s">
        <v>60</v>
      </c>
      <c r="B39984" s="2">
        <v>43789</v>
      </c>
      <c r="C39984">
        <v>116730.84</v>
      </c>
    </row>
    <row r="39985" spans="1:3" x14ac:dyDescent="0.3">
      <c r="A39985" s="3" t="s">
        <v>60</v>
      </c>
      <c r="B39985" s="2">
        <v>43790</v>
      </c>
      <c r="C39985">
        <v>131534.86499999999</v>
      </c>
    </row>
    <row r="39986" spans="1:3" x14ac:dyDescent="0.3">
      <c r="A39986" s="3" t="s">
        <v>60</v>
      </c>
      <c r="B39986" s="2">
        <v>43791</v>
      </c>
      <c r="C39986">
        <v>89101.08</v>
      </c>
    </row>
    <row r="39987" spans="1:3" x14ac:dyDescent="0.3">
      <c r="A39987" s="3" t="s">
        <v>60</v>
      </c>
      <c r="B39987" s="2">
        <v>43792</v>
      </c>
      <c r="C39987">
        <v>85079.577000000005</v>
      </c>
    </row>
    <row r="39988" spans="1:3" x14ac:dyDescent="0.3">
      <c r="A39988" s="3" t="s">
        <v>60</v>
      </c>
      <c r="B39988" s="2">
        <v>43793</v>
      </c>
      <c r="C39988">
        <v>73970.399999999994</v>
      </c>
    </row>
    <row r="39989" spans="1:3" x14ac:dyDescent="0.3">
      <c r="A39989" s="3" t="s">
        <v>60</v>
      </c>
      <c r="B39989" s="2">
        <v>43794</v>
      </c>
      <c r="C39989">
        <v>13362</v>
      </c>
    </row>
    <row r="39990" spans="1:3" x14ac:dyDescent="0.3">
      <c r="A39990" s="3" t="s">
        <v>60</v>
      </c>
      <c r="B39990" s="2">
        <v>43795</v>
      </c>
      <c r="C39990">
        <v>44228.22</v>
      </c>
    </row>
    <row r="39991" spans="1:3" x14ac:dyDescent="0.3">
      <c r="A39991" s="3" t="s">
        <v>60</v>
      </c>
      <c r="B39991" s="2">
        <v>43796</v>
      </c>
      <c r="C39991">
        <v>95428.497000000003</v>
      </c>
    </row>
    <row r="39992" spans="1:3" x14ac:dyDescent="0.3">
      <c r="A39992" s="3" t="s">
        <v>60</v>
      </c>
      <c r="B39992" s="2">
        <v>43797</v>
      </c>
      <c r="C39992">
        <v>108898.515</v>
      </c>
    </row>
    <row r="39993" spans="1:3" x14ac:dyDescent="0.3">
      <c r="A39993" s="3" t="s">
        <v>60</v>
      </c>
      <c r="B39993" s="2">
        <v>43798</v>
      </c>
      <c r="C39993">
        <v>28502.880000000001</v>
      </c>
    </row>
    <row r="39994" spans="1:3" x14ac:dyDescent="0.3">
      <c r="A39994" s="3" t="s">
        <v>60</v>
      </c>
      <c r="B39994" s="2">
        <v>43799</v>
      </c>
      <c r="C39994">
        <v>91730.650200000004</v>
      </c>
    </row>
    <row r="39995" spans="1:3" x14ac:dyDescent="0.3">
      <c r="A39995" s="3" t="s">
        <v>60</v>
      </c>
      <c r="B39995" s="2">
        <v>43800</v>
      </c>
      <c r="C39995">
        <v>182833.5822</v>
      </c>
    </row>
    <row r="39996" spans="1:3" x14ac:dyDescent="0.3">
      <c r="A39996" s="3" t="s">
        <v>60</v>
      </c>
      <c r="B39996" s="2">
        <v>43801</v>
      </c>
      <c r="C39996">
        <v>99709.08</v>
      </c>
    </row>
    <row r="39997" spans="1:3" x14ac:dyDescent="0.3">
      <c r="A39997" s="3" t="s">
        <v>60</v>
      </c>
      <c r="B39997" s="2">
        <v>43802</v>
      </c>
      <c r="C39997">
        <v>14640.06</v>
      </c>
    </row>
    <row r="39998" spans="1:3" x14ac:dyDescent="0.3">
      <c r="A39998" s="3" t="s">
        <v>60</v>
      </c>
      <c r="B39998" s="2">
        <v>43803</v>
      </c>
      <c r="C39998">
        <v>79357.02</v>
      </c>
    </row>
    <row r="39999" spans="1:3" x14ac:dyDescent="0.3">
      <c r="A39999" s="3" t="s">
        <v>60</v>
      </c>
      <c r="B39999" s="2">
        <v>43804</v>
      </c>
      <c r="C39999">
        <v>74205</v>
      </c>
    </row>
    <row r="40000" spans="1:3" x14ac:dyDescent="0.3">
      <c r="A40000" s="3" t="s">
        <v>60</v>
      </c>
      <c r="B40000" s="2">
        <v>43805</v>
      </c>
      <c r="C40000">
        <v>96407.34</v>
      </c>
    </row>
    <row r="40001" spans="1:3" x14ac:dyDescent="0.3">
      <c r="A40001" s="3" t="s">
        <v>60</v>
      </c>
      <c r="B40001" s="2">
        <v>43806</v>
      </c>
      <c r="C40001">
        <v>78741.705000000002</v>
      </c>
    </row>
    <row r="40002" spans="1:3" x14ac:dyDescent="0.3">
      <c r="A40002" s="3" t="s">
        <v>60</v>
      </c>
      <c r="B40002" s="2">
        <v>43807</v>
      </c>
      <c r="C40002">
        <v>63727.968000000001</v>
      </c>
    </row>
    <row r="40003" spans="1:3" x14ac:dyDescent="0.3">
      <c r="A40003" s="3" t="s">
        <v>60</v>
      </c>
      <c r="B40003" s="2">
        <v>43808</v>
      </c>
      <c r="C40003">
        <v>36718.011000000013</v>
      </c>
    </row>
    <row r="40004" spans="1:3" x14ac:dyDescent="0.3">
      <c r="A40004" s="3" t="s">
        <v>60</v>
      </c>
      <c r="B40004" s="2">
        <v>43809</v>
      </c>
      <c r="C40004">
        <v>52421.267999999996</v>
      </c>
    </row>
    <row r="40005" spans="1:3" x14ac:dyDescent="0.3">
      <c r="A40005" s="3" t="s">
        <v>60</v>
      </c>
      <c r="B40005" s="2">
        <v>43810</v>
      </c>
      <c r="C40005">
        <v>76551.204000000012</v>
      </c>
    </row>
    <row r="40006" spans="1:3" x14ac:dyDescent="0.3">
      <c r="A40006" s="3" t="s">
        <v>60</v>
      </c>
      <c r="B40006" s="2">
        <v>43811</v>
      </c>
      <c r="C40006">
        <v>31384.737000000001</v>
      </c>
    </row>
    <row r="40007" spans="1:3" x14ac:dyDescent="0.3">
      <c r="A40007" s="3" t="s">
        <v>60</v>
      </c>
      <c r="B40007" s="2">
        <v>43812</v>
      </c>
      <c r="C40007">
        <v>48929.961000000003</v>
      </c>
    </row>
    <row r="40008" spans="1:3" x14ac:dyDescent="0.3">
      <c r="A40008" s="3" t="s">
        <v>60</v>
      </c>
      <c r="B40008" s="2">
        <v>43813</v>
      </c>
      <c r="C40008">
        <v>122385.10799999999</v>
      </c>
    </row>
    <row r="40009" spans="1:3" x14ac:dyDescent="0.3">
      <c r="A40009" s="3" t="s">
        <v>60</v>
      </c>
      <c r="B40009" s="2">
        <v>43814</v>
      </c>
      <c r="C40009">
        <v>78300.830400000006</v>
      </c>
    </row>
    <row r="40010" spans="1:3" x14ac:dyDescent="0.3">
      <c r="A40010" s="3" t="s">
        <v>60</v>
      </c>
      <c r="B40010" s="2">
        <v>43815</v>
      </c>
      <c r="C40010">
        <v>64028.46</v>
      </c>
    </row>
    <row r="40011" spans="1:3" x14ac:dyDescent="0.3">
      <c r="A40011" s="3" t="s">
        <v>60</v>
      </c>
      <c r="B40011" s="2">
        <v>43816</v>
      </c>
      <c r="C40011">
        <v>68634.831000000006</v>
      </c>
    </row>
    <row r="40012" spans="1:3" x14ac:dyDescent="0.3">
      <c r="A40012" s="3" t="s">
        <v>60</v>
      </c>
      <c r="B40012" s="2">
        <v>43817</v>
      </c>
      <c r="C40012">
        <v>46149.135000000002</v>
      </c>
    </row>
    <row r="40013" spans="1:3" x14ac:dyDescent="0.3">
      <c r="A40013" s="3" t="s">
        <v>60</v>
      </c>
      <c r="B40013" s="2">
        <v>43818</v>
      </c>
      <c r="C40013">
        <v>134356.44</v>
      </c>
    </row>
    <row r="40014" spans="1:3" x14ac:dyDescent="0.3">
      <c r="A40014" s="3" t="s">
        <v>60</v>
      </c>
      <c r="B40014" s="2">
        <v>43819</v>
      </c>
      <c r="C40014">
        <v>74362.130999999994</v>
      </c>
    </row>
    <row r="40015" spans="1:3" x14ac:dyDescent="0.3">
      <c r="A40015" s="3" t="s">
        <v>60</v>
      </c>
      <c r="B40015" s="2">
        <v>43820</v>
      </c>
      <c r="C40015">
        <v>89490.72</v>
      </c>
    </row>
    <row r="40016" spans="1:3" x14ac:dyDescent="0.3">
      <c r="A40016" s="3" t="s">
        <v>60</v>
      </c>
      <c r="B40016" s="2">
        <v>43821</v>
      </c>
      <c r="C40016">
        <v>84597.290399999998</v>
      </c>
    </row>
    <row r="40017" spans="1:3" x14ac:dyDescent="0.3">
      <c r="A40017" s="3" t="s">
        <v>60</v>
      </c>
      <c r="B40017" s="2">
        <v>43822</v>
      </c>
      <c r="C40017">
        <v>122950.3104</v>
      </c>
    </row>
    <row r="40018" spans="1:3" x14ac:dyDescent="0.3">
      <c r="A40018" s="3" t="s">
        <v>60</v>
      </c>
      <c r="B40018" s="2">
        <v>43823</v>
      </c>
      <c r="C40018">
        <v>59395.824000000001</v>
      </c>
    </row>
    <row r="40019" spans="1:3" x14ac:dyDescent="0.3">
      <c r="A40019" s="3" t="s">
        <v>60</v>
      </c>
      <c r="B40019" s="2">
        <v>43824</v>
      </c>
      <c r="C40019">
        <v>91220.997000000003</v>
      </c>
    </row>
    <row r="40020" spans="1:3" x14ac:dyDescent="0.3">
      <c r="A40020" s="3" t="s">
        <v>60</v>
      </c>
      <c r="B40020" s="2">
        <v>43825</v>
      </c>
      <c r="C40020">
        <v>110633.28</v>
      </c>
    </row>
    <row r="40021" spans="1:3" x14ac:dyDescent="0.3">
      <c r="A40021" s="3" t="s">
        <v>60</v>
      </c>
      <c r="B40021" s="2">
        <v>43826</v>
      </c>
      <c r="C40021">
        <v>155892.10800000001</v>
      </c>
    </row>
    <row r="40022" spans="1:3" x14ac:dyDescent="0.3">
      <c r="A40022" s="3" t="s">
        <v>60</v>
      </c>
      <c r="B40022" s="2">
        <v>43827</v>
      </c>
      <c r="C40022">
        <v>84999.66</v>
      </c>
    </row>
    <row r="40023" spans="1:3" x14ac:dyDescent="0.3">
      <c r="A40023" s="3" t="s">
        <v>60</v>
      </c>
      <c r="B40023" s="2">
        <v>43828</v>
      </c>
      <c r="C40023">
        <v>117526.899</v>
      </c>
    </row>
    <row r="40024" spans="1:3" x14ac:dyDescent="0.3">
      <c r="A40024" s="3" t="s">
        <v>60</v>
      </c>
      <c r="B40024" s="2">
        <v>43829</v>
      </c>
      <c r="C40024">
        <v>33189.932999999997</v>
      </c>
    </row>
    <row r="40025" spans="1:3" x14ac:dyDescent="0.3">
      <c r="A40025" s="3" t="s">
        <v>60</v>
      </c>
      <c r="B40025" s="2">
        <v>43830</v>
      </c>
      <c r="C40025">
        <v>67802.500800000009</v>
      </c>
    </row>
    <row r="40026" spans="1:3" x14ac:dyDescent="0.3">
      <c r="A40026" s="3" t="s">
        <v>60</v>
      </c>
      <c r="B40026" s="2">
        <v>43831</v>
      </c>
      <c r="C40026">
        <v>68640.899999999994</v>
      </c>
    </row>
    <row r="40027" spans="1:3" x14ac:dyDescent="0.3">
      <c r="A40027" s="3" t="s">
        <v>60</v>
      </c>
      <c r="B40027" s="2">
        <v>43832</v>
      </c>
      <c r="C40027">
        <v>43176.6</v>
      </c>
    </row>
    <row r="40028" spans="1:3" x14ac:dyDescent="0.3">
      <c r="A40028" s="3" t="s">
        <v>60</v>
      </c>
      <c r="B40028" s="2">
        <v>43833</v>
      </c>
      <c r="C40028">
        <v>125087.7</v>
      </c>
    </row>
    <row r="40029" spans="1:3" x14ac:dyDescent="0.3">
      <c r="A40029" s="3" t="s">
        <v>60</v>
      </c>
      <c r="B40029" s="2">
        <v>43834</v>
      </c>
      <c r="C40029">
        <v>105895.584</v>
      </c>
    </row>
    <row r="40030" spans="1:3" x14ac:dyDescent="0.3">
      <c r="A40030" s="3" t="s">
        <v>60</v>
      </c>
      <c r="B40030" s="2">
        <v>43835</v>
      </c>
      <c r="C40030">
        <v>142580.29199999999</v>
      </c>
    </row>
    <row r="40031" spans="1:3" x14ac:dyDescent="0.3">
      <c r="A40031" s="3" t="s">
        <v>60</v>
      </c>
      <c r="B40031" s="2">
        <v>43836</v>
      </c>
      <c r="C40031">
        <v>72187.032000000007</v>
      </c>
    </row>
    <row r="40032" spans="1:3" x14ac:dyDescent="0.3">
      <c r="A40032" s="3" t="s">
        <v>60</v>
      </c>
      <c r="B40032" s="2">
        <v>43837</v>
      </c>
      <c r="C40032">
        <v>56376.93</v>
      </c>
    </row>
    <row r="40033" spans="1:3" x14ac:dyDescent="0.3">
      <c r="A40033" s="3" t="s">
        <v>60</v>
      </c>
      <c r="B40033" s="2">
        <v>43838</v>
      </c>
      <c r="C40033">
        <v>107295.534</v>
      </c>
    </row>
    <row r="40034" spans="1:3" x14ac:dyDescent="0.3">
      <c r="A40034" s="3" t="s">
        <v>60</v>
      </c>
      <c r="B40034" s="2">
        <v>43839</v>
      </c>
      <c r="C40034">
        <v>99762.385200000004</v>
      </c>
    </row>
    <row r="40035" spans="1:3" x14ac:dyDescent="0.3">
      <c r="A40035" s="3" t="s">
        <v>60</v>
      </c>
      <c r="B40035" s="2">
        <v>43840</v>
      </c>
      <c r="C40035">
        <v>119637.23820000001</v>
      </c>
    </row>
    <row r="40036" spans="1:3" x14ac:dyDescent="0.3">
      <c r="A40036" s="3" t="s">
        <v>60</v>
      </c>
      <c r="B40036" s="2">
        <v>43841</v>
      </c>
      <c r="C40036">
        <v>62741.22</v>
      </c>
    </row>
    <row r="40037" spans="1:3" x14ac:dyDescent="0.3">
      <c r="A40037" s="3" t="s">
        <v>60</v>
      </c>
      <c r="B40037" s="2">
        <v>43842</v>
      </c>
      <c r="C40037">
        <v>61842.6</v>
      </c>
    </row>
    <row r="40038" spans="1:3" x14ac:dyDescent="0.3">
      <c r="A40038" s="3" t="s">
        <v>60</v>
      </c>
      <c r="B40038" s="2">
        <v>43843</v>
      </c>
      <c r="C40038">
        <v>49559.351999999999</v>
      </c>
    </row>
    <row r="40039" spans="1:3" x14ac:dyDescent="0.3">
      <c r="A40039" s="3" t="s">
        <v>60</v>
      </c>
      <c r="B40039" s="2">
        <v>43844</v>
      </c>
      <c r="C40039">
        <v>48079.536</v>
      </c>
    </row>
    <row r="40040" spans="1:3" x14ac:dyDescent="0.3">
      <c r="A40040" s="3" t="s">
        <v>60</v>
      </c>
      <c r="B40040" s="2">
        <v>43845</v>
      </c>
      <c r="C40040">
        <v>75381.111000000004</v>
      </c>
    </row>
    <row r="40041" spans="1:3" x14ac:dyDescent="0.3">
      <c r="A40041" s="3" t="s">
        <v>60</v>
      </c>
      <c r="B40041" s="2">
        <v>43846</v>
      </c>
      <c r="C40041">
        <v>66609.111000000004</v>
      </c>
    </row>
    <row r="40042" spans="1:3" x14ac:dyDescent="0.3">
      <c r="A40042" s="3" t="s">
        <v>60</v>
      </c>
      <c r="B40042" s="2">
        <v>43847</v>
      </c>
      <c r="C40042">
        <v>60871.294800000003</v>
      </c>
    </row>
    <row r="40043" spans="1:3" x14ac:dyDescent="0.3">
      <c r="A40043" s="3" t="s">
        <v>60</v>
      </c>
      <c r="B40043" s="2">
        <v>43848</v>
      </c>
      <c r="C40043">
        <v>123477.88499999999</v>
      </c>
    </row>
    <row r="40044" spans="1:3" x14ac:dyDescent="0.3">
      <c r="A40044" s="3" t="s">
        <v>60</v>
      </c>
      <c r="B40044" s="2">
        <v>43849</v>
      </c>
      <c r="C40044">
        <v>206712.231</v>
      </c>
    </row>
    <row r="40045" spans="1:3" x14ac:dyDescent="0.3">
      <c r="A40045" s="3" t="s">
        <v>60</v>
      </c>
      <c r="B40045" s="2">
        <v>43850</v>
      </c>
      <c r="C40045">
        <v>52626.9</v>
      </c>
    </row>
    <row r="40046" spans="1:3" x14ac:dyDescent="0.3">
      <c r="A40046" s="3" t="s">
        <v>60</v>
      </c>
      <c r="B40046" s="2">
        <v>43851</v>
      </c>
      <c r="C40046">
        <v>77931.519</v>
      </c>
    </row>
    <row r="40047" spans="1:3" x14ac:dyDescent="0.3">
      <c r="A40047" s="3" t="s">
        <v>60</v>
      </c>
      <c r="B40047" s="2">
        <v>43852</v>
      </c>
      <c r="C40047">
        <v>53453.1</v>
      </c>
    </row>
    <row r="40048" spans="1:3" x14ac:dyDescent="0.3">
      <c r="A40048" s="3" t="s">
        <v>60</v>
      </c>
      <c r="B40048" s="2">
        <v>43853</v>
      </c>
      <c r="C40048">
        <v>34831.2762</v>
      </c>
    </row>
    <row r="40049" spans="1:3" x14ac:dyDescent="0.3">
      <c r="A40049" s="3" t="s">
        <v>60</v>
      </c>
      <c r="B40049" s="2">
        <v>43854</v>
      </c>
      <c r="C40049">
        <v>101574.9762</v>
      </c>
    </row>
    <row r="40050" spans="1:3" x14ac:dyDescent="0.3">
      <c r="A40050" s="3" t="s">
        <v>60</v>
      </c>
      <c r="B40050" s="2">
        <v>43855</v>
      </c>
      <c r="C40050">
        <v>98369.769</v>
      </c>
    </row>
    <row r="40051" spans="1:3" x14ac:dyDescent="0.3">
      <c r="A40051" s="3" t="s">
        <v>60</v>
      </c>
      <c r="B40051" s="2">
        <v>43856</v>
      </c>
      <c r="C40051">
        <v>79299.288</v>
      </c>
    </row>
    <row r="40052" spans="1:3" x14ac:dyDescent="0.3">
      <c r="A40052" s="3" t="s">
        <v>60</v>
      </c>
      <c r="B40052" s="2">
        <v>43857</v>
      </c>
      <c r="C40052">
        <v>137333.44260000001</v>
      </c>
    </row>
    <row r="40053" spans="1:3" x14ac:dyDescent="0.3">
      <c r="A40053" s="3" t="s">
        <v>60</v>
      </c>
      <c r="B40053" s="2">
        <v>43858</v>
      </c>
      <c r="C40053">
        <v>55251.716999999997</v>
      </c>
    </row>
    <row r="40054" spans="1:3" x14ac:dyDescent="0.3">
      <c r="A40054" s="3" t="s">
        <v>60</v>
      </c>
      <c r="B40054" s="2">
        <v>43859</v>
      </c>
      <c r="C40054">
        <v>77929.02</v>
      </c>
    </row>
    <row r="40055" spans="1:3" x14ac:dyDescent="0.3">
      <c r="A40055" s="3" t="s">
        <v>60</v>
      </c>
      <c r="B40055" s="2">
        <v>43860</v>
      </c>
      <c r="C40055">
        <v>152411.91899999999</v>
      </c>
    </row>
    <row r="40056" spans="1:3" x14ac:dyDescent="0.3">
      <c r="A40056" s="3" t="s">
        <v>60</v>
      </c>
      <c r="B40056" s="2">
        <v>43861</v>
      </c>
      <c r="C40056">
        <v>78564.479999999996</v>
      </c>
    </row>
    <row r="40057" spans="1:3" x14ac:dyDescent="0.3">
      <c r="A40057" s="3" t="s">
        <v>60</v>
      </c>
      <c r="B40057" s="2">
        <v>43862</v>
      </c>
      <c r="C40057">
        <v>105762.78</v>
      </c>
    </row>
    <row r="40058" spans="1:3" x14ac:dyDescent="0.3">
      <c r="A40058" s="3" t="s">
        <v>60</v>
      </c>
      <c r="B40058" s="2">
        <v>43863</v>
      </c>
      <c r="C40058">
        <v>31771.316999999999</v>
      </c>
    </row>
    <row r="40059" spans="1:3" x14ac:dyDescent="0.3">
      <c r="A40059" s="3" t="s">
        <v>60</v>
      </c>
      <c r="B40059" s="2">
        <v>43864</v>
      </c>
      <c r="C40059">
        <v>68493</v>
      </c>
    </row>
    <row r="40060" spans="1:3" x14ac:dyDescent="0.3">
      <c r="A40060" s="3" t="s">
        <v>60</v>
      </c>
      <c r="B40060" s="2">
        <v>43865</v>
      </c>
      <c r="C40060">
        <v>83991.236999999994</v>
      </c>
    </row>
    <row r="40061" spans="1:3" x14ac:dyDescent="0.3">
      <c r="A40061" s="3" t="s">
        <v>60</v>
      </c>
      <c r="B40061" s="2">
        <v>43866</v>
      </c>
      <c r="C40061">
        <v>31567.98</v>
      </c>
    </row>
    <row r="40062" spans="1:3" x14ac:dyDescent="0.3">
      <c r="A40062" s="3" t="s">
        <v>60</v>
      </c>
      <c r="B40062" s="2">
        <v>43867</v>
      </c>
      <c r="C40062">
        <v>130577.85</v>
      </c>
    </row>
    <row r="40063" spans="1:3" x14ac:dyDescent="0.3">
      <c r="A40063" s="3" t="s">
        <v>60</v>
      </c>
      <c r="B40063" s="2">
        <v>43868</v>
      </c>
      <c r="C40063">
        <v>116115.2598</v>
      </c>
    </row>
    <row r="40064" spans="1:3" x14ac:dyDescent="0.3">
      <c r="A40064" s="3" t="s">
        <v>60</v>
      </c>
      <c r="B40064" s="2">
        <v>43869</v>
      </c>
      <c r="C40064">
        <v>151835.41500000001</v>
      </c>
    </row>
    <row r="40065" spans="1:3" x14ac:dyDescent="0.3">
      <c r="A40065" s="3" t="s">
        <v>60</v>
      </c>
      <c r="B40065" s="2">
        <v>43870</v>
      </c>
      <c r="C40065">
        <v>100423.13099999999</v>
      </c>
    </row>
    <row r="40066" spans="1:3" x14ac:dyDescent="0.3">
      <c r="A40066" s="3" t="s">
        <v>60</v>
      </c>
      <c r="B40066" s="2">
        <v>43871</v>
      </c>
      <c r="C40066">
        <v>216743.88</v>
      </c>
    </row>
    <row r="40067" spans="1:3" x14ac:dyDescent="0.3">
      <c r="A40067" s="3" t="s">
        <v>60</v>
      </c>
      <c r="B40067" s="2">
        <v>43872</v>
      </c>
      <c r="C40067">
        <v>136468.962</v>
      </c>
    </row>
    <row r="40068" spans="1:3" x14ac:dyDescent="0.3">
      <c r="A40068" s="3" t="s">
        <v>60</v>
      </c>
      <c r="B40068" s="2">
        <v>43873</v>
      </c>
      <c r="C40068">
        <v>32362.560000000001</v>
      </c>
    </row>
    <row r="40069" spans="1:3" x14ac:dyDescent="0.3">
      <c r="A40069" s="3" t="s">
        <v>60</v>
      </c>
      <c r="B40069" s="2">
        <v>43874</v>
      </c>
      <c r="C40069">
        <v>125865.29700000001</v>
      </c>
    </row>
    <row r="40070" spans="1:3" x14ac:dyDescent="0.3">
      <c r="A40070" s="3" t="s">
        <v>60</v>
      </c>
      <c r="B40070" s="2">
        <v>43875</v>
      </c>
      <c r="C40070">
        <v>114486.48299999999</v>
      </c>
    </row>
    <row r="40071" spans="1:3" x14ac:dyDescent="0.3">
      <c r="A40071" s="3" t="s">
        <v>60</v>
      </c>
      <c r="B40071" s="2">
        <v>43876</v>
      </c>
      <c r="C40071">
        <v>186362.568</v>
      </c>
    </row>
    <row r="40072" spans="1:3" x14ac:dyDescent="0.3">
      <c r="A40072" s="3" t="s">
        <v>60</v>
      </c>
      <c r="B40072" s="2">
        <v>43877</v>
      </c>
      <c r="C40072">
        <v>43951.697999999997</v>
      </c>
    </row>
    <row r="40073" spans="1:3" x14ac:dyDescent="0.3">
      <c r="A40073" s="3" t="s">
        <v>60</v>
      </c>
      <c r="B40073" s="2">
        <v>43878</v>
      </c>
      <c r="C40073">
        <v>68121.72</v>
      </c>
    </row>
    <row r="40074" spans="1:3" x14ac:dyDescent="0.3">
      <c r="A40074" s="3" t="s">
        <v>60</v>
      </c>
      <c r="B40074" s="2">
        <v>43879</v>
      </c>
      <c r="C40074">
        <v>80991.8658</v>
      </c>
    </row>
    <row r="40075" spans="1:3" x14ac:dyDescent="0.3">
      <c r="A40075" s="3" t="s">
        <v>60</v>
      </c>
      <c r="B40075" s="2">
        <v>43880</v>
      </c>
      <c r="C40075">
        <v>66780.471000000005</v>
      </c>
    </row>
    <row r="40076" spans="1:3" x14ac:dyDescent="0.3">
      <c r="A40076" s="3" t="s">
        <v>60</v>
      </c>
      <c r="B40076" s="2">
        <v>43881</v>
      </c>
      <c r="C40076">
        <v>142526.64000000001</v>
      </c>
    </row>
    <row r="40077" spans="1:3" x14ac:dyDescent="0.3">
      <c r="A40077" s="3" t="s">
        <v>60</v>
      </c>
      <c r="B40077" s="2">
        <v>43882</v>
      </c>
      <c r="C40077">
        <v>128769.798</v>
      </c>
    </row>
    <row r="40078" spans="1:3" x14ac:dyDescent="0.3">
      <c r="A40078" s="3" t="s">
        <v>60</v>
      </c>
      <c r="B40078" s="2">
        <v>43883</v>
      </c>
      <c r="C40078">
        <v>111483.29700000001</v>
      </c>
    </row>
    <row r="40079" spans="1:3" x14ac:dyDescent="0.3">
      <c r="A40079" s="3" t="s">
        <v>60</v>
      </c>
      <c r="B40079" s="2">
        <v>43884</v>
      </c>
      <c r="C40079">
        <v>126756.777</v>
      </c>
    </row>
    <row r="40080" spans="1:3" x14ac:dyDescent="0.3">
      <c r="A40080" s="3" t="s">
        <v>60</v>
      </c>
      <c r="B40080" s="2">
        <v>43885</v>
      </c>
      <c r="C40080">
        <v>52487.517</v>
      </c>
    </row>
    <row r="40081" spans="1:3" x14ac:dyDescent="0.3">
      <c r="A40081" s="3" t="s">
        <v>60</v>
      </c>
      <c r="B40081" s="2">
        <v>43886</v>
      </c>
      <c r="C40081">
        <v>46534.95</v>
      </c>
    </row>
    <row r="40082" spans="1:3" x14ac:dyDescent="0.3">
      <c r="A40082" s="3" t="s">
        <v>60</v>
      </c>
      <c r="B40082" s="2">
        <v>43887</v>
      </c>
      <c r="C40082">
        <v>65195.34</v>
      </c>
    </row>
    <row r="40083" spans="1:3" x14ac:dyDescent="0.3">
      <c r="A40083" s="3" t="s">
        <v>60</v>
      </c>
      <c r="B40083" s="2">
        <v>43888</v>
      </c>
      <c r="C40083">
        <v>83835.839999999997</v>
      </c>
    </row>
    <row r="40084" spans="1:3" x14ac:dyDescent="0.3">
      <c r="A40084" s="3" t="s">
        <v>60</v>
      </c>
      <c r="B40084" s="2">
        <v>43889</v>
      </c>
      <c r="C40084">
        <v>149055.405</v>
      </c>
    </row>
    <row r="40085" spans="1:3" x14ac:dyDescent="0.3">
      <c r="A40085" s="3" t="s">
        <v>60</v>
      </c>
      <c r="B40085" s="2">
        <v>43890</v>
      </c>
      <c r="C40085">
        <v>146638.80059999999</v>
      </c>
    </row>
    <row r="40086" spans="1:3" x14ac:dyDescent="0.3">
      <c r="A40086" s="3" t="s">
        <v>60</v>
      </c>
      <c r="B40086" s="2">
        <v>43891</v>
      </c>
      <c r="C40086">
        <v>126129.477</v>
      </c>
    </row>
    <row r="40087" spans="1:3" x14ac:dyDescent="0.3">
      <c r="A40087" s="3" t="s">
        <v>60</v>
      </c>
      <c r="B40087" s="2">
        <v>43892</v>
      </c>
      <c r="C40087">
        <v>93703.319999999992</v>
      </c>
    </row>
    <row r="40088" spans="1:3" x14ac:dyDescent="0.3">
      <c r="A40088" s="3" t="s">
        <v>60</v>
      </c>
      <c r="B40088" s="2">
        <v>43893</v>
      </c>
      <c r="C40088">
        <v>113109.84</v>
      </c>
    </row>
    <row r="40089" spans="1:3" x14ac:dyDescent="0.3">
      <c r="A40089" s="3" t="s">
        <v>60</v>
      </c>
      <c r="B40089" s="2">
        <v>43894</v>
      </c>
      <c r="C40089">
        <v>94477.887600000002</v>
      </c>
    </row>
    <row r="40090" spans="1:3" x14ac:dyDescent="0.3">
      <c r="A40090" s="3" t="s">
        <v>60</v>
      </c>
      <c r="B40090" s="2">
        <v>43895</v>
      </c>
      <c r="C40090">
        <v>114575.8656</v>
      </c>
    </row>
    <row r="40091" spans="1:3" x14ac:dyDescent="0.3">
      <c r="A40091" s="3" t="s">
        <v>60</v>
      </c>
      <c r="B40091" s="2">
        <v>43896</v>
      </c>
      <c r="C40091">
        <v>106956.537</v>
      </c>
    </row>
    <row r="40092" spans="1:3" x14ac:dyDescent="0.3">
      <c r="A40092" s="3" t="s">
        <v>60</v>
      </c>
      <c r="B40092" s="2">
        <v>43897</v>
      </c>
      <c r="C40092">
        <v>108624.93060000001</v>
      </c>
    </row>
    <row r="40093" spans="1:3" x14ac:dyDescent="0.3">
      <c r="A40093" s="3" t="s">
        <v>60</v>
      </c>
      <c r="B40093" s="2">
        <v>43898</v>
      </c>
      <c r="C40093">
        <v>36185.519999999997</v>
      </c>
    </row>
    <row r="40094" spans="1:3" x14ac:dyDescent="0.3">
      <c r="A40094" s="3" t="s">
        <v>60</v>
      </c>
      <c r="B40094" s="2">
        <v>43899</v>
      </c>
      <c r="C40094">
        <v>32121.891</v>
      </c>
    </row>
    <row r="40095" spans="1:3" x14ac:dyDescent="0.3">
      <c r="A40095" s="3" t="s">
        <v>60</v>
      </c>
      <c r="B40095" s="2">
        <v>43900</v>
      </c>
      <c r="C40095">
        <v>63565.430999999997</v>
      </c>
    </row>
    <row r="40096" spans="1:3" x14ac:dyDescent="0.3">
      <c r="A40096" s="3" t="s">
        <v>60</v>
      </c>
      <c r="B40096" s="2">
        <v>43901</v>
      </c>
      <c r="C40096">
        <v>68971.125</v>
      </c>
    </row>
    <row r="40097" spans="1:3" x14ac:dyDescent="0.3">
      <c r="A40097" s="3" t="s">
        <v>60</v>
      </c>
      <c r="B40097" s="2">
        <v>43902</v>
      </c>
      <c r="C40097">
        <v>86387.094599999997</v>
      </c>
    </row>
    <row r="40098" spans="1:3" x14ac:dyDescent="0.3">
      <c r="A40098" s="3" t="s">
        <v>60</v>
      </c>
      <c r="B40098" s="2">
        <v>43903</v>
      </c>
      <c r="C40098">
        <v>146140.85699999999</v>
      </c>
    </row>
    <row r="40099" spans="1:3" x14ac:dyDescent="0.3">
      <c r="A40099" s="3" t="s">
        <v>60</v>
      </c>
      <c r="B40099" s="2">
        <v>43904</v>
      </c>
      <c r="C40099">
        <v>231464.52</v>
      </c>
    </row>
    <row r="40100" spans="1:3" x14ac:dyDescent="0.3">
      <c r="A40100" s="3" t="s">
        <v>60</v>
      </c>
      <c r="B40100" s="2">
        <v>43905</v>
      </c>
      <c r="C40100">
        <v>167877.41399999999</v>
      </c>
    </row>
    <row r="40101" spans="1:3" x14ac:dyDescent="0.3">
      <c r="A40101" s="3" t="s">
        <v>60</v>
      </c>
      <c r="B40101" s="2">
        <v>43906</v>
      </c>
      <c r="C40101">
        <v>87504.718800000002</v>
      </c>
    </row>
    <row r="40102" spans="1:3" x14ac:dyDescent="0.3">
      <c r="A40102" s="3" t="s">
        <v>60</v>
      </c>
      <c r="B40102" s="2">
        <v>43907</v>
      </c>
      <c r="C40102">
        <v>82993.258799999996</v>
      </c>
    </row>
    <row r="40103" spans="1:3" x14ac:dyDescent="0.3">
      <c r="A40103" s="3" t="s">
        <v>60</v>
      </c>
      <c r="B40103" s="2">
        <v>43908</v>
      </c>
      <c r="C40103">
        <v>141051.057</v>
      </c>
    </row>
    <row r="40104" spans="1:3" x14ac:dyDescent="0.3">
      <c r="A40104" s="3" t="s">
        <v>60</v>
      </c>
      <c r="B40104" s="2">
        <v>43909</v>
      </c>
      <c r="C40104">
        <v>94224.550199999998</v>
      </c>
    </row>
    <row r="40105" spans="1:3" x14ac:dyDescent="0.3">
      <c r="A40105" s="3" t="s">
        <v>60</v>
      </c>
      <c r="B40105" s="2">
        <v>43910</v>
      </c>
      <c r="C40105">
        <v>116386.386</v>
      </c>
    </row>
    <row r="40106" spans="1:3" x14ac:dyDescent="0.3">
      <c r="A40106" s="3" t="s">
        <v>60</v>
      </c>
      <c r="B40106" s="2">
        <v>43911</v>
      </c>
      <c r="C40106">
        <v>98864.570999999996</v>
      </c>
    </row>
    <row r="40107" spans="1:3" x14ac:dyDescent="0.3">
      <c r="A40107" s="3" t="s">
        <v>60</v>
      </c>
      <c r="B40107" s="2">
        <v>43912</v>
      </c>
      <c r="C40107">
        <v>123472.989</v>
      </c>
    </row>
    <row r="40108" spans="1:3" x14ac:dyDescent="0.3">
      <c r="A40108" s="3" t="s">
        <v>60</v>
      </c>
      <c r="B40108" s="2">
        <v>43913</v>
      </c>
      <c r="C40108">
        <v>110979.32520000001</v>
      </c>
    </row>
    <row r="40109" spans="1:3" x14ac:dyDescent="0.3">
      <c r="A40109" s="3" t="s">
        <v>60</v>
      </c>
      <c r="B40109" s="2">
        <v>43914</v>
      </c>
      <c r="C40109">
        <v>70469.759999999995</v>
      </c>
    </row>
    <row r="40110" spans="1:3" x14ac:dyDescent="0.3">
      <c r="A40110" s="3" t="s">
        <v>60</v>
      </c>
      <c r="B40110" s="2">
        <v>43915</v>
      </c>
      <c r="C40110">
        <v>152461.28700000001</v>
      </c>
    </row>
    <row r="40111" spans="1:3" x14ac:dyDescent="0.3">
      <c r="A40111" s="3" t="s">
        <v>60</v>
      </c>
      <c r="B40111" s="2">
        <v>43916</v>
      </c>
      <c r="C40111">
        <v>101006.52</v>
      </c>
    </row>
    <row r="40112" spans="1:3" x14ac:dyDescent="0.3">
      <c r="A40112" s="3" t="s">
        <v>60</v>
      </c>
      <c r="B40112" s="2">
        <v>43917</v>
      </c>
      <c r="C40112">
        <v>141250.62</v>
      </c>
    </row>
    <row r="40113" spans="1:3" x14ac:dyDescent="0.3">
      <c r="A40113" s="3" t="s">
        <v>60</v>
      </c>
      <c r="B40113" s="2">
        <v>43918</v>
      </c>
      <c r="C40113">
        <v>93087.239999999991</v>
      </c>
    </row>
    <row r="40114" spans="1:3" x14ac:dyDescent="0.3">
      <c r="A40114" s="3" t="s">
        <v>60</v>
      </c>
      <c r="B40114" s="2">
        <v>43919</v>
      </c>
      <c r="C40114">
        <v>29990.397000000001</v>
      </c>
    </row>
    <row r="40115" spans="1:3" x14ac:dyDescent="0.3">
      <c r="A40115" s="3" t="s">
        <v>60</v>
      </c>
      <c r="B40115" s="2">
        <v>43920</v>
      </c>
      <c r="C40115">
        <v>50884.74</v>
      </c>
    </row>
    <row r="40116" spans="1:3" x14ac:dyDescent="0.3">
      <c r="A40116" s="3" t="s">
        <v>60</v>
      </c>
      <c r="B40116" s="2">
        <v>43921</v>
      </c>
      <c r="C40116">
        <v>95145.090000000011</v>
      </c>
    </row>
    <row r="40117" spans="1:3" x14ac:dyDescent="0.3">
      <c r="A40117" s="3" t="s">
        <v>60</v>
      </c>
      <c r="B40117" s="2">
        <v>43922</v>
      </c>
      <c r="C40117">
        <v>68926.5</v>
      </c>
    </row>
    <row r="40118" spans="1:3" x14ac:dyDescent="0.3">
      <c r="A40118" s="3" t="s">
        <v>60</v>
      </c>
      <c r="B40118" s="2">
        <v>43923</v>
      </c>
      <c r="C40118">
        <v>219261.24</v>
      </c>
    </row>
    <row r="40119" spans="1:3" x14ac:dyDescent="0.3">
      <c r="A40119" s="3" t="s">
        <v>60</v>
      </c>
      <c r="B40119" s="2">
        <v>43924</v>
      </c>
      <c r="C40119">
        <v>154779.9</v>
      </c>
    </row>
    <row r="40120" spans="1:3" x14ac:dyDescent="0.3">
      <c r="A40120" s="3" t="s">
        <v>60</v>
      </c>
      <c r="B40120" s="2">
        <v>43925</v>
      </c>
      <c r="C40120">
        <v>102862.92</v>
      </c>
    </row>
    <row r="40121" spans="1:3" x14ac:dyDescent="0.3">
      <c r="A40121" s="3" t="s">
        <v>60</v>
      </c>
      <c r="B40121" s="2">
        <v>43926</v>
      </c>
      <c r="C40121">
        <v>110016.231</v>
      </c>
    </row>
    <row r="40122" spans="1:3" x14ac:dyDescent="0.3">
      <c r="A40122" s="3" t="s">
        <v>60</v>
      </c>
      <c r="B40122" s="2">
        <v>43927</v>
      </c>
      <c r="C40122">
        <v>107265.24</v>
      </c>
    </row>
    <row r="40123" spans="1:3" x14ac:dyDescent="0.3">
      <c r="A40123" s="3" t="s">
        <v>60</v>
      </c>
      <c r="B40123" s="2">
        <v>43928</v>
      </c>
      <c r="C40123">
        <v>50595.927000000003</v>
      </c>
    </row>
    <row r="40124" spans="1:3" x14ac:dyDescent="0.3">
      <c r="A40124" s="3" t="s">
        <v>60</v>
      </c>
      <c r="B40124" s="2">
        <v>43929</v>
      </c>
      <c r="C40124">
        <v>85518.126000000004</v>
      </c>
    </row>
    <row r="40125" spans="1:3" x14ac:dyDescent="0.3">
      <c r="A40125" s="3" t="s">
        <v>60</v>
      </c>
      <c r="B40125" s="2">
        <v>43930</v>
      </c>
      <c r="C40125">
        <v>8803.6200000000008</v>
      </c>
    </row>
    <row r="40126" spans="1:3" x14ac:dyDescent="0.3">
      <c r="A40126" s="3" t="s">
        <v>60</v>
      </c>
      <c r="B40126" s="2">
        <v>43931</v>
      </c>
      <c r="C40126">
        <v>88045.869600000005</v>
      </c>
    </row>
    <row r="40127" spans="1:3" x14ac:dyDescent="0.3">
      <c r="A40127" s="3" t="s">
        <v>60</v>
      </c>
      <c r="B40127" s="2">
        <v>43932</v>
      </c>
      <c r="C40127">
        <v>103005.21</v>
      </c>
    </row>
    <row r="40128" spans="1:3" x14ac:dyDescent="0.3">
      <c r="A40128" s="3" t="s">
        <v>60</v>
      </c>
      <c r="B40128" s="2">
        <v>43933</v>
      </c>
      <c r="C40128">
        <v>47450.757000000012</v>
      </c>
    </row>
    <row r="40129" spans="1:3" x14ac:dyDescent="0.3">
      <c r="A40129" s="3" t="s">
        <v>60</v>
      </c>
      <c r="B40129" s="2">
        <v>43934</v>
      </c>
      <c r="C40129">
        <v>32570.639999999999</v>
      </c>
    </row>
    <row r="40130" spans="1:3" x14ac:dyDescent="0.3">
      <c r="A40130" s="3" t="s">
        <v>60</v>
      </c>
      <c r="B40130" s="2">
        <v>43935</v>
      </c>
      <c r="C40130">
        <v>30600</v>
      </c>
    </row>
    <row r="40131" spans="1:3" x14ac:dyDescent="0.3">
      <c r="A40131" s="3" t="s">
        <v>60</v>
      </c>
      <c r="B40131" s="2">
        <v>43936</v>
      </c>
      <c r="C40131">
        <v>78650.16</v>
      </c>
    </row>
    <row r="40132" spans="1:3" x14ac:dyDescent="0.3">
      <c r="A40132" s="3" t="s">
        <v>60</v>
      </c>
      <c r="B40132" s="2">
        <v>43937</v>
      </c>
      <c r="C40132">
        <v>118176.588</v>
      </c>
    </row>
    <row r="40133" spans="1:3" x14ac:dyDescent="0.3">
      <c r="A40133" s="3" t="s">
        <v>60</v>
      </c>
      <c r="B40133" s="2">
        <v>43938</v>
      </c>
      <c r="C40133">
        <v>52466.097000000002</v>
      </c>
    </row>
    <row r="40134" spans="1:3" x14ac:dyDescent="0.3">
      <c r="A40134" s="3" t="s">
        <v>60</v>
      </c>
      <c r="B40134" s="2">
        <v>43939</v>
      </c>
      <c r="C40134">
        <v>20109.350999999999</v>
      </c>
    </row>
    <row r="40135" spans="1:3" x14ac:dyDescent="0.3">
      <c r="A40135" s="3" t="s">
        <v>60</v>
      </c>
      <c r="B40135" s="2">
        <v>43940</v>
      </c>
      <c r="C40135">
        <v>2200.14</v>
      </c>
    </row>
    <row r="40136" spans="1:3" x14ac:dyDescent="0.3">
      <c r="A40136" s="3" t="s">
        <v>60</v>
      </c>
      <c r="B40136" s="2">
        <v>43941</v>
      </c>
      <c r="C40136">
        <v>22598.1</v>
      </c>
    </row>
    <row r="40137" spans="1:3" x14ac:dyDescent="0.3">
      <c r="A40137" s="3" t="s">
        <v>60</v>
      </c>
      <c r="B40137" s="2">
        <v>43942</v>
      </c>
      <c r="C40137">
        <v>29776.86</v>
      </c>
    </row>
    <row r="40138" spans="1:3" x14ac:dyDescent="0.3">
      <c r="A40138" s="3" t="s">
        <v>60</v>
      </c>
      <c r="B40138" s="2">
        <v>43943</v>
      </c>
      <c r="C40138">
        <v>20535.710999999999</v>
      </c>
    </row>
    <row r="40139" spans="1:3" x14ac:dyDescent="0.3">
      <c r="A40139" s="3" t="s">
        <v>60</v>
      </c>
      <c r="B40139" s="2">
        <v>43944</v>
      </c>
      <c r="C40139">
        <v>44638.311000000002</v>
      </c>
    </row>
    <row r="40140" spans="1:3" x14ac:dyDescent="0.3">
      <c r="A40140" s="3" t="s">
        <v>60</v>
      </c>
      <c r="B40140" s="2">
        <v>43945</v>
      </c>
      <c r="C40140">
        <v>59694.837</v>
      </c>
    </row>
    <row r="40141" spans="1:3" x14ac:dyDescent="0.3">
      <c r="A40141" s="3" t="s">
        <v>60</v>
      </c>
      <c r="B40141" s="2">
        <v>43946</v>
      </c>
      <c r="C40141">
        <v>16708.722000000009</v>
      </c>
    </row>
    <row r="40142" spans="1:3" x14ac:dyDescent="0.3">
      <c r="A40142" s="3" t="s">
        <v>60</v>
      </c>
      <c r="B40142" s="2">
        <v>43947</v>
      </c>
      <c r="C40142">
        <v>30780.54</v>
      </c>
    </row>
    <row r="40143" spans="1:3" x14ac:dyDescent="0.3">
      <c r="A40143" s="3" t="s">
        <v>60</v>
      </c>
      <c r="B40143" s="2">
        <v>43948</v>
      </c>
      <c r="C40143">
        <v>35998.86</v>
      </c>
    </row>
    <row r="40144" spans="1:3" x14ac:dyDescent="0.3">
      <c r="A40144" s="3" t="s">
        <v>60</v>
      </c>
      <c r="B40144" s="2">
        <v>43949</v>
      </c>
      <c r="C40144">
        <v>6485.5169999999998</v>
      </c>
    </row>
    <row r="40145" spans="1:3" x14ac:dyDescent="0.3">
      <c r="A40145" s="3" t="s">
        <v>60</v>
      </c>
      <c r="B40145" s="2">
        <v>43950</v>
      </c>
      <c r="C40145">
        <v>46967.991000000002</v>
      </c>
    </row>
    <row r="40146" spans="1:3" x14ac:dyDescent="0.3">
      <c r="A40146" s="3" t="s">
        <v>60</v>
      </c>
      <c r="B40146" s="2">
        <v>43951</v>
      </c>
      <c r="C40146">
        <v>4792.9800000000014</v>
      </c>
    </row>
    <row r="40147" spans="1:3" x14ac:dyDescent="0.3">
      <c r="A40147" s="3" t="s">
        <v>60</v>
      </c>
      <c r="B40147" s="2">
        <v>43952</v>
      </c>
      <c r="C40147">
        <v>6826.8600000000006</v>
      </c>
    </row>
    <row r="40148" spans="1:3" x14ac:dyDescent="0.3">
      <c r="A40148" s="3" t="s">
        <v>60</v>
      </c>
      <c r="B40148" s="2">
        <v>43954</v>
      </c>
      <c r="C40148">
        <v>15541.74</v>
      </c>
    </row>
    <row r="40149" spans="1:3" x14ac:dyDescent="0.3">
      <c r="A40149" s="3" t="s">
        <v>60</v>
      </c>
      <c r="B40149" s="2">
        <v>43955</v>
      </c>
      <c r="C40149">
        <v>28146.9</v>
      </c>
    </row>
    <row r="40150" spans="1:3" x14ac:dyDescent="0.3">
      <c r="A40150" s="3" t="s">
        <v>60</v>
      </c>
      <c r="B40150" s="2">
        <v>43956</v>
      </c>
      <c r="C40150">
        <v>26184.42</v>
      </c>
    </row>
    <row r="40151" spans="1:3" x14ac:dyDescent="0.3">
      <c r="A40151" s="3" t="s">
        <v>60</v>
      </c>
      <c r="B40151" s="2">
        <v>43957</v>
      </c>
      <c r="C40151">
        <v>701.76</v>
      </c>
    </row>
    <row r="40152" spans="1:3" x14ac:dyDescent="0.3">
      <c r="A40152" s="3" t="s">
        <v>60</v>
      </c>
      <c r="B40152" s="2">
        <v>43958</v>
      </c>
      <c r="C40152">
        <v>25426.05</v>
      </c>
    </row>
    <row r="40153" spans="1:3" x14ac:dyDescent="0.3">
      <c r="A40153" s="3" t="s">
        <v>60</v>
      </c>
      <c r="B40153" s="2">
        <v>43959</v>
      </c>
      <c r="C40153">
        <v>59725.08</v>
      </c>
    </row>
    <row r="40154" spans="1:3" x14ac:dyDescent="0.3">
      <c r="A40154" s="3" t="s">
        <v>60</v>
      </c>
      <c r="B40154" s="2">
        <v>43960</v>
      </c>
      <c r="C40154">
        <v>37558.44</v>
      </c>
    </row>
    <row r="40155" spans="1:3" x14ac:dyDescent="0.3">
      <c r="A40155" s="3" t="s">
        <v>60</v>
      </c>
      <c r="B40155" s="2">
        <v>43961</v>
      </c>
      <c r="C40155">
        <v>22085.346000000001</v>
      </c>
    </row>
    <row r="40156" spans="1:3" x14ac:dyDescent="0.3">
      <c r="A40156" s="3" t="s">
        <v>60</v>
      </c>
      <c r="B40156" s="2">
        <v>43962</v>
      </c>
      <c r="C40156">
        <v>814.98</v>
      </c>
    </row>
    <row r="40157" spans="1:3" x14ac:dyDescent="0.3">
      <c r="A40157" s="3" t="s">
        <v>60</v>
      </c>
      <c r="B40157" s="2">
        <v>43964</v>
      </c>
      <c r="C40157">
        <v>15682.5</v>
      </c>
    </row>
    <row r="40158" spans="1:3" x14ac:dyDescent="0.3">
      <c r="A40158" s="3" t="s">
        <v>60</v>
      </c>
      <c r="B40158" s="2">
        <v>43965</v>
      </c>
      <c r="C40158">
        <v>39356.699999999997</v>
      </c>
    </row>
    <row r="40159" spans="1:3" x14ac:dyDescent="0.3">
      <c r="A40159" s="3" t="s">
        <v>60</v>
      </c>
      <c r="B40159" s="2">
        <v>43966</v>
      </c>
      <c r="C40159">
        <v>25845.576000000001</v>
      </c>
    </row>
    <row r="40160" spans="1:3" x14ac:dyDescent="0.3">
      <c r="A40160" s="3" t="s">
        <v>60</v>
      </c>
      <c r="B40160" s="2">
        <v>43967</v>
      </c>
      <c r="C40160">
        <v>3016.14</v>
      </c>
    </row>
    <row r="40161" spans="1:3" x14ac:dyDescent="0.3">
      <c r="A40161" s="3" t="s">
        <v>60</v>
      </c>
      <c r="B40161" s="2">
        <v>43969</v>
      </c>
      <c r="C40161">
        <v>12371.58</v>
      </c>
    </row>
    <row r="40162" spans="1:3" x14ac:dyDescent="0.3">
      <c r="A40162" s="3" t="s">
        <v>60</v>
      </c>
      <c r="B40162" s="2">
        <v>43970</v>
      </c>
      <c r="C40162">
        <v>1466.76</v>
      </c>
    </row>
    <row r="40163" spans="1:3" x14ac:dyDescent="0.3">
      <c r="A40163" s="3" t="s">
        <v>60</v>
      </c>
      <c r="B40163" s="2">
        <v>43971</v>
      </c>
      <c r="C40163">
        <v>733.38</v>
      </c>
    </row>
    <row r="40164" spans="1:3" x14ac:dyDescent="0.3">
      <c r="A40164" s="3" t="s">
        <v>60</v>
      </c>
      <c r="B40164" s="2">
        <v>43972</v>
      </c>
      <c r="C40164">
        <v>31000.86</v>
      </c>
    </row>
    <row r="40165" spans="1:3" x14ac:dyDescent="0.3">
      <c r="A40165" s="3" t="s">
        <v>60</v>
      </c>
      <c r="B40165" s="2">
        <v>43973</v>
      </c>
      <c r="C40165">
        <v>7504.14</v>
      </c>
    </row>
    <row r="40166" spans="1:3" x14ac:dyDescent="0.3">
      <c r="A40166" s="3" t="s">
        <v>60</v>
      </c>
      <c r="B40166" s="2">
        <v>43974</v>
      </c>
      <c r="C40166">
        <v>19181.762999999999</v>
      </c>
    </row>
    <row r="40167" spans="1:3" x14ac:dyDescent="0.3">
      <c r="A40167" s="3" t="s">
        <v>60</v>
      </c>
      <c r="B40167" s="2">
        <v>43975</v>
      </c>
      <c r="C40167">
        <v>12031.92</v>
      </c>
    </row>
    <row r="40168" spans="1:3" x14ac:dyDescent="0.3">
      <c r="A40168" s="3" t="s">
        <v>60</v>
      </c>
      <c r="B40168" s="2">
        <v>43976</v>
      </c>
      <c r="C40168">
        <v>49192.917000000001</v>
      </c>
    </row>
    <row r="40169" spans="1:3" x14ac:dyDescent="0.3">
      <c r="A40169" s="3" t="s">
        <v>60</v>
      </c>
      <c r="B40169" s="2">
        <v>43977</v>
      </c>
      <c r="C40169">
        <v>20537.7</v>
      </c>
    </row>
    <row r="40170" spans="1:3" x14ac:dyDescent="0.3">
      <c r="A40170" s="3" t="s">
        <v>60</v>
      </c>
      <c r="B40170" s="2">
        <v>43978</v>
      </c>
      <c r="C40170">
        <v>91509.830400000006</v>
      </c>
    </row>
    <row r="40171" spans="1:3" x14ac:dyDescent="0.3">
      <c r="A40171" s="3" t="s">
        <v>60</v>
      </c>
      <c r="B40171" s="2">
        <v>43979</v>
      </c>
      <c r="C40171">
        <v>32452.32</v>
      </c>
    </row>
    <row r="40172" spans="1:3" x14ac:dyDescent="0.3">
      <c r="A40172" s="3" t="s">
        <v>60</v>
      </c>
      <c r="B40172" s="2">
        <v>43980</v>
      </c>
      <c r="C40172">
        <v>28613.040000000001</v>
      </c>
    </row>
    <row r="40173" spans="1:3" x14ac:dyDescent="0.3">
      <c r="A40173" s="3" t="s">
        <v>60</v>
      </c>
      <c r="B40173" s="2">
        <v>43981</v>
      </c>
      <c r="C40173">
        <v>19701.504000000001</v>
      </c>
    </row>
    <row r="40174" spans="1:3" x14ac:dyDescent="0.3">
      <c r="A40174" s="3" t="s">
        <v>60</v>
      </c>
      <c r="B40174" s="2">
        <v>43982</v>
      </c>
      <c r="C40174">
        <v>23975.1</v>
      </c>
    </row>
    <row r="40175" spans="1:3" x14ac:dyDescent="0.3">
      <c r="A40175" s="3" t="s">
        <v>60</v>
      </c>
      <c r="B40175" s="2">
        <v>43983</v>
      </c>
      <c r="C40175">
        <v>52559.631000000001</v>
      </c>
    </row>
    <row r="40176" spans="1:3" x14ac:dyDescent="0.3">
      <c r="A40176" s="3" t="s">
        <v>60</v>
      </c>
      <c r="B40176" s="2">
        <v>43984</v>
      </c>
      <c r="C40176">
        <v>45631.74</v>
      </c>
    </row>
    <row r="40177" spans="1:3" x14ac:dyDescent="0.3">
      <c r="A40177" s="3" t="s">
        <v>60</v>
      </c>
      <c r="B40177" s="2">
        <v>43985</v>
      </c>
      <c r="C40177">
        <v>101091.18</v>
      </c>
    </row>
    <row r="40178" spans="1:3" x14ac:dyDescent="0.3">
      <c r="A40178" s="3" t="s">
        <v>60</v>
      </c>
      <c r="B40178" s="2">
        <v>43986</v>
      </c>
      <c r="C40178">
        <v>86408.381999999998</v>
      </c>
    </row>
    <row r="40179" spans="1:3" x14ac:dyDescent="0.3">
      <c r="A40179" s="3" t="s">
        <v>60</v>
      </c>
      <c r="B40179" s="2">
        <v>43987</v>
      </c>
      <c r="C40179">
        <v>29495.391</v>
      </c>
    </row>
    <row r="40180" spans="1:3" x14ac:dyDescent="0.3">
      <c r="A40180" s="3" t="s">
        <v>60</v>
      </c>
      <c r="B40180" s="2">
        <v>43988</v>
      </c>
      <c r="C40180">
        <v>19272.083999999999</v>
      </c>
    </row>
    <row r="40181" spans="1:3" x14ac:dyDescent="0.3">
      <c r="A40181" s="3" t="s">
        <v>60</v>
      </c>
      <c r="B40181" s="2">
        <v>43989</v>
      </c>
      <c r="C40181">
        <v>60648.383999999998</v>
      </c>
    </row>
    <row r="40182" spans="1:3" x14ac:dyDescent="0.3">
      <c r="A40182" s="3" t="s">
        <v>60</v>
      </c>
      <c r="B40182" s="2">
        <v>43990</v>
      </c>
      <c r="C40182">
        <v>30149.210999999999</v>
      </c>
    </row>
    <row r="40183" spans="1:3" x14ac:dyDescent="0.3">
      <c r="A40183" s="3" t="s">
        <v>60</v>
      </c>
      <c r="B40183" s="2">
        <v>43991</v>
      </c>
      <c r="C40183">
        <v>94361.577000000005</v>
      </c>
    </row>
    <row r="40184" spans="1:3" x14ac:dyDescent="0.3">
      <c r="A40184" s="3" t="s">
        <v>60</v>
      </c>
      <c r="B40184" s="2">
        <v>43992</v>
      </c>
      <c r="C40184">
        <v>53009.4</v>
      </c>
    </row>
    <row r="40185" spans="1:3" x14ac:dyDescent="0.3">
      <c r="A40185" s="3" t="s">
        <v>60</v>
      </c>
      <c r="B40185" s="2">
        <v>43993</v>
      </c>
      <c r="C40185">
        <v>83957.525999999998</v>
      </c>
    </row>
    <row r="40186" spans="1:3" x14ac:dyDescent="0.3">
      <c r="A40186" s="3" t="s">
        <v>60</v>
      </c>
      <c r="B40186" s="2">
        <v>43994</v>
      </c>
      <c r="C40186">
        <v>81751.725000000006</v>
      </c>
    </row>
    <row r="40187" spans="1:3" x14ac:dyDescent="0.3">
      <c r="A40187" s="3" t="s">
        <v>60</v>
      </c>
      <c r="B40187" s="2">
        <v>43995</v>
      </c>
      <c r="C40187">
        <v>97979.16</v>
      </c>
    </row>
    <row r="40188" spans="1:3" x14ac:dyDescent="0.3">
      <c r="A40188" s="3" t="s">
        <v>60</v>
      </c>
      <c r="B40188" s="2">
        <v>43996</v>
      </c>
      <c r="C40188">
        <v>28772.261999999999</v>
      </c>
    </row>
    <row r="40189" spans="1:3" x14ac:dyDescent="0.3">
      <c r="A40189" s="3" t="s">
        <v>60</v>
      </c>
      <c r="B40189" s="2">
        <v>43997</v>
      </c>
      <c r="C40189">
        <v>48154.2</v>
      </c>
    </row>
    <row r="40190" spans="1:3" x14ac:dyDescent="0.3">
      <c r="A40190" s="3" t="s">
        <v>60</v>
      </c>
      <c r="B40190" s="2">
        <v>43998</v>
      </c>
      <c r="C40190">
        <v>86761.659</v>
      </c>
    </row>
    <row r="40191" spans="1:3" x14ac:dyDescent="0.3">
      <c r="A40191" s="3" t="s">
        <v>60</v>
      </c>
      <c r="B40191" s="2">
        <v>43999</v>
      </c>
      <c r="C40191">
        <v>27863.34</v>
      </c>
    </row>
    <row r="40192" spans="1:3" x14ac:dyDescent="0.3">
      <c r="A40192" s="3" t="s">
        <v>60</v>
      </c>
      <c r="B40192" s="2">
        <v>44000</v>
      </c>
      <c r="C40192">
        <v>88675.4136</v>
      </c>
    </row>
    <row r="40193" spans="1:3" x14ac:dyDescent="0.3">
      <c r="A40193" s="3" t="s">
        <v>60</v>
      </c>
      <c r="B40193" s="2">
        <v>44001</v>
      </c>
      <c r="C40193">
        <v>45195.18</v>
      </c>
    </row>
    <row r="40194" spans="1:3" x14ac:dyDescent="0.3">
      <c r="A40194" s="3" t="s">
        <v>60</v>
      </c>
      <c r="B40194" s="2">
        <v>44002</v>
      </c>
      <c r="C40194">
        <v>53905.572000000007</v>
      </c>
    </row>
    <row r="40195" spans="1:3" x14ac:dyDescent="0.3">
      <c r="A40195" s="3" t="s">
        <v>60</v>
      </c>
      <c r="B40195" s="2">
        <v>44003</v>
      </c>
      <c r="C40195">
        <v>138332.451</v>
      </c>
    </row>
    <row r="40196" spans="1:3" x14ac:dyDescent="0.3">
      <c r="A40196" s="3" t="s">
        <v>60</v>
      </c>
      <c r="B40196" s="2">
        <v>44004</v>
      </c>
      <c r="C40196">
        <v>50896.47</v>
      </c>
    </row>
    <row r="40197" spans="1:3" x14ac:dyDescent="0.3">
      <c r="A40197" s="3" t="s">
        <v>60</v>
      </c>
      <c r="B40197" s="2">
        <v>44005</v>
      </c>
      <c r="C40197">
        <v>89633.570999999996</v>
      </c>
    </row>
    <row r="40198" spans="1:3" x14ac:dyDescent="0.3">
      <c r="A40198" s="3" t="s">
        <v>60</v>
      </c>
      <c r="B40198" s="2">
        <v>44006</v>
      </c>
      <c r="C40198">
        <v>79064.28</v>
      </c>
    </row>
    <row r="40199" spans="1:3" x14ac:dyDescent="0.3">
      <c r="A40199" s="3" t="s">
        <v>60</v>
      </c>
      <c r="B40199" s="2">
        <v>44007</v>
      </c>
      <c r="C40199">
        <v>73893.032999999996</v>
      </c>
    </row>
    <row r="40200" spans="1:3" x14ac:dyDescent="0.3">
      <c r="A40200" s="3" t="s">
        <v>60</v>
      </c>
      <c r="B40200" s="2">
        <v>44008</v>
      </c>
      <c r="C40200">
        <v>64233.48</v>
      </c>
    </row>
    <row r="40201" spans="1:3" x14ac:dyDescent="0.3">
      <c r="A40201" s="3" t="s">
        <v>60</v>
      </c>
      <c r="B40201" s="2">
        <v>44009</v>
      </c>
      <c r="C40201">
        <v>52426.98</v>
      </c>
    </row>
    <row r="40202" spans="1:3" x14ac:dyDescent="0.3">
      <c r="A40202" s="3" t="s">
        <v>60</v>
      </c>
      <c r="B40202" s="2">
        <v>44010</v>
      </c>
      <c r="C40202">
        <v>67968.72</v>
      </c>
    </row>
    <row r="40203" spans="1:3" x14ac:dyDescent="0.3">
      <c r="A40203" s="3" t="s">
        <v>60</v>
      </c>
      <c r="B40203" s="2">
        <v>44011</v>
      </c>
      <c r="C40203">
        <v>72821.88</v>
      </c>
    </row>
    <row r="40204" spans="1:3" x14ac:dyDescent="0.3">
      <c r="A40204" s="3" t="s">
        <v>60</v>
      </c>
      <c r="B40204" s="2">
        <v>44012</v>
      </c>
      <c r="C40204">
        <v>39554.58</v>
      </c>
    </row>
    <row r="40205" spans="1:3" x14ac:dyDescent="0.3">
      <c r="A40205" s="3" t="s">
        <v>60</v>
      </c>
      <c r="B40205" s="2">
        <v>44013</v>
      </c>
      <c r="C40205">
        <v>91929.744000000006</v>
      </c>
    </row>
    <row r="40206" spans="1:3" x14ac:dyDescent="0.3">
      <c r="A40206" s="3" t="s">
        <v>60</v>
      </c>
      <c r="B40206" s="2">
        <v>44014</v>
      </c>
      <c r="C40206">
        <v>132875.75700000001</v>
      </c>
    </row>
    <row r="40207" spans="1:3" x14ac:dyDescent="0.3">
      <c r="A40207" s="3" t="s">
        <v>60</v>
      </c>
      <c r="B40207" s="2">
        <v>44015</v>
      </c>
      <c r="C40207">
        <v>61808.94</v>
      </c>
    </row>
    <row r="40208" spans="1:3" x14ac:dyDescent="0.3">
      <c r="A40208" s="3" t="s">
        <v>60</v>
      </c>
      <c r="B40208" s="2">
        <v>44016</v>
      </c>
      <c r="C40208">
        <v>54797.817000000003</v>
      </c>
    </row>
    <row r="40209" spans="1:3" x14ac:dyDescent="0.3">
      <c r="A40209" s="3" t="s">
        <v>60</v>
      </c>
      <c r="B40209" s="2">
        <v>44017</v>
      </c>
      <c r="C40209">
        <v>143833.10699999999</v>
      </c>
    </row>
    <row r="40210" spans="1:3" x14ac:dyDescent="0.3">
      <c r="A40210" s="3" t="s">
        <v>60</v>
      </c>
      <c r="B40210" s="2">
        <v>44018</v>
      </c>
      <c r="C40210">
        <v>97745.141399999993</v>
      </c>
    </row>
    <row r="40211" spans="1:3" x14ac:dyDescent="0.3">
      <c r="A40211" s="3" t="s">
        <v>60</v>
      </c>
      <c r="B40211" s="2">
        <v>44019</v>
      </c>
      <c r="C40211">
        <v>58406.322</v>
      </c>
    </row>
    <row r="40212" spans="1:3" x14ac:dyDescent="0.3">
      <c r="A40212" s="3" t="s">
        <v>60</v>
      </c>
      <c r="B40212" s="2">
        <v>44020</v>
      </c>
      <c r="C40212">
        <v>139668.24299999999</v>
      </c>
    </row>
    <row r="40213" spans="1:3" x14ac:dyDescent="0.3">
      <c r="A40213" s="3" t="s">
        <v>60</v>
      </c>
      <c r="B40213" s="2">
        <v>44021</v>
      </c>
      <c r="C40213">
        <v>172257.90599999999</v>
      </c>
    </row>
    <row r="40214" spans="1:3" x14ac:dyDescent="0.3">
      <c r="A40214" s="3" t="s">
        <v>60</v>
      </c>
      <c r="B40214" s="2">
        <v>44022</v>
      </c>
      <c r="C40214">
        <v>82480.463999999993</v>
      </c>
    </row>
    <row r="40215" spans="1:3" x14ac:dyDescent="0.3">
      <c r="A40215" s="3" t="s">
        <v>60</v>
      </c>
      <c r="B40215" s="2">
        <v>44023</v>
      </c>
      <c r="C40215">
        <v>105699.54</v>
      </c>
    </row>
    <row r="40216" spans="1:3" x14ac:dyDescent="0.3">
      <c r="A40216" s="3" t="s">
        <v>60</v>
      </c>
      <c r="B40216" s="2">
        <v>44024</v>
      </c>
      <c r="C40216">
        <v>46811.88</v>
      </c>
    </row>
    <row r="40217" spans="1:3" x14ac:dyDescent="0.3">
      <c r="A40217" s="3" t="s">
        <v>60</v>
      </c>
      <c r="B40217" s="2">
        <v>44025</v>
      </c>
      <c r="C40217">
        <v>117124.58040000001</v>
      </c>
    </row>
    <row r="40218" spans="1:3" x14ac:dyDescent="0.3">
      <c r="A40218" s="3" t="s">
        <v>60</v>
      </c>
      <c r="B40218" s="2">
        <v>44026</v>
      </c>
      <c r="C40218">
        <v>55174.86</v>
      </c>
    </row>
    <row r="40219" spans="1:3" x14ac:dyDescent="0.3">
      <c r="A40219" s="3" t="s">
        <v>60</v>
      </c>
      <c r="B40219" s="2">
        <v>44027</v>
      </c>
      <c r="C40219">
        <v>63201.24</v>
      </c>
    </row>
    <row r="40220" spans="1:3" x14ac:dyDescent="0.3">
      <c r="A40220" s="3" t="s">
        <v>60</v>
      </c>
      <c r="B40220" s="2">
        <v>44028</v>
      </c>
      <c r="C40220">
        <v>95643.37019999999</v>
      </c>
    </row>
    <row r="40221" spans="1:3" x14ac:dyDescent="0.3">
      <c r="A40221" s="3" t="s">
        <v>60</v>
      </c>
      <c r="B40221" s="2">
        <v>44029</v>
      </c>
      <c r="C40221">
        <v>129791.99099999999</v>
      </c>
    </row>
    <row r="40222" spans="1:3" x14ac:dyDescent="0.3">
      <c r="A40222" s="3" t="s">
        <v>60</v>
      </c>
      <c r="B40222" s="2">
        <v>44030</v>
      </c>
      <c r="C40222">
        <v>92566.02</v>
      </c>
    </row>
    <row r="40223" spans="1:3" x14ac:dyDescent="0.3">
      <c r="A40223" s="3" t="s">
        <v>60</v>
      </c>
      <c r="B40223" s="2">
        <v>44031</v>
      </c>
      <c r="C40223">
        <v>68503.046999999991</v>
      </c>
    </row>
    <row r="40224" spans="1:3" x14ac:dyDescent="0.3">
      <c r="A40224" s="3" t="s">
        <v>60</v>
      </c>
      <c r="B40224" s="2">
        <v>44032</v>
      </c>
      <c r="C40224">
        <v>132697.10399999999</v>
      </c>
    </row>
    <row r="40225" spans="1:3" x14ac:dyDescent="0.3">
      <c r="A40225" s="3" t="s">
        <v>60</v>
      </c>
      <c r="B40225" s="2">
        <v>44033</v>
      </c>
      <c r="C40225">
        <v>96245.873999999996</v>
      </c>
    </row>
    <row r="40226" spans="1:3" x14ac:dyDescent="0.3">
      <c r="A40226" s="3" t="s">
        <v>60</v>
      </c>
      <c r="B40226" s="2">
        <v>44034</v>
      </c>
      <c r="C40226">
        <v>127881.378</v>
      </c>
    </row>
    <row r="40227" spans="1:3" x14ac:dyDescent="0.3">
      <c r="A40227" s="3" t="s">
        <v>60</v>
      </c>
      <c r="B40227" s="2">
        <v>44035</v>
      </c>
      <c r="C40227">
        <v>140757.96</v>
      </c>
    </row>
    <row r="40228" spans="1:3" x14ac:dyDescent="0.3">
      <c r="A40228" s="3" t="s">
        <v>60</v>
      </c>
      <c r="B40228" s="2">
        <v>44036</v>
      </c>
      <c r="C40228">
        <v>104477.0292</v>
      </c>
    </row>
    <row r="40229" spans="1:3" x14ac:dyDescent="0.3">
      <c r="A40229" s="3" t="s">
        <v>60</v>
      </c>
      <c r="B40229" s="2">
        <v>44037</v>
      </c>
      <c r="C40229">
        <v>48137.88</v>
      </c>
    </row>
    <row r="40230" spans="1:3" x14ac:dyDescent="0.3">
      <c r="A40230" s="3" t="s">
        <v>60</v>
      </c>
      <c r="B40230" s="2">
        <v>44038</v>
      </c>
      <c r="C40230">
        <v>99892.016999999993</v>
      </c>
    </row>
    <row r="40231" spans="1:3" x14ac:dyDescent="0.3">
      <c r="A40231" s="3" t="s">
        <v>60</v>
      </c>
      <c r="B40231" s="2">
        <v>44039</v>
      </c>
      <c r="C40231">
        <v>101270.7</v>
      </c>
    </row>
    <row r="40232" spans="1:3" x14ac:dyDescent="0.3">
      <c r="A40232" s="3" t="s">
        <v>60</v>
      </c>
      <c r="B40232" s="2">
        <v>44040</v>
      </c>
      <c r="C40232">
        <v>105145.22100000001</v>
      </c>
    </row>
    <row r="40233" spans="1:3" x14ac:dyDescent="0.3">
      <c r="A40233" s="3" t="s">
        <v>60</v>
      </c>
      <c r="B40233" s="2">
        <v>44041</v>
      </c>
      <c r="C40233">
        <v>39837.120000000003</v>
      </c>
    </row>
    <row r="40234" spans="1:3" x14ac:dyDescent="0.3">
      <c r="A40234" s="3" t="s">
        <v>60</v>
      </c>
      <c r="B40234" s="2">
        <v>44042</v>
      </c>
      <c r="C40234">
        <v>62079.444000000003</v>
      </c>
    </row>
    <row r="40235" spans="1:3" x14ac:dyDescent="0.3">
      <c r="A40235" s="3" t="s">
        <v>60</v>
      </c>
      <c r="B40235" s="2">
        <v>44043</v>
      </c>
      <c r="C40235">
        <v>35814.239999999998</v>
      </c>
    </row>
    <row r="40236" spans="1:3" x14ac:dyDescent="0.3">
      <c r="A40236" s="3" t="s">
        <v>60</v>
      </c>
      <c r="B40236" s="2">
        <v>44044</v>
      </c>
      <c r="C40236">
        <v>127905.96</v>
      </c>
    </row>
    <row r="40237" spans="1:3" x14ac:dyDescent="0.3">
      <c r="A40237" s="3" t="s">
        <v>60</v>
      </c>
      <c r="B40237" s="2">
        <v>44045</v>
      </c>
      <c r="C40237">
        <v>54815.718000000001</v>
      </c>
    </row>
    <row r="40238" spans="1:3" x14ac:dyDescent="0.3">
      <c r="A40238" s="3" t="s">
        <v>60</v>
      </c>
      <c r="B40238" s="2">
        <v>44046</v>
      </c>
      <c r="C40238">
        <v>55496.364000000001</v>
      </c>
    </row>
    <row r="40239" spans="1:3" x14ac:dyDescent="0.3">
      <c r="A40239" s="3" t="s">
        <v>60</v>
      </c>
      <c r="B40239" s="2">
        <v>44047</v>
      </c>
      <c r="C40239">
        <v>114895.70699999999</v>
      </c>
    </row>
    <row r="40240" spans="1:3" x14ac:dyDescent="0.3">
      <c r="A40240" s="3" t="s">
        <v>60</v>
      </c>
      <c r="B40240" s="2">
        <v>44048</v>
      </c>
      <c r="C40240">
        <v>67077.270600000003</v>
      </c>
    </row>
    <row r="40241" spans="1:3" x14ac:dyDescent="0.3">
      <c r="A40241" s="3" t="s">
        <v>60</v>
      </c>
      <c r="B40241" s="2">
        <v>44049</v>
      </c>
      <c r="C40241">
        <v>68245.119600000005</v>
      </c>
    </row>
    <row r="40242" spans="1:3" x14ac:dyDescent="0.3">
      <c r="A40242" s="3" t="s">
        <v>60</v>
      </c>
      <c r="B40242" s="2">
        <v>44050</v>
      </c>
      <c r="C40242">
        <v>201532.40580000001</v>
      </c>
    </row>
    <row r="40243" spans="1:3" x14ac:dyDescent="0.3">
      <c r="A40243" s="3" t="s">
        <v>60</v>
      </c>
      <c r="B40243" s="2">
        <v>44051</v>
      </c>
      <c r="C40243">
        <v>124641.5724</v>
      </c>
    </row>
    <row r="40244" spans="1:3" x14ac:dyDescent="0.3">
      <c r="A40244" s="3" t="s">
        <v>60</v>
      </c>
      <c r="B40244" s="2">
        <v>44052</v>
      </c>
      <c r="C40244">
        <v>70527.481799999994</v>
      </c>
    </row>
    <row r="40245" spans="1:3" x14ac:dyDescent="0.3">
      <c r="A40245" s="3" t="s">
        <v>60</v>
      </c>
      <c r="B40245" s="2">
        <v>44053</v>
      </c>
      <c r="C40245">
        <v>87484.226999999999</v>
      </c>
    </row>
    <row r="40246" spans="1:3" x14ac:dyDescent="0.3">
      <c r="A40246" s="3" t="s">
        <v>60</v>
      </c>
      <c r="B40246" s="2">
        <v>44054</v>
      </c>
      <c r="C40246">
        <v>100595.18459999999</v>
      </c>
    </row>
    <row r="40247" spans="1:3" x14ac:dyDescent="0.3">
      <c r="A40247" s="3" t="s">
        <v>60</v>
      </c>
      <c r="B40247" s="2">
        <v>44055</v>
      </c>
      <c r="C40247">
        <v>97839.430200000003</v>
      </c>
    </row>
    <row r="40248" spans="1:3" x14ac:dyDescent="0.3">
      <c r="A40248" s="3" t="s">
        <v>60</v>
      </c>
      <c r="B40248" s="2">
        <v>44056</v>
      </c>
      <c r="C40248">
        <v>175257.12419999999</v>
      </c>
    </row>
    <row r="40249" spans="1:3" x14ac:dyDescent="0.3">
      <c r="A40249" s="3" t="s">
        <v>60</v>
      </c>
      <c r="B40249" s="2">
        <v>44057</v>
      </c>
      <c r="C40249">
        <v>233844.21059999999</v>
      </c>
    </row>
    <row r="40250" spans="1:3" x14ac:dyDescent="0.3">
      <c r="A40250" s="3" t="s">
        <v>60</v>
      </c>
      <c r="B40250" s="2">
        <v>44058</v>
      </c>
      <c r="C40250">
        <v>246577.76819999999</v>
      </c>
    </row>
    <row r="40251" spans="1:3" x14ac:dyDescent="0.3">
      <c r="A40251" s="3" t="s">
        <v>60</v>
      </c>
      <c r="B40251" s="2">
        <v>44059</v>
      </c>
      <c r="C40251">
        <v>272358.70679999999</v>
      </c>
    </row>
    <row r="40252" spans="1:3" x14ac:dyDescent="0.3">
      <c r="A40252" s="3" t="s">
        <v>60</v>
      </c>
      <c r="B40252" s="2">
        <v>44060</v>
      </c>
      <c r="C40252">
        <v>389427.70740000001</v>
      </c>
    </row>
    <row r="40253" spans="1:3" x14ac:dyDescent="0.3">
      <c r="A40253" s="3" t="s">
        <v>60</v>
      </c>
      <c r="B40253" s="2">
        <v>44061</v>
      </c>
      <c r="C40253">
        <v>1056643.0512000001</v>
      </c>
    </row>
    <row r="40254" spans="1:3" x14ac:dyDescent="0.3">
      <c r="A40254" s="3" t="s">
        <v>60</v>
      </c>
      <c r="B40254" s="2">
        <v>44062</v>
      </c>
      <c r="C40254">
        <v>34365.839999999997</v>
      </c>
    </row>
    <row r="40255" spans="1:3" x14ac:dyDescent="0.3">
      <c r="A40255" s="3" t="s">
        <v>60</v>
      </c>
      <c r="B40255" s="2">
        <v>44063</v>
      </c>
      <c r="C40255">
        <v>199377.054</v>
      </c>
    </row>
    <row r="40256" spans="1:3" x14ac:dyDescent="0.3">
      <c r="A40256" s="3" t="s">
        <v>60</v>
      </c>
      <c r="B40256" s="2">
        <v>44064</v>
      </c>
      <c r="C40256">
        <v>129066.48540000001</v>
      </c>
    </row>
    <row r="40257" spans="1:3" x14ac:dyDescent="0.3">
      <c r="A40257" s="3" t="s">
        <v>60</v>
      </c>
      <c r="B40257" s="2">
        <v>44065</v>
      </c>
      <c r="C40257">
        <v>164910.18299999999</v>
      </c>
    </row>
    <row r="40258" spans="1:3" x14ac:dyDescent="0.3">
      <c r="A40258" s="3" t="s">
        <v>60</v>
      </c>
      <c r="B40258" s="2">
        <v>44066</v>
      </c>
      <c r="C40258">
        <v>85941.017999999996</v>
      </c>
    </row>
    <row r="40259" spans="1:3" x14ac:dyDescent="0.3">
      <c r="A40259" s="3" t="s">
        <v>60</v>
      </c>
      <c r="B40259" s="2">
        <v>44067</v>
      </c>
      <c r="C40259">
        <v>104264.094</v>
      </c>
    </row>
    <row r="40260" spans="1:3" x14ac:dyDescent="0.3">
      <c r="A40260" s="3" t="s">
        <v>60</v>
      </c>
      <c r="B40260" s="2">
        <v>44068</v>
      </c>
      <c r="C40260">
        <v>123150.924</v>
      </c>
    </row>
    <row r="40261" spans="1:3" x14ac:dyDescent="0.3">
      <c r="A40261" s="3" t="s">
        <v>60</v>
      </c>
      <c r="B40261" s="2">
        <v>44069</v>
      </c>
      <c r="C40261">
        <v>127072.518</v>
      </c>
    </row>
    <row r="40262" spans="1:3" x14ac:dyDescent="0.3">
      <c r="A40262" s="3" t="s">
        <v>60</v>
      </c>
      <c r="B40262" s="2">
        <v>44070</v>
      </c>
      <c r="C40262">
        <v>118858.917</v>
      </c>
    </row>
    <row r="40263" spans="1:3" x14ac:dyDescent="0.3">
      <c r="A40263" s="3" t="s">
        <v>60</v>
      </c>
      <c r="B40263" s="2">
        <v>44071</v>
      </c>
      <c r="C40263">
        <v>220260.1974</v>
      </c>
    </row>
    <row r="40264" spans="1:3" x14ac:dyDescent="0.3">
      <c r="A40264" s="3" t="s">
        <v>60</v>
      </c>
      <c r="B40264" s="2">
        <v>44072</v>
      </c>
      <c r="C40264">
        <v>53347.02</v>
      </c>
    </row>
    <row r="40265" spans="1:3" x14ac:dyDescent="0.3">
      <c r="A40265" s="3" t="s">
        <v>60</v>
      </c>
      <c r="B40265" s="2">
        <v>44073</v>
      </c>
      <c r="C40265">
        <v>136768.842</v>
      </c>
    </row>
    <row r="40266" spans="1:3" x14ac:dyDescent="0.3">
      <c r="A40266" s="3" t="s">
        <v>60</v>
      </c>
      <c r="B40266" s="2">
        <v>44074</v>
      </c>
      <c r="C40266">
        <v>148441.62</v>
      </c>
    </row>
    <row r="40267" spans="1:3" x14ac:dyDescent="0.3">
      <c r="A40267" s="3" t="s">
        <v>60</v>
      </c>
      <c r="B40267" s="2">
        <v>44075</v>
      </c>
      <c r="C40267">
        <v>170117.43599999999</v>
      </c>
    </row>
    <row r="40268" spans="1:3" x14ac:dyDescent="0.3">
      <c r="A40268" s="3" t="s">
        <v>60</v>
      </c>
      <c r="B40268" s="2">
        <v>44076</v>
      </c>
      <c r="C40268">
        <v>168710.04</v>
      </c>
    </row>
    <row r="40269" spans="1:3" x14ac:dyDescent="0.3">
      <c r="A40269" s="3" t="s">
        <v>60</v>
      </c>
      <c r="B40269" s="2">
        <v>44077</v>
      </c>
      <c r="C40269">
        <v>300333.033</v>
      </c>
    </row>
    <row r="40270" spans="1:3" x14ac:dyDescent="0.3">
      <c r="A40270" s="3" t="s">
        <v>60</v>
      </c>
      <c r="B40270" s="2">
        <v>44078</v>
      </c>
      <c r="C40270">
        <v>112504.0212</v>
      </c>
    </row>
    <row r="40271" spans="1:3" x14ac:dyDescent="0.3">
      <c r="A40271" s="3" t="s">
        <v>60</v>
      </c>
      <c r="B40271" s="2">
        <v>44079</v>
      </c>
      <c r="C40271">
        <v>308061.42</v>
      </c>
    </row>
    <row r="40272" spans="1:3" x14ac:dyDescent="0.3">
      <c r="A40272" s="3" t="s">
        <v>60</v>
      </c>
      <c r="B40272" s="2">
        <v>44080</v>
      </c>
      <c r="C40272">
        <v>109950.951</v>
      </c>
    </row>
    <row r="40273" spans="1:3" x14ac:dyDescent="0.3">
      <c r="A40273" s="3" t="s">
        <v>60</v>
      </c>
      <c r="B40273" s="2">
        <v>44081</v>
      </c>
      <c r="C40273">
        <v>57814.62</v>
      </c>
    </row>
    <row r="40274" spans="1:3" x14ac:dyDescent="0.3">
      <c r="A40274" s="3" t="s">
        <v>60</v>
      </c>
      <c r="B40274" s="2">
        <v>44082</v>
      </c>
      <c r="C40274">
        <v>147199.53539999999</v>
      </c>
    </row>
    <row r="40275" spans="1:3" x14ac:dyDescent="0.3">
      <c r="A40275" s="3" t="s">
        <v>60</v>
      </c>
      <c r="B40275" s="2">
        <v>44083</v>
      </c>
      <c r="C40275">
        <v>197029.37100000001</v>
      </c>
    </row>
    <row r="40276" spans="1:3" x14ac:dyDescent="0.3">
      <c r="A40276" s="3" t="s">
        <v>60</v>
      </c>
      <c r="B40276" s="2">
        <v>44084</v>
      </c>
      <c r="C40276">
        <v>256837.02</v>
      </c>
    </row>
    <row r="40277" spans="1:3" x14ac:dyDescent="0.3">
      <c r="A40277" s="3" t="s">
        <v>60</v>
      </c>
      <c r="B40277" s="2">
        <v>44085</v>
      </c>
      <c r="C40277">
        <v>186945.6</v>
      </c>
    </row>
    <row r="40278" spans="1:3" x14ac:dyDescent="0.3">
      <c r="A40278" s="3" t="s">
        <v>60</v>
      </c>
      <c r="B40278" s="2">
        <v>44086</v>
      </c>
      <c r="C40278">
        <v>48432.66</v>
      </c>
    </row>
    <row r="40279" spans="1:3" x14ac:dyDescent="0.3">
      <c r="A40279" s="3" t="s">
        <v>60</v>
      </c>
      <c r="B40279" s="2">
        <v>44087</v>
      </c>
      <c r="C40279">
        <v>46174.38</v>
      </c>
    </row>
    <row r="40280" spans="1:3" x14ac:dyDescent="0.3">
      <c r="A40280" s="3" t="s">
        <v>60</v>
      </c>
      <c r="B40280" s="2">
        <v>44088</v>
      </c>
      <c r="C40280">
        <v>74612.031000000003</v>
      </c>
    </row>
    <row r="40281" spans="1:3" x14ac:dyDescent="0.3">
      <c r="A40281" s="3" t="s">
        <v>60</v>
      </c>
      <c r="B40281" s="2">
        <v>44089</v>
      </c>
      <c r="C40281">
        <v>69759.839999999997</v>
      </c>
    </row>
    <row r="40282" spans="1:3" x14ac:dyDescent="0.3">
      <c r="A40282" s="3" t="s">
        <v>60</v>
      </c>
      <c r="B40282" s="2">
        <v>44090</v>
      </c>
      <c r="C40282">
        <v>115745.5404</v>
      </c>
    </row>
    <row r="40283" spans="1:3" x14ac:dyDescent="0.3">
      <c r="A40283" s="3" t="s">
        <v>60</v>
      </c>
      <c r="B40283" s="2">
        <v>44091</v>
      </c>
      <c r="C40283">
        <v>130064.33100000001</v>
      </c>
    </row>
    <row r="40284" spans="1:3" x14ac:dyDescent="0.3">
      <c r="A40284" s="3" t="s">
        <v>60</v>
      </c>
      <c r="B40284" s="2">
        <v>44092</v>
      </c>
      <c r="C40284">
        <v>114875.46</v>
      </c>
    </row>
    <row r="40285" spans="1:3" x14ac:dyDescent="0.3">
      <c r="A40285" s="3" t="s">
        <v>60</v>
      </c>
      <c r="B40285" s="2">
        <v>44093</v>
      </c>
      <c r="C40285">
        <v>207175.31099999999</v>
      </c>
    </row>
    <row r="40286" spans="1:3" x14ac:dyDescent="0.3">
      <c r="A40286" s="3" t="s">
        <v>60</v>
      </c>
      <c r="B40286" s="2">
        <v>44094</v>
      </c>
      <c r="C40286">
        <v>116796.22199999999</v>
      </c>
    </row>
    <row r="40287" spans="1:3" x14ac:dyDescent="0.3">
      <c r="A40287" s="3" t="s">
        <v>60</v>
      </c>
      <c r="B40287" s="2">
        <v>44095</v>
      </c>
      <c r="C40287">
        <v>104575.5</v>
      </c>
    </row>
    <row r="40288" spans="1:3" x14ac:dyDescent="0.3">
      <c r="A40288" s="3" t="s">
        <v>60</v>
      </c>
      <c r="B40288" s="2">
        <v>44096</v>
      </c>
      <c r="C40288">
        <v>75095.745599999995</v>
      </c>
    </row>
    <row r="40289" spans="1:3" x14ac:dyDescent="0.3">
      <c r="A40289" s="3" t="s">
        <v>60</v>
      </c>
      <c r="B40289" s="2">
        <v>44097</v>
      </c>
      <c r="C40289">
        <v>172137.24</v>
      </c>
    </row>
    <row r="40290" spans="1:3" x14ac:dyDescent="0.3">
      <c r="A40290" s="3" t="s">
        <v>60</v>
      </c>
      <c r="B40290" s="2">
        <v>44098</v>
      </c>
      <c r="C40290">
        <v>95654.631000000008</v>
      </c>
    </row>
    <row r="40291" spans="1:3" x14ac:dyDescent="0.3">
      <c r="A40291" s="3" t="s">
        <v>60</v>
      </c>
      <c r="B40291" s="2">
        <v>44099</v>
      </c>
      <c r="C40291">
        <v>196923.24</v>
      </c>
    </row>
    <row r="40292" spans="1:3" x14ac:dyDescent="0.3">
      <c r="A40292" s="3" t="s">
        <v>60</v>
      </c>
      <c r="B40292" s="2">
        <v>44100</v>
      </c>
      <c r="C40292">
        <v>184119.231</v>
      </c>
    </row>
    <row r="40293" spans="1:3" x14ac:dyDescent="0.3">
      <c r="A40293" s="3" t="s">
        <v>60</v>
      </c>
      <c r="B40293" s="2">
        <v>44101</v>
      </c>
      <c r="C40293">
        <v>173521.43100000001</v>
      </c>
    </row>
    <row r="40294" spans="1:3" x14ac:dyDescent="0.3">
      <c r="A40294" s="3" t="s">
        <v>60</v>
      </c>
      <c r="B40294" s="2">
        <v>44102</v>
      </c>
      <c r="C40294">
        <v>159101.742</v>
      </c>
    </row>
    <row r="40295" spans="1:3" x14ac:dyDescent="0.3">
      <c r="A40295" s="3" t="s">
        <v>60</v>
      </c>
      <c r="B40295" s="2">
        <v>44103</v>
      </c>
      <c r="C40295">
        <v>114918.351</v>
      </c>
    </row>
    <row r="40296" spans="1:3" x14ac:dyDescent="0.3">
      <c r="A40296" s="3" t="s">
        <v>60</v>
      </c>
      <c r="B40296" s="2">
        <v>44104</v>
      </c>
      <c r="C40296">
        <v>160777.55100000001</v>
      </c>
    </row>
    <row r="40297" spans="1:3" x14ac:dyDescent="0.3">
      <c r="A40297" s="3" t="s">
        <v>60</v>
      </c>
      <c r="B40297" s="2">
        <v>44105</v>
      </c>
      <c r="C40297">
        <v>61178.682000000001</v>
      </c>
    </row>
    <row r="40298" spans="1:3" x14ac:dyDescent="0.3">
      <c r="A40298" s="3" t="s">
        <v>60</v>
      </c>
      <c r="B40298" s="2">
        <v>44106</v>
      </c>
      <c r="C40298">
        <v>162573.72</v>
      </c>
    </row>
    <row r="40299" spans="1:3" x14ac:dyDescent="0.3">
      <c r="A40299" s="3" t="s">
        <v>60</v>
      </c>
      <c r="B40299" s="2">
        <v>44107</v>
      </c>
      <c r="C40299">
        <v>138114.22200000001</v>
      </c>
    </row>
    <row r="40300" spans="1:3" x14ac:dyDescent="0.3">
      <c r="A40300" s="3" t="s">
        <v>60</v>
      </c>
      <c r="B40300" s="2">
        <v>44108</v>
      </c>
      <c r="C40300">
        <v>187065.144</v>
      </c>
    </row>
    <row r="40301" spans="1:3" x14ac:dyDescent="0.3">
      <c r="A40301" s="3" t="s">
        <v>60</v>
      </c>
      <c r="B40301" s="2">
        <v>44109</v>
      </c>
      <c r="C40301">
        <v>232849.986</v>
      </c>
    </row>
    <row r="40302" spans="1:3" x14ac:dyDescent="0.3">
      <c r="A40302" s="3" t="s">
        <v>60</v>
      </c>
      <c r="B40302" s="2">
        <v>44110</v>
      </c>
      <c r="C40302">
        <v>41072.339999999997</v>
      </c>
    </row>
    <row r="40303" spans="1:3" x14ac:dyDescent="0.3">
      <c r="A40303" s="3" t="s">
        <v>60</v>
      </c>
      <c r="B40303" s="2">
        <v>44111</v>
      </c>
      <c r="C40303">
        <v>294295.13280000002</v>
      </c>
    </row>
    <row r="40304" spans="1:3" x14ac:dyDescent="0.3">
      <c r="A40304" s="3" t="s">
        <v>60</v>
      </c>
      <c r="B40304" s="2">
        <v>44112</v>
      </c>
      <c r="C40304">
        <v>164064.5214</v>
      </c>
    </row>
    <row r="40305" spans="1:3" x14ac:dyDescent="0.3">
      <c r="A40305" s="3" t="s">
        <v>60</v>
      </c>
      <c r="B40305" s="2">
        <v>44113</v>
      </c>
      <c r="C40305">
        <v>177671.76</v>
      </c>
    </row>
    <row r="40306" spans="1:3" x14ac:dyDescent="0.3">
      <c r="A40306" s="3" t="s">
        <v>60</v>
      </c>
      <c r="B40306" s="2">
        <v>44114</v>
      </c>
      <c r="C40306">
        <v>165182.1048</v>
      </c>
    </row>
    <row r="40307" spans="1:3" x14ac:dyDescent="0.3">
      <c r="A40307" s="3" t="s">
        <v>60</v>
      </c>
      <c r="B40307" s="2">
        <v>44115</v>
      </c>
      <c r="C40307">
        <v>81526.152000000002</v>
      </c>
    </row>
    <row r="40308" spans="1:3" x14ac:dyDescent="0.3">
      <c r="A40308" s="3" t="s">
        <v>60</v>
      </c>
      <c r="B40308" s="2">
        <v>44116</v>
      </c>
      <c r="C40308">
        <v>35506.199999999997</v>
      </c>
    </row>
    <row r="40309" spans="1:3" x14ac:dyDescent="0.3">
      <c r="A40309" s="3" t="s">
        <v>60</v>
      </c>
      <c r="B40309" s="2">
        <v>44117</v>
      </c>
      <c r="C40309">
        <v>90948.09599999999</v>
      </c>
    </row>
    <row r="40310" spans="1:3" x14ac:dyDescent="0.3">
      <c r="A40310" s="3" t="s">
        <v>60</v>
      </c>
      <c r="B40310" s="2">
        <v>44118</v>
      </c>
      <c r="C40310">
        <v>182799.402</v>
      </c>
    </row>
    <row r="40311" spans="1:3" x14ac:dyDescent="0.3">
      <c r="A40311" s="3" t="s">
        <v>60</v>
      </c>
      <c r="B40311" s="2">
        <v>44119</v>
      </c>
      <c r="C40311">
        <v>304050.52500000002</v>
      </c>
    </row>
    <row r="40312" spans="1:3" x14ac:dyDescent="0.3">
      <c r="A40312" s="3" t="s">
        <v>60</v>
      </c>
      <c r="B40312" s="2">
        <v>44120</v>
      </c>
      <c r="C40312">
        <v>184473.12</v>
      </c>
    </row>
    <row r="40313" spans="1:3" x14ac:dyDescent="0.3">
      <c r="A40313" s="3" t="s">
        <v>60</v>
      </c>
      <c r="B40313" s="2">
        <v>44121</v>
      </c>
      <c r="C40313">
        <v>174174.2004</v>
      </c>
    </row>
    <row r="40314" spans="1:3" x14ac:dyDescent="0.3">
      <c r="A40314" s="3" t="s">
        <v>60</v>
      </c>
      <c r="B40314" s="2">
        <v>44122</v>
      </c>
      <c r="C40314">
        <v>106882.7298</v>
      </c>
    </row>
    <row r="40315" spans="1:3" x14ac:dyDescent="0.3">
      <c r="A40315" s="3" t="s">
        <v>60</v>
      </c>
      <c r="B40315" s="2">
        <v>44123</v>
      </c>
      <c r="C40315">
        <v>107621.322</v>
      </c>
    </row>
    <row r="40316" spans="1:3" x14ac:dyDescent="0.3">
      <c r="A40316" s="3" t="s">
        <v>60</v>
      </c>
      <c r="B40316" s="2">
        <v>44124</v>
      </c>
      <c r="C40316">
        <v>130187.598</v>
      </c>
    </row>
    <row r="40317" spans="1:3" x14ac:dyDescent="0.3">
      <c r="A40317" s="3" t="s">
        <v>60</v>
      </c>
      <c r="B40317" s="2">
        <v>44125</v>
      </c>
      <c r="C40317">
        <v>167215.8726</v>
      </c>
    </row>
    <row r="40318" spans="1:3" x14ac:dyDescent="0.3">
      <c r="A40318" s="3" t="s">
        <v>60</v>
      </c>
      <c r="B40318" s="2">
        <v>44126</v>
      </c>
      <c r="C40318">
        <v>127377.6306</v>
      </c>
    </row>
    <row r="40319" spans="1:3" x14ac:dyDescent="0.3">
      <c r="A40319" s="3" t="s">
        <v>60</v>
      </c>
      <c r="B40319" s="2">
        <v>44127</v>
      </c>
      <c r="C40319">
        <v>59101.860000000008</v>
      </c>
    </row>
    <row r="40320" spans="1:3" x14ac:dyDescent="0.3">
      <c r="A40320" s="3" t="s">
        <v>60</v>
      </c>
      <c r="B40320" s="2">
        <v>44128</v>
      </c>
      <c r="C40320">
        <v>147579.924</v>
      </c>
    </row>
    <row r="40321" spans="1:3" x14ac:dyDescent="0.3">
      <c r="A40321" s="3" t="s">
        <v>60</v>
      </c>
      <c r="B40321" s="2">
        <v>44129</v>
      </c>
      <c r="C40321">
        <v>117409.85400000001</v>
      </c>
    </row>
    <row r="40322" spans="1:3" x14ac:dyDescent="0.3">
      <c r="A40322" s="3" t="s">
        <v>60</v>
      </c>
      <c r="B40322" s="2">
        <v>44130</v>
      </c>
      <c r="C40322">
        <v>117927.38159999999</v>
      </c>
    </row>
    <row r="40323" spans="1:3" x14ac:dyDescent="0.3">
      <c r="A40323" s="3" t="s">
        <v>60</v>
      </c>
      <c r="B40323" s="2">
        <v>44131</v>
      </c>
      <c r="C40323">
        <v>127509.28200000001</v>
      </c>
    </row>
    <row r="40324" spans="1:3" x14ac:dyDescent="0.3">
      <c r="A40324" s="3" t="s">
        <v>60</v>
      </c>
      <c r="B40324" s="2">
        <v>44132</v>
      </c>
      <c r="C40324">
        <v>121492.302</v>
      </c>
    </row>
    <row r="40325" spans="1:3" x14ac:dyDescent="0.3">
      <c r="A40325" s="3" t="s">
        <v>60</v>
      </c>
      <c r="B40325" s="2">
        <v>44133</v>
      </c>
      <c r="C40325">
        <v>153571.4754</v>
      </c>
    </row>
    <row r="40326" spans="1:3" x14ac:dyDescent="0.3">
      <c r="A40326" s="3" t="s">
        <v>60</v>
      </c>
      <c r="B40326" s="2">
        <v>44134</v>
      </c>
      <c r="C40326">
        <v>100233.36</v>
      </c>
    </row>
    <row r="40327" spans="1:3" x14ac:dyDescent="0.3">
      <c r="A40327" s="3" t="s">
        <v>60</v>
      </c>
      <c r="B40327" s="2">
        <v>44135</v>
      </c>
      <c r="C40327">
        <v>171036.35399999999</v>
      </c>
    </row>
    <row r="40328" spans="1:3" x14ac:dyDescent="0.3">
      <c r="A40328" s="3" t="s">
        <v>60</v>
      </c>
      <c r="B40328" s="2">
        <v>44136</v>
      </c>
      <c r="C40328">
        <v>201939.11040000001</v>
      </c>
    </row>
    <row r="40329" spans="1:3" x14ac:dyDescent="0.3">
      <c r="A40329" s="3" t="s">
        <v>60</v>
      </c>
      <c r="B40329" s="2">
        <v>44137</v>
      </c>
      <c r="C40329">
        <v>153602.41200000001</v>
      </c>
    </row>
    <row r="40330" spans="1:3" x14ac:dyDescent="0.3">
      <c r="A40330" s="3" t="s">
        <v>60</v>
      </c>
      <c r="B40330" s="2">
        <v>44138</v>
      </c>
      <c r="C40330">
        <v>52952.280000000013</v>
      </c>
    </row>
    <row r="40331" spans="1:3" x14ac:dyDescent="0.3">
      <c r="A40331" s="3" t="s">
        <v>60</v>
      </c>
      <c r="B40331" s="2">
        <v>44139</v>
      </c>
      <c r="C40331">
        <v>77262.613199999993</v>
      </c>
    </row>
    <row r="40332" spans="1:3" x14ac:dyDescent="0.3">
      <c r="A40332" s="3" t="s">
        <v>60</v>
      </c>
      <c r="B40332" s="2">
        <v>44140</v>
      </c>
      <c r="C40332">
        <v>71197.377000000008</v>
      </c>
    </row>
    <row r="40333" spans="1:3" x14ac:dyDescent="0.3">
      <c r="A40333" s="3" t="s">
        <v>60</v>
      </c>
      <c r="B40333" s="2">
        <v>44141</v>
      </c>
      <c r="C40333">
        <v>127615.3416</v>
      </c>
    </row>
    <row r="40334" spans="1:3" x14ac:dyDescent="0.3">
      <c r="A40334" s="3" t="s">
        <v>60</v>
      </c>
      <c r="B40334" s="2">
        <v>44142</v>
      </c>
      <c r="C40334">
        <v>160768.32000000001</v>
      </c>
    </row>
    <row r="40335" spans="1:3" x14ac:dyDescent="0.3">
      <c r="A40335" s="3" t="s">
        <v>60</v>
      </c>
      <c r="B40335" s="2">
        <v>44143</v>
      </c>
      <c r="C40335">
        <v>107583.48</v>
      </c>
    </row>
    <row r="40336" spans="1:3" x14ac:dyDescent="0.3">
      <c r="A40336" s="3" t="s">
        <v>60</v>
      </c>
      <c r="B40336" s="2">
        <v>44144</v>
      </c>
      <c r="C40336">
        <v>42693.120000000003</v>
      </c>
    </row>
    <row r="40337" spans="1:3" x14ac:dyDescent="0.3">
      <c r="A40337" s="3" t="s">
        <v>60</v>
      </c>
      <c r="B40337" s="2">
        <v>44145</v>
      </c>
      <c r="C40337">
        <v>99028.74</v>
      </c>
    </row>
    <row r="40338" spans="1:3" x14ac:dyDescent="0.3">
      <c r="A40338" s="3" t="s">
        <v>60</v>
      </c>
      <c r="B40338" s="2">
        <v>44146</v>
      </c>
      <c r="C40338">
        <v>102741.54</v>
      </c>
    </row>
    <row r="40339" spans="1:3" x14ac:dyDescent="0.3">
      <c r="A40339" s="3" t="s">
        <v>60</v>
      </c>
      <c r="B40339" s="2">
        <v>44147</v>
      </c>
      <c r="C40339">
        <v>66842.64</v>
      </c>
    </row>
    <row r="40340" spans="1:3" x14ac:dyDescent="0.3">
      <c r="A40340" s="3" t="s">
        <v>60</v>
      </c>
      <c r="B40340" s="2">
        <v>44148</v>
      </c>
      <c r="C40340">
        <v>69616.53</v>
      </c>
    </row>
    <row r="40341" spans="1:3" x14ac:dyDescent="0.3">
      <c r="A40341" s="3" t="s">
        <v>60</v>
      </c>
      <c r="B40341" s="2">
        <v>44149</v>
      </c>
      <c r="C40341">
        <v>158200.52100000001</v>
      </c>
    </row>
    <row r="40342" spans="1:3" x14ac:dyDescent="0.3">
      <c r="A40342" s="3" t="s">
        <v>60</v>
      </c>
      <c r="B40342" s="2">
        <v>44150</v>
      </c>
      <c r="C40342">
        <v>73032</v>
      </c>
    </row>
    <row r="40343" spans="1:3" x14ac:dyDescent="0.3">
      <c r="A40343" s="3" t="s">
        <v>60</v>
      </c>
      <c r="B40343" s="2">
        <v>44151</v>
      </c>
      <c r="C40343">
        <v>209700.07620000001</v>
      </c>
    </row>
    <row r="40344" spans="1:3" x14ac:dyDescent="0.3">
      <c r="A40344" s="3" t="s">
        <v>60</v>
      </c>
      <c r="B40344" s="2">
        <v>44152</v>
      </c>
      <c r="C40344">
        <v>88416.66</v>
      </c>
    </row>
    <row r="40345" spans="1:3" x14ac:dyDescent="0.3">
      <c r="A40345" s="3" t="s">
        <v>60</v>
      </c>
      <c r="B40345" s="2">
        <v>44153</v>
      </c>
      <c r="C40345">
        <v>77313.960000000006</v>
      </c>
    </row>
    <row r="40346" spans="1:3" x14ac:dyDescent="0.3">
      <c r="A40346" s="3" t="s">
        <v>60</v>
      </c>
      <c r="B40346" s="2">
        <v>44154</v>
      </c>
      <c r="C40346">
        <v>98774.984400000001</v>
      </c>
    </row>
    <row r="40347" spans="1:3" x14ac:dyDescent="0.3">
      <c r="A40347" s="3" t="s">
        <v>60</v>
      </c>
      <c r="B40347" s="2">
        <v>44155</v>
      </c>
      <c r="C40347">
        <v>96180.900000000009</v>
      </c>
    </row>
    <row r="40348" spans="1:3" x14ac:dyDescent="0.3">
      <c r="A40348" s="3" t="s">
        <v>60</v>
      </c>
      <c r="B40348" s="2">
        <v>44156</v>
      </c>
      <c r="C40348">
        <v>130138.74</v>
      </c>
    </row>
    <row r="40349" spans="1:3" x14ac:dyDescent="0.3">
      <c r="A40349" s="3" t="s">
        <v>60</v>
      </c>
      <c r="B40349" s="2">
        <v>44157</v>
      </c>
      <c r="C40349">
        <v>127495.92</v>
      </c>
    </row>
    <row r="40350" spans="1:3" x14ac:dyDescent="0.3">
      <c r="A40350" s="3" t="s">
        <v>60</v>
      </c>
      <c r="B40350" s="2">
        <v>44158</v>
      </c>
      <c r="C40350">
        <v>125286.0186</v>
      </c>
    </row>
    <row r="40351" spans="1:3" x14ac:dyDescent="0.3">
      <c r="A40351" s="3" t="s">
        <v>60</v>
      </c>
      <c r="B40351" s="2">
        <v>44159</v>
      </c>
      <c r="C40351">
        <v>57911.519999999997</v>
      </c>
    </row>
    <row r="40352" spans="1:3" x14ac:dyDescent="0.3">
      <c r="A40352" s="3" t="s">
        <v>60</v>
      </c>
      <c r="B40352" s="2">
        <v>44160</v>
      </c>
      <c r="C40352">
        <v>68062.580400000006</v>
      </c>
    </row>
    <row r="40353" spans="1:3" x14ac:dyDescent="0.3">
      <c r="A40353" s="3" t="s">
        <v>60</v>
      </c>
      <c r="B40353" s="2">
        <v>44161</v>
      </c>
      <c r="C40353">
        <v>198516.68400000001</v>
      </c>
    </row>
    <row r="40354" spans="1:3" x14ac:dyDescent="0.3">
      <c r="A40354" s="3" t="s">
        <v>60</v>
      </c>
      <c r="B40354" s="2">
        <v>44162</v>
      </c>
      <c r="C40354">
        <v>168853.0338</v>
      </c>
    </row>
    <row r="40355" spans="1:3" x14ac:dyDescent="0.3">
      <c r="A40355" s="3" t="s">
        <v>60</v>
      </c>
      <c r="B40355" s="2">
        <v>44163</v>
      </c>
      <c r="C40355">
        <v>215145.4278</v>
      </c>
    </row>
    <row r="40356" spans="1:3" x14ac:dyDescent="0.3">
      <c r="A40356" s="3" t="s">
        <v>60</v>
      </c>
      <c r="B40356" s="2">
        <v>44164</v>
      </c>
      <c r="C40356">
        <v>75755.399999999994</v>
      </c>
    </row>
    <row r="40357" spans="1:3" x14ac:dyDescent="0.3">
      <c r="A40357" s="3" t="s">
        <v>60</v>
      </c>
      <c r="B40357" s="2">
        <v>44165</v>
      </c>
      <c r="C40357">
        <v>104088.47040000001</v>
      </c>
    </row>
    <row r="40358" spans="1:3" x14ac:dyDescent="0.3">
      <c r="A40358" s="3" t="s">
        <v>60</v>
      </c>
      <c r="B40358" s="2">
        <v>44166</v>
      </c>
      <c r="C40358">
        <v>73495.08</v>
      </c>
    </row>
    <row r="40359" spans="1:3" x14ac:dyDescent="0.3">
      <c r="A40359" s="3" t="s">
        <v>60</v>
      </c>
      <c r="B40359" s="2">
        <v>44167</v>
      </c>
      <c r="C40359">
        <v>66109.259999999995</v>
      </c>
    </row>
    <row r="40360" spans="1:3" x14ac:dyDescent="0.3">
      <c r="A40360" s="3" t="s">
        <v>60</v>
      </c>
      <c r="B40360" s="2">
        <v>44168</v>
      </c>
      <c r="C40360">
        <v>137901.96</v>
      </c>
    </row>
    <row r="40361" spans="1:3" x14ac:dyDescent="0.3">
      <c r="A40361" s="3" t="s">
        <v>60</v>
      </c>
      <c r="B40361" s="2">
        <v>44169</v>
      </c>
      <c r="C40361">
        <v>110769.96</v>
      </c>
    </row>
    <row r="40362" spans="1:3" x14ac:dyDescent="0.3">
      <c r="A40362" s="3" t="s">
        <v>60</v>
      </c>
      <c r="B40362" s="2">
        <v>44170</v>
      </c>
      <c r="C40362">
        <v>152654.22</v>
      </c>
    </row>
    <row r="40363" spans="1:3" x14ac:dyDescent="0.3">
      <c r="A40363" s="3" t="s">
        <v>60</v>
      </c>
      <c r="B40363" s="2">
        <v>44171</v>
      </c>
      <c r="C40363">
        <v>123385.32</v>
      </c>
    </row>
    <row r="40364" spans="1:3" x14ac:dyDescent="0.3">
      <c r="A40364" s="3" t="s">
        <v>60</v>
      </c>
      <c r="B40364" s="2">
        <v>44172</v>
      </c>
      <c r="C40364">
        <v>119636.99340000001</v>
      </c>
    </row>
    <row r="40365" spans="1:3" x14ac:dyDescent="0.3">
      <c r="A40365" s="3" t="s">
        <v>60</v>
      </c>
      <c r="B40365" s="2">
        <v>44173</v>
      </c>
      <c r="C40365">
        <v>172826.84160000001</v>
      </c>
    </row>
    <row r="40366" spans="1:3" x14ac:dyDescent="0.3">
      <c r="A40366" s="3" t="s">
        <v>60</v>
      </c>
      <c r="B40366" s="2">
        <v>44174</v>
      </c>
      <c r="C40366">
        <v>91109.46</v>
      </c>
    </row>
    <row r="40367" spans="1:3" x14ac:dyDescent="0.3">
      <c r="A40367" s="3" t="s">
        <v>60</v>
      </c>
      <c r="B40367" s="2">
        <v>44175</v>
      </c>
      <c r="C40367">
        <v>132663.24</v>
      </c>
    </row>
    <row r="40368" spans="1:3" x14ac:dyDescent="0.3">
      <c r="A40368" s="3" t="s">
        <v>60</v>
      </c>
      <c r="B40368" s="2">
        <v>44176</v>
      </c>
      <c r="C40368">
        <v>141633.15059999999</v>
      </c>
    </row>
    <row r="40369" spans="1:3" x14ac:dyDescent="0.3">
      <c r="A40369" s="3" t="s">
        <v>60</v>
      </c>
      <c r="B40369" s="2">
        <v>44177</v>
      </c>
      <c r="C40369">
        <v>93011.525400000013</v>
      </c>
    </row>
    <row r="40370" spans="1:3" x14ac:dyDescent="0.3">
      <c r="A40370" s="3" t="s">
        <v>60</v>
      </c>
      <c r="B40370" s="2">
        <v>44178</v>
      </c>
      <c r="C40370">
        <v>109696.97100000001</v>
      </c>
    </row>
    <row r="40371" spans="1:3" x14ac:dyDescent="0.3">
      <c r="A40371" s="3" t="s">
        <v>60</v>
      </c>
      <c r="B40371" s="2">
        <v>44179</v>
      </c>
      <c r="C40371">
        <v>106861.32</v>
      </c>
    </row>
    <row r="40372" spans="1:3" x14ac:dyDescent="0.3">
      <c r="A40372" s="3" t="s">
        <v>60</v>
      </c>
      <c r="B40372" s="2">
        <v>44180</v>
      </c>
      <c r="C40372">
        <v>145665.94500000001</v>
      </c>
    </row>
    <row r="40373" spans="1:3" x14ac:dyDescent="0.3">
      <c r="A40373" s="3" t="s">
        <v>60</v>
      </c>
      <c r="B40373" s="2">
        <v>44181</v>
      </c>
      <c r="C40373">
        <v>84870.905400000003</v>
      </c>
    </row>
    <row r="40374" spans="1:3" x14ac:dyDescent="0.3">
      <c r="A40374" s="3" t="s">
        <v>60</v>
      </c>
      <c r="B40374" s="2">
        <v>44182</v>
      </c>
      <c r="C40374">
        <v>121741.08</v>
      </c>
    </row>
    <row r="40375" spans="1:3" x14ac:dyDescent="0.3">
      <c r="A40375" s="3" t="s">
        <v>60</v>
      </c>
      <c r="B40375" s="2">
        <v>44183</v>
      </c>
      <c r="C40375">
        <v>146685.22080000001</v>
      </c>
    </row>
    <row r="40376" spans="1:3" x14ac:dyDescent="0.3">
      <c r="A40376" s="3" t="s">
        <v>60</v>
      </c>
      <c r="B40376" s="2">
        <v>44184</v>
      </c>
      <c r="C40376">
        <v>102103.75440000001</v>
      </c>
    </row>
    <row r="40377" spans="1:3" x14ac:dyDescent="0.3">
      <c r="A40377" s="3" t="s">
        <v>60</v>
      </c>
      <c r="B40377" s="2">
        <v>44185</v>
      </c>
      <c r="C40377">
        <v>117913.02</v>
      </c>
    </row>
    <row r="40378" spans="1:3" x14ac:dyDescent="0.3">
      <c r="A40378" s="3" t="s">
        <v>60</v>
      </c>
      <c r="B40378" s="2">
        <v>44186</v>
      </c>
      <c r="C40378">
        <v>156259.57320000001</v>
      </c>
    </row>
    <row r="40379" spans="1:3" x14ac:dyDescent="0.3">
      <c r="A40379" s="3" t="s">
        <v>60</v>
      </c>
      <c r="B40379" s="2">
        <v>44187</v>
      </c>
      <c r="C40379">
        <v>68434.911000000007</v>
      </c>
    </row>
    <row r="40380" spans="1:3" x14ac:dyDescent="0.3">
      <c r="A40380" s="3" t="s">
        <v>60</v>
      </c>
      <c r="B40380" s="2">
        <v>44188</v>
      </c>
      <c r="C40380">
        <v>58024.321800000012</v>
      </c>
    </row>
    <row r="40381" spans="1:3" x14ac:dyDescent="0.3">
      <c r="A40381" s="3" t="s">
        <v>60</v>
      </c>
      <c r="B40381" s="2">
        <v>44189</v>
      </c>
      <c r="C40381">
        <v>157991.88</v>
      </c>
    </row>
    <row r="40382" spans="1:3" x14ac:dyDescent="0.3">
      <c r="A40382" s="3" t="s">
        <v>60</v>
      </c>
      <c r="B40382" s="2">
        <v>44190</v>
      </c>
      <c r="C40382">
        <v>110544.693</v>
      </c>
    </row>
    <row r="40383" spans="1:3" x14ac:dyDescent="0.3">
      <c r="A40383" s="3" t="s">
        <v>60</v>
      </c>
      <c r="B40383" s="2">
        <v>44191</v>
      </c>
      <c r="C40383">
        <v>260763.53039999999</v>
      </c>
    </row>
    <row r="40384" spans="1:3" x14ac:dyDescent="0.3">
      <c r="A40384" s="3" t="s">
        <v>60</v>
      </c>
      <c r="B40384" s="2">
        <v>44192</v>
      </c>
      <c r="C40384">
        <v>178921.413</v>
      </c>
    </row>
    <row r="40385" spans="1:3" x14ac:dyDescent="0.3">
      <c r="A40385" s="3" t="s">
        <v>60</v>
      </c>
      <c r="B40385" s="2">
        <v>44193</v>
      </c>
      <c r="C40385">
        <v>92184.54</v>
      </c>
    </row>
    <row r="40386" spans="1:3" x14ac:dyDescent="0.3">
      <c r="A40386" s="3" t="s">
        <v>60</v>
      </c>
      <c r="B40386" s="2">
        <v>44194</v>
      </c>
      <c r="C40386">
        <v>166265.26319999999</v>
      </c>
    </row>
    <row r="40387" spans="1:3" x14ac:dyDescent="0.3">
      <c r="A40387" s="3" t="s">
        <v>60</v>
      </c>
      <c r="B40387" s="2">
        <v>44195</v>
      </c>
      <c r="C40387">
        <v>67354.680000000008</v>
      </c>
    </row>
    <row r="40388" spans="1:3" x14ac:dyDescent="0.3">
      <c r="A40388" s="3" t="s">
        <v>60</v>
      </c>
      <c r="B40388" s="2">
        <v>44196</v>
      </c>
      <c r="C40388">
        <v>150711.1404</v>
      </c>
    </row>
    <row r="40389" spans="1:3" x14ac:dyDescent="0.3">
      <c r="A40389" s="3" t="s">
        <v>60</v>
      </c>
      <c r="B40389" s="2">
        <v>44197</v>
      </c>
      <c r="C40389">
        <v>119866.32</v>
      </c>
    </row>
    <row r="40390" spans="1:3" x14ac:dyDescent="0.3">
      <c r="A40390" s="3" t="s">
        <v>60</v>
      </c>
      <c r="B40390" s="2">
        <v>44198</v>
      </c>
      <c r="C40390">
        <v>134658.87</v>
      </c>
    </row>
    <row r="40391" spans="1:3" x14ac:dyDescent="0.3">
      <c r="A40391" s="3" t="s">
        <v>60</v>
      </c>
      <c r="B40391" s="2">
        <v>44199</v>
      </c>
      <c r="C40391">
        <v>119359.431</v>
      </c>
    </row>
    <row r="40392" spans="1:3" x14ac:dyDescent="0.3">
      <c r="A40392" s="3" t="s">
        <v>60</v>
      </c>
      <c r="B40392" s="2">
        <v>44200</v>
      </c>
      <c r="C40392">
        <v>138875.6214</v>
      </c>
    </row>
    <row r="40393" spans="1:3" x14ac:dyDescent="0.3">
      <c r="A40393" s="3" t="s">
        <v>60</v>
      </c>
      <c r="B40393" s="2">
        <v>44201</v>
      </c>
      <c r="C40393">
        <v>103541.22</v>
      </c>
    </row>
    <row r="40394" spans="1:3" x14ac:dyDescent="0.3">
      <c r="A40394" s="3" t="s">
        <v>60</v>
      </c>
      <c r="B40394" s="2">
        <v>44202</v>
      </c>
      <c r="C40394">
        <v>237467.22</v>
      </c>
    </row>
    <row r="40395" spans="1:3" x14ac:dyDescent="0.3">
      <c r="A40395" s="3" t="s">
        <v>60</v>
      </c>
      <c r="B40395" s="2">
        <v>44203</v>
      </c>
      <c r="C40395">
        <v>34287.300000000003</v>
      </c>
    </row>
    <row r="40396" spans="1:3" x14ac:dyDescent="0.3">
      <c r="A40396" s="3" t="s">
        <v>60</v>
      </c>
      <c r="B40396" s="2">
        <v>44204</v>
      </c>
      <c r="C40396">
        <v>124186.9074</v>
      </c>
    </row>
    <row r="40397" spans="1:3" x14ac:dyDescent="0.3">
      <c r="A40397" s="3" t="s">
        <v>60</v>
      </c>
      <c r="B40397" s="2">
        <v>44205</v>
      </c>
      <c r="C40397">
        <v>157157.622</v>
      </c>
    </row>
    <row r="40398" spans="1:3" x14ac:dyDescent="0.3">
      <c r="A40398" s="3" t="s">
        <v>60</v>
      </c>
      <c r="B40398" s="2">
        <v>44206</v>
      </c>
      <c r="C40398">
        <v>141958.0104</v>
      </c>
    </row>
    <row r="40399" spans="1:3" x14ac:dyDescent="0.3">
      <c r="A40399" s="3" t="s">
        <v>60</v>
      </c>
      <c r="B40399" s="2">
        <v>44207</v>
      </c>
      <c r="C40399">
        <v>94895.19</v>
      </c>
    </row>
    <row r="40400" spans="1:3" x14ac:dyDescent="0.3">
      <c r="A40400" s="3" t="s">
        <v>60</v>
      </c>
      <c r="B40400" s="2">
        <v>44208</v>
      </c>
      <c r="C40400">
        <v>54361.919999999998</v>
      </c>
    </row>
    <row r="40401" spans="1:3" x14ac:dyDescent="0.3">
      <c r="A40401" s="3" t="s">
        <v>60</v>
      </c>
      <c r="B40401" s="2">
        <v>44209</v>
      </c>
      <c r="C40401">
        <v>147785.41320000001</v>
      </c>
    </row>
    <row r="40402" spans="1:3" x14ac:dyDescent="0.3">
      <c r="A40402" s="3" t="s">
        <v>60</v>
      </c>
      <c r="B40402" s="2">
        <v>44210</v>
      </c>
      <c r="C40402">
        <v>136115.94</v>
      </c>
    </row>
    <row r="40403" spans="1:3" x14ac:dyDescent="0.3">
      <c r="A40403" s="3" t="s">
        <v>60</v>
      </c>
      <c r="B40403" s="2">
        <v>44211</v>
      </c>
      <c r="C40403">
        <v>41871.632400000002</v>
      </c>
    </row>
    <row r="40404" spans="1:3" x14ac:dyDescent="0.3">
      <c r="A40404" s="3" t="s">
        <v>60</v>
      </c>
      <c r="B40404" s="2">
        <v>44212</v>
      </c>
      <c r="C40404">
        <v>166500.77100000001</v>
      </c>
    </row>
    <row r="40405" spans="1:3" x14ac:dyDescent="0.3">
      <c r="A40405" s="3" t="s">
        <v>60</v>
      </c>
      <c r="B40405" s="2">
        <v>44213</v>
      </c>
      <c r="C40405">
        <v>106656.23880000001</v>
      </c>
    </row>
    <row r="40406" spans="1:3" x14ac:dyDescent="0.3">
      <c r="A40406" s="3" t="s">
        <v>60</v>
      </c>
      <c r="B40406" s="2">
        <v>44214</v>
      </c>
      <c r="C40406">
        <v>95450.590200000006</v>
      </c>
    </row>
    <row r="40407" spans="1:3" x14ac:dyDescent="0.3">
      <c r="A40407" s="3" t="s">
        <v>60</v>
      </c>
      <c r="B40407" s="2">
        <v>44215</v>
      </c>
      <c r="C40407">
        <v>175049.74799999999</v>
      </c>
    </row>
    <row r="40408" spans="1:3" x14ac:dyDescent="0.3">
      <c r="A40408" s="3" t="s">
        <v>60</v>
      </c>
      <c r="B40408" s="2">
        <v>44216</v>
      </c>
      <c r="C40408">
        <v>113309.86199999999</v>
      </c>
    </row>
    <row r="40409" spans="1:3" x14ac:dyDescent="0.3">
      <c r="A40409" s="3" t="s">
        <v>60</v>
      </c>
      <c r="B40409" s="2">
        <v>44217</v>
      </c>
      <c r="C40409">
        <v>54734.22</v>
      </c>
    </row>
    <row r="40410" spans="1:3" x14ac:dyDescent="0.3">
      <c r="A40410" s="3" t="s">
        <v>60</v>
      </c>
      <c r="B40410" s="2">
        <v>44218</v>
      </c>
      <c r="C40410">
        <v>170204.49299999999</v>
      </c>
    </row>
    <row r="40411" spans="1:3" x14ac:dyDescent="0.3">
      <c r="A40411" s="3" t="s">
        <v>60</v>
      </c>
      <c r="B40411" s="2">
        <v>44219</v>
      </c>
      <c r="C40411">
        <v>77070.282000000007</v>
      </c>
    </row>
    <row r="40412" spans="1:3" x14ac:dyDescent="0.3">
      <c r="A40412" s="3" t="s">
        <v>60</v>
      </c>
      <c r="B40412" s="2">
        <v>44220</v>
      </c>
      <c r="C40412">
        <v>51238.822800000002</v>
      </c>
    </row>
    <row r="40413" spans="1:3" x14ac:dyDescent="0.3">
      <c r="A40413" s="3" t="s">
        <v>60</v>
      </c>
      <c r="B40413" s="2">
        <v>44221</v>
      </c>
      <c r="C40413">
        <v>76296</v>
      </c>
    </row>
    <row r="40414" spans="1:3" x14ac:dyDescent="0.3">
      <c r="A40414" s="3" t="s">
        <v>60</v>
      </c>
      <c r="B40414" s="2">
        <v>44222</v>
      </c>
      <c r="C40414">
        <v>272640.033</v>
      </c>
    </row>
    <row r="40415" spans="1:3" x14ac:dyDescent="0.3">
      <c r="A40415" s="3" t="s">
        <v>60</v>
      </c>
      <c r="B40415" s="2">
        <v>44223</v>
      </c>
      <c r="C40415">
        <v>121824.924</v>
      </c>
    </row>
    <row r="40416" spans="1:3" x14ac:dyDescent="0.3">
      <c r="A40416" s="3" t="s">
        <v>60</v>
      </c>
      <c r="B40416" s="2">
        <v>44224</v>
      </c>
      <c r="C40416">
        <v>68806.14</v>
      </c>
    </row>
    <row r="40417" spans="1:3" x14ac:dyDescent="0.3">
      <c r="A40417" s="3" t="s">
        <v>60</v>
      </c>
      <c r="B40417" s="2">
        <v>44225</v>
      </c>
      <c r="C40417">
        <v>112796.2206</v>
      </c>
    </row>
    <row r="40418" spans="1:3" x14ac:dyDescent="0.3">
      <c r="A40418" s="3" t="s">
        <v>60</v>
      </c>
      <c r="B40418" s="2">
        <v>44226</v>
      </c>
      <c r="C40418">
        <v>169846.42199999999</v>
      </c>
    </row>
    <row r="40419" spans="1:3" x14ac:dyDescent="0.3">
      <c r="A40419" s="3" t="s">
        <v>60</v>
      </c>
      <c r="B40419" s="2">
        <v>44227</v>
      </c>
      <c r="C40419">
        <v>81134.625</v>
      </c>
    </row>
    <row r="40420" spans="1:3" x14ac:dyDescent="0.3">
      <c r="A40420" s="3" t="s">
        <v>60</v>
      </c>
      <c r="B40420" s="2">
        <v>44228</v>
      </c>
      <c r="C40420">
        <v>146620.05300000001</v>
      </c>
    </row>
    <row r="40421" spans="1:3" x14ac:dyDescent="0.3">
      <c r="A40421" s="3" t="s">
        <v>60</v>
      </c>
      <c r="B40421" s="2">
        <v>44229</v>
      </c>
      <c r="C40421">
        <v>170980.96799999999</v>
      </c>
    </row>
    <row r="40422" spans="1:3" x14ac:dyDescent="0.3">
      <c r="A40422" s="3" t="s">
        <v>60</v>
      </c>
      <c r="B40422" s="2">
        <v>44230</v>
      </c>
      <c r="C40422">
        <v>97240.578000000009</v>
      </c>
    </row>
    <row r="40423" spans="1:3" x14ac:dyDescent="0.3">
      <c r="A40423" s="3" t="s">
        <v>60</v>
      </c>
      <c r="B40423" s="2">
        <v>44231</v>
      </c>
      <c r="C40423">
        <v>112111.9434</v>
      </c>
    </row>
    <row r="40424" spans="1:3" x14ac:dyDescent="0.3">
      <c r="A40424" s="3" t="s">
        <v>60</v>
      </c>
      <c r="B40424" s="2">
        <v>44232</v>
      </c>
      <c r="C40424">
        <v>209494.98480000001</v>
      </c>
    </row>
    <row r="40425" spans="1:3" x14ac:dyDescent="0.3">
      <c r="A40425" s="3" t="s">
        <v>60</v>
      </c>
      <c r="B40425" s="2">
        <v>44233</v>
      </c>
      <c r="C40425">
        <v>100854.84600000001</v>
      </c>
    </row>
    <row r="40426" spans="1:3" x14ac:dyDescent="0.3">
      <c r="A40426" s="3" t="s">
        <v>60</v>
      </c>
      <c r="B40426" s="2">
        <v>44234</v>
      </c>
      <c r="C40426">
        <v>122982.42</v>
      </c>
    </row>
    <row r="40427" spans="1:3" x14ac:dyDescent="0.3">
      <c r="A40427" s="3" t="s">
        <v>60</v>
      </c>
      <c r="B40427" s="2">
        <v>44235</v>
      </c>
      <c r="C40427">
        <v>113355.8334</v>
      </c>
    </row>
    <row r="40428" spans="1:3" x14ac:dyDescent="0.3">
      <c r="A40428" s="3" t="s">
        <v>60</v>
      </c>
      <c r="B40428" s="2">
        <v>44236</v>
      </c>
      <c r="C40428">
        <v>148643.6514</v>
      </c>
    </row>
    <row r="40429" spans="1:3" x14ac:dyDescent="0.3">
      <c r="A40429" s="3" t="s">
        <v>60</v>
      </c>
      <c r="B40429" s="2">
        <v>44237</v>
      </c>
      <c r="C40429">
        <v>115771.6626</v>
      </c>
    </row>
    <row r="40430" spans="1:3" x14ac:dyDescent="0.3">
      <c r="A40430" s="3" t="s">
        <v>60</v>
      </c>
      <c r="B40430" s="2">
        <v>44238</v>
      </c>
      <c r="C40430">
        <v>211743.636</v>
      </c>
    </row>
    <row r="40431" spans="1:3" x14ac:dyDescent="0.3">
      <c r="A40431" s="3" t="s">
        <v>60</v>
      </c>
      <c r="B40431" s="2">
        <v>44239</v>
      </c>
      <c r="C40431">
        <v>80559.600000000006</v>
      </c>
    </row>
    <row r="40432" spans="1:3" x14ac:dyDescent="0.3">
      <c r="A40432" s="3" t="s">
        <v>60</v>
      </c>
      <c r="B40432" s="2">
        <v>44240</v>
      </c>
      <c r="C40432">
        <v>180323.78039999999</v>
      </c>
    </row>
    <row r="40433" spans="1:3" x14ac:dyDescent="0.3">
      <c r="A40433" s="3" t="s">
        <v>60</v>
      </c>
      <c r="B40433" s="2">
        <v>44241</v>
      </c>
      <c r="C40433">
        <v>101954.1</v>
      </c>
    </row>
    <row r="40434" spans="1:3" x14ac:dyDescent="0.3">
      <c r="A40434" s="3" t="s">
        <v>60</v>
      </c>
      <c r="B40434" s="2">
        <v>44242</v>
      </c>
      <c r="C40434">
        <v>106638.96</v>
      </c>
    </row>
    <row r="40435" spans="1:3" x14ac:dyDescent="0.3">
      <c r="A40435" s="3" t="s">
        <v>60</v>
      </c>
      <c r="B40435" s="2">
        <v>44243</v>
      </c>
      <c r="C40435">
        <v>115212.06</v>
      </c>
    </row>
    <row r="40436" spans="1:3" x14ac:dyDescent="0.3">
      <c r="A40436" s="3" t="s">
        <v>60</v>
      </c>
      <c r="B40436" s="2">
        <v>44244</v>
      </c>
      <c r="C40436">
        <v>174592.38</v>
      </c>
    </row>
    <row r="40437" spans="1:3" x14ac:dyDescent="0.3">
      <c r="A40437" s="3" t="s">
        <v>60</v>
      </c>
      <c r="B40437" s="2">
        <v>44245</v>
      </c>
      <c r="C40437">
        <v>184146.94440000001</v>
      </c>
    </row>
    <row r="40438" spans="1:3" x14ac:dyDescent="0.3">
      <c r="A40438" s="3" t="s">
        <v>60</v>
      </c>
      <c r="B40438" s="2">
        <v>44246</v>
      </c>
      <c r="C40438">
        <v>69181.5</v>
      </c>
    </row>
    <row r="40439" spans="1:3" x14ac:dyDescent="0.3">
      <c r="A40439" s="3" t="s">
        <v>60</v>
      </c>
      <c r="B40439" s="2">
        <v>44247</v>
      </c>
      <c r="C40439">
        <v>267084.0318</v>
      </c>
    </row>
    <row r="40440" spans="1:3" x14ac:dyDescent="0.3">
      <c r="A40440" s="3" t="s">
        <v>60</v>
      </c>
      <c r="B40440" s="2">
        <v>44248</v>
      </c>
      <c r="C40440">
        <v>146754.64199999999</v>
      </c>
    </row>
    <row r="40441" spans="1:3" x14ac:dyDescent="0.3">
      <c r="A40441" s="3" t="s">
        <v>60</v>
      </c>
      <c r="B40441" s="2">
        <v>44249</v>
      </c>
      <c r="C40441">
        <v>61179.630599999997</v>
      </c>
    </row>
    <row r="40442" spans="1:3" x14ac:dyDescent="0.3">
      <c r="A40442" s="3" t="s">
        <v>60</v>
      </c>
      <c r="B40442" s="2">
        <v>44250</v>
      </c>
      <c r="C40442">
        <v>130985.3502</v>
      </c>
    </row>
    <row r="40443" spans="1:3" x14ac:dyDescent="0.3">
      <c r="A40443" s="3" t="s">
        <v>60</v>
      </c>
      <c r="B40443" s="2">
        <v>44251</v>
      </c>
      <c r="C40443">
        <v>100380.24</v>
      </c>
    </row>
    <row r="40444" spans="1:3" x14ac:dyDescent="0.3">
      <c r="A40444" s="3" t="s">
        <v>60</v>
      </c>
      <c r="B40444" s="2">
        <v>44252</v>
      </c>
      <c r="C40444">
        <v>87344.639999999999</v>
      </c>
    </row>
    <row r="40445" spans="1:3" x14ac:dyDescent="0.3">
      <c r="A40445" s="3" t="s">
        <v>60</v>
      </c>
      <c r="B40445" s="2">
        <v>44253</v>
      </c>
      <c r="C40445">
        <v>156819.9</v>
      </c>
    </row>
    <row r="40446" spans="1:3" x14ac:dyDescent="0.3">
      <c r="A40446" s="3" t="s">
        <v>60</v>
      </c>
      <c r="B40446" s="2">
        <v>44254</v>
      </c>
      <c r="C40446">
        <v>79295.820000000007</v>
      </c>
    </row>
    <row r="40447" spans="1:3" x14ac:dyDescent="0.3">
      <c r="A40447" s="3" t="s">
        <v>60</v>
      </c>
      <c r="B40447" s="2">
        <v>44255</v>
      </c>
      <c r="C40447">
        <v>94379.58</v>
      </c>
    </row>
    <row r="40448" spans="1:3" x14ac:dyDescent="0.3">
      <c r="A40448" s="3" t="s">
        <v>60</v>
      </c>
      <c r="B40448" s="2">
        <v>44256</v>
      </c>
      <c r="C40448">
        <v>102100.9494</v>
      </c>
    </row>
    <row r="40449" spans="1:3" x14ac:dyDescent="0.3">
      <c r="A40449" s="3" t="s">
        <v>60</v>
      </c>
      <c r="B40449" s="2">
        <v>44257</v>
      </c>
      <c r="C40449">
        <v>35145.222000000002</v>
      </c>
    </row>
    <row r="40450" spans="1:3" x14ac:dyDescent="0.3">
      <c r="A40450" s="3" t="s">
        <v>60</v>
      </c>
      <c r="B40450" s="2">
        <v>44258</v>
      </c>
      <c r="C40450">
        <v>85174.732799999998</v>
      </c>
    </row>
    <row r="40451" spans="1:3" x14ac:dyDescent="0.3">
      <c r="A40451" s="3" t="s">
        <v>60</v>
      </c>
      <c r="B40451" s="2">
        <v>44259</v>
      </c>
      <c r="C40451">
        <v>103161.80039999999</v>
      </c>
    </row>
    <row r="40452" spans="1:3" x14ac:dyDescent="0.3">
      <c r="A40452" s="3" t="s">
        <v>60</v>
      </c>
      <c r="B40452" s="2">
        <v>44260</v>
      </c>
      <c r="C40452">
        <v>118102.92359999999</v>
      </c>
    </row>
    <row r="40453" spans="1:3" x14ac:dyDescent="0.3">
      <c r="A40453" s="3" t="s">
        <v>60</v>
      </c>
      <c r="B40453" s="2">
        <v>44261</v>
      </c>
      <c r="C40453">
        <v>65784.308400000009</v>
      </c>
    </row>
    <row r="40454" spans="1:3" x14ac:dyDescent="0.3">
      <c r="A40454" s="3" t="s">
        <v>60</v>
      </c>
      <c r="B40454" s="2">
        <v>44262</v>
      </c>
      <c r="C40454">
        <v>27617.530200000001</v>
      </c>
    </row>
    <row r="40455" spans="1:3" x14ac:dyDescent="0.3">
      <c r="A40455" s="3" t="s">
        <v>60</v>
      </c>
      <c r="B40455" s="2">
        <v>44263</v>
      </c>
      <c r="C40455">
        <v>158672.5974</v>
      </c>
    </row>
    <row r="40456" spans="1:3" x14ac:dyDescent="0.3">
      <c r="A40456" s="3" t="s">
        <v>60</v>
      </c>
      <c r="B40456" s="2">
        <v>44264</v>
      </c>
      <c r="C40456">
        <v>90002.148000000001</v>
      </c>
    </row>
    <row r="40457" spans="1:3" x14ac:dyDescent="0.3">
      <c r="A40457" s="3" t="s">
        <v>60</v>
      </c>
      <c r="B40457" s="2">
        <v>44265</v>
      </c>
      <c r="C40457">
        <v>8214.3048000000017</v>
      </c>
    </row>
    <row r="40458" spans="1:3" x14ac:dyDescent="0.3">
      <c r="A40458" s="3" t="s">
        <v>60</v>
      </c>
      <c r="B40458" s="2">
        <v>44266</v>
      </c>
      <c r="C40458">
        <v>123849.0426</v>
      </c>
    </row>
    <row r="40459" spans="1:3" x14ac:dyDescent="0.3">
      <c r="A40459" s="3" t="s">
        <v>60</v>
      </c>
      <c r="B40459" s="2">
        <v>44267</v>
      </c>
      <c r="C40459">
        <v>90799.828800000003</v>
      </c>
    </row>
    <row r="40460" spans="1:3" x14ac:dyDescent="0.3">
      <c r="A40460" s="3" t="s">
        <v>60</v>
      </c>
      <c r="B40460" s="2">
        <v>44268</v>
      </c>
      <c r="C40460">
        <v>224091.552</v>
      </c>
    </row>
    <row r="40461" spans="1:3" x14ac:dyDescent="0.3">
      <c r="A40461" s="3" t="s">
        <v>60</v>
      </c>
      <c r="B40461" s="2">
        <v>44269</v>
      </c>
      <c r="C40461">
        <v>97304.990999999995</v>
      </c>
    </row>
    <row r="40462" spans="1:3" x14ac:dyDescent="0.3">
      <c r="A40462" s="3" t="s">
        <v>60</v>
      </c>
      <c r="B40462" s="2">
        <v>44270</v>
      </c>
      <c r="C40462">
        <v>152156.103</v>
      </c>
    </row>
    <row r="40463" spans="1:3" x14ac:dyDescent="0.3">
      <c r="A40463" s="3" t="s">
        <v>60</v>
      </c>
      <c r="B40463" s="2">
        <v>44271</v>
      </c>
      <c r="C40463">
        <v>100800.6024</v>
      </c>
    </row>
    <row r="40464" spans="1:3" x14ac:dyDescent="0.3">
      <c r="A40464" s="3" t="s">
        <v>60</v>
      </c>
      <c r="B40464" s="2">
        <v>44272</v>
      </c>
      <c r="C40464">
        <v>125629.53419999999</v>
      </c>
    </row>
    <row r="40465" spans="1:3" x14ac:dyDescent="0.3">
      <c r="A40465" s="3" t="s">
        <v>60</v>
      </c>
      <c r="B40465" s="2">
        <v>44273</v>
      </c>
      <c r="C40465">
        <v>45535.86</v>
      </c>
    </row>
    <row r="40466" spans="1:3" x14ac:dyDescent="0.3">
      <c r="A40466" s="3" t="s">
        <v>60</v>
      </c>
      <c r="B40466" s="2">
        <v>44274</v>
      </c>
      <c r="C40466">
        <v>4043.28</v>
      </c>
    </row>
    <row r="40467" spans="1:3" x14ac:dyDescent="0.3">
      <c r="A40467" s="3" t="s">
        <v>60</v>
      </c>
      <c r="B40467" s="2">
        <v>44275</v>
      </c>
      <c r="C40467">
        <v>150492.94200000001</v>
      </c>
    </row>
    <row r="40468" spans="1:3" x14ac:dyDescent="0.3">
      <c r="A40468" s="3" t="s">
        <v>60</v>
      </c>
      <c r="B40468" s="2">
        <v>44276</v>
      </c>
      <c r="C40468">
        <v>147707.9952</v>
      </c>
    </row>
    <row r="40469" spans="1:3" x14ac:dyDescent="0.3">
      <c r="A40469" s="3" t="s">
        <v>60</v>
      </c>
      <c r="B40469" s="2">
        <v>44277</v>
      </c>
      <c r="C40469">
        <v>100682.16</v>
      </c>
    </row>
    <row r="40470" spans="1:3" x14ac:dyDescent="0.3">
      <c r="A40470" s="3" t="s">
        <v>60</v>
      </c>
      <c r="B40470" s="2">
        <v>44278</v>
      </c>
      <c r="C40470">
        <v>61182.66</v>
      </c>
    </row>
    <row r="40471" spans="1:3" x14ac:dyDescent="0.3">
      <c r="A40471" s="3" t="s">
        <v>60</v>
      </c>
      <c r="B40471" s="2">
        <v>44279</v>
      </c>
      <c r="C40471">
        <v>206932.5</v>
      </c>
    </row>
    <row r="40472" spans="1:3" x14ac:dyDescent="0.3">
      <c r="A40472" s="3" t="s">
        <v>60</v>
      </c>
      <c r="B40472" s="2">
        <v>44280</v>
      </c>
      <c r="C40472">
        <v>123414.02280000001</v>
      </c>
    </row>
    <row r="40473" spans="1:3" x14ac:dyDescent="0.3">
      <c r="A40473" s="3" t="s">
        <v>60</v>
      </c>
      <c r="B40473" s="2">
        <v>44281</v>
      </c>
      <c r="C40473">
        <v>97153.98000000001</v>
      </c>
    </row>
    <row r="40474" spans="1:3" x14ac:dyDescent="0.3">
      <c r="A40474" s="3" t="s">
        <v>60</v>
      </c>
      <c r="B40474" s="2">
        <v>44282</v>
      </c>
      <c r="C40474">
        <v>125436.74400000001</v>
      </c>
    </row>
    <row r="40475" spans="1:3" x14ac:dyDescent="0.3">
      <c r="A40475" s="3" t="s">
        <v>60</v>
      </c>
      <c r="B40475" s="2">
        <v>44283</v>
      </c>
      <c r="C40475">
        <v>117841.62</v>
      </c>
    </row>
    <row r="40476" spans="1:3" x14ac:dyDescent="0.3">
      <c r="A40476" s="3" t="s">
        <v>60</v>
      </c>
      <c r="B40476" s="2">
        <v>44284</v>
      </c>
      <c r="C40476">
        <v>96210.48</v>
      </c>
    </row>
    <row r="40477" spans="1:3" x14ac:dyDescent="0.3">
      <c r="A40477" s="3" t="s">
        <v>60</v>
      </c>
      <c r="B40477" s="2">
        <v>44285</v>
      </c>
      <c r="C40477">
        <v>135315.45420000001</v>
      </c>
    </row>
    <row r="40478" spans="1:3" x14ac:dyDescent="0.3">
      <c r="A40478" s="3" t="s">
        <v>60</v>
      </c>
      <c r="B40478" s="2">
        <v>44286</v>
      </c>
      <c r="C40478">
        <v>150135.3708</v>
      </c>
    </row>
    <row r="40479" spans="1:3" x14ac:dyDescent="0.3">
      <c r="A40479" s="3" t="s">
        <v>60</v>
      </c>
      <c r="B40479" s="2">
        <v>44287</v>
      </c>
      <c r="C40479">
        <v>68566.44</v>
      </c>
    </row>
    <row r="40480" spans="1:3" x14ac:dyDescent="0.3">
      <c r="A40480" s="3" t="s">
        <v>60</v>
      </c>
      <c r="B40480" s="2">
        <v>44288</v>
      </c>
      <c r="C40480">
        <v>268179.7464</v>
      </c>
    </row>
    <row r="40481" spans="1:3" x14ac:dyDescent="0.3">
      <c r="A40481" s="3" t="s">
        <v>60</v>
      </c>
      <c r="B40481" s="2">
        <v>44289</v>
      </c>
      <c r="C40481">
        <v>201541.9632</v>
      </c>
    </row>
    <row r="40482" spans="1:3" x14ac:dyDescent="0.3">
      <c r="A40482" s="3" t="s">
        <v>60</v>
      </c>
      <c r="B40482" s="2">
        <v>44290</v>
      </c>
      <c r="C40482">
        <v>130757.9004</v>
      </c>
    </row>
    <row r="40483" spans="1:3" x14ac:dyDescent="0.3">
      <c r="A40483" s="3" t="s">
        <v>60</v>
      </c>
      <c r="B40483" s="2">
        <v>44291</v>
      </c>
      <c r="C40483">
        <v>95265.9804</v>
      </c>
    </row>
    <row r="40484" spans="1:3" x14ac:dyDescent="0.3">
      <c r="A40484" s="3" t="s">
        <v>60</v>
      </c>
      <c r="B40484" s="2">
        <v>44292</v>
      </c>
      <c r="C40484">
        <v>104004.3</v>
      </c>
    </row>
    <row r="40485" spans="1:3" x14ac:dyDescent="0.3">
      <c r="A40485" s="3" t="s">
        <v>60</v>
      </c>
      <c r="B40485" s="2">
        <v>44293</v>
      </c>
      <c r="C40485">
        <v>78332.94</v>
      </c>
    </row>
    <row r="40486" spans="1:3" x14ac:dyDescent="0.3">
      <c r="A40486" s="3" t="s">
        <v>60</v>
      </c>
      <c r="B40486" s="2">
        <v>44294</v>
      </c>
      <c r="C40486">
        <v>81013.5</v>
      </c>
    </row>
    <row r="40487" spans="1:3" x14ac:dyDescent="0.3">
      <c r="A40487" s="3" t="s">
        <v>60</v>
      </c>
      <c r="B40487" s="2">
        <v>44295</v>
      </c>
      <c r="C40487">
        <v>48749.920800000007</v>
      </c>
    </row>
    <row r="40488" spans="1:3" x14ac:dyDescent="0.3">
      <c r="A40488" s="3" t="s">
        <v>60</v>
      </c>
      <c r="B40488" s="2">
        <v>44296</v>
      </c>
      <c r="C40488">
        <v>269491.29300000001</v>
      </c>
    </row>
    <row r="40489" spans="1:3" x14ac:dyDescent="0.3">
      <c r="A40489" s="3" t="s">
        <v>60</v>
      </c>
      <c r="B40489" s="2">
        <v>44297</v>
      </c>
      <c r="C40489">
        <v>41013.18</v>
      </c>
    </row>
    <row r="40490" spans="1:3" x14ac:dyDescent="0.3">
      <c r="A40490" s="3" t="s">
        <v>60</v>
      </c>
      <c r="B40490" s="2">
        <v>44298</v>
      </c>
      <c r="C40490">
        <v>90743.28</v>
      </c>
    </row>
    <row r="40491" spans="1:3" x14ac:dyDescent="0.3">
      <c r="A40491" s="3" t="s">
        <v>60</v>
      </c>
      <c r="B40491" s="2">
        <v>44299</v>
      </c>
      <c r="C40491">
        <v>113893.251</v>
      </c>
    </row>
    <row r="40492" spans="1:3" x14ac:dyDescent="0.3">
      <c r="A40492" s="3" t="s">
        <v>60</v>
      </c>
      <c r="B40492" s="2">
        <v>44300</v>
      </c>
      <c r="C40492">
        <v>159657.54</v>
      </c>
    </row>
    <row r="40493" spans="1:3" x14ac:dyDescent="0.3">
      <c r="A40493" s="3" t="s">
        <v>60</v>
      </c>
      <c r="B40493" s="2">
        <v>44301</v>
      </c>
      <c r="C40493">
        <v>194530.45259999999</v>
      </c>
    </row>
    <row r="40494" spans="1:3" x14ac:dyDescent="0.3">
      <c r="A40494" s="3" t="s">
        <v>60</v>
      </c>
      <c r="B40494" s="2">
        <v>44302</v>
      </c>
      <c r="C40494">
        <v>121813.143</v>
      </c>
    </row>
    <row r="40495" spans="1:3" x14ac:dyDescent="0.3">
      <c r="A40495" s="3" t="s">
        <v>60</v>
      </c>
      <c r="B40495" s="2">
        <v>44303</v>
      </c>
      <c r="C40495">
        <v>180172.698</v>
      </c>
    </row>
    <row r="40496" spans="1:3" x14ac:dyDescent="0.3">
      <c r="A40496" s="3" t="s">
        <v>60</v>
      </c>
      <c r="B40496" s="2">
        <v>44304</v>
      </c>
      <c r="C40496">
        <v>112981.32</v>
      </c>
    </row>
    <row r="40497" spans="1:3" x14ac:dyDescent="0.3">
      <c r="A40497" s="3" t="s">
        <v>60</v>
      </c>
      <c r="B40497" s="2">
        <v>44305</v>
      </c>
      <c r="C40497">
        <v>101405.3502</v>
      </c>
    </row>
    <row r="40498" spans="1:3" x14ac:dyDescent="0.3">
      <c r="A40498" s="3" t="s">
        <v>60</v>
      </c>
      <c r="B40498" s="2">
        <v>44306</v>
      </c>
      <c r="C40498">
        <v>91209.022200000007</v>
      </c>
    </row>
    <row r="40499" spans="1:3" x14ac:dyDescent="0.3">
      <c r="A40499" s="3" t="s">
        <v>60</v>
      </c>
      <c r="B40499" s="2">
        <v>44307</v>
      </c>
      <c r="C40499">
        <v>172281.88620000001</v>
      </c>
    </row>
    <row r="40500" spans="1:3" x14ac:dyDescent="0.3">
      <c r="A40500" s="3" t="s">
        <v>60</v>
      </c>
      <c r="B40500" s="2">
        <v>44308</v>
      </c>
      <c r="C40500">
        <v>20861.784599999999</v>
      </c>
    </row>
    <row r="40501" spans="1:3" x14ac:dyDescent="0.3">
      <c r="A40501" s="3" t="s">
        <v>60</v>
      </c>
      <c r="B40501" s="2">
        <v>44309</v>
      </c>
      <c r="C40501">
        <v>83458.429799999998</v>
      </c>
    </row>
    <row r="40502" spans="1:3" x14ac:dyDescent="0.3">
      <c r="A40502" s="3" t="s">
        <v>60</v>
      </c>
      <c r="B40502" s="2">
        <v>44310</v>
      </c>
      <c r="C40502">
        <v>56836.44</v>
      </c>
    </row>
    <row r="40503" spans="1:3" x14ac:dyDescent="0.3">
      <c r="A40503" s="3" t="s">
        <v>60</v>
      </c>
      <c r="B40503" s="2">
        <v>44311</v>
      </c>
      <c r="C40503">
        <v>112681.17479999999</v>
      </c>
    </row>
    <row r="40504" spans="1:3" x14ac:dyDescent="0.3">
      <c r="A40504" s="3" t="s">
        <v>60</v>
      </c>
      <c r="B40504" s="2">
        <v>44312</v>
      </c>
      <c r="C40504">
        <v>34684.589999999997</v>
      </c>
    </row>
    <row r="40505" spans="1:3" x14ac:dyDescent="0.3">
      <c r="A40505" s="3" t="s">
        <v>60</v>
      </c>
      <c r="B40505" s="2">
        <v>44313</v>
      </c>
      <c r="C40505">
        <v>46483.644</v>
      </c>
    </row>
    <row r="40506" spans="1:3" x14ac:dyDescent="0.3">
      <c r="A40506" s="3" t="s">
        <v>60</v>
      </c>
      <c r="B40506" s="2">
        <v>44314</v>
      </c>
      <c r="C40506">
        <v>85745.942999999999</v>
      </c>
    </row>
    <row r="40507" spans="1:3" x14ac:dyDescent="0.3">
      <c r="A40507" s="3" t="s">
        <v>60</v>
      </c>
      <c r="B40507" s="2">
        <v>44315</v>
      </c>
      <c r="C40507">
        <v>95280.250199999995</v>
      </c>
    </row>
    <row r="40508" spans="1:3" x14ac:dyDescent="0.3">
      <c r="A40508" s="3" t="s">
        <v>60</v>
      </c>
      <c r="B40508" s="2">
        <v>44316</v>
      </c>
      <c r="C40508">
        <v>60396.566400000003</v>
      </c>
    </row>
    <row r="40509" spans="1:3" x14ac:dyDescent="0.3">
      <c r="A40509" s="3" t="s">
        <v>60</v>
      </c>
      <c r="B40509" s="2">
        <v>44317</v>
      </c>
      <c r="C40509">
        <v>42760.796999999999</v>
      </c>
    </row>
    <row r="40510" spans="1:3" x14ac:dyDescent="0.3">
      <c r="A40510" s="3" t="s">
        <v>60</v>
      </c>
      <c r="B40510" s="2">
        <v>44318</v>
      </c>
      <c r="C40510">
        <v>31087.968000000001</v>
      </c>
    </row>
    <row r="40511" spans="1:3" x14ac:dyDescent="0.3">
      <c r="A40511" s="3" t="s">
        <v>60</v>
      </c>
      <c r="B40511" s="2">
        <v>44319</v>
      </c>
      <c r="C40511">
        <v>116524.18799999999</v>
      </c>
    </row>
    <row r="40512" spans="1:3" x14ac:dyDescent="0.3">
      <c r="A40512" s="3" t="s">
        <v>60</v>
      </c>
      <c r="B40512" s="2">
        <v>44320</v>
      </c>
      <c r="C40512">
        <v>60709.482000000004</v>
      </c>
    </row>
    <row r="40513" spans="1:3" x14ac:dyDescent="0.3">
      <c r="A40513" s="3" t="s">
        <v>60</v>
      </c>
      <c r="B40513" s="2">
        <v>44321</v>
      </c>
      <c r="C40513">
        <v>52800.6774</v>
      </c>
    </row>
    <row r="40514" spans="1:3" x14ac:dyDescent="0.3">
      <c r="A40514" s="3" t="s">
        <v>60</v>
      </c>
      <c r="B40514" s="2">
        <v>44322</v>
      </c>
      <c r="C40514">
        <v>95548.09199999999</v>
      </c>
    </row>
    <row r="40515" spans="1:3" x14ac:dyDescent="0.3">
      <c r="A40515" s="3" t="s">
        <v>60</v>
      </c>
      <c r="B40515" s="2">
        <v>44323</v>
      </c>
      <c r="C40515">
        <v>93673.852199999994</v>
      </c>
    </row>
    <row r="40516" spans="1:3" x14ac:dyDescent="0.3">
      <c r="A40516" s="3" t="s">
        <v>60</v>
      </c>
      <c r="B40516" s="2">
        <v>44324</v>
      </c>
      <c r="C40516">
        <v>51650.056199999999</v>
      </c>
    </row>
    <row r="40517" spans="1:3" x14ac:dyDescent="0.3">
      <c r="A40517" s="3" t="s">
        <v>60</v>
      </c>
      <c r="B40517" s="2">
        <v>44325</v>
      </c>
      <c r="C40517">
        <v>28534.897799999999</v>
      </c>
    </row>
    <row r="40518" spans="1:3" x14ac:dyDescent="0.3">
      <c r="A40518" s="3" t="s">
        <v>60</v>
      </c>
      <c r="B40518" s="2">
        <v>44326</v>
      </c>
      <c r="C40518">
        <v>102564.162</v>
      </c>
    </row>
    <row r="40519" spans="1:3" x14ac:dyDescent="0.3">
      <c r="A40519" s="3" t="s">
        <v>60</v>
      </c>
      <c r="B40519" s="2">
        <v>44327</v>
      </c>
      <c r="C40519">
        <v>83535.837599999999</v>
      </c>
    </row>
    <row r="40520" spans="1:3" x14ac:dyDescent="0.3">
      <c r="A40520" s="3" t="s">
        <v>60</v>
      </c>
      <c r="B40520" s="2">
        <v>44328</v>
      </c>
      <c r="C40520">
        <v>117416.586</v>
      </c>
    </row>
    <row r="40521" spans="1:3" x14ac:dyDescent="0.3">
      <c r="A40521" s="3" t="s">
        <v>60</v>
      </c>
      <c r="B40521" s="2">
        <v>44329</v>
      </c>
      <c r="C40521">
        <v>84415.189800000007</v>
      </c>
    </row>
    <row r="40522" spans="1:3" x14ac:dyDescent="0.3">
      <c r="A40522" s="3" t="s">
        <v>60</v>
      </c>
      <c r="B40522" s="2">
        <v>44330</v>
      </c>
      <c r="C40522">
        <v>117436.88400000001</v>
      </c>
    </row>
    <row r="40523" spans="1:3" x14ac:dyDescent="0.3">
      <c r="A40523" s="3" t="s">
        <v>60</v>
      </c>
      <c r="B40523" s="2">
        <v>44331</v>
      </c>
      <c r="C40523">
        <v>169492.73699999999</v>
      </c>
    </row>
    <row r="40524" spans="1:3" x14ac:dyDescent="0.3">
      <c r="A40524" s="3" t="s">
        <v>60</v>
      </c>
      <c r="B40524" s="2">
        <v>44332</v>
      </c>
      <c r="C40524">
        <v>156491.47020000001</v>
      </c>
    </row>
    <row r="40525" spans="1:3" x14ac:dyDescent="0.3">
      <c r="A40525" s="3" t="s">
        <v>60</v>
      </c>
      <c r="B40525" s="2">
        <v>44333</v>
      </c>
      <c r="C40525">
        <v>67332.240000000005</v>
      </c>
    </row>
    <row r="40526" spans="1:3" x14ac:dyDescent="0.3">
      <c r="A40526" s="3" t="s">
        <v>60</v>
      </c>
      <c r="B40526" s="2">
        <v>44334</v>
      </c>
      <c r="C40526">
        <v>130414.2828</v>
      </c>
    </row>
    <row r="40527" spans="1:3" x14ac:dyDescent="0.3">
      <c r="A40527" s="3" t="s">
        <v>60</v>
      </c>
      <c r="B40527" s="2">
        <v>44335</v>
      </c>
      <c r="C40527">
        <v>98990.1636</v>
      </c>
    </row>
    <row r="40528" spans="1:3" x14ac:dyDescent="0.3">
      <c r="A40528" s="3" t="s">
        <v>60</v>
      </c>
      <c r="B40528" s="2">
        <v>44336</v>
      </c>
      <c r="C40528">
        <v>108544.56479999999</v>
      </c>
    </row>
    <row r="40529" spans="1:3" x14ac:dyDescent="0.3">
      <c r="A40529" s="3" t="s">
        <v>60</v>
      </c>
      <c r="B40529" s="2">
        <v>44337</v>
      </c>
      <c r="C40529">
        <v>116702.79</v>
      </c>
    </row>
    <row r="40530" spans="1:3" x14ac:dyDescent="0.3">
      <c r="A40530" s="3" t="s">
        <v>60</v>
      </c>
      <c r="B40530" s="2">
        <v>44338</v>
      </c>
      <c r="C40530">
        <v>186852.2904</v>
      </c>
    </row>
    <row r="40531" spans="1:3" x14ac:dyDescent="0.3">
      <c r="A40531" s="3" t="s">
        <v>60</v>
      </c>
      <c r="B40531" s="2">
        <v>44339</v>
      </c>
      <c r="C40531">
        <v>117083.25</v>
      </c>
    </row>
    <row r="40532" spans="1:3" x14ac:dyDescent="0.3">
      <c r="A40532" s="3" t="s">
        <v>60</v>
      </c>
      <c r="B40532" s="2">
        <v>44340</v>
      </c>
      <c r="C40532">
        <v>116810.7978</v>
      </c>
    </row>
    <row r="40533" spans="1:3" x14ac:dyDescent="0.3">
      <c r="A40533" s="3" t="s">
        <v>60</v>
      </c>
      <c r="B40533" s="2">
        <v>44341</v>
      </c>
      <c r="C40533">
        <v>71417.034</v>
      </c>
    </row>
    <row r="40534" spans="1:3" x14ac:dyDescent="0.3">
      <c r="A40534" s="3" t="s">
        <v>60</v>
      </c>
      <c r="B40534" s="2">
        <v>44342</v>
      </c>
      <c r="C40534">
        <v>119808.792</v>
      </c>
    </row>
    <row r="40535" spans="1:3" x14ac:dyDescent="0.3">
      <c r="A40535" s="3" t="s">
        <v>60</v>
      </c>
      <c r="B40535" s="2">
        <v>44343</v>
      </c>
      <c r="C40535">
        <v>173617.97399999999</v>
      </c>
    </row>
    <row r="40536" spans="1:3" x14ac:dyDescent="0.3">
      <c r="A40536" s="3" t="s">
        <v>60</v>
      </c>
      <c r="B40536" s="2">
        <v>44344</v>
      </c>
      <c r="C40536">
        <v>110639.35920000001</v>
      </c>
    </row>
    <row r="40537" spans="1:3" x14ac:dyDescent="0.3">
      <c r="A40537" s="3" t="s">
        <v>60</v>
      </c>
      <c r="B40537" s="2">
        <v>44345</v>
      </c>
      <c r="C40537">
        <v>109861.4562</v>
      </c>
    </row>
    <row r="40538" spans="1:3" x14ac:dyDescent="0.3">
      <c r="A40538" s="3" t="s">
        <v>60</v>
      </c>
      <c r="B40538" s="2">
        <v>44346</v>
      </c>
      <c r="C40538">
        <v>114961.6398</v>
      </c>
    </row>
    <row r="40539" spans="1:3" x14ac:dyDescent="0.3">
      <c r="A40539" s="3" t="s">
        <v>60</v>
      </c>
      <c r="B40539" s="2">
        <v>44347</v>
      </c>
      <c r="C40539">
        <v>87035.977799999993</v>
      </c>
    </row>
    <row r="40540" spans="1:3" x14ac:dyDescent="0.3">
      <c r="A40540" s="3" t="s">
        <v>60</v>
      </c>
      <c r="B40540" s="2">
        <v>44348</v>
      </c>
      <c r="C40540">
        <v>102641.886</v>
      </c>
    </row>
    <row r="40541" spans="1:3" x14ac:dyDescent="0.3">
      <c r="A40541" s="3" t="s">
        <v>60</v>
      </c>
      <c r="B40541" s="2">
        <v>44349</v>
      </c>
      <c r="C40541">
        <v>189399.21</v>
      </c>
    </row>
    <row r="40542" spans="1:3" x14ac:dyDescent="0.3">
      <c r="A40542" s="3" t="s">
        <v>60</v>
      </c>
      <c r="B40542" s="2">
        <v>44350</v>
      </c>
      <c r="C40542">
        <v>168122.4792</v>
      </c>
    </row>
    <row r="40543" spans="1:3" x14ac:dyDescent="0.3">
      <c r="A40543" s="3" t="s">
        <v>60</v>
      </c>
      <c r="B40543" s="2">
        <v>44351</v>
      </c>
      <c r="C40543">
        <v>85001.90400000001</v>
      </c>
    </row>
    <row r="40544" spans="1:3" x14ac:dyDescent="0.3">
      <c r="A40544" s="3" t="s">
        <v>60</v>
      </c>
      <c r="B40544" s="2">
        <v>44352</v>
      </c>
      <c r="C40544">
        <v>122694.0762</v>
      </c>
    </row>
    <row r="40545" spans="1:3" x14ac:dyDescent="0.3">
      <c r="A40545" s="3" t="s">
        <v>60</v>
      </c>
      <c r="B40545" s="2">
        <v>44353</v>
      </c>
      <c r="C40545">
        <v>148324.59539999999</v>
      </c>
    </row>
    <row r="40546" spans="1:3" x14ac:dyDescent="0.3">
      <c r="A40546" s="3" t="s">
        <v>60</v>
      </c>
      <c r="B40546" s="2">
        <v>44354</v>
      </c>
      <c r="C40546">
        <v>133946.81820000001</v>
      </c>
    </row>
    <row r="40547" spans="1:3" x14ac:dyDescent="0.3">
      <c r="A40547" s="3" t="s">
        <v>60</v>
      </c>
      <c r="B40547" s="2">
        <v>44355</v>
      </c>
      <c r="C40547">
        <v>151215.62220000001</v>
      </c>
    </row>
    <row r="40548" spans="1:3" x14ac:dyDescent="0.3">
      <c r="A40548" s="3" t="s">
        <v>60</v>
      </c>
      <c r="B40548" s="2">
        <v>44356</v>
      </c>
      <c r="C40548">
        <v>109393.368</v>
      </c>
    </row>
    <row r="40549" spans="1:3" x14ac:dyDescent="0.3">
      <c r="A40549" s="3" t="s">
        <v>60</v>
      </c>
      <c r="B40549" s="2">
        <v>44357</v>
      </c>
      <c r="C40549">
        <v>80796.66840000001</v>
      </c>
    </row>
    <row r="40550" spans="1:3" x14ac:dyDescent="0.3">
      <c r="A40550" s="3" t="s">
        <v>60</v>
      </c>
      <c r="B40550" s="2">
        <v>44358</v>
      </c>
      <c r="C40550">
        <v>182178.73199999999</v>
      </c>
    </row>
    <row r="40551" spans="1:3" x14ac:dyDescent="0.3">
      <c r="A40551" s="3" t="s">
        <v>60</v>
      </c>
      <c r="B40551" s="2">
        <v>44359</v>
      </c>
      <c r="C40551">
        <v>77610.688200000004</v>
      </c>
    </row>
    <row r="40552" spans="1:3" x14ac:dyDescent="0.3">
      <c r="A40552" s="3" t="s">
        <v>60</v>
      </c>
      <c r="B40552" s="2">
        <v>44360</v>
      </c>
      <c r="C40552">
        <v>54428.627999999997</v>
      </c>
    </row>
    <row r="40553" spans="1:3" x14ac:dyDescent="0.3">
      <c r="A40553" s="3" t="s">
        <v>60</v>
      </c>
      <c r="B40553" s="2">
        <v>44361</v>
      </c>
      <c r="C40553">
        <v>112147.266</v>
      </c>
    </row>
    <row r="40554" spans="1:3" x14ac:dyDescent="0.3">
      <c r="A40554" s="3" t="s">
        <v>60</v>
      </c>
      <c r="B40554" s="2">
        <v>44362</v>
      </c>
      <c r="C40554">
        <v>108088.59420000001</v>
      </c>
    </row>
    <row r="40555" spans="1:3" x14ac:dyDescent="0.3">
      <c r="A40555" s="3" t="s">
        <v>60</v>
      </c>
      <c r="B40555" s="2">
        <v>44363</v>
      </c>
      <c r="C40555">
        <v>185535.348</v>
      </c>
    </row>
    <row r="40556" spans="1:3" x14ac:dyDescent="0.3">
      <c r="A40556" s="3" t="s">
        <v>60</v>
      </c>
      <c r="B40556" s="2">
        <v>44364</v>
      </c>
      <c r="C40556">
        <v>87833.271000000008</v>
      </c>
    </row>
    <row r="40557" spans="1:3" x14ac:dyDescent="0.3">
      <c r="A40557" s="3" t="s">
        <v>60</v>
      </c>
      <c r="B40557" s="2">
        <v>44365</v>
      </c>
      <c r="C40557">
        <v>107582.766</v>
      </c>
    </row>
    <row r="40558" spans="1:3" x14ac:dyDescent="0.3">
      <c r="A40558" s="3" t="s">
        <v>60</v>
      </c>
      <c r="B40558" s="2">
        <v>44366</v>
      </c>
      <c r="C40558">
        <v>143804.14920000001</v>
      </c>
    </row>
    <row r="40559" spans="1:3" x14ac:dyDescent="0.3">
      <c r="A40559" s="3" t="s">
        <v>60</v>
      </c>
      <c r="B40559" s="2">
        <v>44367</v>
      </c>
      <c r="C40559">
        <v>236402.595</v>
      </c>
    </row>
    <row r="40560" spans="1:3" x14ac:dyDescent="0.3">
      <c r="A40560" s="3" t="s">
        <v>60</v>
      </c>
      <c r="B40560" s="2">
        <v>44368</v>
      </c>
      <c r="C40560">
        <v>106221.372</v>
      </c>
    </row>
    <row r="40561" spans="1:3" x14ac:dyDescent="0.3">
      <c r="A40561" s="3" t="s">
        <v>60</v>
      </c>
      <c r="B40561" s="2">
        <v>44369</v>
      </c>
      <c r="C40561">
        <v>124332.3288</v>
      </c>
    </row>
    <row r="40562" spans="1:3" x14ac:dyDescent="0.3">
      <c r="A40562" s="3" t="s">
        <v>60</v>
      </c>
      <c r="B40562" s="2">
        <v>44370</v>
      </c>
      <c r="C40562">
        <v>178259.89199999999</v>
      </c>
    </row>
    <row r="40563" spans="1:3" x14ac:dyDescent="0.3">
      <c r="A40563" s="3" t="s">
        <v>60</v>
      </c>
      <c r="B40563" s="2">
        <v>44371</v>
      </c>
      <c r="C40563">
        <v>101182.72500000001</v>
      </c>
    </row>
    <row r="40564" spans="1:3" x14ac:dyDescent="0.3">
      <c r="A40564" s="3" t="s">
        <v>60</v>
      </c>
      <c r="B40564" s="2">
        <v>44372</v>
      </c>
      <c r="C40564">
        <v>207158.60339999999</v>
      </c>
    </row>
    <row r="40565" spans="1:3" x14ac:dyDescent="0.3">
      <c r="A40565" s="3" t="s">
        <v>60</v>
      </c>
      <c r="B40565" s="2">
        <v>44373</v>
      </c>
      <c r="C40565">
        <v>169324.4676</v>
      </c>
    </row>
    <row r="40566" spans="1:3" x14ac:dyDescent="0.3">
      <c r="A40566" s="3" t="s">
        <v>60</v>
      </c>
      <c r="B40566" s="2">
        <v>44374</v>
      </c>
      <c r="C40566">
        <v>165609.90299999999</v>
      </c>
    </row>
    <row r="40567" spans="1:3" x14ac:dyDescent="0.3">
      <c r="A40567" s="3" t="s">
        <v>60</v>
      </c>
      <c r="B40567" s="2">
        <v>44375</v>
      </c>
      <c r="C40567">
        <v>77237.572199999995</v>
      </c>
    </row>
    <row r="40568" spans="1:3" x14ac:dyDescent="0.3">
      <c r="A40568" s="3" t="s">
        <v>60</v>
      </c>
      <c r="B40568" s="2">
        <v>44376</v>
      </c>
      <c r="C40568">
        <v>252527.87700000001</v>
      </c>
    </row>
    <row r="40569" spans="1:3" x14ac:dyDescent="0.3">
      <c r="A40569" s="3" t="s">
        <v>60</v>
      </c>
      <c r="B40569" s="2">
        <v>44377</v>
      </c>
      <c r="C40569">
        <v>93518.8122</v>
      </c>
    </row>
    <row r="40570" spans="1:3" x14ac:dyDescent="0.3">
      <c r="A40570" s="3" t="s">
        <v>60</v>
      </c>
      <c r="B40570" s="2">
        <v>44378</v>
      </c>
      <c r="C40570">
        <v>86212.644</v>
      </c>
    </row>
    <row r="40571" spans="1:3" x14ac:dyDescent="0.3">
      <c r="A40571" s="3" t="s">
        <v>60</v>
      </c>
      <c r="B40571" s="2">
        <v>44379</v>
      </c>
      <c r="C40571">
        <v>97760.4516</v>
      </c>
    </row>
    <row r="40572" spans="1:3" x14ac:dyDescent="0.3">
      <c r="A40572" s="3" t="s">
        <v>60</v>
      </c>
      <c r="B40572" s="2">
        <v>44380</v>
      </c>
      <c r="C40572">
        <v>199103.1024</v>
      </c>
    </row>
    <row r="40573" spans="1:3" x14ac:dyDescent="0.3">
      <c r="A40573" s="3" t="s">
        <v>60</v>
      </c>
      <c r="B40573" s="2">
        <v>44381</v>
      </c>
      <c r="C40573">
        <v>95769.84</v>
      </c>
    </row>
    <row r="40574" spans="1:3" x14ac:dyDescent="0.3">
      <c r="A40574" s="3" t="s">
        <v>60</v>
      </c>
      <c r="B40574" s="2">
        <v>44382</v>
      </c>
      <c r="C40574">
        <v>79899.047999999995</v>
      </c>
    </row>
    <row r="40575" spans="1:3" x14ac:dyDescent="0.3">
      <c r="A40575" s="3" t="s">
        <v>60</v>
      </c>
      <c r="B40575" s="2">
        <v>44383</v>
      </c>
      <c r="C40575">
        <v>69837.563999999998</v>
      </c>
    </row>
    <row r="40576" spans="1:3" x14ac:dyDescent="0.3">
      <c r="A40576" s="3" t="s">
        <v>60</v>
      </c>
      <c r="B40576" s="2">
        <v>44384</v>
      </c>
      <c r="C40576">
        <v>106528.9224</v>
      </c>
    </row>
    <row r="40577" spans="1:3" x14ac:dyDescent="0.3">
      <c r="A40577" s="3" t="s">
        <v>60</v>
      </c>
      <c r="B40577" s="2">
        <v>44385</v>
      </c>
      <c r="C40577">
        <v>141618.12599999999</v>
      </c>
    </row>
    <row r="40578" spans="1:3" x14ac:dyDescent="0.3">
      <c r="A40578" s="3" t="s">
        <v>60</v>
      </c>
      <c r="B40578" s="2">
        <v>44386</v>
      </c>
      <c r="C40578">
        <v>190175.022</v>
      </c>
    </row>
    <row r="40579" spans="1:3" x14ac:dyDescent="0.3">
      <c r="A40579" s="3" t="s">
        <v>60</v>
      </c>
      <c r="B40579" s="2">
        <v>44387</v>
      </c>
      <c r="C40579">
        <v>214629.76680000001</v>
      </c>
    </row>
    <row r="40580" spans="1:3" x14ac:dyDescent="0.3">
      <c r="A40580" s="3" t="s">
        <v>60</v>
      </c>
      <c r="B40580" s="2">
        <v>44388</v>
      </c>
      <c r="C40580">
        <v>168275.01</v>
      </c>
    </row>
    <row r="40581" spans="1:3" x14ac:dyDescent="0.3">
      <c r="A40581" s="3" t="s">
        <v>60</v>
      </c>
      <c r="B40581" s="2">
        <v>44389</v>
      </c>
      <c r="C40581">
        <v>210982.20600000001</v>
      </c>
    </row>
    <row r="40582" spans="1:3" x14ac:dyDescent="0.3">
      <c r="A40582" s="3" t="s">
        <v>60</v>
      </c>
      <c r="B40582" s="2">
        <v>44390</v>
      </c>
      <c r="C40582">
        <v>87566.081999999995</v>
      </c>
    </row>
    <row r="40583" spans="1:3" x14ac:dyDescent="0.3">
      <c r="A40583" s="3" t="s">
        <v>60</v>
      </c>
      <c r="B40583" s="2">
        <v>44391</v>
      </c>
      <c r="C40583">
        <v>131220.75599999999</v>
      </c>
    </row>
    <row r="40584" spans="1:3" x14ac:dyDescent="0.3">
      <c r="A40584" s="3" t="s">
        <v>60</v>
      </c>
      <c r="B40584" s="2">
        <v>44392</v>
      </c>
      <c r="C40584">
        <v>182294.66519999999</v>
      </c>
    </row>
    <row r="40585" spans="1:3" x14ac:dyDescent="0.3">
      <c r="A40585" s="3" t="s">
        <v>60</v>
      </c>
      <c r="B40585" s="2">
        <v>44393</v>
      </c>
      <c r="C40585">
        <v>166042.53599999999</v>
      </c>
    </row>
    <row r="40586" spans="1:3" x14ac:dyDescent="0.3">
      <c r="A40586" s="3" t="s">
        <v>60</v>
      </c>
      <c r="B40586" s="2">
        <v>44394</v>
      </c>
      <c r="C40586">
        <v>223192.11600000001</v>
      </c>
    </row>
    <row r="40587" spans="1:3" x14ac:dyDescent="0.3">
      <c r="A40587" s="3" t="s">
        <v>60</v>
      </c>
      <c r="B40587" s="2">
        <v>44395</v>
      </c>
      <c r="C40587">
        <v>179810.08799999999</v>
      </c>
    </row>
    <row r="40588" spans="1:3" x14ac:dyDescent="0.3">
      <c r="A40588" s="3" t="s">
        <v>60</v>
      </c>
      <c r="B40588" s="2">
        <v>44396</v>
      </c>
      <c r="C40588">
        <v>145606.58100000001</v>
      </c>
    </row>
    <row r="40589" spans="1:3" x14ac:dyDescent="0.3">
      <c r="A40589" s="3" t="s">
        <v>60</v>
      </c>
      <c r="B40589" s="2">
        <v>44397</v>
      </c>
      <c r="C40589">
        <v>97041.025200000004</v>
      </c>
    </row>
    <row r="40590" spans="1:3" x14ac:dyDescent="0.3">
      <c r="A40590" s="3" t="s">
        <v>60</v>
      </c>
      <c r="B40590" s="2">
        <v>44398</v>
      </c>
      <c r="C40590">
        <v>76326.956999999995</v>
      </c>
    </row>
    <row r="40591" spans="1:3" x14ac:dyDescent="0.3">
      <c r="A40591" s="3" t="s">
        <v>60</v>
      </c>
      <c r="B40591" s="2">
        <v>44399</v>
      </c>
      <c r="C40591">
        <v>118666.29</v>
      </c>
    </row>
    <row r="40592" spans="1:3" x14ac:dyDescent="0.3">
      <c r="A40592" s="3" t="s">
        <v>60</v>
      </c>
      <c r="B40592" s="2">
        <v>44400</v>
      </c>
      <c r="C40592">
        <v>316169.72639999999</v>
      </c>
    </row>
    <row r="40593" spans="1:3" x14ac:dyDescent="0.3">
      <c r="A40593" s="3" t="s">
        <v>60</v>
      </c>
      <c r="B40593" s="2">
        <v>44401</v>
      </c>
      <c r="C40593">
        <v>129586.4712</v>
      </c>
    </row>
    <row r="40594" spans="1:3" x14ac:dyDescent="0.3">
      <c r="A40594" s="3" t="s">
        <v>60</v>
      </c>
      <c r="B40594" s="2">
        <v>44402</v>
      </c>
      <c r="C40594">
        <v>157594.69200000001</v>
      </c>
    </row>
    <row r="40595" spans="1:3" x14ac:dyDescent="0.3">
      <c r="A40595" s="3" t="s">
        <v>60</v>
      </c>
      <c r="B40595" s="2">
        <v>44403</v>
      </c>
      <c r="C40595">
        <v>51382.194000000003</v>
      </c>
    </row>
    <row r="40596" spans="1:3" x14ac:dyDescent="0.3">
      <c r="A40596" s="3" t="s">
        <v>60</v>
      </c>
      <c r="B40596" s="2">
        <v>44404</v>
      </c>
      <c r="C40596">
        <v>96437.327999999994</v>
      </c>
    </row>
    <row r="40597" spans="1:3" x14ac:dyDescent="0.3">
      <c r="A40597" s="3" t="s">
        <v>60</v>
      </c>
      <c r="B40597" s="2">
        <v>44405</v>
      </c>
      <c r="C40597">
        <v>69447.4038</v>
      </c>
    </row>
    <row r="40598" spans="1:3" x14ac:dyDescent="0.3">
      <c r="A40598" s="3" t="s">
        <v>60</v>
      </c>
      <c r="B40598" s="2">
        <v>44406</v>
      </c>
      <c r="C40598">
        <v>218566.671</v>
      </c>
    </row>
    <row r="40599" spans="1:3" x14ac:dyDescent="0.3">
      <c r="A40599" s="3" t="s">
        <v>60</v>
      </c>
      <c r="B40599" s="2">
        <v>44407</v>
      </c>
      <c r="C40599">
        <v>176519.35380000001</v>
      </c>
    </row>
    <row r="40600" spans="1:3" x14ac:dyDescent="0.3">
      <c r="A40600" s="3" t="s">
        <v>60</v>
      </c>
      <c r="B40600" s="2">
        <v>44408</v>
      </c>
      <c r="C40600">
        <v>143920.79639999999</v>
      </c>
    </row>
    <row r="40601" spans="1:3" x14ac:dyDescent="0.3">
      <c r="A40601" s="3" t="s">
        <v>60</v>
      </c>
      <c r="B40601" s="2">
        <v>44409</v>
      </c>
      <c r="C40601">
        <v>109664.68799999999</v>
      </c>
    </row>
    <row r="40602" spans="1:3" x14ac:dyDescent="0.3">
      <c r="A40602" s="3" t="s">
        <v>60</v>
      </c>
      <c r="B40602" s="2">
        <v>44410</v>
      </c>
      <c r="C40602">
        <v>126968.478</v>
      </c>
    </row>
    <row r="40603" spans="1:3" x14ac:dyDescent="0.3">
      <c r="A40603" s="3" t="s">
        <v>60</v>
      </c>
      <c r="B40603" s="2">
        <v>44411</v>
      </c>
      <c r="C40603">
        <v>162673.068</v>
      </c>
    </row>
    <row r="40604" spans="1:3" x14ac:dyDescent="0.3">
      <c r="A40604" s="3" t="s">
        <v>60</v>
      </c>
      <c r="B40604" s="2">
        <v>44412</v>
      </c>
      <c r="C40604">
        <v>120857.76</v>
      </c>
    </row>
    <row r="40605" spans="1:3" x14ac:dyDescent="0.3">
      <c r="A40605" s="3" t="s">
        <v>60</v>
      </c>
      <c r="B40605" s="2">
        <v>44413</v>
      </c>
      <c r="C40605">
        <v>228823.45439999999</v>
      </c>
    </row>
    <row r="40606" spans="1:3" x14ac:dyDescent="0.3">
      <c r="A40606" s="3" t="s">
        <v>60</v>
      </c>
      <c r="B40606" s="2">
        <v>44414</v>
      </c>
      <c r="C40606">
        <v>71254.956000000006</v>
      </c>
    </row>
    <row r="40607" spans="1:3" x14ac:dyDescent="0.3">
      <c r="A40607" s="3" t="s">
        <v>60</v>
      </c>
      <c r="B40607" s="2">
        <v>44415</v>
      </c>
      <c r="C40607">
        <v>152077.2162</v>
      </c>
    </row>
    <row r="40608" spans="1:3" x14ac:dyDescent="0.3">
      <c r="A40608" s="3" t="s">
        <v>60</v>
      </c>
      <c r="B40608" s="2">
        <v>44416</v>
      </c>
      <c r="C40608">
        <v>88883.513999999996</v>
      </c>
    </row>
    <row r="40609" spans="1:3" x14ac:dyDescent="0.3">
      <c r="A40609" s="3" t="s">
        <v>60</v>
      </c>
      <c r="B40609" s="2">
        <v>44417</v>
      </c>
      <c r="C40609">
        <v>138954.804</v>
      </c>
    </row>
    <row r="40610" spans="1:3" x14ac:dyDescent="0.3">
      <c r="A40610" s="3" t="s">
        <v>60</v>
      </c>
      <c r="B40610" s="2">
        <v>44418</v>
      </c>
      <c r="C40610">
        <v>80693.22</v>
      </c>
    </row>
    <row r="40611" spans="1:3" x14ac:dyDescent="0.3">
      <c r="A40611" s="3" t="s">
        <v>60</v>
      </c>
      <c r="B40611" s="2">
        <v>44419</v>
      </c>
      <c r="C40611">
        <v>168898.70939999999</v>
      </c>
    </row>
    <row r="40612" spans="1:3" x14ac:dyDescent="0.3">
      <c r="A40612" s="3" t="s">
        <v>60</v>
      </c>
      <c r="B40612" s="2">
        <v>44420</v>
      </c>
      <c r="C40612">
        <v>173077.78200000001</v>
      </c>
    </row>
    <row r="40613" spans="1:3" x14ac:dyDescent="0.3">
      <c r="A40613" s="3" t="s">
        <v>60</v>
      </c>
      <c r="B40613" s="2">
        <v>44421</v>
      </c>
      <c r="C40613">
        <v>241330.3884</v>
      </c>
    </row>
    <row r="40614" spans="1:3" x14ac:dyDescent="0.3">
      <c r="A40614" s="3" t="s">
        <v>60</v>
      </c>
      <c r="B40614" s="2">
        <v>44422</v>
      </c>
      <c r="C40614">
        <v>235823.70420000001</v>
      </c>
    </row>
    <row r="40615" spans="1:3" x14ac:dyDescent="0.3">
      <c r="A40615" s="3" t="s">
        <v>60</v>
      </c>
      <c r="B40615" s="2">
        <v>44423</v>
      </c>
      <c r="C40615">
        <v>344112.3</v>
      </c>
    </row>
    <row r="40616" spans="1:3" x14ac:dyDescent="0.3">
      <c r="A40616" s="3" t="s">
        <v>60</v>
      </c>
      <c r="B40616" s="2">
        <v>44424</v>
      </c>
      <c r="C40616">
        <v>168054.69</v>
      </c>
    </row>
    <row r="40617" spans="1:3" x14ac:dyDescent="0.3">
      <c r="A40617" s="3" t="s">
        <v>60</v>
      </c>
      <c r="B40617" s="2">
        <v>44425</v>
      </c>
      <c r="C40617">
        <v>181569.6084</v>
      </c>
    </row>
    <row r="40618" spans="1:3" x14ac:dyDescent="0.3">
      <c r="A40618" s="3" t="s">
        <v>60</v>
      </c>
      <c r="B40618" s="2">
        <v>44426</v>
      </c>
      <c r="C40618">
        <v>188157.97200000001</v>
      </c>
    </row>
    <row r="40619" spans="1:3" x14ac:dyDescent="0.3">
      <c r="A40619" s="3" t="s">
        <v>60</v>
      </c>
      <c r="B40619" s="2">
        <v>44427</v>
      </c>
      <c r="C40619">
        <v>198506.8002</v>
      </c>
    </row>
    <row r="40620" spans="1:3" x14ac:dyDescent="0.3">
      <c r="A40620" s="3" t="s">
        <v>60</v>
      </c>
      <c r="B40620" s="2">
        <v>44428</v>
      </c>
      <c r="C40620">
        <v>229854.144</v>
      </c>
    </row>
    <row r="40621" spans="1:3" x14ac:dyDescent="0.3">
      <c r="A40621" s="3" t="s">
        <v>60</v>
      </c>
      <c r="B40621" s="2">
        <v>44429</v>
      </c>
      <c r="C40621">
        <v>183578.6004</v>
      </c>
    </row>
    <row r="40622" spans="1:3" x14ac:dyDescent="0.3">
      <c r="A40622" s="3" t="s">
        <v>60</v>
      </c>
      <c r="B40622" s="2">
        <v>44430</v>
      </c>
      <c r="C40622">
        <v>167843.652</v>
      </c>
    </row>
    <row r="40623" spans="1:3" x14ac:dyDescent="0.3">
      <c r="A40623" s="3" t="s">
        <v>60</v>
      </c>
      <c r="B40623" s="2">
        <v>44431</v>
      </c>
      <c r="C40623">
        <v>160745.3088</v>
      </c>
    </row>
    <row r="40624" spans="1:3" x14ac:dyDescent="0.3">
      <c r="A40624" s="3" t="s">
        <v>60</v>
      </c>
      <c r="B40624" s="2">
        <v>44432</v>
      </c>
      <c r="C40624">
        <v>140212.46400000001</v>
      </c>
    </row>
    <row r="40625" spans="1:3" x14ac:dyDescent="0.3">
      <c r="A40625" s="3" t="s">
        <v>60</v>
      </c>
      <c r="B40625" s="2">
        <v>44433</v>
      </c>
      <c r="C40625">
        <v>183811.86420000001</v>
      </c>
    </row>
    <row r="40626" spans="1:3" x14ac:dyDescent="0.3">
      <c r="A40626" s="3" t="s">
        <v>60</v>
      </c>
      <c r="B40626" s="2">
        <v>44434</v>
      </c>
      <c r="C40626">
        <v>169410.984</v>
      </c>
    </row>
    <row r="40627" spans="1:3" x14ac:dyDescent="0.3">
      <c r="A40627" s="3" t="s">
        <v>60</v>
      </c>
      <c r="B40627" s="2">
        <v>44435</v>
      </c>
      <c r="C40627">
        <v>122885.83620000001</v>
      </c>
    </row>
    <row r="40628" spans="1:3" x14ac:dyDescent="0.3">
      <c r="A40628" s="3" t="s">
        <v>60</v>
      </c>
      <c r="B40628" s="2">
        <v>44436</v>
      </c>
      <c r="C40628">
        <v>117197.796</v>
      </c>
    </row>
    <row r="40629" spans="1:3" x14ac:dyDescent="0.3">
      <c r="A40629" s="3" t="s">
        <v>60</v>
      </c>
      <c r="B40629" s="2">
        <v>44437</v>
      </c>
      <c r="C40629">
        <v>109889.5062</v>
      </c>
    </row>
    <row r="40630" spans="1:3" x14ac:dyDescent="0.3">
      <c r="A40630" s="3" t="s">
        <v>60</v>
      </c>
      <c r="B40630" s="2">
        <v>44438</v>
      </c>
      <c r="C40630">
        <v>99230.638800000001</v>
      </c>
    </row>
    <row r="40631" spans="1:3" x14ac:dyDescent="0.3">
      <c r="A40631" s="3" t="s">
        <v>60</v>
      </c>
      <c r="B40631" s="2">
        <v>44439</v>
      </c>
      <c r="C40631">
        <v>139357.62239999999</v>
      </c>
    </row>
    <row r="40632" spans="1:3" x14ac:dyDescent="0.3">
      <c r="A40632" s="3" t="s">
        <v>60</v>
      </c>
      <c r="B40632" s="2">
        <v>44440</v>
      </c>
      <c r="C40632">
        <v>96844.92</v>
      </c>
    </row>
    <row r="40633" spans="1:3" x14ac:dyDescent="0.3">
      <c r="A40633" s="3" t="s">
        <v>60</v>
      </c>
      <c r="B40633" s="2">
        <v>44441</v>
      </c>
      <c r="C40633">
        <v>123391.8582</v>
      </c>
    </row>
    <row r="40634" spans="1:3" x14ac:dyDescent="0.3">
      <c r="A40634" s="3" t="s">
        <v>60</v>
      </c>
      <c r="B40634" s="2">
        <v>44442</v>
      </c>
      <c r="C40634">
        <v>304290.48</v>
      </c>
    </row>
    <row r="40635" spans="1:3" x14ac:dyDescent="0.3">
      <c r="A40635" s="3" t="s">
        <v>60</v>
      </c>
      <c r="B40635" s="2">
        <v>44443</v>
      </c>
      <c r="C40635">
        <v>294229.4448</v>
      </c>
    </row>
    <row r="40636" spans="1:3" x14ac:dyDescent="0.3">
      <c r="A40636" s="3" t="s">
        <v>60</v>
      </c>
      <c r="B40636" s="2">
        <v>44444</v>
      </c>
      <c r="C40636">
        <v>56434.6008</v>
      </c>
    </row>
    <row r="40637" spans="1:3" x14ac:dyDescent="0.3">
      <c r="A40637" s="3" t="s">
        <v>60</v>
      </c>
      <c r="B40637" s="2">
        <v>44445</v>
      </c>
      <c r="C40637">
        <v>152013.45600000001</v>
      </c>
    </row>
    <row r="40638" spans="1:3" x14ac:dyDescent="0.3">
      <c r="A40638" s="3" t="s">
        <v>60</v>
      </c>
      <c r="B40638" s="2">
        <v>44446</v>
      </c>
      <c r="C40638">
        <v>94674.798600000009</v>
      </c>
    </row>
    <row r="40639" spans="1:3" x14ac:dyDescent="0.3">
      <c r="A40639" s="3" t="s">
        <v>60</v>
      </c>
      <c r="B40639" s="2">
        <v>44447</v>
      </c>
      <c r="C40639">
        <v>212156.96040000001</v>
      </c>
    </row>
    <row r="40640" spans="1:3" x14ac:dyDescent="0.3">
      <c r="A40640" s="3" t="s">
        <v>60</v>
      </c>
      <c r="B40640" s="2">
        <v>44448</v>
      </c>
      <c r="C40640">
        <v>140778.39060000001</v>
      </c>
    </row>
    <row r="40641" spans="1:3" x14ac:dyDescent="0.3">
      <c r="A40641" s="3" t="s">
        <v>60</v>
      </c>
      <c r="B40641" s="2">
        <v>44449</v>
      </c>
      <c r="C40641">
        <v>257454.22200000001</v>
      </c>
    </row>
    <row r="40642" spans="1:3" x14ac:dyDescent="0.3">
      <c r="A40642" s="3" t="s">
        <v>60</v>
      </c>
      <c r="B40642" s="2">
        <v>44450</v>
      </c>
      <c r="C40642">
        <v>276154.8</v>
      </c>
    </row>
    <row r="40643" spans="1:3" x14ac:dyDescent="0.3">
      <c r="A40643" s="3" t="s">
        <v>60</v>
      </c>
      <c r="B40643" s="2">
        <v>44451</v>
      </c>
      <c r="C40643">
        <v>170545.57079999999</v>
      </c>
    </row>
    <row r="40644" spans="1:3" x14ac:dyDescent="0.3">
      <c r="A40644" s="3" t="s">
        <v>60</v>
      </c>
      <c r="B40644" s="2">
        <v>44452</v>
      </c>
      <c r="C40644">
        <v>122539.128</v>
      </c>
    </row>
    <row r="40645" spans="1:3" x14ac:dyDescent="0.3">
      <c r="A40645" s="3" t="s">
        <v>60</v>
      </c>
      <c r="B40645" s="2">
        <v>44453</v>
      </c>
      <c r="C40645">
        <v>54224.22</v>
      </c>
    </row>
    <row r="40646" spans="1:3" x14ac:dyDescent="0.3">
      <c r="A40646" s="3" t="s">
        <v>60</v>
      </c>
      <c r="B40646" s="2">
        <v>44454</v>
      </c>
      <c r="C40646">
        <v>189617.17379999999</v>
      </c>
    </row>
    <row r="40647" spans="1:3" x14ac:dyDescent="0.3">
      <c r="A40647" s="3" t="s">
        <v>60</v>
      </c>
      <c r="B40647" s="2">
        <v>44455</v>
      </c>
      <c r="C40647">
        <v>231196.26</v>
      </c>
    </row>
    <row r="40648" spans="1:3" x14ac:dyDescent="0.3">
      <c r="A40648" s="3" t="s">
        <v>60</v>
      </c>
      <c r="B40648" s="2">
        <v>44456</v>
      </c>
      <c r="C40648">
        <v>207605.72039999999</v>
      </c>
    </row>
    <row r="40649" spans="1:3" x14ac:dyDescent="0.3">
      <c r="A40649" s="3" t="s">
        <v>60</v>
      </c>
      <c r="B40649" s="2">
        <v>44457</v>
      </c>
      <c r="C40649">
        <v>243414.55439999999</v>
      </c>
    </row>
    <row r="40650" spans="1:3" x14ac:dyDescent="0.3">
      <c r="A40650" s="3" t="s">
        <v>60</v>
      </c>
      <c r="B40650" s="2">
        <v>44458</v>
      </c>
      <c r="C40650">
        <v>105967.8</v>
      </c>
    </row>
    <row r="40651" spans="1:3" x14ac:dyDescent="0.3">
      <c r="A40651" s="3" t="s">
        <v>60</v>
      </c>
      <c r="B40651" s="2">
        <v>44459</v>
      </c>
      <c r="C40651">
        <v>161693.46</v>
      </c>
    </row>
    <row r="40652" spans="1:3" x14ac:dyDescent="0.3">
      <c r="A40652" s="3" t="s">
        <v>60</v>
      </c>
      <c r="B40652" s="2">
        <v>44460</v>
      </c>
      <c r="C40652">
        <v>31172.73</v>
      </c>
    </row>
    <row r="40653" spans="1:3" x14ac:dyDescent="0.3">
      <c r="A40653" s="3" t="s">
        <v>60</v>
      </c>
      <c r="B40653" s="2">
        <v>44461</v>
      </c>
      <c r="C40653">
        <v>209912.94</v>
      </c>
    </row>
    <row r="40654" spans="1:3" x14ac:dyDescent="0.3">
      <c r="A40654" s="3" t="s">
        <v>60</v>
      </c>
      <c r="B40654" s="2">
        <v>44462</v>
      </c>
      <c r="C40654">
        <v>218933.82</v>
      </c>
    </row>
    <row r="40655" spans="1:3" x14ac:dyDescent="0.3">
      <c r="A40655" s="3" t="s">
        <v>60</v>
      </c>
      <c r="B40655" s="2">
        <v>44463</v>
      </c>
      <c r="C40655">
        <v>106972.55100000001</v>
      </c>
    </row>
    <row r="40656" spans="1:3" x14ac:dyDescent="0.3">
      <c r="A40656" s="3" t="s">
        <v>60</v>
      </c>
      <c r="B40656" s="2">
        <v>44464</v>
      </c>
      <c r="C40656">
        <v>102710.94</v>
      </c>
    </row>
    <row r="40657" spans="1:3" x14ac:dyDescent="0.3">
      <c r="A40657" s="3" t="s">
        <v>60</v>
      </c>
      <c r="B40657" s="2">
        <v>44465</v>
      </c>
      <c r="C40657">
        <v>2596.92</v>
      </c>
    </row>
    <row r="40658" spans="1:3" x14ac:dyDescent="0.3">
      <c r="A40658" s="3" t="s">
        <v>60</v>
      </c>
      <c r="B40658" s="2">
        <v>44466</v>
      </c>
      <c r="C40658">
        <v>168513.38399999999</v>
      </c>
    </row>
    <row r="40659" spans="1:3" x14ac:dyDescent="0.3">
      <c r="A40659" s="3" t="s">
        <v>60</v>
      </c>
      <c r="B40659" s="2">
        <v>44467</v>
      </c>
      <c r="C40659">
        <v>133409.06400000001</v>
      </c>
    </row>
    <row r="40660" spans="1:3" x14ac:dyDescent="0.3">
      <c r="A40660" s="3" t="s">
        <v>60</v>
      </c>
      <c r="B40660" s="2">
        <v>44468</v>
      </c>
      <c r="C40660">
        <v>310679.37239999999</v>
      </c>
    </row>
    <row r="40661" spans="1:3" x14ac:dyDescent="0.3">
      <c r="A40661" s="3" t="s">
        <v>60</v>
      </c>
      <c r="B40661" s="2">
        <v>44469</v>
      </c>
      <c r="C40661">
        <v>193992.7494</v>
      </c>
    </row>
    <row r="40662" spans="1:3" x14ac:dyDescent="0.3">
      <c r="A40662" s="3" t="s">
        <v>60</v>
      </c>
      <c r="B40662" s="2">
        <v>44470</v>
      </c>
      <c r="C40662">
        <v>208205.97</v>
      </c>
    </row>
    <row r="40663" spans="1:3" x14ac:dyDescent="0.3">
      <c r="A40663" s="3" t="s">
        <v>60</v>
      </c>
      <c r="B40663" s="2">
        <v>44471</v>
      </c>
      <c r="C40663">
        <v>349164.38040000002</v>
      </c>
    </row>
    <row r="40664" spans="1:3" x14ac:dyDescent="0.3">
      <c r="A40664" s="3" t="s">
        <v>60</v>
      </c>
      <c r="B40664" s="2">
        <v>44472</v>
      </c>
      <c r="C40664">
        <v>198993.94200000001</v>
      </c>
    </row>
    <row r="40665" spans="1:3" x14ac:dyDescent="0.3">
      <c r="A40665" s="3" t="s">
        <v>60</v>
      </c>
      <c r="B40665" s="2">
        <v>44473</v>
      </c>
      <c r="C40665">
        <v>152728.68</v>
      </c>
    </row>
    <row r="40666" spans="1:3" x14ac:dyDescent="0.3">
      <c r="A40666" s="3" t="s">
        <v>60</v>
      </c>
      <c r="B40666" s="2">
        <v>44474</v>
      </c>
      <c r="C40666">
        <v>202108.9302</v>
      </c>
    </row>
    <row r="40667" spans="1:3" x14ac:dyDescent="0.3">
      <c r="A40667" s="3" t="s">
        <v>60</v>
      </c>
      <c r="B40667" s="2">
        <v>44475</v>
      </c>
      <c r="C40667">
        <v>129194.22</v>
      </c>
    </row>
    <row r="40668" spans="1:3" x14ac:dyDescent="0.3">
      <c r="A40668" s="3" t="s">
        <v>60</v>
      </c>
      <c r="B40668" s="2">
        <v>44476</v>
      </c>
      <c r="C40668">
        <v>107926.2</v>
      </c>
    </row>
    <row r="40669" spans="1:3" x14ac:dyDescent="0.3">
      <c r="A40669" s="3" t="s">
        <v>60</v>
      </c>
      <c r="B40669" s="2">
        <v>44477</v>
      </c>
      <c r="C40669">
        <v>125794.5702</v>
      </c>
    </row>
    <row r="40670" spans="1:3" x14ac:dyDescent="0.3">
      <c r="A40670" s="3" t="s">
        <v>60</v>
      </c>
      <c r="B40670" s="2">
        <v>44478</v>
      </c>
      <c r="C40670">
        <v>160166.56080000001</v>
      </c>
    </row>
    <row r="40671" spans="1:3" x14ac:dyDescent="0.3">
      <c r="A40671" s="3" t="s">
        <v>60</v>
      </c>
      <c r="B40671" s="2">
        <v>44479</v>
      </c>
      <c r="C40671">
        <v>231096.51420000001</v>
      </c>
    </row>
    <row r="40672" spans="1:3" x14ac:dyDescent="0.3">
      <c r="A40672" s="3" t="s">
        <v>60</v>
      </c>
      <c r="B40672" s="2">
        <v>44480</v>
      </c>
      <c r="C40672">
        <v>118672.614</v>
      </c>
    </row>
    <row r="40673" spans="1:3" x14ac:dyDescent="0.3">
      <c r="A40673" s="3" t="s">
        <v>60</v>
      </c>
      <c r="B40673" s="2">
        <v>44481</v>
      </c>
      <c r="C40673">
        <v>42004.008000000002</v>
      </c>
    </row>
    <row r="40674" spans="1:3" x14ac:dyDescent="0.3">
      <c r="A40674" s="3" t="s">
        <v>60</v>
      </c>
      <c r="B40674" s="2">
        <v>44482</v>
      </c>
      <c r="C40674">
        <v>297539.61</v>
      </c>
    </row>
    <row r="40675" spans="1:3" x14ac:dyDescent="0.3">
      <c r="A40675" s="3" t="s">
        <v>60</v>
      </c>
      <c r="B40675" s="2">
        <v>44483</v>
      </c>
      <c r="C40675">
        <v>245553.576</v>
      </c>
    </row>
    <row r="40676" spans="1:3" x14ac:dyDescent="0.3">
      <c r="A40676" s="3" t="s">
        <v>60</v>
      </c>
      <c r="B40676" s="2">
        <v>44484</v>
      </c>
      <c r="C40676">
        <v>342284.25599999999</v>
      </c>
    </row>
    <row r="40677" spans="1:3" x14ac:dyDescent="0.3">
      <c r="A40677" s="3" t="s">
        <v>60</v>
      </c>
      <c r="B40677" s="2">
        <v>44485</v>
      </c>
      <c r="C40677">
        <v>177878.43239999999</v>
      </c>
    </row>
    <row r="40678" spans="1:3" x14ac:dyDescent="0.3">
      <c r="A40678" s="3" t="s">
        <v>60</v>
      </c>
      <c r="B40678" s="2">
        <v>44486</v>
      </c>
      <c r="C40678">
        <v>137648.37779999999</v>
      </c>
    </row>
    <row r="40679" spans="1:3" x14ac:dyDescent="0.3">
      <c r="A40679" s="3" t="s">
        <v>60</v>
      </c>
      <c r="B40679" s="2">
        <v>44487</v>
      </c>
      <c r="C40679">
        <v>82565.756399999998</v>
      </c>
    </row>
    <row r="40680" spans="1:3" x14ac:dyDescent="0.3">
      <c r="A40680" s="3" t="s">
        <v>60</v>
      </c>
      <c r="B40680" s="2">
        <v>44488</v>
      </c>
      <c r="C40680">
        <v>104103.342</v>
      </c>
    </row>
    <row r="40681" spans="1:3" x14ac:dyDescent="0.3">
      <c r="A40681" s="3" t="s">
        <v>60</v>
      </c>
      <c r="B40681" s="2">
        <v>44489</v>
      </c>
      <c r="C40681">
        <v>107266.3722</v>
      </c>
    </row>
    <row r="40682" spans="1:3" x14ac:dyDescent="0.3">
      <c r="A40682" s="3" t="s">
        <v>60</v>
      </c>
      <c r="B40682" s="2">
        <v>44490</v>
      </c>
      <c r="C40682">
        <v>236375.02439999999</v>
      </c>
    </row>
    <row r="40683" spans="1:3" x14ac:dyDescent="0.3">
      <c r="A40683" s="3" t="s">
        <v>60</v>
      </c>
      <c r="B40683" s="2">
        <v>44491</v>
      </c>
      <c r="C40683">
        <v>245348.1888</v>
      </c>
    </row>
    <row r="40684" spans="1:3" x14ac:dyDescent="0.3">
      <c r="A40684" s="3" t="s">
        <v>60</v>
      </c>
      <c r="B40684" s="2">
        <v>44492</v>
      </c>
      <c r="C40684">
        <v>251908.25760000001</v>
      </c>
    </row>
    <row r="40685" spans="1:3" x14ac:dyDescent="0.3">
      <c r="A40685" s="3" t="s">
        <v>60</v>
      </c>
      <c r="B40685" s="2">
        <v>44493</v>
      </c>
      <c r="C40685">
        <v>143801.4564</v>
      </c>
    </row>
    <row r="40686" spans="1:3" x14ac:dyDescent="0.3">
      <c r="A40686" s="3" t="s">
        <v>60</v>
      </c>
      <c r="B40686" s="2">
        <v>44494</v>
      </c>
      <c r="C40686">
        <v>166249.902</v>
      </c>
    </row>
    <row r="40687" spans="1:3" x14ac:dyDescent="0.3">
      <c r="A40687" s="3" t="s">
        <v>60</v>
      </c>
      <c r="B40687" s="2">
        <v>44495</v>
      </c>
      <c r="C40687">
        <v>167812.83780000001</v>
      </c>
    </row>
    <row r="40688" spans="1:3" x14ac:dyDescent="0.3">
      <c r="A40688" s="3" t="s">
        <v>60</v>
      </c>
      <c r="B40688" s="2">
        <v>44496</v>
      </c>
      <c r="C40688">
        <v>122448.3174</v>
      </c>
    </row>
    <row r="40689" spans="1:3" x14ac:dyDescent="0.3">
      <c r="A40689" s="3" t="s">
        <v>60</v>
      </c>
      <c r="B40689" s="2">
        <v>44497</v>
      </c>
      <c r="C40689">
        <v>210649.19639999999</v>
      </c>
    </row>
    <row r="40690" spans="1:3" x14ac:dyDescent="0.3">
      <c r="A40690" s="3" t="s">
        <v>60</v>
      </c>
      <c r="B40690" s="2">
        <v>44498</v>
      </c>
      <c r="C40690">
        <v>116458.5</v>
      </c>
    </row>
    <row r="40691" spans="1:3" x14ac:dyDescent="0.3">
      <c r="A40691" s="3" t="s">
        <v>60</v>
      </c>
      <c r="B40691" s="2">
        <v>44499</v>
      </c>
      <c r="C40691">
        <v>191454.81599999999</v>
      </c>
    </row>
    <row r="40692" spans="1:3" x14ac:dyDescent="0.3">
      <c r="A40692" s="3" t="s">
        <v>60</v>
      </c>
      <c r="B40692" s="2">
        <v>44500</v>
      </c>
      <c r="C40692">
        <v>133238.0202</v>
      </c>
    </row>
    <row r="40693" spans="1:3" x14ac:dyDescent="0.3">
      <c r="A40693" s="3" t="s">
        <v>60</v>
      </c>
      <c r="B40693" s="2">
        <v>44501</v>
      </c>
      <c r="C40693">
        <v>109981.62239999999</v>
      </c>
    </row>
    <row r="40694" spans="1:3" x14ac:dyDescent="0.3">
      <c r="A40694" s="3" t="s">
        <v>60</v>
      </c>
      <c r="B40694" s="2">
        <v>44502</v>
      </c>
      <c r="C40694">
        <v>168440.25</v>
      </c>
    </row>
    <row r="40695" spans="1:3" x14ac:dyDescent="0.3">
      <c r="A40695" s="3" t="s">
        <v>60</v>
      </c>
      <c r="B40695" s="2">
        <v>44503</v>
      </c>
      <c r="C40695">
        <v>422027.24400000001</v>
      </c>
    </row>
    <row r="40696" spans="1:3" x14ac:dyDescent="0.3">
      <c r="A40696" s="3" t="s">
        <v>60</v>
      </c>
      <c r="B40696" s="2">
        <v>44504</v>
      </c>
      <c r="C40696">
        <v>131687.1612</v>
      </c>
    </row>
    <row r="40697" spans="1:3" x14ac:dyDescent="0.3">
      <c r="A40697" s="3" t="s">
        <v>60</v>
      </c>
      <c r="B40697" s="2">
        <v>44505</v>
      </c>
      <c r="C40697">
        <v>129492.06</v>
      </c>
    </row>
    <row r="40698" spans="1:3" x14ac:dyDescent="0.3">
      <c r="A40698" s="3" t="s">
        <v>60</v>
      </c>
      <c r="B40698" s="2">
        <v>44506</v>
      </c>
      <c r="C40698">
        <v>200198.47020000001</v>
      </c>
    </row>
    <row r="40699" spans="1:3" x14ac:dyDescent="0.3">
      <c r="A40699" s="3" t="s">
        <v>60</v>
      </c>
      <c r="B40699" s="2">
        <v>44507</v>
      </c>
      <c r="C40699">
        <v>112247.9604</v>
      </c>
    </row>
    <row r="40700" spans="1:3" x14ac:dyDescent="0.3">
      <c r="A40700" s="3" t="s">
        <v>60</v>
      </c>
      <c r="B40700" s="2">
        <v>44508</v>
      </c>
      <c r="C40700">
        <v>69573.027000000002</v>
      </c>
    </row>
    <row r="40701" spans="1:3" x14ac:dyDescent="0.3">
      <c r="A40701" s="3" t="s">
        <v>60</v>
      </c>
      <c r="B40701" s="2">
        <v>44509</v>
      </c>
      <c r="C40701">
        <v>191629.95</v>
      </c>
    </row>
    <row r="40702" spans="1:3" x14ac:dyDescent="0.3">
      <c r="A40702" s="3" t="s">
        <v>60</v>
      </c>
      <c r="B40702" s="2">
        <v>44510</v>
      </c>
      <c r="C40702">
        <v>132966.99600000001</v>
      </c>
    </row>
    <row r="40703" spans="1:3" x14ac:dyDescent="0.3">
      <c r="A40703" s="3" t="s">
        <v>60</v>
      </c>
      <c r="B40703" s="2">
        <v>44511</v>
      </c>
      <c r="C40703">
        <v>116104.3254</v>
      </c>
    </row>
    <row r="40704" spans="1:3" x14ac:dyDescent="0.3">
      <c r="A40704" s="3" t="s">
        <v>60</v>
      </c>
      <c r="B40704" s="2">
        <v>44512</v>
      </c>
      <c r="C40704">
        <v>263376.87239999999</v>
      </c>
    </row>
    <row r="40705" spans="1:3" x14ac:dyDescent="0.3">
      <c r="A40705" s="3" t="s">
        <v>60</v>
      </c>
      <c r="B40705" s="2">
        <v>44513</v>
      </c>
      <c r="C40705">
        <v>319377.51419999998</v>
      </c>
    </row>
    <row r="40706" spans="1:3" x14ac:dyDescent="0.3">
      <c r="A40706" s="3" t="s">
        <v>60</v>
      </c>
      <c r="B40706" s="2">
        <v>44514</v>
      </c>
      <c r="C40706">
        <v>116957.841</v>
      </c>
    </row>
    <row r="40707" spans="1:3" x14ac:dyDescent="0.3">
      <c r="A40707" s="3" t="s">
        <v>60</v>
      </c>
      <c r="B40707" s="2">
        <v>44515</v>
      </c>
      <c r="C40707">
        <v>66429.33600000001</v>
      </c>
    </row>
    <row r="40708" spans="1:3" x14ac:dyDescent="0.3">
      <c r="A40708" s="3" t="s">
        <v>60</v>
      </c>
      <c r="B40708" s="2">
        <v>44516</v>
      </c>
      <c r="C40708">
        <v>163483.152</v>
      </c>
    </row>
    <row r="40709" spans="1:3" x14ac:dyDescent="0.3">
      <c r="A40709" s="3" t="s">
        <v>60</v>
      </c>
      <c r="B40709" s="2">
        <v>44517</v>
      </c>
      <c r="C40709">
        <v>130897.7424</v>
      </c>
    </row>
    <row r="40710" spans="1:3" x14ac:dyDescent="0.3">
      <c r="A40710" s="3" t="s">
        <v>60</v>
      </c>
      <c r="B40710" s="2">
        <v>44518</v>
      </c>
      <c r="C40710">
        <v>126405.74400000001</v>
      </c>
    </row>
    <row r="40711" spans="1:3" x14ac:dyDescent="0.3">
      <c r="A40711" s="3" t="s">
        <v>60</v>
      </c>
      <c r="B40711" s="2">
        <v>44519</v>
      </c>
      <c r="C40711">
        <v>176795.9472</v>
      </c>
    </row>
    <row r="40712" spans="1:3" x14ac:dyDescent="0.3">
      <c r="A40712" s="3" t="s">
        <v>60</v>
      </c>
      <c r="B40712" s="2">
        <v>44520</v>
      </c>
      <c r="C40712">
        <v>197924.64540000001</v>
      </c>
    </row>
    <row r="40713" spans="1:3" x14ac:dyDescent="0.3">
      <c r="A40713" s="3" t="s">
        <v>60</v>
      </c>
      <c r="B40713" s="2">
        <v>44521</v>
      </c>
      <c r="C40713">
        <v>171886.7892</v>
      </c>
    </row>
    <row r="40714" spans="1:3" x14ac:dyDescent="0.3">
      <c r="A40714" s="3" t="s">
        <v>60</v>
      </c>
      <c r="B40714" s="2">
        <v>44522</v>
      </c>
      <c r="C40714">
        <v>227100.81719999999</v>
      </c>
    </row>
    <row r="40715" spans="1:3" x14ac:dyDescent="0.3">
      <c r="A40715" s="3" t="s">
        <v>60</v>
      </c>
      <c r="B40715" s="2">
        <v>44523</v>
      </c>
      <c r="C40715">
        <v>120727.6692</v>
      </c>
    </row>
    <row r="40716" spans="1:3" x14ac:dyDescent="0.3">
      <c r="A40716" s="3" t="s">
        <v>60</v>
      </c>
      <c r="B40716" s="2">
        <v>44524</v>
      </c>
      <c r="C40716">
        <v>226173.576</v>
      </c>
    </row>
    <row r="40717" spans="1:3" x14ac:dyDescent="0.3">
      <c r="A40717" s="3" t="s">
        <v>60</v>
      </c>
      <c r="B40717" s="2">
        <v>44525</v>
      </c>
      <c r="C40717">
        <v>362814.90779999999</v>
      </c>
    </row>
    <row r="40718" spans="1:3" x14ac:dyDescent="0.3">
      <c r="A40718" s="3" t="s">
        <v>60</v>
      </c>
      <c r="B40718" s="2">
        <v>44526</v>
      </c>
      <c r="C40718">
        <v>274206.99780000001</v>
      </c>
    </row>
    <row r="40719" spans="1:3" x14ac:dyDescent="0.3">
      <c r="A40719" s="3" t="s">
        <v>60</v>
      </c>
      <c r="B40719" s="2">
        <v>44527</v>
      </c>
      <c r="C40719">
        <v>243098.35440000001</v>
      </c>
    </row>
    <row r="40720" spans="1:3" x14ac:dyDescent="0.3">
      <c r="A40720" s="3" t="s">
        <v>60</v>
      </c>
      <c r="B40720" s="2">
        <v>44528</v>
      </c>
      <c r="C40720">
        <v>110351.57640000001</v>
      </c>
    </row>
    <row r="40721" spans="1:3" x14ac:dyDescent="0.3">
      <c r="A40721" s="3" t="s">
        <v>60</v>
      </c>
      <c r="B40721" s="2">
        <v>44529</v>
      </c>
      <c r="C40721">
        <v>160679.3352</v>
      </c>
    </row>
    <row r="40722" spans="1:3" x14ac:dyDescent="0.3">
      <c r="A40722" s="3" t="s">
        <v>60</v>
      </c>
      <c r="B40722" s="2">
        <v>44530</v>
      </c>
      <c r="C40722">
        <v>105925.4904</v>
      </c>
    </row>
    <row r="40723" spans="1:3" x14ac:dyDescent="0.3">
      <c r="A40723" s="3" t="s">
        <v>60</v>
      </c>
      <c r="B40723" s="2">
        <v>44531</v>
      </c>
      <c r="C40723">
        <v>98743.089000000007</v>
      </c>
    </row>
    <row r="40724" spans="1:3" x14ac:dyDescent="0.3">
      <c r="A40724" s="3" t="s">
        <v>60</v>
      </c>
      <c r="B40724" s="2">
        <v>44532</v>
      </c>
      <c r="C40724">
        <v>245596.36499999999</v>
      </c>
    </row>
    <row r="40725" spans="1:3" x14ac:dyDescent="0.3">
      <c r="A40725" s="3" t="s">
        <v>60</v>
      </c>
      <c r="B40725" s="2">
        <v>44533</v>
      </c>
      <c r="C40725">
        <v>167240.3322</v>
      </c>
    </row>
    <row r="40726" spans="1:3" x14ac:dyDescent="0.3">
      <c r="A40726" s="3" t="s">
        <v>60</v>
      </c>
      <c r="B40726" s="2">
        <v>44534</v>
      </c>
      <c r="C40726">
        <v>187148.72279999999</v>
      </c>
    </row>
    <row r="40727" spans="1:3" x14ac:dyDescent="0.3">
      <c r="A40727" s="3" t="s">
        <v>60</v>
      </c>
      <c r="B40727" s="2">
        <v>44535</v>
      </c>
      <c r="C40727">
        <v>122257.15919999999</v>
      </c>
    </row>
    <row r="40728" spans="1:3" x14ac:dyDescent="0.3">
      <c r="A40728" s="3" t="s">
        <v>60</v>
      </c>
      <c r="B40728" s="2">
        <v>44536</v>
      </c>
      <c r="C40728">
        <v>115231.13400000001</v>
      </c>
    </row>
    <row r="40729" spans="1:3" x14ac:dyDescent="0.3">
      <c r="A40729" s="3" t="s">
        <v>60</v>
      </c>
      <c r="B40729" s="2">
        <v>44537</v>
      </c>
      <c r="C40729">
        <v>84586.559999999998</v>
      </c>
    </row>
    <row r="40730" spans="1:3" x14ac:dyDescent="0.3">
      <c r="A40730" s="3" t="s">
        <v>60</v>
      </c>
      <c r="B40730" s="2">
        <v>44538</v>
      </c>
      <c r="C40730">
        <v>157540.01999999999</v>
      </c>
    </row>
    <row r="40731" spans="1:3" x14ac:dyDescent="0.3">
      <c r="A40731" s="3" t="s">
        <v>60</v>
      </c>
      <c r="B40731" s="2">
        <v>44539</v>
      </c>
      <c r="C40731">
        <v>206773.89</v>
      </c>
    </row>
    <row r="40732" spans="1:3" x14ac:dyDescent="0.3">
      <c r="A40732" s="3" t="s">
        <v>60</v>
      </c>
      <c r="B40732" s="2">
        <v>44540</v>
      </c>
      <c r="C40732">
        <v>92802.680399999997</v>
      </c>
    </row>
    <row r="40733" spans="1:3" x14ac:dyDescent="0.3">
      <c r="A40733" s="3" t="s">
        <v>60</v>
      </c>
      <c r="B40733" s="2">
        <v>44541</v>
      </c>
      <c r="C40733">
        <v>292054.10100000002</v>
      </c>
    </row>
    <row r="40734" spans="1:3" x14ac:dyDescent="0.3">
      <c r="A40734" s="3" t="s">
        <v>60</v>
      </c>
      <c r="B40734" s="2">
        <v>44542</v>
      </c>
      <c r="C40734">
        <v>122345.94</v>
      </c>
    </row>
    <row r="40735" spans="1:3" x14ac:dyDescent="0.3">
      <c r="A40735" s="3" t="s">
        <v>60</v>
      </c>
      <c r="B40735" s="2">
        <v>44543</v>
      </c>
      <c r="C40735">
        <v>159574.9608</v>
      </c>
    </row>
    <row r="40736" spans="1:3" x14ac:dyDescent="0.3">
      <c r="A40736" s="3" t="s">
        <v>60</v>
      </c>
      <c r="B40736" s="2">
        <v>44544</v>
      </c>
      <c r="C40736">
        <v>158063.86139999999</v>
      </c>
    </row>
    <row r="40737" spans="1:3" x14ac:dyDescent="0.3">
      <c r="A40737" s="3" t="s">
        <v>60</v>
      </c>
      <c r="B40737" s="2">
        <v>44545</v>
      </c>
      <c r="C40737">
        <v>240948.07199999999</v>
      </c>
    </row>
    <row r="40738" spans="1:3" x14ac:dyDescent="0.3">
      <c r="A40738" s="3" t="s">
        <v>60</v>
      </c>
      <c r="B40738" s="2">
        <v>44546</v>
      </c>
      <c r="C40738">
        <v>214309.14</v>
      </c>
    </row>
    <row r="40739" spans="1:3" x14ac:dyDescent="0.3">
      <c r="A40739" s="3" t="s">
        <v>60</v>
      </c>
      <c r="B40739" s="2">
        <v>44547</v>
      </c>
      <c r="C40739">
        <v>176604.03419999999</v>
      </c>
    </row>
    <row r="40740" spans="1:3" x14ac:dyDescent="0.3">
      <c r="A40740" s="3" t="s">
        <v>60</v>
      </c>
      <c r="B40740" s="2">
        <v>44548</v>
      </c>
      <c r="C40740">
        <v>175375.74</v>
      </c>
    </row>
    <row r="40741" spans="1:3" x14ac:dyDescent="0.3">
      <c r="A40741" s="3" t="s">
        <v>60</v>
      </c>
      <c r="B40741" s="2">
        <v>44549</v>
      </c>
      <c r="C40741">
        <v>55842.052200000013</v>
      </c>
    </row>
    <row r="40742" spans="1:3" x14ac:dyDescent="0.3">
      <c r="A40742" s="3" t="s">
        <v>60</v>
      </c>
      <c r="B40742" s="2">
        <v>44550</v>
      </c>
      <c r="C40742">
        <v>53279.710200000001</v>
      </c>
    </row>
    <row r="40743" spans="1:3" x14ac:dyDescent="0.3">
      <c r="A40743" s="3" t="s">
        <v>60</v>
      </c>
      <c r="B40743" s="2">
        <v>44551</v>
      </c>
      <c r="C40743">
        <v>98845.14</v>
      </c>
    </row>
    <row r="40744" spans="1:3" x14ac:dyDescent="0.3">
      <c r="A40744" s="3" t="s">
        <v>60</v>
      </c>
      <c r="B40744" s="2">
        <v>44552</v>
      </c>
      <c r="C40744">
        <v>125555.88</v>
      </c>
    </row>
    <row r="40745" spans="1:3" x14ac:dyDescent="0.3">
      <c r="A40745" s="3" t="s">
        <v>60</v>
      </c>
      <c r="B40745" s="2">
        <v>44553</v>
      </c>
      <c r="C40745">
        <v>239545.00080000001</v>
      </c>
    </row>
    <row r="40746" spans="1:3" x14ac:dyDescent="0.3">
      <c r="A40746" s="3" t="s">
        <v>60</v>
      </c>
      <c r="B40746" s="2">
        <v>44554</v>
      </c>
      <c r="C40746">
        <v>175604.3322</v>
      </c>
    </row>
    <row r="40747" spans="1:3" x14ac:dyDescent="0.3">
      <c r="A40747" s="3" t="s">
        <v>60</v>
      </c>
      <c r="B40747" s="2">
        <v>44555</v>
      </c>
      <c r="C40747">
        <v>179851.86720000001</v>
      </c>
    </row>
    <row r="40748" spans="1:3" x14ac:dyDescent="0.3">
      <c r="A40748" s="3" t="s">
        <v>60</v>
      </c>
      <c r="B40748" s="2">
        <v>44556</v>
      </c>
      <c r="C40748">
        <v>190404.42</v>
      </c>
    </row>
    <row r="40749" spans="1:3" x14ac:dyDescent="0.3">
      <c r="A40749" s="3" t="s">
        <v>60</v>
      </c>
      <c r="B40749" s="2">
        <v>44557</v>
      </c>
      <c r="C40749">
        <v>61402.98</v>
      </c>
    </row>
    <row r="40750" spans="1:3" x14ac:dyDescent="0.3">
      <c r="A40750" s="3" t="s">
        <v>60</v>
      </c>
      <c r="B40750" s="2">
        <v>44558</v>
      </c>
      <c r="C40750">
        <v>106002.4902</v>
      </c>
    </row>
    <row r="40751" spans="1:3" x14ac:dyDescent="0.3">
      <c r="A40751" s="3" t="s">
        <v>60</v>
      </c>
      <c r="B40751" s="2">
        <v>44559</v>
      </c>
      <c r="C40751">
        <v>216466.44</v>
      </c>
    </row>
    <row r="40752" spans="1:3" x14ac:dyDescent="0.3">
      <c r="A40752" s="3" t="s">
        <v>60</v>
      </c>
      <c r="B40752" s="2">
        <v>44560</v>
      </c>
      <c r="C40752">
        <v>179532.44399999999</v>
      </c>
    </row>
    <row r="40753" spans="1:3" x14ac:dyDescent="0.3">
      <c r="A40753" s="3" t="s">
        <v>60</v>
      </c>
      <c r="B40753" s="2">
        <v>44561</v>
      </c>
      <c r="C40753">
        <v>144351.81779999999</v>
      </c>
    </row>
    <row r="40754" spans="1:3" x14ac:dyDescent="0.3">
      <c r="A40754" s="3" t="s">
        <v>61</v>
      </c>
      <c r="B40754" s="2">
        <v>43473</v>
      </c>
      <c r="C40754">
        <v>8872.98</v>
      </c>
    </row>
    <row r="40755" spans="1:3" x14ac:dyDescent="0.3">
      <c r="A40755" s="3" t="s">
        <v>61</v>
      </c>
      <c r="B40755" s="2">
        <v>43477</v>
      </c>
      <c r="C40755">
        <v>8872.98</v>
      </c>
    </row>
    <row r="40756" spans="1:3" x14ac:dyDescent="0.3">
      <c r="A40756" s="3" t="s">
        <v>61</v>
      </c>
      <c r="B40756" s="2">
        <v>43488</v>
      </c>
      <c r="C40756">
        <v>8872.98</v>
      </c>
    </row>
    <row r="40757" spans="1:3" x14ac:dyDescent="0.3">
      <c r="A40757" s="3" t="s">
        <v>61</v>
      </c>
      <c r="B40757" s="2">
        <v>43501</v>
      </c>
      <c r="C40757">
        <v>6630</v>
      </c>
    </row>
    <row r="40758" spans="1:3" x14ac:dyDescent="0.3">
      <c r="A40758" s="3" t="s">
        <v>61</v>
      </c>
      <c r="B40758" s="2">
        <v>43529</v>
      </c>
      <c r="C40758">
        <v>8872.98</v>
      </c>
    </row>
    <row r="40759" spans="1:3" x14ac:dyDescent="0.3">
      <c r="A40759" s="3" t="s">
        <v>61</v>
      </c>
      <c r="B40759" s="2">
        <v>43534</v>
      </c>
      <c r="C40759">
        <v>55193.760600000001</v>
      </c>
    </row>
    <row r="40760" spans="1:3" x14ac:dyDescent="0.3">
      <c r="A40760" s="3" t="s">
        <v>61</v>
      </c>
      <c r="B40760" s="2">
        <v>43601</v>
      </c>
      <c r="C40760">
        <v>12219.6</v>
      </c>
    </row>
    <row r="40761" spans="1:3" x14ac:dyDescent="0.3">
      <c r="A40761" s="3" t="s">
        <v>61</v>
      </c>
      <c r="B40761" s="2">
        <v>43636</v>
      </c>
      <c r="C40761">
        <v>30498.010200000001</v>
      </c>
    </row>
    <row r="40762" spans="1:3" x14ac:dyDescent="0.3">
      <c r="A40762" s="3" t="s">
        <v>61</v>
      </c>
      <c r="B40762" s="2">
        <v>43801</v>
      </c>
      <c r="C40762">
        <v>44470.98</v>
      </c>
    </row>
    <row r="40763" spans="1:3" x14ac:dyDescent="0.3">
      <c r="A40763" s="3" t="s">
        <v>61</v>
      </c>
      <c r="B40763" s="2">
        <v>43812</v>
      </c>
      <c r="C40763">
        <v>34291.379999999997</v>
      </c>
    </row>
    <row r="40764" spans="1:3" x14ac:dyDescent="0.3">
      <c r="A40764" s="3" t="s">
        <v>61</v>
      </c>
      <c r="B40764" s="2">
        <v>43813</v>
      </c>
      <c r="C40764">
        <v>125550.78</v>
      </c>
    </row>
    <row r="40765" spans="1:3" x14ac:dyDescent="0.3">
      <c r="A40765" s="3" t="s">
        <v>61</v>
      </c>
      <c r="B40765" s="2">
        <v>43878</v>
      </c>
      <c r="C40765">
        <v>75378.010200000004</v>
      </c>
    </row>
    <row r="40766" spans="1:3" x14ac:dyDescent="0.3">
      <c r="A40766" s="3" t="s">
        <v>61</v>
      </c>
      <c r="B40766" s="2">
        <v>43880</v>
      </c>
      <c r="C40766">
        <v>89250</v>
      </c>
    </row>
    <row r="40767" spans="1:3" x14ac:dyDescent="0.3">
      <c r="A40767" s="3" t="s">
        <v>61</v>
      </c>
      <c r="B40767" s="2">
        <v>43897</v>
      </c>
      <c r="C40767">
        <v>31609.8</v>
      </c>
    </row>
    <row r="40768" spans="1:3" x14ac:dyDescent="0.3">
      <c r="A40768" s="3" t="s">
        <v>61</v>
      </c>
      <c r="B40768" s="2">
        <v>43987</v>
      </c>
      <c r="C40768">
        <v>38758.980000000003</v>
      </c>
    </row>
    <row r="40769" spans="1:3" x14ac:dyDescent="0.3">
      <c r="A40769" s="3" t="s">
        <v>61</v>
      </c>
      <c r="B40769" s="2">
        <v>44009</v>
      </c>
      <c r="C40769">
        <v>66289.8</v>
      </c>
    </row>
    <row r="40770" spans="1:3" x14ac:dyDescent="0.3">
      <c r="A40770" s="3" t="s">
        <v>61</v>
      </c>
      <c r="B40770" s="2">
        <v>44023</v>
      </c>
      <c r="C40770">
        <v>37320.78</v>
      </c>
    </row>
    <row r="40771" spans="1:3" x14ac:dyDescent="0.3">
      <c r="A40771" s="3" t="s">
        <v>61</v>
      </c>
      <c r="B40771" s="2">
        <v>44032</v>
      </c>
      <c r="C40771">
        <v>44370</v>
      </c>
    </row>
    <row r="40772" spans="1:3" x14ac:dyDescent="0.3">
      <c r="A40772" s="3" t="s">
        <v>61</v>
      </c>
      <c r="B40772" s="2">
        <v>44056</v>
      </c>
      <c r="C40772">
        <v>30029.31</v>
      </c>
    </row>
    <row r="40773" spans="1:3" x14ac:dyDescent="0.3">
      <c r="A40773" s="3" t="s">
        <v>61</v>
      </c>
      <c r="B40773" s="2">
        <v>44062</v>
      </c>
      <c r="C40773">
        <v>44880</v>
      </c>
    </row>
    <row r="40774" spans="1:3" x14ac:dyDescent="0.3">
      <c r="A40774" s="3" t="s">
        <v>61</v>
      </c>
      <c r="B40774" s="2">
        <v>44243</v>
      </c>
      <c r="C40774">
        <v>14787.96</v>
      </c>
    </row>
    <row r="40775" spans="1:3" x14ac:dyDescent="0.3">
      <c r="A40775" s="3" t="s">
        <v>61</v>
      </c>
      <c r="B40775" s="2">
        <v>44385</v>
      </c>
      <c r="C40775">
        <v>37041.504000000008</v>
      </c>
    </row>
    <row r="40776" spans="1:3" x14ac:dyDescent="0.3">
      <c r="A40776" s="3" t="s">
        <v>61</v>
      </c>
      <c r="B40776" s="2">
        <v>44388</v>
      </c>
      <c r="C40776">
        <v>61955.208000000013</v>
      </c>
    </row>
    <row r="40777" spans="1:3" x14ac:dyDescent="0.3">
      <c r="A40777" s="3" t="s">
        <v>61</v>
      </c>
      <c r="B40777" s="2">
        <v>44392</v>
      </c>
      <c r="C40777">
        <v>31609.8</v>
      </c>
    </row>
    <row r="40778" spans="1:3" x14ac:dyDescent="0.3">
      <c r="A40778" s="3" t="s">
        <v>61</v>
      </c>
      <c r="B40778" s="2">
        <v>44436</v>
      </c>
      <c r="C40778">
        <v>53550</v>
      </c>
    </row>
    <row r="40779" spans="1:3" x14ac:dyDescent="0.3">
      <c r="A40779" s="3" t="s">
        <v>61</v>
      </c>
      <c r="B40779" s="2">
        <v>44483</v>
      </c>
      <c r="C40779">
        <v>50872.5</v>
      </c>
    </row>
    <row r="40780" spans="1:3" x14ac:dyDescent="0.3">
      <c r="A40780" s="3" t="s">
        <v>61</v>
      </c>
      <c r="B40780" s="2">
        <v>44492</v>
      </c>
      <c r="C40780">
        <v>71389.8</v>
      </c>
    </row>
    <row r="40781" spans="1:3" x14ac:dyDescent="0.3">
      <c r="A40781" s="3" t="s">
        <v>61</v>
      </c>
      <c r="B40781" s="2">
        <v>44503</v>
      </c>
      <c r="C40781">
        <v>81559.199999999997</v>
      </c>
    </row>
    <row r="40782" spans="1:3" x14ac:dyDescent="0.3">
      <c r="A40782" s="3" t="s">
        <v>61</v>
      </c>
      <c r="B40782" s="2">
        <v>44504</v>
      </c>
      <c r="C40782">
        <v>88924.008000000002</v>
      </c>
    </row>
    <row r="40783" spans="1:3" x14ac:dyDescent="0.3">
      <c r="A40783" s="3" t="s">
        <v>61</v>
      </c>
      <c r="B40783" s="2">
        <v>44510</v>
      </c>
      <c r="C40783">
        <v>68534.207999999999</v>
      </c>
    </row>
    <row r="40784" spans="1:3" x14ac:dyDescent="0.3">
      <c r="A40784" s="3" t="s">
        <v>61</v>
      </c>
      <c r="B40784" s="2">
        <v>44512</v>
      </c>
      <c r="C40784">
        <v>148907.76</v>
      </c>
    </row>
    <row r="40785" spans="1:3" x14ac:dyDescent="0.3">
      <c r="A40785" s="3" t="s">
        <v>61</v>
      </c>
      <c r="B40785" s="2">
        <v>44517</v>
      </c>
      <c r="C40785">
        <v>31609.8</v>
      </c>
    </row>
    <row r="40786" spans="1:3" x14ac:dyDescent="0.3">
      <c r="A40786" s="3" t="s">
        <v>61</v>
      </c>
      <c r="B40786" s="2">
        <v>44525</v>
      </c>
      <c r="C40786">
        <v>11719.8</v>
      </c>
    </row>
    <row r="40787" spans="1:3" x14ac:dyDescent="0.3">
      <c r="A40787" s="3" t="s">
        <v>61</v>
      </c>
      <c r="B40787" s="2">
        <v>44530</v>
      </c>
      <c r="C40787">
        <v>31609.8</v>
      </c>
    </row>
    <row r="40788" spans="1:3" x14ac:dyDescent="0.3">
      <c r="A40788" s="3" t="s">
        <v>61</v>
      </c>
      <c r="B40788" s="2">
        <v>44533</v>
      </c>
      <c r="C40788">
        <v>31609.8</v>
      </c>
    </row>
    <row r="40789" spans="1:3" x14ac:dyDescent="0.3">
      <c r="A40789" s="3" t="s">
        <v>61</v>
      </c>
      <c r="B40789" s="2">
        <v>44536</v>
      </c>
      <c r="C40789">
        <v>31609.8</v>
      </c>
    </row>
    <row r="40790" spans="1:3" x14ac:dyDescent="0.3">
      <c r="A40790" s="3" t="s">
        <v>61</v>
      </c>
      <c r="B40790" s="2">
        <v>44538</v>
      </c>
      <c r="C40790">
        <v>71389.8</v>
      </c>
    </row>
    <row r="40791" spans="1:3" x14ac:dyDescent="0.3">
      <c r="A40791" s="3" t="s">
        <v>61</v>
      </c>
      <c r="B40791" s="2">
        <v>44552</v>
      </c>
      <c r="C40791">
        <v>15034.8102</v>
      </c>
    </row>
    <row r="40792" spans="1:3" x14ac:dyDescent="0.3">
      <c r="A40792" s="3" t="s">
        <v>61</v>
      </c>
      <c r="B40792" s="2">
        <v>44558</v>
      </c>
      <c r="C40792">
        <v>14269.8</v>
      </c>
    </row>
    <row r="40793" spans="1:3" x14ac:dyDescent="0.3">
      <c r="A40793" s="3" t="s">
        <v>62</v>
      </c>
      <c r="B40793" s="2">
        <v>43466</v>
      </c>
      <c r="C40793">
        <v>1082827.4099999999</v>
      </c>
    </row>
    <row r="40794" spans="1:3" x14ac:dyDescent="0.3">
      <c r="A40794" s="3" t="s">
        <v>62</v>
      </c>
      <c r="B40794" s="2">
        <v>43467</v>
      </c>
      <c r="C40794">
        <v>737132.17200000002</v>
      </c>
    </row>
    <row r="40795" spans="1:3" x14ac:dyDescent="0.3">
      <c r="A40795" s="3" t="s">
        <v>62</v>
      </c>
      <c r="B40795" s="2">
        <v>43468</v>
      </c>
      <c r="C40795">
        <v>1199807.5482000001</v>
      </c>
    </row>
    <row r="40796" spans="1:3" x14ac:dyDescent="0.3">
      <c r="A40796" s="3" t="s">
        <v>62</v>
      </c>
      <c r="B40796" s="2">
        <v>43469</v>
      </c>
      <c r="C40796">
        <v>575210.65020000003</v>
      </c>
    </row>
    <row r="40797" spans="1:3" x14ac:dyDescent="0.3">
      <c r="A40797" s="3" t="s">
        <v>62</v>
      </c>
      <c r="B40797" s="2">
        <v>43470</v>
      </c>
      <c r="C40797">
        <v>513884.05800000002</v>
      </c>
    </row>
    <row r="40798" spans="1:3" x14ac:dyDescent="0.3">
      <c r="A40798" s="3" t="s">
        <v>62</v>
      </c>
      <c r="B40798" s="2">
        <v>43471</v>
      </c>
      <c r="C40798">
        <v>342397.06800000003</v>
      </c>
    </row>
    <row r="40799" spans="1:3" x14ac:dyDescent="0.3">
      <c r="A40799" s="3" t="s">
        <v>62</v>
      </c>
      <c r="B40799" s="2">
        <v>43472</v>
      </c>
      <c r="C40799">
        <v>608914.39800000004</v>
      </c>
    </row>
    <row r="40800" spans="1:3" x14ac:dyDescent="0.3">
      <c r="A40800" s="3" t="s">
        <v>62</v>
      </c>
      <c r="B40800" s="2">
        <v>43473</v>
      </c>
      <c r="C40800">
        <v>50232.960000000006</v>
      </c>
    </row>
    <row r="40801" spans="1:3" x14ac:dyDescent="0.3">
      <c r="A40801" s="3" t="s">
        <v>62</v>
      </c>
      <c r="B40801" s="2">
        <v>43474</v>
      </c>
      <c r="C40801">
        <v>528652.02599999995</v>
      </c>
    </row>
    <row r="40802" spans="1:3" x14ac:dyDescent="0.3">
      <c r="A40802" s="3" t="s">
        <v>62</v>
      </c>
      <c r="B40802" s="2">
        <v>43475</v>
      </c>
      <c r="C40802">
        <v>384434.23619999998</v>
      </c>
    </row>
    <row r="40803" spans="1:3" x14ac:dyDescent="0.3">
      <c r="A40803" s="3" t="s">
        <v>62</v>
      </c>
      <c r="B40803" s="2">
        <v>43476</v>
      </c>
      <c r="C40803">
        <v>938694.93299999996</v>
      </c>
    </row>
    <row r="40804" spans="1:3" x14ac:dyDescent="0.3">
      <c r="A40804" s="3" t="s">
        <v>62</v>
      </c>
      <c r="B40804" s="2">
        <v>43477</v>
      </c>
      <c r="C40804">
        <v>786381.495</v>
      </c>
    </row>
    <row r="40805" spans="1:3" x14ac:dyDescent="0.3">
      <c r="A40805" s="3" t="s">
        <v>62</v>
      </c>
      <c r="B40805" s="2">
        <v>43478</v>
      </c>
      <c r="C40805">
        <v>500418.88500000001</v>
      </c>
    </row>
    <row r="40806" spans="1:3" x14ac:dyDescent="0.3">
      <c r="A40806" s="3" t="s">
        <v>62</v>
      </c>
      <c r="B40806" s="2">
        <v>43479</v>
      </c>
      <c r="C40806">
        <v>216183.084</v>
      </c>
    </row>
    <row r="40807" spans="1:3" x14ac:dyDescent="0.3">
      <c r="A40807" s="3" t="s">
        <v>62</v>
      </c>
      <c r="B40807" s="2">
        <v>43480</v>
      </c>
      <c r="C40807">
        <v>441653.57400000002</v>
      </c>
    </row>
    <row r="40808" spans="1:3" x14ac:dyDescent="0.3">
      <c r="A40808" s="3" t="s">
        <v>62</v>
      </c>
      <c r="B40808" s="2">
        <v>43481</v>
      </c>
      <c r="C40808">
        <v>718186.84500000009</v>
      </c>
    </row>
    <row r="40809" spans="1:3" x14ac:dyDescent="0.3">
      <c r="A40809" s="3" t="s">
        <v>62</v>
      </c>
      <c r="B40809" s="2">
        <v>43482</v>
      </c>
      <c r="C40809">
        <v>500772.87599999999</v>
      </c>
    </row>
    <row r="40810" spans="1:3" x14ac:dyDescent="0.3">
      <c r="A40810" s="3" t="s">
        <v>62</v>
      </c>
      <c r="B40810" s="2">
        <v>43483</v>
      </c>
      <c r="C40810">
        <v>279312.91379999998</v>
      </c>
    </row>
    <row r="40811" spans="1:3" x14ac:dyDescent="0.3">
      <c r="A40811" s="3" t="s">
        <v>62</v>
      </c>
      <c r="B40811" s="2">
        <v>43484</v>
      </c>
      <c r="C40811">
        <v>1041744.1866</v>
      </c>
    </row>
    <row r="40812" spans="1:3" x14ac:dyDescent="0.3">
      <c r="A40812" s="3" t="s">
        <v>62</v>
      </c>
      <c r="B40812" s="2">
        <v>43485</v>
      </c>
      <c r="C40812">
        <v>1009975.644</v>
      </c>
    </row>
    <row r="40813" spans="1:3" x14ac:dyDescent="0.3">
      <c r="A40813" s="3" t="s">
        <v>62</v>
      </c>
      <c r="B40813" s="2">
        <v>43486</v>
      </c>
      <c r="C40813">
        <v>652697.38800000004</v>
      </c>
    </row>
    <row r="40814" spans="1:3" x14ac:dyDescent="0.3">
      <c r="A40814" s="3" t="s">
        <v>62</v>
      </c>
      <c r="B40814" s="2">
        <v>43487</v>
      </c>
      <c r="C40814">
        <v>618726.49199999997</v>
      </c>
    </row>
    <row r="40815" spans="1:3" x14ac:dyDescent="0.3">
      <c r="A40815" s="3" t="s">
        <v>62</v>
      </c>
      <c r="B40815" s="2">
        <v>43488</v>
      </c>
      <c r="C40815">
        <v>660321.99</v>
      </c>
    </row>
    <row r="40816" spans="1:3" x14ac:dyDescent="0.3">
      <c r="A40816" s="3" t="s">
        <v>62</v>
      </c>
      <c r="B40816" s="2">
        <v>43489</v>
      </c>
      <c r="C40816">
        <v>610490.75699999998</v>
      </c>
    </row>
    <row r="40817" spans="1:3" x14ac:dyDescent="0.3">
      <c r="A40817" s="3" t="s">
        <v>62</v>
      </c>
      <c r="B40817" s="2">
        <v>43490</v>
      </c>
      <c r="C40817">
        <v>995719.40999999992</v>
      </c>
    </row>
    <row r="40818" spans="1:3" x14ac:dyDescent="0.3">
      <c r="A40818" s="3" t="s">
        <v>62</v>
      </c>
      <c r="B40818" s="2">
        <v>43491</v>
      </c>
      <c r="C40818">
        <v>3646619.9010000001</v>
      </c>
    </row>
    <row r="40819" spans="1:3" x14ac:dyDescent="0.3">
      <c r="A40819" s="3" t="s">
        <v>62</v>
      </c>
      <c r="B40819" s="2">
        <v>43492</v>
      </c>
      <c r="C40819">
        <v>758083.07400000002</v>
      </c>
    </row>
    <row r="40820" spans="1:3" x14ac:dyDescent="0.3">
      <c r="A40820" s="3" t="s">
        <v>62</v>
      </c>
      <c r="B40820" s="2">
        <v>43493</v>
      </c>
      <c r="C40820">
        <v>1216346.1240000001</v>
      </c>
    </row>
    <row r="40821" spans="1:3" x14ac:dyDescent="0.3">
      <c r="A40821" s="3" t="s">
        <v>62</v>
      </c>
      <c r="B40821" s="2">
        <v>43494</v>
      </c>
      <c r="C40821">
        <v>503528.91600000003</v>
      </c>
    </row>
    <row r="40822" spans="1:3" x14ac:dyDescent="0.3">
      <c r="A40822" s="3" t="s">
        <v>62</v>
      </c>
      <c r="B40822" s="2">
        <v>43495</v>
      </c>
      <c r="C40822">
        <v>1296679.3145999999</v>
      </c>
    </row>
    <row r="40823" spans="1:3" x14ac:dyDescent="0.3">
      <c r="A40823" s="3" t="s">
        <v>62</v>
      </c>
      <c r="B40823" s="2">
        <v>43496</v>
      </c>
      <c r="C40823">
        <v>611626.88399999996</v>
      </c>
    </row>
    <row r="40824" spans="1:3" x14ac:dyDescent="0.3">
      <c r="A40824" s="3" t="s">
        <v>62</v>
      </c>
      <c r="B40824" s="2">
        <v>43497</v>
      </c>
      <c r="C40824">
        <v>819485.44200000004</v>
      </c>
    </row>
    <row r="40825" spans="1:3" x14ac:dyDescent="0.3">
      <c r="A40825" s="3" t="s">
        <v>62</v>
      </c>
      <c r="B40825" s="2">
        <v>43498</v>
      </c>
      <c r="C40825">
        <v>843674.6298</v>
      </c>
    </row>
    <row r="40826" spans="1:3" x14ac:dyDescent="0.3">
      <c r="A40826" s="3" t="s">
        <v>62</v>
      </c>
      <c r="B40826" s="2">
        <v>43499</v>
      </c>
      <c r="C40826">
        <v>745559.70779999997</v>
      </c>
    </row>
    <row r="40827" spans="1:3" x14ac:dyDescent="0.3">
      <c r="A40827" s="3" t="s">
        <v>62</v>
      </c>
      <c r="B40827" s="2">
        <v>43500</v>
      </c>
      <c r="C40827">
        <v>739219.60199999996</v>
      </c>
    </row>
    <row r="40828" spans="1:3" x14ac:dyDescent="0.3">
      <c r="A40828" s="3" t="s">
        <v>62</v>
      </c>
      <c r="B40828" s="2">
        <v>43501</v>
      </c>
      <c r="C40828">
        <v>515109.01679999998</v>
      </c>
    </row>
    <row r="40829" spans="1:3" x14ac:dyDescent="0.3">
      <c r="A40829" s="3" t="s">
        <v>62</v>
      </c>
      <c r="B40829" s="2">
        <v>43502</v>
      </c>
      <c r="C40829">
        <v>709906.84200000006</v>
      </c>
    </row>
    <row r="40830" spans="1:3" x14ac:dyDescent="0.3">
      <c r="A40830" s="3" t="s">
        <v>62</v>
      </c>
      <c r="B40830" s="2">
        <v>43503</v>
      </c>
      <c r="C40830">
        <v>1119464.9124</v>
      </c>
    </row>
    <row r="40831" spans="1:3" x14ac:dyDescent="0.3">
      <c r="A40831" s="3" t="s">
        <v>62</v>
      </c>
      <c r="B40831" s="2">
        <v>43504</v>
      </c>
      <c r="C40831">
        <v>628571.94000000006</v>
      </c>
    </row>
    <row r="40832" spans="1:3" x14ac:dyDescent="0.3">
      <c r="A40832" s="3" t="s">
        <v>62</v>
      </c>
      <c r="B40832" s="2">
        <v>43505</v>
      </c>
      <c r="C40832">
        <v>1004140.122</v>
      </c>
    </row>
    <row r="40833" spans="1:3" x14ac:dyDescent="0.3">
      <c r="A40833" s="3" t="s">
        <v>62</v>
      </c>
      <c r="B40833" s="2">
        <v>43506</v>
      </c>
      <c r="C40833">
        <v>515880.92219999997</v>
      </c>
    </row>
    <row r="40834" spans="1:3" x14ac:dyDescent="0.3">
      <c r="A40834" s="3" t="s">
        <v>62</v>
      </c>
      <c r="B40834" s="2">
        <v>43507</v>
      </c>
      <c r="C40834">
        <v>949889.06579999998</v>
      </c>
    </row>
    <row r="40835" spans="1:3" x14ac:dyDescent="0.3">
      <c r="A40835" s="3" t="s">
        <v>62</v>
      </c>
      <c r="B40835" s="2">
        <v>43508</v>
      </c>
      <c r="C40835">
        <v>938502.81599999999</v>
      </c>
    </row>
    <row r="40836" spans="1:3" x14ac:dyDescent="0.3">
      <c r="A40836" s="3" t="s">
        <v>62</v>
      </c>
      <c r="B40836" s="2">
        <v>43509</v>
      </c>
      <c r="C40836">
        <v>1310054.3910000001</v>
      </c>
    </row>
    <row r="40837" spans="1:3" x14ac:dyDescent="0.3">
      <c r="A40837" s="3" t="s">
        <v>62</v>
      </c>
      <c r="B40837" s="2">
        <v>43510</v>
      </c>
      <c r="C40837">
        <v>788066.43299999996</v>
      </c>
    </row>
    <row r="40838" spans="1:3" x14ac:dyDescent="0.3">
      <c r="A40838" s="3" t="s">
        <v>62</v>
      </c>
      <c r="B40838" s="2">
        <v>43511</v>
      </c>
      <c r="C40838">
        <v>732547.05780000007</v>
      </c>
    </row>
    <row r="40839" spans="1:3" x14ac:dyDescent="0.3">
      <c r="A40839" s="3" t="s">
        <v>62</v>
      </c>
      <c r="B40839" s="2">
        <v>43512</v>
      </c>
      <c r="C40839">
        <v>961746.27</v>
      </c>
    </row>
    <row r="40840" spans="1:3" x14ac:dyDescent="0.3">
      <c r="A40840" s="3" t="s">
        <v>62</v>
      </c>
      <c r="B40840" s="2">
        <v>43513</v>
      </c>
      <c r="C40840">
        <v>1050339.5837999999</v>
      </c>
    </row>
    <row r="40841" spans="1:3" x14ac:dyDescent="0.3">
      <c r="A40841" s="3" t="s">
        <v>62</v>
      </c>
      <c r="B40841" s="2">
        <v>43514</v>
      </c>
      <c r="C40841">
        <v>441327.78600000002</v>
      </c>
    </row>
    <row r="40842" spans="1:3" x14ac:dyDescent="0.3">
      <c r="A40842" s="3" t="s">
        <v>62</v>
      </c>
      <c r="B40842" s="2">
        <v>43515</v>
      </c>
      <c r="C40842">
        <v>1154650.1898000001</v>
      </c>
    </row>
    <row r="40843" spans="1:3" x14ac:dyDescent="0.3">
      <c r="A40843" s="3" t="s">
        <v>62</v>
      </c>
      <c r="B40843" s="2">
        <v>43516</v>
      </c>
      <c r="C40843">
        <v>782555.66879999998</v>
      </c>
    </row>
    <row r="40844" spans="1:3" x14ac:dyDescent="0.3">
      <c r="A40844" s="3" t="s">
        <v>62</v>
      </c>
      <c r="B40844" s="2">
        <v>43517</v>
      </c>
      <c r="C40844">
        <v>1301508.9839999999</v>
      </c>
    </row>
    <row r="40845" spans="1:3" x14ac:dyDescent="0.3">
      <c r="A40845" s="3" t="s">
        <v>62</v>
      </c>
      <c r="B40845" s="2">
        <v>43518</v>
      </c>
      <c r="C40845">
        <v>522577.77299999999</v>
      </c>
    </row>
    <row r="40846" spans="1:3" x14ac:dyDescent="0.3">
      <c r="A40846" s="3" t="s">
        <v>62</v>
      </c>
      <c r="B40846" s="2">
        <v>43519</v>
      </c>
      <c r="C40846">
        <v>832925.57400000002</v>
      </c>
    </row>
    <row r="40847" spans="1:3" x14ac:dyDescent="0.3">
      <c r="A40847" s="3" t="s">
        <v>62</v>
      </c>
      <c r="B40847" s="2">
        <v>43520</v>
      </c>
      <c r="C40847">
        <v>603363.43559999997</v>
      </c>
    </row>
    <row r="40848" spans="1:3" x14ac:dyDescent="0.3">
      <c r="A40848" s="3" t="s">
        <v>62</v>
      </c>
      <c r="B40848" s="2">
        <v>43521</v>
      </c>
      <c r="C40848">
        <v>684419.03099999996</v>
      </c>
    </row>
    <row r="40849" spans="1:3" x14ac:dyDescent="0.3">
      <c r="A40849" s="3" t="s">
        <v>62</v>
      </c>
      <c r="B40849" s="2">
        <v>43522</v>
      </c>
      <c r="C40849">
        <v>608743.85400000005</v>
      </c>
    </row>
    <row r="40850" spans="1:3" x14ac:dyDescent="0.3">
      <c r="A40850" s="3" t="s">
        <v>62</v>
      </c>
      <c r="B40850" s="2">
        <v>43523</v>
      </c>
      <c r="C40850">
        <v>836630.26500000001</v>
      </c>
    </row>
    <row r="40851" spans="1:3" x14ac:dyDescent="0.3">
      <c r="A40851" s="3" t="s">
        <v>62</v>
      </c>
      <c r="B40851" s="2">
        <v>43524</v>
      </c>
      <c r="C40851">
        <v>648540.83700000006</v>
      </c>
    </row>
    <row r="40852" spans="1:3" x14ac:dyDescent="0.3">
      <c r="A40852" s="3" t="s">
        <v>62</v>
      </c>
      <c r="B40852" s="2">
        <v>43525</v>
      </c>
      <c r="C40852">
        <v>1088952.4080000001</v>
      </c>
    </row>
    <row r="40853" spans="1:3" x14ac:dyDescent="0.3">
      <c r="A40853" s="3" t="s">
        <v>62</v>
      </c>
      <c r="B40853" s="2">
        <v>43526</v>
      </c>
      <c r="C40853">
        <v>1589580.0767999999</v>
      </c>
    </row>
    <row r="40854" spans="1:3" x14ac:dyDescent="0.3">
      <c r="A40854" s="3" t="s">
        <v>62</v>
      </c>
      <c r="B40854" s="2">
        <v>43527</v>
      </c>
      <c r="C40854">
        <v>995732.97600000002</v>
      </c>
    </row>
    <row r="40855" spans="1:3" x14ac:dyDescent="0.3">
      <c r="A40855" s="3" t="s">
        <v>62</v>
      </c>
      <c r="B40855" s="2">
        <v>43528</v>
      </c>
      <c r="C40855">
        <v>529972.31400000001</v>
      </c>
    </row>
    <row r="40856" spans="1:3" x14ac:dyDescent="0.3">
      <c r="A40856" s="3" t="s">
        <v>62</v>
      </c>
      <c r="B40856" s="2">
        <v>43529</v>
      </c>
      <c r="C40856">
        <v>616998.21420000005</v>
      </c>
    </row>
    <row r="40857" spans="1:3" x14ac:dyDescent="0.3">
      <c r="A40857" s="3" t="s">
        <v>62</v>
      </c>
      <c r="B40857" s="2">
        <v>43530</v>
      </c>
      <c r="C40857">
        <v>695224.554</v>
      </c>
    </row>
    <row r="40858" spans="1:3" x14ac:dyDescent="0.3">
      <c r="A40858" s="3" t="s">
        <v>62</v>
      </c>
      <c r="B40858" s="2">
        <v>43531</v>
      </c>
      <c r="C40858">
        <v>454869.30599999998</v>
      </c>
    </row>
    <row r="40859" spans="1:3" x14ac:dyDescent="0.3">
      <c r="A40859" s="3" t="s">
        <v>62</v>
      </c>
      <c r="B40859" s="2">
        <v>43532</v>
      </c>
      <c r="C40859">
        <v>780649.75800000003</v>
      </c>
    </row>
    <row r="40860" spans="1:3" x14ac:dyDescent="0.3">
      <c r="A40860" s="3" t="s">
        <v>62</v>
      </c>
      <c r="B40860" s="2">
        <v>43533</v>
      </c>
      <c r="C40860">
        <v>1290772.4538</v>
      </c>
    </row>
    <row r="40861" spans="1:3" x14ac:dyDescent="0.3">
      <c r="A40861" s="3" t="s">
        <v>62</v>
      </c>
      <c r="B40861" s="2">
        <v>43534</v>
      </c>
      <c r="C40861">
        <v>1260690.2466</v>
      </c>
    </row>
    <row r="40862" spans="1:3" x14ac:dyDescent="0.3">
      <c r="A40862" s="3" t="s">
        <v>62</v>
      </c>
      <c r="B40862" s="2">
        <v>43535</v>
      </c>
      <c r="C40862">
        <v>775006.50600000005</v>
      </c>
    </row>
    <row r="40863" spans="1:3" x14ac:dyDescent="0.3">
      <c r="A40863" s="3" t="s">
        <v>62</v>
      </c>
      <c r="B40863" s="2">
        <v>43536</v>
      </c>
      <c r="C40863">
        <v>348009.82199999999</v>
      </c>
    </row>
    <row r="40864" spans="1:3" x14ac:dyDescent="0.3">
      <c r="A40864" s="3" t="s">
        <v>62</v>
      </c>
      <c r="B40864" s="2">
        <v>43537</v>
      </c>
      <c r="C40864">
        <v>1251421.8330000001</v>
      </c>
    </row>
    <row r="40865" spans="1:3" x14ac:dyDescent="0.3">
      <c r="A40865" s="3" t="s">
        <v>62</v>
      </c>
      <c r="B40865" s="2">
        <v>43538</v>
      </c>
      <c r="C40865">
        <v>506206.212</v>
      </c>
    </row>
    <row r="40866" spans="1:3" x14ac:dyDescent="0.3">
      <c r="A40866" s="3" t="s">
        <v>62</v>
      </c>
      <c r="B40866" s="2">
        <v>43539</v>
      </c>
      <c r="C40866">
        <v>947497.17599999998</v>
      </c>
    </row>
    <row r="40867" spans="1:3" x14ac:dyDescent="0.3">
      <c r="A40867" s="3" t="s">
        <v>62</v>
      </c>
      <c r="B40867" s="2">
        <v>43540</v>
      </c>
      <c r="C40867">
        <v>983898.84420000005</v>
      </c>
    </row>
    <row r="40868" spans="1:3" x14ac:dyDescent="0.3">
      <c r="A40868" s="3" t="s">
        <v>62</v>
      </c>
      <c r="B40868" s="2">
        <v>43541</v>
      </c>
      <c r="C40868">
        <v>505649.75099999999</v>
      </c>
    </row>
    <row r="40869" spans="1:3" x14ac:dyDescent="0.3">
      <c r="A40869" s="3" t="s">
        <v>62</v>
      </c>
      <c r="B40869" s="2">
        <v>43542</v>
      </c>
      <c r="C40869">
        <v>303058.57500000001</v>
      </c>
    </row>
    <row r="40870" spans="1:3" x14ac:dyDescent="0.3">
      <c r="A40870" s="3" t="s">
        <v>62</v>
      </c>
      <c r="B40870" s="2">
        <v>43543</v>
      </c>
      <c r="C40870">
        <v>216337.42019999999</v>
      </c>
    </row>
    <row r="40871" spans="1:3" x14ac:dyDescent="0.3">
      <c r="A40871" s="3" t="s">
        <v>62</v>
      </c>
      <c r="B40871" s="2">
        <v>43544</v>
      </c>
      <c r="C40871">
        <v>579692.01</v>
      </c>
    </row>
    <row r="40872" spans="1:3" x14ac:dyDescent="0.3">
      <c r="A40872" s="3" t="s">
        <v>62</v>
      </c>
      <c r="B40872" s="2">
        <v>43545</v>
      </c>
      <c r="C40872">
        <v>226917.87</v>
      </c>
    </row>
    <row r="40873" spans="1:3" x14ac:dyDescent="0.3">
      <c r="A40873" s="3" t="s">
        <v>62</v>
      </c>
      <c r="B40873" s="2">
        <v>43546</v>
      </c>
      <c r="C40873">
        <v>176498.55600000001</v>
      </c>
    </row>
    <row r="40874" spans="1:3" x14ac:dyDescent="0.3">
      <c r="A40874" s="3" t="s">
        <v>62</v>
      </c>
      <c r="B40874" s="2">
        <v>43549</v>
      </c>
      <c r="C40874">
        <v>7517.4000000000005</v>
      </c>
    </row>
    <row r="40875" spans="1:3" x14ac:dyDescent="0.3">
      <c r="A40875" s="3" t="s">
        <v>62</v>
      </c>
      <c r="B40875" s="2">
        <v>43588</v>
      </c>
      <c r="C40875">
        <v>10689.6</v>
      </c>
    </row>
    <row r="40876" spans="1:3" x14ac:dyDescent="0.3">
      <c r="A40876" s="3" t="s">
        <v>62</v>
      </c>
      <c r="B40876" s="2">
        <v>43590</v>
      </c>
      <c r="C40876">
        <v>15912</v>
      </c>
    </row>
    <row r="40877" spans="1:3" x14ac:dyDescent="0.3">
      <c r="A40877" s="3" t="s">
        <v>62</v>
      </c>
      <c r="B40877" s="2">
        <v>43591</v>
      </c>
      <c r="C40877">
        <v>54840.606</v>
      </c>
    </row>
    <row r="40878" spans="1:3" x14ac:dyDescent="0.3">
      <c r="A40878" s="3" t="s">
        <v>62</v>
      </c>
      <c r="B40878" s="2">
        <v>43592</v>
      </c>
      <c r="C40878">
        <v>82588.38</v>
      </c>
    </row>
    <row r="40879" spans="1:3" x14ac:dyDescent="0.3">
      <c r="A40879" s="3" t="s">
        <v>62</v>
      </c>
      <c r="B40879" s="2">
        <v>43593</v>
      </c>
      <c r="C40879">
        <v>88893</v>
      </c>
    </row>
    <row r="40880" spans="1:3" x14ac:dyDescent="0.3">
      <c r="A40880" s="3" t="s">
        <v>62</v>
      </c>
      <c r="B40880" s="2">
        <v>43594</v>
      </c>
      <c r="C40880">
        <v>71063.400000000009</v>
      </c>
    </row>
    <row r="40881" spans="1:3" x14ac:dyDescent="0.3">
      <c r="A40881" s="3" t="s">
        <v>62</v>
      </c>
      <c r="B40881" s="2">
        <v>43595</v>
      </c>
      <c r="C40881">
        <v>113779.98</v>
      </c>
    </row>
    <row r="40882" spans="1:3" x14ac:dyDescent="0.3">
      <c r="A40882" s="3" t="s">
        <v>62</v>
      </c>
      <c r="B40882" s="2">
        <v>43596</v>
      </c>
      <c r="C40882">
        <v>91565.4</v>
      </c>
    </row>
    <row r="40883" spans="1:3" x14ac:dyDescent="0.3">
      <c r="A40883" s="3" t="s">
        <v>62</v>
      </c>
      <c r="B40883" s="2">
        <v>43597</v>
      </c>
      <c r="C40883">
        <v>184784.22</v>
      </c>
    </row>
    <row r="40884" spans="1:3" x14ac:dyDescent="0.3">
      <c r="A40884" s="3" t="s">
        <v>62</v>
      </c>
      <c r="B40884" s="2">
        <v>43598</v>
      </c>
      <c r="C40884">
        <v>299485.46399999998</v>
      </c>
    </row>
    <row r="40885" spans="1:3" x14ac:dyDescent="0.3">
      <c r="A40885" s="3" t="s">
        <v>62</v>
      </c>
      <c r="B40885" s="2">
        <v>43599</v>
      </c>
      <c r="C40885">
        <v>337147.179</v>
      </c>
    </row>
    <row r="40886" spans="1:3" x14ac:dyDescent="0.3">
      <c r="A40886" s="3" t="s">
        <v>62</v>
      </c>
      <c r="B40886" s="2">
        <v>43600</v>
      </c>
      <c r="C40886">
        <v>287548.2</v>
      </c>
    </row>
    <row r="40887" spans="1:3" x14ac:dyDescent="0.3">
      <c r="A40887" s="3" t="s">
        <v>62</v>
      </c>
      <c r="B40887" s="2">
        <v>43601</v>
      </c>
      <c r="C40887">
        <v>235390.959</v>
      </c>
    </row>
    <row r="40888" spans="1:3" x14ac:dyDescent="0.3">
      <c r="A40888" s="3" t="s">
        <v>62</v>
      </c>
      <c r="B40888" s="2">
        <v>43602</v>
      </c>
      <c r="C40888">
        <v>245594.58</v>
      </c>
    </row>
    <row r="40889" spans="1:3" x14ac:dyDescent="0.3">
      <c r="A40889" s="3" t="s">
        <v>62</v>
      </c>
      <c r="B40889" s="2">
        <v>43603</v>
      </c>
      <c r="C40889">
        <v>347408.94</v>
      </c>
    </row>
    <row r="40890" spans="1:3" x14ac:dyDescent="0.3">
      <c r="A40890" s="3" t="s">
        <v>62</v>
      </c>
      <c r="B40890" s="2">
        <v>43604</v>
      </c>
      <c r="C40890">
        <v>264122.88</v>
      </c>
    </row>
    <row r="40891" spans="1:3" x14ac:dyDescent="0.3">
      <c r="A40891" s="3" t="s">
        <v>62</v>
      </c>
      <c r="B40891" s="2">
        <v>43605</v>
      </c>
      <c r="C40891">
        <v>294723.59399999998</v>
      </c>
    </row>
    <row r="40892" spans="1:3" x14ac:dyDescent="0.3">
      <c r="A40892" s="3" t="s">
        <v>62</v>
      </c>
      <c r="B40892" s="2">
        <v>43606</v>
      </c>
      <c r="C40892">
        <v>415861.77240000002</v>
      </c>
    </row>
    <row r="40893" spans="1:3" x14ac:dyDescent="0.3">
      <c r="A40893" s="3" t="s">
        <v>62</v>
      </c>
      <c r="B40893" s="2">
        <v>43607</v>
      </c>
      <c r="C40893">
        <v>439070.98499999999</v>
      </c>
    </row>
    <row r="40894" spans="1:3" x14ac:dyDescent="0.3">
      <c r="A40894" s="3" t="s">
        <v>62</v>
      </c>
      <c r="B40894" s="2">
        <v>43608</v>
      </c>
      <c r="C40894">
        <v>618955.02300000004</v>
      </c>
    </row>
    <row r="40895" spans="1:3" x14ac:dyDescent="0.3">
      <c r="A40895" s="3" t="s">
        <v>62</v>
      </c>
      <c r="B40895" s="2">
        <v>43609</v>
      </c>
      <c r="C40895">
        <v>447694.32</v>
      </c>
    </row>
    <row r="40896" spans="1:3" x14ac:dyDescent="0.3">
      <c r="A40896" s="3" t="s">
        <v>62</v>
      </c>
      <c r="B40896" s="2">
        <v>43610</v>
      </c>
      <c r="C40896">
        <v>385932.96299999999</v>
      </c>
    </row>
    <row r="40897" spans="1:3" x14ac:dyDescent="0.3">
      <c r="A40897" s="3" t="s">
        <v>62</v>
      </c>
      <c r="B40897" s="2">
        <v>43611</v>
      </c>
      <c r="C40897">
        <v>549927.98160000006</v>
      </c>
    </row>
    <row r="40898" spans="1:3" x14ac:dyDescent="0.3">
      <c r="A40898" s="3" t="s">
        <v>62</v>
      </c>
      <c r="B40898" s="2">
        <v>43612</v>
      </c>
      <c r="C40898">
        <v>301539.74400000001</v>
      </c>
    </row>
    <row r="40899" spans="1:3" x14ac:dyDescent="0.3">
      <c r="A40899" s="3" t="s">
        <v>62</v>
      </c>
      <c r="B40899" s="2">
        <v>43613</v>
      </c>
      <c r="C40899">
        <v>647764.28040000005</v>
      </c>
    </row>
    <row r="40900" spans="1:3" x14ac:dyDescent="0.3">
      <c r="A40900" s="3" t="s">
        <v>62</v>
      </c>
      <c r="B40900" s="2">
        <v>43614</v>
      </c>
      <c r="C40900">
        <v>609094.63199999998</v>
      </c>
    </row>
    <row r="40901" spans="1:3" x14ac:dyDescent="0.3">
      <c r="A40901" s="3" t="s">
        <v>62</v>
      </c>
      <c r="B40901" s="2">
        <v>43615</v>
      </c>
      <c r="C40901">
        <v>879529.01699999999</v>
      </c>
    </row>
    <row r="40902" spans="1:3" x14ac:dyDescent="0.3">
      <c r="A40902" s="3" t="s">
        <v>62</v>
      </c>
      <c r="B40902" s="2">
        <v>43616</v>
      </c>
      <c r="C40902">
        <v>618998.78099999996</v>
      </c>
    </row>
    <row r="40903" spans="1:3" x14ac:dyDescent="0.3">
      <c r="A40903" s="3" t="s">
        <v>62</v>
      </c>
      <c r="B40903" s="2">
        <v>43617</v>
      </c>
      <c r="C40903">
        <v>547443.94499999995</v>
      </c>
    </row>
    <row r="40904" spans="1:3" x14ac:dyDescent="0.3">
      <c r="A40904" s="3" t="s">
        <v>62</v>
      </c>
      <c r="B40904" s="2">
        <v>43618</v>
      </c>
      <c r="C40904">
        <v>1220605.4399999999</v>
      </c>
    </row>
    <row r="40905" spans="1:3" x14ac:dyDescent="0.3">
      <c r="A40905" s="3" t="s">
        <v>62</v>
      </c>
      <c r="B40905" s="2">
        <v>43619</v>
      </c>
      <c r="C40905">
        <v>510351.18599999999</v>
      </c>
    </row>
    <row r="40906" spans="1:3" x14ac:dyDescent="0.3">
      <c r="A40906" s="3" t="s">
        <v>62</v>
      </c>
      <c r="B40906" s="2">
        <v>43620</v>
      </c>
      <c r="C40906">
        <v>284391.96299999999</v>
      </c>
    </row>
    <row r="40907" spans="1:3" x14ac:dyDescent="0.3">
      <c r="A40907" s="3" t="s">
        <v>62</v>
      </c>
      <c r="B40907" s="2">
        <v>43621</v>
      </c>
      <c r="C40907">
        <v>634795.77599999995</v>
      </c>
    </row>
    <row r="40908" spans="1:3" x14ac:dyDescent="0.3">
      <c r="A40908" s="3" t="s">
        <v>62</v>
      </c>
      <c r="B40908" s="2">
        <v>43622</v>
      </c>
      <c r="C40908">
        <v>748515.42300000007</v>
      </c>
    </row>
    <row r="40909" spans="1:3" x14ac:dyDescent="0.3">
      <c r="A40909" s="3" t="s">
        <v>62</v>
      </c>
      <c r="B40909" s="2">
        <v>43623</v>
      </c>
      <c r="C40909">
        <v>546715.00199999998</v>
      </c>
    </row>
    <row r="40910" spans="1:3" x14ac:dyDescent="0.3">
      <c r="A40910" s="3" t="s">
        <v>62</v>
      </c>
      <c r="B40910" s="2">
        <v>43624</v>
      </c>
      <c r="C40910">
        <v>717474.73199999996</v>
      </c>
    </row>
    <row r="40911" spans="1:3" x14ac:dyDescent="0.3">
      <c r="A40911" s="3" t="s">
        <v>62</v>
      </c>
      <c r="B40911" s="2">
        <v>43625</v>
      </c>
      <c r="C40911">
        <v>1192436.9669999999</v>
      </c>
    </row>
    <row r="40912" spans="1:3" x14ac:dyDescent="0.3">
      <c r="A40912" s="3" t="s">
        <v>62</v>
      </c>
      <c r="B40912" s="2">
        <v>43626</v>
      </c>
      <c r="C40912">
        <v>598007.13</v>
      </c>
    </row>
    <row r="40913" spans="1:3" x14ac:dyDescent="0.3">
      <c r="A40913" s="3" t="s">
        <v>62</v>
      </c>
      <c r="B40913" s="2">
        <v>43627</v>
      </c>
      <c r="C40913">
        <v>550547.24399999995</v>
      </c>
    </row>
    <row r="40914" spans="1:3" x14ac:dyDescent="0.3">
      <c r="A40914" s="3" t="s">
        <v>62</v>
      </c>
      <c r="B40914" s="2">
        <v>43628</v>
      </c>
      <c r="C40914">
        <v>756906.75900000008</v>
      </c>
    </row>
    <row r="40915" spans="1:3" x14ac:dyDescent="0.3">
      <c r="A40915" s="3" t="s">
        <v>62</v>
      </c>
      <c r="B40915" s="2">
        <v>43629</v>
      </c>
      <c r="C40915">
        <v>900347.93099999998</v>
      </c>
    </row>
    <row r="40916" spans="1:3" x14ac:dyDescent="0.3">
      <c r="A40916" s="3" t="s">
        <v>62</v>
      </c>
      <c r="B40916" s="2">
        <v>43630</v>
      </c>
      <c r="C40916">
        <v>1034056.059</v>
      </c>
    </row>
    <row r="40917" spans="1:3" x14ac:dyDescent="0.3">
      <c r="A40917" s="3" t="s">
        <v>62</v>
      </c>
      <c r="B40917" s="2">
        <v>43631</v>
      </c>
      <c r="C40917">
        <v>809466.13500000001</v>
      </c>
    </row>
    <row r="40918" spans="1:3" x14ac:dyDescent="0.3">
      <c r="A40918" s="3" t="s">
        <v>62</v>
      </c>
      <c r="B40918" s="2">
        <v>43632</v>
      </c>
      <c r="C40918">
        <v>581922.65819999995</v>
      </c>
    </row>
    <row r="40919" spans="1:3" x14ac:dyDescent="0.3">
      <c r="A40919" s="3" t="s">
        <v>62</v>
      </c>
      <c r="B40919" s="2">
        <v>43633</v>
      </c>
      <c r="C40919">
        <v>342050.74739999999</v>
      </c>
    </row>
    <row r="40920" spans="1:3" x14ac:dyDescent="0.3">
      <c r="A40920" s="3" t="s">
        <v>62</v>
      </c>
      <c r="B40920" s="2">
        <v>43634</v>
      </c>
      <c r="C40920">
        <v>682754.74800000002</v>
      </c>
    </row>
    <row r="40921" spans="1:3" x14ac:dyDescent="0.3">
      <c r="A40921" s="3" t="s">
        <v>62</v>
      </c>
      <c r="B40921" s="2">
        <v>43635</v>
      </c>
      <c r="C40921">
        <v>717481.05599999998</v>
      </c>
    </row>
    <row r="40922" spans="1:3" x14ac:dyDescent="0.3">
      <c r="A40922" s="3" t="s">
        <v>62</v>
      </c>
      <c r="B40922" s="2">
        <v>43636</v>
      </c>
      <c r="C40922">
        <v>509155.64399999997</v>
      </c>
    </row>
    <row r="40923" spans="1:3" x14ac:dyDescent="0.3">
      <c r="A40923" s="3" t="s">
        <v>62</v>
      </c>
      <c r="B40923" s="2">
        <v>43637</v>
      </c>
      <c r="C40923">
        <v>796233.01199999999</v>
      </c>
    </row>
    <row r="40924" spans="1:3" x14ac:dyDescent="0.3">
      <c r="A40924" s="3" t="s">
        <v>62</v>
      </c>
      <c r="B40924" s="2">
        <v>43638</v>
      </c>
      <c r="C40924">
        <v>707673.38880000007</v>
      </c>
    </row>
    <row r="40925" spans="1:3" x14ac:dyDescent="0.3">
      <c r="A40925" s="3" t="s">
        <v>62</v>
      </c>
      <c r="B40925" s="2">
        <v>43639</v>
      </c>
      <c r="C40925">
        <v>914764.57019999996</v>
      </c>
    </row>
    <row r="40926" spans="1:3" x14ac:dyDescent="0.3">
      <c r="A40926" s="3" t="s">
        <v>62</v>
      </c>
      <c r="B40926" s="2">
        <v>43640</v>
      </c>
      <c r="C40926">
        <v>944318.95799999998</v>
      </c>
    </row>
    <row r="40927" spans="1:3" x14ac:dyDescent="0.3">
      <c r="A40927" s="3" t="s">
        <v>62</v>
      </c>
      <c r="B40927" s="2">
        <v>43641</v>
      </c>
      <c r="C40927">
        <v>663228.48</v>
      </c>
    </row>
    <row r="40928" spans="1:3" x14ac:dyDescent="0.3">
      <c r="A40928" s="3" t="s">
        <v>62</v>
      </c>
      <c r="B40928" s="2">
        <v>43642</v>
      </c>
      <c r="C40928">
        <v>579456.03300000005</v>
      </c>
    </row>
    <row r="40929" spans="1:3" x14ac:dyDescent="0.3">
      <c r="A40929" s="3" t="s">
        <v>62</v>
      </c>
      <c r="B40929" s="2">
        <v>43643</v>
      </c>
      <c r="C40929">
        <v>896061.12600000005</v>
      </c>
    </row>
    <row r="40930" spans="1:3" x14ac:dyDescent="0.3">
      <c r="A40930" s="3" t="s">
        <v>62</v>
      </c>
      <c r="B40930" s="2">
        <v>43644</v>
      </c>
      <c r="C40930">
        <v>1116955.08</v>
      </c>
    </row>
    <row r="40931" spans="1:3" x14ac:dyDescent="0.3">
      <c r="A40931" s="3" t="s">
        <v>62</v>
      </c>
      <c r="B40931" s="2">
        <v>43645</v>
      </c>
      <c r="C40931">
        <v>800443.72499999998</v>
      </c>
    </row>
    <row r="40932" spans="1:3" x14ac:dyDescent="0.3">
      <c r="A40932" s="3" t="s">
        <v>62</v>
      </c>
      <c r="B40932" s="2">
        <v>43646</v>
      </c>
      <c r="C40932">
        <v>831060.3</v>
      </c>
    </row>
    <row r="40933" spans="1:3" x14ac:dyDescent="0.3">
      <c r="A40933" s="3" t="s">
        <v>62</v>
      </c>
      <c r="B40933" s="2">
        <v>43647</v>
      </c>
      <c r="C40933">
        <v>542142.85200000007</v>
      </c>
    </row>
    <row r="40934" spans="1:3" x14ac:dyDescent="0.3">
      <c r="A40934" s="3" t="s">
        <v>62</v>
      </c>
      <c r="B40934" s="2">
        <v>43648</v>
      </c>
      <c r="C40934">
        <v>744647.88900000008</v>
      </c>
    </row>
    <row r="40935" spans="1:3" x14ac:dyDescent="0.3">
      <c r="A40935" s="3" t="s">
        <v>62</v>
      </c>
      <c r="B40935" s="2">
        <v>43649</v>
      </c>
      <c r="C40935">
        <v>739502.44799999997</v>
      </c>
    </row>
    <row r="40936" spans="1:3" x14ac:dyDescent="0.3">
      <c r="A40936" s="3" t="s">
        <v>62</v>
      </c>
      <c r="B40936" s="2">
        <v>43650</v>
      </c>
      <c r="C40936">
        <v>812112.67800000007</v>
      </c>
    </row>
    <row r="40937" spans="1:3" x14ac:dyDescent="0.3">
      <c r="A40937" s="3" t="s">
        <v>62</v>
      </c>
      <c r="B40937" s="2">
        <v>43651</v>
      </c>
      <c r="C40937">
        <v>941395.12800000003</v>
      </c>
    </row>
    <row r="40938" spans="1:3" x14ac:dyDescent="0.3">
      <c r="A40938" s="3" t="s">
        <v>62</v>
      </c>
      <c r="B40938" s="2">
        <v>43652</v>
      </c>
      <c r="C40938">
        <v>854225.21400000004</v>
      </c>
    </row>
    <row r="40939" spans="1:3" x14ac:dyDescent="0.3">
      <c r="A40939" s="3" t="s">
        <v>62</v>
      </c>
      <c r="B40939" s="2">
        <v>43653</v>
      </c>
      <c r="C40939">
        <v>463859.484</v>
      </c>
    </row>
    <row r="40940" spans="1:3" x14ac:dyDescent="0.3">
      <c r="A40940" s="3" t="s">
        <v>62</v>
      </c>
      <c r="B40940" s="2">
        <v>43654</v>
      </c>
      <c r="C40940">
        <v>386358.45600000001</v>
      </c>
    </row>
    <row r="40941" spans="1:3" x14ac:dyDescent="0.3">
      <c r="A40941" s="3" t="s">
        <v>62</v>
      </c>
      <c r="B40941" s="2">
        <v>43655</v>
      </c>
      <c r="C40941">
        <v>358448.196</v>
      </c>
    </row>
    <row r="40942" spans="1:3" x14ac:dyDescent="0.3">
      <c r="A40942" s="3" t="s">
        <v>62</v>
      </c>
      <c r="B40942" s="2">
        <v>43656</v>
      </c>
      <c r="C40942">
        <v>587566.46100000001</v>
      </c>
    </row>
    <row r="40943" spans="1:3" x14ac:dyDescent="0.3">
      <c r="A40943" s="3" t="s">
        <v>62</v>
      </c>
      <c r="B40943" s="2">
        <v>43657</v>
      </c>
      <c r="C40943">
        <v>503424.67200000002</v>
      </c>
    </row>
    <row r="40944" spans="1:3" x14ac:dyDescent="0.3">
      <c r="A40944" s="3" t="s">
        <v>62</v>
      </c>
      <c r="B40944" s="2">
        <v>43658</v>
      </c>
      <c r="C40944">
        <v>449461.266</v>
      </c>
    </row>
    <row r="40945" spans="1:3" x14ac:dyDescent="0.3">
      <c r="A40945" s="3" t="s">
        <v>62</v>
      </c>
      <c r="B40945" s="2">
        <v>43659</v>
      </c>
      <c r="C40945">
        <v>260938.74600000001</v>
      </c>
    </row>
    <row r="40946" spans="1:3" x14ac:dyDescent="0.3">
      <c r="A40946" s="3" t="s">
        <v>62</v>
      </c>
      <c r="B40946" s="2">
        <v>43660</v>
      </c>
      <c r="C40946">
        <v>549936.22320000001</v>
      </c>
    </row>
    <row r="40947" spans="1:3" x14ac:dyDescent="0.3">
      <c r="A40947" s="3" t="s">
        <v>62</v>
      </c>
      <c r="B40947" s="2">
        <v>43661</v>
      </c>
      <c r="C40947">
        <v>667955.88419999997</v>
      </c>
    </row>
    <row r="40948" spans="1:3" x14ac:dyDescent="0.3">
      <c r="A40948" s="3" t="s">
        <v>62</v>
      </c>
      <c r="B40948" s="2">
        <v>43662</v>
      </c>
      <c r="C40948">
        <v>380338.05900000001</v>
      </c>
    </row>
    <row r="40949" spans="1:3" x14ac:dyDescent="0.3">
      <c r="A40949" s="3" t="s">
        <v>62</v>
      </c>
      <c r="B40949" s="2">
        <v>43663</v>
      </c>
      <c r="C40949">
        <v>299179.821</v>
      </c>
    </row>
    <row r="40950" spans="1:3" x14ac:dyDescent="0.3">
      <c r="A40950" s="3" t="s">
        <v>62</v>
      </c>
      <c r="B40950" s="2">
        <v>43664</v>
      </c>
      <c r="C40950">
        <v>428531.68199999997</v>
      </c>
    </row>
    <row r="40951" spans="1:3" x14ac:dyDescent="0.3">
      <c r="A40951" s="3" t="s">
        <v>62</v>
      </c>
      <c r="B40951" s="2">
        <v>43665</v>
      </c>
      <c r="C40951">
        <v>130204.93799999999</v>
      </c>
    </row>
    <row r="40952" spans="1:3" x14ac:dyDescent="0.3">
      <c r="A40952" s="3" t="s">
        <v>62</v>
      </c>
      <c r="B40952" s="2">
        <v>43666</v>
      </c>
      <c r="C40952">
        <v>185019.07500000001</v>
      </c>
    </row>
    <row r="40953" spans="1:3" x14ac:dyDescent="0.3">
      <c r="A40953" s="3" t="s">
        <v>62</v>
      </c>
      <c r="B40953" s="2">
        <v>43667</v>
      </c>
      <c r="C40953">
        <v>175809.85200000001</v>
      </c>
    </row>
    <row r="40954" spans="1:3" x14ac:dyDescent="0.3">
      <c r="A40954" s="3" t="s">
        <v>62</v>
      </c>
      <c r="B40954" s="2">
        <v>43668</v>
      </c>
      <c r="C40954">
        <v>388694.95980000001</v>
      </c>
    </row>
    <row r="40955" spans="1:3" x14ac:dyDescent="0.3">
      <c r="A40955" s="3" t="s">
        <v>62</v>
      </c>
      <c r="B40955" s="2">
        <v>43669</v>
      </c>
      <c r="C40955">
        <v>537121.39199999999</v>
      </c>
    </row>
    <row r="40956" spans="1:3" x14ac:dyDescent="0.3">
      <c r="A40956" s="3" t="s">
        <v>62</v>
      </c>
      <c r="B40956" s="2">
        <v>43670</v>
      </c>
      <c r="C40956">
        <v>676485.38939999999</v>
      </c>
    </row>
    <row r="40957" spans="1:3" x14ac:dyDescent="0.3">
      <c r="A40957" s="3" t="s">
        <v>62</v>
      </c>
      <c r="B40957" s="2">
        <v>43671</v>
      </c>
      <c r="C40957">
        <v>407860.10700000002</v>
      </c>
    </row>
    <row r="40958" spans="1:3" x14ac:dyDescent="0.3">
      <c r="A40958" s="3" t="s">
        <v>62</v>
      </c>
      <c r="B40958" s="2">
        <v>43672</v>
      </c>
      <c r="C40958">
        <v>1207044.9480000001</v>
      </c>
    </row>
    <row r="40959" spans="1:3" x14ac:dyDescent="0.3">
      <c r="A40959" s="3" t="s">
        <v>62</v>
      </c>
      <c r="B40959" s="2">
        <v>43673</v>
      </c>
      <c r="C40959">
        <v>371864.56199999998</v>
      </c>
    </row>
    <row r="40960" spans="1:3" x14ac:dyDescent="0.3">
      <c r="A40960" s="3" t="s">
        <v>62</v>
      </c>
      <c r="B40960" s="2">
        <v>43674</v>
      </c>
      <c r="C40960">
        <v>598238.61900000006</v>
      </c>
    </row>
    <row r="40961" spans="1:3" x14ac:dyDescent="0.3">
      <c r="A40961" s="3" t="s">
        <v>62</v>
      </c>
      <c r="B40961" s="2">
        <v>43675</v>
      </c>
      <c r="C40961">
        <v>381080.00699999998</v>
      </c>
    </row>
    <row r="40962" spans="1:3" x14ac:dyDescent="0.3">
      <c r="A40962" s="3" t="s">
        <v>62</v>
      </c>
      <c r="B40962" s="2">
        <v>43676</v>
      </c>
      <c r="C40962">
        <v>597317.20200000005</v>
      </c>
    </row>
    <row r="40963" spans="1:3" x14ac:dyDescent="0.3">
      <c r="A40963" s="3" t="s">
        <v>62</v>
      </c>
      <c r="B40963" s="2">
        <v>43677</v>
      </c>
      <c r="C40963">
        <v>616652.11800000002</v>
      </c>
    </row>
    <row r="40964" spans="1:3" x14ac:dyDescent="0.3">
      <c r="A40964" s="3" t="s">
        <v>62</v>
      </c>
      <c r="B40964" s="2">
        <v>43678</v>
      </c>
      <c r="C40964">
        <v>391296.88799999998</v>
      </c>
    </row>
    <row r="40965" spans="1:3" x14ac:dyDescent="0.3">
      <c r="A40965" s="3" t="s">
        <v>62</v>
      </c>
      <c r="B40965" s="2">
        <v>43679</v>
      </c>
      <c r="C40965">
        <v>523499.80200000003</v>
      </c>
    </row>
    <row r="40966" spans="1:3" x14ac:dyDescent="0.3">
      <c r="A40966" s="3" t="s">
        <v>62</v>
      </c>
      <c r="B40966" s="2">
        <v>43680</v>
      </c>
      <c r="C40966">
        <v>661190.01</v>
      </c>
    </row>
    <row r="40967" spans="1:3" x14ac:dyDescent="0.3">
      <c r="A40967" s="3" t="s">
        <v>62</v>
      </c>
      <c r="B40967" s="2">
        <v>43681</v>
      </c>
      <c r="C40967">
        <v>437054.598</v>
      </c>
    </row>
    <row r="40968" spans="1:3" x14ac:dyDescent="0.3">
      <c r="A40968" s="3" t="s">
        <v>62</v>
      </c>
      <c r="B40968" s="2">
        <v>43682</v>
      </c>
      <c r="C40968">
        <v>590364.42300000007</v>
      </c>
    </row>
    <row r="40969" spans="1:3" x14ac:dyDescent="0.3">
      <c r="A40969" s="3" t="s">
        <v>62</v>
      </c>
      <c r="B40969" s="2">
        <v>43683</v>
      </c>
      <c r="C40969">
        <v>925857.26399999997</v>
      </c>
    </row>
    <row r="40970" spans="1:3" x14ac:dyDescent="0.3">
      <c r="A40970" s="3" t="s">
        <v>62</v>
      </c>
      <c r="B40970" s="2">
        <v>43684</v>
      </c>
      <c r="C40970">
        <v>731892.53399999999</v>
      </c>
    </row>
    <row r="40971" spans="1:3" x14ac:dyDescent="0.3">
      <c r="A40971" s="3" t="s">
        <v>62</v>
      </c>
      <c r="B40971" s="2">
        <v>43685</v>
      </c>
      <c r="C40971">
        <v>640948.62</v>
      </c>
    </row>
    <row r="40972" spans="1:3" x14ac:dyDescent="0.3">
      <c r="A40972" s="3" t="s">
        <v>62</v>
      </c>
      <c r="B40972" s="2">
        <v>43686</v>
      </c>
      <c r="C40972">
        <v>1120613.6058</v>
      </c>
    </row>
    <row r="40973" spans="1:3" x14ac:dyDescent="0.3">
      <c r="A40973" s="3" t="s">
        <v>62</v>
      </c>
      <c r="B40973" s="2">
        <v>43687</v>
      </c>
      <c r="C40973">
        <v>762596.51280000003</v>
      </c>
    </row>
    <row r="40974" spans="1:3" x14ac:dyDescent="0.3">
      <c r="A40974" s="3" t="s">
        <v>62</v>
      </c>
      <c r="B40974" s="2">
        <v>43688</v>
      </c>
      <c r="C40974">
        <v>611688.6348</v>
      </c>
    </row>
    <row r="40975" spans="1:3" x14ac:dyDescent="0.3">
      <c r="A40975" s="3" t="s">
        <v>62</v>
      </c>
      <c r="B40975" s="2">
        <v>43689</v>
      </c>
      <c r="C40975">
        <v>584858.56499999994</v>
      </c>
    </row>
    <row r="40976" spans="1:3" x14ac:dyDescent="0.3">
      <c r="A40976" s="3" t="s">
        <v>62</v>
      </c>
      <c r="B40976" s="2">
        <v>43690</v>
      </c>
      <c r="C40976">
        <v>1081504.2660000001</v>
      </c>
    </row>
    <row r="40977" spans="1:3" x14ac:dyDescent="0.3">
      <c r="A40977" s="3" t="s">
        <v>62</v>
      </c>
      <c r="B40977" s="2">
        <v>43691</v>
      </c>
      <c r="C40977">
        <v>943077.21000000008</v>
      </c>
    </row>
    <row r="40978" spans="1:3" x14ac:dyDescent="0.3">
      <c r="A40978" s="3" t="s">
        <v>62</v>
      </c>
      <c r="B40978" s="2">
        <v>43692</v>
      </c>
      <c r="C40978">
        <v>1570993.1370000001</v>
      </c>
    </row>
    <row r="40979" spans="1:3" x14ac:dyDescent="0.3">
      <c r="A40979" s="3" t="s">
        <v>62</v>
      </c>
      <c r="B40979" s="2">
        <v>43693</v>
      </c>
      <c r="C40979">
        <v>2720179.2990000001</v>
      </c>
    </row>
    <row r="40980" spans="1:3" x14ac:dyDescent="0.3">
      <c r="A40980" s="3" t="s">
        <v>62</v>
      </c>
      <c r="B40980" s="2">
        <v>43694</v>
      </c>
      <c r="C40980">
        <v>2764643.088</v>
      </c>
    </row>
    <row r="40981" spans="1:3" x14ac:dyDescent="0.3">
      <c r="A40981" s="3" t="s">
        <v>62</v>
      </c>
      <c r="B40981" s="2">
        <v>43695</v>
      </c>
      <c r="C40981">
        <v>735304.33200000005</v>
      </c>
    </row>
    <row r="40982" spans="1:3" x14ac:dyDescent="0.3">
      <c r="A40982" s="3" t="s">
        <v>62</v>
      </c>
      <c r="B40982" s="2">
        <v>43696</v>
      </c>
      <c r="C40982">
        <v>1007990.622</v>
      </c>
    </row>
    <row r="40983" spans="1:3" x14ac:dyDescent="0.3">
      <c r="A40983" s="3" t="s">
        <v>62</v>
      </c>
      <c r="B40983" s="2">
        <v>43697</v>
      </c>
      <c r="C40983">
        <v>411702.39600000001</v>
      </c>
    </row>
    <row r="40984" spans="1:3" x14ac:dyDescent="0.3">
      <c r="A40984" s="3" t="s">
        <v>62</v>
      </c>
      <c r="B40984" s="2">
        <v>43698</v>
      </c>
      <c r="C40984">
        <v>1432843.7148</v>
      </c>
    </row>
    <row r="40985" spans="1:3" x14ac:dyDescent="0.3">
      <c r="A40985" s="3" t="s">
        <v>62</v>
      </c>
      <c r="B40985" s="2">
        <v>43699</v>
      </c>
      <c r="C40985">
        <v>1213018.2720000001</v>
      </c>
    </row>
    <row r="40986" spans="1:3" x14ac:dyDescent="0.3">
      <c r="A40986" s="3" t="s">
        <v>62</v>
      </c>
      <c r="B40986" s="2">
        <v>43700</v>
      </c>
      <c r="C40986">
        <v>1189891.71</v>
      </c>
    </row>
    <row r="40987" spans="1:3" x14ac:dyDescent="0.3">
      <c r="A40987" s="3" t="s">
        <v>62</v>
      </c>
      <c r="B40987" s="2">
        <v>43701</v>
      </c>
      <c r="C40987">
        <v>490115.98739999998</v>
      </c>
    </row>
    <row r="40988" spans="1:3" x14ac:dyDescent="0.3">
      <c r="A40988" s="3" t="s">
        <v>62</v>
      </c>
      <c r="B40988" s="2">
        <v>43702</v>
      </c>
      <c r="C40988">
        <v>375112.15019999997</v>
      </c>
    </row>
    <row r="40989" spans="1:3" x14ac:dyDescent="0.3">
      <c r="A40989" s="3" t="s">
        <v>62</v>
      </c>
      <c r="B40989" s="2">
        <v>43703</v>
      </c>
      <c r="C40989">
        <v>665780.52</v>
      </c>
    </row>
    <row r="40990" spans="1:3" x14ac:dyDescent="0.3">
      <c r="A40990" s="3" t="s">
        <v>62</v>
      </c>
      <c r="B40990" s="2">
        <v>43704</v>
      </c>
      <c r="C40990">
        <v>455168.98200000002</v>
      </c>
    </row>
    <row r="40991" spans="1:3" x14ac:dyDescent="0.3">
      <c r="A40991" s="3" t="s">
        <v>62</v>
      </c>
      <c r="B40991" s="2">
        <v>43705</v>
      </c>
      <c r="C40991">
        <v>665308.92300000007</v>
      </c>
    </row>
    <row r="40992" spans="1:3" x14ac:dyDescent="0.3">
      <c r="A40992" s="3" t="s">
        <v>62</v>
      </c>
      <c r="B40992" s="2">
        <v>43706</v>
      </c>
      <c r="C40992">
        <v>561378.11400000006</v>
      </c>
    </row>
    <row r="40993" spans="1:3" x14ac:dyDescent="0.3">
      <c r="A40993" s="3" t="s">
        <v>62</v>
      </c>
      <c r="B40993" s="2">
        <v>43707</v>
      </c>
      <c r="C40993">
        <v>902226.82200000004</v>
      </c>
    </row>
    <row r="40994" spans="1:3" x14ac:dyDescent="0.3">
      <c r="A40994" s="3" t="s">
        <v>62</v>
      </c>
      <c r="B40994" s="2">
        <v>43708</v>
      </c>
      <c r="C40994">
        <v>854047.47900000005</v>
      </c>
    </row>
    <row r="40995" spans="1:3" x14ac:dyDescent="0.3">
      <c r="A40995" s="3" t="s">
        <v>62</v>
      </c>
      <c r="B40995" s="2">
        <v>43709</v>
      </c>
      <c r="C40995">
        <v>807037.60679999995</v>
      </c>
    </row>
    <row r="40996" spans="1:3" x14ac:dyDescent="0.3">
      <c r="A40996" s="3" t="s">
        <v>62</v>
      </c>
      <c r="B40996" s="2">
        <v>43710</v>
      </c>
      <c r="C40996">
        <v>629857.54800000007</v>
      </c>
    </row>
    <row r="40997" spans="1:3" x14ac:dyDescent="0.3">
      <c r="A40997" s="3" t="s">
        <v>62</v>
      </c>
      <c r="B40997" s="2">
        <v>43711</v>
      </c>
      <c r="C40997">
        <v>578358.41099999996</v>
      </c>
    </row>
    <row r="40998" spans="1:3" x14ac:dyDescent="0.3">
      <c r="A40998" s="3" t="s">
        <v>62</v>
      </c>
      <c r="B40998" s="2">
        <v>43712</v>
      </c>
      <c r="C40998">
        <v>837336.75780000002</v>
      </c>
    </row>
    <row r="40999" spans="1:3" x14ac:dyDescent="0.3">
      <c r="A40999" s="3" t="s">
        <v>62</v>
      </c>
      <c r="B40999" s="2">
        <v>43713</v>
      </c>
      <c r="C40999">
        <v>700706.18700000003</v>
      </c>
    </row>
    <row r="41000" spans="1:3" x14ac:dyDescent="0.3">
      <c r="A41000" s="3" t="s">
        <v>62</v>
      </c>
      <c r="B41000" s="2">
        <v>43714</v>
      </c>
      <c r="C41000">
        <v>598358.2548</v>
      </c>
    </row>
    <row r="41001" spans="1:3" x14ac:dyDescent="0.3">
      <c r="A41001" s="3" t="s">
        <v>62</v>
      </c>
      <c r="B41001" s="2">
        <v>43715</v>
      </c>
      <c r="C41001">
        <v>1168306.3986</v>
      </c>
    </row>
    <row r="41002" spans="1:3" x14ac:dyDescent="0.3">
      <c r="A41002" s="3" t="s">
        <v>62</v>
      </c>
      <c r="B41002" s="2">
        <v>43716</v>
      </c>
      <c r="C41002">
        <v>317130.13799999998</v>
      </c>
    </row>
    <row r="41003" spans="1:3" x14ac:dyDescent="0.3">
      <c r="A41003" s="3" t="s">
        <v>62</v>
      </c>
      <c r="B41003" s="2">
        <v>43717</v>
      </c>
      <c r="C41003">
        <v>413168.69699999999</v>
      </c>
    </row>
    <row r="41004" spans="1:3" x14ac:dyDescent="0.3">
      <c r="A41004" s="3" t="s">
        <v>62</v>
      </c>
      <c r="B41004" s="2">
        <v>43718</v>
      </c>
      <c r="C41004">
        <v>874139.6838</v>
      </c>
    </row>
    <row r="41005" spans="1:3" x14ac:dyDescent="0.3">
      <c r="A41005" s="3" t="s">
        <v>62</v>
      </c>
      <c r="B41005" s="2">
        <v>43719</v>
      </c>
      <c r="C41005">
        <v>1091952.942</v>
      </c>
    </row>
    <row r="41006" spans="1:3" x14ac:dyDescent="0.3">
      <c r="A41006" s="3" t="s">
        <v>62</v>
      </c>
      <c r="B41006" s="2">
        <v>43720</v>
      </c>
      <c r="C41006">
        <v>893267.85600000003</v>
      </c>
    </row>
    <row r="41007" spans="1:3" x14ac:dyDescent="0.3">
      <c r="A41007" s="3" t="s">
        <v>62</v>
      </c>
      <c r="B41007" s="2">
        <v>43721</v>
      </c>
      <c r="C41007">
        <v>479158.46399999998</v>
      </c>
    </row>
    <row r="41008" spans="1:3" x14ac:dyDescent="0.3">
      <c r="A41008" s="3" t="s">
        <v>62</v>
      </c>
      <c r="B41008" s="2">
        <v>43722</v>
      </c>
      <c r="C41008">
        <v>725992.91520000005</v>
      </c>
    </row>
    <row r="41009" spans="1:3" x14ac:dyDescent="0.3">
      <c r="A41009" s="3" t="s">
        <v>62</v>
      </c>
      <c r="B41009" s="2">
        <v>43723</v>
      </c>
      <c r="C41009">
        <v>361853.05800000002</v>
      </c>
    </row>
    <row r="41010" spans="1:3" x14ac:dyDescent="0.3">
      <c r="A41010" s="3" t="s">
        <v>62</v>
      </c>
      <c r="B41010" s="2">
        <v>43724</v>
      </c>
      <c r="C41010">
        <v>532481.30999999994</v>
      </c>
    </row>
    <row r="41011" spans="1:3" x14ac:dyDescent="0.3">
      <c r="A41011" s="3" t="s">
        <v>62</v>
      </c>
      <c r="B41011" s="2">
        <v>43725</v>
      </c>
      <c r="C41011">
        <v>268932.89399999997</v>
      </c>
    </row>
    <row r="41012" spans="1:3" x14ac:dyDescent="0.3">
      <c r="A41012" s="3" t="s">
        <v>62</v>
      </c>
      <c r="B41012" s="2">
        <v>43726</v>
      </c>
      <c r="C41012">
        <v>477895.092</v>
      </c>
    </row>
    <row r="41013" spans="1:3" x14ac:dyDescent="0.3">
      <c r="A41013" s="3" t="s">
        <v>62</v>
      </c>
      <c r="B41013" s="2">
        <v>43727</v>
      </c>
      <c r="C41013">
        <v>891650.08499999996</v>
      </c>
    </row>
    <row r="41014" spans="1:3" x14ac:dyDescent="0.3">
      <c r="A41014" s="3" t="s">
        <v>62</v>
      </c>
      <c r="B41014" s="2">
        <v>43728</v>
      </c>
      <c r="C41014">
        <v>562428.79559999995</v>
      </c>
    </row>
    <row r="41015" spans="1:3" x14ac:dyDescent="0.3">
      <c r="A41015" s="3" t="s">
        <v>62</v>
      </c>
      <c r="B41015" s="2">
        <v>43729</v>
      </c>
      <c r="C41015">
        <v>1440252.6887999999</v>
      </c>
    </row>
    <row r="41016" spans="1:3" x14ac:dyDescent="0.3">
      <c r="A41016" s="3" t="s">
        <v>62</v>
      </c>
      <c r="B41016" s="2">
        <v>43730</v>
      </c>
      <c r="C41016">
        <v>615181.27800000005</v>
      </c>
    </row>
    <row r="41017" spans="1:3" x14ac:dyDescent="0.3">
      <c r="A41017" s="3" t="s">
        <v>62</v>
      </c>
      <c r="B41017" s="2">
        <v>43731</v>
      </c>
      <c r="C41017">
        <v>371410.96799999999</v>
      </c>
    </row>
    <row r="41018" spans="1:3" x14ac:dyDescent="0.3">
      <c r="A41018" s="3" t="s">
        <v>62</v>
      </c>
      <c r="B41018" s="2">
        <v>43732</v>
      </c>
      <c r="C41018">
        <v>307366.18800000002</v>
      </c>
    </row>
    <row r="41019" spans="1:3" x14ac:dyDescent="0.3">
      <c r="A41019" s="3" t="s">
        <v>62</v>
      </c>
      <c r="B41019" s="2">
        <v>43733</v>
      </c>
      <c r="C41019">
        <v>521244.68400000001</v>
      </c>
    </row>
    <row r="41020" spans="1:3" x14ac:dyDescent="0.3">
      <c r="A41020" s="3" t="s">
        <v>62</v>
      </c>
      <c r="B41020" s="2">
        <v>43734</v>
      </c>
      <c r="C41020">
        <v>761281.00860000006</v>
      </c>
    </row>
    <row r="41021" spans="1:3" x14ac:dyDescent="0.3">
      <c r="A41021" s="3" t="s">
        <v>62</v>
      </c>
      <c r="B41021" s="2">
        <v>43735</v>
      </c>
      <c r="C41021">
        <v>561097.15500000003</v>
      </c>
    </row>
    <row r="41022" spans="1:3" x14ac:dyDescent="0.3">
      <c r="A41022" s="3" t="s">
        <v>62</v>
      </c>
      <c r="B41022" s="2">
        <v>43736</v>
      </c>
      <c r="C41022">
        <v>600131.28</v>
      </c>
    </row>
    <row r="41023" spans="1:3" x14ac:dyDescent="0.3">
      <c r="A41023" s="3" t="s">
        <v>62</v>
      </c>
      <c r="B41023" s="2">
        <v>43737</v>
      </c>
      <c r="C41023">
        <v>553173.94799999997</v>
      </c>
    </row>
    <row r="41024" spans="1:3" x14ac:dyDescent="0.3">
      <c r="A41024" s="3" t="s">
        <v>62</v>
      </c>
      <c r="B41024" s="2">
        <v>43738</v>
      </c>
      <c r="C41024">
        <v>260066.08499999999</v>
      </c>
    </row>
    <row r="41025" spans="1:3" x14ac:dyDescent="0.3">
      <c r="A41025" s="3" t="s">
        <v>62</v>
      </c>
      <c r="B41025" s="2">
        <v>43739</v>
      </c>
      <c r="C41025">
        <v>1057482.858</v>
      </c>
    </row>
    <row r="41026" spans="1:3" x14ac:dyDescent="0.3">
      <c r="A41026" s="3" t="s">
        <v>62</v>
      </c>
      <c r="B41026" s="2">
        <v>43740</v>
      </c>
      <c r="C41026">
        <v>747340.63800000004</v>
      </c>
    </row>
    <row r="41027" spans="1:3" x14ac:dyDescent="0.3">
      <c r="A41027" s="3" t="s">
        <v>62</v>
      </c>
      <c r="B41027" s="2">
        <v>43741</v>
      </c>
      <c r="C41027">
        <v>1007791.518</v>
      </c>
    </row>
    <row r="41028" spans="1:3" x14ac:dyDescent="0.3">
      <c r="A41028" s="3" t="s">
        <v>62</v>
      </c>
      <c r="B41028" s="2">
        <v>43742</v>
      </c>
      <c r="C41028">
        <v>933389.04599999997</v>
      </c>
    </row>
    <row r="41029" spans="1:3" x14ac:dyDescent="0.3">
      <c r="A41029" s="3" t="s">
        <v>62</v>
      </c>
      <c r="B41029" s="2">
        <v>43743</v>
      </c>
      <c r="C41029">
        <v>1084990.014</v>
      </c>
    </row>
    <row r="41030" spans="1:3" x14ac:dyDescent="0.3">
      <c r="A41030" s="3" t="s">
        <v>62</v>
      </c>
      <c r="B41030" s="2">
        <v>43744</v>
      </c>
      <c r="C41030">
        <v>1054386.75</v>
      </c>
    </row>
    <row r="41031" spans="1:3" x14ac:dyDescent="0.3">
      <c r="A41031" s="3" t="s">
        <v>62</v>
      </c>
      <c r="B41031" s="2">
        <v>43745</v>
      </c>
      <c r="C41031">
        <v>739343.17500000005</v>
      </c>
    </row>
    <row r="41032" spans="1:3" x14ac:dyDescent="0.3">
      <c r="A41032" s="3" t="s">
        <v>62</v>
      </c>
      <c r="B41032" s="2">
        <v>43746</v>
      </c>
      <c r="C41032">
        <v>682451.60400000005</v>
      </c>
    </row>
    <row r="41033" spans="1:3" x14ac:dyDescent="0.3">
      <c r="A41033" s="3" t="s">
        <v>62</v>
      </c>
      <c r="B41033" s="2">
        <v>43747</v>
      </c>
      <c r="C41033">
        <v>510240.97499999998</v>
      </c>
    </row>
    <row r="41034" spans="1:3" x14ac:dyDescent="0.3">
      <c r="A41034" s="3" t="s">
        <v>62</v>
      </c>
      <c r="B41034" s="2">
        <v>43748</v>
      </c>
      <c r="C41034">
        <v>626045.75699999998</v>
      </c>
    </row>
    <row r="41035" spans="1:3" x14ac:dyDescent="0.3">
      <c r="A41035" s="3" t="s">
        <v>62</v>
      </c>
      <c r="B41035" s="2">
        <v>43749</v>
      </c>
      <c r="C41035">
        <v>688694.10600000003</v>
      </c>
    </row>
    <row r="41036" spans="1:3" x14ac:dyDescent="0.3">
      <c r="A41036" s="3" t="s">
        <v>62</v>
      </c>
      <c r="B41036" s="2">
        <v>43750</v>
      </c>
      <c r="C41036">
        <v>910164.36</v>
      </c>
    </row>
    <row r="41037" spans="1:3" x14ac:dyDescent="0.3">
      <c r="A41037" s="3" t="s">
        <v>62</v>
      </c>
      <c r="B41037" s="2">
        <v>43751</v>
      </c>
      <c r="C41037">
        <v>829238.77379999997</v>
      </c>
    </row>
    <row r="41038" spans="1:3" x14ac:dyDescent="0.3">
      <c r="A41038" s="3" t="s">
        <v>62</v>
      </c>
      <c r="B41038" s="2">
        <v>43752</v>
      </c>
      <c r="C41038">
        <v>607584.21600000001</v>
      </c>
    </row>
    <row r="41039" spans="1:3" x14ac:dyDescent="0.3">
      <c r="A41039" s="3" t="s">
        <v>62</v>
      </c>
      <c r="B41039" s="2">
        <v>43753</v>
      </c>
      <c r="C41039">
        <v>580334.50800000003</v>
      </c>
    </row>
    <row r="41040" spans="1:3" x14ac:dyDescent="0.3">
      <c r="A41040" s="3" t="s">
        <v>62</v>
      </c>
      <c r="B41040" s="2">
        <v>43754</v>
      </c>
      <c r="C41040">
        <v>868618.995</v>
      </c>
    </row>
    <row r="41041" spans="1:3" x14ac:dyDescent="0.3">
      <c r="A41041" s="3" t="s">
        <v>62</v>
      </c>
      <c r="B41041" s="2">
        <v>43755</v>
      </c>
      <c r="C41041">
        <v>892751.99100000004</v>
      </c>
    </row>
    <row r="41042" spans="1:3" x14ac:dyDescent="0.3">
      <c r="A41042" s="3" t="s">
        <v>62</v>
      </c>
      <c r="B41042" s="2">
        <v>43756</v>
      </c>
      <c r="C41042">
        <v>2459668.5858</v>
      </c>
    </row>
    <row r="41043" spans="1:3" x14ac:dyDescent="0.3">
      <c r="A41043" s="3" t="s">
        <v>62</v>
      </c>
      <c r="B41043" s="2">
        <v>43757</v>
      </c>
      <c r="C41043">
        <v>2832281.9808</v>
      </c>
    </row>
    <row r="41044" spans="1:3" x14ac:dyDescent="0.3">
      <c r="A41044" s="3" t="s">
        <v>62</v>
      </c>
      <c r="B41044" s="2">
        <v>43758</v>
      </c>
      <c r="C41044">
        <v>1341874.3008000001</v>
      </c>
    </row>
    <row r="41045" spans="1:3" x14ac:dyDescent="0.3">
      <c r="A41045" s="3" t="s">
        <v>62</v>
      </c>
      <c r="B41045" s="2">
        <v>43759</v>
      </c>
      <c r="C41045">
        <v>1844310.96</v>
      </c>
    </row>
    <row r="41046" spans="1:3" x14ac:dyDescent="0.3">
      <c r="A41046" s="3" t="s">
        <v>62</v>
      </c>
      <c r="B41046" s="2">
        <v>43760</v>
      </c>
      <c r="C41046">
        <v>1568564.466</v>
      </c>
    </row>
    <row r="41047" spans="1:3" x14ac:dyDescent="0.3">
      <c r="A41047" s="3" t="s">
        <v>62</v>
      </c>
      <c r="B41047" s="2">
        <v>43761</v>
      </c>
      <c r="C41047">
        <v>1679247.828</v>
      </c>
    </row>
    <row r="41048" spans="1:3" x14ac:dyDescent="0.3">
      <c r="A41048" s="3" t="s">
        <v>62</v>
      </c>
      <c r="B41048" s="2">
        <v>43762</v>
      </c>
      <c r="C41048">
        <v>1930375.8060000001</v>
      </c>
    </row>
    <row r="41049" spans="1:3" x14ac:dyDescent="0.3">
      <c r="A41049" s="3" t="s">
        <v>62</v>
      </c>
      <c r="B41049" s="2">
        <v>43763</v>
      </c>
      <c r="C41049">
        <v>1377443.2104</v>
      </c>
    </row>
    <row r="41050" spans="1:3" x14ac:dyDescent="0.3">
      <c r="A41050" s="3" t="s">
        <v>62</v>
      </c>
      <c r="B41050" s="2">
        <v>43764</v>
      </c>
      <c r="C41050">
        <v>3229003.9530000002</v>
      </c>
    </row>
    <row r="41051" spans="1:3" x14ac:dyDescent="0.3">
      <c r="A41051" s="3" t="s">
        <v>62</v>
      </c>
      <c r="B41051" s="2">
        <v>43765</v>
      </c>
      <c r="C41051">
        <v>1422802.6410000001</v>
      </c>
    </row>
    <row r="41052" spans="1:3" x14ac:dyDescent="0.3">
      <c r="A41052" s="3" t="s">
        <v>62</v>
      </c>
      <c r="B41052" s="2">
        <v>43766</v>
      </c>
      <c r="C41052">
        <v>877781.65500000003</v>
      </c>
    </row>
    <row r="41053" spans="1:3" x14ac:dyDescent="0.3">
      <c r="A41053" s="3" t="s">
        <v>62</v>
      </c>
      <c r="B41053" s="2">
        <v>43767</v>
      </c>
      <c r="C41053">
        <v>573749.94900000002</v>
      </c>
    </row>
    <row r="41054" spans="1:3" x14ac:dyDescent="0.3">
      <c r="A41054" s="3" t="s">
        <v>62</v>
      </c>
      <c r="B41054" s="2">
        <v>43768</v>
      </c>
      <c r="C41054">
        <v>1035220.389</v>
      </c>
    </row>
    <row r="41055" spans="1:3" x14ac:dyDescent="0.3">
      <c r="A41055" s="3" t="s">
        <v>62</v>
      </c>
      <c r="B41055" s="2">
        <v>43769</v>
      </c>
      <c r="C41055">
        <v>1007325.174</v>
      </c>
    </row>
    <row r="41056" spans="1:3" x14ac:dyDescent="0.3">
      <c r="A41056" s="3" t="s">
        <v>62</v>
      </c>
      <c r="B41056" s="2">
        <v>43770</v>
      </c>
      <c r="C41056">
        <v>1154755.209</v>
      </c>
    </row>
    <row r="41057" spans="1:3" x14ac:dyDescent="0.3">
      <c r="A41057" s="3" t="s">
        <v>62</v>
      </c>
      <c r="B41057" s="2">
        <v>43771</v>
      </c>
      <c r="C41057">
        <v>2494974.4169999999</v>
      </c>
    </row>
    <row r="41058" spans="1:3" x14ac:dyDescent="0.3">
      <c r="A41058" s="3" t="s">
        <v>62</v>
      </c>
      <c r="B41058" s="2">
        <v>43772</v>
      </c>
      <c r="C41058">
        <v>1625564.7690000001</v>
      </c>
    </row>
    <row r="41059" spans="1:3" x14ac:dyDescent="0.3">
      <c r="A41059" s="3" t="s">
        <v>62</v>
      </c>
      <c r="B41059" s="2">
        <v>43773</v>
      </c>
      <c r="C41059">
        <v>1189120.5900000001</v>
      </c>
    </row>
    <row r="41060" spans="1:3" x14ac:dyDescent="0.3">
      <c r="A41060" s="3" t="s">
        <v>62</v>
      </c>
      <c r="B41060" s="2">
        <v>43774</v>
      </c>
      <c r="C41060">
        <v>2115083.7198000001</v>
      </c>
    </row>
    <row r="41061" spans="1:3" x14ac:dyDescent="0.3">
      <c r="A41061" s="3" t="s">
        <v>62</v>
      </c>
      <c r="B41061" s="2">
        <v>43775</v>
      </c>
      <c r="C41061">
        <v>1393855.3470000001</v>
      </c>
    </row>
    <row r="41062" spans="1:3" x14ac:dyDescent="0.3">
      <c r="A41062" s="3" t="s">
        <v>62</v>
      </c>
      <c r="B41062" s="2">
        <v>43776</v>
      </c>
      <c r="C41062">
        <v>1737996.513</v>
      </c>
    </row>
    <row r="41063" spans="1:3" x14ac:dyDescent="0.3">
      <c r="A41063" s="3" t="s">
        <v>62</v>
      </c>
      <c r="B41063" s="2">
        <v>43777</v>
      </c>
      <c r="C41063">
        <v>2170922.0490000001</v>
      </c>
    </row>
    <row r="41064" spans="1:3" x14ac:dyDescent="0.3">
      <c r="A41064" s="3" t="s">
        <v>62</v>
      </c>
      <c r="B41064" s="2">
        <v>43778</v>
      </c>
      <c r="C41064">
        <v>3385580.6340000001</v>
      </c>
    </row>
    <row r="41065" spans="1:3" x14ac:dyDescent="0.3">
      <c r="A41065" s="3" t="s">
        <v>62</v>
      </c>
      <c r="B41065" s="2">
        <v>43779</v>
      </c>
      <c r="C41065">
        <v>2172014.3160000001</v>
      </c>
    </row>
    <row r="41066" spans="1:3" x14ac:dyDescent="0.3">
      <c r="A41066" s="3" t="s">
        <v>62</v>
      </c>
      <c r="B41066" s="2">
        <v>43780</v>
      </c>
      <c r="C41066">
        <v>2098031.6658000001</v>
      </c>
    </row>
    <row r="41067" spans="1:3" x14ac:dyDescent="0.3">
      <c r="A41067" s="3" t="s">
        <v>62</v>
      </c>
      <c r="B41067" s="2">
        <v>43781</v>
      </c>
      <c r="C41067">
        <v>2203915.8360000001</v>
      </c>
    </row>
    <row r="41068" spans="1:3" x14ac:dyDescent="0.3">
      <c r="A41068" s="3" t="s">
        <v>62</v>
      </c>
      <c r="B41068" s="2">
        <v>43782</v>
      </c>
      <c r="C41068">
        <v>2879010.3533999999</v>
      </c>
    </row>
    <row r="41069" spans="1:3" x14ac:dyDescent="0.3">
      <c r="A41069" s="3" t="s">
        <v>62</v>
      </c>
      <c r="B41069" s="2">
        <v>43783</v>
      </c>
      <c r="C41069">
        <v>3476247.6587999999</v>
      </c>
    </row>
    <row r="41070" spans="1:3" x14ac:dyDescent="0.3">
      <c r="A41070" s="3" t="s">
        <v>62</v>
      </c>
      <c r="B41070" s="2">
        <v>43784</v>
      </c>
      <c r="C41070">
        <v>2517492.09</v>
      </c>
    </row>
    <row r="41071" spans="1:3" x14ac:dyDescent="0.3">
      <c r="A41071" s="3" t="s">
        <v>62</v>
      </c>
      <c r="B41071" s="2">
        <v>43785</v>
      </c>
      <c r="C41071">
        <v>2195970.1992000001</v>
      </c>
    </row>
    <row r="41072" spans="1:3" x14ac:dyDescent="0.3">
      <c r="A41072" s="3" t="s">
        <v>62</v>
      </c>
      <c r="B41072" s="2">
        <v>43786</v>
      </c>
      <c r="C41072">
        <v>1955747.1738</v>
      </c>
    </row>
    <row r="41073" spans="1:3" x14ac:dyDescent="0.3">
      <c r="A41073" s="3" t="s">
        <v>62</v>
      </c>
      <c r="B41073" s="2">
        <v>43787</v>
      </c>
      <c r="C41073">
        <v>796944.71700000006</v>
      </c>
    </row>
    <row r="41074" spans="1:3" x14ac:dyDescent="0.3">
      <c r="A41074" s="3" t="s">
        <v>62</v>
      </c>
      <c r="B41074" s="2">
        <v>43788</v>
      </c>
      <c r="C41074">
        <v>684712.07700000005</v>
      </c>
    </row>
    <row r="41075" spans="1:3" x14ac:dyDescent="0.3">
      <c r="A41075" s="3" t="s">
        <v>62</v>
      </c>
      <c r="B41075" s="2">
        <v>43789</v>
      </c>
      <c r="C41075">
        <v>1753736.2757999999</v>
      </c>
    </row>
    <row r="41076" spans="1:3" x14ac:dyDescent="0.3">
      <c r="A41076" s="3" t="s">
        <v>62</v>
      </c>
      <c r="B41076" s="2">
        <v>43790</v>
      </c>
      <c r="C41076">
        <v>942303.78480000002</v>
      </c>
    </row>
    <row r="41077" spans="1:3" x14ac:dyDescent="0.3">
      <c r="A41077" s="3" t="s">
        <v>62</v>
      </c>
      <c r="B41077" s="2">
        <v>43791</v>
      </c>
      <c r="C41077">
        <v>1095373.665</v>
      </c>
    </row>
    <row r="41078" spans="1:3" x14ac:dyDescent="0.3">
      <c r="A41078" s="3" t="s">
        <v>62</v>
      </c>
      <c r="B41078" s="2">
        <v>43792</v>
      </c>
      <c r="C41078">
        <v>737481.06299999997</v>
      </c>
    </row>
    <row r="41079" spans="1:3" x14ac:dyDescent="0.3">
      <c r="A41079" s="3" t="s">
        <v>62</v>
      </c>
      <c r="B41079" s="2">
        <v>43793</v>
      </c>
      <c r="C41079">
        <v>477532.27799999999</v>
      </c>
    </row>
    <row r="41080" spans="1:3" x14ac:dyDescent="0.3">
      <c r="A41080" s="3" t="s">
        <v>62</v>
      </c>
      <c r="B41080" s="2">
        <v>43794</v>
      </c>
      <c r="C41080">
        <v>951304.47900000005</v>
      </c>
    </row>
    <row r="41081" spans="1:3" x14ac:dyDescent="0.3">
      <c r="A41081" s="3" t="s">
        <v>62</v>
      </c>
      <c r="B41081" s="2">
        <v>43795</v>
      </c>
      <c r="C41081">
        <v>880144.64820000005</v>
      </c>
    </row>
    <row r="41082" spans="1:3" x14ac:dyDescent="0.3">
      <c r="A41082" s="3" t="s">
        <v>62</v>
      </c>
      <c r="B41082" s="2">
        <v>43796</v>
      </c>
      <c r="C41082">
        <v>925380.2304</v>
      </c>
    </row>
    <row r="41083" spans="1:3" x14ac:dyDescent="0.3">
      <c r="A41083" s="3" t="s">
        <v>62</v>
      </c>
      <c r="B41083" s="2">
        <v>43797</v>
      </c>
      <c r="C41083">
        <v>637914.17099999997</v>
      </c>
    </row>
    <row r="41084" spans="1:3" x14ac:dyDescent="0.3">
      <c r="A41084" s="3" t="s">
        <v>62</v>
      </c>
      <c r="B41084" s="2">
        <v>43798</v>
      </c>
      <c r="C41084">
        <v>523153.51199999999</v>
      </c>
    </row>
    <row r="41085" spans="1:3" x14ac:dyDescent="0.3">
      <c r="A41085" s="3" t="s">
        <v>62</v>
      </c>
      <c r="B41085" s="2">
        <v>43799</v>
      </c>
      <c r="C41085">
        <v>1311270.18</v>
      </c>
    </row>
    <row r="41086" spans="1:3" x14ac:dyDescent="0.3">
      <c r="A41086" s="3" t="s">
        <v>62</v>
      </c>
      <c r="B41086" s="2">
        <v>43800</v>
      </c>
      <c r="C41086">
        <v>1682262.183</v>
      </c>
    </row>
    <row r="41087" spans="1:3" x14ac:dyDescent="0.3">
      <c r="A41087" s="3" t="s">
        <v>62</v>
      </c>
      <c r="B41087" s="2">
        <v>43801</v>
      </c>
      <c r="C41087">
        <v>528168.54599999997</v>
      </c>
    </row>
    <row r="41088" spans="1:3" x14ac:dyDescent="0.3">
      <c r="A41088" s="3" t="s">
        <v>62</v>
      </c>
      <c r="B41088" s="2">
        <v>43802</v>
      </c>
      <c r="C41088">
        <v>503885.76299999998</v>
      </c>
    </row>
    <row r="41089" spans="1:3" x14ac:dyDescent="0.3">
      <c r="A41089" s="3" t="s">
        <v>62</v>
      </c>
      <c r="B41089" s="2">
        <v>43803</v>
      </c>
      <c r="C41089">
        <v>777258.28859999997</v>
      </c>
    </row>
    <row r="41090" spans="1:3" x14ac:dyDescent="0.3">
      <c r="A41090" s="3" t="s">
        <v>62</v>
      </c>
      <c r="B41090" s="2">
        <v>43804</v>
      </c>
      <c r="C41090">
        <v>691401.08400000003</v>
      </c>
    </row>
    <row r="41091" spans="1:3" x14ac:dyDescent="0.3">
      <c r="A41091" s="3" t="s">
        <v>62</v>
      </c>
      <c r="B41091" s="2">
        <v>43805</v>
      </c>
      <c r="C41091">
        <v>568229.65799999994</v>
      </c>
    </row>
    <row r="41092" spans="1:3" x14ac:dyDescent="0.3">
      <c r="A41092" s="3" t="s">
        <v>62</v>
      </c>
      <c r="B41092" s="2">
        <v>43806</v>
      </c>
      <c r="C41092">
        <v>714960.73800000001</v>
      </c>
    </row>
    <row r="41093" spans="1:3" x14ac:dyDescent="0.3">
      <c r="A41093" s="3" t="s">
        <v>62</v>
      </c>
      <c r="B41093" s="2">
        <v>43807</v>
      </c>
      <c r="C41093">
        <v>858278.28599999996</v>
      </c>
    </row>
    <row r="41094" spans="1:3" x14ac:dyDescent="0.3">
      <c r="A41094" s="3" t="s">
        <v>62</v>
      </c>
      <c r="B41094" s="2">
        <v>43808</v>
      </c>
      <c r="C41094">
        <v>1115199.2622</v>
      </c>
    </row>
    <row r="41095" spans="1:3" x14ac:dyDescent="0.3">
      <c r="A41095" s="3" t="s">
        <v>62</v>
      </c>
      <c r="B41095" s="2">
        <v>43809</v>
      </c>
      <c r="C41095">
        <v>980448.93900000001</v>
      </c>
    </row>
    <row r="41096" spans="1:3" x14ac:dyDescent="0.3">
      <c r="A41096" s="3" t="s">
        <v>62</v>
      </c>
      <c r="B41096" s="2">
        <v>43810</v>
      </c>
      <c r="C41096">
        <v>1018738.464</v>
      </c>
    </row>
    <row r="41097" spans="1:3" x14ac:dyDescent="0.3">
      <c r="A41097" s="3" t="s">
        <v>62</v>
      </c>
      <c r="B41097" s="2">
        <v>43811</v>
      </c>
      <c r="C41097">
        <v>666426.90419999999</v>
      </c>
    </row>
    <row r="41098" spans="1:3" x14ac:dyDescent="0.3">
      <c r="A41098" s="3" t="s">
        <v>62</v>
      </c>
      <c r="B41098" s="2">
        <v>43812</v>
      </c>
      <c r="C41098">
        <v>960100.19400000002</v>
      </c>
    </row>
    <row r="41099" spans="1:3" x14ac:dyDescent="0.3">
      <c r="A41099" s="3" t="s">
        <v>62</v>
      </c>
      <c r="B41099" s="2">
        <v>43813</v>
      </c>
      <c r="C41099">
        <v>988107.91500000004</v>
      </c>
    </row>
    <row r="41100" spans="1:3" x14ac:dyDescent="0.3">
      <c r="A41100" s="3" t="s">
        <v>62</v>
      </c>
      <c r="B41100" s="2">
        <v>43814</v>
      </c>
      <c r="C41100">
        <v>617602.04399999999</v>
      </c>
    </row>
    <row r="41101" spans="1:3" x14ac:dyDescent="0.3">
      <c r="A41101" s="3" t="s">
        <v>62</v>
      </c>
      <c r="B41101" s="2">
        <v>43815</v>
      </c>
      <c r="C41101">
        <v>473139.03600000002</v>
      </c>
    </row>
    <row r="41102" spans="1:3" x14ac:dyDescent="0.3">
      <c r="A41102" s="3" t="s">
        <v>62</v>
      </c>
      <c r="B41102" s="2">
        <v>43816</v>
      </c>
      <c r="C41102">
        <v>1041094.3446</v>
      </c>
    </row>
    <row r="41103" spans="1:3" x14ac:dyDescent="0.3">
      <c r="A41103" s="3" t="s">
        <v>62</v>
      </c>
      <c r="B41103" s="2">
        <v>43817</v>
      </c>
      <c r="C41103">
        <v>802332.39780000004</v>
      </c>
    </row>
    <row r="41104" spans="1:3" x14ac:dyDescent="0.3">
      <c r="A41104" s="3" t="s">
        <v>62</v>
      </c>
      <c r="B41104" s="2">
        <v>43818</v>
      </c>
      <c r="C41104">
        <v>1102289.469</v>
      </c>
    </row>
    <row r="41105" spans="1:3" x14ac:dyDescent="0.3">
      <c r="A41105" s="3" t="s">
        <v>62</v>
      </c>
      <c r="B41105" s="2">
        <v>43819</v>
      </c>
      <c r="C41105">
        <v>509568.94799999997</v>
      </c>
    </row>
    <row r="41106" spans="1:3" x14ac:dyDescent="0.3">
      <c r="A41106" s="3" t="s">
        <v>62</v>
      </c>
      <c r="B41106" s="2">
        <v>43820</v>
      </c>
      <c r="C41106">
        <v>957476.24400000006</v>
      </c>
    </row>
    <row r="41107" spans="1:3" x14ac:dyDescent="0.3">
      <c r="A41107" s="3" t="s">
        <v>62</v>
      </c>
      <c r="B41107" s="2">
        <v>43821</v>
      </c>
      <c r="C41107">
        <v>1205180.8367999999</v>
      </c>
    </row>
    <row r="41108" spans="1:3" x14ac:dyDescent="0.3">
      <c r="A41108" s="3" t="s">
        <v>62</v>
      </c>
      <c r="B41108" s="2">
        <v>43822</v>
      </c>
      <c r="C41108">
        <v>205969.97700000001</v>
      </c>
    </row>
    <row r="41109" spans="1:3" x14ac:dyDescent="0.3">
      <c r="A41109" s="3" t="s">
        <v>62</v>
      </c>
      <c r="B41109" s="2">
        <v>43823</v>
      </c>
      <c r="C41109">
        <v>860438.13600000006</v>
      </c>
    </row>
    <row r="41110" spans="1:3" x14ac:dyDescent="0.3">
      <c r="A41110" s="3" t="s">
        <v>62</v>
      </c>
      <c r="B41110" s="2">
        <v>43824</v>
      </c>
      <c r="C41110">
        <v>601054.99199999997</v>
      </c>
    </row>
    <row r="41111" spans="1:3" x14ac:dyDescent="0.3">
      <c r="A41111" s="3" t="s">
        <v>62</v>
      </c>
      <c r="B41111" s="2">
        <v>43825</v>
      </c>
      <c r="C41111">
        <v>1669450.1669999999</v>
      </c>
    </row>
    <row r="41112" spans="1:3" x14ac:dyDescent="0.3">
      <c r="A41112" s="3" t="s">
        <v>62</v>
      </c>
      <c r="B41112" s="2">
        <v>43826</v>
      </c>
      <c r="C41112">
        <v>1306004.6136</v>
      </c>
    </row>
    <row r="41113" spans="1:3" x14ac:dyDescent="0.3">
      <c r="A41113" s="3" t="s">
        <v>62</v>
      </c>
      <c r="B41113" s="2">
        <v>43827</v>
      </c>
      <c r="C41113">
        <v>1052565.9480000001</v>
      </c>
    </row>
    <row r="41114" spans="1:3" x14ac:dyDescent="0.3">
      <c r="A41114" s="3" t="s">
        <v>62</v>
      </c>
      <c r="B41114" s="2">
        <v>43828</v>
      </c>
      <c r="C41114">
        <v>588618.23400000005</v>
      </c>
    </row>
    <row r="41115" spans="1:3" x14ac:dyDescent="0.3">
      <c r="A41115" s="3" t="s">
        <v>62</v>
      </c>
      <c r="B41115" s="2">
        <v>43829</v>
      </c>
      <c r="C41115">
        <v>591603.76379999996</v>
      </c>
    </row>
    <row r="41116" spans="1:3" x14ac:dyDescent="0.3">
      <c r="A41116" s="3" t="s">
        <v>62</v>
      </c>
      <c r="B41116" s="2">
        <v>43830</v>
      </c>
      <c r="C41116">
        <v>962339.27760000003</v>
      </c>
    </row>
    <row r="41117" spans="1:3" x14ac:dyDescent="0.3">
      <c r="A41117" s="3" t="s">
        <v>62</v>
      </c>
      <c r="B41117" s="2">
        <v>43831</v>
      </c>
      <c r="C41117">
        <v>807264.97499999998</v>
      </c>
    </row>
    <row r="41118" spans="1:3" x14ac:dyDescent="0.3">
      <c r="A41118" s="3" t="s">
        <v>62</v>
      </c>
      <c r="B41118" s="2">
        <v>43832</v>
      </c>
      <c r="C41118">
        <v>695437.93799999997</v>
      </c>
    </row>
    <row r="41119" spans="1:3" x14ac:dyDescent="0.3">
      <c r="A41119" s="3" t="s">
        <v>62</v>
      </c>
      <c r="B41119" s="2">
        <v>43833</v>
      </c>
      <c r="C41119">
        <v>1104593.6285999999</v>
      </c>
    </row>
    <row r="41120" spans="1:3" x14ac:dyDescent="0.3">
      <c r="A41120" s="3" t="s">
        <v>62</v>
      </c>
      <c r="B41120" s="2">
        <v>43834</v>
      </c>
      <c r="C41120">
        <v>1538437.95</v>
      </c>
    </row>
    <row r="41121" spans="1:3" x14ac:dyDescent="0.3">
      <c r="A41121" s="3" t="s">
        <v>62</v>
      </c>
      <c r="B41121" s="2">
        <v>43835</v>
      </c>
      <c r="C41121">
        <v>376282.48800000001</v>
      </c>
    </row>
    <row r="41122" spans="1:3" x14ac:dyDescent="0.3">
      <c r="A41122" s="3" t="s">
        <v>62</v>
      </c>
      <c r="B41122" s="2">
        <v>43836</v>
      </c>
      <c r="C41122">
        <v>671477.98499999999</v>
      </c>
    </row>
    <row r="41123" spans="1:3" x14ac:dyDescent="0.3">
      <c r="A41123" s="3" t="s">
        <v>62</v>
      </c>
      <c r="B41123" s="2">
        <v>43837</v>
      </c>
      <c r="C41123">
        <v>716147.66099999996</v>
      </c>
    </row>
    <row r="41124" spans="1:3" x14ac:dyDescent="0.3">
      <c r="A41124" s="3" t="s">
        <v>62</v>
      </c>
      <c r="B41124" s="2">
        <v>43838</v>
      </c>
      <c r="C41124">
        <v>520603.8996</v>
      </c>
    </row>
    <row r="41125" spans="1:3" x14ac:dyDescent="0.3">
      <c r="A41125" s="3" t="s">
        <v>62</v>
      </c>
      <c r="B41125" s="2">
        <v>43839</v>
      </c>
      <c r="C41125">
        <v>441610.02</v>
      </c>
    </row>
    <row r="41126" spans="1:3" x14ac:dyDescent="0.3">
      <c r="A41126" s="3" t="s">
        <v>62</v>
      </c>
      <c r="B41126" s="2">
        <v>43840</v>
      </c>
      <c r="C41126">
        <v>361891.359</v>
      </c>
    </row>
    <row r="41127" spans="1:3" x14ac:dyDescent="0.3">
      <c r="A41127" s="3" t="s">
        <v>62</v>
      </c>
      <c r="B41127" s="2">
        <v>43841</v>
      </c>
      <c r="C41127">
        <v>951947.08920000005</v>
      </c>
    </row>
    <row r="41128" spans="1:3" x14ac:dyDescent="0.3">
      <c r="A41128" s="3" t="s">
        <v>62</v>
      </c>
      <c r="B41128" s="2">
        <v>43842</v>
      </c>
      <c r="C41128">
        <v>915277.05900000001</v>
      </c>
    </row>
    <row r="41129" spans="1:3" x14ac:dyDescent="0.3">
      <c r="A41129" s="3" t="s">
        <v>62</v>
      </c>
      <c r="B41129" s="2">
        <v>43843</v>
      </c>
      <c r="C41129">
        <v>479808.663</v>
      </c>
    </row>
    <row r="41130" spans="1:3" x14ac:dyDescent="0.3">
      <c r="A41130" s="3" t="s">
        <v>62</v>
      </c>
      <c r="B41130" s="2">
        <v>43844</v>
      </c>
      <c r="C41130">
        <v>415300.4154</v>
      </c>
    </row>
    <row r="41131" spans="1:3" x14ac:dyDescent="0.3">
      <c r="A41131" s="3" t="s">
        <v>62</v>
      </c>
      <c r="B41131" s="2">
        <v>43845</v>
      </c>
      <c r="C41131">
        <v>987129.58199999994</v>
      </c>
    </row>
    <row r="41132" spans="1:3" x14ac:dyDescent="0.3">
      <c r="A41132" s="3" t="s">
        <v>62</v>
      </c>
      <c r="B41132" s="2">
        <v>43846</v>
      </c>
      <c r="C41132">
        <v>598537.17300000007</v>
      </c>
    </row>
    <row r="41133" spans="1:3" x14ac:dyDescent="0.3">
      <c r="A41133" s="3" t="s">
        <v>62</v>
      </c>
      <c r="B41133" s="2">
        <v>43847</v>
      </c>
      <c r="C41133">
        <v>1144670.0915999999</v>
      </c>
    </row>
    <row r="41134" spans="1:3" x14ac:dyDescent="0.3">
      <c r="A41134" s="3" t="s">
        <v>62</v>
      </c>
      <c r="B41134" s="2">
        <v>43848</v>
      </c>
      <c r="C41134">
        <v>1071588.7439999999</v>
      </c>
    </row>
    <row r="41135" spans="1:3" x14ac:dyDescent="0.3">
      <c r="A41135" s="3" t="s">
        <v>62</v>
      </c>
      <c r="B41135" s="2">
        <v>43849</v>
      </c>
      <c r="C41135">
        <v>673316.79</v>
      </c>
    </row>
    <row r="41136" spans="1:3" x14ac:dyDescent="0.3">
      <c r="A41136" s="3" t="s">
        <v>62</v>
      </c>
      <c r="B41136" s="2">
        <v>43850</v>
      </c>
      <c r="C41136">
        <v>680338.72500000009</v>
      </c>
    </row>
    <row r="41137" spans="1:3" x14ac:dyDescent="0.3">
      <c r="A41137" s="3" t="s">
        <v>62</v>
      </c>
      <c r="B41137" s="2">
        <v>43851</v>
      </c>
      <c r="C41137">
        <v>690876.6</v>
      </c>
    </row>
    <row r="41138" spans="1:3" x14ac:dyDescent="0.3">
      <c r="A41138" s="3" t="s">
        <v>62</v>
      </c>
      <c r="B41138" s="2">
        <v>43852</v>
      </c>
      <c r="C41138">
        <v>623265.79799999995</v>
      </c>
    </row>
    <row r="41139" spans="1:3" x14ac:dyDescent="0.3">
      <c r="A41139" s="3" t="s">
        <v>62</v>
      </c>
      <c r="B41139" s="2">
        <v>43853</v>
      </c>
      <c r="C41139">
        <v>887313.7080000001</v>
      </c>
    </row>
    <row r="41140" spans="1:3" x14ac:dyDescent="0.3">
      <c r="A41140" s="3" t="s">
        <v>62</v>
      </c>
      <c r="B41140" s="2">
        <v>43854</v>
      </c>
      <c r="C41140">
        <v>894389.34600000002</v>
      </c>
    </row>
    <row r="41141" spans="1:3" x14ac:dyDescent="0.3">
      <c r="A41141" s="3" t="s">
        <v>62</v>
      </c>
      <c r="B41141" s="2">
        <v>43855</v>
      </c>
      <c r="C41141">
        <v>2162035.8089999999</v>
      </c>
    </row>
    <row r="41142" spans="1:3" x14ac:dyDescent="0.3">
      <c r="A41142" s="3" t="s">
        <v>62</v>
      </c>
      <c r="B41142" s="2">
        <v>43856</v>
      </c>
      <c r="C41142">
        <v>1841610.561</v>
      </c>
    </row>
    <row r="41143" spans="1:3" x14ac:dyDescent="0.3">
      <c r="A41143" s="3" t="s">
        <v>62</v>
      </c>
      <c r="B41143" s="2">
        <v>43857</v>
      </c>
      <c r="C41143">
        <v>3899779.0764000001</v>
      </c>
    </row>
    <row r="41144" spans="1:3" x14ac:dyDescent="0.3">
      <c r="A41144" s="3" t="s">
        <v>62</v>
      </c>
      <c r="B41144" s="2">
        <v>43858</v>
      </c>
      <c r="C41144">
        <v>806153.62380000006</v>
      </c>
    </row>
    <row r="41145" spans="1:3" x14ac:dyDescent="0.3">
      <c r="A41145" s="3" t="s">
        <v>62</v>
      </c>
      <c r="B41145" s="2">
        <v>43859</v>
      </c>
      <c r="C41145">
        <v>879047.63820000004</v>
      </c>
    </row>
    <row r="41146" spans="1:3" x14ac:dyDescent="0.3">
      <c r="A41146" s="3" t="s">
        <v>62</v>
      </c>
      <c r="B41146" s="2">
        <v>43860</v>
      </c>
      <c r="C41146">
        <v>827899.73820000002</v>
      </c>
    </row>
    <row r="41147" spans="1:3" x14ac:dyDescent="0.3">
      <c r="A41147" s="3" t="s">
        <v>62</v>
      </c>
      <c r="B41147" s="2">
        <v>43861</v>
      </c>
      <c r="C41147">
        <v>1066242.0060000001</v>
      </c>
    </row>
    <row r="41148" spans="1:3" x14ac:dyDescent="0.3">
      <c r="A41148" s="3" t="s">
        <v>62</v>
      </c>
      <c r="B41148" s="2">
        <v>43862</v>
      </c>
      <c r="C41148">
        <v>1550201.253</v>
      </c>
    </row>
    <row r="41149" spans="1:3" x14ac:dyDescent="0.3">
      <c r="A41149" s="3" t="s">
        <v>62</v>
      </c>
      <c r="B41149" s="2">
        <v>43863</v>
      </c>
      <c r="C41149">
        <v>857646.34499999997</v>
      </c>
    </row>
    <row r="41150" spans="1:3" x14ac:dyDescent="0.3">
      <c r="A41150" s="3" t="s">
        <v>62</v>
      </c>
      <c r="B41150" s="2">
        <v>43864</v>
      </c>
      <c r="C41150">
        <v>635309.04</v>
      </c>
    </row>
    <row r="41151" spans="1:3" x14ac:dyDescent="0.3">
      <c r="A41151" s="3" t="s">
        <v>62</v>
      </c>
      <c r="B41151" s="2">
        <v>43865</v>
      </c>
      <c r="C41151">
        <v>704389.66200000001</v>
      </c>
    </row>
    <row r="41152" spans="1:3" x14ac:dyDescent="0.3">
      <c r="A41152" s="3" t="s">
        <v>62</v>
      </c>
      <c r="B41152" s="2">
        <v>43866</v>
      </c>
      <c r="C41152">
        <v>801077.48160000006</v>
      </c>
    </row>
    <row r="41153" spans="1:3" x14ac:dyDescent="0.3">
      <c r="A41153" s="3" t="s">
        <v>62</v>
      </c>
      <c r="B41153" s="2">
        <v>43867</v>
      </c>
      <c r="C41153">
        <v>852024.76800000004</v>
      </c>
    </row>
    <row r="41154" spans="1:3" x14ac:dyDescent="0.3">
      <c r="A41154" s="3" t="s">
        <v>62</v>
      </c>
      <c r="B41154" s="2">
        <v>43868</v>
      </c>
      <c r="C41154">
        <v>889073.61600000004</v>
      </c>
    </row>
    <row r="41155" spans="1:3" x14ac:dyDescent="0.3">
      <c r="A41155" s="3" t="s">
        <v>62</v>
      </c>
      <c r="B41155" s="2">
        <v>43869</v>
      </c>
      <c r="C41155">
        <v>1483648.0278</v>
      </c>
    </row>
    <row r="41156" spans="1:3" x14ac:dyDescent="0.3">
      <c r="A41156" s="3" t="s">
        <v>62</v>
      </c>
      <c r="B41156" s="2">
        <v>43870</v>
      </c>
      <c r="C41156">
        <v>780762.99839999992</v>
      </c>
    </row>
    <row r="41157" spans="1:3" x14ac:dyDescent="0.3">
      <c r="A41157" s="3" t="s">
        <v>62</v>
      </c>
      <c r="B41157" s="2">
        <v>43871</v>
      </c>
      <c r="C41157">
        <v>364622.43959999998</v>
      </c>
    </row>
    <row r="41158" spans="1:3" x14ac:dyDescent="0.3">
      <c r="A41158" s="3" t="s">
        <v>62</v>
      </c>
      <c r="B41158" s="2">
        <v>43872</v>
      </c>
      <c r="C41158">
        <v>826409.55900000001</v>
      </c>
    </row>
    <row r="41159" spans="1:3" x14ac:dyDescent="0.3">
      <c r="A41159" s="3" t="s">
        <v>62</v>
      </c>
      <c r="B41159" s="2">
        <v>43873</v>
      </c>
      <c r="C41159">
        <v>990041.37600000005</v>
      </c>
    </row>
    <row r="41160" spans="1:3" x14ac:dyDescent="0.3">
      <c r="A41160" s="3" t="s">
        <v>62</v>
      </c>
      <c r="B41160" s="2">
        <v>43874</v>
      </c>
      <c r="C41160">
        <v>1125891.9426</v>
      </c>
    </row>
    <row r="41161" spans="1:3" x14ac:dyDescent="0.3">
      <c r="A41161" s="3" t="s">
        <v>62</v>
      </c>
      <c r="B41161" s="2">
        <v>43875</v>
      </c>
      <c r="C41161">
        <v>1090817.3045999999</v>
      </c>
    </row>
    <row r="41162" spans="1:3" x14ac:dyDescent="0.3">
      <c r="A41162" s="3" t="s">
        <v>62</v>
      </c>
      <c r="B41162" s="2">
        <v>43876</v>
      </c>
      <c r="C41162">
        <v>1717300.101</v>
      </c>
    </row>
    <row r="41163" spans="1:3" x14ac:dyDescent="0.3">
      <c r="A41163" s="3" t="s">
        <v>62</v>
      </c>
      <c r="B41163" s="2">
        <v>43877</v>
      </c>
      <c r="C41163">
        <v>1670129.5889999999</v>
      </c>
    </row>
    <row r="41164" spans="1:3" x14ac:dyDescent="0.3">
      <c r="A41164" s="3" t="s">
        <v>62</v>
      </c>
      <c r="B41164" s="2">
        <v>43878</v>
      </c>
      <c r="C41164">
        <v>287614.245</v>
      </c>
    </row>
    <row r="41165" spans="1:3" x14ac:dyDescent="0.3">
      <c r="A41165" s="3" t="s">
        <v>62</v>
      </c>
      <c r="B41165" s="2">
        <v>43879</v>
      </c>
      <c r="C41165">
        <v>776656.34580000001</v>
      </c>
    </row>
    <row r="41166" spans="1:3" x14ac:dyDescent="0.3">
      <c r="A41166" s="3" t="s">
        <v>62</v>
      </c>
      <c r="B41166" s="2">
        <v>43880</v>
      </c>
      <c r="C41166">
        <v>928087.24919999996</v>
      </c>
    </row>
    <row r="41167" spans="1:3" x14ac:dyDescent="0.3">
      <c r="A41167" s="3" t="s">
        <v>62</v>
      </c>
      <c r="B41167" s="2">
        <v>43881</v>
      </c>
      <c r="C41167">
        <v>648967.24800000002</v>
      </c>
    </row>
    <row r="41168" spans="1:3" x14ac:dyDescent="0.3">
      <c r="A41168" s="3" t="s">
        <v>62</v>
      </c>
      <c r="B41168" s="2">
        <v>43882</v>
      </c>
      <c r="C41168">
        <v>1260449.7</v>
      </c>
    </row>
    <row r="41169" spans="1:3" x14ac:dyDescent="0.3">
      <c r="A41169" s="3" t="s">
        <v>62</v>
      </c>
      <c r="B41169" s="2">
        <v>43883</v>
      </c>
      <c r="C41169">
        <v>1556559.6270000001</v>
      </c>
    </row>
    <row r="41170" spans="1:3" x14ac:dyDescent="0.3">
      <c r="A41170" s="3" t="s">
        <v>62</v>
      </c>
      <c r="B41170" s="2">
        <v>43884</v>
      </c>
      <c r="C41170">
        <v>768033.78599999996</v>
      </c>
    </row>
    <row r="41171" spans="1:3" x14ac:dyDescent="0.3">
      <c r="A41171" s="3" t="s">
        <v>62</v>
      </c>
      <c r="B41171" s="2">
        <v>43885</v>
      </c>
      <c r="C41171">
        <v>1322981.2080000001</v>
      </c>
    </row>
    <row r="41172" spans="1:3" x14ac:dyDescent="0.3">
      <c r="A41172" s="3" t="s">
        <v>62</v>
      </c>
      <c r="B41172" s="2">
        <v>43886</v>
      </c>
      <c r="C41172">
        <v>1024332.8172</v>
      </c>
    </row>
    <row r="41173" spans="1:3" x14ac:dyDescent="0.3">
      <c r="A41173" s="3" t="s">
        <v>62</v>
      </c>
      <c r="B41173" s="2">
        <v>43887</v>
      </c>
      <c r="C41173">
        <v>1050805.7339999999</v>
      </c>
    </row>
    <row r="41174" spans="1:3" x14ac:dyDescent="0.3">
      <c r="A41174" s="3" t="s">
        <v>62</v>
      </c>
      <c r="B41174" s="2">
        <v>43888</v>
      </c>
      <c r="C41174">
        <v>1285681.1237999999</v>
      </c>
    </row>
    <row r="41175" spans="1:3" x14ac:dyDescent="0.3">
      <c r="A41175" s="3" t="s">
        <v>62</v>
      </c>
      <c r="B41175" s="2">
        <v>43889</v>
      </c>
      <c r="C41175">
        <v>1392455.1521999999</v>
      </c>
    </row>
    <row r="41176" spans="1:3" x14ac:dyDescent="0.3">
      <c r="A41176" s="3" t="s">
        <v>62</v>
      </c>
      <c r="B41176" s="2">
        <v>43890</v>
      </c>
      <c r="C41176">
        <v>1928162.9669999999</v>
      </c>
    </row>
    <row r="41177" spans="1:3" x14ac:dyDescent="0.3">
      <c r="A41177" s="3" t="s">
        <v>62</v>
      </c>
      <c r="B41177" s="2">
        <v>43891</v>
      </c>
      <c r="C41177">
        <v>704747.07</v>
      </c>
    </row>
    <row r="41178" spans="1:3" x14ac:dyDescent="0.3">
      <c r="A41178" s="3" t="s">
        <v>62</v>
      </c>
      <c r="B41178" s="2">
        <v>43892</v>
      </c>
      <c r="C41178">
        <v>1260983.6495999999</v>
      </c>
    </row>
    <row r="41179" spans="1:3" x14ac:dyDescent="0.3">
      <c r="A41179" s="3" t="s">
        <v>62</v>
      </c>
      <c r="B41179" s="2">
        <v>43893</v>
      </c>
      <c r="C41179">
        <v>1124254.4040000001</v>
      </c>
    </row>
    <row r="41180" spans="1:3" x14ac:dyDescent="0.3">
      <c r="A41180" s="3" t="s">
        <v>62</v>
      </c>
      <c r="B41180" s="2">
        <v>43894</v>
      </c>
      <c r="C41180">
        <v>1181343.9162000001</v>
      </c>
    </row>
    <row r="41181" spans="1:3" x14ac:dyDescent="0.3">
      <c r="A41181" s="3" t="s">
        <v>62</v>
      </c>
      <c r="B41181" s="2">
        <v>43895</v>
      </c>
      <c r="C41181">
        <v>896661.47759999998</v>
      </c>
    </row>
    <row r="41182" spans="1:3" x14ac:dyDescent="0.3">
      <c r="A41182" s="3" t="s">
        <v>62</v>
      </c>
      <c r="B41182" s="2">
        <v>43896</v>
      </c>
      <c r="C41182">
        <v>1612156.4508</v>
      </c>
    </row>
    <row r="41183" spans="1:3" x14ac:dyDescent="0.3">
      <c r="A41183" s="3" t="s">
        <v>62</v>
      </c>
      <c r="B41183" s="2">
        <v>43897</v>
      </c>
      <c r="C41183">
        <v>1657131.1170000001</v>
      </c>
    </row>
    <row r="41184" spans="1:3" x14ac:dyDescent="0.3">
      <c r="A41184" s="3" t="s">
        <v>62</v>
      </c>
      <c r="B41184" s="2">
        <v>43898</v>
      </c>
      <c r="C41184">
        <v>798349.30799999996</v>
      </c>
    </row>
    <row r="41185" spans="1:3" x14ac:dyDescent="0.3">
      <c r="A41185" s="3" t="s">
        <v>62</v>
      </c>
      <c r="B41185" s="2">
        <v>43899</v>
      </c>
      <c r="C41185">
        <v>888852.58200000005</v>
      </c>
    </row>
    <row r="41186" spans="1:3" x14ac:dyDescent="0.3">
      <c r="A41186" s="3" t="s">
        <v>62</v>
      </c>
      <c r="B41186" s="2">
        <v>43900</v>
      </c>
      <c r="C41186">
        <v>889048.21799999999</v>
      </c>
    </row>
    <row r="41187" spans="1:3" x14ac:dyDescent="0.3">
      <c r="A41187" s="3" t="s">
        <v>62</v>
      </c>
      <c r="B41187" s="2">
        <v>43901</v>
      </c>
      <c r="C41187">
        <v>1559773.29</v>
      </c>
    </row>
    <row r="41188" spans="1:3" x14ac:dyDescent="0.3">
      <c r="A41188" s="3" t="s">
        <v>62</v>
      </c>
      <c r="B41188" s="2">
        <v>43902</v>
      </c>
      <c r="C41188">
        <v>1013358.78</v>
      </c>
    </row>
    <row r="41189" spans="1:3" x14ac:dyDescent="0.3">
      <c r="A41189" s="3" t="s">
        <v>62</v>
      </c>
      <c r="B41189" s="2">
        <v>43903</v>
      </c>
      <c r="C41189">
        <v>1297465.1429999999</v>
      </c>
    </row>
    <row r="41190" spans="1:3" x14ac:dyDescent="0.3">
      <c r="A41190" s="3" t="s">
        <v>62</v>
      </c>
      <c r="B41190" s="2">
        <v>43904</v>
      </c>
      <c r="C41190">
        <v>1437863.0022</v>
      </c>
    </row>
    <row r="41191" spans="1:3" x14ac:dyDescent="0.3">
      <c r="A41191" s="3" t="s">
        <v>62</v>
      </c>
      <c r="B41191" s="2">
        <v>43905</v>
      </c>
      <c r="C41191">
        <v>999743.08559999999</v>
      </c>
    </row>
    <row r="41192" spans="1:3" x14ac:dyDescent="0.3">
      <c r="A41192" s="3" t="s">
        <v>62</v>
      </c>
      <c r="B41192" s="2">
        <v>43906</v>
      </c>
      <c r="C41192">
        <v>875798.95860000001</v>
      </c>
    </row>
    <row r="41193" spans="1:3" x14ac:dyDescent="0.3">
      <c r="A41193" s="3" t="s">
        <v>62</v>
      </c>
      <c r="B41193" s="2">
        <v>43907</v>
      </c>
      <c r="C41193">
        <v>401441.52240000002</v>
      </c>
    </row>
    <row r="41194" spans="1:3" x14ac:dyDescent="0.3">
      <c r="A41194" s="3" t="s">
        <v>62</v>
      </c>
      <c r="B41194" s="2">
        <v>43908</v>
      </c>
      <c r="C41194">
        <v>929120.2746</v>
      </c>
    </row>
    <row r="41195" spans="1:3" x14ac:dyDescent="0.3">
      <c r="A41195" s="3" t="s">
        <v>62</v>
      </c>
      <c r="B41195" s="2">
        <v>43909</v>
      </c>
      <c r="C41195">
        <v>1743873.8141999999</v>
      </c>
    </row>
    <row r="41196" spans="1:3" x14ac:dyDescent="0.3">
      <c r="A41196" s="3" t="s">
        <v>62</v>
      </c>
      <c r="B41196" s="2">
        <v>43910</v>
      </c>
      <c r="C41196">
        <v>2007677.3118</v>
      </c>
    </row>
    <row r="41197" spans="1:3" x14ac:dyDescent="0.3">
      <c r="A41197" s="3" t="s">
        <v>62</v>
      </c>
      <c r="B41197" s="2">
        <v>43911</v>
      </c>
      <c r="C41197">
        <v>1592861.9778</v>
      </c>
    </row>
    <row r="41198" spans="1:3" x14ac:dyDescent="0.3">
      <c r="A41198" s="3" t="s">
        <v>62</v>
      </c>
      <c r="B41198" s="2">
        <v>43912</v>
      </c>
      <c r="C41198">
        <v>961809.21420000005</v>
      </c>
    </row>
    <row r="41199" spans="1:3" x14ac:dyDescent="0.3">
      <c r="A41199" s="3" t="s">
        <v>62</v>
      </c>
      <c r="B41199" s="2">
        <v>43913</v>
      </c>
      <c r="C41199">
        <v>1139205.666</v>
      </c>
    </row>
    <row r="41200" spans="1:3" x14ac:dyDescent="0.3">
      <c r="A41200" s="3" t="s">
        <v>62</v>
      </c>
      <c r="B41200" s="2">
        <v>43914</v>
      </c>
      <c r="C41200">
        <v>907079.25780000002</v>
      </c>
    </row>
    <row r="41201" spans="1:3" x14ac:dyDescent="0.3">
      <c r="A41201" s="3" t="s">
        <v>62</v>
      </c>
      <c r="B41201" s="2">
        <v>43915</v>
      </c>
      <c r="C41201">
        <v>1029079.1526</v>
      </c>
    </row>
    <row r="41202" spans="1:3" x14ac:dyDescent="0.3">
      <c r="A41202" s="3" t="s">
        <v>62</v>
      </c>
      <c r="B41202" s="2">
        <v>43916</v>
      </c>
      <c r="C41202">
        <v>873270.13379999995</v>
      </c>
    </row>
    <row r="41203" spans="1:3" x14ac:dyDescent="0.3">
      <c r="A41203" s="3" t="s">
        <v>62</v>
      </c>
      <c r="B41203" s="2">
        <v>43917</v>
      </c>
      <c r="C41203">
        <v>1220714.1107999999</v>
      </c>
    </row>
    <row r="41204" spans="1:3" x14ac:dyDescent="0.3">
      <c r="A41204" s="3" t="s">
        <v>62</v>
      </c>
      <c r="B41204" s="2">
        <v>43918</v>
      </c>
      <c r="C41204">
        <v>2142004.3553999998</v>
      </c>
    </row>
    <row r="41205" spans="1:3" x14ac:dyDescent="0.3">
      <c r="A41205" s="3" t="s">
        <v>62</v>
      </c>
      <c r="B41205" s="2">
        <v>43919</v>
      </c>
      <c r="C41205">
        <v>628249.2426</v>
      </c>
    </row>
    <row r="41206" spans="1:3" x14ac:dyDescent="0.3">
      <c r="A41206" s="3" t="s">
        <v>62</v>
      </c>
      <c r="B41206" s="2">
        <v>43920</v>
      </c>
      <c r="C41206">
        <v>2104712.2680000002</v>
      </c>
    </row>
    <row r="41207" spans="1:3" x14ac:dyDescent="0.3">
      <c r="A41207" s="3" t="s">
        <v>62</v>
      </c>
      <c r="B41207" s="2">
        <v>43921</v>
      </c>
      <c r="C41207">
        <v>1839999.2568000001</v>
      </c>
    </row>
    <row r="41208" spans="1:3" x14ac:dyDescent="0.3">
      <c r="A41208" s="3" t="s">
        <v>62</v>
      </c>
      <c r="B41208" s="2">
        <v>43922</v>
      </c>
      <c r="C41208">
        <v>1075678.5870000001</v>
      </c>
    </row>
    <row r="41209" spans="1:3" x14ac:dyDescent="0.3">
      <c r="A41209" s="3" t="s">
        <v>62</v>
      </c>
      <c r="B41209" s="2">
        <v>43923</v>
      </c>
      <c r="C41209">
        <v>1215909.4110000001</v>
      </c>
    </row>
    <row r="41210" spans="1:3" x14ac:dyDescent="0.3">
      <c r="A41210" s="3" t="s">
        <v>62</v>
      </c>
      <c r="B41210" s="2">
        <v>43924</v>
      </c>
      <c r="C41210">
        <v>1400006.1203999999</v>
      </c>
    </row>
    <row r="41211" spans="1:3" x14ac:dyDescent="0.3">
      <c r="A41211" s="3" t="s">
        <v>62</v>
      </c>
      <c r="B41211" s="2">
        <v>43925</v>
      </c>
      <c r="C41211">
        <v>1760194.1303999999</v>
      </c>
    </row>
    <row r="41212" spans="1:3" x14ac:dyDescent="0.3">
      <c r="A41212" s="3" t="s">
        <v>62</v>
      </c>
      <c r="B41212" s="2">
        <v>43926</v>
      </c>
      <c r="C41212">
        <v>1475895.4055999999</v>
      </c>
    </row>
    <row r="41213" spans="1:3" x14ac:dyDescent="0.3">
      <c r="A41213" s="3" t="s">
        <v>62</v>
      </c>
      <c r="B41213" s="2">
        <v>43927</v>
      </c>
      <c r="C41213">
        <v>774459.73499999999</v>
      </c>
    </row>
    <row r="41214" spans="1:3" x14ac:dyDescent="0.3">
      <c r="A41214" s="3" t="s">
        <v>62</v>
      </c>
      <c r="B41214" s="2">
        <v>43928</v>
      </c>
      <c r="C41214">
        <v>500307.24599999998</v>
      </c>
    </row>
    <row r="41215" spans="1:3" x14ac:dyDescent="0.3">
      <c r="A41215" s="3" t="s">
        <v>62</v>
      </c>
      <c r="B41215" s="2">
        <v>43929</v>
      </c>
      <c r="C41215">
        <v>853748.00699999998</v>
      </c>
    </row>
    <row r="41216" spans="1:3" x14ac:dyDescent="0.3">
      <c r="A41216" s="3" t="s">
        <v>62</v>
      </c>
      <c r="B41216" s="2">
        <v>43930</v>
      </c>
      <c r="C41216">
        <v>778274.99399999995</v>
      </c>
    </row>
    <row r="41217" spans="1:3" x14ac:dyDescent="0.3">
      <c r="A41217" s="3" t="s">
        <v>62</v>
      </c>
      <c r="B41217" s="2">
        <v>43931</v>
      </c>
      <c r="C41217">
        <v>974345.71799999999</v>
      </c>
    </row>
    <row r="41218" spans="1:3" x14ac:dyDescent="0.3">
      <c r="A41218" s="3" t="s">
        <v>62</v>
      </c>
      <c r="B41218" s="2">
        <v>43932</v>
      </c>
      <c r="C41218">
        <v>1534337.4480000001</v>
      </c>
    </row>
    <row r="41219" spans="1:3" x14ac:dyDescent="0.3">
      <c r="A41219" s="3" t="s">
        <v>62</v>
      </c>
      <c r="B41219" s="2">
        <v>43933</v>
      </c>
      <c r="C41219">
        <v>758519.10360000003</v>
      </c>
    </row>
    <row r="41220" spans="1:3" x14ac:dyDescent="0.3">
      <c r="A41220" s="3" t="s">
        <v>62</v>
      </c>
      <c r="B41220" s="2">
        <v>43934</v>
      </c>
      <c r="C41220">
        <v>687623.15700000001</v>
      </c>
    </row>
    <row r="41221" spans="1:3" x14ac:dyDescent="0.3">
      <c r="A41221" s="3" t="s">
        <v>62</v>
      </c>
      <c r="B41221" s="2">
        <v>43935</v>
      </c>
      <c r="C41221">
        <v>731908.75199999998</v>
      </c>
    </row>
    <row r="41222" spans="1:3" x14ac:dyDescent="0.3">
      <c r="A41222" s="3" t="s">
        <v>62</v>
      </c>
      <c r="B41222" s="2">
        <v>43936</v>
      </c>
      <c r="C41222">
        <v>704692.34699999995</v>
      </c>
    </row>
    <row r="41223" spans="1:3" x14ac:dyDescent="0.3">
      <c r="A41223" s="3" t="s">
        <v>62</v>
      </c>
      <c r="B41223" s="2">
        <v>43937</v>
      </c>
      <c r="C41223">
        <v>1041647.46</v>
      </c>
    </row>
    <row r="41224" spans="1:3" x14ac:dyDescent="0.3">
      <c r="A41224" s="3" t="s">
        <v>62</v>
      </c>
      <c r="B41224" s="2">
        <v>43938</v>
      </c>
      <c r="C41224">
        <v>715041.87900000007</v>
      </c>
    </row>
    <row r="41225" spans="1:3" x14ac:dyDescent="0.3">
      <c r="A41225" s="3" t="s">
        <v>62</v>
      </c>
      <c r="B41225" s="2">
        <v>43939</v>
      </c>
      <c r="C41225">
        <v>792424.12800000003</v>
      </c>
    </row>
    <row r="41226" spans="1:3" x14ac:dyDescent="0.3">
      <c r="A41226" s="3" t="s">
        <v>62</v>
      </c>
      <c r="B41226" s="2">
        <v>43940</v>
      </c>
      <c r="C41226">
        <v>337940.17800000001</v>
      </c>
    </row>
    <row r="41227" spans="1:3" x14ac:dyDescent="0.3">
      <c r="A41227" s="3" t="s">
        <v>62</v>
      </c>
      <c r="B41227" s="2">
        <v>43941</v>
      </c>
      <c r="C41227">
        <v>246059.7</v>
      </c>
    </row>
    <row r="41228" spans="1:3" x14ac:dyDescent="0.3">
      <c r="A41228" s="3" t="s">
        <v>62</v>
      </c>
      <c r="B41228" s="2">
        <v>43942</v>
      </c>
      <c r="C41228">
        <v>338902.85399999999</v>
      </c>
    </row>
    <row r="41229" spans="1:3" x14ac:dyDescent="0.3">
      <c r="A41229" s="3" t="s">
        <v>62</v>
      </c>
      <c r="B41229" s="2">
        <v>43943</v>
      </c>
      <c r="C41229">
        <v>287589.61200000002</v>
      </c>
    </row>
    <row r="41230" spans="1:3" x14ac:dyDescent="0.3">
      <c r="A41230" s="3" t="s">
        <v>62</v>
      </c>
      <c r="B41230" s="2">
        <v>43944</v>
      </c>
      <c r="C41230">
        <v>190370.76</v>
      </c>
    </row>
    <row r="41231" spans="1:3" x14ac:dyDescent="0.3">
      <c r="A41231" s="3" t="s">
        <v>62</v>
      </c>
      <c r="B41231" s="2">
        <v>43945</v>
      </c>
      <c r="C41231">
        <v>347721.26400000002</v>
      </c>
    </row>
    <row r="41232" spans="1:3" x14ac:dyDescent="0.3">
      <c r="A41232" s="3" t="s">
        <v>62</v>
      </c>
      <c r="B41232" s="2">
        <v>43946</v>
      </c>
      <c r="C41232">
        <v>115923</v>
      </c>
    </row>
    <row r="41233" spans="1:3" x14ac:dyDescent="0.3">
      <c r="A41233" s="3" t="s">
        <v>62</v>
      </c>
      <c r="B41233" s="2">
        <v>43947</v>
      </c>
      <c r="C41233">
        <v>305334.14399999997</v>
      </c>
    </row>
    <row r="41234" spans="1:3" x14ac:dyDescent="0.3">
      <c r="A41234" s="3" t="s">
        <v>62</v>
      </c>
      <c r="B41234" s="2">
        <v>43948</v>
      </c>
      <c r="C41234">
        <v>278277.82799999998</v>
      </c>
    </row>
    <row r="41235" spans="1:3" x14ac:dyDescent="0.3">
      <c r="A41235" s="3" t="s">
        <v>62</v>
      </c>
      <c r="B41235" s="2">
        <v>43949</v>
      </c>
      <c r="C41235">
        <v>81323.58</v>
      </c>
    </row>
    <row r="41236" spans="1:3" x14ac:dyDescent="0.3">
      <c r="A41236" s="3" t="s">
        <v>62</v>
      </c>
      <c r="B41236" s="2">
        <v>43950</v>
      </c>
      <c r="C41236">
        <v>188335.86</v>
      </c>
    </row>
    <row r="41237" spans="1:3" x14ac:dyDescent="0.3">
      <c r="A41237" s="3" t="s">
        <v>62</v>
      </c>
      <c r="B41237" s="2">
        <v>43951</v>
      </c>
      <c r="C41237">
        <v>232558.36799999999</v>
      </c>
    </row>
    <row r="41238" spans="1:3" x14ac:dyDescent="0.3">
      <c r="A41238" s="3" t="s">
        <v>62</v>
      </c>
      <c r="B41238" s="2">
        <v>43952</v>
      </c>
      <c r="C41238">
        <v>23480.603999999999</v>
      </c>
    </row>
    <row r="41239" spans="1:3" x14ac:dyDescent="0.3">
      <c r="A41239" s="3" t="s">
        <v>62</v>
      </c>
      <c r="B41239" s="2">
        <v>43954</v>
      </c>
      <c r="C41239">
        <v>43339.8</v>
      </c>
    </row>
    <row r="41240" spans="1:3" x14ac:dyDescent="0.3">
      <c r="A41240" s="3" t="s">
        <v>62</v>
      </c>
      <c r="B41240" s="2">
        <v>43955</v>
      </c>
      <c r="C41240">
        <v>112471.83</v>
      </c>
    </row>
    <row r="41241" spans="1:3" x14ac:dyDescent="0.3">
      <c r="A41241" s="3" t="s">
        <v>62</v>
      </c>
      <c r="B41241" s="2">
        <v>43956</v>
      </c>
      <c r="C41241">
        <v>83630.31</v>
      </c>
    </row>
    <row r="41242" spans="1:3" x14ac:dyDescent="0.3">
      <c r="A41242" s="3" t="s">
        <v>62</v>
      </c>
      <c r="B41242" s="2">
        <v>43957</v>
      </c>
      <c r="C41242">
        <v>105795.624</v>
      </c>
    </row>
    <row r="41243" spans="1:3" x14ac:dyDescent="0.3">
      <c r="A41243" s="3" t="s">
        <v>62</v>
      </c>
      <c r="B41243" s="2">
        <v>43958</v>
      </c>
      <c r="C41243">
        <v>137221.82399999999</v>
      </c>
    </row>
    <row r="41244" spans="1:3" x14ac:dyDescent="0.3">
      <c r="A41244" s="3" t="s">
        <v>62</v>
      </c>
      <c r="B41244" s="2">
        <v>43960</v>
      </c>
      <c r="C41244">
        <v>26397.599999999999</v>
      </c>
    </row>
    <row r="41245" spans="1:3" x14ac:dyDescent="0.3">
      <c r="A41245" s="3" t="s">
        <v>62</v>
      </c>
      <c r="B41245" s="2">
        <v>43962</v>
      </c>
      <c r="C41245">
        <v>133059</v>
      </c>
    </row>
    <row r="41246" spans="1:3" x14ac:dyDescent="0.3">
      <c r="A41246" s="3" t="s">
        <v>62</v>
      </c>
      <c r="B41246" s="2">
        <v>43964</v>
      </c>
      <c r="C41246">
        <v>34159.800000000003</v>
      </c>
    </row>
    <row r="41247" spans="1:3" x14ac:dyDescent="0.3">
      <c r="A41247" s="3" t="s">
        <v>62</v>
      </c>
      <c r="B41247" s="2">
        <v>43965</v>
      </c>
      <c r="C41247">
        <v>87219.18</v>
      </c>
    </row>
    <row r="41248" spans="1:3" x14ac:dyDescent="0.3">
      <c r="A41248" s="3" t="s">
        <v>62</v>
      </c>
      <c r="B41248" s="2">
        <v>43966</v>
      </c>
      <c r="C41248">
        <v>28029.599999999999</v>
      </c>
    </row>
    <row r="41249" spans="1:3" x14ac:dyDescent="0.3">
      <c r="A41249" s="3" t="s">
        <v>62</v>
      </c>
      <c r="B41249" s="2">
        <v>43968</v>
      </c>
      <c r="C41249">
        <v>8149.8</v>
      </c>
    </row>
    <row r="41250" spans="1:3" x14ac:dyDescent="0.3">
      <c r="A41250" s="3" t="s">
        <v>62</v>
      </c>
      <c r="B41250" s="2">
        <v>43970</v>
      </c>
      <c r="C41250">
        <v>152236.9074</v>
      </c>
    </row>
    <row r="41251" spans="1:3" x14ac:dyDescent="0.3">
      <c r="A41251" s="3" t="s">
        <v>62</v>
      </c>
      <c r="B41251" s="2">
        <v>43972</v>
      </c>
      <c r="C41251">
        <v>166178.4</v>
      </c>
    </row>
    <row r="41252" spans="1:3" x14ac:dyDescent="0.3">
      <c r="A41252" s="3" t="s">
        <v>62</v>
      </c>
      <c r="B41252" s="2">
        <v>43973</v>
      </c>
      <c r="C41252">
        <v>415819.01400000002</v>
      </c>
    </row>
    <row r="41253" spans="1:3" x14ac:dyDescent="0.3">
      <c r="A41253" s="3" t="s">
        <v>62</v>
      </c>
      <c r="B41253" s="2">
        <v>43974</v>
      </c>
      <c r="C41253">
        <v>472380.462</v>
      </c>
    </row>
    <row r="41254" spans="1:3" x14ac:dyDescent="0.3">
      <c r="A41254" s="3" t="s">
        <v>62</v>
      </c>
      <c r="B41254" s="2">
        <v>43975</v>
      </c>
      <c r="C41254">
        <v>224745.16800000001</v>
      </c>
    </row>
    <row r="41255" spans="1:3" x14ac:dyDescent="0.3">
      <c r="A41255" s="3" t="s">
        <v>62</v>
      </c>
      <c r="B41255" s="2">
        <v>43976</v>
      </c>
      <c r="C41255">
        <v>484480.09980000003</v>
      </c>
    </row>
    <row r="41256" spans="1:3" x14ac:dyDescent="0.3">
      <c r="A41256" s="3" t="s">
        <v>62</v>
      </c>
      <c r="B41256" s="2">
        <v>43977</v>
      </c>
      <c r="C41256">
        <v>421325.99400000001</v>
      </c>
    </row>
    <row r="41257" spans="1:3" x14ac:dyDescent="0.3">
      <c r="A41257" s="3" t="s">
        <v>62</v>
      </c>
      <c r="B41257" s="2">
        <v>43978</v>
      </c>
      <c r="C41257">
        <v>440942.12400000001</v>
      </c>
    </row>
    <row r="41258" spans="1:3" x14ac:dyDescent="0.3">
      <c r="A41258" s="3" t="s">
        <v>62</v>
      </c>
      <c r="B41258" s="2">
        <v>43979</v>
      </c>
      <c r="C41258">
        <v>85852.38</v>
      </c>
    </row>
    <row r="41259" spans="1:3" x14ac:dyDescent="0.3">
      <c r="A41259" s="3" t="s">
        <v>62</v>
      </c>
      <c r="B41259" s="2">
        <v>43980</v>
      </c>
      <c r="C41259">
        <v>400626.31800000003</v>
      </c>
    </row>
    <row r="41260" spans="1:3" x14ac:dyDescent="0.3">
      <c r="A41260" s="3" t="s">
        <v>62</v>
      </c>
      <c r="B41260" s="2">
        <v>43981</v>
      </c>
      <c r="C41260">
        <v>401976.9</v>
      </c>
    </row>
    <row r="41261" spans="1:3" x14ac:dyDescent="0.3">
      <c r="A41261" s="3" t="s">
        <v>62</v>
      </c>
      <c r="B41261" s="2">
        <v>43982</v>
      </c>
      <c r="C41261">
        <v>118544.4</v>
      </c>
    </row>
    <row r="41262" spans="1:3" x14ac:dyDescent="0.3">
      <c r="A41262" s="3" t="s">
        <v>62</v>
      </c>
      <c r="B41262" s="2">
        <v>43983</v>
      </c>
      <c r="C41262">
        <v>411198.10800000001</v>
      </c>
    </row>
    <row r="41263" spans="1:3" x14ac:dyDescent="0.3">
      <c r="A41263" s="3" t="s">
        <v>62</v>
      </c>
      <c r="B41263" s="2">
        <v>43984</v>
      </c>
      <c r="C41263">
        <v>629684.35199999996</v>
      </c>
    </row>
    <row r="41264" spans="1:3" x14ac:dyDescent="0.3">
      <c r="A41264" s="3" t="s">
        <v>62</v>
      </c>
      <c r="B41264" s="2">
        <v>43985</v>
      </c>
      <c r="C41264">
        <v>336458.52600000001</v>
      </c>
    </row>
    <row r="41265" spans="1:3" x14ac:dyDescent="0.3">
      <c r="A41265" s="3" t="s">
        <v>62</v>
      </c>
      <c r="B41265" s="2">
        <v>43986</v>
      </c>
      <c r="C41265">
        <v>838363.09199999995</v>
      </c>
    </row>
    <row r="41266" spans="1:3" x14ac:dyDescent="0.3">
      <c r="A41266" s="3" t="s">
        <v>62</v>
      </c>
      <c r="B41266" s="2">
        <v>43987</v>
      </c>
      <c r="C41266">
        <v>596551.18200000003</v>
      </c>
    </row>
    <row r="41267" spans="1:3" x14ac:dyDescent="0.3">
      <c r="A41267" s="3" t="s">
        <v>62</v>
      </c>
      <c r="B41267" s="2">
        <v>43988</v>
      </c>
      <c r="C41267">
        <v>656741.28</v>
      </c>
    </row>
    <row r="41268" spans="1:3" x14ac:dyDescent="0.3">
      <c r="A41268" s="3" t="s">
        <v>62</v>
      </c>
      <c r="B41268" s="2">
        <v>43989</v>
      </c>
      <c r="C41268">
        <v>866946.14399999997</v>
      </c>
    </row>
    <row r="41269" spans="1:3" x14ac:dyDescent="0.3">
      <c r="A41269" s="3" t="s">
        <v>62</v>
      </c>
      <c r="B41269" s="2">
        <v>43990</v>
      </c>
      <c r="C41269">
        <v>1324420.8359999999</v>
      </c>
    </row>
    <row r="41270" spans="1:3" x14ac:dyDescent="0.3">
      <c r="A41270" s="3" t="s">
        <v>62</v>
      </c>
      <c r="B41270" s="2">
        <v>43991</v>
      </c>
      <c r="C41270">
        <v>624008.87820000004</v>
      </c>
    </row>
    <row r="41271" spans="1:3" x14ac:dyDescent="0.3">
      <c r="A41271" s="3" t="s">
        <v>62</v>
      </c>
      <c r="B41271" s="2">
        <v>43992</v>
      </c>
      <c r="C41271">
        <v>1111158.3282000001</v>
      </c>
    </row>
    <row r="41272" spans="1:3" x14ac:dyDescent="0.3">
      <c r="A41272" s="3" t="s">
        <v>62</v>
      </c>
      <c r="B41272" s="2">
        <v>43993</v>
      </c>
      <c r="C41272">
        <v>1094313.7320000001</v>
      </c>
    </row>
    <row r="41273" spans="1:3" x14ac:dyDescent="0.3">
      <c r="A41273" s="3" t="s">
        <v>62</v>
      </c>
      <c r="B41273" s="2">
        <v>43994</v>
      </c>
      <c r="C41273">
        <v>762693.98400000005</v>
      </c>
    </row>
    <row r="41274" spans="1:3" x14ac:dyDescent="0.3">
      <c r="A41274" s="3" t="s">
        <v>62</v>
      </c>
      <c r="B41274" s="2">
        <v>43995</v>
      </c>
      <c r="C41274">
        <v>1006913.8488</v>
      </c>
    </row>
    <row r="41275" spans="1:3" x14ac:dyDescent="0.3">
      <c r="A41275" s="3" t="s">
        <v>62</v>
      </c>
      <c r="B41275" s="2">
        <v>43996</v>
      </c>
      <c r="C41275">
        <v>896824.8</v>
      </c>
    </row>
    <row r="41276" spans="1:3" x14ac:dyDescent="0.3">
      <c r="A41276" s="3" t="s">
        <v>62</v>
      </c>
      <c r="B41276" s="2">
        <v>43997</v>
      </c>
      <c r="C41276">
        <v>1043270.3922</v>
      </c>
    </row>
    <row r="41277" spans="1:3" x14ac:dyDescent="0.3">
      <c r="A41277" s="3" t="s">
        <v>62</v>
      </c>
      <c r="B41277" s="2">
        <v>43998</v>
      </c>
      <c r="C41277">
        <v>1115397.6114000001</v>
      </c>
    </row>
    <row r="41278" spans="1:3" x14ac:dyDescent="0.3">
      <c r="A41278" s="3" t="s">
        <v>62</v>
      </c>
      <c r="B41278" s="2">
        <v>43999</v>
      </c>
      <c r="C41278">
        <v>1551635.22</v>
      </c>
    </row>
    <row r="41279" spans="1:3" x14ac:dyDescent="0.3">
      <c r="A41279" s="3" t="s">
        <v>62</v>
      </c>
      <c r="B41279" s="2">
        <v>44000</v>
      </c>
      <c r="C41279">
        <v>1379320.4387999999</v>
      </c>
    </row>
    <row r="41280" spans="1:3" x14ac:dyDescent="0.3">
      <c r="A41280" s="3" t="s">
        <v>62</v>
      </c>
      <c r="B41280" s="2">
        <v>44001</v>
      </c>
      <c r="C41280">
        <v>712522.17299999995</v>
      </c>
    </row>
    <row r="41281" spans="1:3" x14ac:dyDescent="0.3">
      <c r="A41281" s="3" t="s">
        <v>62</v>
      </c>
      <c r="B41281" s="2">
        <v>44002</v>
      </c>
      <c r="C41281">
        <v>878663.7</v>
      </c>
    </row>
    <row r="41282" spans="1:3" x14ac:dyDescent="0.3">
      <c r="A41282" s="3" t="s">
        <v>62</v>
      </c>
      <c r="B41282" s="2">
        <v>44003</v>
      </c>
      <c r="C41282">
        <v>1185950.226</v>
      </c>
    </row>
    <row r="41283" spans="1:3" x14ac:dyDescent="0.3">
      <c r="A41283" s="3" t="s">
        <v>62</v>
      </c>
      <c r="B41283" s="2">
        <v>44004</v>
      </c>
      <c r="C41283">
        <v>1146552.3995999999</v>
      </c>
    </row>
    <row r="41284" spans="1:3" x14ac:dyDescent="0.3">
      <c r="A41284" s="3" t="s">
        <v>62</v>
      </c>
      <c r="B41284" s="2">
        <v>44005</v>
      </c>
      <c r="C41284">
        <v>1613540.3663999999</v>
      </c>
    </row>
    <row r="41285" spans="1:3" x14ac:dyDescent="0.3">
      <c r="A41285" s="3" t="s">
        <v>62</v>
      </c>
      <c r="B41285" s="2">
        <v>44006</v>
      </c>
      <c r="C41285">
        <v>1736706.4578</v>
      </c>
    </row>
    <row r="41286" spans="1:3" x14ac:dyDescent="0.3">
      <c r="A41286" s="3" t="s">
        <v>62</v>
      </c>
      <c r="B41286" s="2">
        <v>44007</v>
      </c>
      <c r="C41286">
        <v>1398970.953</v>
      </c>
    </row>
    <row r="41287" spans="1:3" x14ac:dyDescent="0.3">
      <c r="A41287" s="3" t="s">
        <v>62</v>
      </c>
      <c r="B41287" s="2">
        <v>44008</v>
      </c>
      <c r="C41287">
        <v>864540.2598</v>
      </c>
    </row>
    <row r="41288" spans="1:3" x14ac:dyDescent="0.3">
      <c r="A41288" s="3" t="s">
        <v>62</v>
      </c>
      <c r="B41288" s="2">
        <v>44009</v>
      </c>
      <c r="C41288">
        <v>922065.10800000001</v>
      </c>
    </row>
    <row r="41289" spans="1:3" x14ac:dyDescent="0.3">
      <c r="A41289" s="3" t="s">
        <v>62</v>
      </c>
      <c r="B41289" s="2">
        <v>44010</v>
      </c>
      <c r="C41289">
        <v>1450570.6824</v>
      </c>
    </row>
    <row r="41290" spans="1:3" x14ac:dyDescent="0.3">
      <c r="A41290" s="3" t="s">
        <v>62</v>
      </c>
      <c r="B41290" s="2">
        <v>44011</v>
      </c>
      <c r="C41290">
        <v>1162585.29</v>
      </c>
    </row>
    <row r="41291" spans="1:3" x14ac:dyDescent="0.3">
      <c r="A41291" s="3" t="s">
        <v>62</v>
      </c>
      <c r="B41291" s="2">
        <v>44012</v>
      </c>
      <c r="C41291">
        <v>1498663.9680000001</v>
      </c>
    </row>
    <row r="41292" spans="1:3" x14ac:dyDescent="0.3">
      <c r="A41292" s="3" t="s">
        <v>62</v>
      </c>
      <c r="B41292" s="2">
        <v>44013</v>
      </c>
      <c r="C41292">
        <v>1255653.507</v>
      </c>
    </row>
    <row r="41293" spans="1:3" x14ac:dyDescent="0.3">
      <c r="A41293" s="3" t="s">
        <v>62</v>
      </c>
      <c r="B41293" s="2">
        <v>44014</v>
      </c>
      <c r="C41293">
        <v>1616299.7112</v>
      </c>
    </row>
    <row r="41294" spans="1:3" x14ac:dyDescent="0.3">
      <c r="A41294" s="3" t="s">
        <v>62</v>
      </c>
      <c r="B41294" s="2">
        <v>44015</v>
      </c>
      <c r="C41294">
        <v>822515.61719999998</v>
      </c>
    </row>
    <row r="41295" spans="1:3" x14ac:dyDescent="0.3">
      <c r="A41295" s="3" t="s">
        <v>62</v>
      </c>
      <c r="B41295" s="2">
        <v>44016</v>
      </c>
      <c r="C41295">
        <v>791256.12600000005</v>
      </c>
    </row>
    <row r="41296" spans="1:3" x14ac:dyDescent="0.3">
      <c r="A41296" s="3" t="s">
        <v>62</v>
      </c>
      <c r="B41296" s="2">
        <v>44017</v>
      </c>
      <c r="C41296">
        <v>1747954.6302</v>
      </c>
    </row>
    <row r="41297" spans="1:3" x14ac:dyDescent="0.3">
      <c r="A41297" s="3" t="s">
        <v>62</v>
      </c>
      <c r="B41297" s="2">
        <v>44018</v>
      </c>
      <c r="C41297">
        <v>1441619.142</v>
      </c>
    </row>
    <row r="41298" spans="1:3" x14ac:dyDescent="0.3">
      <c r="A41298" s="3" t="s">
        <v>62</v>
      </c>
      <c r="B41298" s="2">
        <v>44019</v>
      </c>
      <c r="C41298">
        <v>1737242.3862000001</v>
      </c>
    </row>
    <row r="41299" spans="1:3" x14ac:dyDescent="0.3">
      <c r="A41299" s="3" t="s">
        <v>62</v>
      </c>
      <c r="B41299" s="2">
        <v>44020</v>
      </c>
      <c r="C41299">
        <v>1230674.8698</v>
      </c>
    </row>
    <row r="41300" spans="1:3" x14ac:dyDescent="0.3">
      <c r="A41300" s="3" t="s">
        <v>62</v>
      </c>
      <c r="B41300" s="2">
        <v>44021</v>
      </c>
      <c r="C41300">
        <v>1215831.0138000001</v>
      </c>
    </row>
    <row r="41301" spans="1:3" x14ac:dyDescent="0.3">
      <c r="A41301" s="3" t="s">
        <v>62</v>
      </c>
      <c r="B41301" s="2">
        <v>44022</v>
      </c>
      <c r="C41301">
        <v>1426065.4068</v>
      </c>
    </row>
    <row r="41302" spans="1:3" x14ac:dyDescent="0.3">
      <c r="A41302" s="3" t="s">
        <v>62</v>
      </c>
      <c r="B41302" s="2">
        <v>44023</v>
      </c>
      <c r="C41302">
        <v>1236842.2590000001</v>
      </c>
    </row>
    <row r="41303" spans="1:3" x14ac:dyDescent="0.3">
      <c r="A41303" s="3" t="s">
        <v>62</v>
      </c>
      <c r="B41303" s="2">
        <v>44024</v>
      </c>
      <c r="C41303">
        <v>1338094.4664</v>
      </c>
    </row>
    <row r="41304" spans="1:3" x14ac:dyDescent="0.3">
      <c r="A41304" s="3" t="s">
        <v>62</v>
      </c>
      <c r="B41304" s="2">
        <v>44025</v>
      </c>
      <c r="C41304">
        <v>1163835.7080000001</v>
      </c>
    </row>
    <row r="41305" spans="1:3" x14ac:dyDescent="0.3">
      <c r="A41305" s="3" t="s">
        <v>62</v>
      </c>
      <c r="B41305" s="2">
        <v>44026</v>
      </c>
      <c r="C41305">
        <v>1223697.7535999999</v>
      </c>
    </row>
    <row r="41306" spans="1:3" x14ac:dyDescent="0.3">
      <c r="A41306" s="3" t="s">
        <v>62</v>
      </c>
      <c r="B41306" s="2">
        <v>44027</v>
      </c>
      <c r="C41306">
        <v>1268923.5948000001</v>
      </c>
    </row>
    <row r="41307" spans="1:3" x14ac:dyDescent="0.3">
      <c r="A41307" s="3" t="s">
        <v>62</v>
      </c>
      <c r="B41307" s="2">
        <v>44028</v>
      </c>
      <c r="C41307">
        <v>1229245.7172000001</v>
      </c>
    </row>
    <row r="41308" spans="1:3" x14ac:dyDescent="0.3">
      <c r="A41308" s="3" t="s">
        <v>62</v>
      </c>
      <c r="B41308" s="2">
        <v>44029</v>
      </c>
      <c r="C41308">
        <v>1143085.746</v>
      </c>
    </row>
    <row r="41309" spans="1:3" x14ac:dyDescent="0.3">
      <c r="A41309" s="3" t="s">
        <v>62</v>
      </c>
      <c r="B41309" s="2">
        <v>44030</v>
      </c>
      <c r="C41309">
        <v>885558.79799999995</v>
      </c>
    </row>
    <row r="41310" spans="1:3" x14ac:dyDescent="0.3">
      <c r="A41310" s="3" t="s">
        <v>62</v>
      </c>
      <c r="B41310" s="2">
        <v>44031</v>
      </c>
      <c r="C41310">
        <v>1560419.358</v>
      </c>
    </row>
    <row r="41311" spans="1:3" x14ac:dyDescent="0.3">
      <c r="A41311" s="3" t="s">
        <v>62</v>
      </c>
      <c r="B41311" s="2">
        <v>44032</v>
      </c>
      <c r="C41311">
        <v>1184123.5488</v>
      </c>
    </row>
    <row r="41312" spans="1:3" x14ac:dyDescent="0.3">
      <c r="A41312" s="3" t="s">
        <v>62</v>
      </c>
      <c r="B41312" s="2">
        <v>44033</v>
      </c>
      <c r="C41312">
        <v>872746.18020000006</v>
      </c>
    </row>
    <row r="41313" spans="1:3" x14ac:dyDescent="0.3">
      <c r="A41313" s="3" t="s">
        <v>62</v>
      </c>
      <c r="B41313" s="2">
        <v>44034</v>
      </c>
      <c r="C41313">
        <v>1195786.5348</v>
      </c>
    </row>
    <row r="41314" spans="1:3" x14ac:dyDescent="0.3">
      <c r="A41314" s="3" t="s">
        <v>62</v>
      </c>
      <c r="B41314" s="2">
        <v>44035</v>
      </c>
      <c r="C41314">
        <v>1263526.8054</v>
      </c>
    </row>
    <row r="41315" spans="1:3" x14ac:dyDescent="0.3">
      <c r="A41315" s="3" t="s">
        <v>62</v>
      </c>
      <c r="B41315" s="2">
        <v>44036</v>
      </c>
      <c r="C41315">
        <v>779880.90240000002</v>
      </c>
    </row>
    <row r="41316" spans="1:3" x14ac:dyDescent="0.3">
      <c r="A41316" s="3" t="s">
        <v>62</v>
      </c>
      <c r="B41316" s="2">
        <v>44037</v>
      </c>
      <c r="C41316">
        <v>1359474.5946</v>
      </c>
    </row>
    <row r="41317" spans="1:3" x14ac:dyDescent="0.3">
      <c r="A41317" s="3" t="s">
        <v>62</v>
      </c>
      <c r="B41317" s="2">
        <v>44038</v>
      </c>
      <c r="C41317">
        <v>1749775.32</v>
      </c>
    </row>
    <row r="41318" spans="1:3" x14ac:dyDescent="0.3">
      <c r="A41318" s="3" t="s">
        <v>62</v>
      </c>
      <c r="B41318" s="2">
        <v>44039</v>
      </c>
      <c r="C41318">
        <v>1007389.944</v>
      </c>
    </row>
    <row r="41319" spans="1:3" x14ac:dyDescent="0.3">
      <c r="A41319" s="3" t="s">
        <v>62</v>
      </c>
      <c r="B41319" s="2">
        <v>44040</v>
      </c>
      <c r="C41319">
        <v>753817.9338</v>
      </c>
    </row>
    <row r="41320" spans="1:3" x14ac:dyDescent="0.3">
      <c r="A41320" s="3" t="s">
        <v>62</v>
      </c>
      <c r="B41320" s="2">
        <v>44041</v>
      </c>
      <c r="C41320">
        <v>1351333.5972</v>
      </c>
    </row>
    <row r="41321" spans="1:3" x14ac:dyDescent="0.3">
      <c r="A41321" s="3" t="s">
        <v>62</v>
      </c>
      <c r="B41321" s="2">
        <v>44042</v>
      </c>
      <c r="C41321">
        <v>1100867.3951999999</v>
      </c>
    </row>
    <row r="41322" spans="1:3" x14ac:dyDescent="0.3">
      <c r="A41322" s="3" t="s">
        <v>62</v>
      </c>
      <c r="B41322" s="2">
        <v>44043</v>
      </c>
      <c r="C41322">
        <v>562307.08920000005</v>
      </c>
    </row>
    <row r="41323" spans="1:3" x14ac:dyDescent="0.3">
      <c r="A41323" s="3" t="s">
        <v>62</v>
      </c>
      <c r="B41323" s="2">
        <v>44044</v>
      </c>
      <c r="C41323">
        <v>1602777</v>
      </c>
    </row>
    <row r="41324" spans="1:3" x14ac:dyDescent="0.3">
      <c r="A41324" s="3" t="s">
        <v>62</v>
      </c>
      <c r="B41324" s="2">
        <v>44045</v>
      </c>
      <c r="C41324">
        <v>1657521.42</v>
      </c>
    </row>
    <row r="41325" spans="1:3" x14ac:dyDescent="0.3">
      <c r="A41325" s="3" t="s">
        <v>62</v>
      </c>
      <c r="B41325" s="2">
        <v>44046</v>
      </c>
      <c r="C41325">
        <v>1419869.07</v>
      </c>
    </row>
    <row r="41326" spans="1:3" x14ac:dyDescent="0.3">
      <c r="A41326" s="3" t="s">
        <v>62</v>
      </c>
      <c r="B41326" s="2">
        <v>44047</v>
      </c>
      <c r="C41326">
        <v>999834.09</v>
      </c>
    </row>
    <row r="41327" spans="1:3" x14ac:dyDescent="0.3">
      <c r="A41327" s="3" t="s">
        <v>62</v>
      </c>
      <c r="B41327" s="2">
        <v>44048</v>
      </c>
      <c r="C41327">
        <v>1625223.3137999999</v>
      </c>
    </row>
    <row r="41328" spans="1:3" x14ac:dyDescent="0.3">
      <c r="A41328" s="3" t="s">
        <v>62</v>
      </c>
      <c r="B41328" s="2">
        <v>44049</v>
      </c>
      <c r="C41328">
        <v>1231020.0582000001</v>
      </c>
    </row>
    <row r="41329" spans="1:3" x14ac:dyDescent="0.3">
      <c r="A41329" s="3" t="s">
        <v>62</v>
      </c>
      <c r="B41329" s="2">
        <v>44050</v>
      </c>
      <c r="C41329">
        <v>2083932.4709999999</v>
      </c>
    </row>
    <row r="41330" spans="1:3" x14ac:dyDescent="0.3">
      <c r="A41330" s="3" t="s">
        <v>62</v>
      </c>
      <c r="B41330" s="2">
        <v>44051</v>
      </c>
      <c r="C41330">
        <v>2017374.1968</v>
      </c>
    </row>
    <row r="41331" spans="1:3" x14ac:dyDescent="0.3">
      <c r="A41331" s="3" t="s">
        <v>62</v>
      </c>
      <c r="B41331" s="2">
        <v>44052</v>
      </c>
      <c r="C41331">
        <v>1812726.7722</v>
      </c>
    </row>
    <row r="41332" spans="1:3" x14ac:dyDescent="0.3">
      <c r="A41332" s="3" t="s">
        <v>62</v>
      </c>
      <c r="B41332" s="2">
        <v>44053</v>
      </c>
      <c r="C41332">
        <v>2060830.5419999999</v>
      </c>
    </row>
    <row r="41333" spans="1:3" x14ac:dyDescent="0.3">
      <c r="A41333" s="3" t="s">
        <v>62</v>
      </c>
      <c r="B41333" s="2">
        <v>44054</v>
      </c>
      <c r="C41333">
        <v>1550171.4282</v>
      </c>
    </row>
    <row r="41334" spans="1:3" x14ac:dyDescent="0.3">
      <c r="A41334" s="3" t="s">
        <v>62</v>
      </c>
      <c r="B41334" s="2">
        <v>44055</v>
      </c>
      <c r="C41334">
        <v>1752878.925</v>
      </c>
    </row>
    <row r="41335" spans="1:3" x14ac:dyDescent="0.3">
      <c r="A41335" s="3" t="s">
        <v>62</v>
      </c>
      <c r="B41335" s="2">
        <v>44056</v>
      </c>
      <c r="C41335">
        <v>2401302.5742000001</v>
      </c>
    </row>
    <row r="41336" spans="1:3" x14ac:dyDescent="0.3">
      <c r="A41336" s="3" t="s">
        <v>62</v>
      </c>
      <c r="B41336" s="2">
        <v>44057</v>
      </c>
      <c r="C41336">
        <v>3165605.7714</v>
      </c>
    </row>
    <row r="41337" spans="1:3" x14ac:dyDescent="0.3">
      <c r="A41337" s="3" t="s">
        <v>62</v>
      </c>
      <c r="B41337" s="2">
        <v>44058</v>
      </c>
      <c r="C41337">
        <v>5263596.7697999999</v>
      </c>
    </row>
    <row r="41338" spans="1:3" x14ac:dyDescent="0.3">
      <c r="A41338" s="3" t="s">
        <v>62</v>
      </c>
      <c r="B41338" s="2">
        <v>44059</v>
      </c>
      <c r="C41338">
        <v>3401312.6549999998</v>
      </c>
    </row>
    <row r="41339" spans="1:3" x14ac:dyDescent="0.3">
      <c r="A41339" s="3" t="s">
        <v>62</v>
      </c>
      <c r="B41339" s="2">
        <v>44060</v>
      </c>
      <c r="C41339">
        <v>1646992.4598000001</v>
      </c>
    </row>
    <row r="41340" spans="1:3" x14ac:dyDescent="0.3">
      <c r="A41340" s="3" t="s">
        <v>62</v>
      </c>
      <c r="B41340" s="2">
        <v>44061</v>
      </c>
      <c r="C41340">
        <v>685852.47779999999</v>
      </c>
    </row>
    <row r="41341" spans="1:3" x14ac:dyDescent="0.3">
      <c r="A41341" s="3" t="s">
        <v>62</v>
      </c>
      <c r="B41341" s="2">
        <v>44062</v>
      </c>
      <c r="C41341">
        <v>931267.07880000002</v>
      </c>
    </row>
    <row r="41342" spans="1:3" x14ac:dyDescent="0.3">
      <c r="A41342" s="3" t="s">
        <v>62</v>
      </c>
      <c r="B41342" s="2">
        <v>44063</v>
      </c>
      <c r="C41342">
        <v>1828711.4472000001</v>
      </c>
    </row>
    <row r="41343" spans="1:3" x14ac:dyDescent="0.3">
      <c r="A41343" s="3" t="s">
        <v>62</v>
      </c>
      <c r="B41343" s="2">
        <v>44064</v>
      </c>
      <c r="C41343">
        <v>1464520.3962000001</v>
      </c>
    </row>
    <row r="41344" spans="1:3" x14ac:dyDescent="0.3">
      <c r="A41344" s="3" t="s">
        <v>62</v>
      </c>
      <c r="B41344" s="2">
        <v>44065</v>
      </c>
      <c r="C41344">
        <v>1431475.1298</v>
      </c>
    </row>
    <row r="41345" spans="1:3" x14ac:dyDescent="0.3">
      <c r="A41345" s="3" t="s">
        <v>62</v>
      </c>
      <c r="B41345" s="2">
        <v>44066</v>
      </c>
      <c r="C41345">
        <v>1263227.2926</v>
      </c>
    </row>
    <row r="41346" spans="1:3" x14ac:dyDescent="0.3">
      <c r="A41346" s="3" t="s">
        <v>62</v>
      </c>
      <c r="B41346" s="2">
        <v>44067</v>
      </c>
      <c r="C41346">
        <v>1293642.3870000001</v>
      </c>
    </row>
    <row r="41347" spans="1:3" x14ac:dyDescent="0.3">
      <c r="A41347" s="3" t="s">
        <v>62</v>
      </c>
      <c r="B41347" s="2">
        <v>44068</v>
      </c>
      <c r="C41347">
        <v>779029.18200000003</v>
      </c>
    </row>
    <row r="41348" spans="1:3" x14ac:dyDescent="0.3">
      <c r="A41348" s="3" t="s">
        <v>62</v>
      </c>
      <c r="B41348" s="2">
        <v>44069</v>
      </c>
      <c r="C41348">
        <v>1138981.7250000001</v>
      </c>
    </row>
    <row r="41349" spans="1:3" x14ac:dyDescent="0.3">
      <c r="A41349" s="3" t="s">
        <v>62</v>
      </c>
      <c r="B41349" s="2">
        <v>44070</v>
      </c>
      <c r="C41349">
        <v>1377058.8642</v>
      </c>
    </row>
    <row r="41350" spans="1:3" x14ac:dyDescent="0.3">
      <c r="A41350" s="3" t="s">
        <v>62</v>
      </c>
      <c r="B41350" s="2">
        <v>44071</v>
      </c>
      <c r="C41350">
        <v>878662.61880000005</v>
      </c>
    </row>
    <row r="41351" spans="1:3" x14ac:dyDescent="0.3">
      <c r="A41351" s="3" t="s">
        <v>62</v>
      </c>
      <c r="B41351" s="2">
        <v>44072</v>
      </c>
      <c r="C41351">
        <v>1160305.3859999999</v>
      </c>
    </row>
    <row r="41352" spans="1:3" x14ac:dyDescent="0.3">
      <c r="A41352" s="3" t="s">
        <v>62</v>
      </c>
      <c r="B41352" s="2">
        <v>44073</v>
      </c>
      <c r="C41352">
        <v>1281569.1569999999</v>
      </c>
    </row>
    <row r="41353" spans="1:3" x14ac:dyDescent="0.3">
      <c r="A41353" s="3" t="s">
        <v>62</v>
      </c>
      <c r="B41353" s="2">
        <v>44074</v>
      </c>
      <c r="C41353">
        <v>1545250.4994000001</v>
      </c>
    </row>
    <row r="41354" spans="1:3" x14ac:dyDescent="0.3">
      <c r="A41354" s="3" t="s">
        <v>62</v>
      </c>
      <c r="B41354" s="2">
        <v>44075</v>
      </c>
      <c r="C41354">
        <v>1019658.4632</v>
      </c>
    </row>
    <row r="41355" spans="1:3" x14ac:dyDescent="0.3">
      <c r="A41355" s="3" t="s">
        <v>62</v>
      </c>
      <c r="B41355" s="2">
        <v>44076</v>
      </c>
      <c r="C41355">
        <v>1119389.7792</v>
      </c>
    </row>
    <row r="41356" spans="1:3" x14ac:dyDescent="0.3">
      <c r="A41356" s="3" t="s">
        <v>62</v>
      </c>
      <c r="B41356" s="2">
        <v>44077</v>
      </c>
      <c r="C41356">
        <v>938884.38780000003</v>
      </c>
    </row>
    <row r="41357" spans="1:3" x14ac:dyDescent="0.3">
      <c r="A41357" s="3" t="s">
        <v>62</v>
      </c>
      <c r="B41357" s="2">
        <v>44078</v>
      </c>
      <c r="C41357">
        <v>2192131.4394</v>
      </c>
    </row>
    <row r="41358" spans="1:3" x14ac:dyDescent="0.3">
      <c r="A41358" s="3" t="s">
        <v>62</v>
      </c>
      <c r="B41358" s="2">
        <v>44079</v>
      </c>
      <c r="C41358">
        <v>1378526.328</v>
      </c>
    </row>
    <row r="41359" spans="1:3" x14ac:dyDescent="0.3">
      <c r="A41359" s="3" t="s">
        <v>62</v>
      </c>
      <c r="B41359" s="2">
        <v>44080</v>
      </c>
      <c r="C41359">
        <v>1039236.282</v>
      </c>
    </row>
    <row r="41360" spans="1:3" x14ac:dyDescent="0.3">
      <c r="A41360" s="3" t="s">
        <v>62</v>
      </c>
      <c r="B41360" s="2">
        <v>44081</v>
      </c>
      <c r="C41360">
        <v>734904.696</v>
      </c>
    </row>
    <row r="41361" spans="1:3" x14ac:dyDescent="0.3">
      <c r="A41361" s="3" t="s">
        <v>62</v>
      </c>
      <c r="B41361" s="2">
        <v>44082</v>
      </c>
      <c r="C41361">
        <v>1061964.8603999999</v>
      </c>
    </row>
    <row r="41362" spans="1:3" x14ac:dyDescent="0.3">
      <c r="A41362" s="3" t="s">
        <v>62</v>
      </c>
      <c r="B41362" s="2">
        <v>44083</v>
      </c>
      <c r="C41362">
        <v>1002776.892</v>
      </c>
    </row>
    <row r="41363" spans="1:3" x14ac:dyDescent="0.3">
      <c r="A41363" s="3" t="s">
        <v>62</v>
      </c>
      <c r="B41363" s="2">
        <v>44084</v>
      </c>
      <c r="C41363">
        <v>1415352.3570000001</v>
      </c>
    </row>
    <row r="41364" spans="1:3" x14ac:dyDescent="0.3">
      <c r="A41364" s="3" t="s">
        <v>62</v>
      </c>
      <c r="B41364" s="2">
        <v>44085</v>
      </c>
      <c r="C41364">
        <v>871779.57719999994</v>
      </c>
    </row>
    <row r="41365" spans="1:3" x14ac:dyDescent="0.3">
      <c r="A41365" s="3" t="s">
        <v>62</v>
      </c>
      <c r="B41365" s="2">
        <v>44086</v>
      </c>
      <c r="C41365">
        <v>1940338.4112</v>
      </c>
    </row>
    <row r="41366" spans="1:3" x14ac:dyDescent="0.3">
      <c r="A41366" s="3" t="s">
        <v>62</v>
      </c>
      <c r="B41366" s="2">
        <v>44087</v>
      </c>
      <c r="C41366">
        <v>1134643.7261999999</v>
      </c>
    </row>
    <row r="41367" spans="1:3" x14ac:dyDescent="0.3">
      <c r="A41367" s="3" t="s">
        <v>62</v>
      </c>
      <c r="B41367" s="2">
        <v>44088</v>
      </c>
      <c r="C41367">
        <v>538568.69039999996</v>
      </c>
    </row>
    <row r="41368" spans="1:3" x14ac:dyDescent="0.3">
      <c r="A41368" s="3" t="s">
        <v>62</v>
      </c>
      <c r="B41368" s="2">
        <v>44089</v>
      </c>
      <c r="C41368">
        <v>973276.45200000005</v>
      </c>
    </row>
    <row r="41369" spans="1:3" x14ac:dyDescent="0.3">
      <c r="A41369" s="3" t="s">
        <v>62</v>
      </c>
      <c r="B41369" s="2">
        <v>44090</v>
      </c>
      <c r="C41369">
        <v>785367.25799999991</v>
      </c>
    </row>
    <row r="41370" spans="1:3" x14ac:dyDescent="0.3">
      <c r="A41370" s="3" t="s">
        <v>62</v>
      </c>
      <c r="B41370" s="2">
        <v>44091</v>
      </c>
      <c r="C41370">
        <v>438402.93599999999</v>
      </c>
    </row>
    <row r="41371" spans="1:3" x14ac:dyDescent="0.3">
      <c r="A41371" s="3" t="s">
        <v>62</v>
      </c>
      <c r="B41371" s="2">
        <v>44092</v>
      </c>
      <c r="C41371">
        <v>1070116.476</v>
      </c>
    </row>
    <row r="41372" spans="1:3" x14ac:dyDescent="0.3">
      <c r="A41372" s="3" t="s">
        <v>62</v>
      </c>
      <c r="B41372" s="2">
        <v>44093</v>
      </c>
      <c r="C41372">
        <v>1243817.3759999999</v>
      </c>
    </row>
    <row r="41373" spans="1:3" x14ac:dyDescent="0.3">
      <c r="A41373" s="3" t="s">
        <v>62</v>
      </c>
      <c r="B41373" s="2">
        <v>44094</v>
      </c>
      <c r="C41373">
        <v>810893.47200000007</v>
      </c>
    </row>
    <row r="41374" spans="1:3" x14ac:dyDescent="0.3">
      <c r="A41374" s="3" t="s">
        <v>62</v>
      </c>
      <c r="B41374" s="2">
        <v>44095</v>
      </c>
      <c r="C41374">
        <v>902159.29799999995</v>
      </c>
    </row>
    <row r="41375" spans="1:3" x14ac:dyDescent="0.3">
      <c r="A41375" s="3" t="s">
        <v>62</v>
      </c>
      <c r="B41375" s="2">
        <v>44096</v>
      </c>
      <c r="C41375">
        <v>453898.36800000002</v>
      </c>
    </row>
    <row r="41376" spans="1:3" x14ac:dyDescent="0.3">
      <c r="A41376" s="3" t="s">
        <v>62</v>
      </c>
      <c r="B41376" s="2">
        <v>44097</v>
      </c>
      <c r="C41376">
        <v>1162740.024</v>
      </c>
    </row>
    <row r="41377" spans="1:3" x14ac:dyDescent="0.3">
      <c r="A41377" s="3" t="s">
        <v>62</v>
      </c>
      <c r="B41377" s="2">
        <v>44098</v>
      </c>
      <c r="C41377">
        <v>857257.87800000003</v>
      </c>
    </row>
    <row r="41378" spans="1:3" x14ac:dyDescent="0.3">
      <c r="A41378" s="3" t="s">
        <v>62</v>
      </c>
      <c r="B41378" s="2">
        <v>44099</v>
      </c>
      <c r="C41378">
        <v>679771.91099999996</v>
      </c>
    </row>
    <row r="41379" spans="1:3" x14ac:dyDescent="0.3">
      <c r="A41379" s="3" t="s">
        <v>62</v>
      </c>
      <c r="B41379" s="2">
        <v>44100</v>
      </c>
      <c r="C41379">
        <v>1203279.8424</v>
      </c>
    </row>
    <row r="41380" spans="1:3" x14ac:dyDescent="0.3">
      <c r="A41380" s="3" t="s">
        <v>62</v>
      </c>
      <c r="B41380" s="2">
        <v>44101</v>
      </c>
      <c r="C41380">
        <v>1247508.6029999999</v>
      </c>
    </row>
    <row r="41381" spans="1:3" x14ac:dyDescent="0.3">
      <c r="A41381" s="3" t="s">
        <v>62</v>
      </c>
      <c r="B41381" s="2">
        <v>44102</v>
      </c>
      <c r="C41381">
        <v>568297.48800000001</v>
      </c>
    </row>
    <row r="41382" spans="1:3" x14ac:dyDescent="0.3">
      <c r="A41382" s="3" t="s">
        <v>62</v>
      </c>
      <c r="B41382" s="2">
        <v>44103</v>
      </c>
      <c r="C41382">
        <v>437958.42</v>
      </c>
    </row>
    <row r="41383" spans="1:3" x14ac:dyDescent="0.3">
      <c r="A41383" s="3" t="s">
        <v>62</v>
      </c>
      <c r="B41383" s="2">
        <v>44104</v>
      </c>
      <c r="C41383">
        <v>610709.08799999999</v>
      </c>
    </row>
    <row r="41384" spans="1:3" x14ac:dyDescent="0.3">
      <c r="A41384" s="3" t="s">
        <v>62</v>
      </c>
      <c r="B41384" s="2">
        <v>44105</v>
      </c>
      <c r="C41384">
        <v>546676.65</v>
      </c>
    </row>
    <row r="41385" spans="1:3" x14ac:dyDescent="0.3">
      <c r="A41385" s="3" t="s">
        <v>62</v>
      </c>
      <c r="B41385" s="2">
        <v>44106</v>
      </c>
      <c r="C41385">
        <v>868159.38300000003</v>
      </c>
    </row>
    <row r="41386" spans="1:3" x14ac:dyDescent="0.3">
      <c r="A41386" s="3" t="s">
        <v>62</v>
      </c>
      <c r="B41386" s="2">
        <v>44107</v>
      </c>
      <c r="C41386">
        <v>2093033.5637999999</v>
      </c>
    </row>
    <row r="41387" spans="1:3" x14ac:dyDescent="0.3">
      <c r="A41387" s="3" t="s">
        <v>62</v>
      </c>
      <c r="B41387" s="2">
        <v>44108</v>
      </c>
      <c r="C41387">
        <v>839931.04619999998</v>
      </c>
    </row>
    <row r="41388" spans="1:3" x14ac:dyDescent="0.3">
      <c r="A41388" s="3" t="s">
        <v>62</v>
      </c>
      <c r="B41388" s="2">
        <v>44109</v>
      </c>
      <c r="C41388">
        <v>1865653.3176</v>
      </c>
    </row>
    <row r="41389" spans="1:3" x14ac:dyDescent="0.3">
      <c r="A41389" s="3" t="s">
        <v>62</v>
      </c>
      <c r="B41389" s="2">
        <v>44110</v>
      </c>
      <c r="C41389">
        <v>1078696.3589999999</v>
      </c>
    </row>
    <row r="41390" spans="1:3" x14ac:dyDescent="0.3">
      <c r="A41390" s="3" t="s">
        <v>62</v>
      </c>
      <c r="B41390" s="2">
        <v>44111</v>
      </c>
      <c r="C41390">
        <v>1906196.2572000001</v>
      </c>
    </row>
    <row r="41391" spans="1:3" x14ac:dyDescent="0.3">
      <c r="A41391" s="3" t="s">
        <v>62</v>
      </c>
      <c r="B41391" s="2">
        <v>44112</v>
      </c>
      <c r="C41391">
        <v>2317447.395</v>
      </c>
    </row>
    <row r="41392" spans="1:3" x14ac:dyDescent="0.3">
      <c r="A41392" s="3" t="s">
        <v>62</v>
      </c>
      <c r="B41392" s="2">
        <v>44113</v>
      </c>
      <c r="C41392">
        <v>2800733.4012000002</v>
      </c>
    </row>
    <row r="41393" spans="1:3" x14ac:dyDescent="0.3">
      <c r="A41393" s="3" t="s">
        <v>62</v>
      </c>
      <c r="B41393" s="2">
        <v>44114</v>
      </c>
      <c r="C41393">
        <v>2387181.0924</v>
      </c>
    </row>
    <row r="41394" spans="1:3" x14ac:dyDescent="0.3">
      <c r="A41394" s="3" t="s">
        <v>62</v>
      </c>
      <c r="B41394" s="2">
        <v>44115</v>
      </c>
      <c r="C41394">
        <v>1108420.9439999999</v>
      </c>
    </row>
    <row r="41395" spans="1:3" x14ac:dyDescent="0.3">
      <c r="A41395" s="3" t="s">
        <v>62</v>
      </c>
      <c r="B41395" s="2">
        <v>44116</v>
      </c>
      <c r="C41395">
        <v>2065914.9564</v>
      </c>
    </row>
    <row r="41396" spans="1:3" x14ac:dyDescent="0.3">
      <c r="A41396" s="3" t="s">
        <v>62</v>
      </c>
      <c r="B41396" s="2">
        <v>44117</v>
      </c>
      <c r="C41396">
        <v>1777446.747</v>
      </c>
    </row>
    <row r="41397" spans="1:3" x14ac:dyDescent="0.3">
      <c r="A41397" s="3" t="s">
        <v>62</v>
      </c>
      <c r="B41397" s="2">
        <v>44118</v>
      </c>
      <c r="C41397">
        <v>2132371.608</v>
      </c>
    </row>
    <row r="41398" spans="1:3" x14ac:dyDescent="0.3">
      <c r="A41398" s="3" t="s">
        <v>62</v>
      </c>
      <c r="B41398" s="2">
        <v>44119</v>
      </c>
      <c r="C41398">
        <v>3943876.0734000001</v>
      </c>
    </row>
    <row r="41399" spans="1:3" x14ac:dyDescent="0.3">
      <c r="A41399" s="3" t="s">
        <v>62</v>
      </c>
      <c r="B41399" s="2">
        <v>44120</v>
      </c>
      <c r="C41399">
        <v>1733679.4140000001</v>
      </c>
    </row>
    <row r="41400" spans="1:3" x14ac:dyDescent="0.3">
      <c r="A41400" s="3" t="s">
        <v>62</v>
      </c>
      <c r="B41400" s="2">
        <v>44121</v>
      </c>
      <c r="C41400">
        <v>2074149.9162000001</v>
      </c>
    </row>
    <row r="41401" spans="1:3" x14ac:dyDescent="0.3">
      <c r="A41401" s="3" t="s">
        <v>62</v>
      </c>
      <c r="B41401" s="2">
        <v>44122</v>
      </c>
      <c r="C41401">
        <v>1699605.6816</v>
      </c>
    </row>
    <row r="41402" spans="1:3" x14ac:dyDescent="0.3">
      <c r="A41402" s="3" t="s">
        <v>62</v>
      </c>
      <c r="B41402" s="2">
        <v>44123</v>
      </c>
      <c r="C41402">
        <v>1327523.064</v>
      </c>
    </row>
    <row r="41403" spans="1:3" x14ac:dyDescent="0.3">
      <c r="A41403" s="3" t="s">
        <v>62</v>
      </c>
      <c r="B41403" s="2">
        <v>44124</v>
      </c>
      <c r="C41403">
        <v>1305631.5179999999</v>
      </c>
    </row>
    <row r="41404" spans="1:3" x14ac:dyDescent="0.3">
      <c r="A41404" s="3" t="s">
        <v>62</v>
      </c>
      <c r="B41404" s="2">
        <v>44125</v>
      </c>
      <c r="C41404">
        <v>1693029.5274</v>
      </c>
    </row>
    <row r="41405" spans="1:3" x14ac:dyDescent="0.3">
      <c r="A41405" s="3" t="s">
        <v>62</v>
      </c>
      <c r="B41405" s="2">
        <v>44126</v>
      </c>
      <c r="C41405">
        <v>1652585.5379999999</v>
      </c>
    </row>
    <row r="41406" spans="1:3" x14ac:dyDescent="0.3">
      <c r="A41406" s="3" t="s">
        <v>62</v>
      </c>
      <c r="B41406" s="2">
        <v>44127</v>
      </c>
      <c r="C41406">
        <v>2861340.21</v>
      </c>
    </row>
    <row r="41407" spans="1:3" x14ac:dyDescent="0.3">
      <c r="A41407" s="3" t="s">
        <v>62</v>
      </c>
      <c r="B41407" s="2">
        <v>44128</v>
      </c>
      <c r="C41407">
        <v>2569104.855</v>
      </c>
    </row>
    <row r="41408" spans="1:3" x14ac:dyDescent="0.3">
      <c r="A41408" s="3" t="s">
        <v>62</v>
      </c>
      <c r="B41408" s="2">
        <v>44129</v>
      </c>
      <c r="C41408">
        <v>2460930.7338</v>
      </c>
    </row>
    <row r="41409" spans="1:3" x14ac:dyDescent="0.3">
      <c r="A41409" s="3" t="s">
        <v>62</v>
      </c>
      <c r="B41409" s="2">
        <v>44130</v>
      </c>
      <c r="C41409">
        <v>1545898.0260000001</v>
      </c>
    </row>
    <row r="41410" spans="1:3" x14ac:dyDescent="0.3">
      <c r="A41410" s="3" t="s">
        <v>62</v>
      </c>
      <c r="B41410" s="2">
        <v>44131</v>
      </c>
      <c r="C41410">
        <v>1867370.1917999999</v>
      </c>
    </row>
    <row r="41411" spans="1:3" x14ac:dyDescent="0.3">
      <c r="A41411" s="3" t="s">
        <v>62</v>
      </c>
      <c r="B41411" s="2">
        <v>44132</v>
      </c>
      <c r="C41411">
        <v>2213807.0819999999</v>
      </c>
    </row>
    <row r="41412" spans="1:3" x14ac:dyDescent="0.3">
      <c r="A41412" s="3" t="s">
        <v>62</v>
      </c>
      <c r="B41412" s="2">
        <v>44133</v>
      </c>
      <c r="C41412">
        <v>2623439.0819999999</v>
      </c>
    </row>
    <row r="41413" spans="1:3" x14ac:dyDescent="0.3">
      <c r="A41413" s="3" t="s">
        <v>62</v>
      </c>
      <c r="B41413" s="2">
        <v>44134</v>
      </c>
      <c r="C41413">
        <v>3647060.4287999999</v>
      </c>
    </row>
    <row r="41414" spans="1:3" x14ac:dyDescent="0.3">
      <c r="A41414" s="3" t="s">
        <v>62</v>
      </c>
      <c r="B41414" s="2">
        <v>44135</v>
      </c>
      <c r="C41414">
        <v>6488499.8165999996</v>
      </c>
    </row>
    <row r="41415" spans="1:3" x14ac:dyDescent="0.3">
      <c r="A41415" s="3" t="s">
        <v>62</v>
      </c>
      <c r="B41415" s="2">
        <v>44136</v>
      </c>
      <c r="C41415">
        <v>4885445.8458000002</v>
      </c>
    </row>
    <row r="41416" spans="1:3" x14ac:dyDescent="0.3">
      <c r="A41416" s="3" t="s">
        <v>62</v>
      </c>
      <c r="B41416" s="2">
        <v>44137</v>
      </c>
      <c r="C41416">
        <v>4314126.057</v>
      </c>
    </row>
    <row r="41417" spans="1:3" x14ac:dyDescent="0.3">
      <c r="A41417" s="3" t="s">
        <v>62</v>
      </c>
      <c r="B41417" s="2">
        <v>44138</v>
      </c>
      <c r="C41417">
        <v>5195774.3789999997</v>
      </c>
    </row>
    <row r="41418" spans="1:3" x14ac:dyDescent="0.3">
      <c r="A41418" s="3" t="s">
        <v>62</v>
      </c>
      <c r="B41418" s="2">
        <v>44139</v>
      </c>
      <c r="C41418">
        <v>4839328.9529999997</v>
      </c>
    </row>
    <row r="41419" spans="1:3" x14ac:dyDescent="0.3">
      <c r="A41419" s="3" t="s">
        <v>62</v>
      </c>
      <c r="B41419" s="2">
        <v>44140</v>
      </c>
      <c r="C41419">
        <v>3742516.9350000001</v>
      </c>
    </row>
    <row r="41420" spans="1:3" x14ac:dyDescent="0.3">
      <c r="A41420" s="3" t="s">
        <v>62</v>
      </c>
      <c r="B41420" s="2">
        <v>44141</v>
      </c>
      <c r="C41420">
        <v>3085216.7664000001</v>
      </c>
    </row>
    <row r="41421" spans="1:3" x14ac:dyDescent="0.3">
      <c r="A41421" s="3" t="s">
        <v>62</v>
      </c>
      <c r="B41421" s="2">
        <v>44142</v>
      </c>
      <c r="C41421">
        <v>5530097.0351999998</v>
      </c>
    </row>
    <row r="41422" spans="1:3" x14ac:dyDescent="0.3">
      <c r="A41422" s="3" t="s">
        <v>62</v>
      </c>
      <c r="B41422" s="2">
        <v>44143</v>
      </c>
      <c r="C41422">
        <v>1987649.8259999999</v>
      </c>
    </row>
    <row r="41423" spans="1:3" x14ac:dyDescent="0.3">
      <c r="A41423" s="3" t="s">
        <v>62</v>
      </c>
      <c r="B41423" s="2">
        <v>44144</v>
      </c>
      <c r="C41423">
        <v>1883475.0737999999</v>
      </c>
    </row>
    <row r="41424" spans="1:3" x14ac:dyDescent="0.3">
      <c r="A41424" s="3" t="s">
        <v>62</v>
      </c>
      <c r="B41424" s="2">
        <v>44145</v>
      </c>
      <c r="C41424">
        <v>1696713.798</v>
      </c>
    </row>
    <row r="41425" spans="1:3" x14ac:dyDescent="0.3">
      <c r="A41425" s="3" t="s">
        <v>62</v>
      </c>
      <c r="B41425" s="2">
        <v>44146</v>
      </c>
      <c r="C41425">
        <v>1398059.736</v>
      </c>
    </row>
    <row r="41426" spans="1:3" x14ac:dyDescent="0.3">
      <c r="A41426" s="3" t="s">
        <v>62</v>
      </c>
      <c r="B41426" s="2">
        <v>44147</v>
      </c>
      <c r="C41426">
        <v>1360482.7830000001</v>
      </c>
    </row>
    <row r="41427" spans="1:3" x14ac:dyDescent="0.3">
      <c r="A41427" s="3" t="s">
        <v>62</v>
      </c>
      <c r="B41427" s="2">
        <v>44148</v>
      </c>
      <c r="C41427">
        <v>1085576.973</v>
      </c>
    </row>
    <row r="41428" spans="1:3" x14ac:dyDescent="0.3">
      <c r="A41428" s="3" t="s">
        <v>62</v>
      </c>
      <c r="B41428" s="2">
        <v>44149</v>
      </c>
      <c r="C41428">
        <v>2528253.906</v>
      </c>
    </row>
    <row r="41429" spans="1:3" x14ac:dyDescent="0.3">
      <c r="A41429" s="3" t="s">
        <v>62</v>
      </c>
      <c r="B41429" s="2">
        <v>44150</v>
      </c>
      <c r="C41429">
        <v>1215316.3829999999</v>
      </c>
    </row>
    <row r="41430" spans="1:3" x14ac:dyDescent="0.3">
      <c r="A41430" s="3" t="s">
        <v>62</v>
      </c>
      <c r="B41430" s="2">
        <v>44151</v>
      </c>
      <c r="C41430">
        <v>799945.71</v>
      </c>
    </row>
    <row r="41431" spans="1:3" x14ac:dyDescent="0.3">
      <c r="A41431" s="3" t="s">
        <v>62</v>
      </c>
      <c r="B41431" s="2">
        <v>44152</v>
      </c>
      <c r="C41431">
        <v>926219.56799999997</v>
      </c>
    </row>
    <row r="41432" spans="1:3" x14ac:dyDescent="0.3">
      <c r="A41432" s="3" t="s">
        <v>62</v>
      </c>
      <c r="B41432" s="2">
        <v>44153</v>
      </c>
      <c r="C41432">
        <v>1438226.52</v>
      </c>
    </row>
    <row r="41433" spans="1:3" x14ac:dyDescent="0.3">
      <c r="A41433" s="3" t="s">
        <v>62</v>
      </c>
      <c r="B41433" s="2">
        <v>44154</v>
      </c>
      <c r="C41433">
        <v>1381506.7169999999</v>
      </c>
    </row>
    <row r="41434" spans="1:3" x14ac:dyDescent="0.3">
      <c r="A41434" s="3" t="s">
        <v>62</v>
      </c>
      <c r="B41434" s="2">
        <v>44155</v>
      </c>
      <c r="C41434">
        <v>1627831.6680000001</v>
      </c>
    </row>
    <row r="41435" spans="1:3" x14ac:dyDescent="0.3">
      <c r="A41435" s="3" t="s">
        <v>62</v>
      </c>
      <c r="B41435" s="2">
        <v>44156</v>
      </c>
      <c r="C41435">
        <v>2136608.5554</v>
      </c>
    </row>
    <row r="41436" spans="1:3" x14ac:dyDescent="0.3">
      <c r="A41436" s="3" t="s">
        <v>62</v>
      </c>
      <c r="B41436" s="2">
        <v>44157</v>
      </c>
      <c r="C41436">
        <v>627500.42999999993</v>
      </c>
    </row>
    <row r="41437" spans="1:3" x14ac:dyDescent="0.3">
      <c r="A41437" s="3" t="s">
        <v>62</v>
      </c>
      <c r="B41437" s="2">
        <v>44158</v>
      </c>
      <c r="C41437">
        <v>781717.25939999998</v>
      </c>
    </row>
    <row r="41438" spans="1:3" x14ac:dyDescent="0.3">
      <c r="A41438" s="3" t="s">
        <v>62</v>
      </c>
      <c r="B41438" s="2">
        <v>44159</v>
      </c>
      <c r="C41438">
        <v>634520.12100000004</v>
      </c>
    </row>
    <row r="41439" spans="1:3" x14ac:dyDescent="0.3">
      <c r="A41439" s="3" t="s">
        <v>62</v>
      </c>
      <c r="B41439" s="2">
        <v>44160</v>
      </c>
      <c r="C41439">
        <v>1017574.7052</v>
      </c>
    </row>
    <row r="41440" spans="1:3" x14ac:dyDescent="0.3">
      <c r="A41440" s="3" t="s">
        <v>62</v>
      </c>
      <c r="B41440" s="2">
        <v>44161</v>
      </c>
      <c r="C41440">
        <v>1409097.513</v>
      </c>
    </row>
    <row r="41441" spans="1:3" x14ac:dyDescent="0.3">
      <c r="A41441" s="3" t="s">
        <v>62</v>
      </c>
      <c r="B41441" s="2">
        <v>44162</v>
      </c>
      <c r="C41441">
        <v>1904918.3910000001</v>
      </c>
    </row>
    <row r="41442" spans="1:3" x14ac:dyDescent="0.3">
      <c r="A41442" s="3" t="s">
        <v>62</v>
      </c>
      <c r="B41442" s="2">
        <v>44163</v>
      </c>
      <c r="C41442">
        <v>3208453.5846000002</v>
      </c>
    </row>
    <row r="41443" spans="1:3" x14ac:dyDescent="0.3">
      <c r="A41443" s="3" t="s">
        <v>62</v>
      </c>
      <c r="B41443" s="2">
        <v>44164</v>
      </c>
      <c r="C41443">
        <v>929844.13799999992</v>
      </c>
    </row>
    <row r="41444" spans="1:3" x14ac:dyDescent="0.3">
      <c r="A41444" s="3" t="s">
        <v>62</v>
      </c>
      <c r="B41444" s="2">
        <v>44165</v>
      </c>
      <c r="C41444">
        <v>1287405.4950000001</v>
      </c>
    </row>
    <row r="41445" spans="1:3" x14ac:dyDescent="0.3">
      <c r="A41445" s="3" t="s">
        <v>62</v>
      </c>
      <c r="B41445" s="2">
        <v>44166</v>
      </c>
      <c r="C41445">
        <v>1499872.4844</v>
      </c>
    </row>
    <row r="41446" spans="1:3" x14ac:dyDescent="0.3">
      <c r="A41446" s="3" t="s">
        <v>62</v>
      </c>
      <c r="B41446" s="2">
        <v>44167</v>
      </c>
      <c r="C41446">
        <v>703644.04200000002</v>
      </c>
    </row>
    <row r="41447" spans="1:3" x14ac:dyDescent="0.3">
      <c r="A41447" s="3" t="s">
        <v>62</v>
      </c>
      <c r="B41447" s="2">
        <v>44168</v>
      </c>
      <c r="C41447">
        <v>934205.86199999996</v>
      </c>
    </row>
    <row r="41448" spans="1:3" x14ac:dyDescent="0.3">
      <c r="A41448" s="3" t="s">
        <v>62</v>
      </c>
      <c r="B41448" s="2">
        <v>44169</v>
      </c>
      <c r="C41448">
        <v>1144474.578</v>
      </c>
    </row>
    <row r="41449" spans="1:3" x14ac:dyDescent="0.3">
      <c r="A41449" s="3" t="s">
        <v>62</v>
      </c>
      <c r="B41449" s="2">
        <v>44170</v>
      </c>
      <c r="C41449">
        <v>1554358.1610000001</v>
      </c>
    </row>
    <row r="41450" spans="1:3" x14ac:dyDescent="0.3">
      <c r="A41450" s="3" t="s">
        <v>62</v>
      </c>
      <c r="B41450" s="2">
        <v>44171</v>
      </c>
      <c r="C41450">
        <v>1682909.4240000001</v>
      </c>
    </row>
    <row r="41451" spans="1:3" x14ac:dyDescent="0.3">
      <c r="A41451" s="3" t="s">
        <v>62</v>
      </c>
      <c r="B41451" s="2">
        <v>44172</v>
      </c>
      <c r="C41451">
        <v>941631.36</v>
      </c>
    </row>
    <row r="41452" spans="1:3" x14ac:dyDescent="0.3">
      <c r="A41452" s="3" t="s">
        <v>62</v>
      </c>
      <c r="B41452" s="2">
        <v>44173</v>
      </c>
      <c r="C41452">
        <v>778202.98199999996</v>
      </c>
    </row>
    <row r="41453" spans="1:3" x14ac:dyDescent="0.3">
      <c r="A41453" s="3" t="s">
        <v>62</v>
      </c>
      <c r="B41453" s="2">
        <v>44174</v>
      </c>
      <c r="C41453">
        <v>834773.15099999995</v>
      </c>
    </row>
    <row r="41454" spans="1:3" x14ac:dyDescent="0.3">
      <c r="A41454" s="3" t="s">
        <v>62</v>
      </c>
      <c r="B41454" s="2">
        <v>44175</v>
      </c>
      <c r="C41454">
        <v>1259774.7047999999</v>
      </c>
    </row>
    <row r="41455" spans="1:3" x14ac:dyDescent="0.3">
      <c r="A41455" s="3" t="s">
        <v>62</v>
      </c>
      <c r="B41455" s="2">
        <v>44176</v>
      </c>
      <c r="C41455">
        <v>1136838.246</v>
      </c>
    </row>
    <row r="41456" spans="1:3" x14ac:dyDescent="0.3">
      <c r="A41456" s="3" t="s">
        <v>62</v>
      </c>
      <c r="B41456" s="2">
        <v>44177</v>
      </c>
      <c r="C41456">
        <v>1207073.814</v>
      </c>
    </row>
    <row r="41457" spans="1:3" x14ac:dyDescent="0.3">
      <c r="A41457" s="3" t="s">
        <v>62</v>
      </c>
      <c r="B41457" s="2">
        <v>44178</v>
      </c>
      <c r="C41457">
        <v>984646.49400000006</v>
      </c>
    </row>
    <row r="41458" spans="1:3" x14ac:dyDescent="0.3">
      <c r="A41458" s="3" t="s">
        <v>62</v>
      </c>
      <c r="B41458" s="2">
        <v>44179</v>
      </c>
      <c r="C41458">
        <v>1206003.5279999999</v>
      </c>
    </row>
    <row r="41459" spans="1:3" x14ac:dyDescent="0.3">
      <c r="A41459" s="3" t="s">
        <v>62</v>
      </c>
      <c r="B41459" s="2">
        <v>44180</v>
      </c>
      <c r="C41459">
        <v>783035.58900000004</v>
      </c>
    </row>
    <row r="41460" spans="1:3" x14ac:dyDescent="0.3">
      <c r="A41460" s="3" t="s">
        <v>62</v>
      </c>
      <c r="B41460" s="2">
        <v>44181</v>
      </c>
      <c r="C41460">
        <v>1093048.6259999999</v>
      </c>
    </row>
    <row r="41461" spans="1:3" x14ac:dyDescent="0.3">
      <c r="A41461" s="3" t="s">
        <v>62</v>
      </c>
      <c r="B41461" s="2">
        <v>44182</v>
      </c>
      <c r="C41461">
        <v>1084201.9110000001</v>
      </c>
    </row>
    <row r="41462" spans="1:3" x14ac:dyDescent="0.3">
      <c r="A41462" s="3" t="s">
        <v>62</v>
      </c>
      <c r="B41462" s="2">
        <v>44183</v>
      </c>
      <c r="C41462">
        <v>857774.40599999996</v>
      </c>
    </row>
    <row r="41463" spans="1:3" x14ac:dyDescent="0.3">
      <c r="A41463" s="3" t="s">
        <v>62</v>
      </c>
      <c r="B41463" s="2">
        <v>44184</v>
      </c>
      <c r="C41463">
        <v>3548623.0440000002</v>
      </c>
    </row>
    <row r="41464" spans="1:3" x14ac:dyDescent="0.3">
      <c r="A41464" s="3" t="s">
        <v>62</v>
      </c>
      <c r="B41464" s="2">
        <v>44185</v>
      </c>
      <c r="C41464">
        <v>1102062.5496</v>
      </c>
    </row>
    <row r="41465" spans="1:3" x14ac:dyDescent="0.3">
      <c r="A41465" s="3" t="s">
        <v>62</v>
      </c>
      <c r="B41465" s="2">
        <v>44186</v>
      </c>
      <c r="C41465">
        <v>1509354.996</v>
      </c>
    </row>
    <row r="41466" spans="1:3" x14ac:dyDescent="0.3">
      <c r="A41466" s="3" t="s">
        <v>62</v>
      </c>
      <c r="B41466" s="2">
        <v>44187</v>
      </c>
      <c r="C41466">
        <v>1538654.9040000001</v>
      </c>
    </row>
    <row r="41467" spans="1:3" x14ac:dyDescent="0.3">
      <c r="A41467" s="3" t="s">
        <v>62</v>
      </c>
      <c r="B41467" s="2">
        <v>44188</v>
      </c>
      <c r="C41467">
        <v>1165930.3799999999</v>
      </c>
    </row>
    <row r="41468" spans="1:3" x14ac:dyDescent="0.3">
      <c r="A41468" s="3" t="s">
        <v>62</v>
      </c>
      <c r="B41468" s="2">
        <v>44189</v>
      </c>
      <c r="C41468">
        <v>1998203.5619999999</v>
      </c>
    </row>
    <row r="41469" spans="1:3" x14ac:dyDescent="0.3">
      <c r="A41469" s="3" t="s">
        <v>62</v>
      </c>
      <c r="B41469" s="2">
        <v>44190</v>
      </c>
      <c r="C41469">
        <v>1693679.6040000001</v>
      </c>
    </row>
    <row r="41470" spans="1:3" x14ac:dyDescent="0.3">
      <c r="A41470" s="3" t="s">
        <v>62</v>
      </c>
      <c r="B41470" s="2">
        <v>44191</v>
      </c>
      <c r="C41470">
        <v>2753516.8259999999</v>
      </c>
    </row>
    <row r="41471" spans="1:3" x14ac:dyDescent="0.3">
      <c r="A41471" s="3" t="s">
        <v>62</v>
      </c>
      <c r="B41471" s="2">
        <v>44192</v>
      </c>
      <c r="C41471">
        <v>1723915.8311999999</v>
      </c>
    </row>
    <row r="41472" spans="1:3" x14ac:dyDescent="0.3">
      <c r="A41472" s="3" t="s">
        <v>62</v>
      </c>
      <c r="B41472" s="2">
        <v>44193</v>
      </c>
      <c r="C41472">
        <v>1409956.8732</v>
      </c>
    </row>
    <row r="41473" spans="1:3" x14ac:dyDescent="0.3">
      <c r="A41473" s="3" t="s">
        <v>62</v>
      </c>
      <c r="B41473" s="2">
        <v>44194</v>
      </c>
      <c r="C41473">
        <v>1640741.1756</v>
      </c>
    </row>
    <row r="41474" spans="1:3" x14ac:dyDescent="0.3">
      <c r="A41474" s="3" t="s">
        <v>62</v>
      </c>
      <c r="B41474" s="2">
        <v>44195</v>
      </c>
      <c r="C41474">
        <v>1326685.3788000001</v>
      </c>
    </row>
    <row r="41475" spans="1:3" x14ac:dyDescent="0.3">
      <c r="A41475" s="3" t="s">
        <v>62</v>
      </c>
      <c r="B41475" s="2">
        <v>44196</v>
      </c>
      <c r="C41475">
        <v>2457730.8816</v>
      </c>
    </row>
    <row r="41476" spans="1:3" x14ac:dyDescent="0.3">
      <c r="A41476" s="3" t="s">
        <v>62</v>
      </c>
      <c r="B41476" s="2">
        <v>44197</v>
      </c>
      <c r="C41476">
        <v>1671402.804</v>
      </c>
    </row>
    <row r="41477" spans="1:3" x14ac:dyDescent="0.3">
      <c r="A41477" s="3" t="s">
        <v>62</v>
      </c>
      <c r="B41477" s="2">
        <v>44198</v>
      </c>
      <c r="C41477">
        <v>2765164.7261999999</v>
      </c>
    </row>
    <row r="41478" spans="1:3" x14ac:dyDescent="0.3">
      <c r="A41478" s="3" t="s">
        <v>62</v>
      </c>
      <c r="B41478" s="2">
        <v>44199</v>
      </c>
      <c r="C41478">
        <v>1559866.4364</v>
      </c>
    </row>
    <row r="41479" spans="1:3" x14ac:dyDescent="0.3">
      <c r="A41479" s="3" t="s">
        <v>62</v>
      </c>
      <c r="B41479" s="2">
        <v>44200</v>
      </c>
      <c r="C41479">
        <v>1447994.652</v>
      </c>
    </row>
    <row r="41480" spans="1:3" x14ac:dyDescent="0.3">
      <c r="A41480" s="3" t="s">
        <v>62</v>
      </c>
      <c r="B41480" s="2">
        <v>44201</v>
      </c>
      <c r="C41480">
        <v>1475132.568</v>
      </c>
    </row>
    <row r="41481" spans="1:3" x14ac:dyDescent="0.3">
      <c r="A41481" s="3" t="s">
        <v>62</v>
      </c>
      <c r="B41481" s="2">
        <v>44202</v>
      </c>
      <c r="C41481">
        <v>1428351.2574</v>
      </c>
    </row>
    <row r="41482" spans="1:3" x14ac:dyDescent="0.3">
      <c r="A41482" s="3" t="s">
        <v>62</v>
      </c>
      <c r="B41482" s="2">
        <v>44203</v>
      </c>
      <c r="C41482">
        <v>2338883.8169999998</v>
      </c>
    </row>
    <row r="41483" spans="1:3" x14ac:dyDescent="0.3">
      <c r="A41483" s="3" t="s">
        <v>62</v>
      </c>
      <c r="B41483" s="2">
        <v>44204</v>
      </c>
      <c r="C41483">
        <v>917965.11600000004</v>
      </c>
    </row>
    <row r="41484" spans="1:3" x14ac:dyDescent="0.3">
      <c r="A41484" s="3" t="s">
        <v>62</v>
      </c>
      <c r="B41484" s="2">
        <v>44205</v>
      </c>
      <c r="C41484">
        <v>1314714.1691999999</v>
      </c>
    </row>
    <row r="41485" spans="1:3" x14ac:dyDescent="0.3">
      <c r="A41485" s="3" t="s">
        <v>62</v>
      </c>
      <c r="B41485" s="2">
        <v>44206</v>
      </c>
      <c r="C41485">
        <v>1378346.7774</v>
      </c>
    </row>
    <row r="41486" spans="1:3" x14ac:dyDescent="0.3">
      <c r="A41486" s="3" t="s">
        <v>62</v>
      </c>
      <c r="B41486" s="2">
        <v>44207</v>
      </c>
      <c r="C41486">
        <v>1273942.1376</v>
      </c>
    </row>
    <row r="41487" spans="1:3" x14ac:dyDescent="0.3">
      <c r="A41487" s="3" t="s">
        <v>62</v>
      </c>
      <c r="B41487" s="2">
        <v>44208</v>
      </c>
      <c r="C41487">
        <v>996284.91839999997</v>
      </c>
    </row>
    <row r="41488" spans="1:3" x14ac:dyDescent="0.3">
      <c r="A41488" s="3" t="s">
        <v>62</v>
      </c>
      <c r="B41488" s="2">
        <v>44209</v>
      </c>
      <c r="C41488">
        <v>1331353.2456</v>
      </c>
    </row>
    <row r="41489" spans="1:3" x14ac:dyDescent="0.3">
      <c r="A41489" s="3" t="s">
        <v>62</v>
      </c>
      <c r="B41489" s="2">
        <v>44210</v>
      </c>
      <c r="C41489">
        <v>871193.70959999994</v>
      </c>
    </row>
    <row r="41490" spans="1:3" x14ac:dyDescent="0.3">
      <c r="A41490" s="3" t="s">
        <v>62</v>
      </c>
      <c r="B41490" s="2">
        <v>44211</v>
      </c>
      <c r="C41490">
        <v>1155490.068</v>
      </c>
    </row>
    <row r="41491" spans="1:3" x14ac:dyDescent="0.3">
      <c r="A41491" s="3" t="s">
        <v>62</v>
      </c>
      <c r="B41491" s="2">
        <v>44212</v>
      </c>
      <c r="C41491">
        <v>1211975.5464000001</v>
      </c>
    </row>
    <row r="41492" spans="1:3" x14ac:dyDescent="0.3">
      <c r="A41492" s="3" t="s">
        <v>62</v>
      </c>
      <c r="B41492" s="2">
        <v>44213</v>
      </c>
      <c r="C41492">
        <v>1079888.9939999999</v>
      </c>
    </row>
    <row r="41493" spans="1:3" x14ac:dyDescent="0.3">
      <c r="A41493" s="3" t="s">
        <v>62</v>
      </c>
      <c r="B41493" s="2">
        <v>44214</v>
      </c>
      <c r="C41493">
        <v>1897284.15</v>
      </c>
    </row>
    <row r="41494" spans="1:3" x14ac:dyDescent="0.3">
      <c r="A41494" s="3" t="s">
        <v>62</v>
      </c>
      <c r="B41494" s="2">
        <v>44215</v>
      </c>
      <c r="C41494">
        <v>1107367.8959999999</v>
      </c>
    </row>
    <row r="41495" spans="1:3" x14ac:dyDescent="0.3">
      <c r="A41495" s="3" t="s">
        <v>62</v>
      </c>
      <c r="B41495" s="2">
        <v>44216</v>
      </c>
      <c r="C41495">
        <v>1058202.825</v>
      </c>
    </row>
    <row r="41496" spans="1:3" x14ac:dyDescent="0.3">
      <c r="A41496" s="3" t="s">
        <v>62</v>
      </c>
      <c r="B41496" s="2">
        <v>44217</v>
      </c>
      <c r="C41496">
        <v>924656.72400000005</v>
      </c>
    </row>
    <row r="41497" spans="1:3" x14ac:dyDescent="0.3">
      <c r="A41497" s="3" t="s">
        <v>62</v>
      </c>
      <c r="B41497" s="2">
        <v>44218</v>
      </c>
      <c r="C41497">
        <v>1338404.8829999999</v>
      </c>
    </row>
    <row r="41498" spans="1:3" x14ac:dyDescent="0.3">
      <c r="A41498" s="3" t="s">
        <v>62</v>
      </c>
      <c r="B41498" s="2">
        <v>44219</v>
      </c>
      <c r="C41498">
        <v>1935360.3522000001</v>
      </c>
    </row>
    <row r="41499" spans="1:3" x14ac:dyDescent="0.3">
      <c r="A41499" s="3" t="s">
        <v>62</v>
      </c>
      <c r="B41499" s="2">
        <v>44220</v>
      </c>
      <c r="C41499">
        <v>894419.86439999996</v>
      </c>
    </row>
    <row r="41500" spans="1:3" x14ac:dyDescent="0.3">
      <c r="A41500" s="3" t="s">
        <v>62</v>
      </c>
      <c r="B41500" s="2">
        <v>44221</v>
      </c>
      <c r="C41500">
        <v>1850533.7760000001</v>
      </c>
    </row>
    <row r="41501" spans="1:3" x14ac:dyDescent="0.3">
      <c r="A41501" s="3" t="s">
        <v>62</v>
      </c>
      <c r="B41501" s="2">
        <v>44222</v>
      </c>
      <c r="C41501">
        <v>5055536.1191999996</v>
      </c>
    </row>
    <row r="41502" spans="1:3" x14ac:dyDescent="0.3">
      <c r="A41502" s="3" t="s">
        <v>62</v>
      </c>
      <c r="B41502" s="2">
        <v>44223</v>
      </c>
      <c r="C41502">
        <v>2199232.3530000001</v>
      </c>
    </row>
    <row r="41503" spans="1:3" x14ac:dyDescent="0.3">
      <c r="A41503" s="3" t="s">
        <v>62</v>
      </c>
      <c r="B41503" s="2">
        <v>44224</v>
      </c>
      <c r="C41503">
        <v>1303246.4927999999</v>
      </c>
    </row>
    <row r="41504" spans="1:3" x14ac:dyDescent="0.3">
      <c r="A41504" s="3" t="s">
        <v>62</v>
      </c>
      <c r="B41504" s="2">
        <v>44225</v>
      </c>
      <c r="C41504">
        <v>1153648.8048</v>
      </c>
    </row>
    <row r="41505" spans="1:3" x14ac:dyDescent="0.3">
      <c r="A41505" s="3" t="s">
        <v>62</v>
      </c>
      <c r="B41505" s="2">
        <v>44226</v>
      </c>
      <c r="C41505">
        <v>2585933.8553999998</v>
      </c>
    </row>
    <row r="41506" spans="1:3" x14ac:dyDescent="0.3">
      <c r="A41506" s="3" t="s">
        <v>62</v>
      </c>
      <c r="B41506" s="2">
        <v>44227</v>
      </c>
      <c r="C41506">
        <v>1314097.5179999999</v>
      </c>
    </row>
    <row r="41507" spans="1:3" x14ac:dyDescent="0.3">
      <c r="A41507" s="3" t="s">
        <v>62</v>
      </c>
      <c r="B41507" s="2">
        <v>44228</v>
      </c>
      <c r="C41507">
        <v>1004003.544</v>
      </c>
    </row>
    <row r="41508" spans="1:3" x14ac:dyDescent="0.3">
      <c r="A41508" s="3" t="s">
        <v>62</v>
      </c>
      <c r="B41508" s="2">
        <v>44229</v>
      </c>
      <c r="C41508">
        <v>1186115.058</v>
      </c>
    </row>
    <row r="41509" spans="1:3" x14ac:dyDescent="0.3">
      <c r="A41509" s="3" t="s">
        <v>62</v>
      </c>
      <c r="B41509" s="2">
        <v>44230</v>
      </c>
      <c r="C41509">
        <v>1217134.7879999999</v>
      </c>
    </row>
    <row r="41510" spans="1:3" x14ac:dyDescent="0.3">
      <c r="A41510" s="3" t="s">
        <v>62</v>
      </c>
      <c r="B41510" s="2">
        <v>44231</v>
      </c>
      <c r="C41510">
        <v>1646926.3740000001</v>
      </c>
    </row>
    <row r="41511" spans="1:3" x14ac:dyDescent="0.3">
      <c r="A41511" s="3" t="s">
        <v>62</v>
      </c>
      <c r="B41511" s="2">
        <v>44232</v>
      </c>
      <c r="C41511">
        <v>2081772.6821999999</v>
      </c>
    </row>
    <row r="41512" spans="1:3" x14ac:dyDescent="0.3">
      <c r="A41512" s="3" t="s">
        <v>62</v>
      </c>
      <c r="B41512" s="2">
        <v>44233</v>
      </c>
      <c r="C41512">
        <v>2343591.27</v>
      </c>
    </row>
    <row r="41513" spans="1:3" x14ac:dyDescent="0.3">
      <c r="A41513" s="3" t="s">
        <v>62</v>
      </c>
      <c r="B41513" s="2">
        <v>44234</v>
      </c>
      <c r="C41513">
        <v>994329.41520000005</v>
      </c>
    </row>
    <row r="41514" spans="1:3" x14ac:dyDescent="0.3">
      <c r="A41514" s="3" t="s">
        <v>62</v>
      </c>
      <c r="B41514" s="2">
        <v>44235</v>
      </c>
      <c r="C41514">
        <v>1645923.969</v>
      </c>
    </row>
    <row r="41515" spans="1:3" x14ac:dyDescent="0.3">
      <c r="A41515" s="3" t="s">
        <v>62</v>
      </c>
      <c r="B41515" s="2">
        <v>44236</v>
      </c>
      <c r="C41515">
        <v>1103838.696</v>
      </c>
    </row>
    <row r="41516" spans="1:3" x14ac:dyDescent="0.3">
      <c r="A41516" s="3" t="s">
        <v>62</v>
      </c>
      <c r="B41516" s="2">
        <v>44237</v>
      </c>
      <c r="C41516">
        <v>1194954.5105999999</v>
      </c>
    </row>
    <row r="41517" spans="1:3" x14ac:dyDescent="0.3">
      <c r="A41517" s="3" t="s">
        <v>62</v>
      </c>
      <c r="B41517" s="2">
        <v>44238</v>
      </c>
      <c r="C41517">
        <v>1340435.0297999999</v>
      </c>
    </row>
    <row r="41518" spans="1:3" x14ac:dyDescent="0.3">
      <c r="A41518" s="3" t="s">
        <v>62</v>
      </c>
      <c r="B41518" s="2">
        <v>44239</v>
      </c>
      <c r="C41518">
        <v>1325010.9569999999</v>
      </c>
    </row>
    <row r="41519" spans="1:3" x14ac:dyDescent="0.3">
      <c r="A41519" s="3" t="s">
        <v>62</v>
      </c>
      <c r="B41519" s="2">
        <v>44240</v>
      </c>
      <c r="C41519">
        <v>2374381.9182000002</v>
      </c>
    </row>
    <row r="41520" spans="1:3" x14ac:dyDescent="0.3">
      <c r="A41520" s="3" t="s">
        <v>62</v>
      </c>
      <c r="B41520" s="2">
        <v>44241</v>
      </c>
      <c r="C41520">
        <v>1625611.5767999999</v>
      </c>
    </row>
    <row r="41521" spans="1:3" x14ac:dyDescent="0.3">
      <c r="A41521" s="3" t="s">
        <v>62</v>
      </c>
      <c r="B41521" s="2">
        <v>44242</v>
      </c>
      <c r="C41521">
        <v>1000950.0312</v>
      </c>
    </row>
    <row r="41522" spans="1:3" x14ac:dyDescent="0.3">
      <c r="A41522" s="3" t="s">
        <v>62</v>
      </c>
      <c r="B41522" s="2">
        <v>44243</v>
      </c>
      <c r="C41522">
        <v>654281.75399999996</v>
      </c>
    </row>
    <row r="41523" spans="1:3" x14ac:dyDescent="0.3">
      <c r="A41523" s="3" t="s">
        <v>62</v>
      </c>
      <c r="B41523" s="2">
        <v>44244</v>
      </c>
      <c r="C41523">
        <v>905157.23100000003</v>
      </c>
    </row>
    <row r="41524" spans="1:3" x14ac:dyDescent="0.3">
      <c r="A41524" s="3" t="s">
        <v>62</v>
      </c>
      <c r="B41524" s="2">
        <v>44245</v>
      </c>
      <c r="C41524">
        <v>1190688.942</v>
      </c>
    </row>
    <row r="41525" spans="1:3" x14ac:dyDescent="0.3">
      <c r="A41525" s="3" t="s">
        <v>62</v>
      </c>
      <c r="B41525" s="2">
        <v>44246</v>
      </c>
      <c r="C41525">
        <v>1511971.6836000001</v>
      </c>
    </row>
    <row r="41526" spans="1:3" x14ac:dyDescent="0.3">
      <c r="A41526" s="3" t="s">
        <v>62</v>
      </c>
      <c r="B41526" s="2">
        <v>44247</v>
      </c>
      <c r="C41526">
        <v>2240098.8774000001</v>
      </c>
    </row>
    <row r="41527" spans="1:3" x14ac:dyDescent="0.3">
      <c r="A41527" s="3" t="s">
        <v>62</v>
      </c>
      <c r="B41527" s="2">
        <v>44248</v>
      </c>
      <c r="C41527">
        <v>1224518.0274</v>
      </c>
    </row>
    <row r="41528" spans="1:3" x14ac:dyDescent="0.3">
      <c r="A41528" s="3" t="s">
        <v>62</v>
      </c>
      <c r="B41528" s="2">
        <v>44249</v>
      </c>
      <c r="C41528">
        <v>831690.06839999999</v>
      </c>
    </row>
    <row r="41529" spans="1:3" x14ac:dyDescent="0.3">
      <c r="A41529" s="3" t="s">
        <v>62</v>
      </c>
      <c r="B41529" s="2">
        <v>44250</v>
      </c>
      <c r="C41529">
        <v>1269481.0349999999</v>
      </c>
    </row>
    <row r="41530" spans="1:3" x14ac:dyDescent="0.3">
      <c r="A41530" s="3" t="s">
        <v>62</v>
      </c>
      <c r="B41530" s="2">
        <v>44251</v>
      </c>
      <c r="C41530">
        <v>1295929.6554</v>
      </c>
    </row>
    <row r="41531" spans="1:3" x14ac:dyDescent="0.3">
      <c r="A41531" s="3" t="s">
        <v>62</v>
      </c>
      <c r="B41531" s="2">
        <v>44252</v>
      </c>
      <c r="C41531">
        <v>992563.27500000002</v>
      </c>
    </row>
    <row r="41532" spans="1:3" x14ac:dyDescent="0.3">
      <c r="A41532" s="3" t="s">
        <v>62</v>
      </c>
      <c r="B41532" s="2">
        <v>44253</v>
      </c>
      <c r="C41532">
        <v>2031956.1066000001</v>
      </c>
    </row>
    <row r="41533" spans="1:3" x14ac:dyDescent="0.3">
      <c r="A41533" s="3" t="s">
        <v>62</v>
      </c>
      <c r="B41533" s="2">
        <v>44254</v>
      </c>
      <c r="C41533">
        <v>2390012.0106000002</v>
      </c>
    </row>
    <row r="41534" spans="1:3" x14ac:dyDescent="0.3">
      <c r="A41534" s="3" t="s">
        <v>62</v>
      </c>
      <c r="B41534" s="2">
        <v>44255</v>
      </c>
      <c r="C41534">
        <v>1768038.2466</v>
      </c>
    </row>
    <row r="41535" spans="1:3" x14ac:dyDescent="0.3">
      <c r="A41535" s="3" t="s">
        <v>62</v>
      </c>
      <c r="B41535" s="2">
        <v>44256</v>
      </c>
      <c r="C41535">
        <v>1332129.2819999999</v>
      </c>
    </row>
    <row r="41536" spans="1:3" x14ac:dyDescent="0.3">
      <c r="A41536" s="3" t="s">
        <v>62</v>
      </c>
      <c r="B41536" s="2">
        <v>44257</v>
      </c>
      <c r="C41536">
        <v>558242.36879999994</v>
      </c>
    </row>
    <row r="41537" spans="1:3" x14ac:dyDescent="0.3">
      <c r="A41537" s="3" t="s">
        <v>62</v>
      </c>
      <c r="B41537" s="2">
        <v>44258</v>
      </c>
      <c r="C41537">
        <v>1574392.8888000001</v>
      </c>
    </row>
    <row r="41538" spans="1:3" x14ac:dyDescent="0.3">
      <c r="A41538" s="3" t="s">
        <v>62</v>
      </c>
      <c r="B41538" s="2">
        <v>44259</v>
      </c>
      <c r="C41538">
        <v>1514787.108</v>
      </c>
    </row>
    <row r="41539" spans="1:3" x14ac:dyDescent="0.3">
      <c r="A41539" s="3" t="s">
        <v>62</v>
      </c>
      <c r="B41539" s="2">
        <v>44260</v>
      </c>
      <c r="C41539">
        <v>1340261.0586000001</v>
      </c>
    </row>
    <row r="41540" spans="1:3" x14ac:dyDescent="0.3">
      <c r="A41540" s="3" t="s">
        <v>62</v>
      </c>
      <c r="B41540" s="2">
        <v>44261</v>
      </c>
      <c r="C41540">
        <v>2147394.7902000002</v>
      </c>
    </row>
    <row r="41541" spans="1:3" x14ac:dyDescent="0.3">
      <c r="A41541" s="3" t="s">
        <v>62</v>
      </c>
      <c r="B41541" s="2">
        <v>44262</v>
      </c>
      <c r="C41541">
        <v>1802571.54</v>
      </c>
    </row>
    <row r="41542" spans="1:3" x14ac:dyDescent="0.3">
      <c r="A41542" s="3" t="s">
        <v>62</v>
      </c>
      <c r="B41542" s="2">
        <v>44263</v>
      </c>
      <c r="C41542">
        <v>1312936.7579999999</v>
      </c>
    </row>
    <row r="41543" spans="1:3" x14ac:dyDescent="0.3">
      <c r="A41543" s="3" t="s">
        <v>62</v>
      </c>
      <c r="B41543" s="2">
        <v>44264</v>
      </c>
      <c r="C41543">
        <v>1013729.958</v>
      </c>
    </row>
    <row r="41544" spans="1:3" x14ac:dyDescent="0.3">
      <c r="A41544" s="3" t="s">
        <v>62</v>
      </c>
      <c r="B41544" s="2">
        <v>44265</v>
      </c>
      <c r="C41544">
        <v>1453159.9421999999</v>
      </c>
    </row>
    <row r="41545" spans="1:3" x14ac:dyDescent="0.3">
      <c r="A41545" s="3" t="s">
        <v>62</v>
      </c>
      <c r="B41545" s="2">
        <v>44266</v>
      </c>
      <c r="C41545">
        <v>1777616.169</v>
      </c>
    </row>
    <row r="41546" spans="1:3" x14ac:dyDescent="0.3">
      <c r="A41546" s="3" t="s">
        <v>62</v>
      </c>
      <c r="B41546" s="2">
        <v>44267</v>
      </c>
      <c r="C41546">
        <v>2457486.9996000002</v>
      </c>
    </row>
    <row r="41547" spans="1:3" x14ac:dyDescent="0.3">
      <c r="A41547" s="3" t="s">
        <v>62</v>
      </c>
      <c r="B41547" s="2">
        <v>44268</v>
      </c>
      <c r="C41547">
        <v>2428640.7672000001</v>
      </c>
    </row>
    <row r="41548" spans="1:3" x14ac:dyDescent="0.3">
      <c r="A41548" s="3" t="s">
        <v>62</v>
      </c>
      <c r="B41548" s="2">
        <v>44269</v>
      </c>
      <c r="C41548">
        <v>1298977.8132</v>
      </c>
    </row>
    <row r="41549" spans="1:3" x14ac:dyDescent="0.3">
      <c r="A41549" s="3" t="s">
        <v>62</v>
      </c>
      <c r="B41549" s="2">
        <v>44270</v>
      </c>
      <c r="C41549">
        <v>845490.22979999997</v>
      </c>
    </row>
    <row r="41550" spans="1:3" x14ac:dyDescent="0.3">
      <c r="A41550" s="3" t="s">
        <v>62</v>
      </c>
      <c r="B41550" s="2">
        <v>44271</v>
      </c>
      <c r="C41550">
        <v>2138865.9582000002</v>
      </c>
    </row>
    <row r="41551" spans="1:3" x14ac:dyDescent="0.3">
      <c r="A41551" s="3" t="s">
        <v>62</v>
      </c>
      <c r="B41551" s="2">
        <v>44272</v>
      </c>
      <c r="C41551">
        <v>2164435.3590000002</v>
      </c>
    </row>
    <row r="41552" spans="1:3" x14ac:dyDescent="0.3">
      <c r="A41552" s="3" t="s">
        <v>62</v>
      </c>
      <c r="B41552" s="2">
        <v>44273</v>
      </c>
      <c r="C41552">
        <v>1356083.2884</v>
      </c>
    </row>
    <row r="41553" spans="1:3" x14ac:dyDescent="0.3">
      <c r="A41553" s="3" t="s">
        <v>62</v>
      </c>
      <c r="B41553" s="2">
        <v>44274</v>
      </c>
      <c r="C41553">
        <v>2771992.6776000001</v>
      </c>
    </row>
    <row r="41554" spans="1:3" x14ac:dyDescent="0.3">
      <c r="A41554" s="3" t="s">
        <v>62</v>
      </c>
      <c r="B41554" s="2">
        <v>44275</v>
      </c>
      <c r="C41554">
        <v>3162859.0847999998</v>
      </c>
    </row>
    <row r="41555" spans="1:3" x14ac:dyDescent="0.3">
      <c r="A41555" s="3" t="s">
        <v>62</v>
      </c>
      <c r="B41555" s="2">
        <v>44276</v>
      </c>
      <c r="C41555">
        <v>1695153.7692</v>
      </c>
    </row>
    <row r="41556" spans="1:3" x14ac:dyDescent="0.3">
      <c r="A41556" s="3" t="s">
        <v>62</v>
      </c>
      <c r="B41556" s="2">
        <v>44277</v>
      </c>
      <c r="C41556">
        <v>1349088.8219999999</v>
      </c>
    </row>
    <row r="41557" spans="1:3" x14ac:dyDescent="0.3">
      <c r="A41557" s="3" t="s">
        <v>62</v>
      </c>
      <c r="B41557" s="2">
        <v>44278</v>
      </c>
      <c r="C41557">
        <v>2461660.2377999998</v>
      </c>
    </row>
    <row r="41558" spans="1:3" x14ac:dyDescent="0.3">
      <c r="A41558" s="3" t="s">
        <v>62</v>
      </c>
      <c r="B41558" s="2">
        <v>44279</v>
      </c>
      <c r="C41558">
        <v>1023924.7152</v>
      </c>
    </row>
    <row r="41559" spans="1:3" x14ac:dyDescent="0.3">
      <c r="A41559" s="3" t="s">
        <v>62</v>
      </c>
      <c r="B41559" s="2">
        <v>44280</v>
      </c>
      <c r="C41559">
        <v>1830582.8208000001</v>
      </c>
    </row>
    <row r="41560" spans="1:3" x14ac:dyDescent="0.3">
      <c r="A41560" s="3" t="s">
        <v>62</v>
      </c>
      <c r="B41560" s="2">
        <v>44281</v>
      </c>
      <c r="C41560">
        <v>2054145.4824000001</v>
      </c>
    </row>
    <row r="41561" spans="1:3" x14ac:dyDescent="0.3">
      <c r="A41561" s="3" t="s">
        <v>62</v>
      </c>
      <c r="B41561" s="2">
        <v>44282</v>
      </c>
      <c r="C41561">
        <v>3803552.2458000001</v>
      </c>
    </row>
    <row r="41562" spans="1:3" x14ac:dyDescent="0.3">
      <c r="A41562" s="3" t="s">
        <v>62</v>
      </c>
      <c r="B41562" s="2">
        <v>44283</v>
      </c>
      <c r="C41562">
        <v>2687599.5096</v>
      </c>
    </row>
    <row r="41563" spans="1:3" x14ac:dyDescent="0.3">
      <c r="A41563" s="3" t="s">
        <v>62</v>
      </c>
      <c r="B41563" s="2">
        <v>44284</v>
      </c>
      <c r="C41563">
        <v>1663121.2404</v>
      </c>
    </row>
    <row r="41564" spans="1:3" x14ac:dyDescent="0.3">
      <c r="A41564" s="3" t="s">
        <v>62</v>
      </c>
      <c r="B41564" s="2">
        <v>44285</v>
      </c>
      <c r="C41564">
        <v>2285704.8522000001</v>
      </c>
    </row>
    <row r="41565" spans="1:3" x14ac:dyDescent="0.3">
      <c r="A41565" s="3" t="s">
        <v>62</v>
      </c>
      <c r="B41565" s="2">
        <v>44286</v>
      </c>
      <c r="C41565">
        <v>2111989.0194000001</v>
      </c>
    </row>
    <row r="41566" spans="1:3" x14ac:dyDescent="0.3">
      <c r="A41566" s="3" t="s">
        <v>62</v>
      </c>
      <c r="B41566" s="2">
        <v>44287</v>
      </c>
      <c r="C41566">
        <v>2594988.3648000001</v>
      </c>
    </row>
    <row r="41567" spans="1:3" x14ac:dyDescent="0.3">
      <c r="A41567" s="3" t="s">
        <v>62</v>
      </c>
      <c r="B41567" s="2">
        <v>44288</v>
      </c>
      <c r="C41567">
        <v>6987766.1934000002</v>
      </c>
    </row>
    <row r="41568" spans="1:3" x14ac:dyDescent="0.3">
      <c r="A41568" s="3" t="s">
        <v>62</v>
      </c>
      <c r="B41568" s="2">
        <v>44289</v>
      </c>
      <c r="C41568">
        <v>5514014.0016000001</v>
      </c>
    </row>
    <row r="41569" spans="1:3" x14ac:dyDescent="0.3">
      <c r="A41569" s="3" t="s">
        <v>62</v>
      </c>
      <c r="B41569" s="2">
        <v>44290</v>
      </c>
      <c r="C41569">
        <v>2135357.5151999998</v>
      </c>
    </row>
    <row r="41570" spans="1:3" x14ac:dyDescent="0.3">
      <c r="A41570" s="3" t="s">
        <v>62</v>
      </c>
      <c r="B41570" s="2">
        <v>44291</v>
      </c>
      <c r="C41570">
        <v>2366548.3895999999</v>
      </c>
    </row>
    <row r="41571" spans="1:3" x14ac:dyDescent="0.3">
      <c r="A41571" s="3" t="s">
        <v>62</v>
      </c>
      <c r="B41571" s="2">
        <v>44292</v>
      </c>
      <c r="C41571">
        <v>2263953.4950000001</v>
      </c>
    </row>
    <row r="41572" spans="1:3" x14ac:dyDescent="0.3">
      <c r="A41572" s="3" t="s">
        <v>62</v>
      </c>
      <c r="B41572" s="2">
        <v>44293</v>
      </c>
      <c r="C41572">
        <v>1663329.7386</v>
      </c>
    </row>
    <row r="41573" spans="1:3" x14ac:dyDescent="0.3">
      <c r="A41573" s="3" t="s">
        <v>62</v>
      </c>
      <c r="B41573" s="2">
        <v>44294</v>
      </c>
      <c r="C41573">
        <v>1823242.4724000001</v>
      </c>
    </row>
    <row r="41574" spans="1:3" x14ac:dyDescent="0.3">
      <c r="A41574" s="3" t="s">
        <v>62</v>
      </c>
      <c r="B41574" s="2">
        <v>44295</v>
      </c>
      <c r="C41574">
        <v>2333536.62</v>
      </c>
    </row>
    <row r="41575" spans="1:3" x14ac:dyDescent="0.3">
      <c r="A41575" s="3" t="s">
        <v>62</v>
      </c>
      <c r="B41575" s="2">
        <v>44296</v>
      </c>
      <c r="C41575">
        <v>3817846.23</v>
      </c>
    </row>
    <row r="41576" spans="1:3" x14ac:dyDescent="0.3">
      <c r="A41576" s="3" t="s">
        <v>62</v>
      </c>
      <c r="B41576" s="2">
        <v>44297</v>
      </c>
      <c r="C41576">
        <v>2405588.5224000001</v>
      </c>
    </row>
    <row r="41577" spans="1:3" x14ac:dyDescent="0.3">
      <c r="A41577" s="3" t="s">
        <v>62</v>
      </c>
      <c r="B41577" s="2">
        <v>44298</v>
      </c>
      <c r="C41577">
        <v>1718610.5970000001</v>
      </c>
    </row>
    <row r="41578" spans="1:3" x14ac:dyDescent="0.3">
      <c r="A41578" s="3" t="s">
        <v>62</v>
      </c>
      <c r="B41578" s="2">
        <v>44299</v>
      </c>
      <c r="C41578">
        <v>1379487.3414</v>
      </c>
    </row>
    <row r="41579" spans="1:3" x14ac:dyDescent="0.3">
      <c r="A41579" s="3" t="s">
        <v>62</v>
      </c>
      <c r="B41579" s="2">
        <v>44300</v>
      </c>
      <c r="C41579">
        <v>2499478.5839999998</v>
      </c>
    </row>
    <row r="41580" spans="1:3" x14ac:dyDescent="0.3">
      <c r="A41580" s="3" t="s">
        <v>62</v>
      </c>
      <c r="B41580" s="2">
        <v>44301</v>
      </c>
      <c r="C41580">
        <v>2503530.3810000001</v>
      </c>
    </row>
    <row r="41581" spans="1:3" x14ac:dyDescent="0.3">
      <c r="A41581" s="3" t="s">
        <v>62</v>
      </c>
      <c r="B41581" s="2">
        <v>44302</v>
      </c>
      <c r="C41581">
        <v>3114978.6324</v>
      </c>
    </row>
    <row r="41582" spans="1:3" x14ac:dyDescent="0.3">
      <c r="A41582" s="3" t="s">
        <v>62</v>
      </c>
      <c r="B41582" s="2">
        <v>44303</v>
      </c>
      <c r="C41582">
        <v>3262193.7431999999</v>
      </c>
    </row>
    <row r="41583" spans="1:3" x14ac:dyDescent="0.3">
      <c r="A41583" s="3" t="s">
        <v>62</v>
      </c>
      <c r="B41583" s="2">
        <v>44304</v>
      </c>
      <c r="C41583">
        <v>2145102.1667999998</v>
      </c>
    </row>
    <row r="41584" spans="1:3" x14ac:dyDescent="0.3">
      <c r="A41584" s="3" t="s">
        <v>62</v>
      </c>
      <c r="B41584" s="2">
        <v>44305</v>
      </c>
      <c r="C41584">
        <v>1795753.5744</v>
      </c>
    </row>
    <row r="41585" spans="1:3" x14ac:dyDescent="0.3">
      <c r="A41585" s="3" t="s">
        <v>62</v>
      </c>
      <c r="B41585" s="2">
        <v>44306</v>
      </c>
      <c r="C41585">
        <v>1446160.8144</v>
      </c>
    </row>
    <row r="41586" spans="1:3" x14ac:dyDescent="0.3">
      <c r="A41586" s="3" t="s">
        <v>62</v>
      </c>
      <c r="B41586" s="2">
        <v>44307</v>
      </c>
      <c r="C41586">
        <v>1655765.4288000001</v>
      </c>
    </row>
    <row r="41587" spans="1:3" x14ac:dyDescent="0.3">
      <c r="A41587" s="3" t="s">
        <v>62</v>
      </c>
      <c r="B41587" s="2">
        <v>44308</v>
      </c>
      <c r="C41587">
        <v>1893642.9234</v>
      </c>
    </row>
    <row r="41588" spans="1:3" x14ac:dyDescent="0.3">
      <c r="A41588" s="3" t="s">
        <v>62</v>
      </c>
      <c r="B41588" s="2">
        <v>44309</v>
      </c>
      <c r="C41588">
        <v>2583485.4270000001</v>
      </c>
    </row>
    <row r="41589" spans="1:3" x14ac:dyDescent="0.3">
      <c r="A41589" s="3" t="s">
        <v>62</v>
      </c>
      <c r="B41589" s="2">
        <v>44310</v>
      </c>
      <c r="C41589">
        <v>3075394.8191999998</v>
      </c>
    </row>
    <row r="41590" spans="1:3" x14ac:dyDescent="0.3">
      <c r="A41590" s="3" t="s">
        <v>62</v>
      </c>
      <c r="B41590" s="2">
        <v>44311</v>
      </c>
      <c r="C41590">
        <v>2120825.7588</v>
      </c>
    </row>
    <row r="41591" spans="1:3" x14ac:dyDescent="0.3">
      <c r="A41591" s="3" t="s">
        <v>62</v>
      </c>
      <c r="B41591" s="2">
        <v>44312</v>
      </c>
      <c r="C41591">
        <v>1402618.575</v>
      </c>
    </row>
    <row r="41592" spans="1:3" x14ac:dyDescent="0.3">
      <c r="A41592" s="3" t="s">
        <v>62</v>
      </c>
      <c r="B41592" s="2">
        <v>44313</v>
      </c>
      <c r="C41592">
        <v>1352314.5414</v>
      </c>
    </row>
    <row r="41593" spans="1:3" x14ac:dyDescent="0.3">
      <c r="A41593" s="3" t="s">
        <v>62</v>
      </c>
      <c r="B41593" s="2">
        <v>44314</v>
      </c>
      <c r="C41593">
        <v>1814584.2635999999</v>
      </c>
    </row>
    <row r="41594" spans="1:3" x14ac:dyDescent="0.3">
      <c r="A41594" s="3" t="s">
        <v>62</v>
      </c>
      <c r="B41594" s="2">
        <v>44315</v>
      </c>
      <c r="C41594">
        <v>2820795.8424</v>
      </c>
    </row>
    <row r="41595" spans="1:3" x14ac:dyDescent="0.3">
      <c r="A41595" s="3" t="s">
        <v>62</v>
      </c>
      <c r="B41595" s="2">
        <v>44316</v>
      </c>
      <c r="C41595">
        <v>3375725.9142</v>
      </c>
    </row>
    <row r="41596" spans="1:3" x14ac:dyDescent="0.3">
      <c r="A41596" s="3" t="s">
        <v>62</v>
      </c>
      <c r="B41596" s="2">
        <v>44317</v>
      </c>
      <c r="C41596">
        <v>4425104.9232000001</v>
      </c>
    </row>
    <row r="41597" spans="1:3" x14ac:dyDescent="0.3">
      <c r="A41597" s="3" t="s">
        <v>62</v>
      </c>
      <c r="B41597" s="2">
        <v>44318</v>
      </c>
      <c r="C41597">
        <v>2683152.4421999999</v>
      </c>
    </row>
    <row r="41598" spans="1:3" x14ac:dyDescent="0.3">
      <c r="A41598" s="3" t="s">
        <v>62</v>
      </c>
      <c r="B41598" s="2">
        <v>44319</v>
      </c>
      <c r="C41598">
        <v>5440532.4978</v>
      </c>
    </row>
    <row r="41599" spans="1:3" x14ac:dyDescent="0.3">
      <c r="A41599" s="3" t="s">
        <v>62</v>
      </c>
      <c r="B41599" s="2">
        <v>44320</v>
      </c>
      <c r="C41599">
        <v>2378400.8303999999</v>
      </c>
    </row>
    <row r="41600" spans="1:3" x14ac:dyDescent="0.3">
      <c r="A41600" s="3" t="s">
        <v>62</v>
      </c>
      <c r="B41600" s="2">
        <v>44321</v>
      </c>
      <c r="C41600">
        <v>1877217.9042</v>
      </c>
    </row>
    <row r="41601" spans="1:3" x14ac:dyDescent="0.3">
      <c r="A41601" s="3" t="s">
        <v>62</v>
      </c>
      <c r="B41601" s="2">
        <v>44322</v>
      </c>
      <c r="C41601">
        <v>2461944.1446000002</v>
      </c>
    </row>
    <row r="41602" spans="1:3" x14ac:dyDescent="0.3">
      <c r="A41602" s="3" t="s">
        <v>62</v>
      </c>
      <c r="B41602" s="2">
        <v>44323</v>
      </c>
      <c r="C41602">
        <v>2603054.5962</v>
      </c>
    </row>
    <row r="41603" spans="1:3" x14ac:dyDescent="0.3">
      <c r="A41603" s="3" t="s">
        <v>62</v>
      </c>
      <c r="B41603" s="2">
        <v>44324</v>
      </c>
      <c r="C41603">
        <v>3861547.3854</v>
      </c>
    </row>
    <row r="41604" spans="1:3" x14ac:dyDescent="0.3">
      <c r="A41604" s="3" t="s">
        <v>62</v>
      </c>
      <c r="B41604" s="2">
        <v>44325</v>
      </c>
      <c r="C41604">
        <v>2979400.4364</v>
      </c>
    </row>
    <row r="41605" spans="1:3" x14ac:dyDescent="0.3">
      <c r="A41605" s="3" t="s">
        <v>62</v>
      </c>
      <c r="B41605" s="2">
        <v>44326</v>
      </c>
      <c r="C41605">
        <v>2451491.7252000002</v>
      </c>
    </row>
    <row r="41606" spans="1:3" x14ac:dyDescent="0.3">
      <c r="A41606" s="3" t="s">
        <v>62</v>
      </c>
      <c r="B41606" s="2">
        <v>44327</v>
      </c>
      <c r="C41606">
        <v>2400695.7762000002</v>
      </c>
    </row>
    <row r="41607" spans="1:3" x14ac:dyDescent="0.3">
      <c r="A41607" s="3" t="s">
        <v>62</v>
      </c>
      <c r="B41607" s="2">
        <v>44328</v>
      </c>
      <c r="C41607">
        <v>2348375.6208000001</v>
      </c>
    </row>
    <row r="41608" spans="1:3" x14ac:dyDescent="0.3">
      <c r="A41608" s="3" t="s">
        <v>62</v>
      </c>
      <c r="B41608" s="2">
        <v>44329</v>
      </c>
      <c r="C41608">
        <v>2687236.1142000002</v>
      </c>
    </row>
    <row r="41609" spans="1:3" x14ac:dyDescent="0.3">
      <c r="A41609" s="3" t="s">
        <v>62</v>
      </c>
      <c r="B41609" s="2">
        <v>44330</v>
      </c>
      <c r="C41609">
        <v>2562366.9287999999</v>
      </c>
    </row>
    <row r="41610" spans="1:3" x14ac:dyDescent="0.3">
      <c r="A41610" s="3" t="s">
        <v>62</v>
      </c>
      <c r="B41610" s="2">
        <v>44331</v>
      </c>
      <c r="C41610">
        <v>4204746.7955999998</v>
      </c>
    </row>
    <row r="41611" spans="1:3" x14ac:dyDescent="0.3">
      <c r="A41611" s="3" t="s">
        <v>62</v>
      </c>
      <c r="B41611" s="2">
        <v>44332</v>
      </c>
      <c r="C41611">
        <v>2354020.8923999998</v>
      </c>
    </row>
    <row r="41612" spans="1:3" x14ac:dyDescent="0.3">
      <c r="A41612" s="3" t="s">
        <v>62</v>
      </c>
      <c r="B41612" s="2">
        <v>44333</v>
      </c>
      <c r="C41612">
        <v>2200466.5427999999</v>
      </c>
    </row>
    <row r="41613" spans="1:3" x14ac:dyDescent="0.3">
      <c r="A41613" s="3" t="s">
        <v>62</v>
      </c>
      <c r="B41613" s="2">
        <v>44334</v>
      </c>
      <c r="C41613">
        <v>2077240.9140000001</v>
      </c>
    </row>
    <row r="41614" spans="1:3" x14ac:dyDescent="0.3">
      <c r="A41614" s="3" t="s">
        <v>62</v>
      </c>
      <c r="B41614" s="2">
        <v>44335</v>
      </c>
      <c r="C41614">
        <v>2432838.4241999998</v>
      </c>
    </row>
    <row r="41615" spans="1:3" x14ac:dyDescent="0.3">
      <c r="A41615" s="3" t="s">
        <v>62</v>
      </c>
      <c r="B41615" s="2">
        <v>44336</v>
      </c>
      <c r="C41615">
        <v>2953897.5395999998</v>
      </c>
    </row>
    <row r="41616" spans="1:3" x14ac:dyDescent="0.3">
      <c r="A41616" s="3" t="s">
        <v>62</v>
      </c>
      <c r="B41616" s="2">
        <v>44337</v>
      </c>
      <c r="C41616">
        <v>3620541.9383999999</v>
      </c>
    </row>
    <row r="41617" spans="1:3" x14ac:dyDescent="0.3">
      <c r="A41617" s="3" t="s">
        <v>62</v>
      </c>
      <c r="B41617" s="2">
        <v>44338</v>
      </c>
      <c r="C41617">
        <v>3157933.1579999998</v>
      </c>
    </row>
    <row r="41618" spans="1:3" x14ac:dyDescent="0.3">
      <c r="A41618" s="3" t="s">
        <v>62</v>
      </c>
      <c r="B41618" s="2">
        <v>44339</v>
      </c>
      <c r="C41618">
        <v>1382155.6002</v>
      </c>
    </row>
    <row r="41619" spans="1:3" x14ac:dyDescent="0.3">
      <c r="A41619" s="3" t="s">
        <v>62</v>
      </c>
      <c r="B41619" s="2">
        <v>44340</v>
      </c>
      <c r="C41619">
        <v>3017246.8530000001</v>
      </c>
    </row>
    <row r="41620" spans="1:3" x14ac:dyDescent="0.3">
      <c r="A41620" s="3" t="s">
        <v>62</v>
      </c>
      <c r="B41620" s="2">
        <v>44341</v>
      </c>
      <c r="C41620">
        <v>1912785.9774</v>
      </c>
    </row>
    <row r="41621" spans="1:3" x14ac:dyDescent="0.3">
      <c r="A41621" s="3" t="s">
        <v>62</v>
      </c>
      <c r="B41621" s="2">
        <v>44342</v>
      </c>
      <c r="C41621">
        <v>2123753.8626000001</v>
      </c>
    </row>
    <row r="41622" spans="1:3" x14ac:dyDescent="0.3">
      <c r="A41622" s="3" t="s">
        <v>62</v>
      </c>
      <c r="B41622" s="2">
        <v>44343</v>
      </c>
      <c r="C41622">
        <v>2417604.0611999999</v>
      </c>
    </row>
    <row r="41623" spans="1:3" x14ac:dyDescent="0.3">
      <c r="A41623" s="3" t="s">
        <v>62</v>
      </c>
      <c r="B41623" s="2">
        <v>44344</v>
      </c>
      <c r="C41623">
        <v>3363446.8176000002</v>
      </c>
    </row>
    <row r="41624" spans="1:3" x14ac:dyDescent="0.3">
      <c r="A41624" s="3" t="s">
        <v>62</v>
      </c>
      <c r="B41624" s="2">
        <v>44345</v>
      </c>
      <c r="C41624">
        <v>2468965.2533999998</v>
      </c>
    </row>
    <row r="41625" spans="1:3" x14ac:dyDescent="0.3">
      <c r="A41625" s="3" t="s">
        <v>62</v>
      </c>
      <c r="B41625" s="2">
        <v>44346</v>
      </c>
      <c r="C41625">
        <v>2325285.1565999999</v>
      </c>
    </row>
    <row r="41626" spans="1:3" x14ac:dyDescent="0.3">
      <c r="A41626" s="3" t="s">
        <v>62</v>
      </c>
      <c r="B41626" s="2">
        <v>44347</v>
      </c>
      <c r="C41626">
        <v>1989923.1816</v>
      </c>
    </row>
    <row r="41627" spans="1:3" x14ac:dyDescent="0.3">
      <c r="A41627" s="3" t="s">
        <v>62</v>
      </c>
      <c r="B41627" s="2">
        <v>44348</v>
      </c>
      <c r="C41627">
        <v>1993335.8466</v>
      </c>
    </row>
    <row r="41628" spans="1:3" x14ac:dyDescent="0.3">
      <c r="A41628" s="3" t="s">
        <v>62</v>
      </c>
      <c r="B41628" s="2">
        <v>44349</v>
      </c>
      <c r="C41628">
        <v>1643063.8685999999</v>
      </c>
    </row>
    <row r="41629" spans="1:3" x14ac:dyDescent="0.3">
      <c r="A41629" s="3" t="s">
        <v>62</v>
      </c>
      <c r="B41629" s="2">
        <v>44350</v>
      </c>
      <c r="C41629">
        <v>1759474.2246000001</v>
      </c>
    </row>
    <row r="41630" spans="1:3" x14ac:dyDescent="0.3">
      <c r="A41630" s="3" t="s">
        <v>62</v>
      </c>
      <c r="B41630" s="2">
        <v>44351</v>
      </c>
      <c r="C41630">
        <v>2900828.6430000002</v>
      </c>
    </row>
    <row r="41631" spans="1:3" x14ac:dyDescent="0.3">
      <c r="A41631" s="3" t="s">
        <v>62</v>
      </c>
      <c r="B41631" s="2">
        <v>44352</v>
      </c>
      <c r="C41631">
        <v>3452955.4079999998</v>
      </c>
    </row>
    <row r="41632" spans="1:3" x14ac:dyDescent="0.3">
      <c r="A41632" s="3" t="s">
        <v>62</v>
      </c>
      <c r="B41632" s="2">
        <v>44353</v>
      </c>
      <c r="C41632">
        <v>2503376.2385999998</v>
      </c>
    </row>
    <row r="41633" spans="1:3" x14ac:dyDescent="0.3">
      <c r="A41633" s="3" t="s">
        <v>62</v>
      </c>
      <c r="B41633" s="2">
        <v>44354</v>
      </c>
      <c r="C41633">
        <v>2160672.4566000002</v>
      </c>
    </row>
    <row r="41634" spans="1:3" x14ac:dyDescent="0.3">
      <c r="A41634" s="3" t="s">
        <v>62</v>
      </c>
      <c r="B41634" s="2">
        <v>44355</v>
      </c>
      <c r="C41634">
        <v>2175217.1364000002</v>
      </c>
    </row>
    <row r="41635" spans="1:3" x14ac:dyDescent="0.3">
      <c r="A41635" s="3" t="s">
        <v>62</v>
      </c>
      <c r="B41635" s="2">
        <v>44356</v>
      </c>
      <c r="C41635">
        <v>1792356.7704</v>
      </c>
    </row>
    <row r="41636" spans="1:3" x14ac:dyDescent="0.3">
      <c r="A41636" s="3" t="s">
        <v>62</v>
      </c>
      <c r="B41636" s="2">
        <v>44357</v>
      </c>
      <c r="C41636">
        <v>1472054.6058</v>
      </c>
    </row>
    <row r="41637" spans="1:3" x14ac:dyDescent="0.3">
      <c r="A41637" s="3" t="s">
        <v>62</v>
      </c>
      <c r="B41637" s="2">
        <v>44358</v>
      </c>
      <c r="C41637">
        <v>3144808.4304</v>
      </c>
    </row>
    <row r="41638" spans="1:3" x14ac:dyDescent="0.3">
      <c r="A41638" s="3" t="s">
        <v>62</v>
      </c>
      <c r="B41638" s="2">
        <v>44359</v>
      </c>
      <c r="C41638">
        <v>3340698.747</v>
      </c>
    </row>
    <row r="41639" spans="1:3" x14ac:dyDescent="0.3">
      <c r="A41639" s="3" t="s">
        <v>62</v>
      </c>
      <c r="B41639" s="2">
        <v>44360</v>
      </c>
      <c r="C41639">
        <v>2300255.0298000001</v>
      </c>
    </row>
    <row r="41640" spans="1:3" x14ac:dyDescent="0.3">
      <c r="A41640" s="3" t="s">
        <v>62</v>
      </c>
      <c r="B41640" s="2">
        <v>44361</v>
      </c>
      <c r="C41640">
        <v>1962923.2205999999</v>
      </c>
    </row>
    <row r="41641" spans="1:3" x14ac:dyDescent="0.3">
      <c r="A41641" s="3" t="s">
        <v>62</v>
      </c>
      <c r="B41641" s="2">
        <v>44362</v>
      </c>
      <c r="C41641">
        <v>1849264.9469999999</v>
      </c>
    </row>
    <row r="41642" spans="1:3" x14ac:dyDescent="0.3">
      <c r="A41642" s="3" t="s">
        <v>62</v>
      </c>
      <c r="B41642" s="2">
        <v>44363</v>
      </c>
      <c r="C41642">
        <v>1329005.1137999999</v>
      </c>
    </row>
    <row r="41643" spans="1:3" x14ac:dyDescent="0.3">
      <c r="A41643" s="3" t="s">
        <v>62</v>
      </c>
      <c r="B41643" s="2">
        <v>44364</v>
      </c>
      <c r="C41643">
        <v>1828488.7098000001</v>
      </c>
    </row>
    <row r="41644" spans="1:3" x14ac:dyDescent="0.3">
      <c r="A41644" s="3" t="s">
        <v>62</v>
      </c>
      <c r="B41644" s="2">
        <v>44365</v>
      </c>
      <c r="C41644">
        <v>2419176.2688000002</v>
      </c>
    </row>
    <row r="41645" spans="1:3" x14ac:dyDescent="0.3">
      <c r="A41645" s="3" t="s">
        <v>62</v>
      </c>
      <c r="B41645" s="2">
        <v>44366</v>
      </c>
      <c r="C41645">
        <v>2878367.5085999998</v>
      </c>
    </row>
    <row r="41646" spans="1:3" x14ac:dyDescent="0.3">
      <c r="A41646" s="3" t="s">
        <v>62</v>
      </c>
      <c r="B41646" s="2">
        <v>44367</v>
      </c>
      <c r="C41646">
        <v>2437170.1601999998</v>
      </c>
    </row>
    <row r="41647" spans="1:3" x14ac:dyDescent="0.3">
      <c r="A41647" s="3" t="s">
        <v>62</v>
      </c>
      <c r="B41647" s="2">
        <v>44368</v>
      </c>
      <c r="C41647">
        <v>1993133.3970000001</v>
      </c>
    </row>
    <row r="41648" spans="1:3" x14ac:dyDescent="0.3">
      <c r="A41648" s="3" t="s">
        <v>62</v>
      </c>
      <c r="B41648" s="2">
        <v>44369</v>
      </c>
      <c r="C41648">
        <v>2673955.2960000001</v>
      </c>
    </row>
    <row r="41649" spans="1:3" x14ac:dyDescent="0.3">
      <c r="A41649" s="3" t="s">
        <v>62</v>
      </c>
      <c r="B41649" s="2">
        <v>44370</v>
      </c>
      <c r="C41649">
        <v>2441957.4996000002</v>
      </c>
    </row>
    <row r="41650" spans="1:3" x14ac:dyDescent="0.3">
      <c r="A41650" s="3" t="s">
        <v>62</v>
      </c>
      <c r="B41650" s="2">
        <v>44371</v>
      </c>
      <c r="C41650">
        <v>1473275.7191999999</v>
      </c>
    </row>
    <row r="41651" spans="1:3" x14ac:dyDescent="0.3">
      <c r="A41651" s="3" t="s">
        <v>62</v>
      </c>
      <c r="B41651" s="2">
        <v>44372</v>
      </c>
      <c r="C41651">
        <v>1895430.912</v>
      </c>
    </row>
    <row r="41652" spans="1:3" x14ac:dyDescent="0.3">
      <c r="A41652" s="3" t="s">
        <v>62</v>
      </c>
      <c r="B41652" s="2">
        <v>44373</v>
      </c>
      <c r="C41652">
        <v>3280214.3484</v>
      </c>
    </row>
    <row r="41653" spans="1:3" x14ac:dyDescent="0.3">
      <c r="A41653" s="3" t="s">
        <v>62</v>
      </c>
      <c r="B41653" s="2">
        <v>44374</v>
      </c>
      <c r="C41653">
        <v>3528888.2370000002</v>
      </c>
    </row>
    <row r="41654" spans="1:3" x14ac:dyDescent="0.3">
      <c r="A41654" s="3" t="s">
        <v>62</v>
      </c>
      <c r="B41654" s="2">
        <v>44375</v>
      </c>
      <c r="C41654">
        <v>1242224.9927999999</v>
      </c>
    </row>
    <row r="41655" spans="1:3" x14ac:dyDescent="0.3">
      <c r="A41655" s="3" t="s">
        <v>62</v>
      </c>
      <c r="B41655" s="2">
        <v>44376</v>
      </c>
      <c r="C41655">
        <v>1928478.0245999999</v>
      </c>
    </row>
    <row r="41656" spans="1:3" x14ac:dyDescent="0.3">
      <c r="A41656" s="3" t="s">
        <v>62</v>
      </c>
      <c r="B41656" s="2">
        <v>44377</v>
      </c>
      <c r="C41656">
        <v>1978586.9117999999</v>
      </c>
    </row>
    <row r="41657" spans="1:3" x14ac:dyDescent="0.3">
      <c r="A41657" s="3" t="s">
        <v>62</v>
      </c>
      <c r="B41657" s="2">
        <v>44378</v>
      </c>
      <c r="C41657">
        <v>1842392.2482</v>
      </c>
    </row>
    <row r="41658" spans="1:3" x14ac:dyDescent="0.3">
      <c r="A41658" s="3" t="s">
        <v>62</v>
      </c>
      <c r="B41658" s="2">
        <v>44379</v>
      </c>
      <c r="C41658">
        <v>3646649.0526000001</v>
      </c>
    </row>
    <row r="41659" spans="1:3" x14ac:dyDescent="0.3">
      <c r="A41659" s="3" t="s">
        <v>62</v>
      </c>
      <c r="B41659" s="2">
        <v>44380</v>
      </c>
      <c r="C41659">
        <v>3621667.7837999999</v>
      </c>
    </row>
    <row r="41660" spans="1:3" x14ac:dyDescent="0.3">
      <c r="A41660" s="3" t="s">
        <v>62</v>
      </c>
      <c r="B41660" s="2">
        <v>44381</v>
      </c>
      <c r="C41660">
        <v>2359341.6713999999</v>
      </c>
    </row>
    <row r="41661" spans="1:3" x14ac:dyDescent="0.3">
      <c r="A41661" s="3" t="s">
        <v>62</v>
      </c>
      <c r="B41661" s="2">
        <v>44382</v>
      </c>
      <c r="C41661">
        <v>2316146.5685999999</v>
      </c>
    </row>
    <row r="41662" spans="1:3" x14ac:dyDescent="0.3">
      <c r="A41662" s="3" t="s">
        <v>62</v>
      </c>
      <c r="B41662" s="2">
        <v>44383</v>
      </c>
      <c r="C41662">
        <v>2284248.7206000001</v>
      </c>
    </row>
    <row r="41663" spans="1:3" x14ac:dyDescent="0.3">
      <c r="A41663" s="3" t="s">
        <v>62</v>
      </c>
      <c r="B41663" s="2">
        <v>44384</v>
      </c>
      <c r="C41663">
        <v>3090604.1616000002</v>
      </c>
    </row>
    <row r="41664" spans="1:3" x14ac:dyDescent="0.3">
      <c r="A41664" s="3" t="s">
        <v>62</v>
      </c>
      <c r="B41664" s="2">
        <v>44385</v>
      </c>
      <c r="C41664">
        <v>1517491.6686</v>
      </c>
    </row>
    <row r="41665" spans="1:3" x14ac:dyDescent="0.3">
      <c r="A41665" s="3" t="s">
        <v>62</v>
      </c>
      <c r="B41665" s="2">
        <v>44386</v>
      </c>
      <c r="C41665">
        <v>3192913.9049999998</v>
      </c>
    </row>
    <row r="41666" spans="1:3" x14ac:dyDescent="0.3">
      <c r="A41666" s="3" t="s">
        <v>62</v>
      </c>
      <c r="B41666" s="2">
        <v>44387</v>
      </c>
      <c r="C41666">
        <v>3890373.5543999998</v>
      </c>
    </row>
    <row r="41667" spans="1:3" x14ac:dyDescent="0.3">
      <c r="A41667" s="3" t="s">
        <v>62</v>
      </c>
      <c r="B41667" s="2">
        <v>44388</v>
      </c>
      <c r="C41667">
        <v>2190726.6444000001</v>
      </c>
    </row>
    <row r="41668" spans="1:3" x14ac:dyDescent="0.3">
      <c r="A41668" s="3" t="s">
        <v>62</v>
      </c>
      <c r="B41668" s="2">
        <v>44389</v>
      </c>
      <c r="C41668">
        <v>2286957.9323999998</v>
      </c>
    </row>
    <row r="41669" spans="1:3" x14ac:dyDescent="0.3">
      <c r="A41669" s="3" t="s">
        <v>62</v>
      </c>
      <c r="B41669" s="2">
        <v>44390</v>
      </c>
      <c r="C41669">
        <v>1704934.9368</v>
      </c>
    </row>
    <row r="41670" spans="1:3" x14ac:dyDescent="0.3">
      <c r="A41670" s="3" t="s">
        <v>62</v>
      </c>
      <c r="B41670" s="2">
        <v>44391</v>
      </c>
      <c r="C41670">
        <v>1774484.7588</v>
      </c>
    </row>
    <row r="41671" spans="1:3" x14ac:dyDescent="0.3">
      <c r="A41671" s="3" t="s">
        <v>62</v>
      </c>
      <c r="B41671" s="2">
        <v>44392</v>
      </c>
      <c r="C41671">
        <v>1818580.6950000001</v>
      </c>
    </row>
    <row r="41672" spans="1:3" x14ac:dyDescent="0.3">
      <c r="A41672" s="3" t="s">
        <v>62</v>
      </c>
      <c r="B41672" s="2">
        <v>44393</v>
      </c>
      <c r="C41672">
        <v>3374561.2577999998</v>
      </c>
    </row>
    <row r="41673" spans="1:3" x14ac:dyDescent="0.3">
      <c r="A41673" s="3" t="s">
        <v>62</v>
      </c>
      <c r="B41673" s="2">
        <v>44394</v>
      </c>
      <c r="C41673">
        <v>3192455.5781999999</v>
      </c>
    </row>
    <row r="41674" spans="1:3" x14ac:dyDescent="0.3">
      <c r="A41674" s="3" t="s">
        <v>62</v>
      </c>
      <c r="B41674" s="2">
        <v>44395</v>
      </c>
      <c r="C41674">
        <v>1785150.0623999999</v>
      </c>
    </row>
    <row r="41675" spans="1:3" x14ac:dyDescent="0.3">
      <c r="A41675" s="3" t="s">
        <v>62</v>
      </c>
      <c r="B41675" s="2">
        <v>44396</v>
      </c>
      <c r="C41675">
        <v>1831418.2518</v>
      </c>
    </row>
    <row r="41676" spans="1:3" x14ac:dyDescent="0.3">
      <c r="A41676" s="3" t="s">
        <v>62</v>
      </c>
      <c r="B41676" s="2">
        <v>44397</v>
      </c>
      <c r="C41676">
        <v>1592658.2226</v>
      </c>
    </row>
    <row r="41677" spans="1:3" x14ac:dyDescent="0.3">
      <c r="A41677" s="3" t="s">
        <v>62</v>
      </c>
      <c r="B41677" s="2">
        <v>44398</v>
      </c>
      <c r="C41677">
        <v>2866769.7311999998</v>
      </c>
    </row>
    <row r="41678" spans="1:3" x14ac:dyDescent="0.3">
      <c r="A41678" s="3" t="s">
        <v>62</v>
      </c>
      <c r="B41678" s="2">
        <v>44399</v>
      </c>
      <c r="C41678">
        <v>1877492.9676000001</v>
      </c>
    </row>
    <row r="41679" spans="1:3" x14ac:dyDescent="0.3">
      <c r="A41679" s="3" t="s">
        <v>62</v>
      </c>
      <c r="B41679" s="2">
        <v>44400</v>
      </c>
      <c r="C41679">
        <v>3004138.1801999998</v>
      </c>
    </row>
    <row r="41680" spans="1:3" x14ac:dyDescent="0.3">
      <c r="A41680" s="3" t="s">
        <v>62</v>
      </c>
      <c r="B41680" s="2">
        <v>44401</v>
      </c>
      <c r="C41680">
        <v>4862303.1780000003</v>
      </c>
    </row>
    <row r="41681" spans="1:3" x14ac:dyDescent="0.3">
      <c r="A41681" s="3" t="s">
        <v>62</v>
      </c>
      <c r="B41681" s="2">
        <v>44402</v>
      </c>
      <c r="C41681">
        <v>1958672.544</v>
      </c>
    </row>
    <row r="41682" spans="1:3" x14ac:dyDescent="0.3">
      <c r="A41682" s="3" t="s">
        <v>62</v>
      </c>
      <c r="B41682" s="2">
        <v>44403</v>
      </c>
      <c r="C41682">
        <v>1514531.4246</v>
      </c>
    </row>
    <row r="41683" spans="1:3" x14ac:dyDescent="0.3">
      <c r="A41683" s="3" t="s">
        <v>62</v>
      </c>
      <c r="B41683" s="2">
        <v>44404</v>
      </c>
      <c r="C41683">
        <v>904992.35820000002</v>
      </c>
    </row>
    <row r="41684" spans="1:3" x14ac:dyDescent="0.3">
      <c r="A41684" s="3" t="s">
        <v>62</v>
      </c>
      <c r="B41684" s="2">
        <v>44405</v>
      </c>
      <c r="C41684">
        <v>1863610.2065999999</v>
      </c>
    </row>
    <row r="41685" spans="1:3" x14ac:dyDescent="0.3">
      <c r="A41685" s="3" t="s">
        <v>62</v>
      </c>
      <c r="B41685" s="2">
        <v>44406</v>
      </c>
      <c r="C41685">
        <v>1881918.3293999999</v>
      </c>
    </row>
    <row r="41686" spans="1:3" x14ac:dyDescent="0.3">
      <c r="A41686" s="3" t="s">
        <v>62</v>
      </c>
      <c r="B41686" s="2">
        <v>44407</v>
      </c>
      <c r="C41686">
        <v>1994097.4704</v>
      </c>
    </row>
    <row r="41687" spans="1:3" x14ac:dyDescent="0.3">
      <c r="A41687" s="3" t="s">
        <v>62</v>
      </c>
      <c r="B41687" s="2">
        <v>44408</v>
      </c>
      <c r="C41687">
        <v>2889655.9811999998</v>
      </c>
    </row>
    <row r="41688" spans="1:3" x14ac:dyDescent="0.3">
      <c r="A41688" s="3" t="s">
        <v>62</v>
      </c>
      <c r="B41688" s="2">
        <v>44409</v>
      </c>
      <c r="C41688">
        <v>1569629.6724</v>
      </c>
    </row>
    <row r="41689" spans="1:3" x14ac:dyDescent="0.3">
      <c r="A41689" s="3" t="s">
        <v>62</v>
      </c>
      <c r="B41689" s="2">
        <v>44410</v>
      </c>
      <c r="C41689">
        <v>1803329.1041999999</v>
      </c>
    </row>
    <row r="41690" spans="1:3" x14ac:dyDescent="0.3">
      <c r="A41690" s="3" t="s">
        <v>62</v>
      </c>
      <c r="B41690" s="2">
        <v>44411</v>
      </c>
      <c r="C41690">
        <v>2270543.9190000002</v>
      </c>
    </row>
    <row r="41691" spans="1:3" x14ac:dyDescent="0.3">
      <c r="A41691" s="3" t="s">
        <v>62</v>
      </c>
      <c r="B41691" s="2">
        <v>44412</v>
      </c>
      <c r="C41691">
        <v>1883210.1594</v>
      </c>
    </row>
    <row r="41692" spans="1:3" x14ac:dyDescent="0.3">
      <c r="A41692" s="3" t="s">
        <v>62</v>
      </c>
      <c r="B41692" s="2">
        <v>44413</v>
      </c>
      <c r="C41692">
        <v>1959698.919</v>
      </c>
    </row>
    <row r="41693" spans="1:3" x14ac:dyDescent="0.3">
      <c r="A41693" s="3" t="s">
        <v>62</v>
      </c>
      <c r="B41693" s="2">
        <v>44414</v>
      </c>
      <c r="C41693">
        <v>3377107.1778000002</v>
      </c>
    </row>
    <row r="41694" spans="1:3" x14ac:dyDescent="0.3">
      <c r="A41694" s="3" t="s">
        <v>62</v>
      </c>
      <c r="B41694" s="2">
        <v>44415</v>
      </c>
      <c r="C41694">
        <v>4787295.4073999999</v>
      </c>
    </row>
    <row r="41695" spans="1:3" x14ac:dyDescent="0.3">
      <c r="A41695" s="3" t="s">
        <v>62</v>
      </c>
      <c r="B41695" s="2">
        <v>44416</v>
      </c>
      <c r="C41695">
        <v>2711683.8516000002</v>
      </c>
    </row>
    <row r="41696" spans="1:3" x14ac:dyDescent="0.3">
      <c r="A41696" s="3" t="s">
        <v>62</v>
      </c>
      <c r="B41696" s="2">
        <v>44417</v>
      </c>
      <c r="C41696">
        <v>2374874.8637999999</v>
      </c>
    </row>
    <row r="41697" spans="1:3" x14ac:dyDescent="0.3">
      <c r="A41697" s="3" t="s">
        <v>62</v>
      </c>
      <c r="B41697" s="2">
        <v>44418</v>
      </c>
      <c r="C41697">
        <v>2600178.4002</v>
      </c>
    </row>
    <row r="41698" spans="1:3" x14ac:dyDescent="0.3">
      <c r="A41698" s="3" t="s">
        <v>62</v>
      </c>
      <c r="B41698" s="2">
        <v>44419</v>
      </c>
      <c r="C41698">
        <v>2527271.5236</v>
      </c>
    </row>
    <row r="41699" spans="1:3" x14ac:dyDescent="0.3">
      <c r="A41699" s="3" t="s">
        <v>62</v>
      </c>
      <c r="B41699" s="2">
        <v>44420</v>
      </c>
      <c r="C41699">
        <v>3238715.7503999998</v>
      </c>
    </row>
    <row r="41700" spans="1:3" x14ac:dyDescent="0.3">
      <c r="A41700" s="3" t="s">
        <v>62</v>
      </c>
      <c r="B41700" s="2">
        <v>44421</v>
      </c>
      <c r="C41700">
        <v>5190082.6260000002</v>
      </c>
    </row>
    <row r="41701" spans="1:3" x14ac:dyDescent="0.3">
      <c r="A41701" s="3" t="s">
        <v>62</v>
      </c>
      <c r="B41701" s="2">
        <v>44422</v>
      </c>
      <c r="C41701">
        <v>7386465.5274</v>
      </c>
    </row>
    <row r="41702" spans="1:3" x14ac:dyDescent="0.3">
      <c r="A41702" s="3" t="s">
        <v>62</v>
      </c>
      <c r="B41702" s="2">
        <v>44423</v>
      </c>
      <c r="C41702">
        <v>9222307.0806000009</v>
      </c>
    </row>
    <row r="41703" spans="1:3" x14ac:dyDescent="0.3">
      <c r="A41703" s="3" t="s">
        <v>62</v>
      </c>
      <c r="B41703" s="2">
        <v>44424</v>
      </c>
      <c r="C41703">
        <v>6122048.9759999998</v>
      </c>
    </row>
    <row r="41704" spans="1:3" x14ac:dyDescent="0.3">
      <c r="A41704" s="3" t="s">
        <v>62</v>
      </c>
      <c r="B41704" s="2">
        <v>44425</v>
      </c>
      <c r="C41704">
        <v>2711435.8895999999</v>
      </c>
    </row>
    <row r="41705" spans="1:3" x14ac:dyDescent="0.3">
      <c r="A41705" s="3" t="s">
        <v>62</v>
      </c>
      <c r="B41705" s="2">
        <v>44426</v>
      </c>
      <c r="C41705">
        <v>1447844.1917999999</v>
      </c>
    </row>
    <row r="41706" spans="1:3" x14ac:dyDescent="0.3">
      <c r="A41706" s="3" t="s">
        <v>62</v>
      </c>
      <c r="B41706" s="2">
        <v>44427</v>
      </c>
      <c r="C41706">
        <v>2777269.4742000001</v>
      </c>
    </row>
    <row r="41707" spans="1:3" x14ac:dyDescent="0.3">
      <c r="A41707" s="3" t="s">
        <v>62</v>
      </c>
      <c r="B41707" s="2">
        <v>44428</v>
      </c>
      <c r="C41707">
        <v>2275853.733</v>
      </c>
    </row>
    <row r="41708" spans="1:3" x14ac:dyDescent="0.3">
      <c r="A41708" s="3" t="s">
        <v>62</v>
      </c>
      <c r="B41708" s="2">
        <v>44429</v>
      </c>
      <c r="C41708">
        <v>3122486.1995999999</v>
      </c>
    </row>
    <row r="41709" spans="1:3" x14ac:dyDescent="0.3">
      <c r="A41709" s="3" t="s">
        <v>62</v>
      </c>
      <c r="B41709" s="2">
        <v>44430</v>
      </c>
      <c r="C41709">
        <v>1455636.3696000001</v>
      </c>
    </row>
    <row r="41710" spans="1:3" x14ac:dyDescent="0.3">
      <c r="A41710" s="3" t="s">
        <v>62</v>
      </c>
      <c r="B41710" s="2">
        <v>44431</v>
      </c>
      <c r="C41710">
        <v>1498836.9191999999</v>
      </c>
    </row>
    <row r="41711" spans="1:3" x14ac:dyDescent="0.3">
      <c r="A41711" s="3" t="s">
        <v>62</v>
      </c>
      <c r="B41711" s="2">
        <v>44432</v>
      </c>
      <c r="C41711">
        <v>1824940.4868000001</v>
      </c>
    </row>
    <row r="41712" spans="1:3" x14ac:dyDescent="0.3">
      <c r="A41712" s="3" t="s">
        <v>62</v>
      </c>
      <c r="B41712" s="2">
        <v>44433</v>
      </c>
      <c r="C41712">
        <v>1318800.9114000001</v>
      </c>
    </row>
    <row r="41713" spans="1:3" x14ac:dyDescent="0.3">
      <c r="A41713" s="3" t="s">
        <v>62</v>
      </c>
      <c r="B41713" s="2">
        <v>44434</v>
      </c>
      <c r="C41713">
        <v>2513898.4566000002</v>
      </c>
    </row>
    <row r="41714" spans="1:3" x14ac:dyDescent="0.3">
      <c r="A41714" s="3" t="s">
        <v>62</v>
      </c>
      <c r="B41714" s="2">
        <v>44435</v>
      </c>
      <c r="C41714">
        <v>2219553.7212</v>
      </c>
    </row>
    <row r="41715" spans="1:3" x14ac:dyDescent="0.3">
      <c r="A41715" s="3" t="s">
        <v>62</v>
      </c>
      <c r="B41715" s="2">
        <v>44436</v>
      </c>
      <c r="C41715">
        <v>2738921.4929999998</v>
      </c>
    </row>
    <row r="41716" spans="1:3" x14ac:dyDescent="0.3">
      <c r="A41716" s="3" t="s">
        <v>62</v>
      </c>
      <c r="B41716" s="2">
        <v>44437</v>
      </c>
      <c r="C41716">
        <v>1715920.5305999999</v>
      </c>
    </row>
    <row r="41717" spans="1:3" x14ac:dyDescent="0.3">
      <c r="A41717" s="3" t="s">
        <v>62</v>
      </c>
      <c r="B41717" s="2">
        <v>44438</v>
      </c>
      <c r="C41717">
        <v>1906118.0844000001</v>
      </c>
    </row>
    <row r="41718" spans="1:3" x14ac:dyDescent="0.3">
      <c r="A41718" s="3" t="s">
        <v>62</v>
      </c>
      <c r="B41718" s="2">
        <v>44439</v>
      </c>
      <c r="C41718">
        <v>2223331.0463999999</v>
      </c>
    </row>
    <row r="41719" spans="1:3" x14ac:dyDescent="0.3">
      <c r="A41719" s="3" t="s">
        <v>62</v>
      </c>
      <c r="B41719" s="2">
        <v>44440</v>
      </c>
      <c r="C41719">
        <v>1469180.6436000001</v>
      </c>
    </row>
    <row r="41720" spans="1:3" x14ac:dyDescent="0.3">
      <c r="A41720" s="3" t="s">
        <v>62</v>
      </c>
      <c r="B41720" s="2">
        <v>44441</v>
      </c>
      <c r="C41720">
        <v>2287558.5084000002</v>
      </c>
    </row>
    <row r="41721" spans="1:3" x14ac:dyDescent="0.3">
      <c r="A41721" s="3" t="s">
        <v>62</v>
      </c>
      <c r="B41721" s="2">
        <v>44442</v>
      </c>
      <c r="C41721">
        <v>1874714.4264</v>
      </c>
    </row>
    <row r="41722" spans="1:3" x14ac:dyDescent="0.3">
      <c r="A41722" s="3" t="s">
        <v>62</v>
      </c>
      <c r="B41722" s="2">
        <v>44443</v>
      </c>
      <c r="C41722">
        <v>2587789.4394</v>
      </c>
    </row>
    <row r="41723" spans="1:3" x14ac:dyDescent="0.3">
      <c r="A41723" s="3" t="s">
        <v>62</v>
      </c>
      <c r="B41723" s="2">
        <v>44444</v>
      </c>
      <c r="C41723">
        <v>1176154.2888</v>
      </c>
    </row>
    <row r="41724" spans="1:3" x14ac:dyDescent="0.3">
      <c r="A41724" s="3" t="s">
        <v>62</v>
      </c>
      <c r="B41724" s="2">
        <v>44445</v>
      </c>
      <c r="C41724">
        <v>1346077.5066</v>
      </c>
    </row>
    <row r="41725" spans="1:3" x14ac:dyDescent="0.3">
      <c r="A41725" s="3" t="s">
        <v>62</v>
      </c>
      <c r="B41725" s="2">
        <v>44446</v>
      </c>
      <c r="C41725">
        <v>1480341.7590000001</v>
      </c>
    </row>
    <row r="41726" spans="1:3" x14ac:dyDescent="0.3">
      <c r="A41726" s="3" t="s">
        <v>62</v>
      </c>
      <c r="B41726" s="2">
        <v>44447</v>
      </c>
      <c r="C41726">
        <v>1882210.284</v>
      </c>
    </row>
    <row r="41727" spans="1:3" x14ac:dyDescent="0.3">
      <c r="A41727" s="3" t="s">
        <v>62</v>
      </c>
      <c r="B41727" s="2">
        <v>44448</v>
      </c>
      <c r="C41727">
        <v>2043695.8067999999</v>
      </c>
    </row>
    <row r="41728" spans="1:3" x14ac:dyDescent="0.3">
      <c r="A41728" s="3" t="s">
        <v>62</v>
      </c>
      <c r="B41728" s="2">
        <v>44449</v>
      </c>
      <c r="C41728">
        <v>1822497.5562</v>
      </c>
    </row>
    <row r="41729" spans="1:3" x14ac:dyDescent="0.3">
      <c r="A41729" s="3" t="s">
        <v>62</v>
      </c>
      <c r="B41729" s="2">
        <v>44450</v>
      </c>
      <c r="C41729">
        <v>2285950.6313999998</v>
      </c>
    </row>
    <row r="41730" spans="1:3" x14ac:dyDescent="0.3">
      <c r="A41730" s="3" t="s">
        <v>62</v>
      </c>
      <c r="B41730" s="2">
        <v>44451</v>
      </c>
      <c r="C41730">
        <v>1222415.0526000001</v>
      </c>
    </row>
    <row r="41731" spans="1:3" x14ac:dyDescent="0.3">
      <c r="A41731" s="3" t="s">
        <v>62</v>
      </c>
      <c r="B41731" s="2">
        <v>44452</v>
      </c>
      <c r="C41731">
        <v>1225645.0967999999</v>
      </c>
    </row>
    <row r="41732" spans="1:3" x14ac:dyDescent="0.3">
      <c r="A41732" s="3" t="s">
        <v>62</v>
      </c>
      <c r="B41732" s="2">
        <v>44453</v>
      </c>
      <c r="C41732">
        <v>879349.0074</v>
      </c>
    </row>
    <row r="41733" spans="1:3" x14ac:dyDescent="0.3">
      <c r="A41733" s="3" t="s">
        <v>62</v>
      </c>
      <c r="B41733" s="2">
        <v>44454</v>
      </c>
      <c r="C41733">
        <v>769738.66500000004</v>
      </c>
    </row>
    <row r="41734" spans="1:3" x14ac:dyDescent="0.3">
      <c r="A41734" s="3" t="s">
        <v>62</v>
      </c>
      <c r="B41734" s="2">
        <v>44455</v>
      </c>
      <c r="C41734">
        <v>1244359.9446</v>
      </c>
    </row>
    <row r="41735" spans="1:3" x14ac:dyDescent="0.3">
      <c r="A41735" s="3" t="s">
        <v>62</v>
      </c>
      <c r="B41735" s="2">
        <v>44456</v>
      </c>
      <c r="C41735">
        <v>1788396.09</v>
      </c>
    </row>
    <row r="41736" spans="1:3" x14ac:dyDescent="0.3">
      <c r="A41736" s="3" t="s">
        <v>62</v>
      </c>
      <c r="B41736" s="2">
        <v>44457</v>
      </c>
      <c r="C41736">
        <v>2902161.4974000002</v>
      </c>
    </row>
    <row r="41737" spans="1:3" x14ac:dyDescent="0.3">
      <c r="A41737" s="3" t="s">
        <v>62</v>
      </c>
      <c r="B41737" s="2">
        <v>44458</v>
      </c>
      <c r="C41737">
        <v>1019707.1376</v>
      </c>
    </row>
    <row r="41738" spans="1:3" x14ac:dyDescent="0.3">
      <c r="A41738" s="3" t="s">
        <v>62</v>
      </c>
      <c r="B41738" s="2">
        <v>44459</v>
      </c>
      <c r="C41738">
        <v>794757.96959999995</v>
      </c>
    </row>
    <row r="41739" spans="1:3" x14ac:dyDescent="0.3">
      <c r="A41739" s="3" t="s">
        <v>62</v>
      </c>
      <c r="B41739" s="2">
        <v>44460</v>
      </c>
      <c r="C41739">
        <v>521543.1972</v>
      </c>
    </row>
    <row r="41740" spans="1:3" x14ac:dyDescent="0.3">
      <c r="A41740" s="3" t="s">
        <v>62</v>
      </c>
      <c r="B41740" s="2">
        <v>44461</v>
      </c>
      <c r="C41740">
        <v>987965.55359999998</v>
      </c>
    </row>
    <row r="41741" spans="1:3" x14ac:dyDescent="0.3">
      <c r="A41741" s="3" t="s">
        <v>62</v>
      </c>
      <c r="B41741" s="2">
        <v>44462</v>
      </c>
      <c r="C41741">
        <v>1308803.7588</v>
      </c>
    </row>
    <row r="41742" spans="1:3" x14ac:dyDescent="0.3">
      <c r="A41742" s="3" t="s">
        <v>62</v>
      </c>
      <c r="B41742" s="2">
        <v>44463</v>
      </c>
      <c r="C41742">
        <v>2975782.0476000002</v>
      </c>
    </row>
    <row r="41743" spans="1:3" x14ac:dyDescent="0.3">
      <c r="A41743" s="3" t="s">
        <v>62</v>
      </c>
      <c r="B41743" s="2">
        <v>44464</v>
      </c>
      <c r="C41743">
        <v>2994777.4566000002</v>
      </c>
    </row>
    <row r="41744" spans="1:3" x14ac:dyDescent="0.3">
      <c r="A41744" s="3" t="s">
        <v>62</v>
      </c>
      <c r="B41744" s="2">
        <v>44465</v>
      </c>
      <c r="C41744">
        <v>685384.76699999999</v>
      </c>
    </row>
    <row r="41745" spans="1:3" x14ac:dyDescent="0.3">
      <c r="A41745" s="3" t="s">
        <v>62</v>
      </c>
      <c r="B41745" s="2">
        <v>44466</v>
      </c>
      <c r="C41745">
        <v>3922018.4117999999</v>
      </c>
    </row>
    <row r="41746" spans="1:3" x14ac:dyDescent="0.3">
      <c r="A41746" s="3" t="s">
        <v>62</v>
      </c>
      <c r="B41746" s="2">
        <v>44467</v>
      </c>
      <c r="C41746">
        <v>2905512.9216</v>
      </c>
    </row>
    <row r="41747" spans="1:3" x14ac:dyDescent="0.3">
      <c r="A41747" s="3" t="s">
        <v>62</v>
      </c>
      <c r="B41747" s="2">
        <v>44468</v>
      </c>
      <c r="C41747">
        <v>3031111.6926000002</v>
      </c>
    </row>
    <row r="41748" spans="1:3" x14ac:dyDescent="0.3">
      <c r="A41748" s="3" t="s">
        <v>62</v>
      </c>
      <c r="B41748" s="2">
        <v>44469</v>
      </c>
      <c r="C41748">
        <v>3026034.9078000002</v>
      </c>
    </row>
    <row r="41749" spans="1:3" x14ac:dyDescent="0.3">
      <c r="A41749" s="3" t="s">
        <v>62</v>
      </c>
      <c r="B41749" s="2">
        <v>44470</v>
      </c>
      <c r="C41749">
        <v>4266728.5949999997</v>
      </c>
    </row>
    <row r="41750" spans="1:3" x14ac:dyDescent="0.3">
      <c r="A41750" s="3" t="s">
        <v>62</v>
      </c>
      <c r="B41750" s="2">
        <v>44471</v>
      </c>
      <c r="C41750">
        <v>5950676.6135999998</v>
      </c>
    </row>
    <row r="41751" spans="1:3" x14ac:dyDescent="0.3">
      <c r="A41751" s="3" t="s">
        <v>62</v>
      </c>
      <c r="B41751" s="2">
        <v>44472</v>
      </c>
      <c r="C41751">
        <v>3667699.017</v>
      </c>
    </row>
    <row r="41752" spans="1:3" x14ac:dyDescent="0.3">
      <c r="A41752" s="3" t="s">
        <v>62</v>
      </c>
      <c r="B41752" s="2">
        <v>44473</v>
      </c>
      <c r="C41752">
        <v>3089155.1496000001</v>
      </c>
    </row>
    <row r="41753" spans="1:3" x14ac:dyDescent="0.3">
      <c r="A41753" s="3" t="s">
        <v>62</v>
      </c>
      <c r="B41753" s="2">
        <v>44474</v>
      </c>
      <c r="C41753">
        <v>6662912.8092</v>
      </c>
    </row>
    <row r="41754" spans="1:3" x14ac:dyDescent="0.3">
      <c r="A41754" s="3" t="s">
        <v>62</v>
      </c>
      <c r="B41754" s="2">
        <v>44475</v>
      </c>
      <c r="C41754">
        <v>3124035.4877999998</v>
      </c>
    </row>
    <row r="41755" spans="1:3" x14ac:dyDescent="0.3">
      <c r="A41755" s="3" t="s">
        <v>62</v>
      </c>
      <c r="B41755" s="2">
        <v>44476</v>
      </c>
      <c r="C41755">
        <v>2482242.5321999998</v>
      </c>
    </row>
    <row r="41756" spans="1:3" x14ac:dyDescent="0.3">
      <c r="A41756" s="3" t="s">
        <v>62</v>
      </c>
      <c r="B41756" s="2">
        <v>44477</v>
      </c>
      <c r="C41756">
        <v>3741345.6894</v>
      </c>
    </row>
    <row r="41757" spans="1:3" x14ac:dyDescent="0.3">
      <c r="A41757" s="3" t="s">
        <v>62</v>
      </c>
      <c r="B41757" s="2">
        <v>44478</v>
      </c>
      <c r="C41757">
        <v>5040083.0274</v>
      </c>
    </row>
    <row r="41758" spans="1:3" x14ac:dyDescent="0.3">
      <c r="A41758" s="3" t="s">
        <v>62</v>
      </c>
      <c r="B41758" s="2">
        <v>44479</v>
      </c>
      <c r="C41758">
        <v>2535215.1815999998</v>
      </c>
    </row>
    <row r="41759" spans="1:3" x14ac:dyDescent="0.3">
      <c r="A41759" s="3" t="s">
        <v>62</v>
      </c>
      <c r="B41759" s="2">
        <v>44480</v>
      </c>
      <c r="C41759">
        <v>1930384.1189999999</v>
      </c>
    </row>
    <row r="41760" spans="1:3" x14ac:dyDescent="0.3">
      <c r="A41760" s="3" t="s">
        <v>62</v>
      </c>
      <c r="B41760" s="2">
        <v>44481</v>
      </c>
      <c r="C41760">
        <v>1507993.7039999999</v>
      </c>
    </row>
    <row r="41761" spans="1:3" x14ac:dyDescent="0.3">
      <c r="A41761" s="3" t="s">
        <v>62</v>
      </c>
      <c r="B41761" s="2">
        <v>44482</v>
      </c>
      <c r="C41761">
        <v>1982433.1788000001</v>
      </c>
    </row>
    <row r="41762" spans="1:3" x14ac:dyDescent="0.3">
      <c r="A41762" s="3" t="s">
        <v>62</v>
      </c>
      <c r="B41762" s="2">
        <v>44483</v>
      </c>
      <c r="C41762">
        <v>3286274.7702000001</v>
      </c>
    </row>
    <row r="41763" spans="1:3" x14ac:dyDescent="0.3">
      <c r="A41763" s="3" t="s">
        <v>62</v>
      </c>
      <c r="B41763" s="2">
        <v>44484</v>
      </c>
      <c r="C41763">
        <v>4002459.1104000001</v>
      </c>
    </row>
    <row r="41764" spans="1:3" x14ac:dyDescent="0.3">
      <c r="A41764" s="3" t="s">
        <v>62</v>
      </c>
      <c r="B41764" s="2">
        <v>44485</v>
      </c>
      <c r="C41764">
        <v>7284617.2829999998</v>
      </c>
    </row>
    <row r="41765" spans="1:3" x14ac:dyDescent="0.3">
      <c r="A41765" s="3" t="s">
        <v>62</v>
      </c>
      <c r="B41765" s="2">
        <v>44486</v>
      </c>
      <c r="C41765">
        <v>3020512.0463999999</v>
      </c>
    </row>
    <row r="41766" spans="1:3" x14ac:dyDescent="0.3">
      <c r="A41766" s="3" t="s">
        <v>62</v>
      </c>
      <c r="B41766" s="2">
        <v>44487</v>
      </c>
      <c r="C41766">
        <v>2985971.5619999999</v>
      </c>
    </row>
    <row r="41767" spans="1:3" x14ac:dyDescent="0.3">
      <c r="A41767" s="3" t="s">
        <v>62</v>
      </c>
      <c r="B41767" s="2">
        <v>44488</v>
      </c>
      <c r="C41767">
        <v>4152964.3026000001</v>
      </c>
    </row>
    <row r="41768" spans="1:3" x14ac:dyDescent="0.3">
      <c r="A41768" s="3" t="s">
        <v>62</v>
      </c>
      <c r="B41768" s="2">
        <v>44489</v>
      </c>
      <c r="C41768">
        <v>4754664.0263999999</v>
      </c>
    </row>
    <row r="41769" spans="1:3" x14ac:dyDescent="0.3">
      <c r="A41769" s="3" t="s">
        <v>62</v>
      </c>
      <c r="B41769" s="2">
        <v>44490</v>
      </c>
      <c r="C41769">
        <v>7440634.1166000003</v>
      </c>
    </row>
    <row r="41770" spans="1:3" x14ac:dyDescent="0.3">
      <c r="A41770" s="3" t="s">
        <v>62</v>
      </c>
      <c r="B41770" s="2">
        <v>44491</v>
      </c>
      <c r="C41770">
        <v>8579491.8198000006</v>
      </c>
    </row>
    <row r="41771" spans="1:3" x14ac:dyDescent="0.3">
      <c r="A41771" s="3" t="s">
        <v>62</v>
      </c>
      <c r="B41771" s="2">
        <v>44492</v>
      </c>
      <c r="C41771">
        <v>7074592.5102000004</v>
      </c>
    </row>
    <row r="41772" spans="1:3" x14ac:dyDescent="0.3">
      <c r="A41772" s="3" t="s">
        <v>62</v>
      </c>
      <c r="B41772" s="2">
        <v>44493</v>
      </c>
      <c r="C41772">
        <v>5496078.6582000004</v>
      </c>
    </row>
    <row r="41773" spans="1:3" x14ac:dyDescent="0.3">
      <c r="A41773" s="3" t="s">
        <v>62</v>
      </c>
      <c r="B41773" s="2">
        <v>44494</v>
      </c>
      <c r="C41773">
        <v>3973687.3278000001</v>
      </c>
    </row>
    <row r="41774" spans="1:3" x14ac:dyDescent="0.3">
      <c r="A41774" s="3" t="s">
        <v>62</v>
      </c>
      <c r="B41774" s="2">
        <v>44495</v>
      </c>
      <c r="C41774">
        <v>4417732.8426000001</v>
      </c>
    </row>
    <row r="41775" spans="1:3" x14ac:dyDescent="0.3">
      <c r="A41775" s="3" t="s">
        <v>62</v>
      </c>
      <c r="B41775" s="2">
        <v>44496</v>
      </c>
      <c r="C41775">
        <v>3200867.9670000002</v>
      </c>
    </row>
    <row r="41776" spans="1:3" x14ac:dyDescent="0.3">
      <c r="A41776" s="3" t="s">
        <v>62</v>
      </c>
      <c r="B41776" s="2">
        <v>44497</v>
      </c>
      <c r="C41776">
        <v>2287525.3278000001</v>
      </c>
    </row>
    <row r="41777" spans="1:3" x14ac:dyDescent="0.3">
      <c r="A41777" s="3" t="s">
        <v>62</v>
      </c>
      <c r="B41777" s="2">
        <v>44498</v>
      </c>
      <c r="C41777">
        <v>3295487.3898</v>
      </c>
    </row>
    <row r="41778" spans="1:3" x14ac:dyDescent="0.3">
      <c r="A41778" s="3" t="s">
        <v>62</v>
      </c>
      <c r="B41778" s="2">
        <v>44499</v>
      </c>
      <c r="C41778">
        <v>3184554.4745999998</v>
      </c>
    </row>
    <row r="41779" spans="1:3" x14ac:dyDescent="0.3">
      <c r="A41779" s="3" t="s">
        <v>62</v>
      </c>
      <c r="B41779" s="2">
        <v>44500</v>
      </c>
      <c r="C41779">
        <v>2647201.5833999999</v>
      </c>
    </row>
    <row r="41780" spans="1:3" x14ac:dyDescent="0.3">
      <c r="A41780" s="3" t="s">
        <v>62</v>
      </c>
      <c r="B41780" s="2">
        <v>44501</v>
      </c>
      <c r="C41780">
        <v>1884381.1806000001</v>
      </c>
    </row>
    <row r="41781" spans="1:3" x14ac:dyDescent="0.3">
      <c r="A41781" s="3" t="s">
        <v>62</v>
      </c>
      <c r="B41781" s="2">
        <v>44502</v>
      </c>
      <c r="C41781">
        <v>1701625.9446</v>
      </c>
    </row>
    <row r="41782" spans="1:3" x14ac:dyDescent="0.3">
      <c r="A41782" s="3" t="s">
        <v>62</v>
      </c>
      <c r="B41782" s="2">
        <v>44503</v>
      </c>
      <c r="C41782">
        <v>1619296.155</v>
      </c>
    </row>
    <row r="41783" spans="1:3" x14ac:dyDescent="0.3">
      <c r="A41783" s="3" t="s">
        <v>62</v>
      </c>
      <c r="B41783" s="2">
        <v>44504</v>
      </c>
      <c r="C41783">
        <v>1419797.4966</v>
      </c>
    </row>
    <row r="41784" spans="1:3" x14ac:dyDescent="0.3">
      <c r="A41784" s="3" t="s">
        <v>62</v>
      </c>
      <c r="B41784" s="2">
        <v>44505</v>
      </c>
      <c r="C41784">
        <v>2040971.2134</v>
      </c>
    </row>
    <row r="41785" spans="1:3" x14ac:dyDescent="0.3">
      <c r="A41785" s="3" t="s">
        <v>62</v>
      </c>
      <c r="B41785" s="2">
        <v>44506</v>
      </c>
      <c r="C41785">
        <v>2835331.4441999998</v>
      </c>
    </row>
    <row r="41786" spans="1:3" x14ac:dyDescent="0.3">
      <c r="A41786" s="3" t="s">
        <v>62</v>
      </c>
      <c r="B41786" s="2">
        <v>44507</v>
      </c>
      <c r="C41786">
        <v>1353250.8504000001</v>
      </c>
    </row>
    <row r="41787" spans="1:3" x14ac:dyDescent="0.3">
      <c r="A41787" s="3" t="s">
        <v>62</v>
      </c>
      <c r="B41787" s="2">
        <v>44508</v>
      </c>
      <c r="C41787">
        <v>1649042.925</v>
      </c>
    </row>
    <row r="41788" spans="1:3" x14ac:dyDescent="0.3">
      <c r="A41788" s="3" t="s">
        <v>62</v>
      </c>
      <c r="B41788" s="2">
        <v>44509</v>
      </c>
      <c r="C41788">
        <v>939790.61699999997</v>
      </c>
    </row>
    <row r="41789" spans="1:3" x14ac:dyDescent="0.3">
      <c r="A41789" s="3" t="s">
        <v>62</v>
      </c>
      <c r="B41789" s="2">
        <v>44510</v>
      </c>
      <c r="C41789">
        <v>1848722.5619999999</v>
      </c>
    </row>
    <row r="41790" spans="1:3" x14ac:dyDescent="0.3">
      <c r="A41790" s="3" t="s">
        <v>62</v>
      </c>
      <c r="B41790" s="2">
        <v>44511</v>
      </c>
      <c r="C41790">
        <v>1605366.321</v>
      </c>
    </row>
    <row r="41791" spans="1:3" x14ac:dyDescent="0.3">
      <c r="A41791" s="3" t="s">
        <v>62</v>
      </c>
      <c r="B41791" s="2">
        <v>44512</v>
      </c>
      <c r="C41791">
        <v>1452082.047</v>
      </c>
    </row>
    <row r="41792" spans="1:3" x14ac:dyDescent="0.3">
      <c r="A41792" s="3" t="s">
        <v>62</v>
      </c>
      <c r="B41792" s="2">
        <v>44513</v>
      </c>
      <c r="C41792">
        <v>2556041.6436000001</v>
      </c>
    </row>
    <row r="41793" spans="1:3" x14ac:dyDescent="0.3">
      <c r="A41793" s="3" t="s">
        <v>62</v>
      </c>
      <c r="B41793" s="2">
        <v>44514</v>
      </c>
      <c r="C41793">
        <v>1681993.0763999999</v>
      </c>
    </row>
    <row r="41794" spans="1:3" x14ac:dyDescent="0.3">
      <c r="A41794" s="3" t="s">
        <v>62</v>
      </c>
      <c r="B41794" s="2">
        <v>44515</v>
      </c>
      <c r="C41794">
        <v>1504742.9334</v>
      </c>
    </row>
    <row r="41795" spans="1:3" x14ac:dyDescent="0.3">
      <c r="A41795" s="3" t="s">
        <v>62</v>
      </c>
      <c r="B41795" s="2">
        <v>44516</v>
      </c>
      <c r="C41795">
        <v>1638854.6142</v>
      </c>
    </row>
    <row r="41796" spans="1:3" x14ac:dyDescent="0.3">
      <c r="A41796" s="3" t="s">
        <v>62</v>
      </c>
      <c r="B41796" s="2">
        <v>44517</v>
      </c>
      <c r="C41796">
        <v>1263839.0171999999</v>
      </c>
    </row>
    <row r="41797" spans="1:3" x14ac:dyDescent="0.3">
      <c r="A41797" s="3" t="s">
        <v>62</v>
      </c>
      <c r="B41797" s="2">
        <v>44518</v>
      </c>
      <c r="C41797">
        <v>1355094.0209999999</v>
      </c>
    </row>
    <row r="41798" spans="1:3" x14ac:dyDescent="0.3">
      <c r="A41798" s="3" t="s">
        <v>62</v>
      </c>
      <c r="B41798" s="2">
        <v>44519</v>
      </c>
      <c r="C41798">
        <v>1934848.4040000001</v>
      </c>
    </row>
    <row r="41799" spans="1:3" x14ac:dyDescent="0.3">
      <c r="A41799" s="3" t="s">
        <v>62</v>
      </c>
      <c r="B41799" s="2">
        <v>44520</v>
      </c>
      <c r="C41799">
        <v>2954955.5040000002</v>
      </c>
    </row>
    <row r="41800" spans="1:3" x14ac:dyDescent="0.3">
      <c r="A41800" s="3" t="s">
        <v>62</v>
      </c>
      <c r="B41800" s="2">
        <v>44521</v>
      </c>
      <c r="C41800">
        <v>1591682.2356</v>
      </c>
    </row>
    <row r="41801" spans="1:3" x14ac:dyDescent="0.3">
      <c r="A41801" s="3" t="s">
        <v>62</v>
      </c>
      <c r="B41801" s="2">
        <v>44522</v>
      </c>
      <c r="C41801">
        <v>1346141.4095999999</v>
      </c>
    </row>
    <row r="41802" spans="1:3" x14ac:dyDescent="0.3">
      <c r="A41802" s="3" t="s">
        <v>62</v>
      </c>
      <c r="B41802" s="2">
        <v>44523</v>
      </c>
      <c r="C41802">
        <v>1370405.3736</v>
      </c>
    </row>
    <row r="41803" spans="1:3" x14ac:dyDescent="0.3">
      <c r="A41803" s="3" t="s">
        <v>62</v>
      </c>
      <c r="B41803" s="2">
        <v>44524</v>
      </c>
      <c r="C41803">
        <v>1170097.1921999999</v>
      </c>
    </row>
    <row r="41804" spans="1:3" x14ac:dyDescent="0.3">
      <c r="A41804" s="3" t="s">
        <v>62</v>
      </c>
      <c r="B41804" s="2">
        <v>44525</v>
      </c>
      <c r="C41804">
        <v>2610514.7741999999</v>
      </c>
    </row>
    <row r="41805" spans="1:3" x14ac:dyDescent="0.3">
      <c r="A41805" s="3" t="s">
        <v>62</v>
      </c>
      <c r="B41805" s="2">
        <v>44526</v>
      </c>
      <c r="C41805">
        <v>3355261.7766</v>
      </c>
    </row>
    <row r="41806" spans="1:3" x14ac:dyDescent="0.3">
      <c r="A41806" s="3" t="s">
        <v>62</v>
      </c>
      <c r="B41806" s="2">
        <v>44527</v>
      </c>
      <c r="C41806">
        <v>3891202.6307999999</v>
      </c>
    </row>
    <row r="41807" spans="1:3" x14ac:dyDescent="0.3">
      <c r="A41807" s="3" t="s">
        <v>62</v>
      </c>
      <c r="B41807" s="2">
        <v>44528</v>
      </c>
      <c r="C41807">
        <v>1366810.8528</v>
      </c>
    </row>
    <row r="41808" spans="1:3" x14ac:dyDescent="0.3">
      <c r="A41808" s="3" t="s">
        <v>62</v>
      </c>
      <c r="B41808" s="2">
        <v>44529</v>
      </c>
      <c r="C41808">
        <v>871476.28020000004</v>
      </c>
    </row>
    <row r="41809" spans="1:3" x14ac:dyDescent="0.3">
      <c r="A41809" s="3" t="s">
        <v>62</v>
      </c>
      <c r="B41809" s="2">
        <v>44530</v>
      </c>
      <c r="C41809">
        <v>1780211.2938000001</v>
      </c>
    </row>
    <row r="41810" spans="1:3" x14ac:dyDescent="0.3">
      <c r="A41810" s="3" t="s">
        <v>62</v>
      </c>
      <c r="B41810" s="2">
        <v>44531</v>
      </c>
      <c r="C41810">
        <v>871634.08440000005</v>
      </c>
    </row>
    <row r="41811" spans="1:3" x14ac:dyDescent="0.3">
      <c r="A41811" s="3" t="s">
        <v>62</v>
      </c>
      <c r="B41811" s="2">
        <v>44532</v>
      </c>
      <c r="C41811">
        <v>1444460.8008000001</v>
      </c>
    </row>
    <row r="41812" spans="1:3" x14ac:dyDescent="0.3">
      <c r="A41812" s="3" t="s">
        <v>62</v>
      </c>
      <c r="B41812" s="2">
        <v>44533</v>
      </c>
      <c r="C41812">
        <v>1729252.8894</v>
      </c>
    </row>
    <row r="41813" spans="1:3" x14ac:dyDescent="0.3">
      <c r="A41813" s="3" t="s">
        <v>62</v>
      </c>
      <c r="B41813" s="2">
        <v>44534</v>
      </c>
      <c r="C41813">
        <v>1061746.4886</v>
      </c>
    </row>
    <row r="41814" spans="1:3" x14ac:dyDescent="0.3">
      <c r="A41814" s="3" t="s">
        <v>62</v>
      </c>
      <c r="B41814" s="2">
        <v>44535</v>
      </c>
      <c r="C41814">
        <v>1526264.4132000001</v>
      </c>
    </row>
    <row r="41815" spans="1:3" x14ac:dyDescent="0.3">
      <c r="A41815" s="3" t="s">
        <v>62</v>
      </c>
      <c r="B41815" s="2">
        <v>44536</v>
      </c>
      <c r="C41815">
        <v>1535522.6370000001</v>
      </c>
    </row>
    <row r="41816" spans="1:3" x14ac:dyDescent="0.3">
      <c r="A41816" s="3" t="s">
        <v>62</v>
      </c>
      <c r="B41816" s="2">
        <v>44537</v>
      </c>
      <c r="C41816">
        <v>994169.7648</v>
      </c>
    </row>
    <row r="41817" spans="1:3" x14ac:dyDescent="0.3">
      <c r="A41817" s="3" t="s">
        <v>62</v>
      </c>
      <c r="B41817" s="2">
        <v>44538</v>
      </c>
      <c r="C41817">
        <v>1308164.892</v>
      </c>
    </row>
    <row r="41818" spans="1:3" x14ac:dyDescent="0.3">
      <c r="A41818" s="3" t="s">
        <v>62</v>
      </c>
      <c r="B41818" s="2">
        <v>44539</v>
      </c>
      <c r="C41818">
        <v>904274.06400000001</v>
      </c>
    </row>
    <row r="41819" spans="1:3" x14ac:dyDescent="0.3">
      <c r="A41819" s="3" t="s">
        <v>62</v>
      </c>
      <c r="B41819" s="2">
        <v>44540</v>
      </c>
      <c r="C41819">
        <v>1930704.6029999999</v>
      </c>
    </row>
    <row r="41820" spans="1:3" x14ac:dyDescent="0.3">
      <c r="A41820" s="3" t="s">
        <v>62</v>
      </c>
      <c r="B41820" s="2">
        <v>44541</v>
      </c>
      <c r="C41820">
        <v>3778646.2631999999</v>
      </c>
    </row>
    <row r="41821" spans="1:3" x14ac:dyDescent="0.3">
      <c r="A41821" s="3" t="s">
        <v>62</v>
      </c>
      <c r="B41821" s="2">
        <v>44542</v>
      </c>
      <c r="C41821">
        <v>1290627.5322</v>
      </c>
    </row>
    <row r="41822" spans="1:3" x14ac:dyDescent="0.3">
      <c r="A41822" s="3" t="s">
        <v>62</v>
      </c>
      <c r="B41822" s="2">
        <v>44543</v>
      </c>
      <c r="C41822">
        <v>1646738.0105999999</v>
      </c>
    </row>
    <row r="41823" spans="1:3" x14ac:dyDescent="0.3">
      <c r="A41823" s="3" t="s">
        <v>62</v>
      </c>
      <c r="B41823" s="2">
        <v>44544</v>
      </c>
      <c r="C41823">
        <v>1063168.7154000001</v>
      </c>
    </row>
    <row r="41824" spans="1:3" x14ac:dyDescent="0.3">
      <c r="A41824" s="3" t="s">
        <v>62</v>
      </c>
      <c r="B41824" s="2">
        <v>44545</v>
      </c>
      <c r="C41824">
        <v>2636984.8961999998</v>
      </c>
    </row>
    <row r="41825" spans="1:3" x14ac:dyDescent="0.3">
      <c r="A41825" s="3" t="s">
        <v>62</v>
      </c>
      <c r="B41825" s="2">
        <v>44546</v>
      </c>
      <c r="C41825">
        <v>1177618.6211999999</v>
      </c>
    </row>
    <row r="41826" spans="1:3" x14ac:dyDescent="0.3">
      <c r="A41826" s="3" t="s">
        <v>62</v>
      </c>
      <c r="B41826" s="2">
        <v>44547</v>
      </c>
      <c r="C41826">
        <v>2873297.67</v>
      </c>
    </row>
    <row r="41827" spans="1:3" x14ac:dyDescent="0.3">
      <c r="A41827" s="3" t="s">
        <v>62</v>
      </c>
      <c r="B41827" s="2">
        <v>44548</v>
      </c>
      <c r="C41827">
        <v>2565903.5748000001</v>
      </c>
    </row>
    <row r="41828" spans="1:3" x14ac:dyDescent="0.3">
      <c r="A41828" s="3" t="s">
        <v>62</v>
      </c>
      <c r="B41828" s="2">
        <v>44549</v>
      </c>
      <c r="C41828">
        <v>1456174.4909999999</v>
      </c>
    </row>
    <row r="41829" spans="1:3" x14ac:dyDescent="0.3">
      <c r="A41829" s="3" t="s">
        <v>62</v>
      </c>
      <c r="B41829" s="2">
        <v>44550</v>
      </c>
      <c r="C41829">
        <v>1503315.3414</v>
      </c>
    </row>
    <row r="41830" spans="1:3" x14ac:dyDescent="0.3">
      <c r="A41830" s="3" t="s">
        <v>62</v>
      </c>
      <c r="B41830" s="2">
        <v>44551</v>
      </c>
      <c r="C41830">
        <v>2275692.6239999998</v>
      </c>
    </row>
    <row r="41831" spans="1:3" x14ac:dyDescent="0.3">
      <c r="A41831" s="3" t="s">
        <v>62</v>
      </c>
      <c r="B41831" s="2">
        <v>44552</v>
      </c>
      <c r="C41831">
        <v>1668756.5364000001</v>
      </c>
    </row>
    <row r="41832" spans="1:3" x14ac:dyDescent="0.3">
      <c r="A41832" s="3" t="s">
        <v>62</v>
      </c>
      <c r="B41832" s="2">
        <v>44553</v>
      </c>
      <c r="C41832">
        <v>2092907.5020000001</v>
      </c>
    </row>
    <row r="41833" spans="1:3" x14ac:dyDescent="0.3">
      <c r="A41833" s="3" t="s">
        <v>62</v>
      </c>
      <c r="B41833" s="2">
        <v>44554</v>
      </c>
      <c r="C41833">
        <v>2975166.8141999999</v>
      </c>
    </row>
    <row r="41834" spans="1:3" x14ac:dyDescent="0.3">
      <c r="A41834" s="3" t="s">
        <v>62</v>
      </c>
      <c r="B41834" s="2">
        <v>44555</v>
      </c>
      <c r="C41834">
        <v>4040209.2083999999</v>
      </c>
    </row>
    <row r="41835" spans="1:3" x14ac:dyDescent="0.3">
      <c r="A41835" s="3" t="s">
        <v>62</v>
      </c>
      <c r="B41835" s="2">
        <v>44556</v>
      </c>
      <c r="C41835">
        <v>2094446.5086000001</v>
      </c>
    </row>
    <row r="41836" spans="1:3" x14ac:dyDescent="0.3">
      <c r="A41836" s="3" t="s">
        <v>62</v>
      </c>
      <c r="B41836" s="2">
        <v>44557</v>
      </c>
      <c r="C41836">
        <v>1686436.6758000001</v>
      </c>
    </row>
    <row r="41837" spans="1:3" x14ac:dyDescent="0.3">
      <c r="A41837" s="3" t="s">
        <v>62</v>
      </c>
      <c r="B41837" s="2">
        <v>44558</v>
      </c>
      <c r="C41837">
        <v>1789822.8966000001</v>
      </c>
    </row>
    <row r="41838" spans="1:3" x14ac:dyDescent="0.3">
      <c r="A41838" s="3" t="s">
        <v>62</v>
      </c>
      <c r="B41838" s="2">
        <v>44559</v>
      </c>
      <c r="C41838">
        <v>2277484.1724</v>
      </c>
    </row>
    <row r="41839" spans="1:3" x14ac:dyDescent="0.3">
      <c r="A41839" s="3" t="s">
        <v>62</v>
      </c>
      <c r="B41839" s="2">
        <v>44560</v>
      </c>
      <c r="C41839">
        <v>2569563.6</v>
      </c>
    </row>
    <row r="41840" spans="1:3" x14ac:dyDescent="0.3">
      <c r="A41840" s="3" t="s">
        <v>62</v>
      </c>
      <c r="B41840" s="2">
        <v>44561</v>
      </c>
      <c r="C41840">
        <v>2774815.4358000001</v>
      </c>
    </row>
    <row r="41841" spans="1:3" x14ac:dyDescent="0.3">
      <c r="A41841" s="3" t="s">
        <v>63</v>
      </c>
      <c r="B41841" s="2">
        <v>43697</v>
      </c>
      <c r="C41841">
        <v>14277.96</v>
      </c>
    </row>
    <row r="41842" spans="1:3" x14ac:dyDescent="0.3">
      <c r="A41842" s="3" t="s">
        <v>63</v>
      </c>
      <c r="B41842" s="2">
        <v>43698</v>
      </c>
      <c r="C41842">
        <v>7138.9800000000014</v>
      </c>
    </row>
    <row r="41843" spans="1:3" x14ac:dyDescent="0.3">
      <c r="A41843" s="3" t="s">
        <v>63</v>
      </c>
      <c r="B41843" s="2">
        <v>44480</v>
      </c>
      <c r="C41843">
        <v>133923.96</v>
      </c>
    </row>
    <row r="41844" spans="1:3" x14ac:dyDescent="0.3">
      <c r="A41844" s="3" t="s">
        <v>63</v>
      </c>
      <c r="B41844" s="2">
        <v>44483</v>
      </c>
      <c r="C41844">
        <v>64258.98</v>
      </c>
    </row>
    <row r="41845" spans="1:3" x14ac:dyDescent="0.3">
      <c r="A41845" s="3" t="s">
        <v>63</v>
      </c>
      <c r="B41845" s="2">
        <v>44496</v>
      </c>
      <c r="C41845">
        <v>36513.96</v>
      </c>
    </row>
    <row r="41846" spans="1:3" x14ac:dyDescent="0.3">
      <c r="A41846" s="3" t="s">
        <v>63</v>
      </c>
      <c r="B41846" s="2">
        <v>44498</v>
      </c>
      <c r="C41846">
        <v>22540.98</v>
      </c>
    </row>
    <row r="41847" spans="1:3" x14ac:dyDescent="0.3">
      <c r="A41847" s="3" t="s">
        <v>63</v>
      </c>
      <c r="B41847" s="2">
        <v>44503</v>
      </c>
      <c r="C41847">
        <v>25702.98</v>
      </c>
    </row>
    <row r="41848" spans="1:3" x14ac:dyDescent="0.3">
      <c r="A41848" s="3" t="s">
        <v>63</v>
      </c>
      <c r="B41848" s="2">
        <v>44519</v>
      </c>
      <c r="C41848">
        <v>69664.98</v>
      </c>
    </row>
    <row r="41849" spans="1:3" x14ac:dyDescent="0.3">
      <c r="A41849" s="3" t="s">
        <v>63</v>
      </c>
      <c r="B41849" s="2">
        <v>44526</v>
      </c>
      <c r="C41849">
        <v>25702.98</v>
      </c>
    </row>
    <row r="41850" spans="1:3" x14ac:dyDescent="0.3">
      <c r="A41850" s="3" t="s">
        <v>64</v>
      </c>
      <c r="B41850" s="2">
        <v>43471</v>
      </c>
      <c r="C41850">
        <v>25661.16</v>
      </c>
    </row>
    <row r="41851" spans="1:3" x14ac:dyDescent="0.3">
      <c r="A41851" s="3" t="s">
        <v>64</v>
      </c>
      <c r="B41851" s="2">
        <v>43501</v>
      </c>
      <c r="C41851">
        <v>3054.9</v>
      </c>
    </row>
    <row r="41852" spans="1:3" x14ac:dyDescent="0.3">
      <c r="A41852" s="3" t="s">
        <v>64</v>
      </c>
      <c r="B41852" s="2">
        <v>43507</v>
      </c>
      <c r="C41852">
        <v>8464.98</v>
      </c>
    </row>
    <row r="41853" spans="1:3" x14ac:dyDescent="0.3">
      <c r="A41853" s="3" t="s">
        <v>64</v>
      </c>
      <c r="B41853" s="2">
        <v>43508</v>
      </c>
      <c r="C41853">
        <v>16929.96</v>
      </c>
    </row>
    <row r="41854" spans="1:3" x14ac:dyDescent="0.3">
      <c r="A41854" s="3" t="s">
        <v>64</v>
      </c>
      <c r="B41854" s="2">
        <v>43509</v>
      </c>
      <c r="C41854">
        <v>8464.98</v>
      </c>
    </row>
    <row r="41855" spans="1:3" x14ac:dyDescent="0.3">
      <c r="A41855" s="3" t="s">
        <v>64</v>
      </c>
      <c r="B41855" s="2">
        <v>43527</v>
      </c>
      <c r="C41855">
        <v>13080.531000000001</v>
      </c>
    </row>
    <row r="41856" spans="1:3" x14ac:dyDescent="0.3">
      <c r="A41856" s="3" t="s">
        <v>64</v>
      </c>
      <c r="B41856" s="2">
        <v>43528</v>
      </c>
      <c r="C41856">
        <v>48472.491000000002</v>
      </c>
    </row>
    <row r="41857" spans="1:3" x14ac:dyDescent="0.3">
      <c r="A41857" s="3" t="s">
        <v>64</v>
      </c>
      <c r="B41857" s="2">
        <v>43540</v>
      </c>
      <c r="C41857">
        <v>22131.96</v>
      </c>
    </row>
    <row r="41858" spans="1:3" x14ac:dyDescent="0.3">
      <c r="A41858" s="3" t="s">
        <v>64</v>
      </c>
      <c r="B41858" s="2">
        <v>43637</v>
      </c>
      <c r="C41858">
        <v>3054.9</v>
      </c>
    </row>
    <row r="41859" spans="1:3" x14ac:dyDescent="0.3">
      <c r="A41859" s="3" t="s">
        <v>64</v>
      </c>
      <c r="B41859" s="2">
        <v>43643</v>
      </c>
      <c r="C41859">
        <v>3054.9</v>
      </c>
    </row>
    <row r="41860" spans="1:3" x14ac:dyDescent="0.3">
      <c r="A41860" s="3" t="s">
        <v>64</v>
      </c>
      <c r="B41860" s="2">
        <v>43644</v>
      </c>
      <c r="C41860">
        <v>3054.9</v>
      </c>
    </row>
    <row r="41861" spans="1:3" x14ac:dyDescent="0.3">
      <c r="A41861" s="3" t="s">
        <v>64</v>
      </c>
      <c r="B41861" s="2">
        <v>43760</v>
      </c>
      <c r="C41861">
        <v>6200.6309999999994</v>
      </c>
    </row>
    <row r="41862" spans="1:3" x14ac:dyDescent="0.3">
      <c r="A41862" s="3" t="s">
        <v>64</v>
      </c>
      <c r="B41862" s="2">
        <v>43762</v>
      </c>
      <c r="C41862">
        <v>6526.9800000000014</v>
      </c>
    </row>
    <row r="41863" spans="1:3" x14ac:dyDescent="0.3">
      <c r="A41863" s="3" t="s">
        <v>64</v>
      </c>
      <c r="B41863" s="2">
        <v>43768</v>
      </c>
      <c r="C41863">
        <v>14278.98</v>
      </c>
    </row>
    <row r="41864" spans="1:3" x14ac:dyDescent="0.3">
      <c r="A41864" s="3" t="s">
        <v>64</v>
      </c>
      <c r="B41864" s="2">
        <v>43771</v>
      </c>
      <c r="C41864">
        <v>31821.96</v>
      </c>
    </row>
    <row r="41865" spans="1:3" x14ac:dyDescent="0.3">
      <c r="A41865" s="3" t="s">
        <v>64</v>
      </c>
      <c r="B41865" s="2">
        <v>43772</v>
      </c>
      <c r="C41865">
        <v>15910.98</v>
      </c>
    </row>
    <row r="41866" spans="1:3" x14ac:dyDescent="0.3">
      <c r="A41866" s="3" t="s">
        <v>64</v>
      </c>
      <c r="B41866" s="2">
        <v>43778</v>
      </c>
      <c r="C41866">
        <v>20804.939999999999</v>
      </c>
    </row>
    <row r="41867" spans="1:3" x14ac:dyDescent="0.3">
      <c r="A41867" s="3" t="s">
        <v>64</v>
      </c>
      <c r="B41867" s="2">
        <v>43791</v>
      </c>
      <c r="C41867">
        <v>14278.98</v>
      </c>
    </row>
    <row r="41868" spans="1:3" x14ac:dyDescent="0.3">
      <c r="A41868" s="3" t="s">
        <v>64</v>
      </c>
      <c r="B41868" s="2">
        <v>43801</v>
      </c>
      <c r="C41868">
        <v>6934.9800000000014</v>
      </c>
    </row>
    <row r="41869" spans="1:3" x14ac:dyDescent="0.3">
      <c r="A41869" s="3" t="s">
        <v>64</v>
      </c>
      <c r="B41869" s="2">
        <v>43802</v>
      </c>
      <c r="C41869">
        <v>8770.98</v>
      </c>
    </row>
    <row r="41870" spans="1:3" x14ac:dyDescent="0.3">
      <c r="A41870" s="3" t="s">
        <v>64</v>
      </c>
      <c r="B41870" s="2">
        <v>43843</v>
      </c>
      <c r="C41870">
        <v>14273.88</v>
      </c>
    </row>
    <row r="41871" spans="1:3" x14ac:dyDescent="0.3">
      <c r="A41871" s="3" t="s">
        <v>64</v>
      </c>
      <c r="B41871" s="2">
        <v>43855</v>
      </c>
      <c r="C41871">
        <v>13565.031000000001</v>
      </c>
    </row>
    <row r="41872" spans="1:3" x14ac:dyDescent="0.3">
      <c r="A41872" s="3" t="s">
        <v>64</v>
      </c>
      <c r="B41872" s="2">
        <v>43874</v>
      </c>
      <c r="C41872">
        <v>27130.062000000002</v>
      </c>
    </row>
    <row r="41873" spans="1:3" x14ac:dyDescent="0.3">
      <c r="A41873" s="3" t="s">
        <v>64</v>
      </c>
      <c r="B41873" s="2">
        <v>43876</v>
      </c>
      <c r="C41873">
        <v>15400.98</v>
      </c>
    </row>
    <row r="41874" spans="1:3" x14ac:dyDescent="0.3">
      <c r="A41874" s="3" t="s">
        <v>64</v>
      </c>
      <c r="B41874" s="2">
        <v>43902</v>
      </c>
      <c r="C41874">
        <v>14278.98</v>
      </c>
    </row>
    <row r="41875" spans="1:3" x14ac:dyDescent="0.3">
      <c r="A41875" s="3" t="s">
        <v>64</v>
      </c>
      <c r="B41875" s="2">
        <v>43912</v>
      </c>
      <c r="C41875">
        <v>13564.98</v>
      </c>
    </row>
    <row r="41876" spans="1:3" x14ac:dyDescent="0.3">
      <c r="A41876" s="3" t="s">
        <v>64</v>
      </c>
      <c r="B41876" s="2">
        <v>43924</v>
      </c>
      <c r="C41876">
        <v>27129.96</v>
      </c>
    </row>
    <row r="41877" spans="1:3" x14ac:dyDescent="0.3">
      <c r="A41877" s="3" t="s">
        <v>64</v>
      </c>
      <c r="B41877" s="2">
        <v>43981</v>
      </c>
      <c r="C41877">
        <v>3054.9</v>
      </c>
    </row>
    <row r="41878" spans="1:3" x14ac:dyDescent="0.3">
      <c r="A41878" s="3" t="s">
        <v>64</v>
      </c>
      <c r="B41878" s="2">
        <v>44003</v>
      </c>
      <c r="C41878">
        <v>6934.9800000000014</v>
      </c>
    </row>
    <row r="41879" spans="1:3" x14ac:dyDescent="0.3">
      <c r="A41879" s="3" t="s">
        <v>64</v>
      </c>
      <c r="B41879" s="2">
        <v>44070</v>
      </c>
      <c r="C41879">
        <v>14278.98</v>
      </c>
    </row>
    <row r="41880" spans="1:3" x14ac:dyDescent="0.3">
      <c r="A41880" s="3" t="s">
        <v>64</v>
      </c>
      <c r="B41880" s="2">
        <v>44071</v>
      </c>
      <c r="C41880">
        <v>12338.94</v>
      </c>
    </row>
    <row r="41881" spans="1:3" x14ac:dyDescent="0.3">
      <c r="A41881" s="3" t="s">
        <v>64</v>
      </c>
      <c r="B41881" s="2">
        <v>44082</v>
      </c>
      <c r="C41881">
        <v>7129.8</v>
      </c>
    </row>
    <row r="41882" spans="1:3" x14ac:dyDescent="0.3">
      <c r="A41882" s="3" t="s">
        <v>64</v>
      </c>
      <c r="B41882" s="2">
        <v>44090</v>
      </c>
      <c r="C41882">
        <v>42224.94</v>
      </c>
    </row>
    <row r="41883" spans="1:3" x14ac:dyDescent="0.3">
      <c r="A41883" s="3" t="s">
        <v>64</v>
      </c>
      <c r="B41883" s="2">
        <v>44098</v>
      </c>
      <c r="C41883">
        <v>6934.9800000000014</v>
      </c>
    </row>
    <row r="41884" spans="1:3" x14ac:dyDescent="0.3">
      <c r="A41884" s="3" t="s">
        <v>64</v>
      </c>
      <c r="B41884" s="2">
        <v>44121</v>
      </c>
      <c r="C41884">
        <v>14278.98</v>
      </c>
    </row>
    <row r="41885" spans="1:3" x14ac:dyDescent="0.3">
      <c r="A41885" s="3" t="s">
        <v>64</v>
      </c>
      <c r="B41885" s="2">
        <v>44127</v>
      </c>
      <c r="C41885">
        <v>14278.98</v>
      </c>
    </row>
    <row r="41886" spans="1:3" x14ac:dyDescent="0.3">
      <c r="A41886" s="3" t="s">
        <v>64</v>
      </c>
      <c r="B41886" s="2">
        <v>44128</v>
      </c>
      <c r="C41886">
        <v>8770.98</v>
      </c>
    </row>
    <row r="41887" spans="1:3" x14ac:dyDescent="0.3">
      <c r="A41887" s="3" t="s">
        <v>64</v>
      </c>
      <c r="B41887" s="2">
        <v>44131</v>
      </c>
      <c r="C41887">
        <v>14278.98</v>
      </c>
    </row>
    <row r="41888" spans="1:3" x14ac:dyDescent="0.3">
      <c r="A41888" s="3" t="s">
        <v>64</v>
      </c>
      <c r="B41888" s="2">
        <v>44137</v>
      </c>
      <c r="C41888">
        <v>8332.4310000000005</v>
      </c>
    </row>
    <row r="41889" spans="1:3" x14ac:dyDescent="0.3">
      <c r="A41889" s="3" t="s">
        <v>64</v>
      </c>
      <c r="B41889" s="2">
        <v>44142</v>
      </c>
      <c r="C41889">
        <v>14170.4112</v>
      </c>
    </row>
    <row r="41890" spans="1:3" x14ac:dyDescent="0.3">
      <c r="A41890" s="3" t="s">
        <v>64</v>
      </c>
      <c r="B41890" s="2">
        <v>44150</v>
      </c>
      <c r="C41890">
        <v>8332.4310000000005</v>
      </c>
    </row>
    <row r="41891" spans="1:3" x14ac:dyDescent="0.3">
      <c r="A41891" s="3" t="s">
        <v>64</v>
      </c>
      <c r="B41891" s="2">
        <v>44151</v>
      </c>
      <c r="C41891">
        <v>13869.96</v>
      </c>
    </row>
    <row r="41892" spans="1:3" x14ac:dyDescent="0.3">
      <c r="A41892" s="3" t="s">
        <v>64</v>
      </c>
      <c r="B41892" s="2">
        <v>44181</v>
      </c>
      <c r="C41892">
        <v>6424.9800000000014</v>
      </c>
    </row>
    <row r="41893" spans="1:3" x14ac:dyDescent="0.3">
      <c r="A41893" s="3" t="s">
        <v>64</v>
      </c>
      <c r="B41893" s="2">
        <v>44183</v>
      </c>
      <c r="C41893">
        <v>14278.98</v>
      </c>
    </row>
    <row r="41894" spans="1:3" x14ac:dyDescent="0.3">
      <c r="A41894" s="3" t="s">
        <v>64</v>
      </c>
      <c r="B41894" s="2">
        <v>44187</v>
      </c>
      <c r="C41894">
        <v>6424.9800000000014</v>
      </c>
    </row>
    <row r="41895" spans="1:3" x14ac:dyDescent="0.3">
      <c r="A41895" s="3" t="s">
        <v>64</v>
      </c>
      <c r="B41895" s="2">
        <v>44194</v>
      </c>
      <c r="C41895">
        <v>17053.431</v>
      </c>
    </row>
    <row r="41896" spans="1:3" x14ac:dyDescent="0.3">
      <c r="A41896" s="3" t="s">
        <v>64</v>
      </c>
      <c r="B41896" s="2">
        <v>44210</v>
      </c>
      <c r="C41896">
        <v>47732.94</v>
      </c>
    </row>
    <row r="41897" spans="1:3" x14ac:dyDescent="0.3">
      <c r="A41897" s="3" t="s">
        <v>64</v>
      </c>
      <c r="B41897" s="2">
        <v>44216</v>
      </c>
      <c r="C41897">
        <v>17950.98</v>
      </c>
    </row>
    <row r="41898" spans="1:3" x14ac:dyDescent="0.3">
      <c r="A41898" s="3" t="s">
        <v>64</v>
      </c>
      <c r="B41898" s="2">
        <v>44232</v>
      </c>
      <c r="C41898">
        <v>6424.9800000000014</v>
      </c>
    </row>
    <row r="41899" spans="1:3" x14ac:dyDescent="0.3">
      <c r="A41899" s="3" t="s">
        <v>64</v>
      </c>
      <c r="B41899" s="2">
        <v>44242</v>
      </c>
      <c r="C41899">
        <v>22948.98</v>
      </c>
    </row>
    <row r="41900" spans="1:3" x14ac:dyDescent="0.3">
      <c r="A41900" s="3" t="s">
        <v>64</v>
      </c>
      <c r="B41900" s="2">
        <v>44248</v>
      </c>
      <c r="C41900">
        <v>14605.4004</v>
      </c>
    </row>
    <row r="41901" spans="1:3" x14ac:dyDescent="0.3">
      <c r="A41901" s="3" t="s">
        <v>64</v>
      </c>
      <c r="B41901" s="2">
        <v>44249</v>
      </c>
      <c r="C41901">
        <v>8770.98</v>
      </c>
    </row>
    <row r="41902" spans="1:3" x14ac:dyDescent="0.3">
      <c r="A41902" s="3" t="s">
        <v>64</v>
      </c>
      <c r="B41902" s="2">
        <v>44263</v>
      </c>
      <c r="C41902">
        <v>71395.92</v>
      </c>
    </row>
    <row r="41903" spans="1:3" x14ac:dyDescent="0.3">
      <c r="A41903" s="3" t="s">
        <v>64</v>
      </c>
      <c r="B41903" s="2">
        <v>44281</v>
      </c>
      <c r="C41903">
        <v>33861.96</v>
      </c>
    </row>
    <row r="41904" spans="1:3" x14ac:dyDescent="0.3">
      <c r="A41904" s="3" t="s">
        <v>64</v>
      </c>
      <c r="B41904" s="2">
        <v>44293</v>
      </c>
      <c r="C41904">
        <v>12238.98</v>
      </c>
    </row>
    <row r="41905" spans="1:3" x14ac:dyDescent="0.3">
      <c r="A41905" s="3" t="s">
        <v>64</v>
      </c>
      <c r="B41905" s="2">
        <v>44308</v>
      </c>
      <c r="C41905">
        <v>17541.96</v>
      </c>
    </row>
    <row r="41906" spans="1:3" x14ac:dyDescent="0.3">
      <c r="A41906" s="3" t="s">
        <v>64</v>
      </c>
      <c r="B41906" s="2">
        <v>44309</v>
      </c>
      <c r="C41906">
        <v>36195.801599999999</v>
      </c>
    </row>
    <row r="41907" spans="1:3" x14ac:dyDescent="0.3">
      <c r="A41907" s="3" t="s">
        <v>64</v>
      </c>
      <c r="B41907" s="2">
        <v>44314</v>
      </c>
      <c r="C41907">
        <v>13176.462</v>
      </c>
    </row>
    <row r="41908" spans="1:3" x14ac:dyDescent="0.3">
      <c r="A41908" s="3" t="s">
        <v>64</v>
      </c>
      <c r="B41908" s="2">
        <v>44319</v>
      </c>
      <c r="C41908">
        <v>14278.98</v>
      </c>
    </row>
    <row r="41909" spans="1:3" x14ac:dyDescent="0.3">
      <c r="A41909" s="3" t="s">
        <v>64</v>
      </c>
      <c r="B41909" s="2">
        <v>44325</v>
      </c>
      <c r="C41909">
        <v>14278.98</v>
      </c>
    </row>
    <row r="41910" spans="1:3" x14ac:dyDescent="0.3">
      <c r="A41910" s="3" t="s">
        <v>64</v>
      </c>
      <c r="B41910" s="2">
        <v>44333</v>
      </c>
      <c r="C41910">
        <v>26312.94</v>
      </c>
    </row>
    <row r="41911" spans="1:3" x14ac:dyDescent="0.3">
      <c r="A41911" s="3" t="s">
        <v>64</v>
      </c>
      <c r="B41911" s="2">
        <v>44336</v>
      </c>
      <c r="C41911">
        <v>12238.98</v>
      </c>
    </row>
    <row r="41912" spans="1:3" x14ac:dyDescent="0.3">
      <c r="A41912" s="3" t="s">
        <v>64</v>
      </c>
      <c r="B41912" s="2">
        <v>44339</v>
      </c>
      <c r="C41912">
        <v>34025.200799999999</v>
      </c>
    </row>
    <row r="41913" spans="1:3" x14ac:dyDescent="0.3">
      <c r="A41913" s="3" t="s">
        <v>64</v>
      </c>
      <c r="B41913" s="2">
        <v>44343</v>
      </c>
      <c r="C41913">
        <v>19500.36</v>
      </c>
    </row>
    <row r="41914" spans="1:3" x14ac:dyDescent="0.3">
      <c r="A41914" s="3" t="s">
        <v>64</v>
      </c>
      <c r="B41914" s="2">
        <v>44345</v>
      </c>
      <c r="C41914">
        <v>15910.98</v>
      </c>
    </row>
    <row r="41915" spans="1:3" x14ac:dyDescent="0.3">
      <c r="A41915" s="3" t="s">
        <v>64</v>
      </c>
      <c r="B41915" s="2">
        <v>44353</v>
      </c>
      <c r="C41915">
        <v>7893.8819999999996</v>
      </c>
    </row>
    <row r="41916" spans="1:3" x14ac:dyDescent="0.3">
      <c r="A41916" s="3" t="s">
        <v>64</v>
      </c>
      <c r="B41916" s="2">
        <v>44359</v>
      </c>
      <c r="C41916">
        <v>23661.96</v>
      </c>
    </row>
    <row r="41917" spans="1:3" x14ac:dyDescent="0.3">
      <c r="A41917" s="3" t="s">
        <v>64</v>
      </c>
      <c r="B41917" s="2">
        <v>44360</v>
      </c>
      <c r="C41917">
        <v>7893.8819999999996</v>
      </c>
    </row>
    <row r="41918" spans="1:3" x14ac:dyDescent="0.3">
      <c r="A41918" s="3" t="s">
        <v>64</v>
      </c>
      <c r="B41918" s="2">
        <v>44362</v>
      </c>
      <c r="C41918">
        <v>17440.98</v>
      </c>
    </row>
    <row r="41919" spans="1:3" x14ac:dyDescent="0.3">
      <c r="A41919" s="3" t="s">
        <v>64</v>
      </c>
      <c r="B41919" s="2">
        <v>44370</v>
      </c>
      <c r="C41919">
        <v>25803.96</v>
      </c>
    </row>
    <row r="41920" spans="1:3" x14ac:dyDescent="0.3">
      <c r="A41920" s="3" t="s">
        <v>64</v>
      </c>
      <c r="B41920" s="2">
        <v>44374</v>
      </c>
      <c r="C41920">
        <v>5200.9800000000014</v>
      </c>
    </row>
    <row r="41921" spans="1:3" x14ac:dyDescent="0.3">
      <c r="A41921" s="3" t="s">
        <v>64</v>
      </c>
      <c r="B41921" s="2">
        <v>44378</v>
      </c>
      <c r="C41921">
        <v>6241.4820000000009</v>
      </c>
    </row>
    <row r="41922" spans="1:3" x14ac:dyDescent="0.3">
      <c r="A41922" s="3" t="s">
        <v>64</v>
      </c>
      <c r="B41922" s="2">
        <v>44380</v>
      </c>
      <c r="C41922">
        <v>13156.98</v>
      </c>
    </row>
    <row r="41923" spans="1:3" x14ac:dyDescent="0.3">
      <c r="A41923" s="3" t="s">
        <v>64</v>
      </c>
      <c r="B41923" s="2">
        <v>44381</v>
      </c>
      <c r="C41923">
        <v>5879.28</v>
      </c>
    </row>
    <row r="41924" spans="1:3" x14ac:dyDescent="0.3">
      <c r="A41924" s="3" t="s">
        <v>64</v>
      </c>
      <c r="B41924" s="2">
        <v>44382</v>
      </c>
      <c r="C41924">
        <v>8770.98</v>
      </c>
    </row>
    <row r="41925" spans="1:3" x14ac:dyDescent="0.3">
      <c r="A41925" s="3" t="s">
        <v>64</v>
      </c>
      <c r="B41925" s="2">
        <v>44385</v>
      </c>
      <c r="C41925">
        <v>27333.96</v>
      </c>
    </row>
    <row r="41926" spans="1:3" x14ac:dyDescent="0.3">
      <c r="A41926" s="3" t="s">
        <v>64</v>
      </c>
      <c r="B41926" s="2">
        <v>44390</v>
      </c>
      <c r="C41926">
        <v>24994.080000000002</v>
      </c>
    </row>
    <row r="41927" spans="1:3" x14ac:dyDescent="0.3">
      <c r="A41927" s="3" t="s">
        <v>64</v>
      </c>
      <c r="B41927" s="2">
        <v>44393</v>
      </c>
      <c r="C41927">
        <v>74045.88</v>
      </c>
    </row>
    <row r="41928" spans="1:3" x14ac:dyDescent="0.3">
      <c r="A41928" s="3" t="s">
        <v>64</v>
      </c>
      <c r="B41928" s="2">
        <v>44395</v>
      </c>
      <c r="C41928">
        <v>13869.96</v>
      </c>
    </row>
    <row r="41929" spans="1:3" x14ac:dyDescent="0.3">
      <c r="A41929" s="3" t="s">
        <v>64</v>
      </c>
      <c r="B41929" s="2">
        <v>44396</v>
      </c>
      <c r="C41929">
        <v>6934.9800000000014</v>
      </c>
    </row>
    <row r="41930" spans="1:3" x14ac:dyDescent="0.3">
      <c r="A41930" s="3" t="s">
        <v>64</v>
      </c>
      <c r="B41930" s="2">
        <v>44414</v>
      </c>
      <c r="C41930">
        <v>50061.600000000013</v>
      </c>
    </row>
    <row r="41931" spans="1:3" x14ac:dyDescent="0.3">
      <c r="A41931" s="3" t="s">
        <v>64</v>
      </c>
      <c r="B41931" s="2">
        <v>44424</v>
      </c>
      <c r="C41931">
        <v>23958.78</v>
      </c>
    </row>
    <row r="41932" spans="1:3" x14ac:dyDescent="0.3">
      <c r="A41932" s="3" t="s">
        <v>64</v>
      </c>
      <c r="B41932" s="2">
        <v>44428</v>
      </c>
      <c r="C41932">
        <v>10189.799999999999</v>
      </c>
    </row>
    <row r="41933" spans="1:3" x14ac:dyDescent="0.3">
      <c r="A41933" s="3" t="s">
        <v>64</v>
      </c>
      <c r="B41933" s="2">
        <v>44429</v>
      </c>
      <c r="C41933">
        <v>10189.799999999999</v>
      </c>
    </row>
    <row r="41934" spans="1:3" x14ac:dyDescent="0.3">
      <c r="A41934" s="3" t="s">
        <v>64</v>
      </c>
      <c r="B41934" s="2">
        <v>44443</v>
      </c>
      <c r="C41934">
        <v>19715.580000000002</v>
      </c>
    </row>
    <row r="41935" spans="1:3" x14ac:dyDescent="0.3">
      <c r="A41935" s="3" t="s">
        <v>64</v>
      </c>
      <c r="B41935" s="2">
        <v>44449</v>
      </c>
      <c r="C41935">
        <v>3752.58</v>
      </c>
    </row>
    <row r="41936" spans="1:3" x14ac:dyDescent="0.3">
      <c r="A41936" s="3" t="s">
        <v>64</v>
      </c>
      <c r="B41936" s="2">
        <v>44490</v>
      </c>
      <c r="C41936">
        <v>31049.452799999999</v>
      </c>
    </row>
    <row r="41937" spans="1:3" x14ac:dyDescent="0.3">
      <c r="A41937" s="3" t="s">
        <v>64</v>
      </c>
      <c r="B41937" s="2">
        <v>44491</v>
      </c>
      <c r="C41937">
        <v>25621.38</v>
      </c>
    </row>
    <row r="41938" spans="1:3" x14ac:dyDescent="0.3">
      <c r="A41938" s="3" t="s">
        <v>64</v>
      </c>
      <c r="B41938" s="2">
        <v>44493</v>
      </c>
      <c r="C41938">
        <v>42928.740000000013</v>
      </c>
    </row>
    <row r="41939" spans="1:3" x14ac:dyDescent="0.3">
      <c r="A41939" s="3" t="s">
        <v>64</v>
      </c>
      <c r="B41939" s="2">
        <v>44494</v>
      </c>
      <c r="C41939">
        <v>15889.56</v>
      </c>
    </row>
    <row r="41940" spans="1:3" x14ac:dyDescent="0.3">
      <c r="A41940" s="3" t="s">
        <v>64</v>
      </c>
      <c r="B41940" s="2">
        <v>44498</v>
      </c>
      <c r="C41940">
        <v>10831.38</v>
      </c>
    </row>
    <row r="41941" spans="1:3" x14ac:dyDescent="0.3">
      <c r="A41941" s="3" t="s">
        <v>64</v>
      </c>
      <c r="B41941" s="2">
        <v>44511</v>
      </c>
      <c r="C41941">
        <v>3968.0549999999998</v>
      </c>
    </row>
    <row r="41942" spans="1:3" x14ac:dyDescent="0.3">
      <c r="A41942" s="3" t="s">
        <v>64</v>
      </c>
      <c r="B41942" s="2">
        <v>44523</v>
      </c>
      <c r="C41942">
        <v>16828.98</v>
      </c>
    </row>
    <row r="41943" spans="1:3" x14ac:dyDescent="0.3">
      <c r="A41943" s="3" t="s">
        <v>64</v>
      </c>
      <c r="B41943" s="2">
        <v>44527</v>
      </c>
      <c r="C41943">
        <v>15808.98</v>
      </c>
    </row>
    <row r="41944" spans="1:3" x14ac:dyDescent="0.3">
      <c r="A41944" s="3" t="s">
        <v>65</v>
      </c>
      <c r="B41944" s="2">
        <v>44019</v>
      </c>
      <c r="C41944">
        <v>612</v>
      </c>
    </row>
    <row r="41945" spans="1:3" x14ac:dyDescent="0.3">
      <c r="A41945" s="3" t="s">
        <v>65</v>
      </c>
      <c r="B41945" s="2">
        <v>44109</v>
      </c>
      <c r="C41945">
        <v>1.02</v>
      </c>
    </row>
    <row r="41946" spans="1:3" x14ac:dyDescent="0.3">
      <c r="A41946" s="3" t="s">
        <v>65</v>
      </c>
      <c r="B41946" s="2">
        <v>44120</v>
      </c>
      <c r="C41946">
        <v>1.02</v>
      </c>
    </row>
    <row r="41947" spans="1:3" x14ac:dyDescent="0.3">
      <c r="A41947" s="3" t="s">
        <v>65</v>
      </c>
      <c r="B41947" s="2">
        <v>44131</v>
      </c>
      <c r="C41947">
        <v>1.02</v>
      </c>
    </row>
    <row r="41948" spans="1:3" x14ac:dyDescent="0.3">
      <c r="A41948" s="3" t="s">
        <v>65</v>
      </c>
      <c r="B41948" s="2">
        <v>44159</v>
      </c>
      <c r="C41948">
        <v>1.02</v>
      </c>
    </row>
    <row r="41949" spans="1:3" x14ac:dyDescent="0.3">
      <c r="A41949" s="3" t="s">
        <v>66</v>
      </c>
      <c r="B41949" s="2">
        <v>43466</v>
      </c>
      <c r="C41949">
        <v>4281693.3924000002</v>
      </c>
    </row>
    <row r="41950" spans="1:3" x14ac:dyDescent="0.3">
      <c r="A41950" s="3" t="s">
        <v>66</v>
      </c>
      <c r="B41950" s="2">
        <v>43467</v>
      </c>
      <c r="C41950">
        <v>3180245.2398000001</v>
      </c>
    </row>
    <row r="41951" spans="1:3" x14ac:dyDescent="0.3">
      <c r="A41951" s="3" t="s">
        <v>66</v>
      </c>
      <c r="B41951" s="2">
        <v>43468</v>
      </c>
      <c r="C41951">
        <v>2973258.9959999998</v>
      </c>
    </row>
    <row r="41952" spans="1:3" x14ac:dyDescent="0.3">
      <c r="A41952" s="3" t="s">
        <v>66</v>
      </c>
      <c r="B41952" s="2">
        <v>43469</v>
      </c>
      <c r="C41952">
        <v>3591749.9802000001</v>
      </c>
    </row>
    <row r="41953" spans="1:3" x14ac:dyDescent="0.3">
      <c r="A41953" s="3" t="s">
        <v>66</v>
      </c>
      <c r="B41953" s="2">
        <v>43470</v>
      </c>
      <c r="C41953">
        <v>3110656.1886</v>
      </c>
    </row>
    <row r="41954" spans="1:3" x14ac:dyDescent="0.3">
      <c r="A41954" s="3" t="s">
        <v>66</v>
      </c>
      <c r="B41954" s="2">
        <v>43471</v>
      </c>
      <c r="C41954">
        <v>2116811.5998</v>
      </c>
    </row>
    <row r="41955" spans="1:3" x14ac:dyDescent="0.3">
      <c r="A41955" s="3" t="s">
        <v>66</v>
      </c>
      <c r="B41955" s="2">
        <v>43472</v>
      </c>
      <c r="C41955">
        <v>3144701.31</v>
      </c>
    </row>
    <row r="41956" spans="1:3" x14ac:dyDescent="0.3">
      <c r="A41956" s="3" t="s">
        <v>66</v>
      </c>
      <c r="B41956" s="2">
        <v>43473</v>
      </c>
      <c r="C41956">
        <v>3071067.5405999999</v>
      </c>
    </row>
    <row r="41957" spans="1:3" x14ac:dyDescent="0.3">
      <c r="A41957" s="3" t="s">
        <v>66</v>
      </c>
      <c r="B41957" s="2">
        <v>43474</v>
      </c>
      <c r="C41957">
        <v>2271587.6645999998</v>
      </c>
    </row>
    <row r="41958" spans="1:3" x14ac:dyDescent="0.3">
      <c r="A41958" s="3" t="s">
        <v>66</v>
      </c>
      <c r="B41958" s="2">
        <v>43475</v>
      </c>
      <c r="C41958">
        <v>2036276.3063999999</v>
      </c>
    </row>
    <row r="41959" spans="1:3" x14ac:dyDescent="0.3">
      <c r="A41959" s="3" t="s">
        <v>66</v>
      </c>
      <c r="B41959" s="2">
        <v>43476</v>
      </c>
      <c r="C41959">
        <v>2981358.8160000001</v>
      </c>
    </row>
    <row r="41960" spans="1:3" x14ac:dyDescent="0.3">
      <c r="A41960" s="3" t="s">
        <v>66</v>
      </c>
      <c r="B41960" s="2">
        <v>43477</v>
      </c>
      <c r="C41960">
        <v>3647049.6576</v>
      </c>
    </row>
    <row r="41961" spans="1:3" x14ac:dyDescent="0.3">
      <c r="A41961" s="3" t="s">
        <v>66</v>
      </c>
      <c r="B41961" s="2">
        <v>43478</v>
      </c>
      <c r="C41961">
        <v>1976285.6694</v>
      </c>
    </row>
    <row r="41962" spans="1:3" x14ac:dyDescent="0.3">
      <c r="A41962" s="3" t="s">
        <v>66</v>
      </c>
      <c r="B41962" s="2">
        <v>43479</v>
      </c>
      <c r="C41962">
        <v>1701621.5892</v>
      </c>
    </row>
    <row r="41963" spans="1:3" x14ac:dyDescent="0.3">
      <c r="A41963" s="3" t="s">
        <v>66</v>
      </c>
      <c r="B41963" s="2">
        <v>43480</v>
      </c>
      <c r="C41963">
        <v>3487146.8994</v>
      </c>
    </row>
    <row r="41964" spans="1:3" x14ac:dyDescent="0.3">
      <c r="A41964" s="3" t="s">
        <v>66</v>
      </c>
      <c r="B41964" s="2">
        <v>43481</v>
      </c>
      <c r="C41964">
        <v>2487977.9309999999</v>
      </c>
    </row>
    <row r="41965" spans="1:3" x14ac:dyDescent="0.3">
      <c r="A41965" s="3" t="s">
        <v>66</v>
      </c>
      <c r="B41965" s="2">
        <v>43482</v>
      </c>
      <c r="C41965">
        <v>3172872.8328</v>
      </c>
    </row>
    <row r="41966" spans="1:3" x14ac:dyDescent="0.3">
      <c r="A41966" s="3" t="s">
        <v>66</v>
      </c>
      <c r="B41966" s="2">
        <v>43483</v>
      </c>
      <c r="C41966">
        <v>2244262.3643999998</v>
      </c>
    </row>
    <row r="41967" spans="1:3" x14ac:dyDescent="0.3">
      <c r="A41967" s="3" t="s">
        <v>66</v>
      </c>
      <c r="B41967" s="2">
        <v>43484</v>
      </c>
      <c r="C41967">
        <v>3656071.3944000001</v>
      </c>
    </row>
    <row r="41968" spans="1:3" x14ac:dyDescent="0.3">
      <c r="A41968" s="3" t="s">
        <v>66</v>
      </c>
      <c r="B41968" s="2">
        <v>43485</v>
      </c>
      <c r="C41968">
        <v>1611353.2823999999</v>
      </c>
    </row>
    <row r="41969" spans="1:3" x14ac:dyDescent="0.3">
      <c r="A41969" s="3" t="s">
        <v>66</v>
      </c>
      <c r="B41969" s="2">
        <v>43486</v>
      </c>
      <c r="C41969">
        <v>2607192.1853999998</v>
      </c>
    </row>
    <row r="41970" spans="1:3" x14ac:dyDescent="0.3">
      <c r="A41970" s="3" t="s">
        <v>66</v>
      </c>
      <c r="B41970" s="2">
        <v>43487</v>
      </c>
      <c r="C41970">
        <v>2376946.5959999999</v>
      </c>
    </row>
    <row r="41971" spans="1:3" x14ac:dyDescent="0.3">
      <c r="A41971" s="3" t="s">
        <v>66</v>
      </c>
      <c r="B41971" s="2">
        <v>43488</v>
      </c>
      <c r="C41971">
        <v>2109037.986</v>
      </c>
    </row>
    <row r="41972" spans="1:3" x14ac:dyDescent="0.3">
      <c r="A41972" s="3" t="s">
        <v>66</v>
      </c>
      <c r="B41972" s="2">
        <v>43489</v>
      </c>
      <c r="C41972">
        <v>3255480.7560000001</v>
      </c>
    </row>
    <row r="41973" spans="1:3" x14ac:dyDescent="0.3">
      <c r="A41973" s="3" t="s">
        <v>66</v>
      </c>
      <c r="B41973" s="2">
        <v>43490</v>
      </c>
      <c r="C41973">
        <v>4474808.034</v>
      </c>
    </row>
    <row r="41974" spans="1:3" x14ac:dyDescent="0.3">
      <c r="A41974" s="3" t="s">
        <v>66</v>
      </c>
      <c r="B41974" s="2">
        <v>43491</v>
      </c>
      <c r="C41974">
        <v>7138578.3852000004</v>
      </c>
    </row>
    <row r="41975" spans="1:3" x14ac:dyDescent="0.3">
      <c r="A41975" s="3" t="s">
        <v>66</v>
      </c>
      <c r="B41975" s="2">
        <v>43492</v>
      </c>
      <c r="C41975">
        <v>2323238.1186000002</v>
      </c>
    </row>
    <row r="41976" spans="1:3" x14ac:dyDescent="0.3">
      <c r="A41976" s="3" t="s">
        <v>66</v>
      </c>
      <c r="B41976" s="2">
        <v>43493</v>
      </c>
      <c r="C41976">
        <v>2232901.9410000001</v>
      </c>
    </row>
    <row r="41977" spans="1:3" x14ac:dyDescent="0.3">
      <c r="A41977" s="3" t="s">
        <v>66</v>
      </c>
      <c r="B41977" s="2">
        <v>43494</v>
      </c>
      <c r="C41977">
        <v>2807327.946</v>
      </c>
    </row>
    <row r="41978" spans="1:3" x14ac:dyDescent="0.3">
      <c r="A41978" s="3" t="s">
        <v>66</v>
      </c>
      <c r="B41978" s="2">
        <v>43495</v>
      </c>
      <c r="C41978">
        <v>2815285.1088</v>
      </c>
    </row>
    <row r="41979" spans="1:3" x14ac:dyDescent="0.3">
      <c r="A41979" s="3" t="s">
        <v>66</v>
      </c>
      <c r="B41979" s="2">
        <v>43496</v>
      </c>
      <c r="C41979">
        <v>3757175.9772000001</v>
      </c>
    </row>
    <row r="41980" spans="1:3" x14ac:dyDescent="0.3">
      <c r="A41980" s="3" t="s">
        <v>66</v>
      </c>
      <c r="B41980" s="2">
        <v>43497</v>
      </c>
      <c r="C41980">
        <v>3766400.2757999999</v>
      </c>
    </row>
    <row r="41981" spans="1:3" x14ac:dyDescent="0.3">
      <c r="A41981" s="3" t="s">
        <v>66</v>
      </c>
      <c r="B41981" s="2">
        <v>43498</v>
      </c>
      <c r="C41981">
        <v>5100684.5729999999</v>
      </c>
    </row>
    <row r="41982" spans="1:3" x14ac:dyDescent="0.3">
      <c r="A41982" s="3" t="s">
        <v>66</v>
      </c>
      <c r="B41982" s="2">
        <v>43499</v>
      </c>
      <c r="C41982">
        <v>2762264.2338</v>
      </c>
    </row>
    <row r="41983" spans="1:3" x14ac:dyDescent="0.3">
      <c r="A41983" s="3" t="s">
        <v>66</v>
      </c>
      <c r="B41983" s="2">
        <v>43500</v>
      </c>
      <c r="C41983">
        <v>3228384.4764</v>
      </c>
    </row>
    <row r="41984" spans="1:3" x14ac:dyDescent="0.3">
      <c r="A41984" s="3" t="s">
        <v>66</v>
      </c>
      <c r="B41984" s="2">
        <v>43501</v>
      </c>
      <c r="C41984">
        <v>2302781.9064000002</v>
      </c>
    </row>
    <row r="41985" spans="1:3" x14ac:dyDescent="0.3">
      <c r="A41985" s="3" t="s">
        <v>66</v>
      </c>
      <c r="B41985" s="2">
        <v>43502</v>
      </c>
      <c r="C41985">
        <v>3290353.3014000002</v>
      </c>
    </row>
    <row r="41986" spans="1:3" x14ac:dyDescent="0.3">
      <c r="A41986" s="3" t="s">
        <v>66</v>
      </c>
      <c r="B41986" s="2">
        <v>43503</v>
      </c>
      <c r="C41986">
        <v>2300214.8826000001</v>
      </c>
    </row>
    <row r="41987" spans="1:3" x14ac:dyDescent="0.3">
      <c r="A41987" s="3" t="s">
        <v>66</v>
      </c>
      <c r="B41987" s="2">
        <v>43504</v>
      </c>
      <c r="C41987">
        <v>4068884.9988000002</v>
      </c>
    </row>
    <row r="41988" spans="1:3" x14ac:dyDescent="0.3">
      <c r="A41988" s="3" t="s">
        <v>66</v>
      </c>
      <c r="B41988" s="2">
        <v>43505</v>
      </c>
      <c r="C41988">
        <v>4797208.3080000002</v>
      </c>
    </row>
    <row r="41989" spans="1:3" x14ac:dyDescent="0.3">
      <c r="A41989" s="3" t="s">
        <v>66</v>
      </c>
      <c r="B41989" s="2">
        <v>43506</v>
      </c>
      <c r="C41989">
        <v>2927941.7831999999</v>
      </c>
    </row>
    <row r="41990" spans="1:3" x14ac:dyDescent="0.3">
      <c r="A41990" s="3" t="s">
        <v>66</v>
      </c>
      <c r="B41990" s="2">
        <v>43507</v>
      </c>
      <c r="C41990">
        <v>2980257.2873999998</v>
      </c>
    </row>
    <row r="41991" spans="1:3" x14ac:dyDescent="0.3">
      <c r="A41991" s="3" t="s">
        <v>66</v>
      </c>
      <c r="B41991" s="2">
        <v>43508</v>
      </c>
      <c r="C41991">
        <v>3020788.6091999998</v>
      </c>
    </row>
    <row r="41992" spans="1:3" x14ac:dyDescent="0.3">
      <c r="A41992" s="3" t="s">
        <v>66</v>
      </c>
      <c r="B41992" s="2">
        <v>43509</v>
      </c>
      <c r="C41992">
        <v>4811804.6507999999</v>
      </c>
    </row>
    <row r="41993" spans="1:3" x14ac:dyDescent="0.3">
      <c r="A41993" s="3" t="s">
        <v>66</v>
      </c>
      <c r="B41993" s="2">
        <v>43510</v>
      </c>
      <c r="C41993">
        <v>3989698.6757999999</v>
      </c>
    </row>
    <row r="41994" spans="1:3" x14ac:dyDescent="0.3">
      <c r="A41994" s="3" t="s">
        <v>66</v>
      </c>
      <c r="B41994" s="2">
        <v>43511</v>
      </c>
      <c r="C41994">
        <v>3086882.9364</v>
      </c>
    </row>
    <row r="41995" spans="1:3" x14ac:dyDescent="0.3">
      <c r="A41995" s="3" t="s">
        <v>66</v>
      </c>
      <c r="B41995" s="2">
        <v>43512</v>
      </c>
      <c r="C41995">
        <v>3736585.1556000002</v>
      </c>
    </row>
    <row r="41996" spans="1:3" x14ac:dyDescent="0.3">
      <c r="A41996" s="3" t="s">
        <v>66</v>
      </c>
      <c r="B41996" s="2">
        <v>43513</v>
      </c>
      <c r="C41996">
        <v>3729214.7988</v>
      </c>
    </row>
    <row r="41997" spans="1:3" x14ac:dyDescent="0.3">
      <c r="A41997" s="3" t="s">
        <v>66</v>
      </c>
      <c r="B41997" s="2">
        <v>43514</v>
      </c>
      <c r="C41997">
        <v>2853574.8887999998</v>
      </c>
    </row>
    <row r="41998" spans="1:3" x14ac:dyDescent="0.3">
      <c r="A41998" s="3" t="s">
        <v>66</v>
      </c>
      <c r="B41998" s="2">
        <v>43515</v>
      </c>
      <c r="C41998">
        <v>2892185.52</v>
      </c>
    </row>
    <row r="41999" spans="1:3" x14ac:dyDescent="0.3">
      <c r="A41999" s="3" t="s">
        <v>66</v>
      </c>
      <c r="B41999" s="2">
        <v>43516</v>
      </c>
      <c r="C41999">
        <v>2643308.6310000001</v>
      </c>
    </row>
    <row r="42000" spans="1:3" x14ac:dyDescent="0.3">
      <c r="A42000" s="3" t="s">
        <v>66</v>
      </c>
      <c r="B42000" s="2">
        <v>43517</v>
      </c>
      <c r="C42000">
        <v>3618001.4243999999</v>
      </c>
    </row>
    <row r="42001" spans="1:3" x14ac:dyDescent="0.3">
      <c r="A42001" s="3" t="s">
        <v>66</v>
      </c>
      <c r="B42001" s="2">
        <v>43518</v>
      </c>
      <c r="C42001">
        <v>2782673.1587999999</v>
      </c>
    </row>
    <row r="42002" spans="1:3" x14ac:dyDescent="0.3">
      <c r="A42002" s="3" t="s">
        <v>66</v>
      </c>
      <c r="B42002" s="2">
        <v>43519</v>
      </c>
      <c r="C42002">
        <v>4449154.4016000004</v>
      </c>
    </row>
    <row r="42003" spans="1:3" x14ac:dyDescent="0.3">
      <c r="A42003" s="3" t="s">
        <v>66</v>
      </c>
      <c r="B42003" s="2">
        <v>43520</v>
      </c>
      <c r="C42003">
        <v>2675369.2404</v>
      </c>
    </row>
    <row r="42004" spans="1:3" x14ac:dyDescent="0.3">
      <c r="A42004" s="3" t="s">
        <v>66</v>
      </c>
      <c r="B42004" s="2">
        <v>43521</v>
      </c>
      <c r="C42004">
        <v>1922648.3676</v>
      </c>
    </row>
    <row r="42005" spans="1:3" x14ac:dyDescent="0.3">
      <c r="A42005" s="3" t="s">
        <v>66</v>
      </c>
      <c r="B42005" s="2">
        <v>43522</v>
      </c>
      <c r="C42005">
        <v>2394566.0046000001</v>
      </c>
    </row>
    <row r="42006" spans="1:3" x14ac:dyDescent="0.3">
      <c r="A42006" s="3" t="s">
        <v>66</v>
      </c>
      <c r="B42006" s="2">
        <v>43523</v>
      </c>
      <c r="C42006">
        <v>3111751.2503999998</v>
      </c>
    </row>
    <row r="42007" spans="1:3" x14ac:dyDescent="0.3">
      <c r="A42007" s="3" t="s">
        <v>66</v>
      </c>
      <c r="B42007" s="2">
        <v>43524</v>
      </c>
      <c r="C42007">
        <v>2917899.72</v>
      </c>
    </row>
    <row r="42008" spans="1:3" x14ac:dyDescent="0.3">
      <c r="A42008" s="3" t="s">
        <v>66</v>
      </c>
      <c r="B42008" s="2">
        <v>43525</v>
      </c>
      <c r="C42008">
        <v>3334150.2450000001</v>
      </c>
    </row>
    <row r="42009" spans="1:3" x14ac:dyDescent="0.3">
      <c r="A42009" s="3" t="s">
        <v>66</v>
      </c>
      <c r="B42009" s="2">
        <v>43526</v>
      </c>
      <c r="C42009">
        <v>3985232.5854000002</v>
      </c>
    </row>
    <row r="42010" spans="1:3" x14ac:dyDescent="0.3">
      <c r="A42010" s="3" t="s">
        <v>66</v>
      </c>
      <c r="B42010" s="2">
        <v>43527</v>
      </c>
      <c r="C42010">
        <v>2768612.0304</v>
      </c>
    </row>
    <row r="42011" spans="1:3" x14ac:dyDescent="0.3">
      <c r="A42011" s="3" t="s">
        <v>66</v>
      </c>
      <c r="B42011" s="2">
        <v>43528</v>
      </c>
      <c r="C42011">
        <v>2160681.81</v>
      </c>
    </row>
    <row r="42012" spans="1:3" x14ac:dyDescent="0.3">
      <c r="A42012" s="3" t="s">
        <v>66</v>
      </c>
      <c r="B42012" s="2">
        <v>43529</v>
      </c>
      <c r="C42012">
        <v>3244246.0883999998</v>
      </c>
    </row>
    <row r="42013" spans="1:3" x14ac:dyDescent="0.3">
      <c r="A42013" s="3" t="s">
        <v>66</v>
      </c>
      <c r="B42013" s="2">
        <v>43530</v>
      </c>
      <c r="C42013">
        <v>2759178.3870000001</v>
      </c>
    </row>
    <row r="42014" spans="1:3" x14ac:dyDescent="0.3">
      <c r="A42014" s="3" t="s">
        <v>66</v>
      </c>
      <c r="B42014" s="2">
        <v>43531</v>
      </c>
      <c r="C42014">
        <v>4205874.0486000003</v>
      </c>
    </row>
    <row r="42015" spans="1:3" x14ac:dyDescent="0.3">
      <c r="A42015" s="3" t="s">
        <v>66</v>
      </c>
      <c r="B42015" s="2">
        <v>43532</v>
      </c>
      <c r="C42015">
        <v>4287130.1453999998</v>
      </c>
    </row>
    <row r="42016" spans="1:3" x14ac:dyDescent="0.3">
      <c r="A42016" s="3" t="s">
        <v>66</v>
      </c>
      <c r="B42016" s="2">
        <v>43533</v>
      </c>
      <c r="C42016">
        <v>5721624.7403999995</v>
      </c>
    </row>
    <row r="42017" spans="1:3" x14ac:dyDescent="0.3">
      <c r="A42017" s="3" t="s">
        <v>66</v>
      </c>
      <c r="B42017" s="2">
        <v>43534</v>
      </c>
      <c r="C42017">
        <v>3490552.659</v>
      </c>
    </row>
    <row r="42018" spans="1:3" x14ac:dyDescent="0.3">
      <c r="A42018" s="3" t="s">
        <v>66</v>
      </c>
      <c r="B42018" s="2">
        <v>43535</v>
      </c>
      <c r="C42018">
        <v>2274262.7064</v>
      </c>
    </row>
    <row r="42019" spans="1:3" x14ac:dyDescent="0.3">
      <c r="A42019" s="3" t="s">
        <v>66</v>
      </c>
      <c r="B42019" s="2">
        <v>43536</v>
      </c>
      <c r="C42019">
        <v>3929967.8226000001</v>
      </c>
    </row>
    <row r="42020" spans="1:3" x14ac:dyDescent="0.3">
      <c r="A42020" s="3" t="s">
        <v>66</v>
      </c>
      <c r="B42020" s="2">
        <v>43537</v>
      </c>
      <c r="C42020">
        <v>3168853.1453999998</v>
      </c>
    </row>
    <row r="42021" spans="1:3" x14ac:dyDescent="0.3">
      <c r="A42021" s="3" t="s">
        <v>66</v>
      </c>
      <c r="B42021" s="2">
        <v>43538</v>
      </c>
      <c r="C42021">
        <v>2885272.0314000002</v>
      </c>
    </row>
    <row r="42022" spans="1:3" x14ac:dyDescent="0.3">
      <c r="A42022" s="3" t="s">
        <v>66</v>
      </c>
      <c r="B42022" s="2">
        <v>43539</v>
      </c>
      <c r="C42022">
        <v>3559253.5655999999</v>
      </c>
    </row>
    <row r="42023" spans="1:3" x14ac:dyDescent="0.3">
      <c r="A42023" s="3" t="s">
        <v>66</v>
      </c>
      <c r="B42023" s="2">
        <v>43540</v>
      </c>
      <c r="C42023">
        <v>4134258.4818000002</v>
      </c>
    </row>
    <row r="42024" spans="1:3" x14ac:dyDescent="0.3">
      <c r="A42024" s="3" t="s">
        <v>66</v>
      </c>
      <c r="B42024" s="2">
        <v>43541</v>
      </c>
      <c r="C42024">
        <v>2431823.2080000001</v>
      </c>
    </row>
    <row r="42025" spans="1:3" x14ac:dyDescent="0.3">
      <c r="A42025" s="3" t="s">
        <v>66</v>
      </c>
      <c r="B42025" s="2">
        <v>43542</v>
      </c>
      <c r="C42025">
        <v>2240072.6940000001</v>
      </c>
    </row>
    <row r="42026" spans="1:3" x14ac:dyDescent="0.3">
      <c r="A42026" s="3" t="s">
        <v>66</v>
      </c>
      <c r="B42026" s="2">
        <v>43543</v>
      </c>
      <c r="C42026">
        <v>1482507.9839999999</v>
      </c>
    </row>
    <row r="42027" spans="1:3" x14ac:dyDescent="0.3">
      <c r="A42027" s="3" t="s">
        <v>66</v>
      </c>
      <c r="B42027" s="2">
        <v>43544</v>
      </c>
      <c r="C42027">
        <v>2909084.1354</v>
      </c>
    </row>
    <row r="42028" spans="1:3" x14ac:dyDescent="0.3">
      <c r="A42028" s="3" t="s">
        <v>66</v>
      </c>
      <c r="B42028" s="2">
        <v>43545</v>
      </c>
      <c r="C42028">
        <v>1906721.3022</v>
      </c>
    </row>
    <row r="42029" spans="1:3" x14ac:dyDescent="0.3">
      <c r="A42029" s="3" t="s">
        <v>66</v>
      </c>
      <c r="B42029" s="2">
        <v>43546</v>
      </c>
      <c r="C42029">
        <v>920647.43039999995</v>
      </c>
    </row>
    <row r="42030" spans="1:3" x14ac:dyDescent="0.3">
      <c r="A42030" s="3" t="s">
        <v>66</v>
      </c>
      <c r="B42030" s="2">
        <v>43587</v>
      </c>
      <c r="C42030">
        <v>18376.32</v>
      </c>
    </row>
    <row r="42031" spans="1:3" x14ac:dyDescent="0.3">
      <c r="A42031" s="3" t="s">
        <v>66</v>
      </c>
      <c r="B42031" s="2">
        <v>43588</v>
      </c>
      <c r="C42031">
        <v>25755</v>
      </c>
    </row>
    <row r="42032" spans="1:3" x14ac:dyDescent="0.3">
      <c r="A42032" s="3" t="s">
        <v>66</v>
      </c>
      <c r="B42032" s="2">
        <v>43589</v>
      </c>
      <c r="C42032">
        <v>56607.960000000006</v>
      </c>
    </row>
    <row r="42033" spans="1:3" x14ac:dyDescent="0.3">
      <c r="A42033" s="3" t="s">
        <v>66</v>
      </c>
      <c r="B42033" s="2">
        <v>43590</v>
      </c>
      <c r="C42033">
        <v>125335.56</v>
      </c>
    </row>
    <row r="42034" spans="1:3" x14ac:dyDescent="0.3">
      <c r="A42034" s="3" t="s">
        <v>66</v>
      </c>
      <c r="B42034" s="2">
        <v>43591</v>
      </c>
      <c r="C42034">
        <v>233879.88</v>
      </c>
    </row>
    <row r="42035" spans="1:3" x14ac:dyDescent="0.3">
      <c r="A42035" s="3" t="s">
        <v>66</v>
      </c>
      <c r="B42035" s="2">
        <v>43592</v>
      </c>
      <c r="C42035">
        <v>402848.49</v>
      </c>
    </row>
    <row r="42036" spans="1:3" x14ac:dyDescent="0.3">
      <c r="A42036" s="3" t="s">
        <v>66</v>
      </c>
      <c r="B42036" s="2">
        <v>43593</v>
      </c>
      <c r="C42036">
        <v>396931.98</v>
      </c>
    </row>
    <row r="42037" spans="1:3" x14ac:dyDescent="0.3">
      <c r="A42037" s="3" t="s">
        <v>66</v>
      </c>
      <c r="B42037" s="2">
        <v>43594</v>
      </c>
      <c r="C42037">
        <v>660549.96</v>
      </c>
    </row>
    <row r="42038" spans="1:3" x14ac:dyDescent="0.3">
      <c r="A42038" s="3" t="s">
        <v>66</v>
      </c>
      <c r="B42038" s="2">
        <v>43595</v>
      </c>
      <c r="C42038">
        <v>646186.32000000007</v>
      </c>
    </row>
    <row r="42039" spans="1:3" x14ac:dyDescent="0.3">
      <c r="A42039" s="3" t="s">
        <v>66</v>
      </c>
      <c r="B42039" s="2">
        <v>43596</v>
      </c>
      <c r="C42039">
        <v>713694</v>
      </c>
    </row>
    <row r="42040" spans="1:3" x14ac:dyDescent="0.3">
      <c r="A42040" s="3" t="s">
        <v>66</v>
      </c>
      <c r="B42040" s="2">
        <v>43597</v>
      </c>
      <c r="C42040">
        <v>1106435.82</v>
      </c>
    </row>
    <row r="42041" spans="1:3" x14ac:dyDescent="0.3">
      <c r="A42041" s="3" t="s">
        <v>66</v>
      </c>
      <c r="B42041" s="2">
        <v>43598</v>
      </c>
      <c r="C42041">
        <v>528930.17999999993</v>
      </c>
    </row>
    <row r="42042" spans="1:3" x14ac:dyDescent="0.3">
      <c r="A42042" s="3" t="s">
        <v>66</v>
      </c>
      <c r="B42042" s="2">
        <v>43599</v>
      </c>
      <c r="C42042">
        <v>744804.02040000004</v>
      </c>
    </row>
    <row r="42043" spans="1:3" x14ac:dyDescent="0.3">
      <c r="A42043" s="3" t="s">
        <v>66</v>
      </c>
      <c r="B42043" s="2">
        <v>43600</v>
      </c>
      <c r="C42043">
        <v>837056.37</v>
      </c>
    </row>
    <row r="42044" spans="1:3" x14ac:dyDescent="0.3">
      <c r="A42044" s="3" t="s">
        <v>66</v>
      </c>
      <c r="B42044" s="2">
        <v>43601</v>
      </c>
      <c r="C42044">
        <v>940921.08299999998</v>
      </c>
    </row>
    <row r="42045" spans="1:3" x14ac:dyDescent="0.3">
      <c r="A42045" s="3" t="s">
        <v>66</v>
      </c>
      <c r="B42045" s="2">
        <v>43602</v>
      </c>
      <c r="C42045">
        <v>836532.05940000003</v>
      </c>
    </row>
    <row r="42046" spans="1:3" x14ac:dyDescent="0.3">
      <c r="A42046" s="3" t="s">
        <v>66</v>
      </c>
      <c r="B42046" s="2">
        <v>43603</v>
      </c>
      <c r="C42046">
        <v>1244017.8060000001</v>
      </c>
    </row>
    <row r="42047" spans="1:3" x14ac:dyDescent="0.3">
      <c r="A42047" s="3" t="s">
        <v>66</v>
      </c>
      <c r="B42047" s="2">
        <v>43604</v>
      </c>
      <c r="C42047">
        <v>1071999.3858</v>
      </c>
    </row>
    <row r="42048" spans="1:3" x14ac:dyDescent="0.3">
      <c r="A42048" s="3" t="s">
        <v>66</v>
      </c>
      <c r="B42048" s="2">
        <v>43605</v>
      </c>
      <c r="C42048">
        <v>987750.04800000007</v>
      </c>
    </row>
    <row r="42049" spans="1:3" x14ac:dyDescent="0.3">
      <c r="A42049" s="3" t="s">
        <v>66</v>
      </c>
      <c r="B42049" s="2">
        <v>43606</v>
      </c>
      <c r="C42049">
        <v>1435458.8825999999</v>
      </c>
    </row>
    <row r="42050" spans="1:3" x14ac:dyDescent="0.3">
      <c r="A42050" s="3" t="s">
        <v>66</v>
      </c>
      <c r="B42050" s="2">
        <v>43607</v>
      </c>
      <c r="C42050">
        <v>1420254.5279999999</v>
      </c>
    </row>
    <row r="42051" spans="1:3" x14ac:dyDescent="0.3">
      <c r="A42051" s="3" t="s">
        <v>66</v>
      </c>
      <c r="B42051" s="2">
        <v>43608</v>
      </c>
      <c r="C42051">
        <v>1683929.0364000001</v>
      </c>
    </row>
    <row r="42052" spans="1:3" x14ac:dyDescent="0.3">
      <c r="A42052" s="3" t="s">
        <v>66</v>
      </c>
      <c r="B42052" s="2">
        <v>43609</v>
      </c>
      <c r="C42052">
        <v>1484966.0819999999</v>
      </c>
    </row>
    <row r="42053" spans="1:3" x14ac:dyDescent="0.3">
      <c r="A42053" s="3" t="s">
        <v>66</v>
      </c>
      <c r="B42053" s="2">
        <v>43610</v>
      </c>
      <c r="C42053">
        <v>1177208.673</v>
      </c>
    </row>
    <row r="42054" spans="1:3" x14ac:dyDescent="0.3">
      <c r="A42054" s="3" t="s">
        <v>66</v>
      </c>
      <c r="B42054" s="2">
        <v>43611</v>
      </c>
      <c r="C42054">
        <v>2268498.7680000002</v>
      </c>
    </row>
    <row r="42055" spans="1:3" x14ac:dyDescent="0.3">
      <c r="A42055" s="3" t="s">
        <v>66</v>
      </c>
      <c r="B42055" s="2">
        <v>43612</v>
      </c>
      <c r="C42055">
        <v>887663.16</v>
      </c>
    </row>
    <row r="42056" spans="1:3" x14ac:dyDescent="0.3">
      <c r="A42056" s="3" t="s">
        <v>66</v>
      </c>
      <c r="B42056" s="2">
        <v>43613</v>
      </c>
      <c r="C42056">
        <v>2775533.0669999998</v>
      </c>
    </row>
    <row r="42057" spans="1:3" x14ac:dyDescent="0.3">
      <c r="A42057" s="3" t="s">
        <v>66</v>
      </c>
      <c r="B42057" s="2">
        <v>43614</v>
      </c>
      <c r="C42057">
        <v>1859541.3654</v>
      </c>
    </row>
    <row r="42058" spans="1:3" x14ac:dyDescent="0.3">
      <c r="A42058" s="3" t="s">
        <v>66</v>
      </c>
      <c r="B42058" s="2">
        <v>43615</v>
      </c>
      <c r="C42058">
        <v>2121404.4761999999</v>
      </c>
    </row>
    <row r="42059" spans="1:3" x14ac:dyDescent="0.3">
      <c r="A42059" s="3" t="s">
        <v>66</v>
      </c>
      <c r="B42059" s="2">
        <v>43616</v>
      </c>
      <c r="C42059">
        <v>1633154.7522</v>
      </c>
    </row>
    <row r="42060" spans="1:3" x14ac:dyDescent="0.3">
      <c r="A42060" s="3" t="s">
        <v>66</v>
      </c>
      <c r="B42060" s="2">
        <v>43617</v>
      </c>
      <c r="C42060">
        <v>2135180.9939999999</v>
      </c>
    </row>
    <row r="42061" spans="1:3" x14ac:dyDescent="0.3">
      <c r="A42061" s="3" t="s">
        <v>66</v>
      </c>
      <c r="B42061" s="2">
        <v>43618</v>
      </c>
      <c r="C42061">
        <v>2459623.1447999999</v>
      </c>
    </row>
    <row r="42062" spans="1:3" x14ac:dyDescent="0.3">
      <c r="A42062" s="3" t="s">
        <v>66</v>
      </c>
      <c r="B42062" s="2">
        <v>43619</v>
      </c>
      <c r="C42062">
        <v>1616577.753</v>
      </c>
    </row>
    <row r="42063" spans="1:3" x14ac:dyDescent="0.3">
      <c r="A42063" s="3" t="s">
        <v>66</v>
      </c>
      <c r="B42063" s="2">
        <v>43620</v>
      </c>
      <c r="C42063">
        <v>1947700.2816000001</v>
      </c>
    </row>
    <row r="42064" spans="1:3" x14ac:dyDescent="0.3">
      <c r="A42064" s="3" t="s">
        <v>66</v>
      </c>
      <c r="B42064" s="2">
        <v>43621</v>
      </c>
      <c r="C42064">
        <v>1460806.6373999999</v>
      </c>
    </row>
    <row r="42065" spans="1:3" x14ac:dyDescent="0.3">
      <c r="A42065" s="3" t="s">
        <v>66</v>
      </c>
      <c r="B42065" s="2">
        <v>43622</v>
      </c>
      <c r="C42065">
        <v>2927623.5839999998</v>
      </c>
    </row>
    <row r="42066" spans="1:3" x14ac:dyDescent="0.3">
      <c r="A42066" s="3" t="s">
        <v>66</v>
      </c>
      <c r="B42066" s="2">
        <v>43623</v>
      </c>
      <c r="C42066">
        <v>2110306.3865999999</v>
      </c>
    </row>
    <row r="42067" spans="1:3" x14ac:dyDescent="0.3">
      <c r="A42067" s="3" t="s">
        <v>66</v>
      </c>
      <c r="B42067" s="2">
        <v>43624</v>
      </c>
      <c r="C42067">
        <v>1909393.6103999999</v>
      </c>
    </row>
    <row r="42068" spans="1:3" x14ac:dyDescent="0.3">
      <c r="A42068" s="3" t="s">
        <v>66</v>
      </c>
      <c r="B42068" s="2">
        <v>43625</v>
      </c>
      <c r="C42068">
        <v>1370759.2830000001</v>
      </c>
    </row>
    <row r="42069" spans="1:3" x14ac:dyDescent="0.3">
      <c r="A42069" s="3" t="s">
        <v>66</v>
      </c>
      <c r="B42069" s="2">
        <v>43626</v>
      </c>
      <c r="C42069">
        <v>2362255.1178000001</v>
      </c>
    </row>
    <row r="42070" spans="1:3" x14ac:dyDescent="0.3">
      <c r="A42070" s="3" t="s">
        <v>66</v>
      </c>
      <c r="B42070" s="2">
        <v>43627</v>
      </c>
      <c r="C42070">
        <v>2631601.2444000002</v>
      </c>
    </row>
    <row r="42071" spans="1:3" x14ac:dyDescent="0.3">
      <c r="A42071" s="3" t="s">
        <v>66</v>
      </c>
      <c r="B42071" s="2">
        <v>43628</v>
      </c>
      <c r="C42071">
        <v>2098073.3021999998</v>
      </c>
    </row>
    <row r="42072" spans="1:3" x14ac:dyDescent="0.3">
      <c r="A42072" s="3" t="s">
        <v>66</v>
      </c>
      <c r="B42072" s="2">
        <v>43629</v>
      </c>
      <c r="C42072">
        <v>2434726.2708000001</v>
      </c>
    </row>
    <row r="42073" spans="1:3" x14ac:dyDescent="0.3">
      <c r="A42073" s="3" t="s">
        <v>66</v>
      </c>
      <c r="B42073" s="2">
        <v>43630</v>
      </c>
      <c r="C42073">
        <v>3779277.6941999998</v>
      </c>
    </row>
    <row r="42074" spans="1:3" x14ac:dyDescent="0.3">
      <c r="A42074" s="3" t="s">
        <v>66</v>
      </c>
      <c r="B42074" s="2">
        <v>43631</v>
      </c>
      <c r="C42074">
        <v>2384033.3418000001</v>
      </c>
    </row>
    <row r="42075" spans="1:3" x14ac:dyDescent="0.3">
      <c r="A42075" s="3" t="s">
        <v>66</v>
      </c>
      <c r="B42075" s="2">
        <v>43632</v>
      </c>
      <c r="C42075">
        <v>2525034.7451999998</v>
      </c>
    </row>
    <row r="42076" spans="1:3" x14ac:dyDescent="0.3">
      <c r="A42076" s="3" t="s">
        <v>66</v>
      </c>
      <c r="B42076" s="2">
        <v>43633</v>
      </c>
      <c r="C42076">
        <v>2673390.0018000002</v>
      </c>
    </row>
    <row r="42077" spans="1:3" x14ac:dyDescent="0.3">
      <c r="A42077" s="3" t="s">
        <v>66</v>
      </c>
      <c r="B42077" s="2">
        <v>43634</v>
      </c>
      <c r="C42077">
        <v>2862484.3133999999</v>
      </c>
    </row>
    <row r="42078" spans="1:3" x14ac:dyDescent="0.3">
      <c r="A42078" s="3" t="s">
        <v>66</v>
      </c>
      <c r="B42078" s="2">
        <v>43635</v>
      </c>
      <c r="C42078">
        <v>4235022.5376000004</v>
      </c>
    </row>
    <row r="42079" spans="1:3" x14ac:dyDescent="0.3">
      <c r="A42079" s="3" t="s">
        <v>66</v>
      </c>
      <c r="B42079" s="2">
        <v>43636</v>
      </c>
      <c r="C42079">
        <v>2632322.7311999998</v>
      </c>
    </row>
    <row r="42080" spans="1:3" x14ac:dyDescent="0.3">
      <c r="A42080" s="3" t="s">
        <v>66</v>
      </c>
      <c r="B42080" s="2">
        <v>43637</v>
      </c>
      <c r="C42080">
        <v>3709793.6724</v>
      </c>
    </row>
    <row r="42081" spans="1:3" x14ac:dyDescent="0.3">
      <c r="A42081" s="3" t="s">
        <v>66</v>
      </c>
      <c r="B42081" s="2">
        <v>43638</v>
      </c>
      <c r="C42081">
        <v>2124002.1713999999</v>
      </c>
    </row>
    <row r="42082" spans="1:3" x14ac:dyDescent="0.3">
      <c r="A42082" s="3" t="s">
        <v>66</v>
      </c>
      <c r="B42082" s="2">
        <v>43639</v>
      </c>
      <c r="C42082">
        <v>3467625.2724000001</v>
      </c>
    </row>
    <row r="42083" spans="1:3" x14ac:dyDescent="0.3">
      <c r="A42083" s="3" t="s">
        <v>66</v>
      </c>
      <c r="B42083" s="2">
        <v>43640</v>
      </c>
      <c r="C42083">
        <v>2928660.0773999998</v>
      </c>
    </row>
    <row r="42084" spans="1:3" x14ac:dyDescent="0.3">
      <c r="A42084" s="3" t="s">
        <v>66</v>
      </c>
      <c r="B42084" s="2">
        <v>43641</v>
      </c>
      <c r="C42084">
        <v>2749999.611</v>
      </c>
    </row>
    <row r="42085" spans="1:3" x14ac:dyDescent="0.3">
      <c r="A42085" s="3" t="s">
        <v>66</v>
      </c>
      <c r="B42085" s="2">
        <v>43642</v>
      </c>
      <c r="C42085">
        <v>2823717.6324</v>
      </c>
    </row>
    <row r="42086" spans="1:3" x14ac:dyDescent="0.3">
      <c r="A42086" s="3" t="s">
        <v>66</v>
      </c>
      <c r="B42086" s="2">
        <v>43643</v>
      </c>
      <c r="C42086">
        <v>2654296.9583999999</v>
      </c>
    </row>
    <row r="42087" spans="1:3" x14ac:dyDescent="0.3">
      <c r="A42087" s="3" t="s">
        <v>66</v>
      </c>
      <c r="B42087" s="2">
        <v>43644</v>
      </c>
      <c r="C42087">
        <v>2402201.1228</v>
      </c>
    </row>
    <row r="42088" spans="1:3" x14ac:dyDescent="0.3">
      <c r="A42088" s="3" t="s">
        <v>66</v>
      </c>
      <c r="B42088" s="2">
        <v>43645</v>
      </c>
      <c r="C42088">
        <v>2820587.4155999999</v>
      </c>
    </row>
    <row r="42089" spans="1:3" x14ac:dyDescent="0.3">
      <c r="A42089" s="3" t="s">
        <v>66</v>
      </c>
      <c r="B42089" s="2">
        <v>43646</v>
      </c>
      <c r="C42089">
        <v>1595927.9142</v>
      </c>
    </row>
    <row r="42090" spans="1:3" x14ac:dyDescent="0.3">
      <c r="A42090" s="3" t="s">
        <v>66</v>
      </c>
      <c r="B42090" s="2">
        <v>43647</v>
      </c>
      <c r="C42090">
        <v>2308571.4264000002</v>
      </c>
    </row>
    <row r="42091" spans="1:3" x14ac:dyDescent="0.3">
      <c r="A42091" s="3" t="s">
        <v>66</v>
      </c>
      <c r="B42091" s="2">
        <v>43648</v>
      </c>
      <c r="C42091">
        <v>2829464.2104000002</v>
      </c>
    </row>
    <row r="42092" spans="1:3" x14ac:dyDescent="0.3">
      <c r="A42092" s="3" t="s">
        <v>66</v>
      </c>
      <c r="B42092" s="2">
        <v>43649</v>
      </c>
      <c r="C42092">
        <v>2950016.46</v>
      </c>
    </row>
    <row r="42093" spans="1:3" x14ac:dyDescent="0.3">
      <c r="A42093" s="3" t="s">
        <v>66</v>
      </c>
      <c r="B42093" s="2">
        <v>43650</v>
      </c>
      <c r="C42093">
        <v>2488954.8462</v>
      </c>
    </row>
    <row r="42094" spans="1:3" x14ac:dyDescent="0.3">
      <c r="A42094" s="3" t="s">
        <v>66</v>
      </c>
      <c r="B42094" s="2">
        <v>43651</v>
      </c>
      <c r="C42094">
        <v>2184227.0514000002</v>
      </c>
    </row>
    <row r="42095" spans="1:3" x14ac:dyDescent="0.3">
      <c r="A42095" s="3" t="s">
        <v>66</v>
      </c>
      <c r="B42095" s="2">
        <v>43652</v>
      </c>
      <c r="C42095">
        <v>1810264.5227999999</v>
      </c>
    </row>
    <row r="42096" spans="1:3" x14ac:dyDescent="0.3">
      <c r="A42096" s="3" t="s">
        <v>66</v>
      </c>
      <c r="B42096" s="2">
        <v>43653</v>
      </c>
      <c r="C42096">
        <v>1725829.0349999999</v>
      </c>
    </row>
    <row r="42097" spans="1:3" x14ac:dyDescent="0.3">
      <c r="A42097" s="3" t="s">
        <v>66</v>
      </c>
      <c r="B42097" s="2">
        <v>43654</v>
      </c>
      <c r="C42097">
        <v>2712418.7004</v>
      </c>
    </row>
    <row r="42098" spans="1:3" x14ac:dyDescent="0.3">
      <c r="A42098" s="3" t="s">
        <v>66</v>
      </c>
      <c r="B42098" s="2">
        <v>43655</v>
      </c>
      <c r="C42098">
        <v>2886726.2963999999</v>
      </c>
    </row>
    <row r="42099" spans="1:3" x14ac:dyDescent="0.3">
      <c r="A42099" s="3" t="s">
        <v>66</v>
      </c>
      <c r="B42099" s="2">
        <v>43656</v>
      </c>
      <c r="C42099">
        <v>3613332.9048000001</v>
      </c>
    </row>
    <row r="42100" spans="1:3" x14ac:dyDescent="0.3">
      <c r="A42100" s="3" t="s">
        <v>66</v>
      </c>
      <c r="B42100" s="2">
        <v>43657</v>
      </c>
      <c r="C42100">
        <v>2163631.0992000001</v>
      </c>
    </row>
    <row r="42101" spans="1:3" x14ac:dyDescent="0.3">
      <c r="A42101" s="3" t="s">
        <v>66</v>
      </c>
      <c r="B42101" s="2">
        <v>43658</v>
      </c>
      <c r="C42101">
        <v>2264305.5989999999</v>
      </c>
    </row>
    <row r="42102" spans="1:3" x14ac:dyDescent="0.3">
      <c r="A42102" s="3" t="s">
        <v>66</v>
      </c>
      <c r="B42102" s="2">
        <v>43659</v>
      </c>
      <c r="C42102">
        <v>1713834.4979999999</v>
      </c>
    </row>
    <row r="42103" spans="1:3" x14ac:dyDescent="0.3">
      <c r="A42103" s="3" t="s">
        <v>66</v>
      </c>
      <c r="B42103" s="2">
        <v>43660</v>
      </c>
      <c r="C42103">
        <v>3036673.875</v>
      </c>
    </row>
    <row r="42104" spans="1:3" x14ac:dyDescent="0.3">
      <c r="A42104" s="3" t="s">
        <v>66</v>
      </c>
      <c r="B42104" s="2">
        <v>43661</v>
      </c>
      <c r="C42104">
        <v>2637687.4619999998</v>
      </c>
    </row>
    <row r="42105" spans="1:3" x14ac:dyDescent="0.3">
      <c r="A42105" s="3" t="s">
        <v>66</v>
      </c>
      <c r="B42105" s="2">
        <v>43662</v>
      </c>
      <c r="C42105">
        <v>2416743.5076000001</v>
      </c>
    </row>
    <row r="42106" spans="1:3" x14ac:dyDescent="0.3">
      <c r="A42106" s="3" t="s">
        <v>66</v>
      </c>
      <c r="B42106" s="2">
        <v>43663</v>
      </c>
      <c r="C42106">
        <v>2327632.0236</v>
      </c>
    </row>
    <row r="42107" spans="1:3" x14ac:dyDescent="0.3">
      <c r="A42107" s="3" t="s">
        <v>66</v>
      </c>
      <c r="B42107" s="2">
        <v>43664</v>
      </c>
      <c r="C42107">
        <v>1957282.6307999999</v>
      </c>
    </row>
    <row r="42108" spans="1:3" x14ac:dyDescent="0.3">
      <c r="A42108" s="3" t="s">
        <v>66</v>
      </c>
      <c r="B42108" s="2">
        <v>43665</v>
      </c>
      <c r="C42108">
        <v>1569547.0014</v>
      </c>
    </row>
    <row r="42109" spans="1:3" x14ac:dyDescent="0.3">
      <c r="A42109" s="3" t="s">
        <v>66</v>
      </c>
      <c r="B42109" s="2">
        <v>43666</v>
      </c>
      <c r="C42109">
        <v>1189861.416</v>
      </c>
    </row>
    <row r="42110" spans="1:3" x14ac:dyDescent="0.3">
      <c r="A42110" s="3" t="s">
        <v>66</v>
      </c>
      <c r="B42110" s="2">
        <v>43667</v>
      </c>
      <c r="C42110">
        <v>1786004.3940000001</v>
      </c>
    </row>
    <row r="42111" spans="1:3" x14ac:dyDescent="0.3">
      <c r="A42111" s="3" t="s">
        <v>66</v>
      </c>
      <c r="B42111" s="2">
        <v>43668</v>
      </c>
      <c r="C42111">
        <v>1498373.7168000001</v>
      </c>
    </row>
    <row r="42112" spans="1:3" x14ac:dyDescent="0.3">
      <c r="A42112" s="3" t="s">
        <v>66</v>
      </c>
      <c r="B42112" s="2">
        <v>43669</v>
      </c>
      <c r="C42112">
        <v>2842785.5225999998</v>
      </c>
    </row>
    <row r="42113" spans="1:3" x14ac:dyDescent="0.3">
      <c r="A42113" s="3" t="s">
        <v>66</v>
      </c>
      <c r="B42113" s="2">
        <v>43670</v>
      </c>
      <c r="C42113">
        <v>3131750.3903999999</v>
      </c>
    </row>
    <row r="42114" spans="1:3" x14ac:dyDescent="0.3">
      <c r="A42114" s="3" t="s">
        <v>66</v>
      </c>
      <c r="B42114" s="2">
        <v>43671</v>
      </c>
      <c r="C42114">
        <v>3120778.5257999999</v>
      </c>
    </row>
    <row r="42115" spans="1:3" x14ac:dyDescent="0.3">
      <c r="A42115" s="3" t="s">
        <v>66</v>
      </c>
      <c r="B42115" s="2">
        <v>43672</v>
      </c>
      <c r="C42115">
        <v>2506654.7837999999</v>
      </c>
    </row>
    <row r="42116" spans="1:3" x14ac:dyDescent="0.3">
      <c r="A42116" s="3" t="s">
        <v>66</v>
      </c>
      <c r="B42116" s="2">
        <v>43673</v>
      </c>
      <c r="C42116">
        <v>2583386.4360000002</v>
      </c>
    </row>
    <row r="42117" spans="1:3" x14ac:dyDescent="0.3">
      <c r="A42117" s="3" t="s">
        <v>66</v>
      </c>
      <c r="B42117" s="2">
        <v>43674</v>
      </c>
      <c r="C42117">
        <v>2743945.4622</v>
      </c>
    </row>
    <row r="42118" spans="1:3" x14ac:dyDescent="0.3">
      <c r="A42118" s="3" t="s">
        <v>66</v>
      </c>
      <c r="B42118" s="2">
        <v>43675</v>
      </c>
      <c r="C42118">
        <v>2187261.1943999999</v>
      </c>
    </row>
    <row r="42119" spans="1:3" x14ac:dyDescent="0.3">
      <c r="A42119" s="3" t="s">
        <v>66</v>
      </c>
      <c r="B42119" s="2">
        <v>43676</v>
      </c>
      <c r="C42119">
        <v>2411491.9356</v>
      </c>
    </row>
    <row r="42120" spans="1:3" x14ac:dyDescent="0.3">
      <c r="A42120" s="3" t="s">
        <v>66</v>
      </c>
      <c r="B42120" s="2">
        <v>43677</v>
      </c>
      <c r="C42120">
        <v>3375269.2296000002</v>
      </c>
    </row>
    <row r="42121" spans="1:3" x14ac:dyDescent="0.3">
      <c r="A42121" s="3" t="s">
        <v>66</v>
      </c>
      <c r="B42121" s="2">
        <v>43678</v>
      </c>
      <c r="C42121">
        <v>3840002.4353999998</v>
      </c>
    </row>
    <row r="42122" spans="1:3" x14ac:dyDescent="0.3">
      <c r="A42122" s="3" t="s">
        <v>66</v>
      </c>
      <c r="B42122" s="2">
        <v>43679</v>
      </c>
      <c r="C42122">
        <v>1979420.3742</v>
      </c>
    </row>
    <row r="42123" spans="1:3" x14ac:dyDescent="0.3">
      <c r="A42123" s="3" t="s">
        <v>66</v>
      </c>
      <c r="B42123" s="2">
        <v>43680</v>
      </c>
      <c r="C42123">
        <v>1763173.7849999999</v>
      </c>
    </row>
    <row r="42124" spans="1:3" x14ac:dyDescent="0.3">
      <c r="A42124" s="3" t="s">
        <v>66</v>
      </c>
      <c r="B42124" s="2">
        <v>43681</v>
      </c>
      <c r="C42124">
        <v>2665361.1024000002</v>
      </c>
    </row>
    <row r="42125" spans="1:3" x14ac:dyDescent="0.3">
      <c r="A42125" s="3" t="s">
        <v>66</v>
      </c>
      <c r="B42125" s="2">
        <v>43682</v>
      </c>
      <c r="C42125">
        <v>2065864.548</v>
      </c>
    </row>
    <row r="42126" spans="1:3" x14ac:dyDescent="0.3">
      <c r="A42126" s="3" t="s">
        <v>66</v>
      </c>
      <c r="B42126" s="2">
        <v>43683</v>
      </c>
      <c r="C42126">
        <v>1603195.2</v>
      </c>
    </row>
    <row r="42127" spans="1:3" x14ac:dyDescent="0.3">
      <c r="A42127" s="3" t="s">
        <v>66</v>
      </c>
      <c r="B42127" s="2">
        <v>43684</v>
      </c>
      <c r="C42127">
        <v>3746854.0158000002</v>
      </c>
    </row>
    <row r="42128" spans="1:3" x14ac:dyDescent="0.3">
      <c r="A42128" s="3" t="s">
        <v>66</v>
      </c>
      <c r="B42128" s="2">
        <v>43685</v>
      </c>
      <c r="C42128">
        <v>4066527.0240000002</v>
      </c>
    </row>
    <row r="42129" spans="1:3" x14ac:dyDescent="0.3">
      <c r="A42129" s="3" t="s">
        <v>66</v>
      </c>
      <c r="B42129" s="2">
        <v>43686</v>
      </c>
      <c r="C42129">
        <v>2893292.6891999999</v>
      </c>
    </row>
    <row r="42130" spans="1:3" x14ac:dyDescent="0.3">
      <c r="A42130" s="3" t="s">
        <v>66</v>
      </c>
      <c r="B42130" s="2">
        <v>43687</v>
      </c>
      <c r="C42130">
        <v>3379674.8442000002</v>
      </c>
    </row>
    <row r="42131" spans="1:3" x14ac:dyDescent="0.3">
      <c r="A42131" s="3" t="s">
        <v>66</v>
      </c>
      <c r="B42131" s="2">
        <v>43688</v>
      </c>
      <c r="C42131">
        <v>2979849.5219999999</v>
      </c>
    </row>
    <row r="42132" spans="1:3" x14ac:dyDescent="0.3">
      <c r="A42132" s="3" t="s">
        <v>66</v>
      </c>
      <c r="B42132" s="2">
        <v>43689</v>
      </c>
      <c r="C42132">
        <v>2880699.7080000001</v>
      </c>
    </row>
    <row r="42133" spans="1:3" x14ac:dyDescent="0.3">
      <c r="A42133" s="3" t="s">
        <v>66</v>
      </c>
      <c r="B42133" s="2">
        <v>43690</v>
      </c>
      <c r="C42133">
        <v>4287160.6332</v>
      </c>
    </row>
    <row r="42134" spans="1:3" x14ac:dyDescent="0.3">
      <c r="A42134" s="3" t="s">
        <v>66</v>
      </c>
      <c r="B42134" s="2">
        <v>43691</v>
      </c>
      <c r="C42134">
        <v>5163875.0826000003</v>
      </c>
    </row>
    <row r="42135" spans="1:3" x14ac:dyDescent="0.3">
      <c r="A42135" s="3" t="s">
        <v>66</v>
      </c>
      <c r="B42135" s="2">
        <v>43692</v>
      </c>
      <c r="C42135">
        <v>5529758.1299999999</v>
      </c>
    </row>
    <row r="42136" spans="1:3" x14ac:dyDescent="0.3">
      <c r="A42136" s="3" t="s">
        <v>66</v>
      </c>
      <c r="B42136" s="2">
        <v>43693</v>
      </c>
      <c r="C42136">
        <v>7614107.4342</v>
      </c>
    </row>
    <row r="42137" spans="1:3" x14ac:dyDescent="0.3">
      <c r="A42137" s="3" t="s">
        <v>66</v>
      </c>
      <c r="B42137" s="2">
        <v>43694</v>
      </c>
      <c r="C42137">
        <v>4861066.6626000004</v>
      </c>
    </row>
    <row r="42138" spans="1:3" x14ac:dyDescent="0.3">
      <c r="A42138" s="3" t="s">
        <v>66</v>
      </c>
      <c r="B42138" s="2">
        <v>43695</v>
      </c>
      <c r="C42138">
        <v>3038563.8533999999</v>
      </c>
    </row>
    <row r="42139" spans="1:3" x14ac:dyDescent="0.3">
      <c r="A42139" s="3" t="s">
        <v>66</v>
      </c>
      <c r="B42139" s="2">
        <v>43696</v>
      </c>
      <c r="C42139">
        <v>3040922.9909999999</v>
      </c>
    </row>
    <row r="42140" spans="1:3" x14ac:dyDescent="0.3">
      <c r="A42140" s="3" t="s">
        <v>66</v>
      </c>
      <c r="B42140" s="2">
        <v>43697</v>
      </c>
      <c r="C42140">
        <v>3270650.094</v>
      </c>
    </row>
    <row r="42141" spans="1:3" x14ac:dyDescent="0.3">
      <c r="A42141" s="3" t="s">
        <v>66</v>
      </c>
      <c r="B42141" s="2">
        <v>43698</v>
      </c>
      <c r="C42141">
        <v>3647238.9389999998</v>
      </c>
    </row>
    <row r="42142" spans="1:3" x14ac:dyDescent="0.3">
      <c r="A42142" s="3" t="s">
        <v>66</v>
      </c>
      <c r="B42142" s="2">
        <v>43699</v>
      </c>
      <c r="C42142">
        <v>4783953.4896</v>
      </c>
    </row>
    <row r="42143" spans="1:3" x14ac:dyDescent="0.3">
      <c r="A42143" s="3" t="s">
        <v>66</v>
      </c>
      <c r="B42143" s="2">
        <v>43700</v>
      </c>
      <c r="C42143">
        <v>4014818.0016000001</v>
      </c>
    </row>
    <row r="42144" spans="1:3" x14ac:dyDescent="0.3">
      <c r="A42144" s="3" t="s">
        <v>66</v>
      </c>
      <c r="B42144" s="2">
        <v>43701</v>
      </c>
      <c r="C42144">
        <v>3792998.3873999999</v>
      </c>
    </row>
    <row r="42145" spans="1:3" x14ac:dyDescent="0.3">
      <c r="A42145" s="3" t="s">
        <v>66</v>
      </c>
      <c r="B42145" s="2">
        <v>43702</v>
      </c>
      <c r="C42145">
        <v>3307254.2322</v>
      </c>
    </row>
    <row r="42146" spans="1:3" x14ac:dyDescent="0.3">
      <c r="A42146" s="3" t="s">
        <v>66</v>
      </c>
      <c r="B42146" s="2">
        <v>43703</v>
      </c>
      <c r="C42146">
        <v>5008441.6380000003</v>
      </c>
    </row>
    <row r="42147" spans="1:3" x14ac:dyDescent="0.3">
      <c r="A42147" s="3" t="s">
        <v>66</v>
      </c>
      <c r="B42147" s="2">
        <v>43704</v>
      </c>
      <c r="C42147">
        <v>4861215.5826000003</v>
      </c>
    </row>
    <row r="42148" spans="1:3" x14ac:dyDescent="0.3">
      <c r="A42148" s="3" t="s">
        <v>66</v>
      </c>
      <c r="B42148" s="2">
        <v>43705</v>
      </c>
      <c r="C42148">
        <v>5225228.2763999999</v>
      </c>
    </row>
    <row r="42149" spans="1:3" x14ac:dyDescent="0.3">
      <c r="A42149" s="3" t="s">
        <v>66</v>
      </c>
      <c r="B42149" s="2">
        <v>43706</v>
      </c>
      <c r="C42149">
        <v>4413557.2889999999</v>
      </c>
    </row>
    <row r="42150" spans="1:3" x14ac:dyDescent="0.3">
      <c r="A42150" s="3" t="s">
        <v>66</v>
      </c>
      <c r="B42150" s="2">
        <v>43707</v>
      </c>
      <c r="C42150">
        <v>3308433.1584000001</v>
      </c>
    </row>
    <row r="42151" spans="1:3" x14ac:dyDescent="0.3">
      <c r="A42151" s="3" t="s">
        <v>66</v>
      </c>
      <c r="B42151" s="2">
        <v>43708</v>
      </c>
      <c r="C42151">
        <v>3101026.6746</v>
      </c>
    </row>
    <row r="42152" spans="1:3" x14ac:dyDescent="0.3">
      <c r="A42152" s="3" t="s">
        <v>66</v>
      </c>
      <c r="B42152" s="2">
        <v>43709</v>
      </c>
      <c r="C42152">
        <v>4486647.2249999996</v>
      </c>
    </row>
    <row r="42153" spans="1:3" x14ac:dyDescent="0.3">
      <c r="A42153" s="3" t="s">
        <v>66</v>
      </c>
      <c r="B42153" s="2">
        <v>43710</v>
      </c>
      <c r="C42153">
        <v>4436297.2302000001</v>
      </c>
    </row>
    <row r="42154" spans="1:3" x14ac:dyDescent="0.3">
      <c r="A42154" s="3" t="s">
        <v>66</v>
      </c>
      <c r="B42154" s="2">
        <v>43711</v>
      </c>
      <c r="C42154">
        <v>2749246.3818000001</v>
      </c>
    </row>
    <row r="42155" spans="1:3" x14ac:dyDescent="0.3">
      <c r="A42155" s="3" t="s">
        <v>66</v>
      </c>
      <c r="B42155" s="2">
        <v>43712</v>
      </c>
      <c r="C42155">
        <v>4343070.9029999999</v>
      </c>
    </row>
    <row r="42156" spans="1:3" x14ac:dyDescent="0.3">
      <c r="A42156" s="3" t="s">
        <v>66</v>
      </c>
      <c r="B42156" s="2">
        <v>43713</v>
      </c>
      <c r="C42156">
        <v>3670770.9918</v>
      </c>
    </row>
    <row r="42157" spans="1:3" x14ac:dyDescent="0.3">
      <c r="A42157" s="3" t="s">
        <v>66</v>
      </c>
      <c r="B42157" s="2">
        <v>43714</v>
      </c>
      <c r="C42157">
        <v>2594272.3656000001</v>
      </c>
    </row>
    <row r="42158" spans="1:3" x14ac:dyDescent="0.3">
      <c r="A42158" s="3" t="s">
        <v>66</v>
      </c>
      <c r="B42158" s="2">
        <v>43715</v>
      </c>
      <c r="C42158">
        <v>3134943.7146000001</v>
      </c>
    </row>
    <row r="42159" spans="1:3" x14ac:dyDescent="0.3">
      <c r="A42159" s="3" t="s">
        <v>66</v>
      </c>
      <c r="B42159" s="2">
        <v>43716</v>
      </c>
      <c r="C42159">
        <v>3168058.6469999999</v>
      </c>
    </row>
    <row r="42160" spans="1:3" x14ac:dyDescent="0.3">
      <c r="A42160" s="3" t="s">
        <v>66</v>
      </c>
      <c r="B42160" s="2">
        <v>43717</v>
      </c>
      <c r="C42160">
        <v>2876054.4648000002</v>
      </c>
    </row>
    <row r="42161" spans="1:3" x14ac:dyDescent="0.3">
      <c r="A42161" s="3" t="s">
        <v>66</v>
      </c>
      <c r="B42161" s="2">
        <v>43718</v>
      </c>
      <c r="C42161">
        <v>2417194.2966</v>
      </c>
    </row>
    <row r="42162" spans="1:3" x14ac:dyDescent="0.3">
      <c r="A42162" s="3" t="s">
        <v>66</v>
      </c>
      <c r="B42162" s="2">
        <v>43719</v>
      </c>
      <c r="C42162">
        <v>3467065.0781999999</v>
      </c>
    </row>
    <row r="42163" spans="1:3" x14ac:dyDescent="0.3">
      <c r="A42163" s="3" t="s">
        <v>66</v>
      </c>
      <c r="B42163" s="2">
        <v>43720</v>
      </c>
      <c r="C42163">
        <v>2584022.4671999998</v>
      </c>
    </row>
    <row r="42164" spans="1:3" x14ac:dyDescent="0.3">
      <c r="A42164" s="3" t="s">
        <v>66</v>
      </c>
      <c r="B42164" s="2">
        <v>43721</v>
      </c>
      <c r="C42164">
        <v>2257649.0789999999</v>
      </c>
    </row>
    <row r="42165" spans="1:3" x14ac:dyDescent="0.3">
      <c r="A42165" s="3" t="s">
        <v>66</v>
      </c>
      <c r="B42165" s="2">
        <v>43722</v>
      </c>
      <c r="C42165">
        <v>3614641.7178000002</v>
      </c>
    </row>
    <row r="42166" spans="1:3" x14ac:dyDescent="0.3">
      <c r="A42166" s="3" t="s">
        <v>66</v>
      </c>
      <c r="B42166" s="2">
        <v>43723</v>
      </c>
      <c r="C42166">
        <v>1961204.2452</v>
      </c>
    </row>
    <row r="42167" spans="1:3" x14ac:dyDescent="0.3">
      <c r="A42167" s="3" t="s">
        <v>66</v>
      </c>
      <c r="B42167" s="2">
        <v>43724</v>
      </c>
      <c r="C42167">
        <v>1673996.97</v>
      </c>
    </row>
    <row r="42168" spans="1:3" x14ac:dyDescent="0.3">
      <c r="A42168" s="3" t="s">
        <v>66</v>
      </c>
      <c r="B42168" s="2">
        <v>43725</v>
      </c>
      <c r="C42168">
        <v>2080641.4716</v>
      </c>
    </row>
    <row r="42169" spans="1:3" x14ac:dyDescent="0.3">
      <c r="A42169" s="3" t="s">
        <v>66</v>
      </c>
      <c r="B42169" s="2">
        <v>43726</v>
      </c>
      <c r="C42169">
        <v>2831489.6142000002</v>
      </c>
    </row>
    <row r="42170" spans="1:3" x14ac:dyDescent="0.3">
      <c r="A42170" s="3" t="s">
        <v>66</v>
      </c>
      <c r="B42170" s="2">
        <v>43727</v>
      </c>
      <c r="C42170">
        <v>4480633.0398000004</v>
      </c>
    </row>
    <row r="42171" spans="1:3" x14ac:dyDescent="0.3">
      <c r="A42171" s="3" t="s">
        <v>66</v>
      </c>
      <c r="B42171" s="2">
        <v>43728</v>
      </c>
      <c r="C42171">
        <v>3988885.9397999998</v>
      </c>
    </row>
    <row r="42172" spans="1:3" x14ac:dyDescent="0.3">
      <c r="A42172" s="3" t="s">
        <v>66</v>
      </c>
      <c r="B42172" s="2">
        <v>43729</v>
      </c>
      <c r="C42172">
        <v>4116179.4306000001</v>
      </c>
    </row>
    <row r="42173" spans="1:3" x14ac:dyDescent="0.3">
      <c r="A42173" s="3" t="s">
        <v>66</v>
      </c>
      <c r="B42173" s="2">
        <v>43730</v>
      </c>
      <c r="C42173">
        <v>2724950.6039999998</v>
      </c>
    </row>
    <row r="42174" spans="1:3" x14ac:dyDescent="0.3">
      <c r="A42174" s="3" t="s">
        <v>66</v>
      </c>
      <c r="B42174" s="2">
        <v>43731</v>
      </c>
      <c r="C42174">
        <v>2505279.6401999998</v>
      </c>
    </row>
    <row r="42175" spans="1:3" x14ac:dyDescent="0.3">
      <c r="A42175" s="3" t="s">
        <v>66</v>
      </c>
      <c r="B42175" s="2">
        <v>43732</v>
      </c>
      <c r="C42175">
        <v>2149778.1120000002</v>
      </c>
    </row>
    <row r="42176" spans="1:3" x14ac:dyDescent="0.3">
      <c r="A42176" s="3" t="s">
        <v>66</v>
      </c>
      <c r="B42176" s="2">
        <v>43733</v>
      </c>
      <c r="C42176">
        <v>3909274.287</v>
      </c>
    </row>
    <row r="42177" spans="1:3" x14ac:dyDescent="0.3">
      <c r="A42177" s="3" t="s">
        <v>66</v>
      </c>
      <c r="B42177" s="2">
        <v>43734</v>
      </c>
      <c r="C42177">
        <v>2627947.2779999999</v>
      </c>
    </row>
    <row r="42178" spans="1:3" x14ac:dyDescent="0.3">
      <c r="A42178" s="3" t="s">
        <v>66</v>
      </c>
      <c r="B42178" s="2">
        <v>43735</v>
      </c>
      <c r="C42178">
        <v>2790286.5611999999</v>
      </c>
    </row>
    <row r="42179" spans="1:3" x14ac:dyDescent="0.3">
      <c r="A42179" s="3" t="s">
        <v>66</v>
      </c>
      <c r="B42179" s="2">
        <v>43736</v>
      </c>
      <c r="C42179">
        <v>4017354.9251999999</v>
      </c>
    </row>
    <row r="42180" spans="1:3" x14ac:dyDescent="0.3">
      <c r="A42180" s="3" t="s">
        <v>66</v>
      </c>
      <c r="B42180" s="2">
        <v>43737</v>
      </c>
      <c r="C42180">
        <v>2617904.5211999998</v>
      </c>
    </row>
    <row r="42181" spans="1:3" x14ac:dyDescent="0.3">
      <c r="A42181" s="3" t="s">
        <v>66</v>
      </c>
      <c r="B42181" s="2">
        <v>43738</v>
      </c>
      <c r="C42181">
        <v>3112065.5022</v>
      </c>
    </row>
    <row r="42182" spans="1:3" x14ac:dyDescent="0.3">
      <c r="A42182" s="3" t="s">
        <v>66</v>
      </c>
      <c r="B42182" s="2">
        <v>43739</v>
      </c>
      <c r="C42182">
        <v>2590316.52</v>
      </c>
    </row>
    <row r="42183" spans="1:3" x14ac:dyDescent="0.3">
      <c r="A42183" s="3" t="s">
        <v>66</v>
      </c>
      <c r="B42183" s="2">
        <v>43740</v>
      </c>
      <c r="C42183">
        <v>3625931.037</v>
      </c>
    </row>
    <row r="42184" spans="1:3" x14ac:dyDescent="0.3">
      <c r="A42184" s="3" t="s">
        <v>66</v>
      </c>
      <c r="B42184" s="2">
        <v>43741</v>
      </c>
      <c r="C42184">
        <v>3643520.2637999998</v>
      </c>
    </row>
    <row r="42185" spans="1:3" x14ac:dyDescent="0.3">
      <c r="A42185" s="3" t="s">
        <v>66</v>
      </c>
      <c r="B42185" s="2">
        <v>43742</v>
      </c>
      <c r="C42185">
        <v>3354190.5216000001</v>
      </c>
    </row>
    <row r="42186" spans="1:3" x14ac:dyDescent="0.3">
      <c r="A42186" s="3" t="s">
        <v>66</v>
      </c>
      <c r="B42186" s="2">
        <v>43743</v>
      </c>
      <c r="C42186">
        <v>3088086.8424</v>
      </c>
    </row>
    <row r="42187" spans="1:3" x14ac:dyDescent="0.3">
      <c r="A42187" s="3" t="s">
        <v>66</v>
      </c>
      <c r="B42187" s="2">
        <v>43744</v>
      </c>
      <c r="C42187">
        <v>1847323.8258</v>
      </c>
    </row>
    <row r="42188" spans="1:3" x14ac:dyDescent="0.3">
      <c r="A42188" s="3" t="s">
        <v>66</v>
      </c>
      <c r="B42188" s="2">
        <v>43745</v>
      </c>
      <c r="C42188">
        <v>2052156.7068</v>
      </c>
    </row>
    <row r="42189" spans="1:3" x14ac:dyDescent="0.3">
      <c r="A42189" s="3" t="s">
        <v>66</v>
      </c>
      <c r="B42189" s="2">
        <v>43746</v>
      </c>
      <c r="C42189">
        <v>1888868.6603999999</v>
      </c>
    </row>
    <row r="42190" spans="1:3" x14ac:dyDescent="0.3">
      <c r="A42190" s="3" t="s">
        <v>66</v>
      </c>
      <c r="B42190" s="2">
        <v>43747</v>
      </c>
      <c r="C42190">
        <v>2225252.9915999998</v>
      </c>
    </row>
    <row r="42191" spans="1:3" x14ac:dyDescent="0.3">
      <c r="A42191" s="3" t="s">
        <v>66</v>
      </c>
      <c r="B42191" s="2">
        <v>43748</v>
      </c>
      <c r="C42191">
        <v>1872954.5286000001</v>
      </c>
    </row>
    <row r="42192" spans="1:3" x14ac:dyDescent="0.3">
      <c r="A42192" s="3" t="s">
        <v>66</v>
      </c>
      <c r="B42192" s="2">
        <v>43749</v>
      </c>
      <c r="C42192">
        <v>2827077.5225999998</v>
      </c>
    </row>
    <row r="42193" spans="1:3" x14ac:dyDescent="0.3">
      <c r="A42193" s="3" t="s">
        <v>66</v>
      </c>
      <c r="B42193" s="2">
        <v>43750</v>
      </c>
      <c r="C42193">
        <v>2811931.767</v>
      </c>
    </row>
    <row r="42194" spans="1:3" x14ac:dyDescent="0.3">
      <c r="A42194" s="3" t="s">
        <v>66</v>
      </c>
      <c r="B42194" s="2">
        <v>43751</v>
      </c>
      <c r="C42194">
        <v>1818082.9044000001</v>
      </c>
    </row>
    <row r="42195" spans="1:3" x14ac:dyDescent="0.3">
      <c r="A42195" s="3" t="s">
        <v>66</v>
      </c>
      <c r="B42195" s="2">
        <v>43752</v>
      </c>
      <c r="C42195">
        <v>2281303.2563999998</v>
      </c>
    </row>
    <row r="42196" spans="1:3" x14ac:dyDescent="0.3">
      <c r="A42196" s="3" t="s">
        <v>66</v>
      </c>
      <c r="B42196" s="2">
        <v>43753</v>
      </c>
      <c r="C42196">
        <v>1725789.2856000001</v>
      </c>
    </row>
    <row r="42197" spans="1:3" x14ac:dyDescent="0.3">
      <c r="A42197" s="3" t="s">
        <v>66</v>
      </c>
      <c r="B42197" s="2">
        <v>43754</v>
      </c>
      <c r="C42197">
        <v>2474185.6949999998</v>
      </c>
    </row>
    <row r="42198" spans="1:3" x14ac:dyDescent="0.3">
      <c r="A42198" s="3" t="s">
        <v>66</v>
      </c>
      <c r="B42198" s="2">
        <v>43755</v>
      </c>
      <c r="C42198">
        <v>2191800.48</v>
      </c>
    </row>
    <row r="42199" spans="1:3" x14ac:dyDescent="0.3">
      <c r="A42199" s="3" t="s">
        <v>66</v>
      </c>
      <c r="B42199" s="2">
        <v>43756</v>
      </c>
      <c r="C42199">
        <v>6386415.9522000002</v>
      </c>
    </row>
    <row r="42200" spans="1:3" x14ac:dyDescent="0.3">
      <c r="A42200" s="3" t="s">
        <v>66</v>
      </c>
      <c r="B42200" s="2">
        <v>43757</v>
      </c>
      <c r="C42200">
        <v>8041488.7703999998</v>
      </c>
    </row>
    <row r="42201" spans="1:3" x14ac:dyDescent="0.3">
      <c r="A42201" s="3" t="s">
        <v>66</v>
      </c>
      <c r="B42201" s="2">
        <v>43758</v>
      </c>
      <c r="C42201">
        <v>4252268.3100000015</v>
      </c>
    </row>
    <row r="42202" spans="1:3" x14ac:dyDescent="0.3">
      <c r="A42202" s="3" t="s">
        <v>66</v>
      </c>
      <c r="B42202" s="2">
        <v>43759</v>
      </c>
      <c r="C42202">
        <v>4442676.6059999997</v>
      </c>
    </row>
    <row r="42203" spans="1:3" x14ac:dyDescent="0.3">
      <c r="A42203" s="3" t="s">
        <v>66</v>
      </c>
      <c r="B42203" s="2">
        <v>43760</v>
      </c>
      <c r="C42203">
        <v>2636775.9084000001</v>
      </c>
    </row>
    <row r="42204" spans="1:3" x14ac:dyDescent="0.3">
      <c r="A42204" s="3" t="s">
        <v>66</v>
      </c>
      <c r="B42204" s="2">
        <v>43761</v>
      </c>
      <c r="C42204">
        <v>3874880.1828000001</v>
      </c>
    </row>
    <row r="42205" spans="1:3" x14ac:dyDescent="0.3">
      <c r="A42205" s="3" t="s">
        <v>66</v>
      </c>
      <c r="B42205" s="2">
        <v>43762</v>
      </c>
      <c r="C42205">
        <v>5338465.1573999999</v>
      </c>
    </row>
    <row r="42206" spans="1:3" x14ac:dyDescent="0.3">
      <c r="A42206" s="3" t="s">
        <v>66</v>
      </c>
      <c r="B42206" s="2">
        <v>43763</v>
      </c>
      <c r="C42206">
        <v>7071569.6585999997</v>
      </c>
    </row>
    <row r="42207" spans="1:3" x14ac:dyDescent="0.3">
      <c r="A42207" s="3" t="s">
        <v>66</v>
      </c>
      <c r="B42207" s="2">
        <v>43764</v>
      </c>
      <c r="C42207">
        <v>7013937.8940000003</v>
      </c>
    </row>
    <row r="42208" spans="1:3" x14ac:dyDescent="0.3">
      <c r="A42208" s="3" t="s">
        <v>66</v>
      </c>
      <c r="B42208" s="2">
        <v>43765</v>
      </c>
      <c r="C42208">
        <v>5214353.2812000001</v>
      </c>
    </row>
    <row r="42209" spans="1:3" x14ac:dyDescent="0.3">
      <c r="A42209" s="3" t="s">
        <v>66</v>
      </c>
      <c r="B42209" s="2">
        <v>43766</v>
      </c>
      <c r="C42209">
        <v>3584209.0998</v>
      </c>
    </row>
    <row r="42210" spans="1:3" x14ac:dyDescent="0.3">
      <c r="A42210" s="3" t="s">
        <v>66</v>
      </c>
      <c r="B42210" s="2">
        <v>43767</v>
      </c>
      <c r="C42210">
        <v>5583626.9616</v>
      </c>
    </row>
    <row r="42211" spans="1:3" x14ac:dyDescent="0.3">
      <c r="A42211" s="3" t="s">
        <v>66</v>
      </c>
      <c r="B42211" s="2">
        <v>43768</v>
      </c>
      <c r="C42211">
        <v>6032611.2143999999</v>
      </c>
    </row>
    <row r="42212" spans="1:3" x14ac:dyDescent="0.3">
      <c r="A42212" s="3" t="s">
        <v>66</v>
      </c>
      <c r="B42212" s="2">
        <v>43769</v>
      </c>
      <c r="C42212">
        <v>16557206.661</v>
      </c>
    </row>
    <row r="42213" spans="1:3" x14ac:dyDescent="0.3">
      <c r="A42213" s="3" t="s">
        <v>66</v>
      </c>
      <c r="B42213" s="2">
        <v>43770</v>
      </c>
      <c r="C42213">
        <v>9016574.8553999998</v>
      </c>
    </row>
    <row r="42214" spans="1:3" x14ac:dyDescent="0.3">
      <c r="A42214" s="3" t="s">
        <v>66</v>
      </c>
      <c r="B42214" s="2">
        <v>43771</v>
      </c>
      <c r="C42214">
        <v>7631594.6304000001</v>
      </c>
    </row>
    <row r="42215" spans="1:3" x14ac:dyDescent="0.3">
      <c r="A42215" s="3" t="s">
        <v>66</v>
      </c>
      <c r="B42215" s="2">
        <v>43772</v>
      </c>
      <c r="C42215">
        <v>4530356.1935999999</v>
      </c>
    </row>
    <row r="42216" spans="1:3" x14ac:dyDescent="0.3">
      <c r="A42216" s="3" t="s">
        <v>66</v>
      </c>
      <c r="B42216" s="2">
        <v>43773</v>
      </c>
      <c r="C42216">
        <v>4967329.8852000004</v>
      </c>
    </row>
    <row r="42217" spans="1:3" x14ac:dyDescent="0.3">
      <c r="A42217" s="3" t="s">
        <v>66</v>
      </c>
      <c r="B42217" s="2">
        <v>43774</v>
      </c>
      <c r="C42217">
        <v>5312351.199</v>
      </c>
    </row>
    <row r="42218" spans="1:3" x14ac:dyDescent="0.3">
      <c r="A42218" s="3" t="s">
        <v>66</v>
      </c>
      <c r="B42218" s="2">
        <v>43775</v>
      </c>
      <c r="C42218">
        <v>4596470.7372000003</v>
      </c>
    </row>
    <row r="42219" spans="1:3" x14ac:dyDescent="0.3">
      <c r="A42219" s="3" t="s">
        <v>66</v>
      </c>
      <c r="B42219" s="2">
        <v>43776</v>
      </c>
      <c r="C42219">
        <v>6362291.9831999997</v>
      </c>
    </row>
    <row r="42220" spans="1:3" x14ac:dyDescent="0.3">
      <c r="A42220" s="3" t="s">
        <v>66</v>
      </c>
      <c r="B42220" s="2">
        <v>43777</v>
      </c>
      <c r="C42220">
        <v>9230975.0610000007</v>
      </c>
    </row>
    <row r="42221" spans="1:3" x14ac:dyDescent="0.3">
      <c r="A42221" s="3" t="s">
        <v>66</v>
      </c>
      <c r="B42221" s="2">
        <v>43778</v>
      </c>
      <c r="C42221">
        <v>8266301.7582</v>
      </c>
    </row>
    <row r="42222" spans="1:3" x14ac:dyDescent="0.3">
      <c r="A42222" s="3" t="s">
        <v>66</v>
      </c>
      <c r="B42222" s="2">
        <v>43779</v>
      </c>
      <c r="C42222">
        <v>7059189.7145999996</v>
      </c>
    </row>
    <row r="42223" spans="1:3" x14ac:dyDescent="0.3">
      <c r="A42223" s="3" t="s">
        <v>66</v>
      </c>
      <c r="B42223" s="2">
        <v>43780</v>
      </c>
      <c r="C42223">
        <v>5951433.4128</v>
      </c>
    </row>
    <row r="42224" spans="1:3" x14ac:dyDescent="0.3">
      <c r="A42224" s="3" t="s">
        <v>66</v>
      </c>
      <c r="B42224" s="2">
        <v>43781</v>
      </c>
      <c r="C42224">
        <v>7174060.7988</v>
      </c>
    </row>
    <row r="42225" spans="1:3" x14ac:dyDescent="0.3">
      <c r="A42225" s="3" t="s">
        <v>66</v>
      </c>
      <c r="B42225" s="2">
        <v>43782</v>
      </c>
      <c r="C42225">
        <v>10655106.3336</v>
      </c>
    </row>
    <row r="42226" spans="1:3" x14ac:dyDescent="0.3">
      <c r="A42226" s="3" t="s">
        <v>66</v>
      </c>
      <c r="B42226" s="2">
        <v>43783</v>
      </c>
      <c r="C42226">
        <v>21930304.735199999</v>
      </c>
    </row>
    <row r="42227" spans="1:3" x14ac:dyDescent="0.3">
      <c r="A42227" s="3" t="s">
        <v>66</v>
      </c>
      <c r="B42227" s="2">
        <v>43784</v>
      </c>
      <c r="C42227">
        <v>10636472.7084</v>
      </c>
    </row>
    <row r="42228" spans="1:3" x14ac:dyDescent="0.3">
      <c r="A42228" s="3" t="s">
        <v>66</v>
      </c>
      <c r="B42228" s="2">
        <v>43785</v>
      </c>
      <c r="C42228">
        <v>10251633.828</v>
      </c>
    </row>
    <row r="42229" spans="1:3" x14ac:dyDescent="0.3">
      <c r="A42229" s="3" t="s">
        <v>66</v>
      </c>
      <c r="B42229" s="2">
        <v>43786</v>
      </c>
      <c r="C42229">
        <v>8345487.8975999998</v>
      </c>
    </row>
    <row r="42230" spans="1:3" x14ac:dyDescent="0.3">
      <c r="A42230" s="3" t="s">
        <v>66</v>
      </c>
      <c r="B42230" s="2">
        <v>43787</v>
      </c>
      <c r="C42230">
        <v>5453759.4906000001</v>
      </c>
    </row>
    <row r="42231" spans="1:3" x14ac:dyDescent="0.3">
      <c r="A42231" s="3" t="s">
        <v>66</v>
      </c>
      <c r="B42231" s="2">
        <v>43788</v>
      </c>
      <c r="C42231">
        <v>5171854.9913999997</v>
      </c>
    </row>
    <row r="42232" spans="1:3" x14ac:dyDescent="0.3">
      <c r="A42232" s="3" t="s">
        <v>66</v>
      </c>
      <c r="B42232" s="2">
        <v>43789</v>
      </c>
      <c r="C42232">
        <v>6108868.6991999997</v>
      </c>
    </row>
    <row r="42233" spans="1:3" x14ac:dyDescent="0.3">
      <c r="A42233" s="3" t="s">
        <v>66</v>
      </c>
      <c r="B42233" s="2">
        <v>43790</v>
      </c>
      <c r="C42233">
        <v>6687379.182</v>
      </c>
    </row>
    <row r="42234" spans="1:3" x14ac:dyDescent="0.3">
      <c r="A42234" s="3" t="s">
        <v>66</v>
      </c>
      <c r="B42234" s="2">
        <v>43791</v>
      </c>
      <c r="C42234">
        <v>5149345.7231999999</v>
      </c>
    </row>
    <row r="42235" spans="1:3" x14ac:dyDescent="0.3">
      <c r="A42235" s="3" t="s">
        <v>66</v>
      </c>
      <c r="B42235" s="2">
        <v>43792</v>
      </c>
      <c r="C42235">
        <v>6886897.6692000004</v>
      </c>
    </row>
    <row r="42236" spans="1:3" x14ac:dyDescent="0.3">
      <c r="A42236" s="3" t="s">
        <v>66</v>
      </c>
      <c r="B42236" s="2">
        <v>43793</v>
      </c>
      <c r="C42236">
        <v>4311360.1229999997</v>
      </c>
    </row>
    <row r="42237" spans="1:3" x14ac:dyDescent="0.3">
      <c r="A42237" s="3" t="s">
        <v>66</v>
      </c>
      <c r="B42237" s="2">
        <v>43794</v>
      </c>
      <c r="C42237">
        <v>4310600.4576000003</v>
      </c>
    </row>
    <row r="42238" spans="1:3" x14ac:dyDescent="0.3">
      <c r="A42238" s="3" t="s">
        <v>66</v>
      </c>
      <c r="B42238" s="2">
        <v>43795</v>
      </c>
      <c r="C42238">
        <v>3884696.3363999999</v>
      </c>
    </row>
    <row r="42239" spans="1:3" x14ac:dyDescent="0.3">
      <c r="A42239" s="3" t="s">
        <v>66</v>
      </c>
      <c r="B42239" s="2">
        <v>43796</v>
      </c>
      <c r="C42239">
        <v>5049482.4702000003</v>
      </c>
    </row>
    <row r="42240" spans="1:3" x14ac:dyDescent="0.3">
      <c r="A42240" s="3" t="s">
        <v>66</v>
      </c>
      <c r="B42240" s="2">
        <v>43797</v>
      </c>
      <c r="C42240">
        <v>4792099.3320000004</v>
      </c>
    </row>
    <row r="42241" spans="1:3" x14ac:dyDescent="0.3">
      <c r="A42241" s="3" t="s">
        <v>66</v>
      </c>
      <c r="B42241" s="2">
        <v>43798</v>
      </c>
      <c r="C42241">
        <v>4588725.6629999997</v>
      </c>
    </row>
    <row r="42242" spans="1:3" x14ac:dyDescent="0.3">
      <c r="A42242" s="3" t="s">
        <v>66</v>
      </c>
      <c r="B42242" s="2">
        <v>43799</v>
      </c>
      <c r="C42242">
        <v>5260322.5187999997</v>
      </c>
    </row>
    <row r="42243" spans="1:3" x14ac:dyDescent="0.3">
      <c r="A42243" s="3" t="s">
        <v>66</v>
      </c>
      <c r="B42243" s="2">
        <v>43800</v>
      </c>
      <c r="C42243">
        <v>4697468.4545999998</v>
      </c>
    </row>
    <row r="42244" spans="1:3" x14ac:dyDescent="0.3">
      <c r="A42244" s="3" t="s">
        <v>66</v>
      </c>
      <c r="B42244" s="2">
        <v>43801</v>
      </c>
      <c r="C42244">
        <v>3015439.7088000001</v>
      </c>
    </row>
    <row r="42245" spans="1:3" x14ac:dyDescent="0.3">
      <c r="A42245" s="3" t="s">
        <v>66</v>
      </c>
      <c r="B42245" s="2">
        <v>43802</v>
      </c>
      <c r="C42245">
        <v>3495669.03</v>
      </c>
    </row>
    <row r="42246" spans="1:3" x14ac:dyDescent="0.3">
      <c r="A42246" s="3" t="s">
        <v>66</v>
      </c>
      <c r="B42246" s="2">
        <v>43803</v>
      </c>
      <c r="C42246">
        <v>3650671.0962</v>
      </c>
    </row>
    <row r="42247" spans="1:3" x14ac:dyDescent="0.3">
      <c r="A42247" s="3" t="s">
        <v>66</v>
      </c>
      <c r="B42247" s="2">
        <v>43804</v>
      </c>
      <c r="C42247">
        <v>4976727.1859999998</v>
      </c>
    </row>
    <row r="42248" spans="1:3" x14ac:dyDescent="0.3">
      <c r="A42248" s="3" t="s">
        <v>66</v>
      </c>
      <c r="B42248" s="2">
        <v>43805</v>
      </c>
      <c r="C42248">
        <v>4723274.6381999999</v>
      </c>
    </row>
    <row r="42249" spans="1:3" x14ac:dyDescent="0.3">
      <c r="A42249" s="3" t="s">
        <v>66</v>
      </c>
      <c r="B42249" s="2">
        <v>43806</v>
      </c>
      <c r="C42249">
        <v>6380820.5586000001</v>
      </c>
    </row>
    <row r="42250" spans="1:3" x14ac:dyDescent="0.3">
      <c r="A42250" s="3" t="s">
        <v>66</v>
      </c>
      <c r="B42250" s="2">
        <v>43807</v>
      </c>
      <c r="C42250">
        <v>3528915.0120000001</v>
      </c>
    </row>
    <row r="42251" spans="1:3" x14ac:dyDescent="0.3">
      <c r="A42251" s="3" t="s">
        <v>66</v>
      </c>
      <c r="B42251" s="2">
        <v>43808</v>
      </c>
      <c r="C42251">
        <v>3073103.5320000001</v>
      </c>
    </row>
    <row r="42252" spans="1:3" x14ac:dyDescent="0.3">
      <c r="A42252" s="3" t="s">
        <v>66</v>
      </c>
      <c r="B42252" s="2">
        <v>43809</v>
      </c>
      <c r="C42252">
        <v>3493756.8360000001</v>
      </c>
    </row>
    <row r="42253" spans="1:3" x14ac:dyDescent="0.3">
      <c r="A42253" s="3" t="s">
        <v>66</v>
      </c>
      <c r="B42253" s="2">
        <v>43810</v>
      </c>
      <c r="C42253">
        <v>4802540.7252000002</v>
      </c>
    </row>
    <row r="42254" spans="1:3" x14ac:dyDescent="0.3">
      <c r="A42254" s="3" t="s">
        <v>66</v>
      </c>
      <c r="B42254" s="2">
        <v>43811</v>
      </c>
      <c r="C42254">
        <v>4295252.1606000001</v>
      </c>
    </row>
    <row r="42255" spans="1:3" x14ac:dyDescent="0.3">
      <c r="A42255" s="3" t="s">
        <v>66</v>
      </c>
      <c r="B42255" s="2">
        <v>43812</v>
      </c>
      <c r="C42255">
        <v>5425335.6198000005</v>
      </c>
    </row>
    <row r="42256" spans="1:3" x14ac:dyDescent="0.3">
      <c r="A42256" s="3" t="s">
        <v>66</v>
      </c>
      <c r="B42256" s="2">
        <v>43813</v>
      </c>
      <c r="C42256">
        <v>6783052.5401999997</v>
      </c>
    </row>
    <row r="42257" spans="1:3" x14ac:dyDescent="0.3">
      <c r="A42257" s="3" t="s">
        <v>66</v>
      </c>
      <c r="B42257" s="2">
        <v>43814</v>
      </c>
      <c r="C42257">
        <v>4026845.2398000001</v>
      </c>
    </row>
    <row r="42258" spans="1:3" x14ac:dyDescent="0.3">
      <c r="A42258" s="3" t="s">
        <v>66</v>
      </c>
      <c r="B42258" s="2">
        <v>43815</v>
      </c>
      <c r="C42258">
        <v>2975486.6861999999</v>
      </c>
    </row>
    <row r="42259" spans="1:3" x14ac:dyDescent="0.3">
      <c r="A42259" s="3" t="s">
        <v>66</v>
      </c>
      <c r="B42259" s="2">
        <v>43816</v>
      </c>
      <c r="C42259">
        <v>3579787.3385999999</v>
      </c>
    </row>
    <row r="42260" spans="1:3" x14ac:dyDescent="0.3">
      <c r="A42260" s="3" t="s">
        <v>66</v>
      </c>
      <c r="B42260" s="2">
        <v>43817</v>
      </c>
      <c r="C42260">
        <v>4914613.5822000001</v>
      </c>
    </row>
    <row r="42261" spans="1:3" x14ac:dyDescent="0.3">
      <c r="A42261" s="3" t="s">
        <v>66</v>
      </c>
      <c r="B42261" s="2">
        <v>43818</v>
      </c>
      <c r="C42261">
        <v>4223388.6623999998</v>
      </c>
    </row>
    <row r="42262" spans="1:3" x14ac:dyDescent="0.3">
      <c r="A42262" s="3" t="s">
        <v>66</v>
      </c>
      <c r="B42262" s="2">
        <v>43819</v>
      </c>
      <c r="C42262">
        <v>5034015.4044000003</v>
      </c>
    </row>
    <row r="42263" spans="1:3" x14ac:dyDescent="0.3">
      <c r="A42263" s="3" t="s">
        <v>66</v>
      </c>
      <c r="B42263" s="2">
        <v>43820</v>
      </c>
      <c r="C42263">
        <v>5783261.3004000001</v>
      </c>
    </row>
    <row r="42264" spans="1:3" x14ac:dyDescent="0.3">
      <c r="A42264" s="3" t="s">
        <v>66</v>
      </c>
      <c r="B42264" s="2">
        <v>43821</v>
      </c>
      <c r="C42264">
        <v>3155830.1423999998</v>
      </c>
    </row>
    <row r="42265" spans="1:3" x14ac:dyDescent="0.3">
      <c r="A42265" s="3" t="s">
        <v>66</v>
      </c>
      <c r="B42265" s="2">
        <v>43822</v>
      </c>
      <c r="C42265">
        <v>3773322.3119999999</v>
      </c>
    </row>
    <row r="42266" spans="1:3" x14ac:dyDescent="0.3">
      <c r="A42266" s="3" t="s">
        <v>66</v>
      </c>
      <c r="B42266" s="2">
        <v>43823</v>
      </c>
      <c r="C42266">
        <v>4120775.9789999998</v>
      </c>
    </row>
    <row r="42267" spans="1:3" x14ac:dyDescent="0.3">
      <c r="A42267" s="3" t="s">
        <v>66</v>
      </c>
      <c r="B42267" s="2">
        <v>43824</v>
      </c>
      <c r="C42267">
        <v>5704193.4708000002</v>
      </c>
    </row>
    <row r="42268" spans="1:3" x14ac:dyDescent="0.3">
      <c r="A42268" s="3" t="s">
        <v>66</v>
      </c>
      <c r="B42268" s="2">
        <v>43825</v>
      </c>
      <c r="C42268">
        <v>5843045.4995999997</v>
      </c>
    </row>
    <row r="42269" spans="1:3" x14ac:dyDescent="0.3">
      <c r="A42269" s="3" t="s">
        <v>66</v>
      </c>
      <c r="B42269" s="2">
        <v>43826</v>
      </c>
      <c r="C42269">
        <v>3925897.9818000002</v>
      </c>
    </row>
    <row r="42270" spans="1:3" x14ac:dyDescent="0.3">
      <c r="A42270" s="3" t="s">
        <v>66</v>
      </c>
      <c r="B42270" s="2">
        <v>43827</v>
      </c>
      <c r="C42270">
        <v>4770090.9144000001</v>
      </c>
    </row>
    <row r="42271" spans="1:3" x14ac:dyDescent="0.3">
      <c r="A42271" s="3" t="s">
        <v>66</v>
      </c>
      <c r="B42271" s="2">
        <v>43828</v>
      </c>
      <c r="C42271">
        <v>4726212.3810000001</v>
      </c>
    </row>
    <row r="42272" spans="1:3" x14ac:dyDescent="0.3">
      <c r="A42272" s="3" t="s">
        <v>66</v>
      </c>
      <c r="B42272" s="2">
        <v>43829</v>
      </c>
      <c r="C42272">
        <v>4212451.1106000002</v>
      </c>
    </row>
    <row r="42273" spans="1:3" x14ac:dyDescent="0.3">
      <c r="A42273" s="3" t="s">
        <v>66</v>
      </c>
      <c r="B42273" s="2">
        <v>43830</v>
      </c>
      <c r="C42273">
        <v>4051951.173</v>
      </c>
    </row>
    <row r="42274" spans="1:3" x14ac:dyDescent="0.3">
      <c r="A42274" s="3" t="s">
        <v>66</v>
      </c>
      <c r="B42274" s="2">
        <v>43831</v>
      </c>
      <c r="C42274">
        <v>3857693.55</v>
      </c>
    </row>
    <row r="42275" spans="1:3" x14ac:dyDescent="0.3">
      <c r="A42275" s="3" t="s">
        <v>66</v>
      </c>
      <c r="B42275" s="2">
        <v>43832</v>
      </c>
      <c r="C42275">
        <v>4856570.4923999999</v>
      </c>
    </row>
    <row r="42276" spans="1:3" x14ac:dyDescent="0.3">
      <c r="A42276" s="3" t="s">
        <v>66</v>
      </c>
      <c r="B42276" s="2">
        <v>43833</v>
      </c>
      <c r="C42276">
        <v>4221746.8704000004</v>
      </c>
    </row>
    <row r="42277" spans="1:3" x14ac:dyDescent="0.3">
      <c r="A42277" s="3" t="s">
        <v>66</v>
      </c>
      <c r="B42277" s="2">
        <v>43834</v>
      </c>
      <c r="C42277">
        <v>6752580.1116000004</v>
      </c>
    </row>
    <row r="42278" spans="1:3" x14ac:dyDescent="0.3">
      <c r="A42278" s="3" t="s">
        <v>66</v>
      </c>
      <c r="B42278" s="2">
        <v>43835</v>
      </c>
      <c r="C42278">
        <v>3852709.0548</v>
      </c>
    </row>
    <row r="42279" spans="1:3" x14ac:dyDescent="0.3">
      <c r="A42279" s="3" t="s">
        <v>66</v>
      </c>
      <c r="B42279" s="2">
        <v>43836</v>
      </c>
      <c r="C42279">
        <v>3460804.92</v>
      </c>
    </row>
    <row r="42280" spans="1:3" x14ac:dyDescent="0.3">
      <c r="A42280" s="3" t="s">
        <v>66</v>
      </c>
      <c r="B42280" s="2">
        <v>43837</v>
      </c>
      <c r="C42280">
        <v>3581975.9322000002</v>
      </c>
    </row>
    <row r="42281" spans="1:3" x14ac:dyDescent="0.3">
      <c r="A42281" s="3" t="s">
        <v>66</v>
      </c>
      <c r="B42281" s="2">
        <v>43838</v>
      </c>
      <c r="C42281">
        <v>3895502.3898</v>
      </c>
    </row>
    <row r="42282" spans="1:3" x14ac:dyDescent="0.3">
      <c r="A42282" s="3" t="s">
        <v>66</v>
      </c>
      <c r="B42282" s="2">
        <v>43839</v>
      </c>
      <c r="C42282">
        <v>2879940.5628</v>
      </c>
    </row>
    <row r="42283" spans="1:3" x14ac:dyDescent="0.3">
      <c r="A42283" s="3" t="s">
        <v>66</v>
      </c>
      <c r="B42283" s="2">
        <v>43840</v>
      </c>
      <c r="C42283">
        <v>3453823.02</v>
      </c>
    </row>
    <row r="42284" spans="1:3" x14ac:dyDescent="0.3">
      <c r="A42284" s="3" t="s">
        <v>66</v>
      </c>
      <c r="B42284" s="2">
        <v>43841</v>
      </c>
      <c r="C42284">
        <v>4124348.58</v>
      </c>
    </row>
    <row r="42285" spans="1:3" x14ac:dyDescent="0.3">
      <c r="A42285" s="3" t="s">
        <v>66</v>
      </c>
      <c r="B42285" s="2">
        <v>43842</v>
      </c>
      <c r="C42285">
        <v>3291849.8250000002</v>
      </c>
    </row>
    <row r="42286" spans="1:3" x14ac:dyDescent="0.3">
      <c r="A42286" s="3" t="s">
        <v>66</v>
      </c>
      <c r="B42286" s="2">
        <v>43843</v>
      </c>
      <c r="C42286">
        <v>3880318.4454000001</v>
      </c>
    </row>
    <row r="42287" spans="1:3" x14ac:dyDescent="0.3">
      <c r="A42287" s="3" t="s">
        <v>66</v>
      </c>
      <c r="B42287" s="2">
        <v>43844</v>
      </c>
      <c r="C42287">
        <v>3738042.9803999998</v>
      </c>
    </row>
    <row r="42288" spans="1:3" x14ac:dyDescent="0.3">
      <c r="A42288" s="3" t="s">
        <v>66</v>
      </c>
      <c r="B42288" s="2">
        <v>43845</v>
      </c>
      <c r="C42288">
        <v>3370466.9574000002</v>
      </c>
    </row>
    <row r="42289" spans="1:3" x14ac:dyDescent="0.3">
      <c r="A42289" s="3" t="s">
        <v>66</v>
      </c>
      <c r="B42289" s="2">
        <v>43846</v>
      </c>
      <c r="C42289">
        <v>4494006.1475999998</v>
      </c>
    </row>
    <row r="42290" spans="1:3" x14ac:dyDescent="0.3">
      <c r="A42290" s="3" t="s">
        <v>66</v>
      </c>
      <c r="B42290" s="2">
        <v>43847</v>
      </c>
      <c r="C42290">
        <v>3799866.18</v>
      </c>
    </row>
    <row r="42291" spans="1:3" x14ac:dyDescent="0.3">
      <c r="A42291" s="3" t="s">
        <v>66</v>
      </c>
      <c r="B42291" s="2">
        <v>43848</v>
      </c>
      <c r="C42291">
        <v>4702455.4589999998</v>
      </c>
    </row>
    <row r="42292" spans="1:3" x14ac:dyDescent="0.3">
      <c r="A42292" s="3" t="s">
        <v>66</v>
      </c>
      <c r="B42292" s="2">
        <v>43849</v>
      </c>
      <c r="C42292">
        <v>2746421.4</v>
      </c>
    </row>
    <row r="42293" spans="1:3" x14ac:dyDescent="0.3">
      <c r="A42293" s="3" t="s">
        <v>66</v>
      </c>
      <c r="B42293" s="2">
        <v>43850</v>
      </c>
      <c r="C42293">
        <v>3181169.8901999998</v>
      </c>
    </row>
    <row r="42294" spans="1:3" x14ac:dyDescent="0.3">
      <c r="A42294" s="3" t="s">
        <v>66</v>
      </c>
      <c r="B42294" s="2">
        <v>43851</v>
      </c>
      <c r="C42294">
        <v>3782552.19</v>
      </c>
    </row>
    <row r="42295" spans="1:3" x14ac:dyDescent="0.3">
      <c r="A42295" s="3" t="s">
        <v>66</v>
      </c>
      <c r="B42295" s="2">
        <v>43852</v>
      </c>
      <c r="C42295">
        <v>3559824.48</v>
      </c>
    </row>
    <row r="42296" spans="1:3" x14ac:dyDescent="0.3">
      <c r="A42296" s="3" t="s">
        <v>66</v>
      </c>
      <c r="B42296" s="2">
        <v>43853</v>
      </c>
      <c r="C42296">
        <v>4450083.7643999998</v>
      </c>
    </row>
    <row r="42297" spans="1:3" x14ac:dyDescent="0.3">
      <c r="A42297" s="3" t="s">
        <v>66</v>
      </c>
      <c r="B42297" s="2">
        <v>43854</v>
      </c>
      <c r="C42297">
        <v>6101409.3372</v>
      </c>
    </row>
    <row r="42298" spans="1:3" x14ac:dyDescent="0.3">
      <c r="A42298" s="3" t="s">
        <v>66</v>
      </c>
      <c r="B42298" s="2">
        <v>43855</v>
      </c>
      <c r="C42298">
        <v>6941523.4938000003</v>
      </c>
    </row>
    <row r="42299" spans="1:3" x14ac:dyDescent="0.3">
      <c r="A42299" s="3" t="s">
        <v>66</v>
      </c>
      <c r="B42299" s="2">
        <v>43856</v>
      </c>
      <c r="C42299">
        <v>5466739.1232000003</v>
      </c>
    </row>
    <row r="42300" spans="1:3" x14ac:dyDescent="0.3">
      <c r="A42300" s="3" t="s">
        <v>66</v>
      </c>
      <c r="B42300" s="2">
        <v>43857</v>
      </c>
      <c r="C42300">
        <v>9794371.7447999995</v>
      </c>
    </row>
    <row r="42301" spans="1:3" x14ac:dyDescent="0.3">
      <c r="A42301" s="3" t="s">
        <v>66</v>
      </c>
      <c r="B42301" s="2">
        <v>43858</v>
      </c>
      <c r="C42301">
        <v>3182996.2409999999</v>
      </c>
    </row>
    <row r="42302" spans="1:3" x14ac:dyDescent="0.3">
      <c r="A42302" s="3" t="s">
        <v>66</v>
      </c>
      <c r="B42302" s="2">
        <v>43859</v>
      </c>
      <c r="C42302">
        <v>4015728.9534</v>
      </c>
    </row>
    <row r="42303" spans="1:3" x14ac:dyDescent="0.3">
      <c r="A42303" s="3" t="s">
        <v>66</v>
      </c>
      <c r="B42303" s="2">
        <v>43860</v>
      </c>
      <c r="C42303">
        <v>3769103.2656</v>
      </c>
    </row>
    <row r="42304" spans="1:3" x14ac:dyDescent="0.3">
      <c r="A42304" s="3" t="s">
        <v>66</v>
      </c>
      <c r="B42304" s="2">
        <v>43861</v>
      </c>
      <c r="C42304">
        <v>4876984.7111999998</v>
      </c>
    </row>
    <row r="42305" spans="1:3" x14ac:dyDescent="0.3">
      <c r="A42305" s="3" t="s">
        <v>66</v>
      </c>
      <c r="B42305" s="2">
        <v>43862</v>
      </c>
      <c r="C42305">
        <v>5656805.7293999996</v>
      </c>
    </row>
    <row r="42306" spans="1:3" x14ac:dyDescent="0.3">
      <c r="A42306" s="3" t="s">
        <v>66</v>
      </c>
      <c r="B42306" s="2">
        <v>43863</v>
      </c>
      <c r="C42306">
        <v>3598770.1710000001</v>
      </c>
    </row>
    <row r="42307" spans="1:3" x14ac:dyDescent="0.3">
      <c r="A42307" s="3" t="s">
        <v>66</v>
      </c>
      <c r="B42307" s="2">
        <v>43864</v>
      </c>
      <c r="C42307">
        <v>3726680.4251999999</v>
      </c>
    </row>
    <row r="42308" spans="1:3" x14ac:dyDescent="0.3">
      <c r="A42308" s="3" t="s">
        <v>66</v>
      </c>
      <c r="B42308" s="2">
        <v>43865</v>
      </c>
      <c r="C42308">
        <v>3675984.8339999998</v>
      </c>
    </row>
    <row r="42309" spans="1:3" x14ac:dyDescent="0.3">
      <c r="A42309" s="3" t="s">
        <v>66</v>
      </c>
      <c r="B42309" s="2">
        <v>43866</v>
      </c>
      <c r="C42309">
        <v>3524823.4961999999</v>
      </c>
    </row>
    <row r="42310" spans="1:3" x14ac:dyDescent="0.3">
      <c r="A42310" s="3" t="s">
        <v>66</v>
      </c>
      <c r="B42310" s="2">
        <v>43867</v>
      </c>
      <c r="C42310">
        <v>3828379.4537999998</v>
      </c>
    </row>
    <row r="42311" spans="1:3" x14ac:dyDescent="0.3">
      <c r="A42311" s="3" t="s">
        <v>66</v>
      </c>
      <c r="B42311" s="2">
        <v>43868</v>
      </c>
      <c r="C42311">
        <v>4122910.074</v>
      </c>
    </row>
    <row r="42312" spans="1:3" x14ac:dyDescent="0.3">
      <c r="A42312" s="3" t="s">
        <v>66</v>
      </c>
      <c r="B42312" s="2">
        <v>43869</v>
      </c>
      <c r="C42312">
        <v>4556708.3525999999</v>
      </c>
    </row>
    <row r="42313" spans="1:3" x14ac:dyDescent="0.3">
      <c r="A42313" s="3" t="s">
        <v>66</v>
      </c>
      <c r="B42313" s="2">
        <v>43870</v>
      </c>
      <c r="C42313">
        <v>2802203.466</v>
      </c>
    </row>
    <row r="42314" spans="1:3" x14ac:dyDescent="0.3">
      <c r="A42314" s="3" t="s">
        <v>66</v>
      </c>
      <c r="B42314" s="2">
        <v>43871</v>
      </c>
      <c r="C42314">
        <v>2602423.4304</v>
      </c>
    </row>
    <row r="42315" spans="1:3" x14ac:dyDescent="0.3">
      <c r="A42315" s="3" t="s">
        <v>66</v>
      </c>
      <c r="B42315" s="2">
        <v>43872</v>
      </c>
      <c r="C42315">
        <v>2918911.8659999999</v>
      </c>
    </row>
    <row r="42316" spans="1:3" x14ac:dyDescent="0.3">
      <c r="A42316" s="3" t="s">
        <v>66</v>
      </c>
      <c r="B42316" s="2">
        <v>43873</v>
      </c>
      <c r="C42316">
        <v>3744216.2754000002</v>
      </c>
    </row>
    <row r="42317" spans="1:3" x14ac:dyDescent="0.3">
      <c r="A42317" s="3" t="s">
        <v>66</v>
      </c>
      <c r="B42317" s="2">
        <v>43874</v>
      </c>
      <c r="C42317">
        <v>4289544.0876000002</v>
      </c>
    </row>
    <row r="42318" spans="1:3" x14ac:dyDescent="0.3">
      <c r="A42318" s="3" t="s">
        <v>66</v>
      </c>
      <c r="B42318" s="2">
        <v>43875</v>
      </c>
      <c r="C42318">
        <v>4405763.5505999997</v>
      </c>
    </row>
    <row r="42319" spans="1:3" x14ac:dyDescent="0.3">
      <c r="A42319" s="3" t="s">
        <v>66</v>
      </c>
      <c r="B42319" s="2">
        <v>43876</v>
      </c>
      <c r="C42319">
        <v>6892753.0098000001</v>
      </c>
    </row>
    <row r="42320" spans="1:3" x14ac:dyDescent="0.3">
      <c r="A42320" s="3" t="s">
        <v>66</v>
      </c>
      <c r="B42320" s="2">
        <v>43877</v>
      </c>
      <c r="C42320">
        <v>3627997.4652</v>
      </c>
    </row>
    <row r="42321" spans="1:3" x14ac:dyDescent="0.3">
      <c r="A42321" s="3" t="s">
        <v>66</v>
      </c>
      <c r="B42321" s="2">
        <v>43878</v>
      </c>
      <c r="C42321">
        <v>2894776.4934</v>
      </c>
    </row>
    <row r="42322" spans="1:3" x14ac:dyDescent="0.3">
      <c r="A42322" s="3" t="s">
        <v>66</v>
      </c>
      <c r="B42322" s="2">
        <v>43879</v>
      </c>
      <c r="C42322">
        <v>3493904.3585999999</v>
      </c>
    </row>
    <row r="42323" spans="1:3" x14ac:dyDescent="0.3">
      <c r="A42323" s="3" t="s">
        <v>66</v>
      </c>
      <c r="B42323" s="2">
        <v>43880</v>
      </c>
      <c r="C42323">
        <v>3054086.4989999998</v>
      </c>
    </row>
    <row r="42324" spans="1:3" x14ac:dyDescent="0.3">
      <c r="A42324" s="3" t="s">
        <v>66</v>
      </c>
      <c r="B42324" s="2">
        <v>43881</v>
      </c>
      <c r="C42324">
        <v>3202882.824</v>
      </c>
    </row>
    <row r="42325" spans="1:3" x14ac:dyDescent="0.3">
      <c r="A42325" s="3" t="s">
        <v>66</v>
      </c>
      <c r="B42325" s="2">
        <v>43882</v>
      </c>
      <c r="C42325">
        <v>3098097.4079999998</v>
      </c>
    </row>
    <row r="42326" spans="1:3" x14ac:dyDescent="0.3">
      <c r="A42326" s="3" t="s">
        <v>66</v>
      </c>
      <c r="B42326" s="2">
        <v>43883</v>
      </c>
      <c r="C42326">
        <v>4155841.8552000001</v>
      </c>
    </row>
    <row r="42327" spans="1:3" x14ac:dyDescent="0.3">
      <c r="A42327" s="3" t="s">
        <v>66</v>
      </c>
      <c r="B42327" s="2">
        <v>43884</v>
      </c>
      <c r="C42327">
        <v>2998327.4339999999</v>
      </c>
    </row>
    <row r="42328" spans="1:3" x14ac:dyDescent="0.3">
      <c r="A42328" s="3" t="s">
        <v>66</v>
      </c>
      <c r="B42328" s="2">
        <v>43885</v>
      </c>
      <c r="C42328">
        <v>3190642.2629999998</v>
      </c>
    </row>
    <row r="42329" spans="1:3" x14ac:dyDescent="0.3">
      <c r="A42329" s="3" t="s">
        <v>66</v>
      </c>
      <c r="B42329" s="2">
        <v>43886</v>
      </c>
      <c r="C42329">
        <v>3118156.32</v>
      </c>
    </row>
    <row r="42330" spans="1:3" x14ac:dyDescent="0.3">
      <c r="A42330" s="3" t="s">
        <v>66</v>
      </c>
      <c r="B42330" s="2">
        <v>43887</v>
      </c>
      <c r="C42330">
        <v>2777801.7510000002</v>
      </c>
    </row>
    <row r="42331" spans="1:3" x14ac:dyDescent="0.3">
      <c r="A42331" s="3" t="s">
        <v>66</v>
      </c>
      <c r="B42331" s="2">
        <v>43888</v>
      </c>
      <c r="C42331">
        <v>2917559.04</v>
      </c>
    </row>
    <row r="42332" spans="1:3" x14ac:dyDescent="0.3">
      <c r="A42332" s="3" t="s">
        <v>66</v>
      </c>
      <c r="B42332" s="2">
        <v>43889</v>
      </c>
      <c r="C42332">
        <v>4907376.2334000003</v>
      </c>
    </row>
    <row r="42333" spans="1:3" x14ac:dyDescent="0.3">
      <c r="A42333" s="3" t="s">
        <v>66</v>
      </c>
      <c r="B42333" s="2">
        <v>43890</v>
      </c>
      <c r="C42333">
        <v>5268977.3616000004</v>
      </c>
    </row>
    <row r="42334" spans="1:3" x14ac:dyDescent="0.3">
      <c r="A42334" s="3" t="s">
        <v>66</v>
      </c>
      <c r="B42334" s="2">
        <v>43891</v>
      </c>
      <c r="C42334">
        <v>2864289.3870000001</v>
      </c>
    </row>
    <row r="42335" spans="1:3" x14ac:dyDescent="0.3">
      <c r="A42335" s="3" t="s">
        <v>66</v>
      </c>
      <c r="B42335" s="2">
        <v>43892</v>
      </c>
      <c r="C42335">
        <v>3412917.1644000001</v>
      </c>
    </row>
    <row r="42336" spans="1:3" x14ac:dyDescent="0.3">
      <c r="A42336" s="3" t="s">
        <v>66</v>
      </c>
      <c r="B42336" s="2">
        <v>43893</v>
      </c>
      <c r="C42336">
        <v>2665584.4824000001</v>
      </c>
    </row>
    <row r="42337" spans="1:3" x14ac:dyDescent="0.3">
      <c r="A42337" s="3" t="s">
        <v>66</v>
      </c>
      <c r="B42337" s="2">
        <v>43894</v>
      </c>
      <c r="C42337">
        <v>3799898.82</v>
      </c>
    </row>
    <row r="42338" spans="1:3" x14ac:dyDescent="0.3">
      <c r="A42338" s="3" t="s">
        <v>66</v>
      </c>
      <c r="B42338" s="2">
        <v>43895</v>
      </c>
      <c r="C42338">
        <v>4732408.1261999998</v>
      </c>
    </row>
    <row r="42339" spans="1:3" x14ac:dyDescent="0.3">
      <c r="A42339" s="3" t="s">
        <v>66</v>
      </c>
      <c r="B42339" s="2">
        <v>43896</v>
      </c>
      <c r="C42339">
        <v>6101319.0366000002</v>
      </c>
    </row>
    <row r="42340" spans="1:3" x14ac:dyDescent="0.3">
      <c r="A42340" s="3" t="s">
        <v>66</v>
      </c>
      <c r="B42340" s="2">
        <v>43897</v>
      </c>
      <c r="C42340">
        <v>7051876.5899999999</v>
      </c>
    </row>
    <row r="42341" spans="1:3" x14ac:dyDescent="0.3">
      <c r="A42341" s="3" t="s">
        <v>66</v>
      </c>
      <c r="B42341" s="2">
        <v>43898</v>
      </c>
      <c r="C42341">
        <v>3040920.9306000001</v>
      </c>
    </row>
    <row r="42342" spans="1:3" x14ac:dyDescent="0.3">
      <c r="A42342" s="3" t="s">
        <v>66</v>
      </c>
      <c r="B42342" s="2">
        <v>43899</v>
      </c>
      <c r="C42342">
        <v>3344059.4531999999</v>
      </c>
    </row>
    <row r="42343" spans="1:3" x14ac:dyDescent="0.3">
      <c r="A42343" s="3" t="s">
        <v>66</v>
      </c>
      <c r="B42343" s="2">
        <v>43900</v>
      </c>
      <c r="C42343">
        <v>2583025.56</v>
      </c>
    </row>
    <row r="42344" spans="1:3" x14ac:dyDescent="0.3">
      <c r="A42344" s="3" t="s">
        <v>66</v>
      </c>
      <c r="B42344" s="2">
        <v>43901</v>
      </c>
      <c r="C42344">
        <v>4398848.3382000001</v>
      </c>
    </row>
    <row r="42345" spans="1:3" x14ac:dyDescent="0.3">
      <c r="A42345" s="3" t="s">
        <v>66</v>
      </c>
      <c r="B42345" s="2">
        <v>43902</v>
      </c>
      <c r="C42345">
        <v>3237938.4797999999</v>
      </c>
    </row>
    <row r="42346" spans="1:3" x14ac:dyDescent="0.3">
      <c r="A42346" s="3" t="s">
        <v>66</v>
      </c>
      <c r="B42346" s="2">
        <v>43903</v>
      </c>
      <c r="C42346">
        <v>4448564.0970000001</v>
      </c>
    </row>
    <row r="42347" spans="1:3" x14ac:dyDescent="0.3">
      <c r="A42347" s="3" t="s">
        <v>66</v>
      </c>
      <c r="B42347" s="2">
        <v>43904</v>
      </c>
      <c r="C42347">
        <v>5134873.8102000002</v>
      </c>
    </row>
    <row r="42348" spans="1:3" x14ac:dyDescent="0.3">
      <c r="A42348" s="3" t="s">
        <v>66</v>
      </c>
      <c r="B42348" s="2">
        <v>43905</v>
      </c>
      <c r="C42348">
        <v>3516105.648</v>
      </c>
    </row>
    <row r="42349" spans="1:3" x14ac:dyDescent="0.3">
      <c r="A42349" s="3" t="s">
        <v>66</v>
      </c>
      <c r="B42349" s="2">
        <v>43906</v>
      </c>
      <c r="C42349">
        <v>3020043.0809999998</v>
      </c>
    </row>
    <row r="42350" spans="1:3" x14ac:dyDescent="0.3">
      <c r="A42350" s="3" t="s">
        <v>66</v>
      </c>
      <c r="B42350" s="2">
        <v>43907</v>
      </c>
      <c r="C42350">
        <v>2491786.4070000001</v>
      </c>
    </row>
    <row r="42351" spans="1:3" x14ac:dyDescent="0.3">
      <c r="A42351" s="3" t="s">
        <v>66</v>
      </c>
      <c r="B42351" s="2">
        <v>43908</v>
      </c>
      <c r="C42351">
        <v>3803993.3448000001</v>
      </c>
    </row>
    <row r="42352" spans="1:3" x14ac:dyDescent="0.3">
      <c r="A42352" s="3" t="s">
        <v>66</v>
      </c>
      <c r="B42352" s="2">
        <v>43909</v>
      </c>
      <c r="C42352">
        <v>3880346.3933999999</v>
      </c>
    </row>
    <row r="42353" spans="1:3" x14ac:dyDescent="0.3">
      <c r="A42353" s="3" t="s">
        <v>66</v>
      </c>
      <c r="B42353" s="2">
        <v>43910</v>
      </c>
      <c r="C42353">
        <v>4055265.0306000002</v>
      </c>
    </row>
    <row r="42354" spans="1:3" x14ac:dyDescent="0.3">
      <c r="A42354" s="3" t="s">
        <v>66</v>
      </c>
      <c r="B42354" s="2">
        <v>43911</v>
      </c>
      <c r="C42354">
        <v>4143092.1102</v>
      </c>
    </row>
    <row r="42355" spans="1:3" x14ac:dyDescent="0.3">
      <c r="A42355" s="3" t="s">
        <v>66</v>
      </c>
      <c r="B42355" s="2">
        <v>43912</v>
      </c>
      <c r="C42355">
        <v>2689733.37</v>
      </c>
    </row>
    <row r="42356" spans="1:3" x14ac:dyDescent="0.3">
      <c r="A42356" s="3" t="s">
        <v>66</v>
      </c>
      <c r="B42356" s="2">
        <v>43913</v>
      </c>
      <c r="C42356">
        <v>4223184.5603999998</v>
      </c>
    </row>
    <row r="42357" spans="1:3" x14ac:dyDescent="0.3">
      <c r="A42357" s="3" t="s">
        <v>66</v>
      </c>
      <c r="B42357" s="2">
        <v>43914</v>
      </c>
      <c r="C42357">
        <v>3352237.1910000001</v>
      </c>
    </row>
    <row r="42358" spans="1:3" x14ac:dyDescent="0.3">
      <c r="A42358" s="3" t="s">
        <v>66</v>
      </c>
      <c r="B42358" s="2">
        <v>43915</v>
      </c>
      <c r="C42358">
        <v>2476523.5860000001</v>
      </c>
    </row>
    <row r="42359" spans="1:3" x14ac:dyDescent="0.3">
      <c r="A42359" s="3" t="s">
        <v>66</v>
      </c>
      <c r="B42359" s="2">
        <v>43916</v>
      </c>
      <c r="C42359">
        <v>3377161.1154</v>
      </c>
    </row>
    <row r="42360" spans="1:3" x14ac:dyDescent="0.3">
      <c r="A42360" s="3" t="s">
        <v>66</v>
      </c>
      <c r="B42360" s="2">
        <v>43917</v>
      </c>
      <c r="C42360">
        <v>4347143.2122</v>
      </c>
    </row>
    <row r="42361" spans="1:3" x14ac:dyDescent="0.3">
      <c r="A42361" s="3" t="s">
        <v>66</v>
      </c>
      <c r="B42361" s="2">
        <v>43918</v>
      </c>
      <c r="C42361">
        <v>3088371.1674000002</v>
      </c>
    </row>
    <row r="42362" spans="1:3" x14ac:dyDescent="0.3">
      <c r="A42362" s="3" t="s">
        <v>66</v>
      </c>
      <c r="B42362" s="2">
        <v>43919</v>
      </c>
      <c r="C42362">
        <v>2026070.4516</v>
      </c>
    </row>
    <row r="42363" spans="1:3" x14ac:dyDescent="0.3">
      <c r="A42363" s="3" t="s">
        <v>66</v>
      </c>
      <c r="B42363" s="2">
        <v>43920</v>
      </c>
      <c r="C42363">
        <v>2644227.9264000002</v>
      </c>
    </row>
    <row r="42364" spans="1:3" x14ac:dyDescent="0.3">
      <c r="A42364" s="3" t="s">
        <v>66</v>
      </c>
      <c r="B42364" s="2">
        <v>43921</v>
      </c>
      <c r="C42364">
        <v>3212730.7505999999</v>
      </c>
    </row>
    <row r="42365" spans="1:3" x14ac:dyDescent="0.3">
      <c r="A42365" s="3" t="s">
        <v>66</v>
      </c>
      <c r="B42365" s="2">
        <v>43922</v>
      </c>
      <c r="C42365">
        <v>3854240.9213999999</v>
      </c>
    </row>
    <row r="42366" spans="1:3" x14ac:dyDescent="0.3">
      <c r="A42366" s="3" t="s">
        <v>66</v>
      </c>
      <c r="B42366" s="2">
        <v>43923</v>
      </c>
      <c r="C42366">
        <v>4119914.1401999998</v>
      </c>
    </row>
    <row r="42367" spans="1:3" x14ac:dyDescent="0.3">
      <c r="A42367" s="3" t="s">
        <v>66</v>
      </c>
      <c r="B42367" s="2">
        <v>43924</v>
      </c>
      <c r="C42367">
        <v>4370373.1103999997</v>
      </c>
    </row>
    <row r="42368" spans="1:3" x14ac:dyDescent="0.3">
      <c r="A42368" s="3" t="s">
        <v>66</v>
      </c>
      <c r="B42368" s="2">
        <v>43925</v>
      </c>
      <c r="C42368">
        <v>4825299.9342</v>
      </c>
    </row>
    <row r="42369" spans="1:3" x14ac:dyDescent="0.3">
      <c r="A42369" s="3" t="s">
        <v>66</v>
      </c>
      <c r="B42369" s="2">
        <v>43926</v>
      </c>
      <c r="C42369">
        <v>3760458.7656</v>
      </c>
    </row>
    <row r="42370" spans="1:3" x14ac:dyDescent="0.3">
      <c r="A42370" s="3" t="s">
        <v>66</v>
      </c>
      <c r="B42370" s="2">
        <v>43927</v>
      </c>
      <c r="C42370">
        <v>2471783.5847999998</v>
      </c>
    </row>
    <row r="42371" spans="1:3" x14ac:dyDescent="0.3">
      <c r="A42371" s="3" t="s">
        <v>66</v>
      </c>
      <c r="B42371" s="2">
        <v>43928</v>
      </c>
      <c r="C42371">
        <v>1832410.7220000001</v>
      </c>
    </row>
    <row r="42372" spans="1:3" x14ac:dyDescent="0.3">
      <c r="A42372" s="3" t="s">
        <v>66</v>
      </c>
      <c r="B42372" s="2">
        <v>43929</v>
      </c>
      <c r="C42372">
        <v>2612844.3012000001</v>
      </c>
    </row>
    <row r="42373" spans="1:3" x14ac:dyDescent="0.3">
      <c r="A42373" s="3" t="s">
        <v>66</v>
      </c>
      <c r="B42373" s="2">
        <v>43930</v>
      </c>
      <c r="C42373">
        <v>3711549.1332</v>
      </c>
    </row>
    <row r="42374" spans="1:3" x14ac:dyDescent="0.3">
      <c r="A42374" s="3" t="s">
        <v>66</v>
      </c>
      <c r="B42374" s="2">
        <v>43931</v>
      </c>
      <c r="C42374">
        <v>2413191.531</v>
      </c>
    </row>
    <row r="42375" spans="1:3" x14ac:dyDescent="0.3">
      <c r="A42375" s="3" t="s">
        <v>66</v>
      </c>
      <c r="B42375" s="2">
        <v>43932</v>
      </c>
      <c r="C42375">
        <v>2668048.7718000002</v>
      </c>
    </row>
    <row r="42376" spans="1:3" x14ac:dyDescent="0.3">
      <c r="A42376" s="3" t="s">
        <v>66</v>
      </c>
      <c r="B42376" s="2">
        <v>43933</v>
      </c>
      <c r="C42376">
        <v>1770343.0488</v>
      </c>
    </row>
    <row r="42377" spans="1:3" x14ac:dyDescent="0.3">
      <c r="A42377" s="3" t="s">
        <v>66</v>
      </c>
      <c r="B42377" s="2">
        <v>43934</v>
      </c>
      <c r="C42377">
        <v>2137635.7259999998</v>
      </c>
    </row>
    <row r="42378" spans="1:3" x14ac:dyDescent="0.3">
      <c r="A42378" s="3" t="s">
        <v>66</v>
      </c>
      <c r="B42378" s="2">
        <v>43935</v>
      </c>
      <c r="C42378">
        <v>2046120.51</v>
      </c>
    </row>
    <row r="42379" spans="1:3" x14ac:dyDescent="0.3">
      <c r="A42379" s="3" t="s">
        <v>66</v>
      </c>
      <c r="B42379" s="2">
        <v>43936</v>
      </c>
      <c r="C42379">
        <v>3348077.1312000002</v>
      </c>
    </row>
    <row r="42380" spans="1:3" x14ac:dyDescent="0.3">
      <c r="A42380" s="3" t="s">
        <v>66</v>
      </c>
      <c r="B42380" s="2">
        <v>43937</v>
      </c>
      <c r="C42380">
        <v>3088564.6409999998</v>
      </c>
    </row>
    <row r="42381" spans="1:3" x14ac:dyDescent="0.3">
      <c r="A42381" s="3" t="s">
        <v>66</v>
      </c>
      <c r="B42381" s="2">
        <v>43938</v>
      </c>
      <c r="C42381">
        <v>1497217.4550000001</v>
      </c>
    </row>
    <row r="42382" spans="1:3" x14ac:dyDescent="0.3">
      <c r="A42382" s="3" t="s">
        <v>66</v>
      </c>
      <c r="B42382" s="2">
        <v>43939</v>
      </c>
      <c r="C42382">
        <v>1305047.1599999999</v>
      </c>
    </row>
    <row r="42383" spans="1:3" x14ac:dyDescent="0.3">
      <c r="A42383" s="3" t="s">
        <v>66</v>
      </c>
      <c r="B42383" s="2">
        <v>43940</v>
      </c>
      <c r="C42383">
        <v>1386450.6978</v>
      </c>
    </row>
    <row r="42384" spans="1:3" x14ac:dyDescent="0.3">
      <c r="A42384" s="3" t="s">
        <v>66</v>
      </c>
      <c r="B42384" s="2">
        <v>43941</v>
      </c>
      <c r="C42384">
        <v>1429629.7662</v>
      </c>
    </row>
    <row r="42385" spans="1:3" x14ac:dyDescent="0.3">
      <c r="A42385" s="3" t="s">
        <v>66</v>
      </c>
      <c r="B42385" s="2">
        <v>43942</v>
      </c>
      <c r="C42385">
        <v>1122409.632</v>
      </c>
    </row>
    <row r="42386" spans="1:3" x14ac:dyDescent="0.3">
      <c r="A42386" s="3" t="s">
        <v>66</v>
      </c>
      <c r="B42386" s="2">
        <v>43943</v>
      </c>
      <c r="C42386">
        <v>1243757.808</v>
      </c>
    </row>
    <row r="42387" spans="1:3" x14ac:dyDescent="0.3">
      <c r="A42387" s="3" t="s">
        <v>66</v>
      </c>
      <c r="B42387" s="2">
        <v>43944</v>
      </c>
      <c r="C42387">
        <v>1403793.4620000001</v>
      </c>
    </row>
    <row r="42388" spans="1:3" x14ac:dyDescent="0.3">
      <c r="A42388" s="3" t="s">
        <v>66</v>
      </c>
      <c r="B42388" s="2">
        <v>43945</v>
      </c>
      <c r="C42388">
        <v>663154.78500000003</v>
      </c>
    </row>
    <row r="42389" spans="1:3" x14ac:dyDescent="0.3">
      <c r="A42389" s="3" t="s">
        <v>66</v>
      </c>
      <c r="B42389" s="2">
        <v>43946</v>
      </c>
      <c r="C42389">
        <v>766844.16</v>
      </c>
    </row>
    <row r="42390" spans="1:3" x14ac:dyDescent="0.3">
      <c r="A42390" s="3" t="s">
        <v>66</v>
      </c>
      <c r="B42390" s="2">
        <v>43947</v>
      </c>
      <c r="C42390">
        <v>627174.74399999995</v>
      </c>
    </row>
    <row r="42391" spans="1:3" x14ac:dyDescent="0.3">
      <c r="A42391" s="3" t="s">
        <v>66</v>
      </c>
      <c r="B42391" s="2">
        <v>43948</v>
      </c>
      <c r="C42391">
        <v>1067758.4909999999</v>
      </c>
    </row>
    <row r="42392" spans="1:3" x14ac:dyDescent="0.3">
      <c r="A42392" s="3" t="s">
        <v>66</v>
      </c>
      <c r="B42392" s="2">
        <v>43949</v>
      </c>
      <c r="C42392">
        <v>501004.62</v>
      </c>
    </row>
    <row r="42393" spans="1:3" x14ac:dyDescent="0.3">
      <c r="A42393" s="3" t="s">
        <v>66</v>
      </c>
      <c r="B42393" s="2">
        <v>43950</v>
      </c>
      <c r="C42393">
        <v>446084.83140000002</v>
      </c>
    </row>
    <row r="42394" spans="1:3" x14ac:dyDescent="0.3">
      <c r="A42394" s="3" t="s">
        <v>66</v>
      </c>
      <c r="B42394" s="2">
        <v>43951</v>
      </c>
      <c r="C42394">
        <v>490990.26</v>
      </c>
    </row>
    <row r="42395" spans="1:3" x14ac:dyDescent="0.3">
      <c r="A42395" s="3" t="s">
        <v>66</v>
      </c>
      <c r="B42395" s="2">
        <v>43952</v>
      </c>
      <c r="C42395">
        <v>252332.7</v>
      </c>
    </row>
    <row r="42396" spans="1:3" x14ac:dyDescent="0.3">
      <c r="A42396" s="3" t="s">
        <v>66</v>
      </c>
      <c r="B42396" s="2">
        <v>43953</v>
      </c>
      <c r="C42396">
        <v>121401.42</v>
      </c>
    </row>
    <row r="42397" spans="1:3" x14ac:dyDescent="0.3">
      <c r="A42397" s="3" t="s">
        <v>66</v>
      </c>
      <c r="B42397" s="2">
        <v>43954</v>
      </c>
      <c r="C42397">
        <v>501695.76179999998</v>
      </c>
    </row>
    <row r="42398" spans="1:3" x14ac:dyDescent="0.3">
      <c r="A42398" s="3" t="s">
        <v>66</v>
      </c>
      <c r="B42398" s="2">
        <v>43955</v>
      </c>
      <c r="C42398">
        <v>574457.01300000004</v>
      </c>
    </row>
    <row r="42399" spans="1:3" x14ac:dyDescent="0.3">
      <c r="A42399" s="3" t="s">
        <v>66</v>
      </c>
      <c r="B42399" s="2">
        <v>43956</v>
      </c>
      <c r="C42399">
        <v>272034.2856</v>
      </c>
    </row>
    <row r="42400" spans="1:3" x14ac:dyDescent="0.3">
      <c r="A42400" s="3" t="s">
        <v>66</v>
      </c>
      <c r="B42400" s="2">
        <v>43957</v>
      </c>
      <c r="C42400">
        <v>415311.48239999998</v>
      </c>
    </row>
    <row r="42401" spans="1:3" x14ac:dyDescent="0.3">
      <c r="A42401" s="3" t="s">
        <v>66</v>
      </c>
      <c r="B42401" s="2">
        <v>43958</v>
      </c>
      <c r="C42401">
        <v>219920.18040000001</v>
      </c>
    </row>
    <row r="42402" spans="1:3" x14ac:dyDescent="0.3">
      <c r="A42402" s="3" t="s">
        <v>66</v>
      </c>
      <c r="B42402" s="2">
        <v>43959</v>
      </c>
      <c r="C42402">
        <v>549268.9902</v>
      </c>
    </row>
    <row r="42403" spans="1:3" x14ac:dyDescent="0.3">
      <c r="A42403" s="3" t="s">
        <v>66</v>
      </c>
      <c r="B42403" s="2">
        <v>43960</v>
      </c>
      <c r="C42403">
        <v>343437.06</v>
      </c>
    </row>
    <row r="42404" spans="1:3" x14ac:dyDescent="0.3">
      <c r="A42404" s="3" t="s">
        <v>66</v>
      </c>
      <c r="B42404" s="2">
        <v>43961</v>
      </c>
      <c r="C42404">
        <v>250522.2</v>
      </c>
    </row>
    <row r="42405" spans="1:3" x14ac:dyDescent="0.3">
      <c r="A42405" s="3" t="s">
        <v>66</v>
      </c>
      <c r="B42405" s="2">
        <v>43962</v>
      </c>
      <c r="C42405">
        <v>331420.44</v>
      </c>
    </row>
    <row r="42406" spans="1:3" x14ac:dyDescent="0.3">
      <c r="A42406" s="3" t="s">
        <v>66</v>
      </c>
      <c r="B42406" s="2">
        <v>43963</v>
      </c>
      <c r="C42406">
        <v>194087.66039999999</v>
      </c>
    </row>
    <row r="42407" spans="1:3" x14ac:dyDescent="0.3">
      <c r="A42407" s="3" t="s">
        <v>66</v>
      </c>
      <c r="B42407" s="2">
        <v>43964</v>
      </c>
      <c r="C42407">
        <v>267498.06</v>
      </c>
    </row>
    <row r="42408" spans="1:3" x14ac:dyDescent="0.3">
      <c r="A42408" s="3" t="s">
        <v>66</v>
      </c>
      <c r="B42408" s="2">
        <v>43965</v>
      </c>
      <c r="C42408">
        <v>210287.28</v>
      </c>
    </row>
    <row r="42409" spans="1:3" x14ac:dyDescent="0.3">
      <c r="A42409" s="3" t="s">
        <v>66</v>
      </c>
      <c r="B42409" s="2">
        <v>43966</v>
      </c>
      <c r="C42409">
        <v>80678.94</v>
      </c>
    </row>
    <row r="42410" spans="1:3" x14ac:dyDescent="0.3">
      <c r="A42410" s="3" t="s">
        <v>66</v>
      </c>
      <c r="B42410" s="2">
        <v>43967</v>
      </c>
      <c r="C42410">
        <v>222149.88</v>
      </c>
    </row>
    <row r="42411" spans="1:3" x14ac:dyDescent="0.3">
      <c r="A42411" s="3" t="s">
        <v>66</v>
      </c>
      <c r="B42411" s="2">
        <v>43968</v>
      </c>
      <c r="C42411">
        <v>235711.8</v>
      </c>
    </row>
    <row r="42412" spans="1:3" x14ac:dyDescent="0.3">
      <c r="A42412" s="3" t="s">
        <v>66</v>
      </c>
      <c r="B42412" s="2">
        <v>43969</v>
      </c>
      <c r="C42412">
        <v>205507.66200000001</v>
      </c>
    </row>
    <row r="42413" spans="1:3" x14ac:dyDescent="0.3">
      <c r="A42413" s="3" t="s">
        <v>66</v>
      </c>
      <c r="B42413" s="2">
        <v>43970</v>
      </c>
      <c r="C42413">
        <v>460308.16019999998</v>
      </c>
    </row>
    <row r="42414" spans="1:3" x14ac:dyDescent="0.3">
      <c r="A42414" s="3" t="s">
        <v>66</v>
      </c>
      <c r="B42414" s="2">
        <v>43971</v>
      </c>
      <c r="C42414">
        <v>457167.06</v>
      </c>
    </row>
    <row r="42415" spans="1:3" x14ac:dyDescent="0.3">
      <c r="A42415" s="3" t="s">
        <v>66</v>
      </c>
      <c r="B42415" s="2">
        <v>43972</v>
      </c>
      <c r="C42415">
        <v>1013154.78</v>
      </c>
    </row>
    <row r="42416" spans="1:3" x14ac:dyDescent="0.3">
      <c r="A42416" s="3" t="s">
        <v>66</v>
      </c>
      <c r="B42416" s="2">
        <v>43973</v>
      </c>
      <c r="C42416">
        <v>568734.59880000004</v>
      </c>
    </row>
    <row r="42417" spans="1:3" x14ac:dyDescent="0.3">
      <c r="A42417" s="3" t="s">
        <v>66</v>
      </c>
      <c r="B42417" s="2">
        <v>43974</v>
      </c>
      <c r="C42417">
        <v>1222978.98</v>
      </c>
    </row>
    <row r="42418" spans="1:3" x14ac:dyDescent="0.3">
      <c r="A42418" s="3" t="s">
        <v>66</v>
      </c>
      <c r="B42418" s="2">
        <v>43975</v>
      </c>
      <c r="C42418">
        <v>534323.94000000006</v>
      </c>
    </row>
    <row r="42419" spans="1:3" x14ac:dyDescent="0.3">
      <c r="A42419" s="3" t="s">
        <v>66</v>
      </c>
      <c r="B42419" s="2">
        <v>43976</v>
      </c>
      <c r="C42419">
        <v>1632056.3855999999</v>
      </c>
    </row>
    <row r="42420" spans="1:3" x14ac:dyDescent="0.3">
      <c r="A42420" s="3" t="s">
        <v>66</v>
      </c>
      <c r="B42420" s="2">
        <v>43977</v>
      </c>
      <c r="C42420">
        <v>1339765.0020000001</v>
      </c>
    </row>
    <row r="42421" spans="1:3" x14ac:dyDescent="0.3">
      <c r="A42421" s="3" t="s">
        <v>66</v>
      </c>
      <c r="B42421" s="2">
        <v>43978</v>
      </c>
      <c r="C42421">
        <v>1887611.0819999999</v>
      </c>
    </row>
    <row r="42422" spans="1:3" x14ac:dyDescent="0.3">
      <c r="A42422" s="3" t="s">
        <v>66</v>
      </c>
      <c r="B42422" s="2">
        <v>43979</v>
      </c>
      <c r="C42422">
        <v>1141127.04</v>
      </c>
    </row>
    <row r="42423" spans="1:3" x14ac:dyDescent="0.3">
      <c r="A42423" s="3" t="s">
        <v>66</v>
      </c>
      <c r="B42423" s="2">
        <v>43980</v>
      </c>
      <c r="C42423">
        <v>1071055.08</v>
      </c>
    </row>
    <row r="42424" spans="1:3" x14ac:dyDescent="0.3">
      <c r="A42424" s="3" t="s">
        <v>66</v>
      </c>
      <c r="B42424" s="2">
        <v>43981</v>
      </c>
      <c r="C42424">
        <v>1067312.8122</v>
      </c>
    </row>
    <row r="42425" spans="1:3" x14ac:dyDescent="0.3">
      <c r="A42425" s="3" t="s">
        <v>66</v>
      </c>
      <c r="B42425" s="2">
        <v>43982</v>
      </c>
      <c r="C42425">
        <v>770740.56</v>
      </c>
    </row>
    <row r="42426" spans="1:3" x14ac:dyDescent="0.3">
      <c r="A42426" s="3" t="s">
        <v>66</v>
      </c>
      <c r="B42426" s="2">
        <v>43983</v>
      </c>
      <c r="C42426">
        <v>1404591.7853999999</v>
      </c>
    </row>
    <row r="42427" spans="1:3" x14ac:dyDescent="0.3">
      <c r="A42427" s="3" t="s">
        <v>66</v>
      </c>
      <c r="B42427" s="2">
        <v>43984</v>
      </c>
      <c r="C42427">
        <v>1567021.818</v>
      </c>
    </row>
    <row r="42428" spans="1:3" x14ac:dyDescent="0.3">
      <c r="A42428" s="3" t="s">
        <v>66</v>
      </c>
      <c r="B42428" s="2">
        <v>43985</v>
      </c>
      <c r="C42428">
        <v>1679850.24</v>
      </c>
    </row>
    <row r="42429" spans="1:3" x14ac:dyDescent="0.3">
      <c r="A42429" s="3" t="s">
        <v>66</v>
      </c>
      <c r="B42429" s="2">
        <v>43986</v>
      </c>
      <c r="C42429">
        <v>2322159.5603999998</v>
      </c>
    </row>
    <row r="42430" spans="1:3" x14ac:dyDescent="0.3">
      <c r="A42430" s="3" t="s">
        <v>66</v>
      </c>
      <c r="B42430" s="2">
        <v>43987</v>
      </c>
      <c r="C42430">
        <v>980742.14820000005</v>
      </c>
    </row>
    <row r="42431" spans="1:3" x14ac:dyDescent="0.3">
      <c r="A42431" s="3" t="s">
        <v>66</v>
      </c>
      <c r="B42431" s="2">
        <v>43988</v>
      </c>
      <c r="C42431">
        <v>1023751.866</v>
      </c>
    </row>
    <row r="42432" spans="1:3" x14ac:dyDescent="0.3">
      <c r="A42432" s="3" t="s">
        <v>66</v>
      </c>
      <c r="B42432" s="2">
        <v>43989</v>
      </c>
      <c r="C42432">
        <v>3631389.4241999998</v>
      </c>
    </row>
    <row r="42433" spans="1:3" x14ac:dyDescent="0.3">
      <c r="A42433" s="3" t="s">
        <v>66</v>
      </c>
      <c r="B42433" s="2">
        <v>43990</v>
      </c>
      <c r="C42433">
        <v>2492280.7601999999</v>
      </c>
    </row>
    <row r="42434" spans="1:3" x14ac:dyDescent="0.3">
      <c r="A42434" s="3" t="s">
        <v>66</v>
      </c>
      <c r="B42434" s="2">
        <v>43991</v>
      </c>
      <c r="C42434">
        <v>3237454.8264000001</v>
      </c>
    </row>
    <row r="42435" spans="1:3" x14ac:dyDescent="0.3">
      <c r="A42435" s="3" t="s">
        <v>66</v>
      </c>
      <c r="B42435" s="2">
        <v>43992</v>
      </c>
      <c r="C42435">
        <v>3022441.2947999998</v>
      </c>
    </row>
    <row r="42436" spans="1:3" x14ac:dyDescent="0.3">
      <c r="A42436" s="3" t="s">
        <v>66</v>
      </c>
      <c r="B42436" s="2">
        <v>43993</v>
      </c>
      <c r="C42436">
        <v>4276060.83</v>
      </c>
    </row>
    <row r="42437" spans="1:3" x14ac:dyDescent="0.3">
      <c r="A42437" s="3" t="s">
        <v>66</v>
      </c>
      <c r="B42437" s="2">
        <v>43994</v>
      </c>
      <c r="C42437">
        <v>2386625.3045999999</v>
      </c>
    </row>
    <row r="42438" spans="1:3" x14ac:dyDescent="0.3">
      <c r="A42438" s="3" t="s">
        <v>66</v>
      </c>
      <c r="B42438" s="2">
        <v>43995</v>
      </c>
      <c r="C42438">
        <v>2849510.1786000002</v>
      </c>
    </row>
    <row r="42439" spans="1:3" x14ac:dyDescent="0.3">
      <c r="A42439" s="3" t="s">
        <v>66</v>
      </c>
      <c r="B42439" s="2">
        <v>43996</v>
      </c>
      <c r="C42439">
        <v>3822247.9788000002</v>
      </c>
    </row>
    <row r="42440" spans="1:3" x14ac:dyDescent="0.3">
      <c r="A42440" s="3" t="s">
        <v>66</v>
      </c>
      <c r="B42440" s="2">
        <v>43997</v>
      </c>
      <c r="C42440">
        <v>3363324.4890000001</v>
      </c>
    </row>
    <row r="42441" spans="1:3" x14ac:dyDescent="0.3">
      <c r="A42441" s="3" t="s">
        <v>66</v>
      </c>
      <c r="B42441" s="2">
        <v>43998</v>
      </c>
      <c r="C42441">
        <v>3055011.0167999999</v>
      </c>
    </row>
    <row r="42442" spans="1:3" x14ac:dyDescent="0.3">
      <c r="A42442" s="3" t="s">
        <v>66</v>
      </c>
      <c r="B42442" s="2">
        <v>43999</v>
      </c>
      <c r="C42442">
        <v>4053238.4537999998</v>
      </c>
    </row>
    <row r="42443" spans="1:3" x14ac:dyDescent="0.3">
      <c r="A42443" s="3" t="s">
        <v>66</v>
      </c>
      <c r="B42443" s="2">
        <v>44000</v>
      </c>
      <c r="C42443">
        <v>3432450.4092000001</v>
      </c>
    </row>
    <row r="42444" spans="1:3" x14ac:dyDescent="0.3">
      <c r="A42444" s="3" t="s">
        <v>66</v>
      </c>
      <c r="B42444" s="2">
        <v>44001</v>
      </c>
      <c r="C42444">
        <v>2378470.4147999999</v>
      </c>
    </row>
    <row r="42445" spans="1:3" x14ac:dyDescent="0.3">
      <c r="A42445" s="3" t="s">
        <v>66</v>
      </c>
      <c r="B42445" s="2">
        <v>44002</v>
      </c>
      <c r="C42445">
        <v>3669547.1039999998</v>
      </c>
    </row>
    <row r="42446" spans="1:3" x14ac:dyDescent="0.3">
      <c r="A42446" s="3" t="s">
        <v>66</v>
      </c>
      <c r="B42446" s="2">
        <v>44003</v>
      </c>
      <c r="C42446">
        <v>4064037.4794000001</v>
      </c>
    </row>
    <row r="42447" spans="1:3" x14ac:dyDescent="0.3">
      <c r="A42447" s="3" t="s">
        <v>66</v>
      </c>
      <c r="B42447" s="2">
        <v>44004</v>
      </c>
      <c r="C42447">
        <v>3811660.338</v>
      </c>
    </row>
    <row r="42448" spans="1:3" x14ac:dyDescent="0.3">
      <c r="A42448" s="3" t="s">
        <v>66</v>
      </c>
      <c r="B42448" s="2">
        <v>44005</v>
      </c>
      <c r="C42448">
        <v>2875581.3480000002</v>
      </c>
    </row>
    <row r="42449" spans="1:3" x14ac:dyDescent="0.3">
      <c r="A42449" s="3" t="s">
        <v>66</v>
      </c>
      <c r="B42449" s="2">
        <v>44006</v>
      </c>
      <c r="C42449">
        <v>4962763.7429999998</v>
      </c>
    </row>
    <row r="42450" spans="1:3" x14ac:dyDescent="0.3">
      <c r="A42450" s="3" t="s">
        <v>66</v>
      </c>
      <c r="B42450" s="2">
        <v>44007</v>
      </c>
      <c r="C42450">
        <v>5158916.9441999998</v>
      </c>
    </row>
    <row r="42451" spans="1:3" x14ac:dyDescent="0.3">
      <c r="A42451" s="3" t="s">
        <v>66</v>
      </c>
      <c r="B42451" s="2">
        <v>44008</v>
      </c>
      <c r="C42451">
        <v>2791479.645</v>
      </c>
    </row>
    <row r="42452" spans="1:3" x14ac:dyDescent="0.3">
      <c r="A42452" s="3" t="s">
        <v>66</v>
      </c>
      <c r="B42452" s="2">
        <v>44009</v>
      </c>
      <c r="C42452">
        <v>3024971.0682000001</v>
      </c>
    </row>
    <row r="42453" spans="1:3" x14ac:dyDescent="0.3">
      <c r="A42453" s="3" t="s">
        <v>66</v>
      </c>
      <c r="B42453" s="2">
        <v>44010</v>
      </c>
      <c r="C42453">
        <v>4871378.7708000001</v>
      </c>
    </row>
    <row r="42454" spans="1:3" x14ac:dyDescent="0.3">
      <c r="A42454" s="3" t="s">
        <v>66</v>
      </c>
      <c r="B42454" s="2">
        <v>44011</v>
      </c>
      <c r="C42454">
        <v>3598701.3311999999</v>
      </c>
    </row>
    <row r="42455" spans="1:3" x14ac:dyDescent="0.3">
      <c r="A42455" s="3" t="s">
        <v>66</v>
      </c>
      <c r="B42455" s="2">
        <v>44012</v>
      </c>
      <c r="C42455">
        <v>3976755.6815999998</v>
      </c>
    </row>
    <row r="42456" spans="1:3" x14ac:dyDescent="0.3">
      <c r="A42456" s="3" t="s">
        <v>66</v>
      </c>
      <c r="B42456" s="2">
        <v>44013</v>
      </c>
      <c r="C42456">
        <v>5175682.2966</v>
      </c>
    </row>
    <row r="42457" spans="1:3" x14ac:dyDescent="0.3">
      <c r="A42457" s="3" t="s">
        <v>66</v>
      </c>
      <c r="B42457" s="2">
        <v>44014</v>
      </c>
      <c r="C42457">
        <v>4138947.5136000002</v>
      </c>
    </row>
    <row r="42458" spans="1:3" x14ac:dyDescent="0.3">
      <c r="A42458" s="3" t="s">
        <v>66</v>
      </c>
      <c r="B42458" s="2">
        <v>44015</v>
      </c>
      <c r="C42458">
        <v>2141032.2239999999</v>
      </c>
    </row>
    <row r="42459" spans="1:3" x14ac:dyDescent="0.3">
      <c r="A42459" s="3" t="s">
        <v>66</v>
      </c>
      <c r="B42459" s="2">
        <v>44016</v>
      </c>
      <c r="C42459">
        <v>2858696.7066000002</v>
      </c>
    </row>
    <row r="42460" spans="1:3" x14ac:dyDescent="0.3">
      <c r="A42460" s="3" t="s">
        <v>66</v>
      </c>
      <c r="B42460" s="2">
        <v>44017</v>
      </c>
      <c r="C42460">
        <v>5481989.7960000001</v>
      </c>
    </row>
    <row r="42461" spans="1:3" x14ac:dyDescent="0.3">
      <c r="A42461" s="3" t="s">
        <v>66</v>
      </c>
      <c r="B42461" s="2">
        <v>44018</v>
      </c>
      <c r="C42461">
        <v>4466859.4391999999</v>
      </c>
    </row>
    <row r="42462" spans="1:3" x14ac:dyDescent="0.3">
      <c r="A42462" s="3" t="s">
        <v>66</v>
      </c>
      <c r="B42462" s="2">
        <v>44019</v>
      </c>
      <c r="C42462">
        <v>4570104.6041999999</v>
      </c>
    </row>
    <row r="42463" spans="1:3" x14ac:dyDescent="0.3">
      <c r="A42463" s="3" t="s">
        <v>66</v>
      </c>
      <c r="B42463" s="2">
        <v>44020</v>
      </c>
      <c r="C42463">
        <v>4435417.1946</v>
      </c>
    </row>
    <row r="42464" spans="1:3" x14ac:dyDescent="0.3">
      <c r="A42464" s="3" t="s">
        <v>66</v>
      </c>
      <c r="B42464" s="2">
        <v>44021</v>
      </c>
      <c r="C42464">
        <v>4836104.4167999998</v>
      </c>
    </row>
    <row r="42465" spans="1:3" x14ac:dyDescent="0.3">
      <c r="A42465" s="3" t="s">
        <v>66</v>
      </c>
      <c r="B42465" s="2">
        <v>44022</v>
      </c>
      <c r="C42465">
        <v>3490474.68</v>
      </c>
    </row>
    <row r="42466" spans="1:3" x14ac:dyDescent="0.3">
      <c r="A42466" s="3" t="s">
        <v>66</v>
      </c>
      <c r="B42466" s="2">
        <v>44023</v>
      </c>
      <c r="C42466">
        <v>4593090.7835999997</v>
      </c>
    </row>
    <row r="42467" spans="1:3" x14ac:dyDescent="0.3">
      <c r="A42467" s="3" t="s">
        <v>66</v>
      </c>
      <c r="B42467" s="2">
        <v>44024</v>
      </c>
      <c r="C42467">
        <v>4222335.8795999996</v>
      </c>
    </row>
    <row r="42468" spans="1:3" x14ac:dyDescent="0.3">
      <c r="A42468" s="3" t="s">
        <v>66</v>
      </c>
      <c r="B42468" s="2">
        <v>44025</v>
      </c>
      <c r="C42468">
        <v>3869488.932</v>
      </c>
    </row>
    <row r="42469" spans="1:3" x14ac:dyDescent="0.3">
      <c r="A42469" s="3" t="s">
        <v>66</v>
      </c>
      <c r="B42469" s="2">
        <v>44026</v>
      </c>
      <c r="C42469">
        <v>3530093.2140000002</v>
      </c>
    </row>
    <row r="42470" spans="1:3" x14ac:dyDescent="0.3">
      <c r="A42470" s="3" t="s">
        <v>66</v>
      </c>
      <c r="B42470" s="2">
        <v>44027</v>
      </c>
      <c r="C42470">
        <v>3567219.8879999998</v>
      </c>
    </row>
    <row r="42471" spans="1:3" x14ac:dyDescent="0.3">
      <c r="A42471" s="3" t="s">
        <v>66</v>
      </c>
      <c r="B42471" s="2">
        <v>44028</v>
      </c>
      <c r="C42471">
        <v>5432126.0861999998</v>
      </c>
    </row>
    <row r="42472" spans="1:3" x14ac:dyDescent="0.3">
      <c r="A42472" s="3" t="s">
        <v>66</v>
      </c>
      <c r="B42472" s="2">
        <v>44029</v>
      </c>
      <c r="C42472">
        <v>2853571.0433999998</v>
      </c>
    </row>
    <row r="42473" spans="1:3" x14ac:dyDescent="0.3">
      <c r="A42473" s="3" t="s">
        <v>66</v>
      </c>
      <c r="B42473" s="2">
        <v>44030</v>
      </c>
      <c r="C42473">
        <v>3651415.6757999999</v>
      </c>
    </row>
    <row r="42474" spans="1:3" x14ac:dyDescent="0.3">
      <c r="A42474" s="3" t="s">
        <v>66</v>
      </c>
      <c r="B42474" s="2">
        <v>44031</v>
      </c>
      <c r="C42474">
        <v>4377957.6875999998</v>
      </c>
    </row>
    <row r="42475" spans="1:3" x14ac:dyDescent="0.3">
      <c r="A42475" s="3" t="s">
        <v>66</v>
      </c>
      <c r="B42475" s="2">
        <v>44032</v>
      </c>
      <c r="C42475">
        <v>4432087.3739999998</v>
      </c>
    </row>
    <row r="42476" spans="1:3" x14ac:dyDescent="0.3">
      <c r="A42476" s="3" t="s">
        <v>66</v>
      </c>
      <c r="B42476" s="2">
        <v>44033</v>
      </c>
      <c r="C42476">
        <v>4957894.7423999999</v>
      </c>
    </row>
    <row r="42477" spans="1:3" x14ac:dyDescent="0.3">
      <c r="A42477" s="3" t="s">
        <v>66</v>
      </c>
      <c r="B42477" s="2">
        <v>44034</v>
      </c>
      <c r="C42477">
        <v>3565372.1784000001</v>
      </c>
    </row>
    <row r="42478" spans="1:3" x14ac:dyDescent="0.3">
      <c r="A42478" s="3" t="s">
        <v>66</v>
      </c>
      <c r="B42478" s="2">
        <v>44035</v>
      </c>
      <c r="C42478">
        <v>4279801.8635999998</v>
      </c>
    </row>
    <row r="42479" spans="1:3" x14ac:dyDescent="0.3">
      <c r="A42479" s="3" t="s">
        <v>66</v>
      </c>
      <c r="B42479" s="2">
        <v>44036</v>
      </c>
      <c r="C42479">
        <v>3490829.4054</v>
      </c>
    </row>
    <row r="42480" spans="1:3" x14ac:dyDescent="0.3">
      <c r="A42480" s="3" t="s">
        <v>66</v>
      </c>
      <c r="B42480" s="2">
        <v>44037</v>
      </c>
      <c r="C42480">
        <v>3263046.7080000001</v>
      </c>
    </row>
    <row r="42481" spans="1:3" x14ac:dyDescent="0.3">
      <c r="A42481" s="3" t="s">
        <v>66</v>
      </c>
      <c r="B42481" s="2">
        <v>44038</v>
      </c>
      <c r="C42481">
        <v>4424089.6865999997</v>
      </c>
    </row>
    <row r="42482" spans="1:3" x14ac:dyDescent="0.3">
      <c r="A42482" s="3" t="s">
        <v>66</v>
      </c>
      <c r="B42482" s="2">
        <v>44039</v>
      </c>
      <c r="C42482">
        <v>8311396.8048</v>
      </c>
    </row>
    <row r="42483" spans="1:3" x14ac:dyDescent="0.3">
      <c r="A42483" s="3" t="s">
        <v>66</v>
      </c>
      <c r="B42483" s="2">
        <v>44040</v>
      </c>
      <c r="C42483">
        <v>5396336.1834000004</v>
      </c>
    </row>
    <row r="42484" spans="1:3" x14ac:dyDescent="0.3">
      <c r="A42484" s="3" t="s">
        <v>66</v>
      </c>
      <c r="B42484" s="2">
        <v>44041</v>
      </c>
      <c r="C42484">
        <v>7222989.1890000002</v>
      </c>
    </row>
    <row r="42485" spans="1:3" x14ac:dyDescent="0.3">
      <c r="A42485" s="3" t="s">
        <v>66</v>
      </c>
      <c r="B42485" s="2">
        <v>44042</v>
      </c>
      <c r="C42485">
        <v>6009466.5372000001</v>
      </c>
    </row>
    <row r="42486" spans="1:3" x14ac:dyDescent="0.3">
      <c r="A42486" s="3" t="s">
        <v>66</v>
      </c>
      <c r="B42486" s="2">
        <v>44043</v>
      </c>
      <c r="C42486">
        <v>6461069.3442000002</v>
      </c>
    </row>
    <row r="42487" spans="1:3" x14ac:dyDescent="0.3">
      <c r="A42487" s="3" t="s">
        <v>66</v>
      </c>
      <c r="B42487" s="2">
        <v>44044</v>
      </c>
      <c r="C42487">
        <v>3940465.173</v>
      </c>
    </row>
    <row r="42488" spans="1:3" x14ac:dyDescent="0.3">
      <c r="A42488" s="3" t="s">
        <v>66</v>
      </c>
      <c r="B42488" s="2">
        <v>44045</v>
      </c>
      <c r="C42488">
        <v>5491800.5027999999</v>
      </c>
    </row>
    <row r="42489" spans="1:3" x14ac:dyDescent="0.3">
      <c r="A42489" s="3" t="s">
        <v>66</v>
      </c>
      <c r="B42489" s="2">
        <v>44046</v>
      </c>
      <c r="C42489">
        <v>4604146.7778000003</v>
      </c>
    </row>
    <row r="42490" spans="1:3" x14ac:dyDescent="0.3">
      <c r="A42490" s="3" t="s">
        <v>66</v>
      </c>
      <c r="B42490" s="2">
        <v>44047</v>
      </c>
      <c r="C42490">
        <v>4916480.6310000001</v>
      </c>
    </row>
    <row r="42491" spans="1:3" x14ac:dyDescent="0.3">
      <c r="A42491" s="3" t="s">
        <v>66</v>
      </c>
      <c r="B42491" s="2">
        <v>44048</v>
      </c>
      <c r="C42491">
        <v>5145319.3650000002</v>
      </c>
    </row>
    <row r="42492" spans="1:3" x14ac:dyDescent="0.3">
      <c r="A42492" s="3" t="s">
        <v>66</v>
      </c>
      <c r="B42492" s="2">
        <v>44049</v>
      </c>
      <c r="C42492">
        <v>6004503.7374</v>
      </c>
    </row>
    <row r="42493" spans="1:3" x14ac:dyDescent="0.3">
      <c r="A42493" s="3" t="s">
        <v>66</v>
      </c>
      <c r="B42493" s="2">
        <v>44050</v>
      </c>
      <c r="C42493">
        <v>4685853.2352</v>
      </c>
    </row>
    <row r="42494" spans="1:3" x14ac:dyDescent="0.3">
      <c r="A42494" s="3" t="s">
        <v>66</v>
      </c>
      <c r="B42494" s="2">
        <v>44051</v>
      </c>
      <c r="C42494">
        <v>5260879.2960000001</v>
      </c>
    </row>
    <row r="42495" spans="1:3" x14ac:dyDescent="0.3">
      <c r="A42495" s="3" t="s">
        <v>66</v>
      </c>
      <c r="B42495" s="2">
        <v>44052</v>
      </c>
      <c r="C42495">
        <v>5506637.9736000001</v>
      </c>
    </row>
    <row r="42496" spans="1:3" x14ac:dyDescent="0.3">
      <c r="A42496" s="3" t="s">
        <v>66</v>
      </c>
      <c r="B42496" s="2">
        <v>44053</v>
      </c>
      <c r="C42496">
        <v>4737973.2054000003</v>
      </c>
    </row>
    <row r="42497" spans="1:3" x14ac:dyDescent="0.3">
      <c r="A42497" s="3" t="s">
        <v>66</v>
      </c>
      <c r="B42497" s="2">
        <v>44054</v>
      </c>
      <c r="C42497">
        <v>4201405.8162000002</v>
      </c>
    </row>
    <row r="42498" spans="1:3" x14ac:dyDescent="0.3">
      <c r="A42498" s="3" t="s">
        <v>66</v>
      </c>
      <c r="B42498" s="2">
        <v>44055</v>
      </c>
      <c r="C42498">
        <v>5806574.0532</v>
      </c>
    </row>
    <row r="42499" spans="1:3" x14ac:dyDescent="0.3">
      <c r="A42499" s="3" t="s">
        <v>66</v>
      </c>
      <c r="B42499" s="2">
        <v>44056</v>
      </c>
      <c r="C42499">
        <v>5690656.8978000004</v>
      </c>
    </row>
    <row r="42500" spans="1:3" x14ac:dyDescent="0.3">
      <c r="A42500" s="3" t="s">
        <v>66</v>
      </c>
      <c r="B42500" s="2">
        <v>44057</v>
      </c>
      <c r="C42500">
        <v>10673604.767999999</v>
      </c>
    </row>
    <row r="42501" spans="1:3" x14ac:dyDescent="0.3">
      <c r="A42501" s="3" t="s">
        <v>66</v>
      </c>
      <c r="B42501" s="2">
        <v>44058</v>
      </c>
      <c r="C42501">
        <v>12609960.262800001</v>
      </c>
    </row>
    <row r="42502" spans="1:3" x14ac:dyDescent="0.3">
      <c r="A42502" s="3" t="s">
        <v>66</v>
      </c>
      <c r="B42502" s="2">
        <v>44059</v>
      </c>
      <c r="C42502">
        <v>7746643.0314000007</v>
      </c>
    </row>
    <row r="42503" spans="1:3" x14ac:dyDescent="0.3">
      <c r="A42503" s="3" t="s">
        <v>66</v>
      </c>
      <c r="B42503" s="2">
        <v>44060</v>
      </c>
      <c r="C42503">
        <v>4187954.2091999999</v>
      </c>
    </row>
    <row r="42504" spans="1:3" x14ac:dyDescent="0.3">
      <c r="A42504" s="3" t="s">
        <v>66</v>
      </c>
      <c r="B42504" s="2">
        <v>44061</v>
      </c>
      <c r="C42504">
        <v>4037818.818</v>
      </c>
    </row>
    <row r="42505" spans="1:3" x14ac:dyDescent="0.3">
      <c r="A42505" s="3" t="s">
        <v>66</v>
      </c>
      <c r="B42505" s="2">
        <v>44062</v>
      </c>
      <c r="C42505">
        <v>4598347.0068000006</v>
      </c>
    </row>
    <row r="42506" spans="1:3" x14ac:dyDescent="0.3">
      <c r="A42506" s="3" t="s">
        <v>66</v>
      </c>
      <c r="B42506" s="2">
        <v>44063</v>
      </c>
      <c r="C42506">
        <v>5816990.2013999997</v>
      </c>
    </row>
    <row r="42507" spans="1:3" x14ac:dyDescent="0.3">
      <c r="A42507" s="3" t="s">
        <v>66</v>
      </c>
      <c r="B42507" s="2">
        <v>44064</v>
      </c>
      <c r="C42507">
        <v>5868626.1509999996</v>
      </c>
    </row>
    <row r="42508" spans="1:3" x14ac:dyDescent="0.3">
      <c r="A42508" s="3" t="s">
        <v>66</v>
      </c>
      <c r="B42508" s="2">
        <v>44065</v>
      </c>
      <c r="C42508">
        <v>7767238.7898000004</v>
      </c>
    </row>
    <row r="42509" spans="1:3" x14ac:dyDescent="0.3">
      <c r="A42509" s="3" t="s">
        <v>66</v>
      </c>
      <c r="B42509" s="2">
        <v>44066</v>
      </c>
      <c r="C42509">
        <v>4725696.7302000001</v>
      </c>
    </row>
    <row r="42510" spans="1:3" x14ac:dyDescent="0.3">
      <c r="A42510" s="3" t="s">
        <v>66</v>
      </c>
      <c r="B42510" s="2">
        <v>44067</v>
      </c>
      <c r="C42510">
        <v>5075007.1236000014</v>
      </c>
    </row>
    <row r="42511" spans="1:3" x14ac:dyDescent="0.3">
      <c r="A42511" s="3" t="s">
        <v>66</v>
      </c>
      <c r="B42511" s="2">
        <v>44068</v>
      </c>
      <c r="C42511">
        <v>4489526.3789999997</v>
      </c>
    </row>
    <row r="42512" spans="1:3" x14ac:dyDescent="0.3">
      <c r="A42512" s="3" t="s">
        <v>66</v>
      </c>
      <c r="B42512" s="2">
        <v>44069</v>
      </c>
      <c r="C42512">
        <v>4652928.0839999998</v>
      </c>
    </row>
    <row r="42513" spans="1:3" x14ac:dyDescent="0.3">
      <c r="A42513" s="3" t="s">
        <v>66</v>
      </c>
      <c r="B42513" s="2">
        <v>44070</v>
      </c>
      <c r="C42513">
        <v>5700596.6754000001</v>
      </c>
    </row>
    <row r="42514" spans="1:3" x14ac:dyDescent="0.3">
      <c r="A42514" s="3" t="s">
        <v>66</v>
      </c>
      <c r="B42514" s="2">
        <v>44071</v>
      </c>
      <c r="C42514">
        <v>6151122.4031999996</v>
      </c>
    </row>
    <row r="42515" spans="1:3" x14ac:dyDescent="0.3">
      <c r="A42515" s="3" t="s">
        <v>66</v>
      </c>
      <c r="B42515" s="2">
        <v>44072</v>
      </c>
      <c r="C42515">
        <v>7623188.4126000004</v>
      </c>
    </row>
    <row r="42516" spans="1:3" x14ac:dyDescent="0.3">
      <c r="A42516" s="3" t="s">
        <v>66</v>
      </c>
      <c r="B42516" s="2">
        <v>44073</v>
      </c>
      <c r="C42516">
        <v>6070028.4966000002</v>
      </c>
    </row>
    <row r="42517" spans="1:3" x14ac:dyDescent="0.3">
      <c r="A42517" s="3" t="s">
        <v>66</v>
      </c>
      <c r="B42517" s="2">
        <v>44074</v>
      </c>
      <c r="C42517">
        <v>3752305.7831999999</v>
      </c>
    </row>
    <row r="42518" spans="1:3" x14ac:dyDescent="0.3">
      <c r="A42518" s="3" t="s">
        <v>66</v>
      </c>
      <c r="B42518" s="2">
        <v>44075</v>
      </c>
      <c r="C42518">
        <v>3835737.2850000001</v>
      </c>
    </row>
    <row r="42519" spans="1:3" x14ac:dyDescent="0.3">
      <c r="A42519" s="3" t="s">
        <v>66</v>
      </c>
      <c r="B42519" s="2">
        <v>44076</v>
      </c>
      <c r="C42519">
        <v>3253561.5240000002</v>
      </c>
    </row>
    <row r="42520" spans="1:3" x14ac:dyDescent="0.3">
      <c r="A42520" s="3" t="s">
        <v>66</v>
      </c>
      <c r="B42520" s="2">
        <v>44077</v>
      </c>
      <c r="C42520">
        <v>5042133.8903999999</v>
      </c>
    </row>
    <row r="42521" spans="1:3" x14ac:dyDescent="0.3">
      <c r="A42521" s="3" t="s">
        <v>66</v>
      </c>
      <c r="B42521" s="2">
        <v>44078</v>
      </c>
      <c r="C42521">
        <v>5713659.2442000005</v>
      </c>
    </row>
    <row r="42522" spans="1:3" x14ac:dyDescent="0.3">
      <c r="A42522" s="3" t="s">
        <v>66</v>
      </c>
      <c r="B42522" s="2">
        <v>44079</v>
      </c>
      <c r="C42522">
        <v>6913420.0968000004</v>
      </c>
    </row>
    <row r="42523" spans="1:3" x14ac:dyDescent="0.3">
      <c r="A42523" s="3" t="s">
        <v>66</v>
      </c>
      <c r="B42523" s="2">
        <v>44080</v>
      </c>
      <c r="C42523">
        <v>4508198.3153999997</v>
      </c>
    </row>
    <row r="42524" spans="1:3" x14ac:dyDescent="0.3">
      <c r="A42524" s="3" t="s">
        <v>66</v>
      </c>
      <c r="B42524" s="2">
        <v>44081</v>
      </c>
      <c r="C42524">
        <v>3715185.1170000001</v>
      </c>
    </row>
    <row r="42525" spans="1:3" x14ac:dyDescent="0.3">
      <c r="A42525" s="3" t="s">
        <v>66</v>
      </c>
      <c r="B42525" s="2">
        <v>44082</v>
      </c>
      <c r="C42525">
        <v>4431663.0948000001</v>
      </c>
    </row>
    <row r="42526" spans="1:3" x14ac:dyDescent="0.3">
      <c r="A42526" s="3" t="s">
        <v>66</v>
      </c>
      <c r="B42526" s="2">
        <v>44083</v>
      </c>
      <c r="C42526">
        <v>5497188.7038000003</v>
      </c>
    </row>
    <row r="42527" spans="1:3" x14ac:dyDescent="0.3">
      <c r="A42527" s="3" t="s">
        <v>66</v>
      </c>
      <c r="B42527" s="2">
        <v>44084</v>
      </c>
      <c r="C42527">
        <v>5853448.1021999996</v>
      </c>
    </row>
    <row r="42528" spans="1:3" x14ac:dyDescent="0.3">
      <c r="A42528" s="3" t="s">
        <v>66</v>
      </c>
      <c r="B42528" s="2">
        <v>44085</v>
      </c>
      <c r="C42528">
        <v>5160136.7520000003</v>
      </c>
    </row>
    <row r="42529" spans="1:3" x14ac:dyDescent="0.3">
      <c r="A42529" s="3" t="s">
        <v>66</v>
      </c>
      <c r="B42529" s="2">
        <v>44086</v>
      </c>
      <c r="C42529">
        <v>5434388.3238000004</v>
      </c>
    </row>
    <row r="42530" spans="1:3" x14ac:dyDescent="0.3">
      <c r="A42530" s="3" t="s">
        <v>66</v>
      </c>
      <c r="B42530" s="2">
        <v>44087</v>
      </c>
      <c r="C42530">
        <v>4315725.2945999997</v>
      </c>
    </row>
    <row r="42531" spans="1:3" x14ac:dyDescent="0.3">
      <c r="A42531" s="3" t="s">
        <v>66</v>
      </c>
      <c r="B42531" s="2">
        <v>44088</v>
      </c>
      <c r="C42531">
        <v>3824197.7393999998</v>
      </c>
    </row>
    <row r="42532" spans="1:3" x14ac:dyDescent="0.3">
      <c r="A42532" s="3" t="s">
        <v>66</v>
      </c>
      <c r="B42532" s="2">
        <v>44089</v>
      </c>
      <c r="C42532">
        <v>5937171.7319999998</v>
      </c>
    </row>
    <row r="42533" spans="1:3" x14ac:dyDescent="0.3">
      <c r="A42533" s="3" t="s">
        <v>66</v>
      </c>
      <c r="B42533" s="2">
        <v>44090</v>
      </c>
      <c r="C42533">
        <v>4317786.9696000004</v>
      </c>
    </row>
    <row r="42534" spans="1:3" x14ac:dyDescent="0.3">
      <c r="A42534" s="3" t="s">
        <v>66</v>
      </c>
      <c r="B42534" s="2">
        <v>44091</v>
      </c>
      <c r="C42534">
        <v>9384238.4453999996</v>
      </c>
    </row>
    <row r="42535" spans="1:3" x14ac:dyDescent="0.3">
      <c r="A42535" s="3" t="s">
        <v>66</v>
      </c>
      <c r="B42535" s="2">
        <v>44092</v>
      </c>
      <c r="C42535">
        <v>13024265.6172</v>
      </c>
    </row>
    <row r="42536" spans="1:3" x14ac:dyDescent="0.3">
      <c r="A42536" s="3" t="s">
        <v>66</v>
      </c>
      <c r="B42536" s="2">
        <v>44093</v>
      </c>
      <c r="C42536">
        <v>9790000.5551999994</v>
      </c>
    </row>
    <row r="42537" spans="1:3" x14ac:dyDescent="0.3">
      <c r="A42537" s="3" t="s">
        <v>66</v>
      </c>
      <c r="B42537" s="2">
        <v>44094</v>
      </c>
      <c r="C42537">
        <v>6551320.0662000002</v>
      </c>
    </row>
    <row r="42538" spans="1:3" x14ac:dyDescent="0.3">
      <c r="A42538" s="3" t="s">
        <v>66</v>
      </c>
      <c r="B42538" s="2">
        <v>44095</v>
      </c>
      <c r="C42538">
        <v>5572161.0395999998</v>
      </c>
    </row>
    <row r="42539" spans="1:3" x14ac:dyDescent="0.3">
      <c r="A42539" s="3" t="s">
        <v>66</v>
      </c>
      <c r="B42539" s="2">
        <v>44096</v>
      </c>
      <c r="C42539">
        <v>5250306.6288000001</v>
      </c>
    </row>
    <row r="42540" spans="1:3" x14ac:dyDescent="0.3">
      <c r="A42540" s="3" t="s">
        <v>66</v>
      </c>
      <c r="B42540" s="2">
        <v>44097</v>
      </c>
      <c r="C42540">
        <v>6853228.6931999996</v>
      </c>
    </row>
    <row r="42541" spans="1:3" x14ac:dyDescent="0.3">
      <c r="A42541" s="3" t="s">
        <v>66</v>
      </c>
      <c r="B42541" s="2">
        <v>44098</v>
      </c>
      <c r="C42541">
        <v>16338021.767999999</v>
      </c>
    </row>
    <row r="42542" spans="1:3" x14ac:dyDescent="0.3">
      <c r="A42542" s="3" t="s">
        <v>66</v>
      </c>
      <c r="B42542" s="2">
        <v>44099</v>
      </c>
      <c r="C42542">
        <v>8031613.9362000003</v>
      </c>
    </row>
    <row r="42543" spans="1:3" x14ac:dyDescent="0.3">
      <c r="A42543" s="3" t="s">
        <v>66</v>
      </c>
      <c r="B42543" s="2">
        <v>44100</v>
      </c>
      <c r="C42543">
        <v>10613470.8924</v>
      </c>
    </row>
    <row r="42544" spans="1:3" x14ac:dyDescent="0.3">
      <c r="A42544" s="3" t="s">
        <v>66</v>
      </c>
      <c r="B42544" s="2">
        <v>44101</v>
      </c>
      <c r="C42544">
        <v>7466828.3081999999</v>
      </c>
    </row>
    <row r="42545" spans="1:3" x14ac:dyDescent="0.3">
      <c r="A42545" s="3" t="s">
        <v>66</v>
      </c>
      <c r="B42545" s="2">
        <v>44102</v>
      </c>
      <c r="C42545">
        <v>5435007.1272</v>
      </c>
    </row>
    <row r="42546" spans="1:3" x14ac:dyDescent="0.3">
      <c r="A42546" s="3" t="s">
        <v>66</v>
      </c>
      <c r="B42546" s="2">
        <v>44103</v>
      </c>
      <c r="C42546">
        <v>3644045.9717999999</v>
      </c>
    </row>
    <row r="42547" spans="1:3" x14ac:dyDescent="0.3">
      <c r="A42547" s="3" t="s">
        <v>66</v>
      </c>
      <c r="B42547" s="2">
        <v>44104</v>
      </c>
      <c r="C42547">
        <v>6291449.3927999996</v>
      </c>
    </row>
    <row r="42548" spans="1:3" x14ac:dyDescent="0.3">
      <c r="A42548" s="3" t="s">
        <v>66</v>
      </c>
      <c r="B42548" s="2">
        <v>44105</v>
      </c>
      <c r="C42548">
        <v>7443598.9506000001</v>
      </c>
    </row>
    <row r="42549" spans="1:3" x14ac:dyDescent="0.3">
      <c r="A42549" s="3" t="s">
        <v>66</v>
      </c>
      <c r="B42549" s="2">
        <v>44106</v>
      </c>
      <c r="C42549">
        <v>10895405.298</v>
      </c>
    </row>
    <row r="42550" spans="1:3" x14ac:dyDescent="0.3">
      <c r="A42550" s="3" t="s">
        <v>66</v>
      </c>
      <c r="B42550" s="2">
        <v>44107</v>
      </c>
      <c r="C42550">
        <v>13875879.8454</v>
      </c>
    </row>
    <row r="42551" spans="1:3" x14ac:dyDescent="0.3">
      <c r="A42551" s="3" t="s">
        <v>66</v>
      </c>
      <c r="B42551" s="2">
        <v>44108</v>
      </c>
      <c r="C42551">
        <v>7853302.5954</v>
      </c>
    </row>
    <row r="42552" spans="1:3" x14ac:dyDescent="0.3">
      <c r="A42552" s="3" t="s">
        <v>66</v>
      </c>
      <c r="B42552" s="2">
        <v>44109</v>
      </c>
      <c r="C42552">
        <v>6963562.5828</v>
      </c>
    </row>
    <row r="42553" spans="1:3" x14ac:dyDescent="0.3">
      <c r="A42553" s="3" t="s">
        <v>66</v>
      </c>
      <c r="B42553" s="2">
        <v>44110</v>
      </c>
      <c r="C42553">
        <v>11293140.3036</v>
      </c>
    </row>
    <row r="42554" spans="1:3" x14ac:dyDescent="0.3">
      <c r="A42554" s="3" t="s">
        <v>66</v>
      </c>
      <c r="B42554" s="2">
        <v>44111</v>
      </c>
      <c r="C42554">
        <v>10190258.3982</v>
      </c>
    </row>
    <row r="42555" spans="1:3" x14ac:dyDescent="0.3">
      <c r="A42555" s="3" t="s">
        <v>66</v>
      </c>
      <c r="B42555" s="2">
        <v>44112</v>
      </c>
      <c r="C42555">
        <v>8499501.5429999996</v>
      </c>
    </row>
    <row r="42556" spans="1:3" x14ac:dyDescent="0.3">
      <c r="A42556" s="3" t="s">
        <v>66</v>
      </c>
      <c r="B42556" s="2">
        <v>44113</v>
      </c>
      <c r="C42556">
        <v>9332925.0299999993</v>
      </c>
    </row>
    <row r="42557" spans="1:3" x14ac:dyDescent="0.3">
      <c r="A42557" s="3" t="s">
        <v>66</v>
      </c>
      <c r="B42557" s="2">
        <v>44114</v>
      </c>
      <c r="C42557">
        <v>9877911.7337999996</v>
      </c>
    </row>
    <row r="42558" spans="1:3" x14ac:dyDescent="0.3">
      <c r="A42558" s="3" t="s">
        <v>66</v>
      </c>
      <c r="B42558" s="2">
        <v>44115</v>
      </c>
      <c r="C42558">
        <v>5640630.2226</v>
      </c>
    </row>
    <row r="42559" spans="1:3" x14ac:dyDescent="0.3">
      <c r="A42559" s="3" t="s">
        <v>66</v>
      </c>
      <c r="B42559" s="2">
        <v>44116</v>
      </c>
      <c r="C42559">
        <v>7228877.9243999999</v>
      </c>
    </row>
    <row r="42560" spans="1:3" x14ac:dyDescent="0.3">
      <c r="A42560" s="3" t="s">
        <v>66</v>
      </c>
      <c r="B42560" s="2">
        <v>44117</v>
      </c>
      <c r="C42560">
        <v>7669699.7801999999</v>
      </c>
    </row>
    <row r="42561" spans="1:3" x14ac:dyDescent="0.3">
      <c r="A42561" s="3" t="s">
        <v>66</v>
      </c>
      <c r="B42561" s="2">
        <v>44118</v>
      </c>
      <c r="C42561">
        <v>7617482.5121999998</v>
      </c>
    </row>
    <row r="42562" spans="1:3" x14ac:dyDescent="0.3">
      <c r="A42562" s="3" t="s">
        <v>66</v>
      </c>
      <c r="B42562" s="2">
        <v>44119</v>
      </c>
      <c r="C42562">
        <v>11974244.9772</v>
      </c>
    </row>
    <row r="42563" spans="1:3" x14ac:dyDescent="0.3">
      <c r="A42563" s="3" t="s">
        <v>66</v>
      </c>
      <c r="B42563" s="2">
        <v>44120</v>
      </c>
      <c r="C42563">
        <v>8673886.2102000006</v>
      </c>
    </row>
    <row r="42564" spans="1:3" x14ac:dyDescent="0.3">
      <c r="A42564" s="3" t="s">
        <v>66</v>
      </c>
      <c r="B42564" s="2">
        <v>44121</v>
      </c>
      <c r="C42564">
        <v>8638732.6344000008</v>
      </c>
    </row>
    <row r="42565" spans="1:3" x14ac:dyDescent="0.3">
      <c r="A42565" s="3" t="s">
        <v>66</v>
      </c>
      <c r="B42565" s="2">
        <v>44122</v>
      </c>
      <c r="C42565">
        <v>5053131.7139999997</v>
      </c>
    </row>
    <row r="42566" spans="1:3" x14ac:dyDescent="0.3">
      <c r="A42566" s="3" t="s">
        <v>66</v>
      </c>
      <c r="B42566" s="2">
        <v>44123</v>
      </c>
      <c r="C42566">
        <v>6063955.0800000001</v>
      </c>
    </row>
    <row r="42567" spans="1:3" x14ac:dyDescent="0.3">
      <c r="A42567" s="3" t="s">
        <v>66</v>
      </c>
      <c r="B42567" s="2">
        <v>44124</v>
      </c>
      <c r="C42567">
        <v>7693754.2259999998</v>
      </c>
    </row>
    <row r="42568" spans="1:3" x14ac:dyDescent="0.3">
      <c r="A42568" s="3" t="s">
        <v>66</v>
      </c>
      <c r="B42568" s="2">
        <v>44125</v>
      </c>
      <c r="C42568">
        <v>10480251.987</v>
      </c>
    </row>
    <row r="42569" spans="1:3" x14ac:dyDescent="0.3">
      <c r="A42569" s="3" t="s">
        <v>66</v>
      </c>
      <c r="B42569" s="2">
        <v>44126</v>
      </c>
      <c r="C42569">
        <v>8524562.2188000008</v>
      </c>
    </row>
    <row r="42570" spans="1:3" x14ac:dyDescent="0.3">
      <c r="A42570" s="3" t="s">
        <v>66</v>
      </c>
      <c r="B42570" s="2">
        <v>44127</v>
      </c>
      <c r="C42570">
        <v>9560519.1498000007</v>
      </c>
    </row>
    <row r="42571" spans="1:3" x14ac:dyDescent="0.3">
      <c r="A42571" s="3" t="s">
        <v>66</v>
      </c>
      <c r="B42571" s="2">
        <v>44128</v>
      </c>
      <c r="C42571">
        <v>12581541.7674</v>
      </c>
    </row>
    <row r="42572" spans="1:3" x14ac:dyDescent="0.3">
      <c r="A42572" s="3" t="s">
        <v>66</v>
      </c>
      <c r="B42572" s="2">
        <v>44129</v>
      </c>
      <c r="C42572">
        <v>8348376.7313999999</v>
      </c>
    </row>
    <row r="42573" spans="1:3" x14ac:dyDescent="0.3">
      <c r="A42573" s="3" t="s">
        <v>66</v>
      </c>
      <c r="B42573" s="2">
        <v>44130</v>
      </c>
      <c r="C42573">
        <v>5154670.2762000002</v>
      </c>
    </row>
    <row r="42574" spans="1:3" x14ac:dyDescent="0.3">
      <c r="A42574" s="3" t="s">
        <v>66</v>
      </c>
      <c r="B42574" s="2">
        <v>44131</v>
      </c>
      <c r="C42574">
        <v>9236566.8029999994</v>
      </c>
    </row>
    <row r="42575" spans="1:3" x14ac:dyDescent="0.3">
      <c r="A42575" s="3" t="s">
        <v>66</v>
      </c>
      <c r="B42575" s="2">
        <v>44132</v>
      </c>
      <c r="C42575">
        <v>9762170.5691999998</v>
      </c>
    </row>
    <row r="42576" spans="1:3" x14ac:dyDescent="0.3">
      <c r="A42576" s="3" t="s">
        <v>66</v>
      </c>
      <c r="B42576" s="2">
        <v>44133</v>
      </c>
      <c r="C42576">
        <v>12503775.0702</v>
      </c>
    </row>
    <row r="42577" spans="1:3" x14ac:dyDescent="0.3">
      <c r="A42577" s="3" t="s">
        <v>66</v>
      </c>
      <c r="B42577" s="2">
        <v>44134</v>
      </c>
      <c r="C42577">
        <v>13197347.907600001</v>
      </c>
    </row>
    <row r="42578" spans="1:3" x14ac:dyDescent="0.3">
      <c r="A42578" s="3" t="s">
        <v>66</v>
      </c>
      <c r="B42578" s="2">
        <v>44135</v>
      </c>
      <c r="C42578">
        <v>18573023.940000001</v>
      </c>
    </row>
    <row r="42579" spans="1:3" x14ac:dyDescent="0.3">
      <c r="A42579" s="3" t="s">
        <v>66</v>
      </c>
      <c r="B42579" s="2">
        <v>44136</v>
      </c>
      <c r="C42579">
        <v>13394084.824200001</v>
      </c>
    </row>
    <row r="42580" spans="1:3" x14ac:dyDescent="0.3">
      <c r="A42580" s="3" t="s">
        <v>66</v>
      </c>
      <c r="B42580" s="2">
        <v>44137</v>
      </c>
      <c r="C42580">
        <v>17193200.600400001</v>
      </c>
    </row>
    <row r="42581" spans="1:3" x14ac:dyDescent="0.3">
      <c r="A42581" s="3" t="s">
        <v>66</v>
      </c>
      <c r="B42581" s="2">
        <v>44138</v>
      </c>
      <c r="C42581">
        <v>14506732.8828</v>
      </c>
    </row>
    <row r="42582" spans="1:3" x14ac:dyDescent="0.3">
      <c r="A42582" s="3" t="s">
        <v>66</v>
      </c>
      <c r="B42582" s="2">
        <v>44139</v>
      </c>
      <c r="C42582">
        <v>12181510.5276</v>
      </c>
    </row>
    <row r="42583" spans="1:3" x14ac:dyDescent="0.3">
      <c r="A42583" s="3" t="s">
        <v>66</v>
      </c>
      <c r="B42583" s="2">
        <v>44140</v>
      </c>
      <c r="C42583">
        <v>10972617.971999999</v>
      </c>
    </row>
    <row r="42584" spans="1:3" x14ac:dyDescent="0.3">
      <c r="A42584" s="3" t="s">
        <v>66</v>
      </c>
      <c r="B42584" s="2">
        <v>44141</v>
      </c>
      <c r="C42584">
        <v>8874281.9688000008</v>
      </c>
    </row>
    <row r="42585" spans="1:3" x14ac:dyDescent="0.3">
      <c r="A42585" s="3" t="s">
        <v>66</v>
      </c>
      <c r="B42585" s="2">
        <v>44142</v>
      </c>
      <c r="C42585">
        <v>7905084.6906000003</v>
      </c>
    </row>
    <row r="42586" spans="1:3" x14ac:dyDescent="0.3">
      <c r="A42586" s="3" t="s">
        <v>66</v>
      </c>
      <c r="B42586" s="2">
        <v>44143</v>
      </c>
      <c r="C42586">
        <v>5944050.6629999997</v>
      </c>
    </row>
    <row r="42587" spans="1:3" x14ac:dyDescent="0.3">
      <c r="A42587" s="3" t="s">
        <v>66</v>
      </c>
      <c r="B42587" s="2">
        <v>44144</v>
      </c>
      <c r="C42587">
        <v>6987165.3930000002</v>
      </c>
    </row>
    <row r="42588" spans="1:3" x14ac:dyDescent="0.3">
      <c r="A42588" s="3" t="s">
        <v>66</v>
      </c>
      <c r="B42588" s="2">
        <v>44145</v>
      </c>
      <c r="C42588">
        <v>7018454.3112000003</v>
      </c>
    </row>
    <row r="42589" spans="1:3" x14ac:dyDescent="0.3">
      <c r="A42589" s="3" t="s">
        <v>66</v>
      </c>
      <c r="B42589" s="2">
        <v>44146</v>
      </c>
      <c r="C42589">
        <v>6377113.1952</v>
      </c>
    </row>
    <row r="42590" spans="1:3" x14ac:dyDescent="0.3">
      <c r="A42590" s="3" t="s">
        <v>66</v>
      </c>
      <c r="B42590" s="2">
        <v>44147</v>
      </c>
      <c r="C42590">
        <v>7765821.8874000004</v>
      </c>
    </row>
    <row r="42591" spans="1:3" x14ac:dyDescent="0.3">
      <c r="A42591" s="3" t="s">
        <v>66</v>
      </c>
      <c r="B42591" s="2">
        <v>44148</v>
      </c>
      <c r="C42591">
        <v>10456499.899800001</v>
      </c>
    </row>
    <row r="42592" spans="1:3" x14ac:dyDescent="0.3">
      <c r="A42592" s="3" t="s">
        <v>66</v>
      </c>
      <c r="B42592" s="2">
        <v>44149</v>
      </c>
      <c r="C42592">
        <v>11221023.896400001</v>
      </c>
    </row>
    <row r="42593" spans="1:3" x14ac:dyDescent="0.3">
      <c r="A42593" s="3" t="s">
        <v>66</v>
      </c>
      <c r="B42593" s="2">
        <v>44150</v>
      </c>
      <c r="C42593">
        <v>6987283.9680000003</v>
      </c>
    </row>
    <row r="42594" spans="1:3" x14ac:dyDescent="0.3">
      <c r="A42594" s="3" t="s">
        <v>66</v>
      </c>
      <c r="B42594" s="2">
        <v>44151</v>
      </c>
      <c r="C42594">
        <v>6275759.0694000004</v>
      </c>
    </row>
    <row r="42595" spans="1:3" x14ac:dyDescent="0.3">
      <c r="A42595" s="3" t="s">
        <v>66</v>
      </c>
      <c r="B42595" s="2">
        <v>44152</v>
      </c>
      <c r="C42595">
        <v>7250474.4863999998</v>
      </c>
    </row>
    <row r="42596" spans="1:3" x14ac:dyDescent="0.3">
      <c r="A42596" s="3" t="s">
        <v>66</v>
      </c>
      <c r="B42596" s="2">
        <v>44153</v>
      </c>
      <c r="C42596">
        <v>8174244.4122000001</v>
      </c>
    </row>
    <row r="42597" spans="1:3" x14ac:dyDescent="0.3">
      <c r="A42597" s="3" t="s">
        <v>66</v>
      </c>
      <c r="B42597" s="2">
        <v>44154</v>
      </c>
      <c r="C42597">
        <v>6993480.8862000015</v>
      </c>
    </row>
    <row r="42598" spans="1:3" x14ac:dyDescent="0.3">
      <c r="A42598" s="3" t="s">
        <v>66</v>
      </c>
      <c r="B42598" s="2">
        <v>44155</v>
      </c>
      <c r="C42598">
        <v>8103400.6692000004</v>
      </c>
    </row>
    <row r="42599" spans="1:3" x14ac:dyDescent="0.3">
      <c r="A42599" s="3" t="s">
        <v>66</v>
      </c>
      <c r="B42599" s="2">
        <v>44156</v>
      </c>
      <c r="C42599">
        <v>9450442.5960000008</v>
      </c>
    </row>
    <row r="42600" spans="1:3" x14ac:dyDescent="0.3">
      <c r="A42600" s="3" t="s">
        <v>66</v>
      </c>
      <c r="B42600" s="2">
        <v>44157</v>
      </c>
      <c r="C42600">
        <v>7950987.8015999999</v>
      </c>
    </row>
    <row r="42601" spans="1:3" x14ac:dyDescent="0.3">
      <c r="A42601" s="3" t="s">
        <v>66</v>
      </c>
      <c r="B42601" s="2">
        <v>44158</v>
      </c>
      <c r="C42601">
        <v>7328253.8927999996</v>
      </c>
    </row>
    <row r="42602" spans="1:3" x14ac:dyDescent="0.3">
      <c r="A42602" s="3" t="s">
        <v>66</v>
      </c>
      <c r="B42602" s="2">
        <v>44159</v>
      </c>
      <c r="C42602">
        <v>10578446.295600001</v>
      </c>
    </row>
    <row r="42603" spans="1:3" x14ac:dyDescent="0.3">
      <c r="A42603" s="3" t="s">
        <v>66</v>
      </c>
      <c r="B42603" s="2">
        <v>44160</v>
      </c>
      <c r="C42603">
        <v>10738681.1862</v>
      </c>
    </row>
    <row r="42604" spans="1:3" x14ac:dyDescent="0.3">
      <c r="A42604" s="3" t="s">
        <v>66</v>
      </c>
      <c r="B42604" s="2">
        <v>44161</v>
      </c>
      <c r="C42604">
        <v>15860347.9242</v>
      </c>
    </row>
    <row r="42605" spans="1:3" x14ac:dyDescent="0.3">
      <c r="A42605" s="3" t="s">
        <v>66</v>
      </c>
      <c r="B42605" s="2">
        <v>44162</v>
      </c>
      <c r="C42605">
        <v>14443910.501399999</v>
      </c>
    </row>
    <row r="42606" spans="1:3" x14ac:dyDescent="0.3">
      <c r="A42606" s="3" t="s">
        <v>66</v>
      </c>
      <c r="B42606" s="2">
        <v>44163</v>
      </c>
      <c r="C42606">
        <v>17657571.9714</v>
      </c>
    </row>
    <row r="42607" spans="1:3" x14ac:dyDescent="0.3">
      <c r="A42607" s="3" t="s">
        <v>66</v>
      </c>
      <c r="B42607" s="2">
        <v>44164</v>
      </c>
      <c r="C42607">
        <v>10750756.3542</v>
      </c>
    </row>
    <row r="42608" spans="1:3" x14ac:dyDescent="0.3">
      <c r="A42608" s="3" t="s">
        <v>66</v>
      </c>
      <c r="B42608" s="2">
        <v>44165</v>
      </c>
      <c r="C42608">
        <v>8708318.3298000004</v>
      </c>
    </row>
    <row r="42609" spans="1:3" x14ac:dyDescent="0.3">
      <c r="A42609" s="3" t="s">
        <v>66</v>
      </c>
      <c r="B42609" s="2">
        <v>44166</v>
      </c>
      <c r="C42609">
        <v>5937541.7879999997</v>
      </c>
    </row>
    <row r="42610" spans="1:3" x14ac:dyDescent="0.3">
      <c r="A42610" s="3" t="s">
        <v>66</v>
      </c>
      <c r="B42610" s="2">
        <v>44167</v>
      </c>
      <c r="C42610">
        <v>7970795.4978</v>
      </c>
    </row>
    <row r="42611" spans="1:3" x14ac:dyDescent="0.3">
      <c r="A42611" s="3" t="s">
        <v>66</v>
      </c>
      <c r="B42611" s="2">
        <v>44168</v>
      </c>
      <c r="C42611">
        <v>7414905.3509999998</v>
      </c>
    </row>
    <row r="42612" spans="1:3" x14ac:dyDescent="0.3">
      <c r="A42612" s="3" t="s">
        <v>66</v>
      </c>
      <c r="B42612" s="2">
        <v>44169</v>
      </c>
      <c r="C42612">
        <v>8318421.4530000007</v>
      </c>
    </row>
    <row r="42613" spans="1:3" x14ac:dyDescent="0.3">
      <c r="A42613" s="3" t="s">
        <v>66</v>
      </c>
      <c r="B42613" s="2">
        <v>44170</v>
      </c>
      <c r="C42613">
        <v>11813947.5504</v>
      </c>
    </row>
    <row r="42614" spans="1:3" x14ac:dyDescent="0.3">
      <c r="A42614" s="3" t="s">
        <v>66</v>
      </c>
      <c r="B42614" s="2">
        <v>44171</v>
      </c>
      <c r="C42614">
        <v>8897109.9054000005</v>
      </c>
    </row>
    <row r="42615" spans="1:3" x14ac:dyDescent="0.3">
      <c r="A42615" s="3" t="s">
        <v>66</v>
      </c>
      <c r="B42615" s="2">
        <v>44172</v>
      </c>
      <c r="C42615">
        <v>8327367.8424000004</v>
      </c>
    </row>
    <row r="42616" spans="1:3" x14ac:dyDescent="0.3">
      <c r="A42616" s="3" t="s">
        <v>66</v>
      </c>
      <c r="B42616" s="2">
        <v>44173</v>
      </c>
      <c r="C42616">
        <v>6507882.6726000002</v>
      </c>
    </row>
    <row r="42617" spans="1:3" x14ac:dyDescent="0.3">
      <c r="A42617" s="3" t="s">
        <v>66</v>
      </c>
      <c r="B42617" s="2">
        <v>44174</v>
      </c>
      <c r="C42617">
        <v>9691184.9034000002</v>
      </c>
    </row>
    <row r="42618" spans="1:3" x14ac:dyDescent="0.3">
      <c r="A42618" s="3" t="s">
        <v>66</v>
      </c>
      <c r="B42618" s="2">
        <v>44175</v>
      </c>
      <c r="C42618">
        <v>6930515.8782000002</v>
      </c>
    </row>
    <row r="42619" spans="1:3" x14ac:dyDescent="0.3">
      <c r="A42619" s="3" t="s">
        <v>66</v>
      </c>
      <c r="B42619" s="2">
        <v>44176</v>
      </c>
      <c r="C42619">
        <v>9352531.6740000006</v>
      </c>
    </row>
    <row r="42620" spans="1:3" x14ac:dyDescent="0.3">
      <c r="A42620" s="3" t="s">
        <v>66</v>
      </c>
      <c r="B42620" s="2">
        <v>44177</v>
      </c>
      <c r="C42620">
        <v>11994754.6986</v>
      </c>
    </row>
    <row r="42621" spans="1:3" x14ac:dyDescent="0.3">
      <c r="A42621" s="3" t="s">
        <v>66</v>
      </c>
      <c r="B42621" s="2">
        <v>44178</v>
      </c>
      <c r="C42621">
        <v>7145403.0011999998</v>
      </c>
    </row>
    <row r="42622" spans="1:3" x14ac:dyDescent="0.3">
      <c r="A42622" s="3" t="s">
        <v>66</v>
      </c>
      <c r="B42622" s="2">
        <v>44179</v>
      </c>
      <c r="C42622">
        <v>5160712.0524000004</v>
      </c>
    </row>
    <row r="42623" spans="1:3" x14ac:dyDescent="0.3">
      <c r="A42623" s="3" t="s">
        <v>66</v>
      </c>
      <c r="B42623" s="2">
        <v>44180</v>
      </c>
      <c r="C42623">
        <v>6326968.1591999996</v>
      </c>
    </row>
    <row r="42624" spans="1:3" x14ac:dyDescent="0.3">
      <c r="A42624" s="3" t="s">
        <v>66</v>
      </c>
      <c r="B42624" s="2">
        <v>44181</v>
      </c>
      <c r="C42624">
        <v>6527915.5542000001</v>
      </c>
    </row>
    <row r="42625" spans="1:3" x14ac:dyDescent="0.3">
      <c r="A42625" s="3" t="s">
        <v>66</v>
      </c>
      <c r="B42625" s="2">
        <v>44182</v>
      </c>
      <c r="C42625">
        <v>5442627.6390000004</v>
      </c>
    </row>
    <row r="42626" spans="1:3" x14ac:dyDescent="0.3">
      <c r="A42626" s="3" t="s">
        <v>66</v>
      </c>
      <c r="B42626" s="2">
        <v>44183</v>
      </c>
      <c r="C42626">
        <v>10468807.5666</v>
      </c>
    </row>
    <row r="42627" spans="1:3" x14ac:dyDescent="0.3">
      <c r="A42627" s="3" t="s">
        <v>66</v>
      </c>
      <c r="B42627" s="2">
        <v>44184</v>
      </c>
      <c r="C42627">
        <v>10899899.3466</v>
      </c>
    </row>
    <row r="42628" spans="1:3" x14ac:dyDescent="0.3">
      <c r="A42628" s="3" t="s">
        <v>66</v>
      </c>
      <c r="B42628" s="2">
        <v>44185</v>
      </c>
      <c r="C42628">
        <v>7335615.4062000001</v>
      </c>
    </row>
    <row r="42629" spans="1:3" x14ac:dyDescent="0.3">
      <c r="A42629" s="3" t="s">
        <v>66</v>
      </c>
      <c r="B42629" s="2">
        <v>44186</v>
      </c>
      <c r="C42629">
        <v>6319616.9375999998</v>
      </c>
    </row>
    <row r="42630" spans="1:3" x14ac:dyDescent="0.3">
      <c r="A42630" s="3" t="s">
        <v>66</v>
      </c>
      <c r="B42630" s="2">
        <v>44187</v>
      </c>
      <c r="C42630">
        <v>6494840.4935999997</v>
      </c>
    </row>
    <row r="42631" spans="1:3" x14ac:dyDescent="0.3">
      <c r="A42631" s="3" t="s">
        <v>66</v>
      </c>
      <c r="B42631" s="2">
        <v>44188</v>
      </c>
      <c r="C42631">
        <v>8030172.3396000015</v>
      </c>
    </row>
    <row r="42632" spans="1:3" x14ac:dyDescent="0.3">
      <c r="A42632" s="3" t="s">
        <v>66</v>
      </c>
      <c r="B42632" s="2">
        <v>44189</v>
      </c>
      <c r="C42632">
        <v>6670701.6516000004</v>
      </c>
    </row>
    <row r="42633" spans="1:3" x14ac:dyDescent="0.3">
      <c r="A42633" s="3" t="s">
        <v>66</v>
      </c>
      <c r="B42633" s="2">
        <v>44190</v>
      </c>
      <c r="C42633">
        <v>11838338.290200001</v>
      </c>
    </row>
    <row r="42634" spans="1:3" x14ac:dyDescent="0.3">
      <c r="A42634" s="3" t="s">
        <v>66</v>
      </c>
      <c r="B42634" s="2">
        <v>44191</v>
      </c>
      <c r="C42634">
        <v>10760164.161</v>
      </c>
    </row>
    <row r="42635" spans="1:3" x14ac:dyDescent="0.3">
      <c r="A42635" s="3" t="s">
        <v>66</v>
      </c>
      <c r="B42635" s="2">
        <v>44192</v>
      </c>
      <c r="C42635">
        <v>6184903.6200000001</v>
      </c>
    </row>
    <row r="42636" spans="1:3" x14ac:dyDescent="0.3">
      <c r="A42636" s="3" t="s">
        <v>66</v>
      </c>
      <c r="B42636" s="2">
        <v>44193</v>
      </c>
      <c r="C42636">
        <v>3914721.9846000001</v>
      </c>
    </row>
    <row r="42637" spans="1:3" x14ac:dyDescent="0.3">
      <c r="A42637" s="3" t="s">
        <v>66</v>
      </c>
      <c r="B42637" s="2">
        <v>44194</v>
      </c>
      <c r="C42637">
        <v>5245820.4239999996</v>
      </c>
    </row>
    <row r="42638" spans="1:3" x14ac:dyDescent="0.3">
      <c r="A42638" s="3" t="s">
        <v>66</v>
      </c>
      <c r="B42638" s="2">
        <v>44195</v>
      </c>
      <c r="C42638">
        <v>6526264.1333999997</v>
      </c>
    </row>
    <row r="42639" spans="1:3" x14ac:dyDescent="0.3">
      <c r="A42639" s="3" t="s">
        <v>66</v>
      </c>
      <c r="B42639" s="2">
        <v>44196</v>
      </c>
      <c r="C42639">
        <v>7173398.5842000004</v>
      </c>
    </row>
    <row r="42640" spans="1:3" x14ac:dyDescent="0.3">
      <c r="A42640" s="3" t="s">
        <v>66</v>
      </c>
      <c r="B42640" s="2">
        <v>44197</v>
      </c>
      <c r="C42640">
        <v>8426011.5935999993</v>
      </c>
    </row>
    <row r="42641" spans="1:3" x14ac:dyDescent="0.3">
      <c r="A42641" s="3" t="s">
        <v>66</v>
      </c>
      <c r="B42641" s="2">
        <v>44198</v>
      </c>
      <c r="C42641">
        <v>9992870.4563999996</v>
      </c>
    </row>
    <row r="42642" spans="1:3" x14ac:dyDescent="0.3">
      <c r="A42642" s="3" t="s">
        <v>66</v>
      </c>
      <c r="B42642" s="2">
        <v>44199</v>
      </c>
      <c r="C42642">
        <v>5610597.8934000004</v>
      </c>
    </row>
    <row r="42643" spans="1:3" x14ac:dyDescent="0.3">
      <c r="A42643" s="3" t="s">
        <v>66</v>
      </c>
      <c r="B42643" s="2">
        <v>44200</v>
      </c>
      <c r="C42643">
        <v>3867642.0485999999</v>
      </c>
    </row>
    <row r="42644" spans="1:3" x14ac:dyDescent="0.3">
      <c r="A42644" s="3" t="s">
        <v>66</v>
      </c>
      <c r="B42644" s="2">
        <v>44201</v>
      </c>
      <c r="C42644">
        <v>4766717.5398000004</v>
      </c>
    </row>
    <row r="42645" spans="1:3" x14ac:dyDescent="0.3">
      <c r="A42645" s="3" t="s">
        <v>66</v>
      </c>
      <c r="B42645" s="2">
        <v>44202</v>
      </c>
      <c r="C42645">
        <v>5224759.8515999997</v>
      </c>
    </row>
    <row r="42646" spans="1:3" x14ac:dyDescent="0.3">
      <c r="A42646" s="3" t="s">
        <v>66</v>
      </c>
      <c r="B42646" s="2">
        <v>44203</v>
      </c>
      <c r="C42646">
        <v>4602232.6968</v>
      </c>
    </row>
    <row r="42647" spans="1:3" x14ac:dyDescent="0.3">
      <c r="A42647" s="3" t="s">
        <v>66</v>
      </c>
      <c r="B42647" s="2">
        <v>44204</v>
      </c>
      <c r="C42647">
        <v>5581551.1392000001</v>
      </c>
    </row>
    <row r="42648" spans="1:3" x14ac:dyDescent="0.3">
      <c r="A42648" s="3" t="s">
        <v>66</v>
      </c>
      <c r="B42648" s="2">
        <v>44205</v>
      </c>
      <c r="C42648">
        <v>7038297.534</v>
      </c>
    </row>
    <row r="42649" spans="1:3" x14ac:dyDescent="0.3">
      <c r="A42649" s="3" t="s">
        <v>66</v>
      </c>
      <c r="B42649" s="2">
        <v>44206</v>
      </c>
      <c r="C42649">
        <v>6084990.5706000002</v>
      </c>
    </row>
    <row r="42650" spans="1:3" x14ac:dyDescent="0.3">
      <c r="A42650" s="3" t="s">
        <v>66</v>
      </c>
      <c r="B42650" s="2">
        <v>44207</v>
      </c>
      <c r="C42650">
        <v>5145455.8103999998</v>
      </c>
    </row>
    <row r="42651" spans="1:3" x14ac:dyDescent="0.3">
      <c r="A42651" s="3" t="s">
        <v>66</v>
      </c>
      <c r="B42651" s="2">
        <v>44208</v>
      </c>
      <c r="C42651">
        <v>7033198.4724000003</v>
      </c>
    </row>
    <row r="42652" spans="1:3" x14ac:dyDescent="0.3">
      <c r="A42652" s="3" t="s">
        <v>66</v>
      </c>
      <c r="B42652" s="2">
        <v>44209</v>
      </c>
      <c r="C42652">
        <v>6921241.6097999997</v>
      </c>
    </row>
    <row r="42653" spans="1:3" x14ac:dyDescent="0.3">
      <c r="A42653" s="3" t="s">
        <v>66</v>
      </c>
      <c r="B42653" s="2">
        <v>44210</v>
      </c>
      <c r="C42653">
        <v>7468246.71</v>
      </c>
    </row>
    <row r="42654" spans="1:3" x14ac:dyDescent="0.3">
      <c r="A42654" s="3" t="s">
        <v>66</v>
      </c>
      <c r="B42654" s="2">
        <v>44211</v>
      </c>
      <c r="C42654">
        <v>5745690.1103999997</v>
      </c>
    </row>
    <row r="42655" spans="1:3" x14ac:dyDescent="0.3">
      <c r="A42655" s="3" t="s">
        <v>66</v>
      </c>
      <c r="B42655" s="2">
        <v>44212</v>
      </c>
      <c r="C42655">
        <v>9029096.2428000011</v>
      </c>
    </row>
    <row r="42656" spans="1:3" x14ac:dyDescent="0.3">
      <c r="A42656" s="3" t="s">
        <v>66</v>
      </c>
      <c r="B42656" s="2">
        <v>44213</v>
      </c>
      <c r="C42656">
        <v>8282164.4208000004</v>
      </c>
    </row>
    <row r="42657" spans="1:3" x14ac:dyDescent="0.3">
      <c r="A42657" s="3" t="s">
        <v>66</v>
      </c>
      <c r="B42657" s="2">
        <v>44214</v>
      </c>
      <c r="C42657">
        <v>14550149.305199999</v>
      </c>
    </row>
    <row r="42658" spans="1:3" x14ac:dyDescent="0.3">
      <c r="A42658" s="3" t="s">
        <v>66</v>
      </c>
      <c r="B42658" s="2">
        <v>44215</v>
      </c>
      <c r="C42658">
        <v>13011752.604</v>
      </c>
    </row>
    <row r="42659" spans="1:3" x14ac:dyDescent="0.3">
      <c r="A42659" s="3" t="s">
        <v>66</v>
      </c>
      <c r="B42659" s="2">
        <v>44216</v>
      </c>
      <c r="C42659">
        <v>10657836.3024</v>
      </c>
    </row>
    <row r="42660" spans="1:3" x14ac:dyDescent="0.3">
      <c r="A42660" s="3" t="s">
        <v>66</v>
      </c>
      <c r="B42660" s="2">
        <v>44217</v>
      </c>
      <c r="C42660">
        <v>10381989.134400001</v>
      </c>
    </row>
    <row r="42661" spans="1:3" x14ac:dyDescent="0.3">
      <c r="A42661" s="3" t="s">
        <v>66</v>
      </c>
      <c r="B42661" s="2">
        <v>44218</v>
      </c>
      <c r="C42661">
        <v>9583953.7824000008</v>
      </c>
    </row>
    <row r="42662" spans="1:3" x14ac:dyDescent="0.3">
      <c r="A42662" s="3" t="s">
        <v>66</v>
      </c>
      <c r="B42662" s="2">
        <v>44219</v>
      </c>
      <c r="C42662">
        <v>8823985.7178000007</v>
      </c>
    </row>
    <row r="42663" spans="1:3" x14ac:dyDescent="0.3">
      <c r="A42663" s="3" t="s">
        <v>66</v>
      </c>
      <c r="B42663" s="2">
        <v>44220</v>
      </c>
      <c r="C42663">
        <v>9471495.0798000004</v>
      </c>
    </row>
    <row r="42664" spans="1:3" x14ac:dyDescent="0.3">
      <c r="A42664" s="3" t="s">
        <v>66</v>
      </c>
      <c r="B42664" s="2">
        <v>44221</v>
      </c>
      <c r="C42664">
        <v>11510591.8188</v>
      </c>
    </row>
    <row r="42665" spans="1:3" x14ac:dyDescent="0.3">
      <c r="A42665" s="3" t="s">
        <v>66</v>
      </c>
      <c r="B42665" s="2">
        <v>44222</v>
      </c>
      <c r="C42665">
        <v>17863319.996399999</v>
      </c>
    </row>
    <row r="42666" spans="1:3" x14ac:dyDescent="0.3">
      <c r="A42666" s="3" t="s">
        <v>66</v>
      </c>
      <c r="B42666" s="2">
        <v>44223</v>
      </c>
      <c r="C42666">
        <v>7770762.5838000001</v>
      </c>
    </row>
    <row r="42667" spans="1:3" x14ac:dyDescent="0.3">
      <c r="A42667" s="3" t="s">
        <v>66</v>
      </c>
      <c r="B42667" s="2">
        <v>44224</v>
      </c>
      <c r="C42667">
        <v>6887067.0096000005</v>
      </c>
    </row>
    <row r="42668" spans="1:3" x14ac:dyDescent="0.3">
      <c r="A42668" s="3" t="s">
        <v>66</v>
      </c>
      <c r="B42668" s="2">
        <v>44225</v>
      </c>
      <c r="C42668">
        <v>8160891.7044000002</v>
      </c>
    </row>
    <row r="42669" spans="1:3" x14ac:dyDescent="0.3">
      <c r="A42669" s="3" t="s">
        <v>66</v>
      </c>
      <c r="B42669" s="2">
        <v>44226</v>
      </c>
      <c r="C42669">
        <v>11475022.2564</v>
      </c>
    </row>
    <row r="42670" spans="1:3" x14ac:dyDescent="0.3">
      <c r="A42670" s="3" t="s">
        <v>66</v>
      </c>
      <c r="B42670" s="2">
        <v>44227</v>
      </c>
      <c r="C42670">
        <v>7411308.1374000004</v>
      </c>
    </row>
    <row r="42671" spans="1:3" x14ac:dyDescent="0.3">
      <c r="A42671" s="3" t="s">
        <v>66</v>
      </c>
      <c r="B42671" s="2">
        <v>44228</v>
      </c>
      <c r="C42671">
        <v>6588879.5976</v>
      </c>
    </row>
    <row r="42672" spans="1:3" x14ac:dyDescent="0.3">
      <c r="A42672" s="3" t="s">
        <v>66</v>
      </c>
      <c r="B42672" s="2">
        <v>44229</v>
      </c>
      <c r="C42672">
        <v>7173088.5552000003</v>
      </c>
    </row>
    <row r="42673" spans="1:3" x14ac:dyDescent="0.3">
      <c r="A42673" s="3" t="s">
        <v>66</v>
      </c>
      <c r="B42673" s="2">
        <v>44230</v>
      </c>
      <c r="C42673">
        <v>5902984.7082000002</v>
      </c>
    </row>
    <row r="42674" spans="1:3" x14ac:dyDescent="0.3">
      <c r="A42674" s="3" t="s">
        <v>66</v>
      </c>
      <c r="B42674" s="2">
        <v>44231</v>
      </c>
      <c r="C42674">
        <v>6933308.0466</v>
      </c>
    </row>
    <row r="42675" spans="1:3" x14ac:dyDescent="0.3">
      <c r="A42675" s="3" t="s">
        <v>66</v>
      </c>
      <c r="B42675" s="2">
        <v>44232</v>
      </c>
      <c r="C42675">
        <v>7418019.4007999999</v>
      </c>
    </row>
    <row r="42676" spans="1:3" x14ac:dyDescent="0.3">
      <c r="A42676" s="3" t="s">
        <v>66</v>
      </c>
      <c r="B42676" s="2">
        <v>44233</v>
      </c>
      <c r="C42676">
        <v>9917803.8420000002</v>
      </c>
    </row>
    <row r="42677" spans="1:3" x14ac:dyDescent="0.3">
      <c r="A42677" s="3" t="s">
        <v>66</v>
      </c>
      <c r="B42677" s="2">
        <v>44234</v>
      </c>
      <c r="C42677">
        <v>5186499.0294000003</v>
      </c>
    </row>
    <row r="42678" spans="1:3" x14ac:dyDescent="0.3">
      <c r="A42678" s="3" t="s">
        <v>66</v>
      </c>
      <c r="B42678" s="2">
        <v>44235</v>
      </c>
      <c r="C42678">
        <v>5935766.6412000004</v>
      </c>
    </row>
    <row r="42679" spans="1:3" x14ac:dyDescent="0.3">
      <c r="A42679" s="3" t="s">
        <v>66</v>
      </c>
      <c r="B42679" s="2">
        <v>44236</v>
      </c>
      <c r="C42679">
        <v>8342519.4630000005</v>
      </c>
    </row>
    <row r="42680" spans="1:3" x14ac:dyDescent="0.3">
      <c r="A42680" s="3" t="s">
        <v>66</v>
      </c>
      <c r="B42680" s="2">
        <v>44237</v>
      </c>
      <c r="C42680">
        <v>9177066.571800001</v>
      </c>
    </row>
    <row r="42681" spans="1:3" x14ac:dyDescent="0.3">
      <c r="A42681" s="3" t="s">
        <v>66</v>
      </c>
      <c r="B42681" s="2">
        <v>44238</v>
      </c>
      <c r="C42681">
        <v>12394275.765000001</v>
      </c>
    </row>
    <row r="42682" spans="1:3" x14ac:dyDescent="0.3">
      <c r="A42682" s="3" t="s">
        <v>66</v>
      </c>
      <c r="B42682" s="2">
        <v>44239</v>
      </c>
      <c r="C42682">
        <v>10679326.8048</v>
      </c>
    </row>
    <row r="42683" spans="1:3" x14ac:dyDescent="0.3">
      <c r="A42683" s="3" t="s">
        <v>66</v>
      </c>
      <c r="B42683" s="2">
        <v>44240</v>
      </c>
      <c r="C42683">
        <v>13462103.473200001</v>
      </c>
    </row>
    <row r="42684" spans="1:3" x14ac:dyDescent="0.3">
      <c r="A42684" s="3" t="s">
        <v>66</v>
      </c>
      <c r="B42684" s="2">
        <v>44241</v>
      </c>
      <c r="C42684">
        <v>11156487.302999999</v>
      </c>
    </row>
    <row r="42685" spans="1:3" x14ac:dyDescent="0.3">
      <c r="A42685" s="3" t="s">
        <v>66</v>
      </c>
      <c r="B42685" s="2">
        <v>44242</v>
      </c>
      <c r="C42685">
        <v>9181511.2829999998</v>
      </c>
    </row>
    <row r="42686" spans="1:3" x14ac:dyDescent="0.3">
      <c r="A42686" s="3" t="s">
        <v>66</v>
      </c>
      <c r="B42686" s="2">
        <v>44243</v>
      </c>
      <c r="C42686">
        <v>10013151.667199999</v>
      </c>
    </row>
    <row r="42687" spans="1:3" x14ac:dyDescent="0.3">
      <c r="A42687" s="3" t="s">
        <v>66</v>
      </c>
      <c r="B42687" s="2">
        <v>44244</v>
      </c>
      <c r="C42687">
        <v>11236067.080800001</v>
      </c>
    </row>
    <row r="42688" spans="1:3" x14ac:dyDescent="0.3">
      <c r="A42688" s="3" t="s">
        <v>66</v>
      </c>
      <c r="B42688" s="2">
        <v>44245</v>
      </c>
      <c r="C42688">
        <v>12436152.5178</v>
      </c>
    </row>
    <row r="42689" spans="1:3" x14ac:dyDescent="0.3">
      <c r="A42689" s="3" t="s">
        <v>66</v>
      </c>
      <c r="B42689" s="2">
        <v>44246</v>
      </c>
      <c r="C42689">
        <v>13857739.920600001</v>
      </c>
    </row>
    <row r="42690" spans="1:3" x14ac:dyDescent="0.3">
      <c r="A42690" s="3" t="s">
        <v>66</v>
      </c>
      <c r="B42690" s="2">
        <v>44247</v>
      </c>
      <c r="C42690">
        <v>12922112.331599999</v>
      </c>
    </row>
    <row r="42691" spans="1:3" x14ac:dyDescent="0.3">
      <c r="A42691" s="3" t="s">
        <v>66</v>
      </c>
      <c r="B42691" s="2">
        <v>44248</v>
      </c>
      <c r="C42691">
        <v>8441586.8202</v>
      </c>
    </row>
    <row r="42692" spans="1:3" x14ac:dyDescent="0.3">
      <c r="A42692" s="3" t="s">
        <v>66</v>
      </c>
      <c r="B42692" s="2">
        <v>44249</v>
      </c>
      <c r="C42692">
        <v>8623965.7884</v>
      </c>
    </row>
    <row r="42693" spans="1:3" x14ac:dyDescent="0.3">
      <c r="A42693" s="3" t="s">
        <v>66</v>
      </c>
      <c r="B42693" s="2">
        <v>44250</v>
      </c>
      <c r="C42693">
        <v>7726393.4507999998</v>
      </c>
    </row>
    <row r="42694" spans="1:3" x14ac:dyDescent="0.3">
      <c r="A42694" s="3" t="s">
        <v>66</v>
      </c>
      <c r="B42694" s="2">
        <v>44251</v>
      </c>
      <c r="C42694">
        <v>8260514.9922000002</v>
      </c>
    </row>
    <row r="42695" spans="1:3" x14ac:dyDescent="0.3">
      <c r="A42695" s="3" t="s">
        <v>66</v>
      </c>
      <c r="B42695" s="2">
        <v>44252</v>
      </c>
      <c r="C42695">
        <v>10422998.5404</v>
      </c>
    </row>
    <row r="42696" spans="1:3" x14ac:dyDescent="0.3">
      <c r="A42696" s="3" t="s">
        <v>66</v>
      </c>
      <c r="B42696" s="2">
        <v>44253</v>
      </c>
      <c r="C42696">
        <v>8883716.6424000002</v>
      </c>
    </row>
    <row r="42697" spans="1:3" x14ac:dyDescent="0.3">
      <c r="A42697" s="3" t="s">
        <v>66</v>
      </c>
      <c r="B42697" s="2">
        <v>44254</v>
      </c>
      <c r="C42697">
        <v>10877576.881200001</v>
      </c>
    </row>
    <row r="42698" spans="1:3" x14ac:dyDescent="0.3">
      <c r="A42698" s="3" t="s">
        <v>66</v>
      </c>
      <c r="B42698" s="2">
        <v>44255</v>
      </c>
      <c r="C42698">
        <v>6521517.1146</v>
      </c>
    </row>
    <row r="42699" spans="1:3" x14ac:dyDescent="0.3">
      <c r="A42699" s="3" t="s">
        <v>66</v>
      </c>
      <c r="B42699" s="2">
        <v>44256</v>
      </c>
      <c r="C42699">
        <v>7899414.7961999997</v>
      </c>
    </row>
    <row r="42700" spans="1:3" x14ac:dyDescent="0.3">
      <c r="A42700" s="3" t="s">
        <v>66</v>
      </c>
      <c r="B42700" s="2">
        <v>44257</v>
      </c>
      <c r="C42700">
        <v>6702921.585</v>
      </c>
    </row>
    <row r="42701" spans="1:3" x14ac:dyDescent="0.3">
      <c r="A42701" s="3" t="s">
        <v>66</v>
      </c>
      <c r="B42701" s="2">
        <v>44258</v>
      </c>
      <c r="C42701">
        <v>8149434.3912000004</v>
      </c>
    </row>
    <row r="42702" spans="1:3" x14ac:dyDescent="0.3">
      <c r="A42702" s="3" t="s">
        <v>66</v>
      </c>
      <c r="B42702" s="2">
        <v>44259</v>
      </c>
      <c r="C42702">
        <v>7857625.3146000002</v>
      </c>
    </row>
    <row r="42703" spans="1:3" x14ac:dyDescent="0.3">
      <c r="A42703" s="3" t="s">
        <v>66</v>
      </c>
      <c r="B42703" s="2">
        <v>44260</v>
      </c>
      <c r="C42703">
        <v>10228040.238600001</v>
      </c>
    </row>
    <row r="42704" spans="1:3" x14ac:dyDescent="0.3">
      <c r="A42704" s="3" t="s">
        <v>66</v>
      </c>
      <c r="B42704" s="2">
        <v>44261</v>
      </c>
      <c r="C42704">
        <v>12969289.085999999</v>
      </c>
    </row>
    <row r="42705" spans="1:3" x14ac:dyDescent="0.3">
      <c r="A42705" s="3" t="s">
        <v>66</v>
      </c>
      <c r="B42705" s="2">
        <v>44262</v>
      </c>
      <c r="C42705">
        <v>9927028.4159999993</v>
      </c>
    </row>
    <row r="42706" spans="1:3" x14ac:dyDescent="0.3">
      <c r="A42706" s="3" t="s">
        <v>66</v>
      </c>
      <c r="B42706" s="2">
        <v>44263</v>
      </c>
      <c r="C42706">
        <v>6009927.1283999998</v>
      </c>
    </row>
    <row r="42707" spans="1:3" x14ac:dyDescent="0.3">
      <c r="A42707" s="3" t="s">
        <v>66</v>
      </c>
      <c r="B42707" s="2">
        <v>44264</v>
      </c>
      <c r="C42707">
        <v>8717274.6845999993</v>
      </c>
    </row>
    <row r="42708" spans="1:3" x14ac:dyDescent="0.3">
      <c r="A42708" s="3" t="s">
        <v>66</v>
      </c>
      <c r="B42708" s="2">
        <v>44265</v>
      </c>
      <c r="C42708">
        <v>12576258.0042</v>
      </c>
    </row>
    <row r="42709" spans="1:3" x14ac:dyDescent="0.3">
      <c r="A42709" s="3" t="s">
        <v>66</v>
      </c>
      <c r="B42709" s="2">
        <v>44266</v>
      </c>
      <c r="C42709">
        <v>11668712.892000001</v>
      </c>
    </row>
    <row r="42710" spans="1:3" x14ac:dyDescent="0.3">
      <c r="A42710" s="3" t="s">
        <v>66</v>
      </c>
      <c r="B42710" s="2">
        <v>44267</v>
      </c>
      <c r="C42710">
        <v>13586060.8704</v>
      </c>
    </row>
    <row r="42711" spans="1:3" x14ac:dyDescent="0.3">
      <c r="A42711" s="3" t="s">
        <v>66</v>
      </c>
      <c r="B42711" s="2">
        <v>44268</v>
      </c>
      <c r="C42711">
        <v>14054331.160800001</v>
      </c>
    </row>
    <row r="42712" spans="1:3" x14ac:dyDescent="0.3">
      <c r="A42712" s="3" t="s">
        <v>66</v>
      </c>
      <c r="B42712" s="2">
        <v>44269</v>
      </c>
      <c r="C42712">
        <v>9688424.1204000004</v>
      </c>
    </row>
    <row r="42713" spans="1:3" x14ac:dyDescent="0.3">
      <c r="A42713" s="3" t="s">
        <v>66</v>
      </c>
      <c r="B42713" s="2">
        <v>44270</v>
      </c>
      <c r="C42713">
        <v>10923080.315400001</v>
      </c>
    </row>
    <row r="42714" spans="1:3" x14ac:dyDescent="0.3">
      <c r="A42714" s="3" t="s">
        <v>66</v>
      </c>
      <c r="B42714" s="2">
        <v>44271</v>
      </c>
      <c r="C42714">
        <v>6909269.6046000002</v>
      </c>
    </row>
    <row r="42715" spans="1:3" x14ac:dyDescent="0.3">
      <c r="A42715" s="3" t="s">
        <v>66</v>
      </c>
      <c r="B42715" s="2">
        <v>44272</v>
      </c>
      <c r="C42715">
        <v>9090949.124400001</v>
      </c>
    </row>
    <row r="42716" spans="1:3" x14ac:dyDescent="0.3">
      <c r="A42716" s="3" t="s">
        <v>66</v>
      </c>
      <c r="B42716" s="2">
        <v>44273</v>
      </c>
      <c r="C42716">
        <v>6158792.7012</v>
      </c>
    </row>
    <row r="42717" spans="1:3" x14ac:dyDescent="0.3">
      <c r="A42717" s="3" t="s">
        <v>66</v>
      </c>
      <c r="B42717" s="2">
        <v>44274</v>
      </c>
      <c r="C42717">
        <v>13230981.2754</v>
      </c>
    </row>
    <row r="42718" spans="1:3" x14ac:dyDescent="0.3">
      <c r="A42718" s="3" t="s">
        <v>66</v>
      </c>
      <c r="B42718" s="2">
        <v>44275</v>
      </c>
      <c r="C42718">
        <v>14873776.3638</v>
      </c>
    </row>
    <row r="42719" spans="1:3" x14ac:dyDescent="0.3">
      <c r="A42719" s="3" t="s">
        <v>66</v>
      </c>
      <c r="B42719" s="2">
        <v>44276</v>
      </c>
      <c r="C42719">
        <v>8386303.0140000004</v>
      </c>
    </row>
    <row r="42720" spans="1:3" x14ac:dyDescent="0.3">
      <c r="A42720" s="3" t="s">
        <v>66</v>
      </c>
      <c r="B42720" s="2">
        <v>44277</v>
      </c>
      <c r="C42720">
        <v>7898384.3106000004</v>
      </c>
    </row>
    <row r="42721" spans="1:3" x14ac:dyDescent="0.3">
      <c r="A42721" s="3" t="s">
        <v>66</v>
      </c>
      <c r="B42721" s="2">
        <v>44278</v>
      </c>
      <c r="C42721">
        <v>6161219.2403999995</v>
      </c>
    </row>
    <row r="42722" spans="1:3" x14ac:dyDescent="0.3">
      <c r="A42722" s="3" t="s">
        <v>66</v>
      </c>
      <c r="B42722" s="2">
        <v>44279</v>
      </c>
      <c r="C42722">
        <v>9007973.7156000007</v>
      </c>
    </row>
    <row r="42723" spans="1:3" x14ac:dyDescent="0.3">
      <c r="A42723" s="3" t="s">
        <v>66</v>
      </c>
      <c r="B42723" s="2">
        <v>44280</v>
      </c>
      <c r="C42723">
        <v>6462454.5756000001</v>
      </c>
    </row>
    <row r="42724" spans="1:3" x14ac:dyDescent="0.3">
      <c r="A42724" s="3" t="s">
        <v>66</v>
      </c>
      <c r="B42724" s="2">
        <v>44281</v>
      </c>
      <c r="C42724">
        <v>10609947.384</v>
      </c>
    </row>
    <row r="42725" spans="1:3" x14ac:dyDescent="0.3">
      <c r="A42725" s="3" t="s">
        <v>66</v>
      </c>
      <c r="B42725" s="2">
        <v>44282</v>
      </c>
      <c r="C42725">
        <v>13953712.5162</v>
      </c>
    </row>
    <row r="42726" spans="1:3" x14ac:dyDescent="0.3">
      <c r="A42726" s="3" t="s">
        <v>66</v>
      </c>
      <c r="B42726" s="2">
        <v>44283</v>
      </c>
      <c r="C42726">
        <v>6484601.6214000015</v>
      </c>
    </row>
    <row r="42727" spans="1:3" x14ac:dyDescent="0.3">
      <c r="A42727" s="3" t="s">
        <v>66</v>
      </c>
      <c r="B42727" s="2">
        <v>44284</v>
      </c>
      <c r="C42727">
        <v>9378633.8922000006</v>
      </c>
    </row>
    <row r="42728" spans="1:3" x14ac:dyDescent="0.3">
      <c r="A42728" s="3" t="s">
        <v>66</v>
      </c>
      <c r="B42728" s="2">
        <v>44285</v>
      </c>
      <c r="C42728">
        <v>8963626.5126000009</v>
      </c>
    </row>
    <row r="42729" spans="1:3" x14ac:dyDescent="0.3">
      <c r="A42729" s="3" t="s">
        <v>66</v>
      </c>
      <c r="B42729" s="2">
        <v>44286</v>
      </c>
      <c r="C42729">
        <v>9758811.1175999995</v>
      </c>
    </row>
    <row r="42730" spans="1:3" x14ac:dyDescent="0.3">
      <c r="A42730" s="3" t="s">
        <v>66</v>
      </c>
      <c r="B42730" s="2">
        <v>44287</v>
      </c>
      <c r="C42730">
        <v>10267019.375399999</v>
      </c>
    </row>
    <row r="42731" spans="1:3" x14ac:dyDescent="0.3">
      <c r="A42731" s="3" t="s">
        <v>66</v>
      </c>
      <c r="B42731" s="2">
        <v>44288</v>
      </c>
      <c r="C42731">
        <v>18223704.5196</v>
      </c>
    </row>
    <row r="42732" spans="1:3" x14ac:dyDescent="0.3">
      <c r="A42732" s="3" t="s">
        <v>66</v>
      </c>
      <c r="B42732" s="2">
        <v>44289</v>
      </c>
      <c r="C42732">
        <v>14454288.2874</v>
      </c>
    </row>
    <row r="42733" spans="1:3" x14ac:dyDescent="0.3">
      <c r="A42733" s="3" t="s">
        <v>66</v>
      </c>
      <c r="B42733" s="2">
        <v>44290</v>
      </c>
      <c r="C42733">
        <v>5600783.3514</v>
      </c>
    </row>
    <row r="42734" spans="1:3" x14ac:dyDescent="0.3">
      <c r="A42734" s="3" t="s">
        <v>66</v>
      </c>
      <c r="B42734" s="2">
        <v>44291</v>
      </c>
      <c r="C42734">
        <v>5312174.4227999998</v>
      </c>
    </row>
    <row r="42735" spans="1:3" x14ac:dyDescent="0.3">
      <c r="A42735" s="3" t="s">
        <v>66</v>
      </c>
      <c r="B42735" s="2">
        <v>44292</v>
      </c>
      <c r="C42735">
        <v>6957712.2198000001</v>
      </c>
    </row>
    <row r="42736" spans="1:3" x14ac:dyDescent="0.3">
      <c r="A42736" s="3" t="s">
        <v>66</v>
      </c>
      <c r="B42736" s="2">
        <v>44293</v>
      </c>
      <c r="C42736">
        <v>6639711.4097999996</v>
      </c>
    </row>
    <row r="42737" spans="1:3" x14ac:dyDescent="0.3">
      <c r="A42737" s="3" t="s">
        <v>66</v>
      </c>
      <c r="B42737" s="2">
        <v>44294</v>
      </c>
      <c r="C42737">
        <v>7419906.1968</v>
      </c>
    </row>
    <row r="42738" spans="1:3" x14ac:dyDescent="0.3">
      <c r="A42738" s="3" t="s">
        <v>66</v>
      </c>
      <c r="B42738" s="2">
        <v>44295</v>
      </c>
      <c r="C42738">
        <v>15207781.463400001</v>
      </c>
    </row>
    <row r="42739" spans="1:3" x14ac:dyDescent="0.3">
      <c r="A42739" s="3" t="s">
        <v>66</v>
      </c>
      <c r="B42739" s="2">
        <v>44296</v>
      </c>
      <c r="C42739">
        <v>17380420.692600001</v>
      </c>
    </row>
    <row r="42740" spans="1:3" x14ac:dyDescent="0.3">
      <c r="A42740" s="3" t="s">
        <v>66</v>
      </c>
      <c r="B42740" s="2">
        <v>44297</v>
      </c>
      <c r="C42740">
        <v>7256557.4808</v>
      </c>
    </row>
    <row r="42741" spans="1:3" x14ac:dyDescent="0.3">
      <c r="A42741" s="3" t="s">
        <v>66</v>
      </c>
      <c r="B42741" s="2">
        <v>44298</v>
      </c>
      <c r="C42741">
        <v>6311924.5872</v>
      </c>
    </row>
    <row r="42742" spans="1:3" x14ac:dyDescent="0.3">
      <c r="A42742" s="3" t="s">
        <v>66</v>
      </c>
      <c r="B42742" s="2">
        <v>44299</v>
      </c>
      <c r="C42742">
        <v>9406600.3134000003</v>
      </c>
    </row>
    <row r="42743" spans="1:3" x14ac:dyDescent="0.3">
      <c r="A42743" s="3" t="s">
        <v>66</v>
      </c>
      <c r="B42743" s="2">
        <v>44300</v>
      </c>
      <c r="C42743">
        <v>10853376.249</v>
      </c>
    </row>
    <row r="42744" spans="1:3" x14ac:dyDescent="0.3">
      <c r="A42744" s="3" t="s">
        <v>66</v>
      </c>
      <c r="B42744" s="2">
        <v>44301</v>
      </c>
      <c r="C42744">
        <v>11152586.0274</v>
      </c>
    </row>
    <row r="42745" spans="1:3" x14ac:dyDescent="0.3">
      <c r="A42745" s="3" t="s">
        <v>66</v>
      </c>
      <c r="B42745" s="2">
        <v>44302</v>
      </c>
      <c r="C42745">
        <v>15441342.9198</v>
      </c>
    </row>
    <row r="42746" spans="1:3" x14ac:dyDescent="0.3">
      <c r="A42746" s="3" t="s">
        <v>66</v>
      </c>
      <c r="B42746" s="2">
        <v>44303</v>
      </c>
      <c r="C42746">
        <v>13357390.6812</v>
      </c>
    </row>
    <row r="42747" spans="1:3" x14ac:dyDescent="0.3">
      <c r="A42747" s="3" t="s">
        <v>66</v>
      </c>
      <c r="B42747" s="2">
        <v>44304</v>
      </c>
      <c r="C42747">
        <v>7877212.3032</v>
      </c>
    </row>
    <row r="42748" spans="1:3" x14ac:dyDescent="0.3">
      <c r="A42748" s="3" t="s">
        <v>66</v>
      </c>
      <c r="B42748" s="2">
        <v>44305</v>
      </c>
      <c r="C42748">
        <v>6578890.8090000004</v>
      </c>
    </row>
    <row r="42749" spans="1:3" x14ac:dyDescent="0.3">
      <c r="A42749" s="3" t="s">
        <v>66</v>
      </c>
      <c r="B42749" s="2">
        <v>44306</v>
      </c>
      <c r="C42749">
        <v>8943361.3871999998</v>
      </c>
    </row>
    <row r="42750" spans="1:3" x14ac:dyDescent="0.3">
      <c r="A42750" s="3" t="s">
        <v>66</v>
      </c>
      <c r="B42750" s="2">
        <v>44307</v>
      </c>
      <c r="C42750">
        <v>9145151.8836000003</v>
      </c>
    </row>
    <row r="42751" spans="1:3" x14ac:dyDescent="0.3">
      <c r="A42751" s="3" t="s">
        <v>66</v>
      </c>
      <c r="B42751" s="2">
        <v>44308</v>
      </c>
      <c r="C42751">
        <v>11572465.2228</v>
      </c>
    </row>
    <row r="42752" spans="1:3" x14ac:dyDescent="0.3">
      <c r="A42752" s="3" t="s">
        <v>66</v>
      </c>
      <c r="B42752" s="2">
        <v>44309</v>
      </c>
      <c r="C42752">
        <v>14294681.737199999</v>
      </c>
    </row>
    <row r="42753" spans="1:3" x14ac:dyDescent="0.3">
      <c r="A42753" s="3" t="s">
        <v>66</v>
      </c>
      <c r="B42753" s="2">
        <v>44310</v>
      </c>
      <c r="C42753">
        <v>14830339.0518</v>
      </c>
    </row>
    <row r="42754" spans="1:3" x14ac:dyDescent="0.3">
      <c r="A42754" s="3" t="s">
        <v>66</v>
      </c>
      <c r="B42754" s="2">
        <v>44311</v>
      </c>
      <c r="C42754">
        <v>10457656.9572</v>
      </c>
    </row>
    <row r="42755" spans="1:3" x14ac:dyDescent="0.3">
      <c r="A42755" s="3" t="s">
        <v>66</v>
      </c>
      <c r="B42755" s="2">
        <v>44312</v>
      </c>
      <c r="C42755">
        <v>7622152.1639999999</v>
      </c>
    </row>
    <row r="42756" spans="1:3" x14ac:dyDescent="0.3">
      <c r="A42756" s="3" t="s">
        <v>66</v>
      </c>
      <c r="B42756" s="2">
        <v>44313</v>
      </c>
      <c r="C42756">
        <v>7614795.9444000004</v>
      </c>
    </row>
    <row r="42757" spans="1:3" x14ac:dyDescent="0.3">
      <c r="A42757" s="3" t="s">
        <v>66</v>
      </c>
      <c r="B42757" s="2">
        <v>44314</v>
      </c>
      <c r="C42757">
        <v>12928809.325200001</v>
      </c>
    </row>
    <row r="42758" spans="1:3" x14ac:dyDescent="0.3">
      <c r="A42758" s="3" t="s">
        <v>66</v>
      </c>
      <c r="B42758" s="2">
        <v>44315</v>
      </c>
      <c r="C42758">
        <v>11289621.426000001</v>
      </c>
    </row>
    <row r="42759" spans="1:3" x14ac:dyDescent="0.3">
      <c r="A42759" s="3" t="s">
        <v>66</v>
      </c>
      <c r="B42759" s="2">
        <v>44316</v>
      </c>
      <c r="C42759">
        <v>13136856.3588</v>
      </c>
    </row>
    <row r="42760" spans="1:3" x14ac:dyDescent="0.3">
      <c r="A42760" s="3" t="s">
        <v>66</v>
      </c>
      <c r="B42760" s="2">
        <v>44317</v>
      </c>
      <c r="C42760">
        <v>12320888.784600001</v>
      </c>
    </row>
    <row r="42761" spans="1:3" x14ac:dyDescent="0.3">
      <c r="A42761" s="3" t="s">
        <v>66</v>
      </c>
      <c r="B42761" s="2">
        <v>44318</v>
      </c>
      <c r="C42761">
        <v>7671874.2467999998</v>
      </c>
    </row>
    <row r="42762" spans="1:3" x14ac:dyDescent="0.3">
      <c r="A42762" s="3" t="s">
        <v>66</v>
      </c>
      <c r="B42762" s="2">
        <v>44319</v>
      </c>
      <c r="C42762">
        <v>27301256.3928</v>
      </c>
    </row>
    <row r="42763" spans="1:3" x14ac:dyDescent="0.3">
      <c r="A42763" s="3" t="s">
        <v>66</v>
      </c>
      <c r="B42763" s="2">
        <v>44320</v>
      </c>
      <c r="C42763">
        <v>20458914.6186</v>
      </c>
    </row>
    <row r="42764" spans="1:3" x14ac:dyDescent="0.3">
      <c r="A42764" s="3" t="s">
        <v>66</v>
      </c>
      <c r="B42764" s="2">
        <v>44321</v>
      </c>
      <c r="C42764">
        <v>11496165.4794</v>
      </c>
    </row>
    <row r="42765" spans="1:3" x14ac:dyDescent="0.3">
      <c r="A42765" s="3" t="s">
        <v>66</v>
      </c>
      <c r="B42765" s="2">
        <v>44322</v>
      </c>
      <c r="C42765">
        <v>11880932.2662</v>
      </c>
    </row>
    <row r="42766" spans="1:3" x14ac:dyDescent="0.3">
      <c r="A42766" s="3" t="s">
        <v>66</v>
      </c>
      <c r="B42766" s="2">
        <v>44323</v>
      </c>
      <c r="C42766">
        <v>11495650.4406</v>
      </c>
    </row>
    <row r="42767" spans="1:3" x14ac:dyDescent="0.3">
      <c r="A42767" s="3" t="s">
        <v>66</v>
      </c>
      <c r="B42767" s="2">
        <v>44324</v>
      </c>
      <c r="C42767">
        <v>14418489.5514</v>
      </c>
    </row>
    <row r="42768" spans="1:3" x14ac:dyDescent="0.3">
      <c r="A42768" s="3" t="s">
        <v>66</v>
      </c>
      <c r="B42768" s="2">
        <v>44325</v>
      </c>
      <c r="C42768">
        <v>16689422.559599999</v>
      </c>
    </row>
    <row r="42769" spans="1:3" x14ac:dyDescent="0.3">
      <c r="A42769" s="3" t="s">
        <v>66</v>
      </c>
      <c r="B42769" s="2">
        <v>44326</v>
      </c>
      <c r="C42769">
        <v>12621447.237600001</v>
      </c>
    </row>
    <row r="42770" spans="1:3" x14ac:dyDescent="0.3">
      <c r="A42770" s="3" t="s">
        <v>66</v>
      </c>
      <c r="B42770" s="2">
        <v>44327</v>
      </c>
      <c r="C42770">
        <v>9596584.442400001</v>
      </c>
    </row>
    <row r="42771" spans="1:3" x14ac:dyDescent="0.3">
      <c r="A42771" s="3" t="s">
        <v>66</v>
      </c>
      <c r="B42771" s="2">
        <v>44328</v>
      </c>
      <c r="C42771">
        <v>10833661.158600001</v>
      </c>
    </row>
    <row r="42772" spans="1:3" x14ac:dyDescent="0.3">
      <c r="A42772" s="3" t="s">
        <v>66</v>
      </c>
      <c r="B42772" s="2">
        <v>44329</v>
      </c>
      <c r="C42772">
        <v>23192371.808400001</v>
      </c>
    </row>
    <row r="42773" spans="1:3" x14ac:dyDescent="0.3">
      <c r="A42773" s="3" t="s">
        <v>66</v>
      </c>
      <c r="B42773" s="2">
        <v>44330</v>
      </c>
      <c r="C42773">
        <v>24278108.5746</v>
      </c>
    </row>
    <row r="42774" spans="1:3" x14ac:dyDescent="0.3">
      <c r="A42774" s="3" t="s">
        <v>66</v>
      </c>
      <c r="B42774" s="2">
        <v>44331</v>
      </c>
      <c r="C42774">
        <v>16368460.659</v>
      </c>
    </row>
    <row r="42775" spans="1:3" x14ac:dyDescent="0.3">
      <c r="A42775" s="3" t="s">
        <v>66</v>
      </c>
      <c r="B42775" s="2">
        <v>44332</v>
      </c>
      <c r="C42775">
        <v>10367271.044399999</v>
      </c>
    </row>
    <row r="42776" spans="1:3" x14ac:dyDescent="0.3">
      <c r="A42776" s="3" t="s">
        <v>66</v>
      </c>
      <c r="B42776" s="2">
        <v>44333</v>
      </c>
      <c r="C42776">
        <v>7123360.0055999998</v>
      </c>
    </row>
    <row r="42777" spans="1:3" x14ac:dyDescent="0.3">
      <c r="A42777" s="3" t="s">
        <v>66</v>
      </c>
      <c r="B42777" s="2">
        <v>44334</v>
      </c>
      <c r="C42777">
        <v>8321304.5442000004</v>
      </c>
    </row>
    <row r="42778" spans="1:3" x14ac:dyDescent="0.3">
      <c r="A42778" s="3" t="s">
        <v>66</v>
      </c>
      <c r="B42778" s="2">
        <v>44335</v>
      </c>
      <c r="C42778">
        <v>14545726.676999999</v>
      </c>
    </row>
    <row r="42779" spans="1:3" x14ac:dyDescent="0.3">
      <c r="A42779" s="3" t="s">
        <v>66</v>
      </c>
      <c r="B42779" s="2">
        <v>44336</v>
      </c>
      <c r="C42779">
        <v>19151033.052000001</v>
      </c>
    </row>
    <row r="42780" spans="1:3" x14ac:dyDescent="0.3">
      <c r="A42780" s="3" t="s">
        <v>66</v>
      </c>
      <c r="B42780" s="2">
        <v>44337</v>
      </c>
      <c r="C42780">
        <v>17865794.230799999</v>
      </c>
    </row>
    <row r="42781" spans="1:3" x14ac:dyDescent="0.3">
      <c r="A42781" s="3" t="s">
        <v>66</v>
      </c>
      <c r="B42781" s="2">
        <v>44338</v>
      </c>
      <c r="C42781">
        <v>17827886.726399999</v>
      </c>
    </row>
    <row r="42782" spans="1:3" x14ac:dyDescent="0.3">
      <c r="A42782" s="3" t="s">
        <v>66</v>
      </c>
      <c r="B42782" s="2">
        <v>44339</v>
      </c>
      <c r="C42782">
        <v>12495676.402799999</v>
      </c>
    </row>
    <row r="42783" spans="1:3" x14ac:dyDescent="0.3">
      <c r="A42783" s="3" t="s">
        <v>66</v>
      </c>
      <c r="B42783" s="2">
        <v>44340</v>
      </c>
      <c r="C42783">
        <v>10246708.707</v>
      </c>
    </row>
    <row r="42784" spans="1:3" x14ac:dyDescent="0.3">
      <c r="A42784" s="3" t="s">
        <v>66</v>
      </c>
      <c r="B42784" s="2">
        <v>44341</v>
      </c>
      <c r="C42784">
        <v>11420702.493000001</v>
      </c>
    </row>
    <row r="42785" spans="1:3" x14ac:dyDescent="0.3">
      <c r="A42785" s="3" t="s">
        <v>66</v>
      </c>
      <c r="B42785" s="2">
        <v>44342</v>
      </c>
      <c r="C42785">
        <v>8659800.3161999993</v>
      </c>
    </row>
    <row r="42786" spans="1:3" x14ac:dyDescent="0.3">
      <c r="A42786" s="3" t="s">
        <v>66</v>
      </c>
      <c r="B42786" s="2">
        <v>44343</v>
      </c>
      <c r="C42786">
        <v>12094209.0438</v>
      </c>
    </row>
    <row r="42787" spans="1:3" x14ac:dyDescent="0.3">
      <c r="A42787" s="3" t="s">
        <v>66</v>
      </c>
      <c r="B42787" s="2">
        <v>44344</v>
      </c>
      <c r="C42787">
        <v>12375053.579399999</v>
      </c>
    </row>
    <row r="42788" spans="1:3" x14ac:dyDescent="0.3">
      <c r="A42788" s="3" t="s">
        <v>66</v>
      </c>
      <c r="B42788" s="2">
        <v>44345</v>
      </c>
      <c r="C42788">
        <v>16482421.842</v>
      </c>
    </row>
    <row r="42789" spans="1:3" x14ac:dyDescent="0.3">
      <c r="A42789" s="3" t="s">
        <v>66</v>
      </c>
      <c r="B42789" s="2">
        <v>44346</v>
      </c>
      <c r="C42789">
        <v>13096574.569800001</v>
      </c>
    </row>
    <row r="42790" spans="1:3" x14ac:dyDescent="0.3">
      <c r="A42790" s="3" t="s">
        <v>66</v>
      </c>
      <c r="B42790" s="2">
        <v>44347</v>
      </c>
      <c r="C42790">
        <v>10512760.2336</v>
      </c>
    </row>
    <row r="42791" spans="1:3" x14ac:dyDescent="0.3">
      <c r="A42791" s="3" t="s">
        <v>66</v>
      </c>
      <c r="B42791" s="2">
        <v>44348</v>
      </c>
      <c r="C42791">
        <v>9843575.4534000009</v>
      </c>
    </row>
    <row r="42792" spans="1:3" x14ac:dyDescent="0.3">
      <c r="A42792" s="3" t="s">
        <v>66</v>
      </c>
      <c r="B42792" s="2">
        <v>44349</v>
      </c>
      <c r="C42792">
        <v>10092640.206</v>
      </c>
    </row>
    <row r="42793" spans="1:3" x14ac:dyDescent="0.3">
      <c r="A42793" s="3" t="s">
        <v>66</v>
      </c>
      <c r="B42793" s="2">
        <v>44350</v>
      </c>
      <c r="C42793">
        <v>10588322.3028</v>
      </c>
    </row>
    <row r="42794" spans="1:3" x14ac:dyDescent="0.3">
      <c r="A42794" s="3" t="s">
        <v>66</v>
      </c>
      <c r="B42794" s="2">
        <v>44351</v>
      </c>
      <c r="C42794">
        <v>11594810.087400001</v>
      </c>
    </row>
    <row r="42795" spans="1:3" x14ac:dyDescent="0.3">
      <c r="A42795" s="3" t="s">
        <v>66</v>
      </c>
      <c r="B42795" s="2">
        <v>44352</v>
      </c>
      <c r="C42795">
        <v>15642112.375800001</v>
      </c>
    </row>
    <row r="42796" spans="1:3" x14ac:dyDescent="0.3">
      <c r="A42796" s="3" t="s">
        <v>66</v>
      </c>
      <c r="B42796" s="2">
        <v>44353</v>
      </c>
      <c r="C42796">
        <v>11318159.903999999</v>
      </c>
    </row>
    <row r="42797" spans="1:3" x14ac:dyDescent="0.3">
      <c r="A42797" s="3" t="s">
        <v>66</v>
      </c>
      <c r="B42797" s="2">
        <v>44354</v>
      </c>
      <c r="C42797">
        <v>9177421.7256000005</v>
      </c>
    </row>
    <row r="42798" spans="1:3" x14ac:dyDescent="0.3">
      <c r="A42798" s="3" t="s">
        <v>66</v>
      </c>
      <c r="B42798" s="2">
        <v>44355</v>
      </c>
      <c r="C42798">
        <v>9774998.6195999999</v>
      </c>
    </row>
    <row r="42799" spans="1:3" x14ac:dyDescent="0.3">
      <c r="A42799" s="3" t="s">
        <v>66</v>
      </c>
      <c r="B42799" s="2">
        <v>44356</v>
      </c>
      <c r="C42799">
        <v>9283654.2359999996</v>
      </c>
    </row>
    <row r="42800" spans="1:3" x14ac:dyDescent="0.3">
      <c r="A42800" s="3" t="s">
        <v>66</v>
      </c>
      <c r="B42800" s="2">
        <v>44357</v>
      </c>
      <c r="C42800">
        <v>13082385.869999999</v>
      </c>
    </row>
    <row r="42801" spans="1:3" x14ac:dyDescent="0.3">
      <c r="A42801" s="3" t="s">
        <v>66</v>
      </c>
      <c r="B42801" s="2">
        <v>44358</v>
      </c>
      <c r="C42801">
        <v>12896015.080800001</v>
      </c>
    </row>
    <row r="42802" spans="1:3" x14ac:dyDescent="0.3">
      <c r="A42802" s="3" t="s">
        <v>66</v>
      </c>
      <c r="B42802" s="2">
        <v>44359</v>
      </c>
      <c r="C42802">
        <v>13613455.2552</v>
      </c>
    </row>
    <row r="42803" spans="1:3" x14ac:dyDescent="0.3">
      <c r="A42803" s="3" t="s">
        <v>66</v>
      </c>
      <c r="B42803" s="2">
        <v>44360</v>
      </c>
      <c r="C42803">
        <v>11291787.5592</v>
      </c>
    </row>
    <row r="42804" spans="1:3" x14ac:dyDescent="0.3">
      <c r="A42804" s="3" t="s">
        <v>66</v>
      </c>
      <c r="B42804" s="2">
        <v>44361</v>
      </c>
      <c r="C42804">
        <v>11243975.946599999</v>
      </c>
    </row>
    <row r="42805" spans="1:3" x14ac:dyDescent="0.3">
      <c r="A42805" s="3" t="s">
        <v>66</v>
      </c>
      <c r="B42805" s="2">
        <v>44362</v>
      </c>
      <c r="C42805">
        <v>11992438.605</v>
      </c>
    </row>
    <row r="42806" spans="1:3" x14ac:dyDescent="0.3">
      <c r="A42806" s="3" t="s">
        <v>66</v>
      </c>
      <c r="B42806" s="2">
        <v>44363</v>
      </c>
      <c r="C42806">
        <v>36660410.457599998</v>
      </c>
    </row>
    <row r="42807" spans="1:3" x14ac:dyDescent="0.3">
      <c r="A42807" s="3" t="s">
        <v>66</v>
      </c>
      <c r="B42807" s="2">
        <v>44364</v>
      </c>
      <c r="C42807">
        <v>21922888.3968</v>
      </c>
    </row>
    <row r="42808" spans="1:3" x14ac:dyDescent="0.3">
      <c r="A42808" s="3" t="s">
        <v>66</v>
      </c>
      <c r="B42808" s="2">
        <v>44365</v>
      </c>
      <c r="C42808">
        <v>27719362.420200001</v>
      </c>
    </row>
    <row r="42809" spans="1:3" x14ac:dyDescent="0.3">
      <c r="A42809" s="3" t="s">
        <v>66</v>
      </c>
      <c r="B42809" s="2">
        <v>44366</v>
      </c>
      <c r="C42809">
        <v>27072254.570999999</v>
      </c>
    </row>
    <row r="42810" spans="1:3" x14ac:dyDescent="0.3">
      <c r="A42810" s="3" t="s">
        <v>66</v>
      </c>
      <c r="B42810" s="2">
        <v>44367</v>
      </c>
      <c r="C42810">
        <v>11929374.963</v>
      </c>
    </row>
    <row r="42811" spans="1:3" x14ac:dyDescent="0.3">
      <c r="A42811" s="3" t="s">
        <v>66</v>
      </c>
      <c r="B42811" s="2">
        <v>44368</v>
      </c>
      <c r="C42811">
        <v>11033050.3914</v>
      </c>
    </row>
    <row r="42812" spans="1:3" x14ac:dyDescent="0.3">
      <c r="A42812" s="3" t="s">
        <v>66</v>
      </c>
      <c r="B42812" s="2">
        <v>44369</v>
      </c>
      <c r="C42812">
        <v>11426097.160800001</v>
      </c>
    </row>
    <row r="42813" spans="1:3" x14ac:dyDescent="0.3">
      <c r="A42813" s="3" t="s">
        <v>66</v>
      </c>
      <c r="B42813" s="2">
        <v>44370</v>
      </c>
      <c r="C42813">
        <v>24416134.077</v>
      </c>
    </row>
    <row r="42814" spans="1:3" x14ac:dyDescent="0.3">
      <c r="A42814" s="3" t="s">
        <v>66</v>
      </c>
      <c r="B42814" s="2">
        <v>44371</v>
      </c>
      <c r="C42814">
        <v>17548283.581799999</v>
      </c>
    </row>
    <row r="42815" spans="1:3" x14ac:dyDescent="0.3">
      <c r="A42815" s="3" t="s">
        <v>66</v>
      </c>
      <c r="B42815" s="2">
        <v>44372</v>
      </c>
      <c r="C42815">
        <v>15233441.0934</v>
      </c>
    </row>
    <row r="42816" spans="1:3" x14ac:dyDescent="0.3">
      <c r="A42816" s="3" t="s">
        <v>66</v>
      </c>
      <c r="B42816" s="2">
        <v>44373</v>
      </c>
      <c r="C42816">
        <v>13347639.0426</v>
      </c>
    </row>
    <row r="42817" spans="1:3" x14ac:dyDescent="0.3">
      <c r="A42817" s="3" t="s">
        <v>66</v>
      </c>
      <c r="B42817" s="2">
        <v>44374</v>
      </c>
      <c r="C42817">
        <v>16937980.0458</v>
      </c>
    </row>
    <row r="42818" spans="1:3" x14ac:dyDescent="0.3">
      <c r="A42818" s="3" t="s">
        <v>66</v>
      </c>
      <c r="B42818" s="2">
        <v>44375</v>
      </c>
      <c r="C42818">
        <v>30801902.635200001</v>
      </c>
    </row>
    <row r="42819" spans="1:3" x14ac:dyDescent="0.3">
      <c r="A42819" s="3" t="s">
        <v>66</v>
      </c>
      <c r="B42819" s="2">
        <v>44376</v>
      </c>
      <c r="C42819">
        <v>15982490.047800001</v>
      </c>
    </row>
    <row r="42820" spans="1:3" x14ac:dyDescent="0.3">
      <c r="A42820" s="3" t="s">
        <v>66</v>
      </c>
      <c r="B42820" s="2">
        <v>44377</v>
      </c>
      <c r="C42820">
        <v>13487992.593</v>
      </c>
    </row>
    <row r="42821" spans="1:3" x14ac:dyDescent="0.3">
      <c r="A42821" s="3" t="s">
        <v>66</v>
      </c>
      <c r="B42821" s="2">
        <v>44378</v>
      </c>
      <c r="C42821">
        <v>14558237.8848</v>
      </c>
    </row>
    <row r="42822" spans="1:3" x14ac:dyDescent="0.3">
      <c r="A42822" s="3" t="s">
        <v>66</v>
      </c>
      <c r="B42822" s="2">
        <v>44379</v>
      </c>
      <c r="C42822">
        <v>21952328.259</v>
      </c>
    </row>
    <row r="42823" spans="1:3" x14ac:dyDescent="0.3">
      <c r="A42823" s="3" t="s">
        <v>66</v>
      </c>
      <c r="B42823" s="2">
        <v>44380</v>
      </c>
      <c r="C42823">
        <v>16729339.096799999</v>
      </c>
    </row>
    <row r="42824" spans="1:3" x14ac:dyDescent="0.3">
      <c r="A42824" s="3" t="s">
        <v>66</v>
      </c>
      <c r="B42824" s="2">
        <v>44381</v>
      </c>
      <c r="C42824">
        <v>11964216.092399999</v>
      </c>
    </row>
    <row r="42825" spans="1:3" x14ac:dyDescent="0.3">
      <c r="A42825" s="3" t="s">
        <v>66</v>
      </c>
      <c r="B42825" s="2">
        <v>44382</v>
      </c>
      <c r="C42825">
        <v>19466823.685199998</v>
      </c>
    </row>
    <row r="42826" spans="1:3" x14ac:dyDescent="0.3">
      <c r="A42826" s="3" t="s">
        <v>66</v>
      </c>
      <c r="B42826" s="2">
        <v>44383</v>
      </c>
      <c r="C42826">
        <v>16213621.5888</v>
      </c>
    </row>
    <row r="42827" spans="1:3" x14ac:dyDescent="0.3">
      <c r="A42827" s="3" t="s">
        <v>66</v>
      </c>
      <c r="B42827" s="2">
        <v>44384</v>
      </c>
      <c r="C42827">
        <v>15938760.669</v>
      </c>
    </row>
    <row r="42828" spans="1:3" x14ac:dyDescent="0.3">
      <c r="A42828" s="3" t="s">
        <v>66</v>
      </c>
      <c r="B42828" s="2">
        <v>44385</v>
      </c>
      <c r="C42828">
        <v>14772881.1054</v>
      </c>
    </row>
    <row r="42829" spans="1:3" x14ac:dyDescent="0.3">
      <c r="A42829" s="3" t="s">
        <v>66</v>
      </c>
      <c r="B42829" s="2">
        <v>44386</v>
      </c>
      <c r="C42829">
        <v>16589203.806</v>
      </c>
    </row>
    <row r="42830" spans="1:3" x14ac:dyDescent="0.3">
      <c r="A42830" s="3" t="s">
        <v>66</v>
      </c>
      <c r="B42830" s="2">
        <v>44387</v>
      </c>
      <c r="C42830">
        <v>18790460.726399999</v>
      </c>
    </row>
    <row r="42831" spans="1:3" x14ac:dyDescent="0.3">
      <c r="A42831" s="3" t="s">
        <v>66</v>
      </c>
      <c r="B42831" s="2">
        <v>44388</v>
      </c>
      <c r="C42831">
        <v>12670530.831</v>
      </c>
    </row>
    <row r="42832" spans="1:3" x14ac:dyDescent="0.3">
      <c r="A42832" s="3" t="s">
        <v>66</v>
      </c>
      <c r="B42832" s="2">
        <v>44389</v>
      </c>
      <c r="C42832">
        <v>15557272.988399999</v>
      </c>
    </row>
    <row r="42833" spans="1:3" x14ac:dyDescent="0.3">
      <c r="A42833" s="3" t="s">
        <v>66</v>
      </c>
      <c r="B42833" s="2">
        <v>44390</v>
      </c>
      <c r="C42833">
        <v>9703238.9267999995</v>
      </c>
    </row>
    <row r="42834" spans="1:3" x14ac:dyDescent="0.3">
      <c r="A42834" s="3" t="s">
        <v>66</v>
      </c>
      <c r="B42834" s="2">
        <v>44391</v>
      </c>
      <c r="C42834">
        <v>10793277.787799999</v>
      </c>
    </row>
    <row r="42835" spans="1:3" x14ac:dyDescent="0.3">
      <c r="A42835" s="3" t="s">
        <v>66</v>
      </c>
      <c r="B42835" s="2">
        <v>44392</v>
      </c>
      <c r="C42835">
        <v>8405313.8249999993</v>
      </c>
    </row>
    <row r="42836" spans="1:3" x14ac:dyDescent="0.3">
      <c r="A42836" s="3" t="s">
        <v>66</v>
      </c>
      <c r="B42836" s="2">
        <v>44393</v>
      </c>
      <c r="C42836">
        <v>10789630.6656</v>
      </c>
    </row>
    <row r="42837" spans="1:3" x14ac:dyDescent="0.3">
      <c r="A42837" s="3" t="s">
        <v>66</v>
      </c>
      <c r="B42837" s="2">
        <v>44394</v>
      </c>
      <c r="C42837">
        <v>14051743.8696</v>
      </c>
    </row>
    <row r="42838" spans="1:3" x14ac:dyDescent="0.3">
      <c r="A42838" s="3" t="s">
        <v>66</v>
      </c>
      <c r="B42838" s="2">
        <v>44395</v>
      </c>
      <c r="C42838">
        <v>9829643.3447999991</v>
      </c>
    </row>
    <row r="42839" spans="1:3" x14ac:dyDescent="0.3">
      <c r="A42839" s="3" t="s">
        <v>66</v>
      </c>
      <c r="B42839" s="2">
        <v>44396</v>
      </c>
      <c r="C42839">
        <v>12001621.369200001</v>
      </c>
    </row>
    <row r="42840" spans="1:3" x14ac:dyDescent="0.3">
      <c r="A42840" s="3" t="s">
        <v>66</v>
      </c>
      <c r="B42840" s="2">
        <v>44397</v>
      </c>
      <c r="C42840">
        <v>10240533.310799999</v>
      </c>
    </row>
    <row r="42841" spans="1:3" x14ac:dyDescent="0.3">
      <c r="A42841" s="3" t="s">
        <v>66</v>
      </c>
      <c r="B42841" s="2">
        <v>44398</v>
      </c>
      <c r="C42841">
        <v>14484558.449999999</v>
      </c>
    </row>
    <row r="42842" spans="1:3" x14ac:dyDescent="0.3">
      <c r="A42842" s="3" t="s">
        <v>66</v>
      </c>
      <c r="B42842" s="2">
        <v>44399</v>
      </c>
      <c r="C42842">
        <v>12409633.0788</v>
      </c>
    </row>
    <row r="42843" spans="1:3" x14ac:dyDescent="0.3">
      <c r="A42843" s="3" t="s">
        <v>66</v>
      </c>
      <c r="B42843" s="2">
        <v>44400</v>
      </c>
      <c r="C42843">
        <v>14968120.284600001</v>
      </c>
    </row>
    <row r="42844" spans="1:3" x14ac:dyDescent="0.3">
      <c r="A42844" s="3" t="s">
        <v>66</v>
      </c>
      <c r="B42844" s="2">
        <v>44401</v>
      </c>
      <c r="C42844">
        <v>17012030.250599999</v>
      </c>
    </row>
    <row r="42845" spans="1:3" x14ac:dyDescent="0.3">
      <c r="A42845" s="3" t="s">
        <v>66</v>
      </c>
      <c r="B42845" s="2">
        <v>44402</v>
      </c>
      <c r="C42845">
        <v>8403588.6786000002</v>
      </c>
    </row>
    <row r="42846" spans="1:3" x14ac:dyDescent="0.3">
      <c r="A42846" s="3" t="s">
        <v>66</v>
      </c>
      <c r="B42846" s="2">
        <v>44403</v>
      </c>
      <c r="C42846">
        <v>9596370.5688000005</v>
      </c>
    </row>
    <row r="42847" spans="1:3" x14ac:dyDescent="0.3">
      <c r="A42847" s="3" t="s">
        <v>66</v>
      </c>
      <c r="B42847" s="2">
        <v>44404</v>
      </c>
      <c r="C42847">
        <v>9484833.7320000008</v>
      </c>
    </row>
    <row r="42848" spans="1:3" x14ac:dyDescent="0.3">
      <c r="A42848" s="3" t="s">
        <v>66</v>
      </c>
      <c r="B42848" s="2">
        <v>44405</v>
      </c>
      <c r="C42848">
        <v>16082802.080399999</v>
      </c>
    </row>
    <row r="42849" spans="1:3" x14ac:dyDescent="0.3">
      <c r="A42849" s="3" t="s">
        <v>66</v>
      </c>
      <c r="B42849" s="2">
        <v>44406</v>
      </c>
      <c r="C42849">
        <v>12092692.2426</v>
      </c>
    </row>
    <row r="42850" spans="1:3" x14ac:dyDescent="0.3">
      <c r="A42850" s="3" t="s">
        <v>66</v>
      </c>
      <c r="B42850" s="2">
        <v>44407</v>
      </c>
      <c r="C42850">
        <v>12255498.0636</v>
      </c>
    </row>
    <row r="42851" spans="1:3" x14ac:dyDescent="0.3">
      <c r="A42851" s="3" t="s">
        <v>66</v>
      </c>
      <c r="B42851" s="2">
        <v>44408</v>
      </c>
      <c r="C42851">
        <v>15335352.016799999</v>
      </c>
    </row>
    <row r="42852" spans="1:3" x14ac:dyDescent="0.3">
      <c r="A42852" s="3" t="s">
        <v>66</v>
      </c>
      <c r="B42852" s="2">
        <v>44409</v>
      </c>
      <c r="C42852">
        <v>7175408.2085999995</v>
      </c>
    </row>
    <row r="42853" spans="1:3" x14ac:dyDescent="0.3">
      <c r="A42853" s="3" t="s">
        <v>66</v>
      </c>
      <c r="B42853" s="2">
        <v>44410</v>
      </c>
      <c r="C42853">
        <v>16575780.055199999</v>
      </c>
    </row>
    <row r="42854" spans="1:3" x14ac:dyDescent="0.3">
      <c r="A42854" s="3" t="s">
        <v>66</v>
      </c>
      <c r="B42854" s="2">
        <v>44411</v>
      </c>
      <c r="C42854">
        <v>9298104.2904000003</v>
      </c>
    </row>
    <row r="42855" spans="1:3" x14ac:dyDescent="0.3">
      <c r="A42855" s="3" t="s">
        <v>66</v>
      </c>
      <c r="B42855" s="2">
        <v>44412</v>
      </c>
      <c r="C42855">
        <v>9517416.6732000001</v>
      </c>
    </row>
    <row r="42856" spans="1:3" x14ac:dyDescent="0.3">
      <c r="A42856" s="3" t="s">
        <v>66</v>
      </c>
      <c r="B42856" s="2">
        <v>44413</v>
      </c>
      <c r="C42856">
        <v>22349797.921799999</v>
      </c>
    </row>
    <row r="42857" spans="1:3" x14ac:dyDescent="0.3">
      <c r="A42857" s="3" t="s">
        <v>66</v>
      </c>
      <c r="B42857" s="2">
        <v>44414</v>
      </c>
      <c r="C42857">
        <v>21248785.3398</v>
      </c>
    </row>
    <row r="42858" spans="1:3" x14ac:dyDescent="0.3">
      <c r="A42858" s="3" t="s">
        <v>66</v>
      </c>
      <c r="B42858" s="2">
        <v>44415</v>
      </c>
      <c r="C42858">
        <v>20113516.7412</v>
      </c>
    </row>
    <row r="42859" spans="1:3" x14ac:dyDescent="0.3">
      <c r="A42859" s="3" t="s">
        <v>66</v>
      </c>
      <c r="B42859" s="2">
        <v>44416</v>
      </c>
      <c r="C42859">
        <v>12737272.654200001</v>
      </c>
    </row>
    <row r="42860" spans="1:3" x14ac:dyDescent="0.3">
      <c r="A42860" s="3" t="s">
        <v>66</v>
      </c>
      <c r="B42860" s="2">
        <v>44417</v>
      </c>
      <c r="C42860">
        <v>15223084.2684</v>
      </c>
    </row>
    <row r="42861" spans="1:3" x14ac:dyDescent="0.3">
      <c r="A42861" s="3" t="s">
        <v>66</v>
      </c>
      <c r="B42861" s="2">
        <v>44418</v>
      </c>
      <c r="C42861">
        <v>12488547.408600001</v>
      </c>
    </row>
    <row r="42862" spans="1:3" x14ac:dyDescent="0.3">
      <c r="A42862" s="3" t="s">
        <v>66</v>
      </c>
      <c r="B42862" s="2">
        <v>44419</v>
      </c>
      <c r="C42862">
        <v>18221715.8664</v>
      </c>
    </row>
    <row r="42863" spans="1:3" x14ac:dyDescent="0.3">
      <c r="A42863" s="3" t="s">
        <v>66</v>
      </c>
      <c r="B42863" s="2">
        <v>44420</v>
      </c>
      <c r="C42863">
        <v>23420841.394200001</v>
      </c>
    </row>
    <row r="42864" spans="1:3" x14ac:dyDescent="0.3">
      <c r="A42864" s="3" t="s">
        <v>66</v>
      </c>
      <c r="B42864" s="2">
        <v>44421</v>
      </c>
      <c r="C42864">
        <v>23453596.5726</v>
      </c>
    </row>
    <row r="42865" spans="1:3" x14ac:dyDescent="0.3">
      <c r="A42865" s="3" t="s">
        <v>66</v>
      </c>
      <c r="B42865" s="2">
        <v>44422</v>
      </c>
      <c r="C42865">
        <v>24780799.825800002</v>
      </c>
    </row>
    <row r="42866" spans="1:3" x14ac:dyDescent="0.3">
      <c r="A42866" s="3" t="s">
        <v>66</v>
      </c>
      <c r="B42866" s="2">
        <v>44423</v>
      </c>
      <c r="C42866">
        <v>26501502.249000002</v>
      </c>
    </row>
    <row r="42867" spans="1:3" x14ac:dyDescent="0.3">
      <c r="A42867" s="3" t="s">
        <v>66</v>
      </c>
      <c r="B42867" s="2">
        <v>44424</v>
      </c>
      <c r="C42867">
        <v>13742048.481000001</v>
      </c>
    </row>
    <row r="42868" spans="1:3" x14ac:dyDescent="0.3">
      <c r="A42868" s="3" t="s">
        <v>66</v>
      </c>
      <c r="B42868" s="2">
        <v>44425</v>
      </c>
      <c r="C42868">
        <v>10673137.771199999</v>
      </c>
    </row>
    <row r="42869" spans="1:3" x14ac:dyDescent="0.3">
      <c r="A42869" s="3" t="s">
        <v>66</v>
      </c>
      <c r="B42869" s="2">
        <v>44426</v>
      </c>
      <c r="C42869">
        <v>13553904.187200001</v>
      </c>
    </row>
    <row r="42870" spans="1:3" x14ac:dyDescent="0.3">
      <c r="A42870" s="3" t="s">
        <v>66</v>
      </c>
      <c r="B42870" s="2">
        <v>44427</v>
      </c>
      <c r="C42870">
        <v>14785164.057600001</v>
      </c>
    </row>
    <row r="42871" spans="1:3" x14ac:dyDescent="0.3">
      <c r="A42871" s="3" t="s">
        <v>66</v>
      </c>
      <c r="B42871" s="2">
        <v>44428</v>
      </c>
      <c r="C42871">
        <v>14332422.186000001</v>
      </c>
    </row>
    <row r="42872" spans="1:3" x14ac:dyDescent="0.3">
      <c r="A42872" s="3" t="s">
        <v>66</v>
      </c>
      <c r="B42872" s="2">
        <v>44429</v>
      </c>
      <c r="C42872">
        <v>13248493.0944</v>
      </c>
    </row>
    <row r="42873" spans="1:3" x14ac:dyDescent="0.3">
      <c r="A42873" s="3" t="s">
        <v>66</v>
      </c>
      <c r="B42873" s="2">
        <v>44430</v>
      </c>
      <c r="C42873">
        <v>9233560.1285999995</v>
      </c>
    </row>
    <row r="42874" spans="1:3" x14ac:dyDescent="0.3">
      <c r="A42874" s="3" t="s">
        <v>66</v>
      </c>
      <c r="B42874" s="2">
        <v>44431</v>
      </c>
      <c r="C42874">
        <v>14386802.006999999</v>
      </c>
    </row>
    <row r="42875" spans="1:3" x14ac:dyDescent="0.3">
      <c r="A42875" s="3" t="s">
        <v>66</v>
      </c>
      <c r="B42875" s="2">
        <v>44432</v>
      </c>
      <c r="C42875">
        <v>12128219.964600001</v>
      </c>
    </row>
    <row r="42876" spans="1:3" x14ac:dyDescent="0.3">
      <c r="A42876" s="3" t="s">
        <v>66</v>
      </c>
      <c r="B42876" s="2">
        <v>44433</v>
      </c>
      <c r="C42876">
        <v>8905624.4370000008</v>
      </c>
    </row>
    <row r="42877" spans="1:3" x14ac:dyDescent="0.3">
      <c r="A42877" s="3" t="s">
        <v>66</v>
      </c>
      <c r="B42877" s="2">
        <v>44434</v>
      </c>
      <c r="C42877">
        <v>9066497.0928000007</v>
      </c>
    </row>
    <row r="42878" spans="1:3" x14ac:dyDescent="0.3">
      <c r="A42878" s="3" t="s">
        <v>66</v>
      </c>
      <c r="B42878" s="2">
        <v>44435</v>
      </c>
      <c r="C42878">
        <v>11115615.2502</v>
      </c>
    </row>
    <row r="42879" spans="1:3" x14ac:dyDescent="0.3">
      <c r="A42879" s="3" t="s">
        <v>66</v>
      </c>
      <c r="B42879" s="2">
        <v>44436</v>
      </c>
      <c r="C42879">
        <v>10711747.107000001</v>
      </c>
    </row>
    <row r="42880" spans="1:3" x14ac:dyDescent="0.3">
      <c r="A42880" s="3" t="s">
        <v>66</v>
      </c>
      <c r="B42880" s="2">
        <v>44437</v>
      </c>
      <c r="C42880">
        <v>6409919.2920000004</v>
      </c>
    </row>
    <row r="42881" spans="1:3" x14ac:dyDescent="0.3">
      <c r="A42881" s="3" t="s">
        <v>66</v>
      </c>
      <c r="B42881" s="2">
        <v>44438</v>
      </c>
      <c r="C42881">
        <v>6090937.8234000001</v>
      </c>
    </row>
    <row r="42882" spans="1:3" x14ac:dyDescent="0.3">
      <c r="A42882" s="3" t="s">
        <v>66</v>
      </c>
      <c r="B42882" s="2">
        <v>44439</v>
      </c>
      <c r="C42882">
        <v>10133880.744000001</v>
      </c>
    </row>
    <row r="42883" spans="1:3" x14ac:dyDescent="0.3">
      <c r="A42883" s="3" t="s">
        <v>66</v>
      </c>
      <c r="B42883" s="2">
        <v>44440</v>
      </c>
      <c r="C42883">
        <v>7102154.8278000001</v>
      </c>
    </row>
    <row r="42884" spans="1:3" x14ac:dyDescent="0.3">
      <c r="A42884" s="3" t="s">
        <v>66</v>
      </c>
      <c r="B42884" s="2">
        <v>44441</v>
      </c>
      <c r="C42884">
        <v>9637921.7171999998</v>
      </c>
    </row>
    <row r="42885" spans="1:3" x14ac:dyDescent="0.3">
      <c r="A42885" s="3" t="s">
        <v>66</v>
      </c>
      <c r="B42885" s="2">
        <v>44442</v>
      </c>
      <c r="C42885">
        <v>10919764.7238</v>
      </c>
    </row>
    <row r="42886" spans="1:3" x14ac:dyDescent="0.3">
      <c r="A42886" s="3" t="s">
        <v>66</v>
      </c>
      <c r="B42886" s="2">
        <v>44443</v>
      </c>
      <c r="C42886">
        <v>10273599.762599999</v>
      </c>
    </row>
    <row r="42887" spans="1:3" x14ac:dyDescent="0.3">
      <c r="A42887" s="3" t="s">
        <v>66</v>
      </c>
      <c r="B42887" s="2">
        <v>44444</v>
      </c>
      <c r="C42887">
        <v>5656671.8339999998</v>
      </c>
    </row>
    <row r="42888" spans="1:3" x14ac:dyDescent="0.3">
      <c r="A42888" s="3" t="s">
        <v>66</v>
      </c>
      <c r="B42888" s="2">
        <v>44445</v>
      </c>
      <c r="C42888">
        <v>6783385.6518000001</v>
      </c>
    </row>
    <row r="42889" spans="1:3" x14ac:dyDescent="0.3">
      <c r="A42889" s="3" t="s">
        <v>66</v>
      </c>
      <c r="B42889" s="2">
        <v>44446</v>
      </c>
      <c r="C42889">
        <v>7693361.1282000002</v>
      </c>
    </row>
    <row r="42890" spans="1:3" x14ac:dyDescent="0.3">
      <c r="A42890" s="3" t="s">
        <v>66</v>
      </c>
      <c r="B42890" s="2">
        <v>44447</v>
      </c>
      <c r="C42890">
        <v>6057724.6547999997</v>
      </c>
    </row>
    <row r="42891" spans="1:3" x14ac:dyDescent="0.3">
      <c r="A42891" s="3" t="s">
        <v>66</v>
      </c>
      <c r="B42891" s="2">
        <v>44448</v>
      </c>
      <c r="C42891">
        <v>16723881.648</v>
      </c>
    </row>
    <row r="42892" spans="1:3" x14ac:dyDescent="0.3">
      <c r="A42892" s="3" t="s">
        <v>66</v>
      </c>
      <c r="B42892" s="2">
        <v>44449</v>
      </c>
      <c r="C42892">
        <v>19124454.279599998</v>
      </c>
    </row>
    <row r="42893" spans="1:3" x14ac:dyDescent="0.3">
      <c r="A42893" s="3" t="s">
        <v>66</v>
      </c>
      <c r="B42893" s="2">
        <v>44450</v>
      </c>
      <c r="C42893">
        <v>16272554.853</v>
      </c>
    </row>
    <row r="42894" spans="1:3" x14ac:dyDescent="0.3">
      <c r="A42894" s="3" t="s">
        <v>66</v>
      </c>
      <c r="B42894" s="2">
        <v>44451</v>
      </c>
      <c r="C42894">
        <v>9636282.1182000004</v>
      </c>
    </row>
    <row r="42895" spans="1:3" x14ac:dyDescent="0.3">
      <c r="A42895" s="3" t="s">
        <v>66</v>
      </c>
      <c r="B42895" s="2">
        <v>44452</v>
      </c>
      <c r="C42895">
        <v>10807392.639599999</v>
      </c>
    </row>
    <row r="42896" spans="1:3" x14ac:dyDescent="0.3">
      <c r="A42896" s="3" t="s">
        <v>66</v>
      </c>
      <c r="B42896" s="2">
        <v>44453</v>
      </c>
      <c r="C42896">
        <v>16187981.2368</v>
      </c>
    </row>
    <row r="42897" spans="1:3" x14ac:dyDescent="0.3">
      <c r="A42897" s="3" t="s">
        <v>66</v>
      </c>
      <c r="B42897" s="2">
        <v>44454</v>
      </c>
      <c r="C42897">
        <v>21358266.856199998</v>
      </c>
    </row>
    <row r="42898" spans="1:3" x14ac:dyDescent="0.3">
      <c r="A42898" s="3" t="s">
        <v>66</v>
      </c>
      <c r="B42898" s="2">
        <v>44455</v>
      </c>
      <c r="C42898">
        <v>42936449.7108</v>
      </c>
    </row>
    <row r="42899" spans="1:3" x14ac:dyDescent="0.3">
      <c r="A42899" s="3" t="s">
        <v>66</v>
      </c>
      <c r="B42899" s="2">
        <v>44456</v>
      </c>
      <c r="C42899">
        <v>21949267.0962</v>
      </c>
    </row>
    <row r="42900" spans="1:3" x14ac:dyDescent="0.3">
      <c r="A42900" s="3" t="s">
        <v>66</v>
      </c>
      <c r="B42900" s="2">
        <v>44457</v>
      </c>
      <c r="C42900">
        <v>21696444.1842</v>
      </c>
    </row>
    <row r="42901" spans="1:3" x14ac:dyDescent="0.3">
      <c r="A42901" s="3" t="s">
        <v>66</v>
      </c>
      <c r="B42901" s="2">
        <v>44458</v>
      </c>
      <c r="C42901">
        <v>10037273.5962</v>
      </c>
    </row>
    <row r="42902" spans="1:3" x14ac:dyDescent="0.3">
      <c r="A42902" s="3" t="s">
        <v>66</v>
      </c>
      <c r="B42902" s="2">
        <v>44459</v>
      </c>
      <c r="C42902">
        <v>10582573.083000001</v>
      </c>
    </row>
    <row r="42903" spans="1:3" x14ac:dyDescent="0.3">
      <c r="A42903" s="3" t="s">
        <v>66</v>
      </c>
      <c r="B42903" s="2">
        <v>44460</v>
      </c>
      <c r="C42903">
        <v>13981121.5788</v>
      </c>
    </row>
    <row r="42904" spans="1:3" x14ac:dyDescent="0.3">
      <c r="A42904" s="3" t="s">
        <v>66</v>
      </c>
      <c r="B42904" s="2">
        <v>44461</v>
      </c>
      <c r="C42904">
        <v>18994825.2234</v>
      </c>
    </row>
    <row r="42905" spans="1:3" x14ac:dyDescent="0.3">
      <c r="A42905" s="3" t="s">
        <v>66</v>
      </c>
      <c r="B42905" s="2">
        <v>44462</v>
      </c>
      <c r="C42905">
        <v>20418340.324200001</v>
      </c>
    </row>
    <row r="42906" spans="1:3" x14ac:dyDescent="0.3">
      <c r="A42906" s="3" t="s">
        <v>66</v>
      </c>
      <c r="B42906" s="2">
        <v>44463</v>
      </c>
      <c r="C42906">
        <v>21796882.431600001</v>
      </c>
    </row>
    <row r="42907" spans="1:3" x14ac:dyDescent="0.3">
      <c r="A42907" s="3" t="s">
        <v>66</v>
      </c>
      <c r="B42907" s="2">
        <v>44464</v>
      </c>
      <c r="C42907">
        <v>22805429.575800002</v>
      </c>
    </row>
    <row r="42908" spans="1:3" x14ac:dyDescent="0.3">
      <c r="A42908" s="3" t="s">
        <v>66</v>
      </c>
      <c r="B42908" s="2">
        <v>44465</v>
      </c>
      <c r="C42908">
        <v>2787487.6710000001</v>
      </c>
    </row>
    <row r="42909" spans="1:3" x14ac:dyDescent="0.3">
      <c r="A42909" s="3" t="s">
        <v>66</v>
      </c>
      <c r="B42909" s="2">
        <v>44466</v>
      </c>
      <c r="C42909">
        <v>41199662.897399999</v>
      </c>
    </row>
    <row r="42910" spans="1:3" x14ac:dyDescent="0.3">
      <c r="A42910" s="3" t="s">
        <v>66</v>
      </c>
      <c r="B42910" s="2">
        <v>44467</v>
      </c>
      <c r="C42910">
        <v>21658744.076400001</v>
      </c>
    </row>
    <row r="42911" spans="1:3" x14ac:dyDescent="0.3">
      <c r="A42911" s="3" t="s">
        <v>66</v>
      </c>
      <c r="B42911" s="2">
        <v>44468</v>
      </c>
      <c r="C42911">
        <v>17823601.869600002</v>
      </c>
    </row>
    <row r="42912" spans="1:3" x14ac:dyDescent="0.3">
      <c r="A42912" s="3" t="s">
        <v>66</v>
      </c>
      <c r="B42912" s="2">
        <v>44469</v>
      </c>
      <c r="C42912">
        <v>22102288.1796</v>
      </c>
    </row>
    <row r="42913" spans="1:3" x14ac:dyDescent="0.3">
      <c r="A42913" s="3" t="s">
        <v>66</v>
      </c>
      <c r="B42913" s="2">
        <v>44470</v>
      </c>
      <c r="C42913">
        <v>19382311.065000001</v>
      </c>
    </row>
    <row r="42914" spans="1:3" x14ac:dyDescent="0.3">
      <c r="A42914" s="3" t="s">
        <v>66</v>
      </c>
      <c r="B42914" s="2">
        <v>44471</v>
      </c>
      <c r="C42914">
        <v>22324826.1186</v>
      </c>
    </row>
    <row r="42915" spans="1:3" x14ac:dyDescent="0.3">
      <c r="A42915" s="3" t="s">
        <v>66</v>
      </c>
      <c r="B42915" s="2">
        <v>44472</v>
      </c>
      <c r="C42915">
        <v>15171863.866800001</v>
      </c>
    </row>
    <row r="42916" spans="1:3" x14ac:dyDescent="0.3">
      <c r="A42916" s="3" t="s">
        <v>66</v>
      </c>
      <c r="B42916" s="2">
        <v>44473</v>
      </c>
      <c r="C42916">
        <v>19666260.052200001</v>
      </c>
    </row>
    <row r="42917" spans="1:3" x14ac:dyDescent="0.3">
      <c r="A42917" s="3" t="s">
        <v>66</v>
      </c>
      <c r="B42917" s="2">
        <v>44474</v>
      </c>
      <c r="C42917">
        <v>32780830.0638</v>
      </c>
    </row>
    <row r="42918" spans="1:3" x14ac:dyDescent="0.3">
      <c r="A42918" s="3" t="s">
        <v>66</v>
      </c>
      <c r="B42918" s="2">
        <v>44475</v>
      </c>
      <c r="C42918">
        <v>13292915.185799999</v>
      </c>
    </row>
    <row r="42919" spans="1:3" x14ac:dyDescent="0.3">
      <c r="A42919" s="3" t="s">
        <v>66</v>
      </c>
      <c r="B42919" s="2">
        <v>44476</v>
      </c>
      <c r="C42919">
        <v>15282715.7838</v>
      </c>
    </row>
    <row r="42920" spans="1:3" x14ac:dyDescent="0.3">
      <c r="A42920" s="3" t="s">
        <v>66</v>
      </c>
      <c r="B42920" s="2">
        <v>44477</v>
      </c>
      <c r="C42920">
        <v>20882500.626600001</v>
      </c>
    </row>
    <row r="42921" spans="1:3" x14ac:dyDescent="0.3">
      <c r="A42921" s="3" t="s">
        <v>66</v>
      </c>
      <c r="B42921" s="2">
        <v>44478</v>
      </c>
      <c r="C42921">
        <v>25182617.3202</v>
      </c>
    </row>
    <row r="42922" spans="1:3" x14ac:dyDescent="0.3">
      <c r="A42922" s="3" t="s">
        <v>66</v>
      </c>
      <c r="B42922" s="2">
        <v>44479</v>
      </c>
      <c r="C42922">
        <v>21047272.977000002</v>
      </c>
    </row>
    <row r="42923" spans="1:3" x14ac:dyDescent="0.3">
      <c r="A42923" s="3" t="s">
        <v>66</v>
      </c>
      <c r="B42923" s="2">
        <v>44480</v>
      </c>
      <c r="C42923">
        <v>20590220.911800001</v>
      </c>
    </row>
    <row r="42924" spans="1:3" x14ac:dyDescent="0.3">
      <c r="A42924" s="3" t="s">
        <v>66</v>
      </c>
      <c r="B42924" s="2">
        <v>44481</v>
      </c>
      <c r="C42924">
        <v>18883163.477400001</v>
      </c>
    </row>
    <row r="42925" spans="1:3" x14ac:dyDescent="0.3">
      <c r="A42925" s="3" t="s">
        <v>66</v>
      </c>
      <c r="B42925" s="2">
        <v>44482</v>
      </c>
      <c r="C42925">
        <v>16245776.0382</v>
      </c>
    </row>
    <row r="42926" spans="1:3" x14ac:dyDescent="0.3">
      <c r="A42926" s="3" t="s">
        <v>66</v>
      </c>
      <c r="B42926" s="2">
        <v>44483</v>
      </c>
      <c r="C42926">
        <v>11816808.5382</v>
      </c>
    </row>
    <row r="42927" spans="1:3" x14ac:dyDescent="0.3">
      <c r="A42927" s="3" t="s">
        <v>66</v>
      </c>
      <c r="B42927" s="2">
        <v>44484</v>
      </c>
      <c r="C42927">
        <v>18778007.281199999</v>
      </c>
    </row>
    <row r="42928" spans="1:3" x14ac:dyDescent="0.3">
      <c r="A42928" s="3" t="s">
        <v>66</v>
      </c>
      <c r="B42928" s="2">
        <v>44485</v>
      </c>
      <c r="C42928">
        <v>28893601.128600001</v>
      </c>
    </row>
    <row r="42929" spans="1:3" x14ac:dyDescent="0.3">
      <c r="A42929" s="3" t="s">
        <v>66</v>
      </c>
      <c r="B42929" s="2">
        <v>44486</v>
      </c>
      <c r="C42929">
        <v>20785340.832600001</v>
      </c>
    </row>
    <row r="42930" spans="1:3" x14ac:dyDescent="0.3">
      <c r="A42930" s="3" t="s">
        <v>66</v>
      </c>
      <c r="B42930" s="2">
        <v>44487</v>
      </c>
      <c r="C42930">
        <v>18666311.763</v>
      </c>
    </row>
    <row r="42931" spans="1:3" x14ac:dyDescent="0.3">
      <c r="A42931" s="3" t="s">
        <v>66</v>
      </c>
      <c r="B42931" s="2">
        <v>44488</v>
      </c>
      <c r="C42931">
        <v>36197548.1664</v>
      </c>
    </row>
    <row r="42932" spans="1:3" x14ac:dyDescent="0.3">
      <c r="A42932" s="3" t="s">
        <v>66</v>
      </c>
      <c r="B42932" s="2">
        <v>44489</v>
      </c>
      <c r="C42932">
        <v>26617952.5788</v>
      </c>
    </row>
    <row r="42933" spans="1:3" x14ac:dyDescent="0.3">
      <c r="A42933" s="3" t="s">
        <v>66</v>
      </c>
      <c r="B42933" s="2">
        <v>44490</v>
      </c>
      <c r="C42933">
        <v>38038286.158200003</v>
      </c>
    </row>
    <row r="42934" spans="1:3" x14ac:dyDescent="0.3">
      <c r="A42934" s="3" t="s">
        <v>66</v>
      </c>
      <c r="B42934" s="2">
        <v>44491</v>
      </c>
      <c r="C42934">
        <v>45049097.782799996</v>
      </c>
    </row>
    <row r="42935" spans="1:3" x14ac:dyDescent="0.3">
      <c r="A42935" s="3" t="s">
        <v>66</v>
      </c>
      <c r="B42935" s="2">
        <v>44492</v>
      </c>
      <c r="C42935">
        <v>42213867.696000002</v>
      </c>
    </row>
    <row r="42936" spans="1:3" x14ac:dyDescent="0.3">
      <c r="A42936" s="3" t="s">
        <v>66</v>
      </c>
      <c r="B42936" s="2">
        <v>44493</v>
      </c>
      <c r="C42936">
        <v>28182720.839400001</v>
      </c>
    </row>
    <row r="42937" spans="1:3" x14ac:dyDescent="0.3">
      <c r="A42937" s="3" t="s">
        <v>66</v>
      </c>
      <c r="B42937" s="2">
        <v>44494</v>
      </c>
      <c r="C42937">
        <v>29657386.227000002</v>
      </c>
    </row>
    <row r="42938" spans="1:3" x14ac:dyDescent="0.3">
      <c r="A42938" s="3" t="s">
        <v>66</v>
      </c>
      <c r="B42938" s="2">
        <v>44495</v>
      </c>
      <c r="C42938">
        <v>25192254.576000001</v>
      </c>
    </row>
    <row r="42939" spans="1:3" x14ac:dyDescent="0.3">
      <c r="A42939" s="3" t="s">
        <v>66</v>
      </c>
      <c r="B42939" s="2">
        <v>44496</v>
      </c>
      <c r="C42939">
        <v>15542958.828600001</v>
      </c>
    </row>
    <row r="42940" spans="1:3" x14ac:dyDescent="0.3">
      <c r="A42940" s="3" t="s">
        <v>66</v>
      </c>
      <c r="B42940" s="2">
        <v>44497</v>
      </c>
      <c r="C42940">
        <v>22028465.445</v>
      </c>
    </row>
    <row r="42941" spans="1:3" x14ac:dyDescent="0.3">
      <c r="A42941" s="3" t="s">
        <v>66</v>
      </c>
      <c r="B42941" s="2">
        <v>44498</v>
      </c>
      <c r="C42941">
        <v>19220797.033199999</v>
      </c>
    </row>
    <row r="42942" spans="1:3" x14ac:dyDescent="0.3">
      <c r="A42942" s="3" t="s">
        <v>66</v>
      </c>
      <c r="B42942" s="2">
        <v>44499</v>
      </c>
      <c r="C42942">
        <v>22272674.344799999</v>
      </c>
    </row>
    <row r="42943" spans="1:3" x14ac:dyDescent="0.3">
      <c r="A42943" s="3" t="s">
        <v>66</v>
      </c>
      <c r="B42943" s="2">
        <v>44500</v>
      </c>
      <c r="C42943">
        <v>16427662.5198</v>
      </c>
    </row>
    <row r="42944" spans="1:3" x14ac:dyDescent="0.3">
      <c r="A42944" s="3" t="s">
        <v>66</v>
      </c>
      <c r="B42944" s="2">
        <v>44501</v>
      </c>
      <c r="C42944">
        <v>16327023.771</v>
      </c>
    </row>
    <row r="42945" spans="1:3" x14ac:dyDescent="0.3">
      <c r="A42945" s="3" t="s">
        <v>66</v>
      </c>
      <c r="B42945" s="2">
        <v>44502</v>
      </c>
      <c r="C42945">
        <v>17204262.102600001</v>
      </c>
    </row>
    <row r="42946" spans="1:3" x14ac:dyDescent="0.3">
      <c r="A42946" s="3" t="s">
        <v>66</v>
      </c>
      <c r="B42946" s="2">
        <v>44503</v>
      </c>
      <c r="C42946">
        <v>13919604.1854</v>
      </c>
    </row>
    <row r="42947" spans="1:3" x14ac:dyDescent="0.3">
      <c r="A42947" s="3" t="s">
        <v>66</v>
      </c>
      <c r="B42947" s="2">
        <v>44504</v>
      </c>
      <c r="C42947">
        <v>10216016.101199999</v>
      </c>
    </row>
    <row r="42948" spans="1:3" x14ac:dyDescent="0.3">
      <c r="A42948" s="3" t="s">
        <v>66</v>
      </c>
      <c r="B42948" s="2">
        <v>44505</v>
      </c>
      <c r="C42948">
        <v>11285258.1414</v>
      </c>
    </row>
    <row r="42949" spans="1:3" x14ac:dyDescent="0.3">
      <c r="A42949" s="3" t="s">
        <v>66</v>
      </c>
      <c r="B42949" s="2">
        <v>44506</v>
      </c>
      <c r="C42949">
        <v>17697235.915800001</v>
      </c>
    </row>
    <row r="42950" spans="1:3" x14ac:dyDescent="0.3">
      <c r="A42950" s="3" t="s">
        <v>66</v>
      </c>
      <c r="B42950" s="2">
        <v>44507</v>
      </c>
      <c r="C42950">
        <v>9098778.6444000006</v>
      </c>
    </row>
    <row r="42951" spans="1:3" x14ac:dyDescent="0.3">
      <c r="A42951" s="3" t="s">
        <v>66</v>
      </c>
      <c r="B42951" s="2">
        <v>44508</v>
      </c>
      <c r="C42951">
        <v>8956610.3712000009</v>
      </c>
    </row>
    <row r="42952" spans="1:3" x14ac:dyDescent="0.3">
      <c r="A42952" s="3" t="s">
        <v>66</v>
      </c>
      <c r="B42952" s="2">
        <v>44509</v>
      </c>
      <c r="C42952">
        <v>10106667.1338</v>
      </c>
    </row>
    <row r="42953" spans="1:3" x14ac:dyDescent="0.3">
      <c r="A42953" s="3" t="s">
        <v>66</v>
      </c>
      <c r="B42953" s="2">
        <v>44510</v>
      </c>
      <c r="C42953">
        <v>11670579.716399999</v>
      </c>
    </row>
    <row r="42954" spans="1:3" x14ac:dyDescent="0.3">
      <c r="A42954" s="3" t="s">
        <v>66</v>
      </c>
      <c r="B42954" s="2">
        <v>44511</v>
      </c>
      <c r="C42954">
        <v>13972217.8254</v>
      </c>
    </row>
    <row r="42955" spans="1:3" x14ac:dyDescent="0.3">
      <c r="A42955" s="3" t="s">
        <v>66</v>
      </c>
      <c r="B42955" s="2">
        <v>44512</v>
      </c>
      <c r="C42955">
        <v>14964556.3434</v>
      </c>
    </row>
    <row r="42956" spans="1:3" x14ac:dyDescent="0.3">
      <c r="A42956" s="3" t="s">
        <v>66</v>
      </c>
      <c r="B42956" s="2">
        <v>44513</v>
      </c>
      <c r="C42956">
        <v>18307380.658199999</v>
      </c>
    </row>
    <row r="42957" spans="1:3" x14ac:dyDescent="0.3">
      <c r="A42957" s="3" t="s">
        <v>66</v>
      </c>
      <c r="B42957" s="2">
        <v>44514</v>
      </c>
      <c r="C42957">
        <v>14095373.747400001</v>
      </c>
    </row>
    <row r="42958" spans="1:3" x14ac:dyDescent="0.3">
      <c r="A42958" s="3" t="s">
        <v>66</v>
      </c>
      <c r="B42958" s="2">
        <v>44515</v>
      </c>
      <c r="C42958">
        <v>12426279.591</v>
      </c>
    </row>
    <row r="42959" spans="1:3" x14ac:dyDescent="0.3">
      <c r="A42959" s="3" t="s">
        <v>66</v>
      </c>
      <c r="B42959" s="2">
        <v>44516</v>
      </c>
      <c r="C42959">
        <v>7029998.3855999997</v>
      </c>
    </row>
    <row r="42960" spans="1:3" x14ac:dyDescent="0.3">
      <c r="A42960" s="3" t="s">
        <v>66</v>
      </c>
      <c r="B42960" s="2">
        <v>44517</v>
      </c>
      <c r="C42960">
        <v>10008956.7642</v>
      </c>
    </row>
    <row r="42961" spans="1:3" x14ac:dyDescent="0.3">
      <c r="A42961" s="3" t="s">
        <v>66</v>
      </c>
      <c r="B42961" s="2">
        <v>44518</v>
      </c>
      <c r="C42961">
        <v>24290532.766199999</v>
      </c>
    </row>
    <row r="42962" spans="1:3" x14ac:dyDescent="0.3">
      <c r="A42962" s="3" t="s">
        <v>66</v>
      </c>
      <c r="B42962" s="2">
        <v>44519</v>
      </c>
      <c r="C42962">
        <v>22982188.160399999</v>
      </c>
    </row>
    <row r="42963" spans="1:3" x14ac:dyDescent="0.3">
      <c r="A42963" s="3" t="s">
        <v>66</v>
      </c>
      <c r="B42963" s="2">
        <v>44520</v>
      </c>
      <c r="C42963">
        <v>13633401.538799999</v>
      </c>
    </row>
    <row r="42964" spans="1:3" x14ac:dyDescent="0.3">
      <c r="A42964" s="3" t="s">
        <v>66</v>
      </c>
      <c r="B42964" s="2">
        <v>44521</v>
      </c>
      <c r="C42964">
        <v>9215141.6928000003</v>
      </c>
    </row>
    <row r="42965" spans="1:3" x14ac:dyDescent="0.3">
      <c r="A42965" s="3" t="s">
        <v>66</v>
      </c>
      <c r="B42965" s="2">
        <v>44522</v>
      </c>
      <c r="C42965">
        <v>11822465.1318</v>
      </c>
    </row>
    <row r="42966" spans="1:3" x14ac:dyDescent="0.3">
      <c r="A42966" s="3" t="s">
        <v>66</v>
      </c>
      <c r="B42966" s="2">
        <v>44523</v>
      </c>
      <c r="C42966">
        <v>17829614.2392</v>
      </c>
    </row>
    <row r="42967" spans="1:3" x14ac:dyDescent="0.3">
      <c r="A42967" s="3" t="s">
        <v>66</v>
      </c>
      <c r="B42967" s="2">
        <v>44524</v>
      </c>
      <c r="C42967">
        <v>9729234.0654000007</v>
      </c>
    </row>
    <row r="42968" spans="1:3" x14ac:dyDescent="0.3">
      <c r="A42968" s="3" t="s">
        <v>66</v>
      </c>
      <c r="B42968" s="2">
        <v>44525</v>
      </c>
      <c r="C42968">
        <v>18324010.656599998</v>
      </c>
    </row>
    <row r="42969" spans="1:3" x14ac:dyDescent="0.3">
      <c r="A42969" s="3" t="s">
        <v>66</v>
      </c>
      <c r="B42969" s="2">
        <v>44526</v>
      </c>
      <c r="C42969">
        <v>10154560.9176</v>
      </c>
    </row>
    <row r="42970" spans="1:3" x14ac:dyDescent="0.3">
      <c r="A42970" s="3" t="s">
        <v>66</v>
      </c>
      <c r="B42970" s="2">
        <v>44527</v>
      </c>
      <c r="C42970">
        <v>17017188.084600002</v>
      </c>
    </row>
    <row r="42971" spans="1:3" x14ac:dyDescent="0.3">
      <c r="A42971" s="3" t="s">
        <v>66</v>
      </c>
      <c r="B42971" s="2">
        <v>44528</v>
      </c>
      <c r="C42971">
        <v>8528632.1004000008</v>
      </c>
    </row>
    <row r="42972" spans="1:3" x14ac:dyDescent="0.3">
      <c r="A42972" s="3" t="s">
        <v>66</v>
      </c>
      <c r="B42972" s="2">
        <v>44529</v>
      </c>
      <c r="C42972">
        <v>7775896.5192</v>
      </c>
    </row>
    <row r="42973" spans="1:3" x14ac:dyDescent="0.3">
      <c r="A42973" s="3" t="s">
        <v>66</v>
      </c>
      <c r="B42973" s="2">
        <v>44530</v>
      </c>
      <c r="C42973">
        <v>19031616.909000002</v>
      </c>
    </row>
    <row r="42974" spans="1:3" x14ac:dyDescent="0.3">
      <c r="A42974" s="3" t="s">
        <v>66</v>
      </c>
      <c r="B42974" s="2">
        <v>44531</v>
      </c>
      <c r="C42974">
        <v>17009299.608600002</v>
      </c>
    </row>
    <row r="42975" spans="1:3" x14ac:dyDescent="0.3">
      <c r="A42975" s="3" t="s">
        <v>66</v>
      </c>
      <c r="B42975" s="2">
        <v>44532</v>
      </c>
      <c r="C42975">
        <v>23598049.5132</v>
      </c>
    </row>
    <row r="42976" spans="1:3" x14ac:dyDescent="0.3">
      <c r="A42976" s="3" t="s">
        <v>66</v>
      </c>
      <c r="B42976" s="2">
        <v>44533</v>
      </c>
      <c r="C42976">
        <v>23525845.967399999</v>
      </c>
    </row>
    <row r="42977" spans="1:3" x14ac:dyDescent="0.3">
      <c r="A42977" s="3" t="s">
        <v>66</v>
      </c>
      <c r="B42977" s="2">
        <v>44534</v>
      </c>
      <c r="C42977">
        <v>17818632.500999998</v>
      </c>
    </row>
    <row r="42978" spans="1:3" x14ac:dyDescent="0.3">
      <c r="A42978" s="3" t="s">
        <v>66</v>
      </c>
      <c r="B42978" s="2">
        <v>44535</v>
      </c>
      <c r="C42978">
        <v>15841174.973999999</v>
      </c>
    </row>
    <row r="42979" spans="1:3" x14ac:dyDescent="0.3">
      <c r="A42979" s="3" t="s">
        <v>66</v>
      </c>
      <c r="B42979" s="2">
        <v>44536</v>
      </c>
      <c r="C42979">
        <v>9074353.9182000011</v>
      </c>
    </row>
    <row r="42980" spans="1:3" x14ac:dyDescent="0.3">
      <c r="A42980" s="3" t="s">
        <v>66</v>
      </c>
      <c r="B42980" s="2">
        <v>44537</v>
      </c>
      <c r="C42980">
        <v>14103947.714400001</v>
      </c>
    </row>
    <row r="42981" spans="1:3" x14ac:dyDescent="0.3">
      <c r="A42981" s="3" t="s">
        <v>66</v>
      </c>
      <c r="B42981" s="2">
        <v>44538</v>
      </c>
      <c r="C42981">
        <v>9811639.8858000003</v>
      </c>
    </row>
    <row r="42982" spans="1:3" x14ac:dyDescent="0.3">
      <c r="A42982" s="3" t="s">
        <v>66</v>
      </c>
      <c r="B42982" s="2">
        <v>44539</v>
      </c>
      <c r="C42982">
        <v>11614878.3018</v>
      </c>
    </row>
    <row r="42983" spans="1:3" x14ac:dyDescent="0.3">
      <c r="A42983" s="3" t="s">
        <v>66</v>
      </c>
      <c r="B42983" s="2">
        <v>44540</v>
      </c>
      <c r="C42983">
        <v>14791678.736400001</v>
      </c>
    </row>
    <row r="42984" spans="1:3" x14ac:dyDescent="0.3">
      <c r="A42984" s="3" t="s">
        <v>66</v>
      </c>
      <c r="B42984" s="2">
        <v>44541</v>
      </c>
      <c r="C42984">
        <v>14379068.163000001</v>
      </c>
    </row>
    <row r="42985" spans="1:3" x14ac:dyDescent="0.3">
      <c r="A42985" s="3" t="s">
        <v>66</v>
      </c>
      <c r="B42985" s="2">
        <v>44542</v>
      </c>
      <c r="C42985">
        <v>10439976.6546</v>
      </c>
    </row>
    <row r="42986" spans="1:3" x14ac:dyDescent="0.3">
      <c r="A42986" s="3" t="s">
        <v>66</v>
      </c>
      <c r="B42986" s="2">
        <v>44543</v>
      </c>
      <c r="C42986">
        <v>8328340.443</v>
      </c>
    </row>
    <row r="42987" spans="1:3" x14ac:dyDescent="0.3">
      <c r="A42987" s="3" t="s">
        <v>66</v>
      </c>
      <c r="B42987" s="2">
        <v>44544</v>
      </c>
      <c r="C42987">
        <v>6536850.9276000001</v>
      </c>
    </row>
    <row r="42988" spans="1:3" x14ac:dyDescent="0.3">
      <c r="A42988" s="3" t="s">
        <v>66</v>
      </c>
      <c r="B42988" s="2">
        <v>44545</v>
      </c>
      <c r="C42988">
        <v>11810512.221000001</v>
      </c>
    </row>
    <row r="42989" spans="1:3" x14ac:dyDescent="0.3">
      <c r="A42989" s="3" t="s">
        <v>66</v>
      </c>
      <c r="B42989" s="2">
        <v>44546</v>
      </c>
      <c r="C42989">
        <v>10677283.520400001</v>
      </c>
    </row>
    <row r="42990" spans="1:3" x14ac:dyDescent="0.3">
      <c r="A42990" s="3" t="s">
        <v>66</v>
      </c>
      <c r="B42990" s="2">
        <v>44547</v>
      </c>
      <c r="C42990">
        <v>11752094.964600001</v>
      </c>
    </row>
    <row r="42991" spans="1:3" x14ac:dyDescent="0.3">
      <c r="A42991" s="3" t="s">
        <v>66</v>
      </c>
      <c r="B42991" s="2">
        <v>44548</v>
      </c>
      <c r="C42991">
        <v>12116728.5834</v>
      </c>
    </row>
    <row r="42992" spans="1:3" x14ac:dyDescent="0.3">
      <c r="A42992" s="3" t="s">
        <v>66</v>
      </c>
      <c r="B42992" s="2">
        <v>44549</v>
      </c>
      <c r="C42992">
        <v>9074563.6506000012</v>
      </c>
    </row>
    <row r="42993" spans="1:3" x14ac:dyDescent="0.3">
      <c r="A42993" s="3" t="s">
        <v>66</v>
      </c>
      <c r="B42993" s="2">
        <v>44550</v>
      </c>
      <c r="C42993">
        <v>9561941.2134000007</v>
      </c>
    </row>
    <row r="42994" spans="1:3" x14ac:dyDescent="0.3">
      <c r="A42994" s="3" t="s">
        <v>66</v>
      </c>
      <c r="B42994" s="2">
        <v>44551</v>
      </c>
      <c r="C42994">
        <v>9557453.2643999998</v>
      </c>
    </row>
    <row r="42995" spans="1:3" x14ac:dyDescent="0.3">
      <c r="A42995" s="3" t="s">
        <v>66</v>
      </c>
      <c r="B42995" s="2">
        <v>44552</v>
      </c>
      <c r="C42995">
        <v>26404781.208000001</v>
      </c>
    </row>
    <row r="42996" spans="1:3" x14ac:dyDescent="0.3">
      <c r="A42996" s="3" t="s">
        <v>66</v>
      </c>
      <c r="B42996" s="2">
        <v>44553</v>
      </c>
      <c r="C42996">
        <v>16353487.4058</v>
      </c>
    </row>
    <row r="42997" spans="1:3" x14ac:dyDescent="0.3">
      <c r="A42997" s="3" t="s">
        <v>66</v>
      </c>
      <c r="B42997" s="2">
        <v>44554</v>
      </c>
      <c r="C42997">
        <v>14258625.848999999</v>
      </c>
    </row>
    <row r="42998" spans="1:3" x14ac:dyDescent="0.3">
      <c r="A42998" s="3" t="s">
        <v>66</v>
      </c>
      <c r="B42998" s="2">
        <v>44555</v>
      </c>
      <c r="C42998">
        <v>18527265.669</v>
      </c>
    </row>
    <row r="42999" spans="1:3" x14ac:dyDescent="0.3">
      <c r="A42999" s="3" t="s">
        <v>66</v>
      </c>
      <c r="B42999" s="2">
        <v>44556</v>
      </c>
      <c r="C42999">
        <v>16325213.9034</v>
      </c>
    </row>
    <row r="43000" spans="1:3" x14ac:dyDescent="0.3">
      <c r="A43000" s="3" t="s">
        <v>66</v>
      </c>
      <c r="B43000" s="2">
        <v>44557</v>
      </c>
      <c r="C43000">
        <v>21042889.0374</v>
      </c>
    </row>
    <row r="43001" spans="1:3" x14ac:dyDescent="0.3">
      <c r="A43001" s="3" t="s">
        <v>66</v>
      </c>
      <c r="B43001" s="2">
        <v>44558</v>
      </c>
      <c r="C43001">
        <v>10094330.9682</v>
      </c>
    </row>
    <row r="43002" spans="1:3" x14ac:dyDescent="0.3">
      <c r="A43002" s="3" t="s">
        <v>66</v>
      </c>
      <c r="B43002" s="2">
        <v>44559</v>
      </c>
      <c r="C43002">
        <v>10884383.351399999</v>
      </c>
    </row>
    <row r="43003" spans="1:3" x14ac:dyDescent="0.3">
      <c r="A43003" s="3" t="s">
        <v>66</v>
      </c>
      <c r="B43003" s="2">
        <v>44560</v>
      </c>
      <c r="C43003">
        <v>16619882.213400001</v>
      </c>
    </row>
    <row r="43004" spans="1:3" x14ac:dyDescent="0.3">
      <c r="A43004" s="3" t="s">
        <v>66</v>
      </c>
      <c r="B43004" s="2">
        <v>44561</v>
      </c>
      <c r="C43004">
        <v>18179239.720800001</v>
      </c>
    </row>
    <row r="43005" spans="1:3" x14ac:dyDescent="0.3">
      <c r="A43005" s="3" t="s">
        <v>67</v>
      </c>
      <c r="B43005" s="2">
        <v>43466</v>
      </c>
      <c r="C43005">
        <v>11809.56</v>
      </c>
    </row>
    <row r="43006" spans="1:3" x14ac:dyDescent="0.3">
      <c r="A43006" s="3" t="s">
        <v>67</v>
      </c>
      <c r="B43006" s="2">
        <v>43467</v>
      </c>
      <c r="C43006">
        <v>9745.08</v>
      </c>
    </row>
    <row r="43007" spans="1:3" x14ac:dyDescent="0.3">
      <c r="A43007" s="3" t="s">
        <v>67</v>
      </c>
      <c r="B43007" s="2">
        <v>43468</v>
      </c>
      <c r="C43007">
        <v>24760.5</v>
      </c>
    </row>
    <row r="43008" spans="1:3" x14ac:dyDescent="0.3">
      <c r="A43008" s="3" t="s">
        <v>67</v>
      </c>
      <c r="B43008" s="2">
        <v>43469</v>
      </c>
      <c r="C43008">
        <v>16927.919999999998</v>
      </c>
    </row>
    <row r="43009" spans="1:3" x14ac:dyDescent="0.3">
      <c r="A43009" s="3" t="s">
        <v>67</v>
      </c>
      <c r="B43009" s="2">
        <v>43470</v>
      </c>
      <c r="C43009">
        <v>11019.06</v>
      </c>
    </row>
    <row r="43010" spans="1:3" x14ac:dyDescent="0.3">
      <c r="A43010" s="3" t="s">
        <v>67</v>
      </c>
      <c r="B43010" s="2">
        <v>43471</v>
      </c>
      <c r="C43010">
        <v>9890.9399999999987</v>
      </c>
    </row>
    <row r="43011" spans="1:3" x14ac:dyDescent="0.3">
      <c r="A43011" s="3" t="s">
        <v>67</v>
      </c>
      <c r="B43011" s="2">
        <v>43473</v>
      </c>
      <c r="C43011">
        <v>3106.92</v>
      </c>
    </row>
    <row r="43012" spans="1:3" x14ac:dyDescent="0.3">
      <c r="A43012" s="3" t="s">
        <v>67</v>
      </c>
      <c r="B43012" s="2">
        <v>43474</v>
      </c>
      <c r="C43012">
        <v>11503.56</v>
      </c>
    </row>
    <row r="43013" spans="1:3" x14ac:dyDescent="0.3">
      <c r="A43013" s="3" t="s">
        <v>67</v>
      </c>
      <c r="B43013" s="2">
        <v>43475</v>
      </c>
      <c r="C43013">
        <v>3206.88</v>
      </c>
    </row>
    <row r="43014" spans="1:3" x14ac:dyDescent="0.3">
      <c r="A43014" s="3" t="s">
        <v>67</v>
      </c>
      <c r="B43014" s="2">
        <v>43478</v>
      </c>
      <c r="C43014">
        <v>10408.08</v>
      </c>
    </row>
    <row r="43015" spans="1:3" x14ac:dyDescent="0.3">
      <c r="A43015" s="3" t="s">
        <v>67</v>
      </c>
      <c r="B43015" s="2">
        <v>43479</v>
      </c>
      <c r="C43015">
        <v>11809.56</v>
      </c>
    </row>
    <row r="43016" spans="1:3" x14ac:dyDescent="0.3">
      <c r="A43016" s="3" t="s">
        <v>67</v>
      </c>
      <c r="B43016" s="2">
        <v>43480</v>
      </c>
      <c r="C43016">
        <v>10808.94</v>
      </c>
    </row>
    <row r="43017" spans="1:3" x14ac:dyDescent="0.3">
      <c r="A43017" s="3" t="s">
        <v>67</v>
      </c>
      <c r="B43017" s="2">
        <v>43481</v>
      </c>
      <c r="C43017">
        <v>8361.9599999999991</v>
      </c>
    </row>
    <row r="43018" spans="1:3" x14ac:dyDescent="0.3">
      <c r="A43018" s="3" t="s">
        <v>67</v>
      </c>
      <c r="B43018" s="2">
        <v>43482</v>
      </c>
      <c r="C43018">
        <v>4480.8600000000006</v>
      </c>
    </row>
    <row r="43019" spans="1:3" x14ac:dyDescent="0.3">
      <c r="A43019" s="3" t="s">
        <v>67</v>
      </c>
      <c r="B43019" s="2">
        <v>43483</v>
      </c>
      <c r="C43019">
        <v>8727.119999999999</v>
      </c>
    </row>
    <row r="43020" spans="1:3" x14ac:dyDescent="0.3">
      <c r="A43020" s="3" t="s">
        <v>67</v>
      </c>
      <c r="B43020" s="2">
        <v>43484</v>
      </c>
      <c r="C43020">
        <v>6708.54</v>
      </c>
    </row>
    <row r="43021" spans="1:3" x14ac:dyDescent="0.3">
      <c r="A43021" s="3" t="s">
        <v>67</v>
      </c>
      <c r="B43021" s="2">
        <v>43485</v>
      </c>
      <c r="C43021">
        <v>1935.96</v>
      </c>
    </row>
    <row r="43022" spans="1:3" x14ac:dyDescent="0.3">
      <c r="A43022" s="3" t="s">
        <v>67</v>
      </c>
      <c r="B43022" s="2">
        <v>43486</v>
      </c>
      <c r="C43022">
        <v>10910.94</v>
      </c>
    </row>
    <row r="43023" spans="1:3" x14ac:dyDescent="0.3">
      <c r="A43023" s="3" t="s">
        <v>67</v>
      </c>
      <c r="B43023" s="2">
        <v>43487</v>
      </c>
      <c r="C43023">
        <v>3362.94</v>
      </c>
    </row>
    <row r="43024" spans="1:3" x14ac:dyDescent="0.3">
      <c r="A43024" s="3" t="s">
        <v>67</v>
      </c>
      <c r="B43024" s="2">
        <v>43489</v>
      </c>
      <c r="C43024">
        <v>15296.94</v>
      </c>
    </row>
    <row r="43025" spans="1:3" x14ac:dyDescent="0.3">
      <c r="A43025" s="3" t="s">
        <v>67</v>
      </c>
      <c r="B43025" s="2">
        <v>43490</v>
      </c>
      <c r="C43025">
        <v>16668.84</v>
      </c>
    </row>
    <row r="43026" spans="1:3" x14ac:dyDescent="0.3">
      <c r="A43026" s="3" t="s">
        <v>67</v>
      </c>
      <c r="B43026" s="2">
        <v>43491</v>
      </c>
      <c r="C43026">
        <v>2544.9</v>
      </c>
    </row>
    <row r="43027" spans="1:3" x14ac:dyDescent="0.3">
      <c r="A43027" s="3" t="s">
        <v>67</v>
      </c>
      <c r="B43027" s="2">
        <v>43492</v>
      </c>
      <c r="C43027">
        <v>9890.9399999999987</v>
      </c>
    </row>
    <row r="43028" spans="1:3" x14ac:dyDescent="0.3">
      <c r="A43028" s="3" t="s">
        <v>67</v>
      </c>
      <c r="B43028" s="2">
        <v>43493</v>
      </c>
      <c r="C43028">
        <v>508.98</v>
      </c>
    </row>
    <row r="43029" spans="1:3" x14ac:dyDescent="0.3">
      <c r="A43029" s="3" t="s">
        <v>67</v>
      </c>
      <c r="B43029" s="2">
        <v>43494</v>
      </c>
      <c r="C43029">
        <v>0</v>
      </c>
    </row>
    <row r="43030" spans="1:3" x14ac:dyDescent="0.3">
      <c r="A43030" s="3" t="s">
        <v>67</v>
      </c>
      <c r="B43030" s="2">
        <v>43495</v>
      </c>
      <c r="C43030">
        <v>7879.5</v>
      </c>
    </row>
    <row r="43031" spans="1:3" x14ac:dyDescent="0.3">
      <c r="A43031" s="3" t="s">
        <v>67</v>
      </c>
      <c r="B43031" s="2">
        <v>43496</v>
      </c>
      <c r="C43031">
        <v>20198.04</v>
      </c>
    </row>
    <row r="43032" spans="1:3" x14ac:dyDescent="0.3">
      <c r="A43032" s="3" t="s">
        <v>67</v>
      </c>
      <c r="B43032" s="2">
        <v>43497</v>
      </c>
      <c r="C43032">
        <v>1986.96</v>
      </c>
    </row>
    <row r="43033" spans="1:3" x14ac:dyDescent="0.3">
      <c r="A43033" s="3" t="s">
        <v>67</v>
      </c>
      <c r="B43033" s="2">
        <v>43498</v>
      </c>
      <c r="C43033">
        <v>11767.74</v>
      </c>
    </row>
    <row r="43034" spans="1:3" x14ac:dyDescent="0.3">
      <c r="A43034" s="3" t="s">
        <v>67</v>
      </c>
      <c r="B43034" s="2">
        <v>43499</v>
      </c>
      <c r="C43034">
        <v>508.98</v>
      </c>
    </row>
    <row r="43035" spans="1:3" x14ac:dyDescent="0.3">
      <c r="A43035" s="3" t="s">
        <v>67</v>
      </c>
      <c r="B43035" s="2">
        <v>43500</v>
      </c>
      <c r="C43035">
        <v>14889.96</v>
      </c>
    </row>
    <row r="43036" spans="1:3" x14ac:dyDescent="0.3">
      <c r="A43036" s="3" t="s">
        <v>67</v>
      </c>
      <c r="B43036" s="2">
        <v>43502</v>
      </c>
      <c r="C43036">
        <v>7548</v>
      </c>
    </row>
    <row r="43037" spans="1:3" x14ac:dyDescent="0.3">
      <c r="A43037" s="3" t="s">
        <v>67</v>
      </c>
      <c r="B43037" s="2">
        <v>43503</v>
      </c>
      <c r="C43037">
        <v>8616.9599999999991</v>
      </c>
    </row>
    <row r="43038" spans="1:3" x14ac:dyDescent="0.3">
      <c r="A43038" s="3" t="s">
        <v>67</v>
      </c>
      <c r="B43038" s="2">
        <v>43504</v>
      </c>
      <c r="C43038">
        <v>7709.16</v>
      </c>
    </row>
    <row r="43039" spans="1:3" x14ac:dyDescent="0.3">
      <c r="A43039" s="3" t="s">
        <v>67</v>
      </c>
      <c r="B43039" s="2">
        <v>43505</v>
      </c>
      <c r="C43039">
        <v>2900.88</v>
      </c>
    </row>
    <row r="43040" spans="1:3" x14ac:dyDescent="0.3">
      <c r="A43040" s="3" t="s">
        <v>67</v>
      </c>
      <c r="B43040" s="2">
        <v>43506</v>
      </c>
      <c r="C43040">
        <v>1426.98</v>
      </c>
    </row>
    <row r="43041" spans="1:3" x14ac:dyDescent="0.3">
      <c r="A43041" s="3" t="s">
        <v>67</v>
      </c>
      <c r="B43041" s="2">
        <v>43507</v>
      </c>
      <c r="C43041">
        <v>4363.5702000000001</v>
      </c>
    </row>
    <row r="43042" spans="1:3" x14ac:dyDescent="0.3">
      <c r="A43042" s="3" t="s">
        <v>67</v>
      </c>
      <c r="B43042" s="2">
        <v>43508</v>
      </c>
      <c r="C43042">
        <v>16418.939999999999</v>
      </c>
    </row>
    <row r="43043" spans="1:3" x14ac:dyDescent="0.3">
      <c r="A43043" s="3" t="s">
        <v>67</v>
      </c>
      <c r="B43043" s="2">
        <v>43509</v>
      </c>
      <c r="C43043">
        <v>17477.7</v>
      </c>
    </row>
    <row r="43044" spans="1:3" x14ac:dyDescent="0.3">
      <c r="A43044" s="3" t="s">
        <v>67</v>
      </c>
      <c r="B43044" s="2">
        <v>43510</v>
      </c>
      <c r="C43044">
        <v>4363.5599999999986</v>
      </c>
    </row>
    <row r="43045" spans="1:3" x14ac:dyDescent="0.3">
      <c r="A43045" s="3" t="s">
        <v>67</v>
      </c>
      <c r="B43045" s="2">
        <v>43511</v>
      </c>
      <c r="C43045">
        <v>1426.98</v>
      </c>
    </row>
    <row r="43046" spans="1:3" x14ac:dyDescent="0.3">
      <c r="A43046" s="3" t="s">
        <v>67</v>
      </c>
      <c r="B43046" s="2">
        <v>43512</v>
      </c>
      <c r="C43046">
        <v>11163.9</v>
      </c>
    </row>
    <row r="43047" spans="1:3" x14ac:dyDescent="0.3">
      <c r="A43047" s="3" t="s">
        <v>67</v>
      </c>
      <c r="B43047" s="2">
        <v>43514</v>
      </c>
      <c r="C43047">
        <v>4363.5599999999986</v>
      </c>
    </row>
    <row r="43048" spans="1:3" x14ac:dyDescent="0.3">
      <c r="A43048" s="3" t="s">
        <v>67</v>
      </c>
      <c r="B43048" s="2">
        <v>43515</v>
      </c>
      <c r="C43048">
        <v>1170.96</v>
      </c>
    </row>
    <row r="43049" spans="1:3" x14ac:dyDescent="0.3">
      <c r="A43049" s="3" t="s">
        <v>67</v>
      </c>
      <c r="B43049" s="2">
        <v>43516</v>
      </c>
      <c r="C43049">
        <v>24526.92</v>
      </c>
    </row>
    <row r="43050" spans="1:3" x14ac:dyDescent="0.3">
      <c r="A43050" s="3" t="s">
        <v>67</v>
      </c>
      <c r="B43050" s="2">
        <v>43517</v>
      </c>
      <c r="C43050">
        <v>1426.98</v>
      </c>
    </row>
    <row r="43051" spans="1:3" x14ac:dyDescent="0.3">
      <c r="A43051" s="3" t="s">
        <v>67</v>
      </c>
      <c r="B43051" s="2">
        <v>43518</v>
      </c>
      <c r="C43051">
        <v>508.98</v>
      </c>
    </row>
    <row r="43052" spans="1:3" x14ac:dyDescent="0.3">
      <c r="A43052" s="3" t="s">
        <v>67</v>
      </c>
      <c r="B43052" s="2">
        <v>43519</v>
      </c>
      <c r="C43052">
        <v>3208.92</v>
      </c>
    </row>
    <row r="43053" spans="1:3" x14ac:dyDescent="0.3">
      <c r="A43053" s="3" t="s">
        <v>67</v>
      </c>
      <c r="B43053" s="2">
        <v>43521</v>
      </c>
      <c r="C43053">
        <v>3854.58</v>
      </c>
    </row>
    <row r="43054" spans="1:3" x14ac:dyDescent="0.3">
      <c r="A43054" s="3" t="s">
        <v>67</v>
      </c>
      <c r="B43054" s="2">
        <v>43523</v>
      </c>
      <c r="C43054">
        <v>508.98</v>
      </c>
    </row>
    <row r="43055" spans="1:3" x14ac:dyDescent="0.3">
      <c r="A43055" s="3" t="s">
        <v>67</v>
      </c>
      <c r="B43055" s="2">
        <v>43524</v>
      </c>
      <c r="C43055">
        <v>2139.96</v>
      </c>
    </row>
    <row r="43056" spans="1:3" x14ac:dyDescent="0.3">
      <c r="A43056" s="3" t="s">
        <v>67</v>
      </c>
      <c r="B43056" s="2">
        <v>43526</v>
      </c>
      <c r="C43056">
        <v>8818.92</v>
      </c>
    </row>
    <row r="43057" spans="1:3" x14ac:dyDescent="0.3">
      <c r="A43057" s="3" t="s">
        <v>67</v>
      </c>
      <c r="B43057" s="2">
        <v>43527</v>
      </c>
      <c r="C43057">
        <v>4363.5599999999986</v>
      </c>
    </row>
    <row r="43058" spans="1:3" x14ac:dyDescent="0.3">
      <c r="A43058" s="3" t="s">
        <v>67</v>
      </c>
      <c r="B43058" s="2">
        <v>43528</v>
      </c>
      <c r="C43058">
        <v>7393.2150000000001</v>
      </c>
    </row>
    <row r="43059" spans="1:3" x14ac:dyDescent="0.3">
      <c r="A43059" s="3" t="s">
        <v>67</v>
      </c>
      <c r="B43059" s="2">
        <v>43529</v>
      </c>
      <c r="C43059">
        <v>22131.96</v>
      </c>
    </row>
    <row r="43060" spans="1:3" x14ac:dyDescent="0.3">
      <c r="A43060" s="3" t="s">
        <v>67</v>
      </c>
      <c r="B43060" s="2">
        <v>43530</v>
      </c>
      <c r="C43060">
        <v>1526.94</v>
      </c>
    </row>
    <row r="43061" spans="1:3" x14ac:dyDescent="0.3">
      <c r="A43061" s="3" t="s">
        <v>67</v>
      </c>
      <c r="B43061" s="2">
        <v>43531</v>
      </c>
      <c r="C43061">
        <v>8157.9599999999991</v>
      </c>
    </row>
    <row r="43062" spans="1:3" x14ac:dyDescent="0.3">
      <c r="A43062" s="3" t="s">
        <v>67</v>
      </c>
      <c r="B43062" s="2">
        <v>43532</v>
      </c>
      <c r="C43062">
        <v>54876.061199999996</v>
      </c>
    </row>
    <row r="43063" spans="1:3" x14ac:dyDescent="0.3">
      <c r="A43063" s="3" t="s">
        <v>67</v>
      </c>
      <c r="B43063" s="2">
        <v>43533</v>
      </c>
      <c r="C43063">
        <v>15397.92</v>
      </c>
    </row>
    <row r="43064" spans="1:3" x14ac:dyDescent="0.3">
      <c r="A43064" s="3" t="s">
        <v>67</v>
      </c>
      <c r="B43064" s="2">
        <v>43534</v>
      </c>
      <c r="C43064">
        <v>13211.04</v>
      </c>
    </row>
    <row r="43065" spans="1:3" x14ac:dyDescent="0.3">
      <c r="A43065" s="3" t="s">
        <v>67</v>
      </c>
      <c r="B43065" s="2">
        <v>43535</v>
      </c>
      <c r="C43065">
        <v>1426.98</v>
      </c>
    </row>
    <row r="43066" spans="1:3" x14ac:dyDescent="0.3">
      <c r="A43066" s="3" t="s">
        <v>67</v>
      </c>
      <c r="B43066" s="2">
        <v>43537</v>
      </c>
      <c r="C43066">
        <v>10808.94</v>
      </c>
    </row>
    <row r="43067" spans="1:3" x14ac:dyDescent="0.3">
      <c r="A43067" s="3" t="s">
        <v>67</v>
      </c>
      <c r="B43067" s="2">
        <v>43538</v>
      </c>
      <c r="C43067">
        <v>3462.9</v>
      </c>
    </row>
    <row r="43068" spans="1:3" x14ac:dyDescent="0.3">
      <c r="A43068" s="3" t="s">
        <v>67</v>
      </c>
      <c r="B43068" s="2">
        <v>43540</v>
      </c>
      <c r="C43068">
        <v>1526.94</v>
      </c>
    </row>
    <row r="43069" spans="1:3" x14ac:dyDescent="0.3">
      <c r="A43069" s="3" t="s">
        <v>67</v>
      </c>
      <c r="B43069" s="2">
        <v>43541</v>
      </c>
      <c r="C43069">
        <v>26008.98</v>
      </c>
    </row>
    <row r="43070" spans="1:3" x14ac:dyDescent="0.3">
      <c r="A43070" s="3" t="s">
        <v>67</v>
      </c>
      <c r="B43070" s="2">
        <v>43542</v>
      </c>
      <c r="C43070">
        <v>1526.94</v>
      </c>
    </row>
    <row r="43071" spans="1:3" x14ac:dyDescent="0.3">
      <c r="A43071" s="3" t="s">
        <v>67</v>
      </c>
      <c r="B43071" s="2">
        <v>43543</v>
      </c>
      <c r="C43071">
        <v>1017.96</v>
      </c>
    </row>
    <row r="43072" spans="1:3" x14ac:dyDescent="0.3">
      <c r="A43072" s="3" t="s">
        <v>67</v>
      </c>
      <c r="B43072" s="2">
        <v>43544</v>
      </c>
      <c r="C43072">
        <v>508.98</v>
      </c>
    </row>
    <row r="43073" spans="1:3" x14ac:dyDescent="0.3">
      <c r="A43073" s="3" t="s">
        <v>67</v>
      </c>
      <c r="B43073" s="2">
        <v>43546</v>
      </c>
      <c r="C43073">
        <v>661.98</v>
      </c>
    </row>
    <row r="43074" spans="1:3" x14ac:dyDescent="0.3">
      <c r="A43074" s="3" t="s">
        <v>67</v>
      </c>
      <c r="B43074" s="2">
        <v>43595</v>
      </c>
      <c r="C43074">
        <v>15603.96</v>
      </c>
    </row>
    <row r="43075" spans="1:3" x14ac:dyDescent="0.3">
      <c r="A43075" s="3" t="s">
        <v>67</v>
      </c>
      <c r="B43075" s="2">
        <v>43596</v>
      </c>
      <c r="C43075">
        <v>3854.58</v>
      </c>
    </row>
    <row r="43076" spans="1:3" x14ac:dyDescent="0.3">
      <c r="A43076" s="3" t="s">
        <v>67</v>
      </c>
      <c r="B43076" s="2">
        <v>43598</v>
      </c>
      <c r="C43076">
        <v>1935.96</v>
      </c>
    </row>
    <row r="43077" spans="1:3" x14ac:dyDescent="0.3">
      <c r="A43077" s="3" t="s">
        <v>67</v>
      </c>
      <c r="B43077" s="2">
        <v>43605</v>
      </c>
      <c r="C43077">
        <v>1923.2303999999999</v>
      </c>
    </row>
    <row r="43078" spans="1:3" x14ac:dyDescent="0.3">
      <c r="A43078" s="3" t="s">
        <v>67</v>
      </c>
      <c r="B43078" s="2">
        <v>43606</v>
      </c>
      <c r="C43078">
        <v>9381.9599999999991</v>
      </c>
    </row>
    <row r="43079" spans="1:3" x14ac:dyDescent="0.3">
      <c r="A43079" s="3" t="s">
        <v>67</v>
      </c>
      <c r="B43079" s="2">
        <v>43607</v>
      </c>
      <c r="C43079">
        <v>15399.96</v>
      </c>
    </row>
    <row r="43080" spans="1:3" x14ac:dyDescent="0.3">
      <c r="A43080" s="3" t="s">
        <v>67</v>
      </c>
      <c r="B43080" s="2">
        <v>43609</v>
      </c>
      <c r="C43080">
        <v>508.98</v>
      </c>
    </row>
    <row r="43081" spans="1:3" x14ac:dyDescent="0.3">
      <c r="A43081" s="3" t="s">
        <v>67</v>
      </c>
      <c r="B43081" s="2">
        <v>43614</v>
      </c>
      <c r="C43081">
        <v>5909.88</v>
      </c>
    </row>
    <row r="43082" spans="1:3" x14ac:dyDescent="0.3">
      <c r="A43082" s="3" t="s">
        <v>67</v>
      </c>
      <c r="B43082" s="2">
        <v>43615</v>
      </c>
      <c r="C43082">
        <v>661.98</v>
      </c>
    </row>
    <row r="43083" spans="1:3" x14ac:dyDescent="0.3">
      <c r="A43083" s="3" t="s">
        <v>67</v>
      </c>
      <c r="B43083" s="2">
        <v>43616</v>
      </c>
      <c r="C43083">
        <v>7954.98</v>
      </c>
    </row>
    <row r="43084" spans="1:3" x14ac:dyDescent="0.3">
      <c r="A43084" s="3" t="s">
        <v>67</v>
      </c>
      <c r="B43084" s="2">
        <v>43617</v>
      </c>
      <c r="C43084">
        <v>508.98</v>
      </c>
    </row>
    <row r="43085" spans="1:3" x14ac:dyDescent="0.3">
      <c r="A43085" s="3" t="s">
        <v>67</v>
      </c>
      <c r="B43085" s="2">
        <v>43619</v>
      </c>
      <c r="C43085">
        <v>14624.147999999999</v>
      </c>
    </row>
    <row r="43086" spans="1:3" x14ac:dyDescent="0.3">
      <c r="A43086" s="3" t="s">
        <v>67</v>
      </c>
      <c r="B43086" s="2">
        <v>43620</v>
      </c>
      <c r="C43086">
        <v>6299.52</v>
      </c>
    </row>
    <row r="43087" spans="1:3" x14ac:dyDescent="0.3">
      <c r="A43087" s="3" t="s">
        <v>67</v>
      </c>
      <c r="B43087" s="2">
        <v>43621</v>
      </c>
      <c r="C43087">
        <v>1782.96</v>
      </c>
    </row>
    <row r="43088" spans="1:3" x14ac:dyDescent="0.3">
      <c r="A43088" s="3" t="s">
        <v>67</v>
      </c>
      <c r="B43088" s="2">
        <v>43622</v>
      </c>
      <c r="C43088">
        <v>2088.96</v>
      </c>
    </row>
    <row r="43089" spans="1:3" x14ac:dyDescent="0.3">
      <c r="A43089" s="3" t="s">
        <v>67</v>
      </c>
      <c r="B43089" s="2">
        <v>43623</v>
      </c>
      <c r="C43089">
        <v>7448.04</v>
      </c>
    </row>
    <row r="43090" spans="1:3" x14ac:dyDescent="0.3">
      <c r="A43090" s="3" t="s">
        <v>67</v>
      </c>
      <c r="B43090" s="2">
        <v>43624</v>
      </c>
      <c r="C43090">
        <v>1526.94</v>
      </c>
    </row>
    <row r="43091" spans="1:3" x14ac:dyDescent="0.3">
      <c r="A43091" s="3" t="s">
        <v>67</v>
      </c>
      <c r="B43091" s="2">
        <v>43628</v>
      </c>
      <c r="C43091">
        <v>1935.96</v>
      </c>
    </row>
    <row r="43092" spans="1:3" x14ac:dyDescent="0.3">
      <c r="A43092" s="3" t="s">
        <v>67</v>
      </c>
      <c r="B43092" s="2">
        <v>43629</v>
      </c>
      <c r="C43092">
        <v>5687.52</v>
      </c>
    </row>
    <row r="43093" spans="1:3" x14ac:dyDescent="0.3">
      <c r="A43093" s="3" t="s">
        <v>67</v>
      </c>
      <c r="B43093" s="2">
        <v>43630</v>
      </c>
      <c r="C43093">
        <v>3362.94</v>
      </c>
    </row>
    <row r="43094" spans="1:3" x14ac:dyDescent="0.3">
      <c r="A43094" s="3" t="s">
        <v>67</v>
      </c>
      <c r="B43094" s="2">
        <v>43632</v>
      </c>
      <c r="C43094">
        <v>1170.96</v>
      </c>
    </row>
    <row r="43095" spans="1:3" x14ac:dyDescent="0.3">
      <c r="A43095" s="3" t="s">
        <v>67</v>
      </c>
      <c r="B43095" s="2">
        <v>43633</v>
      </c>
      <c r="C43095">
        <v>1.0200000000000001E-2</v>
      </c>
    </row>
    <row r="43096" spans="1:3" x14ac:dyDescent="0.3">
      <c r="A43096" s="3" t="s">
        <v>67</v>
      </c>
      <c r="B43096" s="2">
        <v>43634</v>
      </c>
      <c r="C43096">
        <v>10552.92</v>
      </c>
    </row>
    <row r="43097" spans="1:3" x14ac:dyDescent="0.3">
      <c r="A43097" s="3" t="s">
        <v>67</v>
      </c>
      <c r="B43097" s="2">
        <v>43635</v>
      </c>
      <c r="C43097">
        <v>1526.94</v>
      </c>
    </row>
    <row r="43098" spans="1:3" x14ac:dyDescent="0.3">
      <c r="A43098" s="3" t="s">
        <v>67</v>
      </c>
      <c r="B43098" s="2">
        <v>43636</v>
      </c>
      <c r="C43098">
        <v>2444.94</v>
      </c>
    </row>
    <row r="43099" spans="1:3" x14ac:dyDescent="0.3">
      <c r="A43099" s="3" t="s">
        <v>67</v>
      </c>
      <c r="B43099" s="2">
        <v>43637</v>
      </c>
      <c r="C43099">
        <v>5228.5200000000004</v>
      </c>
    </row>
    <row r="43100" spans="1:3" x14ac:dyDescent="0.3">
      <c r="A43100" s="3" t="s">
        <v>67</v>
      </c>
      <c r="B43100" s="2">
        <v>43639</v>
      </c>
      <c r="C43100">
        <v>1426.98</v>
      </c>
    </row>
    <row r="43101" spans="1:3" x14ac:dyDescent="0.3">
      <c r="A43101" s="3" t="s">
        <v>67</v>
      </c>
      <c r="B43101" s="2">
        <v>43640</v>
      </c>
      <c r="C43101">
        <v>5281.5599999999986</v>
      </c>
    </row>
    <row r="43102" spans="1:3" x14ac:dyDescent="0.3">
      <c r="A43102" s="3" t="s">
        <v>67</v>
      </c>
      <c r="B43102" s="2">
        <v>43641</v>
      </c>
      <c r="C43102">
        <v>2444.94</v>
      </c>
    </row>
    <row r="43103" spans="1:3" x14ac:dyDescent="0.3">
      <c r="A43103" s="3" t="s">
        <v>67</v>
      </c>
      <c r="B43103" s="2">
        <v>43642</v>
      </c>
      <c r="C43103">
        <v>9381.9599999999991</v>
      </c>
    </row>
    <row r="43104" spans="1:3" x14ac:dyDescent="0.3">
      <c r="A43104" s="3" t="s">
        <v>67</v>
      </c>
      <c r="B43104" s="2">
        <v>43643</v>
      </c>
      <c r="C43104">
        <v>3515.94</v>
      </c>
    </row>
    <row r="43105" spans="1:3" x14ac:dyDescent="0.3">
      <c r="A43105" s="3" t="s">
        <v>67</v>
      </c>
      <c r="B43105" s="2">
        <v>43644</v>
      </c>
      <c r="C43105">
        <v>1170.96</v>
      </c>
    </row>
    <row r="43106" spans="1:3" x14ac:dyDescent="0.3">
      <c r="A43106" s="3" t="s">
        <v>67</v>
      </c>
      <c r="B43106" s="2">
        <v>43645</v>
      </c>
      <c r="C43106">
        <v>8974.98</v>
      </c>
    </row>
    <row r="43107" spans="1:3" x14ac:dyDescent="0.3">
      <c r="A43107" s="3" t="s">
        <v>67</v>
      </c>
      <c r="B43107" s="2">
        <v>43646</v>
      </c>
      <c r="C43107">
        <v>1526.94</v>
      </c>
    </row>
    <row r="43108" spans="1:3" x14ac:dyDescent="0.3">
      <c r="A43108" s="3" t="s">
        <v>67</v>
      </c>
      <c r="B43108" s="2">
        <v>43648</v>
      </c>
      <c r="C43108">
        <v>6530.04</v>
      </c>
    </row>
    <row r="43109" spans="1:3" x14ac:dyDescent="0.3">
      <c r="A43109" s="3" t="s">
        <v>67</v>
      </c>
      <c r="B43109" s="2">
        <v>43649</v>
      </c>
      <c r="C43109">
        <v>6878.88</v>
      </c>
    </row>
    <row r="43110" spans="1:3" x14ac:dyDescent="0.3">
      <c r="A43110" s="3" t="s">
        <v>67</v>
      </c>
      <c r="B43110" s="2">
        <v>43650</v>
      </c>
      <c r="C43110">
        <v>3871.92</v>
      </c>
    </row>
    <row r="43111" spans="1:3" x14ac:dyDescent="0.3">
      <c r="A43111" s="3" t="s">
        <v>67</v>
      </c>
      <c r="B43111" s="2">
        <v>43651</v>
      </c>
      <c r="C43111">
        <v>2597.94</v>
      </c>
    </row>
    <row r="43112" spans="1:3" x14ac:dyDescent="0.3">
      <c r="A43112" s="3" t="s">
        <v>67</v>
      </c>
      <c r="B43112" s="2">
        <v>43652</v>
      </c>
      <c r="C43112">
        <v>4280.9400000000014</v>
      </c>
    </row>
    <row r="43113" spans="1:3" x14ac:dyDescent="0.3">
      <c r="A43113" s="3" t="s">
        <v>67</v>
      </c>
      <c r="B43113" s="2">
        <v>43653</v>
      </c>
      <c r="C43113">
        <v>7039.02</v>
      </c>
    </row>
    <row r="43114" spans="1:3" x14ac:dyDescent="0.3">
      <c r="A43114" s="3" t="s">
        <v>67</v>
      </c>
      <c r="B43114" s="2">
        <v>43654</v>
      </c>
      <c r="C43114">
        <v>1426.98</v>
      </c>
    </row>
    <row r="43115" spans="1:3" x14ac:dyDescent="0.3">
      <c r="A43115" s="3" t="s">
        <v>67</v>
      </c>
      <c r="B43115" s="2">
        <v>43655</v>
      </c>
      <c r="C43115">
        <v>2648.94</v>
      </c>
    </row>
    <row r="43116" spans="1:3" x14ac:dyDescent="0.3">
      <c r="A43116" s="3" t="s">
        <v>67</v>
      </c>
      <c r="B43116" s="2">
        <v>43656</v>
      </c>
      <c r="C43116">
        <v>7954.98</v>
      </c>
    </row>
    <row r="43117" spans="1:3" x14ac:dyDescent="0.3">
      <c r="A43117" s="3" t="s">
        <v>67</v>
      </c>
      <c r="B43117" s="2">
        <v>43657</v>
      </c>
      <c r="C43117">
        <v>4993.92</v>
      </c>
    </row>
    <row r="43118" spans="1:3" x14ac:dyDescent="0.3">
      <c r="A43118" s="3" t="s">
        <v>67</v>
      </c>
      <c r="B43118" s="2">
        <v>43658</v>
      </c>
      <c r="C43118">
        <v>1017.96</v>
      </c>
    </row>
    <row r="43119" spans="1:3" x14ac:dyDescent="0.3">
      <c r="A43119" s="3" t="s">
        <v>67</v>
      </c>
      <c r="B43119" s="2">
        <v>43659</v>
      </c>
      <c r="C43119">
        <v>1426.98</v>
      </c>
    </row>
    <row r="43120" spans="1:3" x14ac:dyDescent="0.3">
      <c r="A43120" s="3" t="s">
        <v>67</v>
      </c>
      <c r="B43120" s="2">
        <v>43661</v>
      </c>
      <c r="C43120">
        <v>1679.94</v>
      </c>
    </row>
    <row r="43121" spans="1:3" x14ac:dyDescent="0.3">
      <c r="A43121" s="3" t="s">
        <v>67</v>
      </c>
      <c r="B43121" s="2">
        <v>43662</v>
      </c>
      <c r="C43121">
        <v>9890.9399999999987</v>
      </c>
    </row>
    <row r="43122" spans="1:3" x14ac:dyDescent="0.3">
      <c r="A43122" s="3" t="s">
        <v>67</v>
      </c>
      <c r="B43122" s="2">
        <v>43663</v>
      </c>
      <c r="C43122">
        <v>508.98</v>
      </c>
    </row>
    <row r="43123" spans="1:3" x14ac:dyDescent="0.3">
      <c r="A43123" s="3" t="s">
        <v>67</v>
      </c>
      <c r="B43123" s="2">
        <v>43664</v>
      </c>
      <c r="C43123">
        <v>1935.96</v>
      </c>
    </row>
    <row r="43124" spans="1:3" x14ac:dyDescent="0.3">
      <c r="A43124" s="3" t="s">
        <v>67</v>
      </c>
      <c r="B43124" s="2">
        <v>43665</v>
      </c>
      <c r="C43124">
        <v>1426.98</v>
      </c>
    </row>
    <row r="43125" spans="1:3" x14ac:dyDescent="0.3">
      <c r="A43125" s="3" t="s">
        <v>67</v>
      </c>
      <c r="B43125" s="2">
        <v>43666</v>
      </c>
      <c r="C43125">
        <v>7954.98</v>
      </c>
    </row>
    <row r="43126" spans="1:3" x14ac:dyDescent="0.3">
      <c r="A43126" s="3" t="s">
        <v>67</v>
      </c>
      <c r="B43126" s="2">
        <v>43667</v>
      </c>
      <c r="C43126">
        <v>3053.88</v>
      </c>
    </row>
    <row r="43127" spans="1:3" x14ac:dyDescent="0.3">
      <c r="A43127" s="3" t="s">
        <v>67</v>
      </c>
      <c r="B43127" s="2">
        <v>43668</v>
      </c>
      <c r="C43127">
        <v>1782.96</v>
      </c>
    </row>
    <row r="43128" spans="1:3" x14ac:dyDescent="0.3">
      <c r="A43128" s="3" t="s">
        <v>67</v>
      </c>
      <c r="B43128" s="2">
        <v>43669</v>
      </c>
      <c r="C43128">
        <v>2291.94</v>
      </c>
    </row>
    <row r="43129" spans="1:3" x14ac:dyDescent="0.3">
      <c r="A43129" s="3" t="s">
        <v>67</v>
      </c>
      <c r="B43129" s="2">
        <v>43670</v>
      </c>
      <c r="C43129">
        <v>1935.96</v>
      </c>
    </row>
    <row r="43130" spans="1:3" x14ac:dyDescent="0.3">
      <c r="A43130" s="3" t="s">
        <v>67</v>
      </c>
      <c r="B43130" s="2">
        <v>43671</v>
      </c>
      <c r="C43130">
        <v>15289.820400000001</v>
      </c>
    </row>
    <row r="43131" spans="1:3" x14ac:dyDescent="0.3">
      <c r="A43131" s="3" t="s">
        <v>67</v>
      </c>
      <c r="B43131" s="2">
        <v>43672</v>
      </c>
      <c r="C43131">
        <v>12652.08</v>
      </c>
    </row>
    <row r="43132" spans="1:3" x14ac:dyDescent="0.3">
      <c r="A43132" s="3" t="s">
        <v>67</v>
      </c>
      <c r="B43132" s="2">
        <v>43673</v>
      </c>
      <c r="C43132">
        <v>4601.2404000000006</v>
      </c>
    </row>
    <row r="43133" spans="1:3" x14ac:dyDescent="0.3">
      <c r="A43133" s="3" t="s">
        <v>67</v>
      </c>
      <c r="B43133" s="2">
        <v>43674</v>
      </c>
      <c r="C43133">
        <v>5103.0599999999986</v>
      </c>
    </row>
    <row r="43134" spans="1:3" x14ac:dyDescent="0.3">
      <c r="A43134" s="3" t="s">
        <v>67</v>
      </c>
      <c r="B43134" s="2">
        <v>43675</v>
      </c>
      <c r="C43134">
        <v>9481.9199999999983</v>
      </c>
    </row>
    <row r="43135" spans="1:3" x14ac:dyDescent="0.3">
      <c r="A43135" s="3" t="s">
        <v>67</v>
      </c>
      <c r="B43135" s="2">
        <v>43676</v>
      </c>
      <c r="C43135">
        <v>1935.96</v>
      </c>
    </row>
    <row r="43136" spans="1:3" x14ac:dyDescent="0.3">
      <c r="A43136" s="3" t="s">
        <v>67</v>
      </c>
      <c r="B43136" s="2">
        <v>43677</v>
      </c>
      <c r="C43136">
        <v>2444.94</v>
      </c>
    </row>
    <row r="43137" spans="1:3" x14ac:dyDescent="0.3">
      <c r="A43137" s="3" t="s">
        <v>67</v>
      </c>
      <c r="B43137" s="2">
        <v>43678</v>
      </c>
      <c r="C43137">
        <v>1426.98</v>
      </c>
    </row>
    <row r="43138" spans="1:3" x14ac:dyDescent="0.3">
      <c r="A43138" s="3" t="s">
        <v>67</v>
      </c>
      <c r="B43138" s="2">
        <v>43679</v>
      </c>
      <c r="C43138">
        <v>7448.04</v>
      </c>
    </row>
    <row r="43139" spans="1:3" x14ac:dyDescent="0.3">
      <c r="A43139" s="3" t="s">
        <v>67</v>
      </c>
      <c r="B43139" s="2">
        <v>43680</v>
      </c>
      <c r="C43139">
        <v>4430.88</v>
      </c>
    </row>
    <row r="43140" spans="1:3" x14ac:dyDescent="0.3">
      <c r="A43140" s="3" t="s">
        <v>67</v>
      </c>
      <c r="B43140" s="2">
        <v>43681</v>
      </c>
      <c r="C43140">
        <v>864.96</v>
      </c>
    </row>
    <row r="43141" spans="1:3" x14ac:dyDescent="0.3">
      <c r="A43141" s="3" t="s">
        <v>67</v>
      </c>
      <c r="B43141" s="2">
        <v>43683</v>
      </c>
      <c r="C43141">
        <v>1017.96</v>
      </c>
    </row>
    <row r="43142" spans="1:3" x14ac:dyDescent="0.3">
      <c r="A43142" s="3" t="s">
        <v>67</v>
      </c>
      <c r="B43142" s="2">
        <v>43684</v>
      </c>
      <c r="C43142">
        <v>12746.94</v>
      </c>
    </row>
    <row r="43143" spans="1:3" x14ac:dyDescent="0.3">
      <c r="A43143" s="3" t="s">
        <v>67</v>
      </c>
      <c r="B43143" s="2">
        <v>43685</v>
      </c>
      <c r="C43143">
        <v>4789.92</v>
      </c>
    </row>
    <row r="43144" spans="1:3" x14ac:dyDescent="0.3">
      <c r="A43144" s="3" t="s">
        <v>67</v>
      </c>
      <c r="B43144" s="2">
        <v>43686</v>
      </c>
      <c r="C43144">
        <v>11811.6</v>
      </c>
    </row>
    <row r="43145" spans="1:3" x14ac:dyDescent="0.3">
      <c r="A43145" s="3" t="s">
        <v>67</v>
      </c>
      <c r="B43145" s="2">
        <v>43687</v>
      </c>
      <c r="C43145">
        <v>6552.48</v>
      </c>
    </row>
    <row r="43146" spans="1:3" x14ac:dyDescent="0.3">
      <c r="A43146" s="3" t="s">
        <v>67</v>
      </c>
      <c r="B43146" s="2">
        <v>43688</v>
      </c>
      <c r="C43146">
        <v>5109.741</v>
      </c>
    </row>
    <row r="43147" spans="1:3" x14ac:dyDescent="0.3">
      <c r="A43147" s="3" t="s">
        <v>67</v>
      </c>
      <c r="B43147" s="2">
        <v>43689</v>
      </c>
      <c r="C43147">
        <v>1170.96</v>
      </c>
    </row>
    <row r="43148" spans="1:3" x14ac:dyDescent="0.3">
      <c r="A43148" s="3" t="s">
        <v>67</v>
      </c>
      <c r="B43148" s="2">
        <v>43690</v>
      </c>
      <c r="C43148">
        <v>10625.391</v>
      </c>
    </row>
    <row r="43149" spans="1:3" x14ac:dyDescent="0.3">
      <c r="A43149" s="3" t="s">
        <v>67</v>
      </c>
      <c r="B43149" s="2">
        <v>43691</v>
      </c>
      <c r="C43149">
        <v>14354.46</v>
      </c>
    </row>
    <row r="43150" spans="1:3" x14ac:dyDescent="0.3">
      <c r="A43150" s="3" t="s">
        <v>67</v>
      </c>
      <c r="B43150" s="2">
        <v>43692</v>
      </c>
      <c r="C43150">
        <v>5398.8600000000006</v>
      </c>
    </row>
    <row r="43151" spans="1:3" x14ac:dyDescent="0.3">
      <c r="A43151" s="3" t="s">
        <v>67</v>
      </c>
      <c r="B43151" s="2">
        <v>43693</v>
      </c>
      <c r="C43151">
        <v>27061.670999999998</v>
      </c>
    </row>
    <row r="43152" spans="1:3" x14ac:dyDescent="0.3">
      <c r="A43152" s="3" t="s">
        <v>67</v>
      </c>
      <c r="B43152" s="2">
        <v>43694</v>
      </c>
      <c r="C43152">
        <v>8043.72</v>
      </c>
    </row>
    <row r="43153" spans="1:3" x14ac:dyDescent="0.3">
      <c r="A43153" s="3" t="s">
        <v>67</v>
      </c>
      <c r="B43153" s="2">
        <v>43695</v>
      </c>
      <c r="C43153">
        <v>8814.84</v>
      </c>
    </row>
    <row r="43154" spans="1:3" x14ac:dyDescent="0.3">
      <c r="A43154" s="3" t="s">
        <v>67</v>
      </c>
      <c r="B43154" s="2">
        <v>43696</v>
      </c>
      <c r="C43154">
        <v>8761.7999999999993</v>
      </c>
    </row>
    <row r="43155" spans="1:3" x14ac:dyDescent="0.3">
      <c r="A43155" s="3" t="s">
        <v>67</v>
      </c>
      <c r="B43155" s="2">
        <v>43697</v>
      </c>
      <c r="C43155">
        <v>8814.84</v>
      </c>
    </row>
    <row r="43156" spans="1:3" x14ac:dyDescent="0.3">
      <c r="A43156" s="3" t="s">
        <v>67</v>
      </c>
      <c r="B43156" s="2">
        <v>43698</v>
      </c>
      <c r="C43156">
        <v>6316.8600000000006</v>
      </c>
    </row>
    <row r="43157" spans="1:3" x14ac:dyDescent="0.3">
      <c r="A43157" s="3" t="s">
        <v>67</v>
      </c>
      <c r="B43157" s="2">
        <v>43699</v>
      </c>
      <c r="C43157">
        <v>7434.7800000000007</v>
      </c>
    </row>
    <row r="43158" spans="1:3" x14ac:dyDescent="0.3">
      <c r="A43158" s="3" t="s">
        <v>67</v>
      </c>
      <c r="B43158" s="2">
        <v>43700</v>
      </c>
      <c r="C43158">
        <v>4701.2309999999998</v>
      </c>
    </row>
    <row r="43159" spans="1:3" x14ac:dyDescent="0.3">
      <c r="A43159" s="3" t="s">
        <v>67</v>
      </c>
      <c r="B43159" s="2">
        <v>43701</v>
      </c>
      <c r="C43159">
        <v>8844.42</v>
      </c>
    </row>
    <row r="43160" spans="1:3" x14ac:dyDescent="0.3">
      <c r="A43160" s="3" t="s">
        <v>67</v>
      </c>
      <c r="B43160" s="2">
        <v>43702</v>
      </c>
      <c r="C43160">
        <v>16104.78</v>
      </c>
    </row>
    <row r="43161" spans="1:3" x14ac:dyDescent="0.3">
      <c r="A43161" s="3" t="s">
        <v>67</v>
      </c>
      <c r="B43161" s="2">
        <v>43703</v>
      </c>
      <c r="C43161">
        <v>4989.84</v>
      </c>
    </row>
    <row r="43162" spans="1:3" x14ac:dyDescent="0.3">
      <c r="A43162" s="3" t="s">
        <v>67</v>
      </c>
      <c r="B43162" s="2">
        <v>43704</v>
      </c>
      <c r="C43162">
        <v>6469.8600000000006</v>
      </c>
    </row>
    <row r="43163" spans="1:3" x14ac:dyDescent="0.3">
      <c r="A43163" s="3" t="s">
        <v>67</v>
      </c>
      <c r="B43163" s="2">
        <v>43705</v>
      </c>
      <c r="C43163">
        <v>6825.84</v>
      </c>
    </row>
    <row r="43164" spans="1:3" x14ac:dyDescent="0.3">
      <c r="A43164" s="3" t="s">
        <v>67</v>
      </c>
      <c r="B43164" s="2">
        <v>43706</v>
      </c>
      <c r="C43164">
        <v>4580.82</v>
      </c>
    </row>
    <row r="43165" spans="1:3" x14ac:dyDescent="0.3">
      <c r="A43165" s="3" t="s">
        <v>67</v>
      </c>
      <c r="B43165" s="2">
        <v>43707</v>
      </c>
      <c r="C43165">
        <v>7434.7800000000007</v>
      </c>
    </row>
    <row r="43166" spans="1:3" x14ac:dyDescent="0.3">
      <c r="A43166" s="3" t="s">
        <v>67</v>
      </c>
      <c r="B43166" s="2">
        <v>43708</v>
      </c>
      <c r="C43166">
        <v>8405.82</v>
      </c>
    </row>
    <row r="43167" spans="1:3" x14ac:dyDescent="0.3">
      <c r="A43167" s="3" t="s">
        <v>67</v>
      </c>
      <c r="B43167" s="2">
        <v>43709</v>
      </c>
      <c r="C43167">
        <v>1526.94</v>
      </c>
    </row>
    <row r="43168" spans="1:3" x14ac:dyDescent="0.3">
      <c r="A43168" s="3" t="s">
        <v>67</v>
      </c>
      <c r="B43168" s="2">
        <v>43710</v>
      </c>
      <c r="C43168">
        <v>12026.82</v>
      </c>
    </row>
    <row r="43169" spans="1:3" x14ac:dyDescent="0.3">
      <c r="A43169" s="3" t="s">
        <v>67</v>
      </c>
      <c r="B43169" s="2">
        <v>43711</v>
      </c>
      <c r="C43169">
        <v>1017.96</v>
      </c>
    </row>
    <row r="43170" spans="1:3" x14ac:dyDescent="0.3">
      <c r="A43170" s="3" t="s">
        <v>67</v>
      </c>
      <c r="B43170" s="2">
        <v>43712</v>
      </c>
      <c r="C43170">
        <v>3362.94</v>
      </c>
    </row>
    <row r="43171" spans="1:3" x14ac:dyDescent="0.3">
      <c r="A43171" s="3" t="s">
        <v>67</v>
      </c>
      <c r="B43171" s="2">
        <v>43713</v>
      </c>
      <c r="C43171">
        <v>1526.94</v>
      </c>
    </row>
    <row r="43172" spans="1:3" x14ac:dyDescent="0.3">
      <c r="A43172" s="3" t="s">
        <v>67</v>
      </c>
      <c r="B43172" s="2">
        <v>43714</v>
      </c>
      <c r="C43172">
        <v>6825.84</v>
      </c>
    </row>
    <row r="43173" spans="1:3" x14ac:dyDescent="0.3">
      <c r="A43173" s="3" t="s">
        <v>67</v>
      </c>
      <c r="B43173" s="2">
        <v>43715</v>
      </c>
      <c r="C43173">
        <v>20588.7</v>
      </c>
    </row>
    <row r="43174" spans="1:3" x14ac:dyDescent="0.3">
      <c r="A43174" s="3" t="s">
        <v>67</v>
      </c>
      <c r="B43174" s="2">
        <v>43716</v>
      </c>
      <c r="C43174">
        <v>5907.84</v>
      </c>
    </row>
    <row r="43175" spans="1:3" x14ac:dyDescent="0.3">
      <c r="A43175" s="3" t="s">
        <v>67</v>
      </c>
      <c r="B43175" s="2">
        <v>43717</v>
      </c>
      <c r="C43175">
        <v>2010.471</v>
      </c>
    </row>
    <row r="43176" spans="1:3" x14ac:dyDescent="0.3">
      <c r="A43176" s="3" t="s">
        <v>67</v>
      </c>
      <c r="B43176" s="2">
        <v>43718</v>
      </c>
      <c r="C43176">
        <v>6110.82</v>
      </c>
    </row>
    <row r="43177" spans="1:3" x14ac:dyDescent="0.3">
      <c r="A43177" s="3" t="s">
        <v>67</v>
      </c>
      <c r="B43177" s="2">
        <v>43719</v>
      </c>
      <c r="C43177">
        <v>7178.76</v>
      </c>
    </row>
    <row r="43178" spans="1:3" x14ac:dyDescent="0.3">
      <c r="A43178" s="3" t="s">
        <v>67</v>
      </c>
      <c r="B43178" s="2">
        <v>43720</v>
      </c>
      <c r="C43178">
        <v>11926.86</v>
      </c>
    </row>
    <row r="43179" spans="1:3" x14ac:dyDescent="0.3">
      <c r="A43179" s="3" t="s">
        <v>67</v>
      </c>
      <c r="B43179" s="2">
        <v>43721</v>
      </c>
      <c r="C43179">
        <v>6569.82</v>
      </c>
    </row>
    <row r="43180" spans="1:3" x14ac:dyDescent="0.3">
      <c r="A43180" s="3" t="s">
        <v>67</v>
      </c>
      <c r="B43180" s="2">
        <v>43722</v>
      </c>
      <c r="C43180">
        <v>7831.0704000000014</v>
      </c>
    </row>
    <row r="43181" spans="1:3" x14ac:dyDescent="0.3">
      <c r="A43181" s="3" t="s">
        <v>67</v>
      </c>
      <c r="B43181" s="2">
        <v>43723</v>
      </c>
      <c r="C43181">
        <v>5398.8600000000006</v>
      </c>
    </row>
    <row r="43182" spans="1:3" x14ac:dyDescent="0.3">
      <c r="A43182" s="3" t="s">
        <v>67</v>
      </c>
      <c r="B43182" s="2">
        <v>43724</v>
      </c>
      <c r="C43182">
        <v>2953.92</v>
      </c>
    </row>
    <row r="43183" spans="1:3" x14ac:dyDescent="0.3">
      <c r="A43183" s="3" t="s">
        <v>67</v>
      </c>
      <c r="B43183" s="2">
        <v>43725</v>
      </c>
      <c r="C43183">
        <v>19727.82</v>
      </c>
    </row>
    <row r="43184" spans="1:3" x14ac:dyDescent="0.3">
      <c r="A43184" s="3" t="s">
        <v>67</v>
      </c>
      <c r="B43184" s="2">
        <v>43726</v>
      </c>
      <c r="C43184">
        <v>4224.84</v>
      </c>
    </row>
    <row r="43185" spans="1:3" x14ac:dyDescent="0.3">
      <c r="A43185" s="3" t="s">
        <v>67</v>
      </c>
      <c r="B43185" s="2">
        <v>43727</v>
      </c>
      <c r="C43185">
        <v>6790.1604000000007</v>
      </c>
    </row>
    <row r="43186" spans="1:3" x14ac:dyDescent="0.3">
      <c r="A43186" s="3" t="s">
        <v>67</v>
      </c>
      <c r="B43186" s="2">
        <v>43728</v>
      </c>
      <c r="C43186">
        <v>5957.82</v>
      </c>
    </row>
    <row r="43187" spans="1:3" x14ac:dyDescent="0.3">
      <c r="A43187" s="3" t="s">
        <v>67</v>
      </c>
      <c r="B43187" s="2">
        <v>43729</v>
      </c>
      <c r="C43187">
        <v>15844.68</v>
      </c>
    </row>
    <row r="43188" spans="1:3" x14ac:dyDescent="0.3">
      <c r="A43188" s="3" t="s">
        <v>67</v>
      </c>
      <c r="B43188" s="2">
        <v>43730</v>
      </c>
      <c r="C43188">
        <v>6925.8</v>
      </c>
    </row>
    <row r="43189" spans="1:3" x14ac:dyDescent="0.3">
      <c r="A43189" s="3" t="s">
        <v>67</v>
      </c>
      <c r="B43189" s="2">
        <v>43731</v>
      </c>
      <c r="C43189">
        <v>14680.86</v>
      </c>
    </row>
    <row r="43190" spans="1:3" x14ac:dyDescent="0.3">
      <c r="A43190" s="3" t="s">
        <v>67</v>
      </c>
      <c r="B43190" s="2">
        <v>43732</v>
      </c>
      <c r="C43190">
        <v>9990.9</v>
      </c>
    </row>
    <row r="43191" spans="1:3" x14ac:dyDescent="0.3">
      <c r="A43191" s="3" t="s">
        <v>67</v>
      </c>
      <c r="B43191" s="2">
        <v>43733</v>
      </c>
      <c r="C43191">
        <v>4889.88</v>
      </c>
    </row>
    <row r="43192" spans="1:3" x14ac:dyDescent="0.3">
      <c r="A43192" s="3" t="s">
        <v>67</v>
      </c>
      <c r="B43192" s="2">
        <v>43734</v>
      </c>
      <c r="C43192">
        <v>14524.8</v>
      </c>
    </row>
    <row r="43193" spans="1:3" x14ac:dyDescent="0.3">
      <c r="A43193" s="3" t="s">
        <v>67</v>
      </c>
      <c r="B43193" s="2">
        <v>43735</v>
      </c>
      <c r="C43193">
        <v>4942.92</v>
      </c>
    </row>
    <row r="43194" spans="1:3" x14ac:dyDescent="0.3">
      <c r="A43194" s="3" t="s">
        <v>67</v>
      </c>
      <c r="B43194" s="2">
        <v>43736</v>
      </c>
      <c r="C43194">
        <v>15916.120800000001</v>
      </c>
    </row>
    <row r="43195" spans="1:3" x14ac:dyDescent="0.3">
      <c r="A43195" s="3" t="s">
        <v>67</v>
      </c>
      <c r="B43195" s="2">
        <v>43737</v>
      </c>
      <c r="C43195">
        <v>7242</v>
      </c>
    </row>
    <row r="43196" spans="1:3" x14ac:dyDescent="0.3">
      <c r="A43196" s="3" t="s">
        <v>67</v>
      </c>
      <c r="B43196" s="2">
        <v>43738</v>
      </c>
      <c r="C43196">
        <v>12029.88</v>
      </c>
    </row>
    <row r="43197" spans="1:3" x14ac:dyDescent="0.3">
      <c r="A43197" s="3" t="s">
        <v>67</v>
      </c>
      <c r="B43197" s="2">
        <v>43739</v>
      </c>
      <c r="C43197">
        <v>6163.8600000000006</v>
      </c>
    </row>
    <row r="43198" spans="1:3" x14ac:dyDescent="0.3">
      <c r="A43198" s="3" t="s">
        <v>67</v>
      </c>
      <c r="B43198" s="2">
        <v>43740</v>
      </c>
      <c r="C43198">
        <v>16511.759999999998</v>
      </c>
    </row>
    <row r="43199" spans="1:3" x14ac:dyDescent="0.3">
      <c r="A43199" s="3" t="s">
        <v>67</v>
      </c>
      <c r="B43199" s="2">
        <v>43741</v>
      </c>
      <c r="C43199">
        <v>8007.0612000000001</v>
      </c>
    </row>
    <row r="43200" spans="1:3" x14ac:dyDescent="0.3">
      <c r="A43200" s="3" t="s">
        <v>67</v>
      </c>
      <c r="B43200" s="2">
        <v>43742</v>
      </c>
      <c r="C43200">
        <v>13719.020399999999</v>
      </c>
    </row>
    <row r="43201" spans="1:3" x14ac:dyDescent="0.3">
      <c r="A43201" s="3" t="s">
        <v>67</v>
      </c>
      <c r="B43201" s="2">
        <v>43743</v>
      </c>
      <c r="C43201">
        <v>2750.94</v>
      </c>
    </row>
    <row r="43202" spans="1:3" x14ac:dyDescent="0.3">
      <c r="A43202" s="3" t="s">
        <v>67</v>
      </c>
      <c r="B43202" s="2">
        <v>43744</v>
      </c>
      <c r="C43202">
        <v>8236.2654000000002</v>
      </c>
    </row>
    <row r="43203" spans="1:3" x14ac:dyDescent="0.3">
      <c r="A43203" s="3" t="s">
        <v>67</v>
      </c>
      <c r="B43203" s="2">
        <v>43745</v>
      </c>
      <c r="C43203">
        <v>6369.9</v>
      </c>
    </row>
    <row r="43204" spans="1:3" x14ac:dyDescent="0.3">
      <c r="A43204" s="3" t="s">
        <v>67</v>
      </c>
      <c r="B43204" s="2">
        <v>43746</v>
      </c>
      <c r="C43204">
        <v>17180.88</v>
      </c>
    </row>
    <row r="43205" spans="1:3" x14ac:dyDescent="0.3">
      <c r="A43205" s="3" t="s">
        <v>67</v>
      </c>
      <c r="B43205" s="2">
        <v>43747</v>
      </c>
      <c r="C43205">
        <v>9085.1604000000007</v>
      </c>
    </row>
    <row r="43206" spans="1:3" x14ac:dyDescent="0.3">
      <c r="A43206" s="3" t="s">
        <v>67</v>
      </c>
      <c r="B43206" s="2">
        <v>43748</v>
      </c>
      <c r="C43206">
        <v>3715.86</v>
      </c>
    </row>
    <row r="43207" spans="1:3" x14ac:dyDescent="0.3">
      <c r="A43207" s="3" t="s">
        <v>67</v>
      </c>
      <c r="B43207" s="2">
        <v>43749</v>
      </c>
      <c r="C43207">
        <v>9679.7999999999993</v>
      </c>
    </row>
    <row r="43208" spans="1:3" x14ac:dyDescent="0.3">
      <c r="A43208" s="3" t="s">
        <v>67</v>
      </c>
      <c r="B43208" s="2">
        <v>43750</v>
      </c>
      <c r="C43208">
        <v>14264.7</v>
      </c>
    </row>
    <row r="43209" spans="1:3" x14ac:dyDescent="0.3">
      <c r="A43209" s="3" t="s">
        <v>67</v>
      </c>
      <c r="B43209" s="2">
        <v>43751</v>
      </c>
      <c r="C43209">
        <v>2750.94</v>
      </c>
    </row>
    <row r="43210" spans="1:3" x14ac:dyDescent="0.3">
      <c r="A43210" s="3" t="s">
        <v>67</v>
      </c>
      <c r="B43210" s="2">
        <v>43752</v>
      </c>
      <c r="C43210">
        <v>2088.96</v>
      </c>
    </row>
    <row r="43211" spans="1:3" x14ac:dyDescent="0.3">
      <c r="A43211" s="3" t="s">
        <v>67</v>
      </c>
      <c r="B43211" s="2">
        <v>43753</v>
      </c>
      <c r="C43211">
        <v>3515.94</v>
      </c>
    </row>
    <row r="43212" spans="1:3" x14ac:dyDescent="0.3">
      <c r="A43212" s="3" t="s">
        <v>67</v>
      </c>
      <c r="B43212" s="2">
        <v>43754</v>
      </c>
      <c r="C43212">
        <v>8032.5</v>
      </c>
    </row>
    <row r="43213" spans="1:3" x14ac:dyDescent="0.3">
      <c r="A43213" s="3" t="s">
        <v>67</v>
      </c>
      <c r="B43213" s="2">
        <v>43755</v>
      </c>
      <c r="C43213">
        <v>5178.54</v>
      </c>
    </row>
    <row r="43214" spans="1:3" x14ac:dyDescent="0.3">
      <c r="A43214" s="3" t="s">
        <v>67</v>
      </c>
      <c r="B43214" s="2">
        <v>43756</v>
      </c>
      <c r="C43214">
        <v>9983.76</v>
      </c>
    </row>
    <row r="43215" spans="1:3" x14ac:dyDescent="0.3">
      <c r="A43215" s="3" t="s">
        <v>67</v>
      </c>
      <c r="B43215" s="2">
        <v>43757</v>
      </c>
      <c r="C43215">
        <v>9711.4709999999995</v>
      </c>
    </row>
    <row r="43216" spans="1:3" x14ac:dyDescent="0.3">
      <c r="A43216" s="3" t="s">
        <v>67</v>
      </c>
      <c r="B43216" s="2">
        <v>43758</v>
      </c>
      <c r="C43216">
        <v>13856.7</v>
      </c>
    </row>
    <row r="43217" spans="1:3" x14ac:dyDescent="0.3">
      <c r="A43217" s="3" t="s">
        <v>67</v>
      </c>
      <c r="B43217" s="2">
        <v>43759</v>
      </c>
      <c r="C43217">
        <v>32926.691400000003</v>
      </c>
    </row>
    <row r="43218" spans="1:3" x14ac:dyDescent="0.3">
      <c r="A43218" s="3" t="s">
        <v>67</v>
      </c>
      <c r="B43218" s="2">
        <v>43760</v>
      </c>
      <c r="C43218">
        <v>5604.9</v>
      </c>
    </row>
    <row r="43219" spans="1:3" x14ac:dyDescent="0.3">
      <c r="A43219" s="3" t="s">
        <v>67</v>
      </c>
      <c r="B43219" s="2">
        <v>43761</v>
      </c>
      <c r="C43219">
        <v>8864.82</v>
      </c>
    </row>
    <row r="43220" spans="1:3" x14ac:dyDescent="0.3">
      <c r="A43220" s="3" t="s">
        <v>67</v>
      </c>
      <c r="B43220" s="2">
        <v>43762</v>
      </c>
      <c r="C43220">
        <v>7335.84</v>
      </c>
    </row>
    <row r="43221" spans="1:3" x14ac:dyDescent="0.3">
      <c r="A43221" s="3" t="s">
        <v>67</v>
      </c>
      <c r="B43221" s="2">
        <v>43763</v>
      </c>
      <c r="C43221">
        <v>2641.8</v>
      </c>
    </row>
    <row r="43222" spans="1:3" x14ac:dyDescent="0.3">
      <c r="A43222" s="3" t="s">
        <v>67</v>
      </c>
      <c r="B43222" s="2">
        <v>43764</v>
      </c>
      <c r="C43222">
        <v>12272.64</v>
      </c>
    </row>
    <row r="43223" spans="1:3" x14ac:dyDescent="0.3">
      <c r="A43223" s="3" t="s">
        <v>67</v>
      </c>
      <c r="B43223" s="2">
        <v>43765</v>
      </c>
      <c r="C43223">
        <v>32734.86</v>
      </c>
    </row>
    <row r="43224" spans="1:3" x14ac:dyDescent="0.3">
      <c r="A43224" s="3" t="s">
        <v>67</v>
      </c>
      <c r="B43224" s="2">
        <v>43766</v>
      </c>
      <c r="C43224">
        <v>10373.420400000001</v>
      </c>
    </row>
    <row r="43225" spans="1:3" x14ac:dyDescent="0.3">
      <c r="A43225" s="3" t="s">
        <v>67</v>
      </c>
      <c r="B43225" s="2">
        <v>43767</v>
      </c>
      <c r="C43225">
        <v>3515.94</v>
      </c>
    </row>
    <row r="43226" spans="1:3" x14ac:dyDescent="0.3">
      <c r="A43226" s="3" t="s">
        <v>67</v>
      </c>
      <c r="B43226" s="2">
        <v>43768</v>
      </c>
      <c r="C43226">
        <v>19779.84</v>
      </c>
    </row>
    <row r="43227" spans="1:3" x14ac:dyDescent="0.3">
      <c r="A43227" s="3" t="s">
        <v>67</v>
      </c>
      <c r="B43227" s="2">
        <v>43769</v>
      </c>
      <c r="C43227">
        <v>16255.74</v>
      </c>
    </row>
    <row r="43228" spans="1:3" x14ac:dyDescent="0.3">
      <c r="A43228" s="3" t="s">
        <v>67</v>
      </c>
      <c r="B43228" s="2">
        <v>43770</v>
      </c>
      <c r="C43228">
        <v>3309.9</v>
      </c>
    </row>
    <row r="43229" spans="1:3" x14ac:dyDescent="0.3">
      <c r="A43229" s="3" t="s">
        <v>67</v>
      </c>
      <c r="B43229" s="2">
        <v>43771</v>
      </c>
      <c r="C43229">
        <v>6060.84</v>
      </c>
    </row>
    <row r="43230" spans="1:3" x14ac:dyDescent="0.3">
      <c r="A43230" s="3" t="s">
        <v>67</v>
      </c>
      <c r="B43230" s="2">
        <v>43772</v>
      </c>
      <c r="C43230">
        <v>11302.62</v>
      </c>
    </row>
    <row r="43231" spans="1:3" x14ac:dyDescent="0.3">
      <c r="A43231" s="3" t="s">
        <v>67</v>
      </c>
      <c r="B43231" s="2">
        <v>43773</v>
      </c>
      <c r="C43231">
        <v>9124.9200000000019</v>
      </c>
    </row>
    <row r="43232" spans="1:3" x14ac:dyDescent="0.3">
      <c r="A43232" s="3" t="s">
        <v>67</v>
      </c>
      <c r="B43232" s="2">
        <v>43774</v>
      </c>
      <c r="C43232">
        <v>11213.88</v>
      </c>
    </row>
    <row r="43233" spans="1:3" x14ac:dyDescent="0.3">
      <c r="A43233" s="3" t="s">
        <v>67</v>
      </c>
      <c r="B43233" s="2">
        <v>43775</v>
      </c>
      <c r="C43233">
        <v>7800.9600000000009</v>
      </c>
    </row>
    <row r="43234" spans="1:3" x14ac:dyDescent="0.3">
      <c r="A43234" s="3" t="s">
        <v>67</v>
      </c>
      <c r="B43234" s="2">
        <v>43776</v>
      </c>
      <c r="C43234">
        <v>9786.9000000000015</v>
      </c>
    </row>
    <row r="43235" spans="1:3" x14ac:dyDescent="0.3">
      <c r="A43235" s="3" t="s">
        <v>67</v>
      </c>
      <c r="B43235" s="2">
        <v>43777</v>
      </c>
      <c r="C43235">
        <v>1323.96</v>
      </c>
    </row>
    <row r="43236" spans="1:3" x14ac:dyDescent="0.3">
      <c r="A43236" s="3" t="s">
        <v>67</v>
      </c>
      <c r="B43236" s="2">
        <v>43778</v>
      </c>
      <c r="C43236">
        <v>16377.171</v>
      </c>
    </row>
    <row r="43237" spans="1:3" x14ac:dyDescent="0.3">
      <c r="A43237" s="3" t="s">
        <v>67</v>
      </c>
      <c r="B43237" s="2">
        <v>43779</v>
      </c>
      <c r="C43237">
        <v>5178.54</v>
      </c>
    </row>
    <row r="43238" spans="1:3" x14ac:dyDescent="0.3">
      <c r="A43238" s="3" t="s">
        <v>67</v>
      </c>
      <c r="B43238" s="2">
        <v>43780</v>
      </c>
      <c r="C43238">
        <v>13302.84</v>
      </c>
    </row>
    <row r="43239" spans="1:3" x14ac:dyDescent="0.3">
      <c r="A43239" s="3" t="s">
        <v>67</v>
      </c>
      <c r="B43239" s="2">
        <v>43781</v>
      </c>
      <c r="C43239">
        <v>6369.9</v>
      </c>
    </row>
    <row r="43240" spans="1:3" x14ac:dyDescent="0.3">
      <c r="A43240" s="3" t="s">
        <v>67</v>
      </c>
      <c r="B43240" s="2">
        <v>43782</v>
      </c>
      <c r="C43240">
        <v>23805.78</v>
      </c>
    </row>
    <row r="43241" spans="1:3" x14ac:dyDescent="0.3">
      <c r="A43241" s="3" t="s">
        <v>67</v>
      </c>
      <c r="B43241" s="2">
        <v>43783</v>
      </c>
      <c r="C43241">
        <v>15336.72</v>
      </c>
    </row>
    <row r="43242" spans="1:3" x14ac:dyDescent="0.3">
      <c r="A43242" s="3" t="s">
        <v>67</v>
      </c>
      <c r="B43242" s="2">
        <v>43784</v>
      </c>
      <c r="C43242">
        <v>3412.92</v>
      </c>
    </row>
    <row r="43243" spans="1:3" x14ac:dyDescent="0.3">
      <c r="A43243" s="3" t="s">
        <v>67</v>
      </c>
      <c r="B43243" s="2">
        <v>43785</v>
      </c>
      <c r="C43243">
        <v>6928.8600000000006</v>
      </c>
    </row>
    <row r="43244" spans="1:3" x14ac:dyDescent="0.3">
      <c r="A43244" s="3" t="s">
        <v>67</v>
      </c>
      <c r="B43244" s="2">
        <v>43786</v>
      </c>
      <c r="C43244">
        <v>8923.98</v>
      </c>
    </row>
    <row r="43245" spans="1:3" x14ac:dyDescent="0.3">
      <c r="A43245" s="3" t="s">
        <v>67</v>
      </c>
      <c r="B43245" s="2">
        <v>43787</v>
      </c>
      <c r="C43245">
        <v>4806.8009999999986</v>
      </c>
    </row>
    <row r="43246" spans="1:3" x14ac:dyDescent="0.3">
      <c r="A43246" s="3" t="s">
        <v>67</v>
      </c>
      <c r="B43246" s="2">
        <v>43788</v>
      </c>
      <c r="C43246">
        <v>14832.84</v>
      </c>
    </row>
    <row r="43247" spans="1:3" x14ac:dyDescent="0.3">
      <c r="A43247" s="3" t="s">
        <v>67</v>
      </c>
      <c r="B43247" s="2">
        <v>43789</v>
      </c>
      <c r="C43247">
        <v>16818.78</v>
      </c>
    </row>
    <row r="43248" spans="1:3" x14ac:dyDescent="0.3">
      <c r="A43248" s="3" t="s">
        <v>67</v>
      </c>
      <c r="B43248" s="2">
        <v>43790</v>
      </c>
      <c r="C43248">
        <v>4177.92</v>
      </c>
    </row>
    <row r="43249" spans="1:3" x14ac:dyDescent="0.3">
      <c r="A43249" s="3" t="s">
        <v>67</v>
      </c>
      <c r="B43249" s="2">
        <v>43791</v>
      </c>
      <c r="C43249">
        <v>1323.96</v>
      </c>
    </row>
    <row r="43250" spans="1:3" x14ac:dyDescent="0.3">
      <c r="A43250" s="3" t="s">
        <v>67</v>
      </c>
      <c r="B43250" s="2">
        <v>43792</v>
      </c>
      <c r="C43250">
        <v>3515.94</v>
      </c>
    </row>
    <row r="43251" spans="1:3" x14ac:dyDescent="0.3">
      <c r="A43251" s="3" t="s">
        <v>67</v>
      </c>
      <c r="B43251" s="2">
        <v>43793</v>
      </c>
      <c r="C43251">
        <v>8196.7200000000012</v>
      </c>
    </row>
    <row r="43252" spans="1:3" x14ac:dyDescent="0.3">
      <c r="A43252" s="3" t="s">
        <v>67</v>
      </c>
      <c r="B43252" s="2">
        <v>43794</v>
      </c>
      <c r="C43252">
        <v>1323.96</v>
      </c>
    </row>
    <row r="43253" spans="1:3" x14ac:dyDescent="0.3">
      <c r="A43253" s="3" t="s">
        <v>67</v>
      </c>
      <c r="B43253" s="2">
        <v>43795</v>
      </c>
      <c r="C43253">
        <v>661.98</v>
      </c>
    </row>
    <row r="43254" spans="1:3" x14ac:dyDescent="0.3">
      <c r="A43254" s="3" t="s">
        <v>67</v>
      </c>
      <c r="B43254" s="2">
        <v>43796</v>
      </c>
      <c r="C43254">
        <v>4074.9</v>
      </c>
    </row>
    <row r="43255" spans="1:3" x14ac:dyDescent="0.3">
      <c r="A43255" s="3" t="s">
        <v>67</v>
      </c>
      <c r="B43255" s="2">
        <v>43797</v>
      </c>
      <c r="C43255">
        <v>3412.92</v>
      </c>
    </row>
    <row r="43256" spans="1:3" x14ac:dyDescent="0.3">
      <c r="A43256" s="3" t="s">
        <v>67</v>
      </c>
      <c r="B43256" s="2">
        <v>43798</v>
      </c>
      <c r="C43256">
        <v>7487.82</v>
      </c>
    </row>
    <row r="43257" spans="1:3" x14ac:dyDescent="0.3">
      <c r="A43257" s="3" t="s">
        <v>67</v>
      </c>
      <c r="B43257" s="2">
        <v>43799</v>
      </c>
      <c r="C43257">
        <v>7384.8</v>
      </c>
    </row>
    <row r="43258" spans="1:3" x14ac:dyDescent="0.3">
      <c r="A43258" s="3" t="s">
        <v>67</v>
      </c>
      <c r="B43258" s="2">
        <v>43800</v>
      </c>
      <c r="C43258">
        <v>2647.92</v>
      </c>
    </row>
    <row r="43259" spans="1:3" x14ac:dyDescent="0.3">
      <c r="A43259" s="3" t="s">
        <v>67</v>
      </c>
      <c r="B43259" s="2">
        <v>43802</v>
      </c>
      <c r="C43259">
        <v>5398.8600000000006</v>
      </c>
    </row>
    <row r="43260" spans="1:3" x14ac:dyDescent="0.3">
      <c r="A43260" s="3" t="s">
        <v>67</v>
      </c>
      <c r="B43260" s="2">
        <v>43803</v>
      </c>
      <c r="C43260">
        <v>3123.8009999999999</v>
      </c>
    </row>
    <row r="43261" spans="1:3" x14ac:dyDescent="0.3">
      <c r="A43261" s="3" t="s">
        <v>67</v>
      </c>
      <c r="B43261" s="2">
        <v>43804</v>
      </c>
      <c r="C43261">
        <v>4058.3454000000002</v>
      </c>
    </row>
    <row r="43262" spans="1:3" x14ac:dyDescent="0.3">
      <c r="A43262" s="3" t="s">
        <v>67</v>
      </c>
      <c r="B43262" s="2">
        <v>43805</v>
      </c>
      <c r="C43262">
        <v>23100.959999999999</v>
      </c>
    </row>
    <row r="43263" spans="1:3" x14ac:dyDescent="0.3">
      <c r="A43263" s="3" t="s">
        <v>67</v>
      </c>
      <c r="B43263" s="2">
        <v>43806</v>
      </c>
      <c r="C43263">
        <v>4839.8999999999996</v>
      </c>
    </row>
    <row r="43264" spans="1:3" x14ac:dyDescent="0.3">
      <c r="A43264" s="3" t="s">
        <v>67</v>
      </c>
      <c r="B43264" s="2">
        <v>43807</v>
      </c>
      <c r="C43264">
        <v>9786.9000000000015</v>
      </c>
    </row>
    <row r="43265" spans="1:3" x14ac:dyDescent="0.3">
      <c r="A43265" s="3" t="s">
        <v>67</v>
      </c>
      <c r="B43265" s="2">
        <v>43808</v>
      </c>
      <c r="C43265">
        <v>18245.759999999998</v>
      </c>
    </row>
    <row r="43266" spans="1:3" x14ac:dyDescent="0.3">
      <c r="A43266" s="3" t="s">
        <v>67</v>
      </c>
      <c r="B43266" s="2">
        <v>43809</v>
      </c>
      <c r="C43266">
        <v>15936.48</v>
      </c>
    </row>
    <row r="43267" spans="1:3" x14ac:dyDescent="0.3">
      <c r="A43267" s="3" t="s">
        <v>67</v>
      </c>
      <c r="B43267" s="2">
        <v>43810</v>
      </c>
      <c r="C43267">
        <v>9889.9200000000019</v>
      </c>
    </row>
    <row r="43268" spans="1:3" x14ac:dyDescent="0.3">
      <c r="A43268" s="3" t="s">
        <v>67</v>
      </c>
      <c r="B43268" s="2">
        <v>43811</v>
      </c>
      <c r="C43268">
        <v>6928.8600000000006</v>
      </c>
    </row>
    <row r="43269" spans="1:3" x14ac:dyDescent="0.3">
      <c r="A43269" s="3" t="s">
        <v>67</v>
      </c>
      <c r="B43269" s="2">
        <v>43812</v>
      </c>
      <c r="C43269">
        <v>7590.84</v>
      </c>
    </row>
    <row r="43270" spans="1:3" x14ac:dyDescent="0.3">
      <c r="A43270" s="3" t="s">
        <v>67</v>
      </c>
      <c r="B43270" s="2">
        <v>43813</v>
      </c>
      <c r="C43270">
        <v>20186.82</v>
      </c>
    </row>
    <row r="43271" spans="1:3" x14ac:dyDescent="0.3">
      <c r="A43271" s="3" t="s">
        <v>67</v>
      </c>
      <c r="B43271" s="2">
        <v>43814</v>
      </c>
      <c r="C43271">
        <v>661.98</v>
      </c>
    </row>
    <row r="43272" spans="1:3" x14ac:dyDescent="0.3">
      <c r="A43272" s="3" t="s">
        <v>67</v>
      </c>
      <c r="B43272" s="2">
        <v>43815</v>
      </c>
      <c r="C43272">
        <v>6163.8600000000006</v>
      </c>
    </row>
    <row r="43273" spans="1:3" x14ac:dyDescent="0.3">
      <c r="A43273" s="3" t="s">
        <v>67</v>
      </c>
      <c r="B43273" s="2">
        <v>43816</v>
      </c>
      <c r="C43273">
        <v>6163.8600000000006</v>
      </c>
    </row>
    <row r="43274" spans="1:3" x14ac:dyDescent="0.3">
      <c r="A43274" s="3" t="s">
        <v>67</v>
      </c>
      <c r="B43274" s="2">
        <v>43817</v>
      </c>
      <c r="C43274">
        <v>4839.8999999999996</v>
      </c>
    </row>
    <row r="43275" spans="1:3" x14ac:dyDescent="0.3">
      <c r="A43275" s="3" t="s">
        <v>67</v>
      </c>
      <c r="B43275" s="2">
        <v>43818</v>
      </c>
      <c r="C43275">
        <v>8462.94</v>
      </c>
    </row>
    <row r="43276" spans="1:3" x14ac:dyDescent="0.3">
      <c r="A43276" s="3" t="s">
        <v>67</v>
      </c>
      <c r="B43276" s="2">
        <v>43819</v>
      </c>
      <c r="C43276">
        <v>1985.94</v>
      </c>
    </row>
    <row r="43277" spans="1:3" x14ac:dyDescent="0.3">
      <c r="A43277" s="3" t="s">
        <v>67</v>
      </c>
      <c r="B43277" s="2">
        <v>43820</v>
      </c>
      <c r="C43277">
        <v>12640.86</v>
      </c>
    </row>
    <row r="43278" spans="1:3" x14ac:dyDescent="0.3">
      <c r="A43278" s="3" t="s">
        <v>67</v>
      </c>
      <c r="B43278" s="2">
        <v>43821</v>
      </c>
      <c r="C43278">
        <v>5918.04</v>
      </c>
    </row>
    <row r="43279" spans="1:3" x14ac:dyDescent="0.3">
      <c r="A43279" s="3" t="s">
        <v>67</v>
      </c>
      <c r="B43279" s="2">
        <v>43822</v>
      </c>
      <c r="C43279">
        <v>2647.92</v>
      </c>
    </row>
    <row r="43280" spans="1:3" x14ac:dyDescent="0.3">
      <c r="A43280" s="3" t="s">
        <v>67</v>
      </c>
      <c r="B43280" s="2">
        <v>43823</v>
      </c>
      <c r="C43280">
        <v>13805.465399999999</v>
      </c>
    </row>
    <row r="43281" spans="1:3" x14ac:dyDescent="0.3">
      <c r="A43281" s="3" t="s">
        <v>67</v>
      </c>
      <c r="B43281" s="2">
        <v>43824</v>
      </c>
      <c r="C43281">
        <v>12640.86</v>
      </c>
    </row>
    <row r="43282" spans="1:3" x14ac:dyDescent="0.3">
      <c r="A43282" s="3" t="s">
        <v>67</v>
      </c>
      <c r="B43282" s="2">
        <v>43825</v>
      </c>
      <c r="C43282">
        <v>9560.2253999999994</v>
      </c>
    </row>
    <row r="43283" spans="1:3" x14ac:dyDescent="0.3">
      <c r="A43283" s="3" t="s">
        <v>67</v>
      </c>
      <c r="B43283" s="2">
        <v>43826</v>
      </c>
      <c r="C43283">
        <v>9786.9000000000015</v>
      </c>
    </row>
    <row r="43284" spans="1:3" x14ac:dyDescent="0.3">
      <c r="A43284" s="3" t="s">
        <v>67</v>
      </c>
      <c r="B43284" s="2">
        <v>43827</v>
      </c>
      <c r="C43284">
        <v>4378.8600000000006</v>
      </c>
    </row>
    <row r="43285" spans="1:3" x14ac:dyDescent="0.3">
      <c r="A43285" s="3" t="s">
        <v>67</v>
      </c>
      <c r="B43285" s="2">
        <v>43828</v>
      </c>
      <c r="C43285">
        <v>3309.9</v>
      </c>
    </row>
    <row r="43286" spans="1:3" x14ac:dyDescent="0.3">
      <c r="A43286" s="3" t="s">
        <v>67</v>
      </c>
      <c r="B43286" s="2">
        <v>43829</v>
      </c>
      <c r="C43286">
        <v>9992.9399999999987</v>
      </c>
    </row>
    <row r="43287" spans="1:3" x14ac:dyDescent="0.3">
      <c r="A43287" s="3" t="s">
        <v>67</v>
      </c>
      <c r="B43287" s="2">
        <v>43830</v>
      </c>
      <c r="C43287">
        <v>14939.94</v>
      </c>
    </row>
    <row r="43288" spans="1:3" x14ac:dyDescent="0.3">
      <c r="A43288" s="3" t="s">
        <v>67</v>
      </c>
      <c r="B43288" s="2">
        <v>43831</v>
      </c>
      <c r="C43288">
        <v>5178.54</v>
      </c>
    </row>
    <row r="43289" spans="1:3" x14ac:dyDescent="0.3">
      <c r="A43289" s="3" t="s">
        <v>67</v>
      </c>
      <c r="B43289" s="2">
        <v>43832</v>
      </c>
      <c r="C43289">
        <v>19411.140599999999</v>
      </c>
    </row>
    <row r="43290" spans="1:3" x14ac:dyDescent="0.3">
      <c r="A43290" s="3" t="s">
        <v>67</v>
      </c>
      <c r="B43290" s="2">
        <v>43833</v>
      </c>
      <c r="C43290">
        <v>2392.92</v>
      </c>
    </row>
    <row r="43291" spans="1:3" x14ac:dyDescent="0.3">
      <c r="A43291" s="3" t="s">
        <v>67</v>
      </c>
      <c r="B43291" s="2">
        <v>43834</v>
      </c>
      <c r="C43291">
        <v>13964.82</v>
      </c>
    </row>
    <row r="43292" spans="1:3" x14ac:dyDescent="0.3">
      <c r="A43292" s="3" t="s">
        <v>67</v>
      </c>
      <c r="B43292" s="2">
        <v>43835</v>
      </c>
      <c r="C43292">
        <v>34160.820000000007</v>
      </c>
    </row>
    <row r="43293" spans="1:3" x14ac:dyDescent="0.3">
      <c r="A43293" s="3" t="s">
        <v>67</v>
      </c>
      <c r="B43293" s="2">
        <v>43836</v>
      </c>
      <c r="C43293">
        <v>16263.9</v>
      </c>
    </row>
    <row r="43294" spans="1:3" x14ac:dyDescent="0.3">
      <c r="A43294" s="3" t="s">
        <v>67</v>
      </c>
      <c r="B43294" s="2">
        <v>43837</v>
      </c>
      <c r="C43294">
        <v>661.98</v>
      </c>
    </row>
    <row r="43295" spans="1:3" x14ac:dyDescent="0.3">
      <c r="A43295" s="3" t="s">
        <v>67</v>
      </c>
      <c r="B43295" s="2">
        <v>43838</v>
      </c>
      <c r="C43295">
        <v>11522.94</v>
      </c>
    </row>
    <row r="43296" spans="1:3" x14ac:dyDescent="0.3">
      <c r="A43296" s="3" t="s">
        <v>67</v>
      </c>
      <c r="B43296" s="2">
        <v>43839</v>
      </c>
      <c r="C43296">
        <v>21511.320599999999</v>
      </c>
    </row>
    <row r="43297" spans="1:3" x14ac:dyDescent="0.3">
      <c r="A43297" s="3" t="s">
        <v>67</v>
      </c>
      <c r="B43297" s="2">
        <v>43840</v>
      </c>
      <c r="C43297">
        <v>9889.9200000000019</v>
      </c>
    </row>
    <row r="43298" spans="1:3" x14ac:dyDescent="0.3">
      <c r="A43298" s="3" t="s">
        <v>67</v>
      </c>
      <c r="B43298" s="2">
        <v>43841</v>
      </c>
      <c r="C43298">
        <v>2647.92</v>
      </c>
    </row>
    <row r="43299" spans="1:3" x14ac:dyDescent="0.3">
      <c r="A43299" s="3" t="s">
        <v>67</v>
      </c>
      <c r="B43299" s="2">
        <v>43842</v>
      </c>
      <c r="C43299">
        <v>661.98</v>
      </c>
    </row>
    <row r="43300" spans="1:3" x14ac:dyDescent="0.3">
      <c r="A43300" s="3" t="s">
        <v>67</v>
      </c>
      <c r="B43300" s="2">
        <v>43843</v>
      </c>
      <c r="C43300">
        <v>13302.84</v>
      </c>
    </row>
    <row r="43301" spans="1:3" x14ac:dyDescent="0.3">
      <c r="A43301" s="3" t="s">
        <v>67</v>
      </c>
      <c r="B43301" s="2">
        <v>43844</v>
      </c>
      <c r="C43301">
        <v>3309.9</v>
      </c>
    </row>
    <row r="43302" spans="1:3" x14ac:dyDescent="0.3">
      <c r="A43302" s="3" t="s">
        <v>67</v>
      </c>
      <c r="B43302" s="2">
        <v>43845</v>
      </c>
      <c r="C43302">
        <v>11445.42</v>
      </c>
    </row>
    <row r="43303" spans="1:3" x14ac:dyDescent="0.3">
      <c r="A43303" s="3" t="s">
        <v>67</v>
      </c>
      <c r="B43303" s="2">
        <v>43846</v>
      </c>
      <c r="C43303">
        <v>661.98</v>
      </c>
    </row>
    <row r="43304" spans="1:3" x14ac:dyDescent="0.3">
      <c r="A43304" s="3" t="s">
        <v>67</v>
      </c>
      <c r="B43304" s="2">
        <v>43847</v>
      </c>
      <c r="C43304">
        <v>14674.74</v>
      </c>
    </row>
    <row r="43305" spans="1:3" x14ac:dyDescent="0.3">
      <c r="A43305" s="3" t="s">
        <v>67</v>
      </c>
      <c r="B43305" s="2">
        <v>43848</v>
      </c>
      <c r="C43305">
        <v>10860.96</v>
      </c>
    </row>
    <row r="43306" spans="1:3" x14ac:dyDescent="0.3">
      <c r="A43306" s="3" t="s">
        <v>67</v>
      </c>
      <c r="B43306" s="2">
        <v>43849</v>
      </c>
      <c r="C43306">
        <v>8605.74</v>
      </c>
    </row>
    <row r="43307" spans="1:3" x14ac:dyDescent="0.3">
      <c r="A43307" s="3" t="s">
        <v>67</v>
      </c>
      <c r="B43307" s="2">
        <v>43850</v>
      </c>
      <c r="C43307">
        <v>5398.8600000000006</v>
      </c>
    </row>
    <row r="43308" spans="1:3" x14ac:dyDescent="0.3">
      <c r="A43308" s="3" t="s">
        <v>67</v>
      </c>
      <c r="B43308" s="2">
        <v>43851</v>
      </c>
      <c r="C43308">
        <v>13641.48</v>
      </c>
    </row>
    <row r="43309" spans="1:3" x14ac:dyDescent="0.3">
      <c r="A43309" s="3" t="s">
        <v>67</v>
      </c>
      <c r="B43309" s="2">
        <v>43852</v>
      </c>
      <c r="C43309">
        <v>12537.84</v>
      </c>
    </row>
    <row r="43310" spans="1:3" x14ac:dyDescent="0.3">
      <c r="A43310" s="3" t="s">
        <v>67</v>
      </c>
      <c r="B43310" s="2">
        <v>43853</v>
      </c>
      <c r="C43310">
        <v>6163.8600000000006</v>
      </c>
    </row>
    <row r="43311" spans="1:3" x14ac:dyDescent="0.3">
      <c r="A43311" s="3" t="s">
        <v>67</v>
      </c>
      <c r="B43311" s="2">
        <v>43854</v>
      </c>
      <c r="C43311">
        <v>26732.302800000001</v>
      </c>
    </row>
    <row r="43312" spans="1:3" x14ac:dyDescent="0.3">
      <c r="A43312" s="3" t="s">
        <v>67</v>
      </c>
      <c r="B43312" s="2">
        <v>43855</v>
      </c>
      <c r="C43312">
        <v>15068.7456</v>
      </c>
    </row>
    <row r="43313" spans="1:3" x14ac:dyDescent="0.3">
      <c r="A43313" s="3" t="s">
        <v>67</v>
      </c>
      <c r="B43313" s="2">
        <v>43856</v>
      </c>
      <c r="C43313">
        <v>5398.8600000000006</v>
      </c>
    </row>
    <row r="43314" spans="1:3" x14ac:dyDescent="0.3">
      <c r="A43314" s="3" t="s">
        <v>67</v>
      </c>
      <c r="B43314" s="2">
        <v>43857</v>
      </c>
      <c r="C43314">
        <v>31876.580999999998</v>
      </c>
    </row>
    <row r="43315" spans="1:3" x14ac:dyDescent="0.3">
      <c r="A43315" s="3" t="s">
        <v>67</v>
      </c>
      <c r="B43315" s="2">
        <v>43858</v>
      </c>
      <c r="C43315">
        <v>30095.0694</v>
      </c>
    </row>
    <row r="43316" spans="1:3" x14ac:dyDescent="0.3">
      <c r="A43316" s="3" t="s">
        <v>67</v>
      </c>
      <c r="B43316" s="2">
        <v>43859</v>
      </c>
      <c r="C43316">
        <v>3242.8656000000001</v>
      </c>
    </row>
    <row r="43317" spans="1:3" x14ac:dyDescent="0.3">
      <c r="A43317" s="3" t="s">
        <v>67</v>
      </c>
      <c r="B43317" s="2">
        <v>43860</v>
      </c>
      <c r="C43317">
        <v>13785.0756</v>
      </c>
    </row>
    <row r="43318" spans="1:3" x14ac:dyDescent="0.3">
      <c r="A43318" s="3" t="s">
        <v>67</v>
      </c>
      <c r="B43318" s="2">
        <v>43861</v>
      </c>
      <c r="C43318">
        <v>5501.88</v>
      </c>
    </row>
    <row r="43319" spans="1:3" x14ac:dyDescent="0.3">
      <c r="A43319" s="3" t="s">
        <v>67</v>
      </c>
      <c r="B43319" s="2">
        <v>43862</v>
      </c>
      <c r="C43319">
        <v>11106.790199999999</v>
      </c>
    </row>
    <row r="43320" spans="1:3" x14ac:dyDescent="0.3">
      <c r="A43320" s="3" t="s">
        <v>67</v>
      </c>
      <c r="B43320" s="2">
        <v>43863</v>
      </c>
      <c r="C43320">
        <v>1985.94</v>
      </c>
    </row>
    <row r="43321" spans="1:3" x14ac:dyDescent="0.3">
      <c r="A43321" s="3" t="s">
        <v>67</v>
      </c>
      <c r="B43321" s="2">
        <v>43864</v>
      </c>
      <c r="C43321">
        <v>8914.7999999999993</v>
      </c>
    </row>
    <row r="43322" spans="1:3" x14ac:dyDescent="0.3">
      <c r="A43322" s="3" t="s">
        <v>67</v>
      </c>
      <c r="B43322" s="2">
        <v>43865</v>
      </c>
      <c r="C43322">
        <v>4177.92</v>
      </c>
    </row>
    <row r="43323" spans="1:3" x14ac:dyDescent="0.3">
      <c r="A43323" s="3" t="s">
        <v>67</v>
      </c>
      <c r="B43323" s="2">
        <v>43866</v>
      </c>
      <c r="C43323">
        <v>4736.88</v>
      </c>
    </row>
    <row r="43324" spans="1:3" x14ac:dyDescent="0.3">
      <c r="A43324" s="3" t="s">
        <v>67</v>
      </c>
      <c r="B43324" s="2">
        <v>43867</v>
      </c>
      <c r="C43324">
        <v>1323.96</v>
      </c>
    </row>
    <row r="43325" spans="1:3" x14ac:dyDescent="0.3">
      <c r="A43325" s="3" t="s">
        <v>67</v>
      </c>
      <c r="B43325" s="2">
        <v>43868</v>
      </c>
      <c r="C43325">
        <v>4074.9</v>
      </c>
    </row>
    <row r="43326" spans="1:3" x14ac:dyDescent="0.3">
      <c r="A43326" s="3" t="s">
        <v>67</v>
      </c>
      <c r="B43326" s="2">
        <v>43869</v>
      </c>
      <c r="C43326">
        <v>10900.74</v>
      </c>
    </row>
    <row r="43327" spans="1:3" x14ac:dyDescent="0.3">
      <c r="A43327" s="3" t="s">
        <v>67</v>
      </c>
      <c r="B43327" s="2">
        <v>43870</v>
      </c>
      <c r="C43327">
        <v>661.98</v>
      </c>
    </row>
    <row r="43328" spans="1:3" x14ac:dyDescent="0.3">
      <c r="A43328" s="3" t="s">
        <v>67</v>
      </c>
      <c r="B43328" s="2">
        <v>43871</v>
      </c>
      <c r="C43328">
        <v>13263.06</v>
      </c>
    </row>
    <row r="43329" spans="1:3" x14ac:dyDescent="0.3">
      <c r="A43329" s="3" t="s">
        <v>67</v>
      </c>
      <c r="B43329" s="2">
        <v>43872</v>
      </c>
      <c r="C43329">
        <v>8914.7999999999993</v>
      </c>
    </row>
    <row r="43330" spans="1:3" x14ac:dyDescent="0.3">
      <c r="A43330" s="3" t="s">
        <v>67</v>
      </c>
      <c r="B43330" s="2">
        <v>43873</v>
      </c>
      <c r="C43330">
        <v>5501.88</v>
      </c>
    </row>
    <row r="43331" spans="1:3" x14ac:dyDescent="0.3">
      <c r="A43331" s="3" t="s">
        <v>67</v>
      </c>
      <c r="B43331" s="2">
        <v>43874</v>
      </c>
      <c r="C43331">
        <v>3309.9</v>
      </c>
    </row>
    <row r="43332" spans="1:3" x14ac:dyDescent="0.3">
      <c r="A43332" s="3" t="s">
        <v>67</v>
      </c>
      <c r="B43332" s="2">
        <v>43875</v>
      </c>
      <c r="C43332">
        <v>12397.2228</v>
      </c>
    </row>
    <row r="43333" spans="1:3" x14ac:dyDescent="0.3">
      <c r="A43333" s="3" t="s">
        <v>67</v>
      </c>
      <c r="B43333" s="2">
        <v>43876</v>
      </c>
      <c r="C43333">
        <v>3309.9</v>
      </c>
    </row>
    <row r="43334" spans="1:3" x14ac:dyDescent="0.3">
      <c r="A43334" s="3" t="s">
        <v>67</v>
      </c>
      <c r="B43334" s="2">
        <v>43877</v>
      </c>
      <c r="C43334">
        <v>9543.1710000000021</v>
      </c>
    </row>
    <row r="43335" spans="1:3" x14ac:dyDescent="0.3">
      <c r="A43335" s="3" t="s">
        <v>67</v>
      </c>
      <c r="B43335" s="2">
        <v>43878</v>
      </c>
      <c r="C43335">
        <v>2717.4227999999998</v>
      </c>
    </row>
    <row r="43336" spans="1:3" x14ac:dyDescent="0.3">
      <c r="A43336" s="3" t="s">
        <v>67</v>
      </c>
      <c r="B43336" s="2">
        <v>43879</v>
      </c>
      <c r="C43336">
        <v>2750.94</v>
      </c>
    </row>
    <row r="43337" spans="1:3" x14ac:dyDescent="0.3">
      <c r="A43337" s="3" t="s">
        <v>67</v>
      </c>
      <c r="B43337" s="2">
        <v>43880</v>
      </c>
      <c r="C43337">
        <v>6163.8600000000006</v>
      </c>
    </row>
    <row r="43338" spans="1:3" x14ac:dyDescent="0.3">
      <c r="A43338" s="3" t="s">
        <v>67</v>
      </c>
      <c r="B43338" s="2">
        <v>43881</v>
      </c>
      <c r="C43338">
        <v>5110.3428000000004</v>
      </c>
    </row>
    <row r="43339" spans="1:3" x14ac:dyDescent="0.3">
      <c r="A43339" s="3" t="s">
        <v>67</v>
      </c>
      <c r="B43339" s="2">
        <v>43882</v>
      </c>
      <c r="C43339">
        <v>1323.96</v>
      </c>
    </row>
    <row r="43340" spans="1:3" x14ac:dyDescent="0.3">
      <c r="A43340" s="3" t="s">
        <v>67</v>
      </c>
      <c r="B43340" s="2">
        <v>43883</v>
      </c>
      <c r="C43340">
        <v>35497.162799999998</v>
      </c>
    </row>
    <row r="43341" spans="1:3" x14ac:dyDescent="0.3">
      <c r="A43341" s="3" t="s">
        <v>67</v>
      </c>
      <c r="B43341" s="2">
        <v>43884</v>
      </c>
      <c r="C43341">
        <v>661.98</v>
      </c>
    </row>
    <row r="43342" spans="1:3" x14ac:dyDescent="0.3">
      <c r="A43342" s="3" t="s">
        <v>67</v>
      </c>
      <c r="B43342" s="2">
        <v>43885</v>
      </c>
      <c r="C43342">
        <v>9245.4228000000003</v>
      </c>
    </row>
    <row r="43343" spans="1:3" x14ac:dyDescent="0.3">
      <c r="A43343" s="3" t="s">
        <v>67</v>
      </c>
      <c r="B43343" s="2">
        <v>43886</v>
      </c>
      <c r="C43343">
        <v>6266.88</v>
      </c>
    </row>
    <row r="43344" spans="1:3" x14ac:dyDescent="0.3">
      <c r="A43344" s="3" t="s">
        <v>67</v>
      </c>
      <c r="B43344" s="2">
        <v>43887</v>
      </c>
      <c r="C43344">
        <v>9406.7255999999998</v>
      </c>
    </row>
    <row r="43345" spans="1:3" x14ac:dyDescent="0.3">
      <c r="A43345" s="3" t="s">
        <v>67</v>
      </c>
      <c r="B43345" s="2">
        <v>43888</v>
      </c>
      <c r="C43345">
        <v>11231.362800000001</v>
      </c>
    </row>
    <row r="43346" spans="1:3" x14ac:dyDescent="0.3">
      <c r="A43346" s="3" t="s">
        <v>67</v>
      </c>
      <c r="B43346" s="2">
        <v>43889</v>
      </c>
      <c r="C43346">
        <v>27531.84</v>
      </c>
    </row>
    <row r="43347" spans="1:3" x14ac:dyDescent="0.3">
      <c r="A43347" s="3" t="s">
        <v>67</v>
      </c>
      <c r="B43347" s="2">
        <v>43890</v>
      </c>
      <c r="C43347">
        <v>44767.8</v>
      </c>
    </row>
    <row r="43348" spans="1:3" x14ac:dyDescent="0.3">
      <c r="A43348" s="3" t="s">
        <v>67</v>
      </c>
      <c r="B43348" s="2">
        <v>43891</v>
      </c>
      <c r="C43348">
        <v>7590.84</v>
      </c>
    </row>
    <row r="43349" spans="1:3" x14ac:dyDescent="0.3">
      <c r="A43349" s="3" t="s">
        <v>67</v>
      </c>
      <c r="B43349" s="2">
        <v>43892</v>
      </c>
      <c r="C43349">
        <v>17024.82</v>
      </c>
    </row>
    <row r="43350" spans="1:3" x14ac:dyDescent="0.3">
      <c r="A43350" s="3" t="s">
        <v>67</v>
      </c>
      <c r="B43350" s="2">
        <v>43893</v>
      </c>
      <c r="C43350">
        <v>49698.48</v>
      </c>
    </row>
    <row r="43351" spans="1:3" x14ac:dyDescent="0.3">
      <c r="A43351" s="3" t="s">
        <v>67</v>
      </c>
      <c r="B43351" s="2">
        <v>43894</v>
      </c>
      <c r="C43351">
        <v>44454.711000000003</v>
      </c>
    </row>
    <row r="43352" spans="1:3" x14ac:dyDescent="0.3">
      <c r="A43352" s="3" t="s">
        <v>67</v>
      </c>
      <c r="B43352" s="2">
        <v>43895</v>
      </c>
      <c r="C43352">
        <v>18778.342799999999</v>
      </c>
    </row>
    <row r="43353" spans="1:3" x14ac:dyDescent="0.3">
      <c r="A43353" s="3" t="s">
        <v>67</v>
      </c>
      <c r="B43353" s="2">
        <v>43896</v>
      </c>
      <c r="C43353">
        <v>72176.250599999999</v>
      </c>
    </row>
    <row r="43354" spans="1:3" x14ac:dyDescent="0.3">
      <c r="A43354" s="3" t="s">
        <v>67</v>
      </c>
      <c r="B43354" s="2">
        <v>43897</v>
      </c>
      <c r="C43354">
        <v>59167.282800000001</v>
      </c>
    </row>
    <row r="43355" spans="1:3" x14ac:dyDescent="0.3">
      <c r="A43355" s="3" t="s">
        <v>67</v>
      </c>
      <c r="B43355" s="2">
        <v>43898</v>
      </c>
      <c r="C43355">
        <v>22862.4228</v>
      </c>
    </row>
    <row r="43356" spans="1:3" x14ac:dyDescent="0.3">
      <c r="A43356" s="3" t="s">
        <v>67</v>
      </c>
      <c r="B43356" s="2">
        <v>43899</v>
      </c>
      <c r="C43356">
        <v>9537</v>
      </c>
    </row>
    <row r="43357" spans="1:3" x14ac:dyDescent="0.3">
      <c r="A43357" s="3" t="s">
        <v>67</v>
      </c>
      <c r="B43357" s="2">
        <v>43900</v>
      </c>
      <c r="C43357">
        <v>4942.92</v>
      </c>
    </row>
    <row r="43358" spans="1:3" x14ac:dyDescent="0.3">
      <c r="A43358" s="3" t="s">
        <v>67</v>
      </c>
      <c r="B43358" s="2">
        <v>43901</v>
      </c>
      <c r="C43358">
        <v>24674.82</v>
      </c>
    </row>
    <row r="43359" spans="1:3" x14ac:dyDescent="0.3">
      <c r="A43359" s="3" t="s">
        <v>67</v>
      </c>
      <c r="B43359" s="2">
        <v>43902</v>
      </c>
      <c r="C43359">
        <v>18610.919999999998</v>
      </c>
    </row>
    <row r="43360" spans="1:3" x14ac:dyDescent="0.3">
      <c r="A43360" s="3" t="s">
        <v>67</v>
      </c>
      <c r="B43360" s="2">
        <v>43903</v>
      </c>
      <c r="C43360">
        <v>33090.839999999997</v>
      </c>
    </row>
    <row r="43361" spans="1:3" x14ac:dyDescent="0.3">
      <c r="A43361" s="3" t="s">
        <v>67</v>
      </c>
      <c r="B43361" s="2">
        <v>43904</v>
      </c>
      <c r="C43361">
        <v>17845.919999999998</v>
      </c>
    </row>
    <row r="43362" spans="1:3" x14ac:dyDescent="0.3">
      <c r="A43362" s="3" t="s">
        <v>67</v>
      </c>
      <c r="B43362" s="2">
        <v>43905</v>
      </c>
      <c r="C43362">
        <v>661.98</v>
      </c>
    </row>
    <row r="43363" spans="1:3" x14ac:dyDescent="0.3">
      <c r="A43363" s="3" t="s">
        <v>67</v>
      </c>
      <c r="B43363" s="2">
        <v>43906</v>
      </c>
      <c r="C43363">
        <v>1224.2447999999999</v>
      </c>
    </row>
    <row r="43364" spans="1:3" x14ac:dyDescent="0.3">
      <c r="A43364" s="3" t="s">
        <v>67</v>
      </c>
      <c r="B43364" s="2">
        <v>43907</v>
      </c>
      <c r="C43364">
        <v>4144.4027999999998</v>
      </c>
    </row>
    <row r="43365" spans="1:3" x14ac:dyDescent="0.3">
      <c r="A43365" s="3" t="s">
        <v>67</v>
      </c>
      <c r="B43365" s="2">
        <v>43908</v>
      </c>
      <c r="C43365">
        <v>17948.939999999999</v>
      </c>
    </row>
    <row r="43366" spans="1:3" x14ac:dyDescent="0.3">
      <c r="A43366" s="3" t="s">
        <v>67</v>
      </c>
      <c r="B43366" s="2">
        <v>43909</v>
      </c>
      <c r="C43366">
        <v>2055.4427999999998</v>
      </c>
    </row>
    <row r="43367" spans="1:3" x14ac:dyDescent="0.3">
      <c r="A43367" s="3" t="s">
        <v>67</v>
      </c>
      <c r="B43367" s="2">
        <v>43910</v>
      </c>
      <c r="C43367">
        <v>6712.9668000000001</v>
      </c>
    </row>
    <row r="43368" spans="1:3" x14ac:dyDescent="0.3">
      <c r="A43368" s="3" t="s">
        <v>67</v>
      </c>
      <c r="B43368" s="2">
        <v>43911</v>
      </c>
      <c r="C43368">
        <v>23139.128400000001</v>
      </c>
    </row>
    <row r="43369" spans="1:3" x14ac:dyDescent="0.3">
      <c r="A43369" s="3" t="s">
        <v>67</v>
      </c>
      <c r="B43369" s="2">
        <v>43912</v>
      </c>
      <c r="C43369">
        <v>3515.94</v>
      </c>
    </row>
    <row r="43370" spans="1:3" x14ac:dyDescent="0.3">
      <c r="A43370" s="3" t="s">
        <v>67</v>
      </c>
      <c r="B43370" s="2">
        <v>43913</v>
      </c>
      <c r="C43370">
        <v>12416.46</v>
      </c>
    </row>
    <row r="43371" spans="1:3" x14ac:dyDescent="0.3">
      <c r="A43371" s="3" t="s">
        <v>67</v>
      </c>
      <c r="B43371" s="2">
        <v>43914</v>
      </c>
      <c r="C43371">
        <v>5571.3828000000003</v>
      </c>
    </row>
    <row r="43372" spans="1:3" x14ac:dyDescent="0.3">
      <c r="A43372" s="3" t="s">
        <v>67</v>
      </c>
      <c r="B43372" s="2">
        <v>43915</v>
      </c>
      <c r="C43372">
        <v>28055.1</v>
      </c>
    </row>
    <row r="43373" spans="1:3" x14ac:dyDescent="0.3">
      <c r="A43373" s="3" t="s">
        <v>67</v>
      </c>
      <c r="B43373" s="2">
        <v>43916</v>
      </c>
      <c r="C43373">
        <v>2853.96</v>
      </c>
    </row>
    <row r="43374" spans="1:3" x14ac:dyDescent="0.3">
      <c r="A43374" s="3" t="s">
        <v>67</v>
      </c>
      <c r="B43374" s="2">
        <v>43917</v>
      </c>
      <c r="C43374">
        <v>18649.822800000002</v>
      </c>
    </row>
    <row r="43375" spans="1:3" x14ac:dyDescent="0.3">
      <c r="A43375" s="3" t="s">
        <v>67</v>
      </c>
      <c r="B43375" s="2">
        <v>43918</v>
      </c>
      <c r="C43375">
        <v>117368.4828</v>
      </c>
    </row>
    <row r="43376" spans="1:3" x14ac:dyDescent="0.3">
      <c r="A43376" s="3" t="s">
        <v>67</v>
      </c>
      <c r="B43376" s="2">
        <v>43919</v>
      </c>
      <c r="C43376">
        <v>3482.4227999999998</v>
      </c>
    </row>
    <row r="43377" spans="1:3" x14ac:dyDescent="0.3">
      <c r="A43377" s="3" t="s">
        <v>67</v>
      </c>
      <c r="B43377" s="2">
        <v>43921</v>
      </c>
      <c r="C43377">
        <v>13989.4632</v>
      </c>
    </row>
    <row r="43378" spans="1:3" x14ac:dyDescent="0.3">
      <c r="A43378" s="3" t="s">
        <v>67</v>
      </c>
      <c r="B43378" s="2">
        <v>43922</v>
      </c>
      <c r="C43378">
        <v>7134.9</v>
      </c>
    </row>
    <row r="43379" spans="1:3" x14ac:dyDescent="0.3">
      <c r="A43379" s="3" t="s">
        <v>67</v>
      </c>
      <c r="B43379" s="2">
        <v>43923</v>
      </c>
      <c r="C43379">
        <v>11771.2284</v>
      </c>
    </row>
    <row r="43380" spans="1:3" x14ac:dyDescent="0.3">
      <c r="A43380" s="3" t="s">
        <v>67</v>
      </c>
      <c r="B43380" s="2">
        <v>43924</v>
      </c>
      <c r="C43380">
        <v>5571.3828000000003</v>
      </c>
    </row>
    <row r="43381" spans="1:3" x14ac:dyDescent="0.3">
      <c r="A43381" s="3" t="s">
        <v>67</v>
      </c>
      <c r="B43381" s="2">
        <v>43925</v>
      </c>
      <c r="C43381">
        <v>12132.9</v>
      </c>
    </row>
    <row r="43382" spans="1:3" x14ac:dyDescent="0.3">
      <c r="A43382" s="3" t="s">
        <v>67</v>
      </c>
      <c r="B43382" s="2">
        <v>43926</v>
      </c>
      <c r="C43382">
        <v>19731.900000000001</v>
      </c>
    </row>
    <row r="43383" spans="1:3" x14ac:dyDescent="0.3">
      <c r="A43383" s="3" t="s">
        <v>67</v>
      </c>
      <c r="B43383" s="2">
        <v>43927</v>
      </c>
      <c r="C43383">
        <v>1323.96</v>
      </c>
    </row>
    <row r="43384" spans="1:3" x14ac:dyDescent="0.3">
      <c r="A43384" s="3" t="s">
        <v>67</v>
      </c>
      <c r="B43384" s="2">
        <v>43928</v>
      </c>
      <c r="C43384">
        <v>10737.591</v>
      </c>
    </row>
    <row r="43385" spans="1:3" x14ac:dyDescent="0.3">
      <c r="A43385" s="3" t="s">
        <v>67</v>
      </c>
      <c r="B43385" s="2">
        <v>43929</v>
      </c>
      <c r="C43385">
        <v>2750.94</v>
      </c>
    </row>
    <row r="43386" spans="1:3" x14ac:dyDescent="0.3">
      <c r="A43386" s="3" t="s">
        <v>67</v>
      </c>
      <c r="B43386" s="2">
        <v>43930</v>
      </c>
      <c r="C43386">
        <v>26717.88</v>
      </c>
    </row>
    <row r="43387" spans="1:3" x14ac:dyDescent="0.3">
      <c r="A43387" s="3" t="s">
        <v>67</v>
      </c>
      <c r="B43387" s="2">
        <v>43931</v>
      </c>
      <c r="C43387">
        <v>11008.86</v>
      </c>
    </row>
    <row r="43388" spans="1:3" x14ac:dyDescent="0.3">
      <c r="A43388" s="3" t="s">
        <v>67</v>
      </c>
      <c r="B43388" s="2">
        <v>43932</v>
      </c>
      <c r="C43388">
        <v>2853.96</v>
      </c>
    </row>
    <row r="43389" spans="1:3" x14ac:dyDescent="0.3">
      <c r="A43389" s="3" t="s">
        <v>67</v>
      </c>
      <c r="B43389" s="2">
        <v>43933</v>
      </c>
      <c r="C43389">
        <v>4280.9400000000014</v>
      </c>
    </row>
    <row r="43390" spans="1:3" x14ac:dyDescent="0.3">
      <c r="A43390" s="3" t="s">
        <v>67</v>
      </c>
      <c r="B43390" s="2">
        <v>43934</v>
      </c>
      <c r="C43390">
        <v>1323.96</v>
      </c>
    </row>
    <row r="43391" spans="1:3" x14ac:dyDescent="0.3">
      <c r="A43391" s="3" t="s">
        <v>67</v>
      </c>
      <c r="B43391" s="2">
        <v>43935</v>
      </c>
      <c r="C43391">
        <v>18256.98</v>
      </c>
    </row>
    <row r="43392" spans="1:3" x14ac:dyDescent="0.3">
      <c r="A43392" s="3" t="s">
        <v>67</v>
      </c>
      <c r="B43392" s="2">
        <v>43936</v>
      </c>
      <c r="C43392">
        <v>3515.94</v>
      </c>
    </row>
    <row r="43393" spans="1:3" x14ac:dyDescent="0.3">
      <c r="A43393" s="3" t="s">
        <v>67</v>
      </c>
      <c r="B43393" s="2">
        <v>43937</v>
      </c>
      <c r="C43393">
        <v>16516.86</v>
      </c>
    </row>
    <row r="43394" spans="1:3" x14ac:dyDescent="0.3">
      <c r="A43394" s="3" t="s">
        <v>67</v>
      </c>
      <c r="B43394" s="2">
        <v>43938</v>
      </c>
      <c r="C43394">
        <v>2853.96</v>
      </c>
    </row>
    <row r="43395" spans="1:3" x14ac:dyDescent="0.3">
      <c r="A43395" s="3" t="s">
        <v>67</v>
      </c>
      <c r="B43395" s="2">
        <v>43939</v>
      </c>
      <c r="C43395">
        <v>5707.92</v>
      </c>
    </row>
    <row r="43396" spans="1:3" x14ac:dyDescent="0.3">
      <c r="A43396" s="3" t="s">
        <v>67</v>
      </c>
      <c r="B43396" s="2">
        <v>43940</v>
      </c>
      <c r="C43396">
        <v>7796.88</v>
      </c>
    </row>
    <row r="43397" spans="1:3" x14ac:dyDescent="0.3">
      <c r="A43397" s="3" t="s">
        <v>67</v>
      </c>
      <c r="B43397" s="2">
        <v>43941</v>
      </c>
      <c r="C43397">
        <v>3977.49</v>
      </c>
    </row>
    <row r="43398" spans="1:3" x14ac:dyDescent="0.3">
      <c r="A43398" s="3" t="s">
        <v>67</v>
      </c>
      <c r="B43398" s="2">
        <v>43942</v>
      </c>
      <c r="C43398">
        <v>2088.96</v>
      </c>
    </row>
    <row r="43399" spans="1:3" x14ac:dyDescent="0.3">
      <c r="A43399" s="3" t="s">
        <v>67</v>
      </c>
      <c r="B43399" s="2">
        <v>43944</v>
      </c>
      <c r="C43399">
        <v>1426.98</v>
      </c>
    </row>
    <row r="43400" spans="1:3" x14ac:dyDescent="0.3">
      <c r="A43400" s="3" t="s">
        <v>67</v>
      </c>
      <c r="B43400" s="2">
        <v>43946</v>
      </c>
      <c r="C43400">
        <v>1426.98</v>
      </c>
    </row>
    <row r="43401" spans="1:3" x14ac:dyDescent="0.3">
      <c r="A43401" s="3" t="s">
        <v>67</v>
      </c>
      <c r="B43401" s="2">
        <v>43948</v>
      </c>
      <c r="C43401">
        <v>1426.98</v>
      </c>
    </row>
    <row r="43402" spans="1:3" x14ac:dyDescent="0.3">
      <c r="A43402" s="3" t="s">
        <v>67</v>
      </c>
      <c r="B43402" s="2">
        <v>43950</v>
      </c>
      <c r="C43402">
        <v>3977.49</v>
      </c>
    </row>
    <row r="43403" spans="1:3" x14ac:dyDescent="0.3">
      <c r="A43403" s="3" t="s">
        <v>67</v>
      </c>
      <c r="B43403" s="2">
        <v>43953</v>
      </c>
      <c r="C43403">
        <v>661.98</v>
      </c>
    </row>
    <row r="43404" spans="1:3" x14ac:dyDescent="0.3">
      <c r="A43404" s="3" t="s">
        <v>67</v>
      </c>
      <c r="B43404" s="2">
        <v>43956</v>
      </c>
      <c r="C43404">
        <v>1426.98</v>
      </c>
    </row>
    <row r="43405" spans="1:3" x14ac:dyDescent="0.3">
      <c r="A43405" s="3" t="s">
        <v>67</v>
      </c>
      <c r="B43405" s="2">
        <v>43966</v>
      </c>
      <c r="C43405">
        <v>661.98</v>
      </c>
    </row>
    <row r="43406" spans="1:3" x14ac:dyDescent="0.3">
      <c r="A43406" s="3" t="s">
        <v>67</v>
      </c>
      <c r="B43406" s="2">
        <v>43967</v>
      </c>
      <c r="C43406">
        <v>661.98</v>
      </c>
    </row>
    <row r="43407" spans="1:3" x14ac:dyDescent="0.3">
      <c r="A43407" s="3" t="s">
        <v>67</v>
      </c>
      <c r="B43407" s="2">
        <v>43972</v>
      </c>
      <c r="C43407">
        <v>1426.98</v>
      </c>
    </row>
    <row r="43408" spans="1:3" x14ac:dyDescent="0.3">
      <c r="A43408" s="3" t="s">
        <v>67</v>
      </c>
      <c r="B43408" s="2">
        <v>43978</v>
      </c>
      <c r="C43408">
        <v>2088.9497999999999</v>
      </c>
    </row>
    <row r="43409" spans="1:3" x14ac:dyDescent="0.3">
      <c r="A43409" s="3" t="s">
        <v>67</v>
      </c>
      <c r="B43409" s="2">
        <v>43979</v>
      </c>
      <c r="C43409">
        <v>661.98</v>
      </c>
    </row>
    <row r="43410" spans="1:3" x14ac:dyDescent="0.3">
      <c r="A43410" s="3" t="s">
        <v>67</v>
      </c>
      <c r="B43410" s="2">
        <v>43980</v>
      </c>
      <c r="C43410">
        <v>661.98</v>
      </c>
    </row>
    <row r="43411" spans="1:3" x14ac:dyDescent="0.3">
      <c r="A43411" s="3" t="s">
        <v>67</v>
      </c>
      <c r="B43411" s="2">
        <v>43982</v>
      </c>
      <c r="C43411">
        <v>2853.96</v>
      </c>
    </row>
    <row r="43412" spans="1:3" x14ac:dyDescent="0.3">
      <c r="A43412" s="3" t="s">
        <v>67</v>
      </c>
      <c r="B43412" s="2">
        <v>43983</v>
      </c>
      <c r="C43412">
        <v>2088.96</v>
      </c>
    </row>
    <row r="43413" spans="1:3" x14ac:dyDescent="0.3">
      <c r="A43413" s="3" t="s">
        <v>67</v>
      </c>
      <c r="B43413" s="2">
        <v>43984</v>
      </c>
      <c r="C43413">
        <v>6010.8600000000006</v>
      </c>
    </row>
    <row r="43414" spans="1:3" x14ac:dyDescent="0.3">
      <c r="A43414" s="3" t="s">
        <v>67</v>
      </c>
      <c r="B43414" s="2">
        <v>43985</v>
      </c>
      <c r="C43414">
        <v>2750.94</v>
      </c>
    </row>
    <row r="43415" spans="1:3" x14ac:dyDescent="0.3">
      <c r="A43415" s="3" t="s">
        <v>67</v>
      </c>
      <c r="B43415" s="2">
        <v>43986</v>
      </c>
      <c r="C43415">
        <v>4177.92</v>
      </c>
    </row>
    <row r="43416" spans="1:3" x14ac:dyDescent="0.3">
      <c r="A43416" s="3" t="s">
        <v>67</v>
      </c>
      <c r="B43416" s="2">
        <v>43988</v>
      </c>
      <c r="C43416">
        <v>2853.96</v>
      </c>
    </row>
    <row r="43417" spans="1:3" x14ac:dyDescent="0.3">
      <c r="A43417" s="3" t="s">
        <v>67</v>
      </c>
      <c r="B43417" s="2">
        <v>43989</v>
      </c>
      <c r="C43417">
        <v>3412.92</v>
      </c>
    </row>
    <row r="43418" spans="1:3" x14ac:dyDescent="0.3">
      <c r="A43418" s="3" t="s">
        <v>67</v>
      </c>
      <c r="B43418" s="2">
        <v>43990</v>
      </c>
      <c r="C43418">
        <v>9782.82</v>
      </c>
    </row>
    <row r="43419" spans="1:3" x14ac:dyDescent="0.3">
      <c r="A43419" s="3" t="s">
        <v>67</v>
      </c>
      <c r="B43419" s="2">
        <v>43991</v>
      </c>
      <c r="C43419">
        <v>3412.92</v>
      </c>
    </row>
    <row r="43420" spans="1:3" x14ac:dyDescent="0.3">
      <c r="A43420" s="3" t="s">
        <v>67</v>
      </c>
      <c r="B43420" s="2">
        <v>43992</v>
      </c>
      <c r="C43420">
        <v>4074.9</v>
      </c>
    </row>
    <row r="43421" spans="1:3" x14ac:dyDescent="0.3">
      <c r="A43421" s="3" t="s">
        <v>67</v>
      </c>
      <c r="B43421" s="2">
        <v>43993</v>
      </c>
      <c r="C43421">
        <v>3412.92</v>
      </c>
    </row>
    <row r="43422" spans="1:3" x14ac:dyDescent="0.3">
      <c r="A43422" s="3" t="s">
        <v>67</v>
      </c>
      <c r="B43422" s="2">
        <v>43994</v>
      </c>
      <c r="C43422">
        <v>661.98</v>
      </c>
    </row>
    <row r="43423" spans="1:3" x14ac:dyDescent="0.3">
      <c r="A43423" s="3" t="s">
        <v>67</v>
      </c>
      <c r="B43423" s="2">
        <v>43995</v>
      </c>
      <c r="C43423">
        <v>6412.74</v>
      </c>
    </row>
    <row r="43424" spans="1:3" x14ac:dyDescent="0.3">
      <c r="A43424" s="3" t="s">
        <v>67</v>
      </c>
      <c r="B43424" s="2">
        <v>43996</v>
      </c>
      <c r="C43424">
        <v>11264.88</v>
      </c>
    </row>
    <row r="43425" spans="1:3" x14ac:dyDescent="0.3">
      <c r="A43425" s="3" t="s">
        <v>67</v>
      </c>
      <c r="B43425" s="2">
        <v>43997</v>
      </c>
      <c r="C43425">
        <v>13250.82</v>
      </c>
    </row>
    <row r="43426" spans="1:3" x14ac:dyDescent="0.3">
      <c r="A43426" s="3" t="s">
        <v>67</v>
      </c>
      <c r="B43426" s="2">
        <v>43998</v>
      </c>
      <c r="C43426">
        <v>10047</v>
      </c>
    </row>
    <row r="43427" spans="1:3" x14ac:dyDescent="0.3">
      <c r="A43427" s="3" t="s">
        <v>67</v>
      </c>
      <c r="B43427" s="2">
        <v>43999</v>
      </c>
      <c r="C43427">
        <v>4736.88</v>
      </c>
    </row>
    <row r="43428" spans="1:3" x14ac:dyDescent="0.3">
      <c r="A43428" s="3" t="s">
        <v>67</v>
      </c>
      <c r="B43428" s="2">
        <v>44000</v>
      </c>
      <c r="C43428">
        <v>8605.74</v>
      </c>
    </row>
    <row r="43429" spans="1:3" x14ac:dyDescent="0.3">
      <c r="A43429" s="3" t="s">
        <v>67</v>
      </c>
      <c r="B43429" s="2">
        <v>44001</v>
      </c>
      <c r="C43429">
        <v>5918.04</v>
      </c>
    </row>
    <row r="43430" spans="1:3" x14ac:dyDescent="0.3">
      <c r="A43430" s="3" t="s">
        <v>67</v>
      </c>
      <c r="B43430" s="2">
        <v>44002</v>
      </c>
      <c r="C43430">
        <v>2647.92</v>
      </c>
    </row>
    <row r="43431" spans="1:3" x14ac:dyDescent="0.3">
      <c r="A43431" s="3" t="s">
        <v>67</v>
      </c>
      <c r="B43431" s="2">
        <v>44003</v>
      </c>
      <c r="C43431">
        <v>1323.96</v>
      </c>
    </row>
    <row r="43432" spans="1:3" x14ac:dyDescent="0.3">
      <c r="A43432" s="3" t="s">
        <v>67</v>
      </c>
      <c r="B43432" s="2">
        <v>44004</v>
      </c>
      <c r="C43432">
        <v>4426.8</v>
      </c>
    </row>
    <row r="43433" spans="1:3" x14ac:dyDescent="0.3">
      <c r="A43433" s="3" t="s">
        <v>67</v>
      </c>
      <c r="B43433" s="2">
        <v>44005</v>
      </c>
      <c r="C43433">
        <v>2647.92</v>
      </c>
    </row>
    <row r="43434" spans="1:3" x14ac:dyDescent="0.3">
      <c r="A43434" s="3" t="s">
        <v>67</v>
      </c>
      <c r="B43434" s="2">
        <v>44006</v>
      </c>
      <c r="C43434">
        <v>20749.86</v>
      </c>
    </row>
    <row r="43435" spans="1:3" x14ac:dyDescent="0.3">
      <c r="A43435" s="3" t="s">
        <v>67</v>
      </c>
      <c r="B43435" s="2">
        <v>44007</v>
      </c>
      <c r="C43435">
        <v>13445.64</v>
      </c>
    </row>
    <row r="43436" spans="1:3" x14ac:dyDescent="0.3">
      <c r="A43436" s="3" t="s">
        <v>67</v>
      </c>
      <c r="B43436" s="2">
        <v>44008</v>
      </c>
      <c r="C43436">
        <v>1985.94</v>
      </c>
    </row>
    <row r="43437" spans="1:3" x14ac:dyDescent="0.3">
      <c r="A43437" s="3" t="s">
        <v>67</v>
      </c>
      <c r="B43437" s="2">
        <v>44009</v>
      </c>
      <c r="C43437">
        <v>1985.94</v>
      </c>
    </row>
    <row r="43438" spans="1:3" x14ac:dyDescent="0.3">
      <c r="A43438" s="3" t="s">
        <v>67</v>
      </c>
      <c r="B43438" s="2">
        <v>44010</v>
      </c>
      <c r="C43438">
        <v>3716.88</v>
      </c>
    </row>
    <row r="43439" spans="1:3" x14ac:dyDescent="0.3">
      <c r="A43439" s="3" t="s">
        <v>67</v>
      </c>
      <c r="B43439" s="2">
        <v>44011</v>
      </c>
      <c r="C43439">
        <v>11926.86</v>
      </c>
    </row>
    <row r="43440" spans="1:3" x14ac:dyDescent="0.3">
      <c r="A43440" s="3" t="s">
        <v>67</v>
      </c>
      <c r="B43440" s="2">
        <v>44012</v>
      </c>
      <c r="C43440">
        <v>6060.84</v>
      </c>
    </row>
    <row r="43441" spans="1:3" x14ac:dyDescent="0.3">
      <c r="A43441" s="3" t="s">
        <v>67</v>
      </c>
      <c r="B43441" s="2">
        <v>44013</v>
      </c>
      <c r="C43441">
        <v>8708.76</v>
      </c>
    </row>
    <row r="43442" spans="1:3" x14ac:dyDescent="0.3">
      <c r="A43442" s="3" t="s">
        <v>67</v>
      </c>
      <c r="B43442" s="2">
        <v>44014</v>
      </c>
      <c r="C43442">
        <v>12691.86</v>
      </c>
    </row>
    <row r="43443" spans="1:3" x14ac:dyDescent="0.3">
      <c r="A43443" s="3" t="s">
        <v>67</v>
      </c>
      <c r="B43443" s="2">
        <v>44015</v>
      </c>
      <c r="C43443">
        <v>3309.9</v>
      </c>
    </row>
    <row r="43444" spans="1:3" x14ac:dyDescent="0.3">
      <c r="A43444" s="3" t="s">
        <v>67</v>
      </c>
      <c r="B43444" s="2">
        <v>44016</v>
      </c>
      <c r="C43444">
        <v>10970.151</v>
      </c>
    </row>
    <row r="43445" spans="1:3" x14ac:dyDescent="0.3">
      <c r="A43445" s="3" t="s">
        <v>67</v>
      </c>
      <c r="B43445" s="2">
        <v>44017</v>
      </c>
      <c r="C43445">
        <v>16572.96</v>
      </c>
    </row>
    <row r="43446" spans="1:3" x14ac:dyDescent="0.3">
      <c r="A43446" s="3" t="s">
        <v>67</v>
      </c>
      <c r="B43446" s="2">
        <v>44018</v>
      </c>
      <c r="C43446">
        <v>12029.88</v>
      </c>
    </row>
    <row r="43447" spans="1:3" x14ac:dyDescent="0.3">
      <c r="A43447" s="3" t="s">
        <v>67</v>
      </c>
      <c r="B43447" s="2">
        <v>44019</v>
      </c>
      <c r="C43447">
        <v>6266.88</v>
      </c>
    </row>
    <row r="43448" spans="1:3" x14ac:dyDescent="0.3">
      <c r="A43448" s="3" t="s">
        <v>67</v>
      </c>
      <c r="B43448" s="2">
        <v>44020</v>
      </c>
      <c r="C43448">
        <v>11522.94</v>
      </c>
    </row>
    <row r="43449" spans="1:3" x14ac:dyDescent="0.3">
      <c r="A43449" s="3" t="s">
        <v>67</v>
      </c>
      <c r="B43449" s="2">
        <v>44021</v>
      </c>
      <c r="C43449">
        <v>2614.8209999999999</v>
      </c>
    </row>
    <row r="43450" spans="1:3" x14ac:dyDescent="0.3">
      <c r="A43450" s="3" t="s">
        <v>67</v>
      </c>
      <c r="B43450" s="2">
        <v>44022</v>
      </c>
      <c r="C43450">
        <v>10892.8554</v>
      </c>
    </row>
    <row r="43451" spans="1:3" x14ac:dyDescent="0.3">
      <c r="A43451" s="3" t="s">
        <v>67</v>
      </c>
      <c r="B43451" s="2">
        <v>44023</v>
      </c>
      <c r="C43451">
        <v>9940.9199999999983</v>
      </c>
    </row>
    <row r="43452" spans="1:3" x14ac:dyDescent="0.3">
      <c r="A43452" s="3" t="s">
        <v>67</v>
      </c>
      <c r="B43452" s="2">
        <v>44024</v>
      </c>
      <c r="C43452">
        <v>7752</v>
      </c>
    </row>
    <row r="43453" spans="1:3" x14ac:dyDescent="0.3">
      <c r="A43453" s="3" t="s">
        <v>67</v>
      </c>
      <c r="B43453" s="2">
        <v>44025</v>
      </c>
      <c r="C43453">
        <v>661.98</v>
      </c>
    </row>
    <row r="43454" spans="1:3" x14ac:dyDescent="0.3">
      <c r="A43454" s="3" t="s">
        <v>67</v>
      </c>
      <c r="B43454" s="2">
        <v>44026</v>
      </c>
      <c r="C43454">
        <v>6620.82</v>
      </c>
    </row>
    <row r="43455" spans="1:3" x14ac:dyDescent="0.3">
      <c r="A43455" s="3" t="s">
        <v>67</v>
      </c>
      <c r="B43455" s="2">
        <v>44027</v>
      </c>
      <c r="C43455">
        <v>8723.0399999999991</v>
      </c>
    </row>
    <row r="43456" spans="1:3" x14ac:dyDescent="0.3">
      <c r="A43456" s="3" t="s">
        <v>67</v>
      </c>
      <c r="B43456" s="2">
        <v>44028</v>
      </c>
      <c r="C43456">
        <v>29528.030999999999</v>
      </c>
    </row>
    <row r="43457" spans="1:3" x14ac:dyDescent="0.3">
      <c r="A43457" s="3" t="s">
        <v>67</v>
      </c>
      <c r="B43457" s="2">
        <v>44029</v>
      </c>
      <c r="C43457">
        <v>12132.9</v>
      </c>
    </row>
    <row r="43458" spans="1:3" x14ac:dyDescent="0.3">
      <c r="A43458" s="3" t="s">
        <v>67</v>
      </c>
      <c r="B43458" s="2">
        <v>44030</v>
      </c>
      <c r="C43458">
        <v>6163.8600000000006</v>
      </c>
    </row>
    <row r="43459" spans="1:3" x14ac:dyDescent="0.3">
      <c r="A43459" s="3" t="s">
        <v>67</v>
      </c>
      <c r="B43459" s="2">
        <v>44031</v>
      </c>
      <c r="C43459">
        <v>10198.98</v>
      </c>
    </row>
    <row r="43460" spans="1:3" x14ac:dyDescent="0.3">
      <c r="A43460" s="3" t="s">
        <v>67</v>
      </c>
      <c r="B43460" s="2">
        <v>44032</v>
      </c>
      <c r="C43460">
        <v>3412.92</v>
      </c>
    </row>
    <row r="43461" spans="1:3" x14ac:dyDescent="0.3">
      <c r="A43461" s="3" t="s">
        <v>67</v>
      </c>
      <c r="B43461" s="2">
        <v>44033</v>
      </c>
      <c r="C43461">
        <v>12235.92</v>
      </c>
    </row>
    <row r="43462" spans="1:3" x14ac:dyDescent="0.3">
      <c r="A43462" s="3" t="s">
        <v>67</v>
      </c>
      <c r="B43462" s="2">
        <v>44034</v>
      </c>
      <c r="C43462">
        <v>4639.4699999999993</v>
      </c>
    </row>
    <row r="43463" spans="1:3" x14ac:dyDescent="0.3">
      <c r="A43463" s="3" t="s">
        <v>67</v>
      </c>
      <c r="B43463" s="2">
        <v>44035</v>
      </c>
      <c r="C43463">
        <v>10987.205400000001</v>
      </c>
    </row>
    <row r="43464" spans="1:3" x14ac:dyDescent="0.3">
      <c r="A43464" s="3" t="s">
        <v>67</v>
      </c>
      <c r="B43464" s="2">
        <v>44036</v>
      </c>
      <c r="C43464">
        <v>1985.94</v>
      </c>
    </row>
    <row r="43465" spans="1:3" x14ac:dyDescent="0.3">
      <c r="A43465" s="3" t="s">
        <v>67</v>
      </c>
      <c r="B43465" s="2">
        <v>44037</v>
      </c>
      <c r="C43465">
        <v>1323.96</v>
      </c>
    </row>
    <row r="43466" spans="1:3" x14ac:dyDescent="0.3">
      <c r="A43466" s="3" t="s">
        <v>67</v>
      </c>
      <c r="B43466" s="2">
        <v>44038</v>
      </c>
      <c r="C43466">
        <v>4074.9</v>
      </c>
    </row>
    <row r="43467" spans="1:3" x14ac:dyDescent="0.3">
      <c r="A43467" s="3" t="s">
        <v>67</v>
      </c>
      <c r="B43467" s="2">
        <v>44039</v>
      </c>
      <c r="C43467">
        <v>6928.8600000000006</v>
      </c>
    </row>
    <row r="43468" spans="1:3" x14ac:dyDescent="0.3">
      <c r="A43468" s="3" t="s">
        <v>67</v>
      </c>
      <c r="B43468" s="2">
        <v>44040</v>
      </c>
      <c r="C43468">
        <v>9278.9399999999987</v>
      </c>
    </row>
    <row r="43469" spans="1:3" x14ac:dyDescent="0.3">
      <c r="A43469" s="3" t="s">
        <v>67</v>
      </c>
      <c r="B43469" s="2">
        <v>44041</v>
      </c>
      <c r="C43469">
        <v>9278.9399999999987</v>
      </c>
    </row>
    <row r="43470" spans="1:3" x14ac:dyDescent="0.3">
      <c r="A43470" s="3" t="s">
        <v>67</v>
      </c>
      <c r="B43470" s="2">
        <v>44042</v>
      </c>
      <c r="C43470">
        <v>7031.88</v>
      </c>
    </row>
    <row r="43471" spans="1:3" x14ac:dyDescent="0.3">
      <c r="A43471" s="3" t="s">
        <v>67</v>
      </c>
      <c r="B43471" s="2">
        <v>44043</v>
      </c>
      <c r="C43471">
        <v>2088.96</v>
      </c>
    </row>
    <row r="43472" spans="1:3" x14ac:dyDescent="0.3">
      <c r="A43472" s="3" t="s">
        <v>67</v>
      </c>
      <c r="B43472" s="2">
        <v>44044</v>
      </c>
      <c r="C43472">
        <v>8668.98</v>
      </c>
    </row>
    <row r="43473" spans="1:3" x14ac:dyDescent="0.3">
      <c r="A43473" s="3" t="s">
        <v>67</v>
      </c>
      <c r="B43473" s="2">
        <v>44045</v>
      </c>
      <c r="C43473">
        <v>6975.7800000000007</v>
      </c>
    </row>
    <row r="43474" spans="1:3" x14ac:dyDescent="0.3">
      <c r="A43474" s="3" t="s">
        <v>67</v>
      </c>
      <c r="B43474" s="2">
        <v>44046</v>
      </c>
      <c r="C43474">
        <v>4942.92</v>
      </c>
    </row>
    <row r="43475" spans="1:3" x14ac:dyDescent="0.3">
      <c r="A43475" s="3" t="s">
        <v>67</v>
      </c>
      <c r="B43475" s="2">
        <v>44047</v>
      </c>
      <c r="C43475">
        <v>4158.0605999999998</v>
      </c>
    </row>
    <row r="43476" spans="1:3" x14ac:dyDescent="0.3">
      <c r="A43476" s="3" t="s">
        <v>67</v>
      </c>
      <c r="B43476" s="2">
        <v>44048</v>
      </c>
      <c r="C43476">
        <v>16031.441999999999</v>
      </c>
    </row>
    <row r="43477" spans="1:3" x14ac:dyDescent="0.3">
      <c r="A43477" s="3" t="s">
        <v>67</v>
      </c>
      <c r="B43477" s="2">
        <v>44049</v>
      </c>
      <c r="C43477">
        <v>10359.9156</v>
      </c>
    </row>
    <row r="43478" spans="1:3" x14ac:dyDescent="0.3">
      <c r="A43478" s="3" t="s">
        <v>67</v>
      </c>
      <c r="B43478" s="2">
        <v>44050</v>
      </c>
      <c r="C43478">
        <v>13528.0152</v>
      </c>
    </row>
    <row r="43479" spans="1:3" x14ac:dyDescent="0.3">
      <c r="A43479" s="3" t="s">
        <v>67</v>
      </c>
      <c r="B43479" s="2">
        <v>44051</v>
      </c>
      <c r="C43479">
        <v>10802.0856</v>
      </c>
    </row>
    <row r="43480" spans="1:3" x14ac:dyDescent="0.3">
      <c r="A43480" s="3" t="s">
        <v>67</v>
      </c>
      <c r="B43480" s="2">
        <v>44052</v>
      </c>
      <c r="C43480">
        <v>9721.6301999999996</v>
      </c>
    </row>
    <row r="43481" spans="1:3" x14ac:dyDescent="0.3">
      <c r="A43481" s="3" t="s">
        <v>67</v>
      </c>
      <c r="B43481" s="2">
        <v>44053</v>
      </c>
      <c r="C43481">
        <v>13734.759</v>
      </c>
    </row>
    <row r="43482" spans="1:3" x14ac:dyDescent="0.3">
      <c r="A43482" s="3" t="s">
        <v>67</v>
      </c>
      <c r="B43482" s="2">
        <v>44054</v>
      </c>
      <c r="C43482">
        <v>6484.5479999999998</v>
      </c>
    </row>
    <row r="43483" spans="1:3" x14ac:dyDescent="0.3">
      <c r="A43483" s="3" t="s">
        <v>67</v>
      </c>
      <c r="B43483" s="2">
        <v>44055</v>
      </c>
      <c r="C43483">
        <v>19399.1862</v>
      </c>
    </row>
    <row r="43484" spans="1:3" x14ac:dyDescent="0.3">
      <c r="A43484" s="3" t="s">
        <v>67</v>
      </c>
      <c r="B43484" s="2">
        <v>44056</v>
      </c>
      <c r="C43484">
        <v>17150.973600000001</v>
      </c>
    </row>
    <row r="43485" spans="1:3" x14ac:dyDescent="0.3">
      <c r="A43485" s="3" t="s">
        <v>67</v>
      </c>
      <c r="B43485" s="2">
        <v>44057</v>
      </c>
      <c r="C43485">
        <v>25079.464199999999</v>
      </c>
    </row>
    <row r="43486" spans="1:3" x14ac:dyDescent="0.3">
      <c r="A43486" s="3" t="s">
        <v>67</v>
      </c>
      <c r="B43486" s="2">
        <v>44058</v>
      </c>
      <c r="C43486">
        <v>23789.4804</v>
      </c>
    </row>
    <row r="43487" spans="1:3" x14ac:dyDescent="0.3">
      <c r="A43487" s="3" t="s">
        <v>67</v>
      </c>
      <c r="B43487" s="2">
        <v>44059</v>
      </c>
      <c r="C43487">
        <v>32536.0416</v>
      </c>
    </row>
    <row r="43488" spans="1:3" x14ac:dyDescent="0.3">
      <c r="A43488" s="3" t="s">
        <v>67</v>
      </c>
      <c r="B43488" s="2">
        <v>44060</v>
      </c>
      <c r="C43488">
        <v>7689.3209999999999</v>
      </c>
    </row>
    <row r="43489" spans="1:3" x14ac:dyDescent="0.3">
      <c r="A43489" s="3" t="s">
        <v>67</v>
      </c>
      <c r="B43489" s="2">
        <v>44061</v>
      </c>
      <c r="C43489">
        <v>5365.7610000000004</v>
      </c>
    </row>
    <row r="43490" spans="1:3" x14ac:dyDescent="0.3">
      <c r="A43490" s="3" t="s">
        <v>67</v>
      </c>
      <c r="B43490" s="2">
        <v>44062</v>
      </c>
      <c r="C43490">
        <v>11264.88</v>
      </c>
    </row>
    <row r="43491" spans="1:3" x14ac:dyDescent="0.3">
      <c r="A43491" s="3" t="s">
        <v>67</v>
      </c>
      <c r="B43491" s="2">
        <v>44063</v>
      </c>
      <c r="C43491">
        <v>31808.7</v>
      </c>
    </row>
    <row r="43492" spans="1:3" x14ac:dyDescent="0.3">
      <c r="A43492" s="3" t="s">
        <v>67</v>
      </c>
      <c r="B43492" s="2">
        <v>44064</v>
      </c>
      <c r="C43492">
        <v>3938.7809999999999</v>
      </c>
    </row>
    <row r="43493" spans="1:3" x14ac:dyDescent="0.3">
      <c r="A43493" s="3" t="s">
        <v>67</v>
      </c>
      <c r="B43493" s="2">
        <v>44065</v>
      </c>
      <c r="C43493">
        <v>15635.804400000001</v>
      </c>
    </row>
    <row r="43494" spans="1:3" x14ac:dyDescent="0.3">
      <c r="A43494" s="3" t="s">
        <v>67</v>
      </c>
      <c r="B43494" s="2">
        <v>44066</v>
      </c>
      <c r="C43494">
        <v>12133.92</v>
      </c>
    </row>
    <row r="43495" spans="1:3" x14ac:dyDescent="0.3">
      <c r="A43495" s="3" t="s">
        <v>67</v>
      </c>
      <c r="B43495" s="2">
        <v>44067</v>
      </c>
      <c r="C43495">
        <v>11352.375599999999</v>
      </c>
    </row>
    <row r="43496" spans="1:3" x14ac:dyDescent="0.3">
      <c r="A43496" s="3" t="s">
        <v>67</v>
      </c>
      <c r="B43496" s="2">
        <v>44068</v>
      </c>
      <c r="C43496">
        <v>4177.92</v>
      </c>
    </row>
    <row r="43497" spans="1:3" x14ac:dyDescent="0.3">
      <c r="A43497" s="3" t="s">
        <v>67</v>
      </c>
      <c r="B43497" s="2">
        <v>44069</v>
      </c>
      <c r="C43497">
        <v>2088.96</v>
      </c>
    </row>
    <row r="43498" spans="1:3" x14ac:dyDescent="0.3">
      <c r="A43498" s="3" t="s">
        <v>67</v>
      </c>
      <c r="B43498" s="2">
        <v>44070</v>
      </c>
      <c r="C43498">
        <v>661.98</v>
      </c>
    </row>
    <row r="43499" spans="1:3" x14ac:dyDescent="0.3">
      <c r="A43499" s="3" t="s">
        <v>67</v>
      </c>
      <c r="B43499" s="2">
        <v>44071</v>
      </c>
      <c r="C43499">
        <v>2647.92</v>
      </c>
    </row>
    <row r="43500" spans="1:3" x14ac:dyDescent="0.3">
      <c r="A43500" s="3" t="s">
        <v>67</v>
      </c>
      <c r="B43500" s="2">
        <v>44072</v>
      </c>
      <c r="C43500">
        <v>24357.661199999999</v>
      </c>
    </row>
    <row r="43501" spans="1:3" x14ac:dyDescent="0.3">
      <c r="A43501" s="3" t="s">
        <v>67</v>
      </c>
      <c r="B43501" s="2">
        <v>44073</v>
      </c>
      <c r="C43501">
        <v>10044.959999999999</v>
      </c>
    </row>
    <row r="43502" spans="1:3" x14ac:dyDescent="0.3">
      <c r="A43502" s="3" t="s">
        <v>67</v>
      </c>
      <c r="B43502" s="2">
        <v>44074</v>
      </c>
      <c r="C43502">
        <v>1426.98</v>
      </c>
    </row>
    <row r="43503" spans="1:3" x14ac:dyDescent="0.3">
      <c r="A43503" s="3" t="s">
        <v>67</v>
      </c>
      <c r="B43503" s="2">
        <v>44075</v>
      </c>
      <c r="C43503">
        <v>8761.7999999999993</v>
      </c>
    </row>
    <row r="43504" spans="1:3" x14ac:dyDescent="0.3">
      <c r="A43504" s="3" t="s">
        <v>67</v>
      </c>
      <c r="B43504" s="2">
        <v>44076</v>
      </c>
      <c r="C43504">
        <v>12030.9</v>
      </c>
    </row>
    <row r="43505" spans="1:3" x14ac:dyDescent="0.3">
      <c r="A43505" s="3" t="s">
        <v>67</v>
      </c>
      <c r="B43505" s="2">
        <v>44077</v>
      </c>
      <c r="C43505">
        <v>13457.88</v>
      </c>
    </row>
    <row r="43506" spans="1:3" x14ac:dyDescent="0.3">
      <c r="A43506" s="3" t="s">
        <v>67</v>
      </c>
      <c r="B43506" s="2">
        <v>44078</v>
      </c>
      <c r="C43506">
        <v>8100.84</v>
      </c>
    </row>
    <row r="43507" spans="1:3" x14ac:dyDescent="0.3">
      <c r="A43507" s="3" t="s">
        <v>67</v>
      </c>
      <c r="B43507" s="2">
        <v>44079</v>
      </c>
      <c r="C43507">
        <v>2647.92</v>
      </c>
    </row>
    <row r="43508" spans="1:3" x14ac:dyDescent="0.3">
      <c r="A43508" s="3" t="s">
        <v>67</v>
      </c>
      <c r="B43508" s="2">
        <v>44080</v>
      </c>
      <c r="C43508">
        <v>2088.96</v>
      </c>
    </row>
    <row r="43509" spans="1:3" x14ac:dyDescent="0.3">
      <c r="A43509" s="3" t="s">
        <v>67</v>
      </c>
      <c r="B43509" s="2">
        <v>44081</v>
      </c>
      <c r="C43509">
        <v>4074.9</v>
      </c>
    </row>
    <row r="43510" spans="1:3" x14ac:dyDescent="0.3">
      <c r="A43510" s="3" t="s">
        <v>67</v>
      </c>
      <c r="B43510" s="2">
        <v>44082</v>
      </c>
      <c r="C43510">
        <v>2750.94</v>
      </c>
    </row>
    <row r="43511" spans="1:3" x14ac:dyDescent="0.3">
      <c r="A43511" s="3" t="s">
        <v>67</v>
      </c>
      <c r="B43511" s="2">
        <v>44083</v>
      </c>
      <c r="C43511">
        <v>3309.9</v>
      </c>
    </row>
    <row r="43512" spans="1:3" x14ac:dyDescent="0.3">
      <c r="A43512" s="3" t="s">
        <v>67</v>
      </c>
      <c r="B43512" s="2">
        <v>44084</v>
      </c>
      <c r="C43512">
        <v>10037.82</v>
      </c>
    </row>
    <row r="43513" spans="1:3" x14ac:dyDescent="0.3">
      <c r="A43513" s="3" t="s">
        <v>67</v>
      </c>
      <c r="B43513" s="2">
        <v>44085</v>
      </c>
      <c r="C43513">
        <v>13560.9</v>
      </c>
    </row>
    <row r="43514" spans="1:3" x14ac:dyDescent="0.3">
      <c r="A43514" s="3" t="s">
        <v>67</v>
      </c>
      <c r="B43514" s="2">
        <v>44086</v>
      </c>
      <c r="C43514">
        <v>10342.820400000001</v>
      </c>
    </row>
    <row r="43515" spans="1:3" x14ac:dyDescent="0.3">
      <c r="A43515" s="3" t="s">
        <v>67</v>
      </c>
      <c r="B43515" s="2">
        <v>44087</v>
      </c>
      <c r="C43515">
        <v>6984.9600000000009</v>
      </c>
    </row>
    <row r="43516" spans="1:3" x14ac:dyDescent="0.3">
      <c r="A43516" s="3" t="s">
        <v>67</v>
      </c>
      <c r="B43516" s="2">
        <v>44088</v>
      </c>
      <c r="C43516">
        <v>1323.96</v>
      </c>
    </row>
    <row r="43517" spans="1:3" x14ac:dyDescent="0.3">
      <c r="A43517" s="3" t="s">
        <v>67</v>
      </c>
      <c r="B43517" s="2">
        <v>44089</v>
      </c>
      <c r="C43517">
        <v>1323.96</v>
      </c>
    </row>
    <row r="43518" spans="1:3" x14ac:dyDescent="0.3">
      <c r="A43518" s="3" t="s">
        <v>67</v>
      </c>
      <c r="B43518" s="2">
        <v>44090</v>
      </c>
      <c r="C43518">
        <v>3309.9</v>
      </c>
    </row>
    <row r="43519" spans="1:3" x14ac:dyDescent="0.3">
      <c r="A43519" s="3" t="s">
        <v>67</v>
      </c>
      <c r="B43519" s="2">
        <v>44091</v>
      </c>
      <c r="C43519">
        <v>14190.342000000001</v>
      </c>
    </row>
    <row r="43520" spans="1:3" x14ac:dyDescent="0.3">
      <c r="A43520" s="3" t="s">
        <v>67</v>
      </c>
      <c r="B43520" s="2">
        <v>44092</v>
      </c>
      <c r="C43520">
        <v>10746.771000000001</v>
      </c>
    </row>
    <row r="43521" spans="1:3" x14ac:dyDescent="0.3">
      <c r="A43521" s="3" t="s">
        <v>67</v>
      </c>
      <c r="B43521" s="2">
        <v>44093</v>
      </c>
      <c r="C43521">
        <v>9769.7129999999997</v>
      </c>
    </row>
    <row r="43522" spans="1:3" x14ac:dyDescent="0.3">
      <c r="A43522" s="3" t="s">
        <v>67</v>
      </c>
      <c r="B43522" s="2">
        <v>44094</v>
      </c>
      <c r="C43522">
        <v>661.98</v>
      </c>
    </row>
    <row r="43523" spans="1:3" x14ac:dyDescent="0.3">
      <c r="A43523" s="3" t="s">
        <v>67</v>
      </c>
      <c r="B43523" s="2">
        <v>44095</v>
      </c>
      <c r="C43523">
        <v>2017.6110000000001</v>
      </c>
    </row>
    <row r="43524" spans="1:3" x14ac:dyDescent="0.3">
      <c r="A43524" s="3" t="s">
        <v>67</v>
      </c>
      <c r="B43524" s="2">
        <v>44096</v>
      </c>
      <c r="C43524">
        <v>3341.5709999999999</v>
      </c>
    </row>
    <row r="43525" spans="1:3" x14ac:dyDescent="0.3">
      <c r="A43525" s="3" t="s">
        <v>67</v>
      </c>
      <c r="B43525" s="2">
        <v>44097</v>
      </c>
      <c r="C43525">
        <v>12223.731</v>
      </c>
    </row>
    <row r="43526" spans="1:3" x14ac:dyDescent="0.3">
      <c r="A43526" s="3" t="s">
        <v>67</v>
      </c>
      <c r="B43526" s="2">
        <v>44098</v>
      </c>
      <c r="C43526">
        <v>1323.96</v>
      </c>
    </row>
    <row r="43527" spans="1:3" x14ac:dyDescent="0.3">
      <c r="A43527" s="3" t="s">
        <v>67</v>
      </c>
      <c r="B43527" s="2">
        <v>44099</v>
      </c>
      <c r="C43527">
        <v>10237.790999999999</v>
      </c>
    </row>
    <row r="43528" spans="1:3" x14ac:dyDescent="0.3">
      <c r="A43528" s="3" t="s">
        <v>67</v>
      </c>
      <c r="B43528" s="2">
        <v>44100</v>
      </c>
      <c r="C43528">
        <v>1985.94</v>
      </c>
    </row>
    <row r="43529" spans="1:3" x14ac:dyDescent="0.3">
      <c r="A43529" s="3" t="s">
        <v>67</v>
      </c>
      <c r="B43529" s="2">
        <v>44101</v>
      </c>
      <c r="C43529">
        <v>1355.6310000000001</v>
      </c>
    </row>
    <row r="43530" spans="1:3" x14ac:dyDescent="0.3">
      <c r="A43530" s="3" t="s">
        <v>67</v>
      </c>
      <c r="B43530" s="2">
        <v>44103</v>
      </c>
      <c r="C43530">
        <v>3309.9</v>
      </c>
    </row>
    <row r="43531" spans="1:3" x14ac:dyDescent="0.3">
      <c r="A43531" s="3" t="s">
        <v>67</v>
      </c>
      <c r="B43531" s="2">
        <v>44104</v>
      </c>
      <c r="C43531">
        <v>4074.9</v>
      </c>
    </row>
    <row r="43532" spans="1:3" x14ac:dyDescent="0.3">
      <c r="A43532" s="3" t="s">
        <v>67</v>
      </c>
      <c r="B43532" s="2">
        <v>44105</v>
      </c>
      <c r="C43532">
        <v>21831.213</v>
      </c>
    </row>
    <row r="43533" spans="1:3" x14ac:dyDescent="0.3">
      <c r="A43533" s="3" t="s">
        <v>67</v>
      </c>
      <c r="B43533" s="2">
        <v>44106</v>
      </c>
      <c r="C43533">
        <v>2647.92</v>
      </c>
    </row>
    <row r="43534" spans="1:3" x14ac:dyDescent="0.3">
      <c r="A43534" s="3" t="s">
        <v>67</v>
      </c>
      <c r="B43534" s="2">
        <v>44107</v>
      </c>
      <c r="C43534">
        <v>5215.26</v>
      </c>
    </row>
    <row r="43535" spans="1:3" x14ac:dyDescent="0.3">
      <c r="A43535" s="3" t="s">
        <v>67</v>
      </c>
      <c r="B43535" s="2">
        <v>44108</v>
      </c>
      <c r="C43535">
        <v>5688.6419999999998</v>
      </c>
    </row>
    <row r="43536" spans="1:3" x14ac:dyDescent="0.3">
      <c r="A43536" s="3" t="s">
        <v>67</v>
      </c>
      <c r="B43536" s="2">
        <v>44109</v>
      </c>
      <c r="C43536">
        <v>10922.262000000001</v>
      </c>
    </row>
    <row r="43537" spans="1:3" x14ac:dyDescent="0.3">
      <c r="A43537" s="3" t="s">
        <v>67</v>
      </c>
      <c r="B43537" s="2">
        <v>44110</v>
      </c>
      <c r="C43537">
        <v>652.79999999999995</v>
      </c>
    </row>
    <row r="43538" spans="1:3" x14ac:dyDescent="0.3">
      <c r="A43538" s="3" t="s">
        <v>67</v>
      </c>
      <c r="B43538" s="2">
        <v>44111</v>
      </c>
      <c r="C43538">
        <v>7544.94</v>
      </c>
    </row>
    <row r="43539" spans="1:3" x14ac:dyDescent="0.3">
      <c r="A43539" s="3" t="s">
        <v>67</v>
      </c>
      <c r="B43539" s="2">
        <v>44112</v>
      </c>
      <c r="C43539">
        <v>7311.36</v>
      </c>
    </row>
    <row r="43540" spans="1:3" x14ac:dyDescent="0.3">
      <c r="A43540" s="3" t="s">
        <v>67</v>
      </c>
      <c r="B43540" s="2">
        <v>44113</v>
      </c>
      <c r="C43540">
        <v>5586.54</v>
      </c>
    </row>
    <row r="43541" spans="1:3" x14ac:dyDescent="0.3">
      <c r="A43541" s="3" t="s">
        <v>67</v>
      </c>
      <c r="B43541" s="2">
        <v>44114</v>
      </c>
      <c r="C43541">
        <v>21682.14</v>
      </c>
    </row>
    <row r="43542" spans="1:3" x14ac:dyDescent="0.3">
      <c r="A43542" s="3" t="s">
        <v>67</v>
      </c>
      <c r="B43542" s="2">
        <v>44115</v>
      </c>
      <c r="C43542">
        <v>10706.94</v>
      </c>
    </row>
    <row r="43543" spans="1:3" x14ac:dyDescent="0.3">
      <c r="A43543" s="3" t="s">
        <v>67</v>
      </c>
      <c r="B43543" s="2">
        <v>44116</v>
      </c>
      <c r="C43543">
        <v>6928.8600000000006</v>
      </c>
    </row>
    <row r="43544" spans="1:3" x14ac:dyDescent="0.3">
      <c r="A43544" s="3" t="s">
        <v>67</v>
      </c>
      <c r="B43544" s="2">
        <v>44117</v>
      </c>
      <c r="C43544">
        <v>2750.94</v>
      </c>
    </row>
    <row r="43545" spans="1:3" x14ac:dyDescent="0.3">
      <c r="A43545" s="3" t="s">
        <v>67</v>
      </c>
      <c r="B43545" s="2">
        <v>44118</v>
      </c>
      <c r="C43545">
        <v>22822.5</v>
      </c>
    </row>
    <row r="43546" spans="1:3" x14ac:dyDescent="0.3">
      <c r="A43546" s="3" t="s">
        <v>67</v>
      </c>
      <c r="B43546" s="2">
        <v>44119</v>
      </c>
      <c r="C43546">
        <v>16751.225399999999</v>
      </c>
    </row>
    <row r="43547" spans="1:3" x14ac:dyDescent="0.3">
      <c r="A43547" s="3" t="s">
        <v>67</v>
      </c>
      <c r="B43547" s="2">
        <v>44120</v>
      </c>
      <c r="C43547">
        <v>8252.82</v>
      </c>
    </row>
    <row r="43548" spans="1:3" x14ac:dyDescent="0.3">
      <c r="A43548" s="3" t="s">
        <v>67</v>
      </c>
      <c r="B43548" s="2">
        <v>44121</v>
      </c>
      <c r="C43548">
        <v>5398.8600000000006</v>
      </c>
    </row>
    <row r="43549" spans="1:3" x14ac:dyDescent="0.3">
      <c r="A43549" s="3" t="s">
        <v>67</v>
      </c>
      <c r="B43549" s="2">
        <v>44122</v>
      </c>
      <c r="C43549">
        <v>6984.9600000000009</v>
      </c>
    </row>
    <row r="43550" spans="1:3" x14ac:dyDescent="0.3">
      <c r="A43550" s="3" t="s">
        <v>67</v>
      </c>
      <c r="B43550" s="2">
        <v>44123</v>
      </c>
      <c r="C43550">
        <v>2750.94</v>
      </c>
    </row>
    <row r="43551" spans="1:3" x14ac:dyDescent="0.3">
      <c r="A43551" s="3" t="s">
        <v>67</v>
      </c>
      <c r="B43551" s="2">
        <v>44124</v>
      </c>
      <c r="C43551">
        <v>661.98</v>
      </c>
    </row>
    <row r="43552" spans="1:3" x14ac:dyDescent="0.3">
      <c r="A43552" s="3" t="s">
        <v>67</v>
      </c>
      <c r="B43552" s="2">
        <v>44125</v>
      </c>
      <c r="C43552">
        <v>9576.7800000000007</v>
      </c>
    </row>
    <row r="43553" spans="1:3" x14ac:dyDescent="0.3">
      <c r="A43553" s="3" t="s">
        <v>67</v>
      </c>
      <c r="B43553" s="2">
        <v>44126</v>
      </c>
      <c r="C43553">
        <v>1985.94</v>
      </c>
    </row>
    <row r="43554" spans="1:3" x14ac:dyDescent="0.3">
      <c r="A43554" s="3" t="s">
        <v>67</v>
      </c>
      <c r="B43554" s="2">
        <v>44127</v>
      </c>
      <c r="C43554">
        <v>4720.3356000000003</v>
      </c>
    </row>
    <row r="43555" spans="1:3" x14ac:dyDescent="0.3">
      <c r="A43555" s="3" t="s">
        <v>67</v>
      </c>
      <c r="B43555" s="2">
        <v>44128</v>
      </c>
      <c r="C43555">
        <v>7943.76</v>
      </c>
    </row>
    <row r="43556" spans="1:3" x14ac:dyDescent="0.3">
      <c r="A43556" s="3" t="s">
        <v>67</v>
      </c>
      <c r="B43556" s="2">
        <v>44129</v>
      </c>
      <c r="C43556">
        <v>661.98</v>
      </c>
    </row>
    <row r="43557" spans="1:3" x14ac:dyDescent="0.3">
      <c r="A43557" s="3" t="s">
        <v>67</v>
      </c>
      <c r="B43557" s="2">
        <v>44131</v>
      </c>
      <c r="C43557">
        <v>661.98</v>
      </c>
    </row>
    <row r="43558" spans="1:3" x14ac:dyDescent="0.3">
      <c r="A43558" s="3" t="s">
        <v>67</v>
      </c>
      <c r="B43558" s="2">
        <v>44132</v>
      </c>
      <c r="C43558">
        <v>3412.92</v>
      </c>
    </row>
    <row r="43559" spans="1:3" x14ac:dyDescent="0.3">
      <c r="A43559" s="3" t="s">
        <v>67</v>
      </c>
      <c r="B43559" s="2">
        <v>44133</v>
      </c>
      <c r="C43559">
        <v>3412.92</v>
      </c>
    </row>
    <row r="43560" spans="1:3" x14ac:dyDescent="0.3">
      <c r="A43560" s="3" t="s">
        <v>67</v>
      </c>
      <c r="B43560" s="2">
        <v>44134</v>
      </c>
      <c r="C43560">
        <v>3971.88</v>
      </c>
    </row>
    <row r="43561" spans="1:3" x14ac:dyDescent="0.3">
      <c r="A43561" s="3" t="s">
        <v>67</v>
      </c>
      <c r="B43561" s="2">
        <v>44135</v>
      </c>
      <c r="C43561">
        <v>26839.331399999999</v>
      </c>
    </row>
    <row r="43562" spans="1:3" x14ac:dyDescent="0.3">
      <c r="A43562" s="3" t="s">
        <v>67</v>
      </c>
      <c r="B43562" s="2">
        <v>44136</v>
      </c>
      <c r="C43562">
        <v>5295.84</v>
      </c>
    </row>
    <row r="43563" spans="1:3" x14ac:dyDescent="0.3">
      <c r="A43563" s="3" t="s">
        <v>67</v>
      </c>
      <c r="B43563" s="2">
        <v>44137</v>
      </c>
      <c r="C43563">
        <v>16002.78</v>
      </c>
    </row>
    <row r="43564" spans="1:3" x14ac:dyDescent="0.3">
      <c r="A43564" s="3" t="s">
        <v>67</v>
      </c>
      <c r="B43564" s="2">
        <v>44138</v>
      </c>
      <c r="C43564">
        <v>14168.82</v>
      </c>
    </row>
    <row r="43565" spans="1:3" x14ac:dyDescent="0.3">
      <c r="A43565" s="3" t="s">
        <v>67</v>
      </c>
      <c r="B43565" s="2">
        <v>44139</v>
      </c>
      <c r="C43565">
        <v>6467.82</v>
      </c>
    </row>
    <row r="43566" spans="1:3" x14ac:dyDescent="0.3">
      <c r="A43566" s="3" t="s">
        <v>67</v>
      </c>
      <c r="B43566" s="2">
        <v>44140</v>
      </c>
      <c r="C43566">
        <v>5957.82</v>
      </c>
    </row>
    <row r="43567" spans="1:3" x14ac:dyDescent="0.3">
      <c r="A43567" s="3" t="s">
        <v>67</v>
      </c>
      <c r="B43567" s="2">
        <v>44141</v>
      </c>
      <c r="C43567">
        <v>5398.8600000000006</v>
      </c>
    </row>
    <row r="43568" spans="1:3" x14ac:dyDescent="0.3">
      <c r="A43568" s="3" t="s">
        <v>67</v>
      </c>
      <c r="B43568" s="2">
        <v>44142</v>
      </c>
      <c r="C43568">
        <v>5040.84</v>
      </c>
    </row>
    <row r="43569" spans="1:3" x14ac:dyDescent="0.3">
      <c r="A43569" s="3" t="s">
        <v>67</v>
      </c>
      <c r="B43569" s="2">
        <v>44143</v>
      </c>
      <c r="C43569">
        <v>5604.9</v>
      </c>
    </row>
    <row r="43570" spans="1:3" x14ac:dyDescent="0.3">
      <c r="A43570" s="3" t="s">
        <v>67</v>
      </c>
      <c r="B43570" s="2">
        <v>44144</v>
      </c>
      <c r="C43570">
        <v>661.98</v>
      </c>
    </row>
    <row r="43571" spans="1:3" x14ac:dyDescent="0.3">
      <c r="A43571" s="3" t="s">
        <v>67</v>
      </c>
      <c r="B43571" s="2">
        <v>44145</v>
      </c>
      <c r="C43571">
        <v>14987.88</v>
      </c>
    </row>
    <row r="43572" spans="1:3" x14ac:dyDescent="0.3">
      <c r="A43572" s="3" t="s">
        <v>67</v>
      </c>
      <c r="B43572" s="2">
        <v>44146</v>
      </c>
      <c r="C43572">
        <v>661.98</v>
      </c>
    </row>
    <row r="43573" spans="1:3" x14ac:dyDescent="0.3">
      <c r="A43573" s="3" t="s">
        <v>67</v>
      </c>
      <c r="B43573" s="2">
        <v>44147</v>
      </c>
      <c r="C43573">
        <v>3309.9</v>
      </c>
    </row>
    <row r="43574" spans="1:3" x14ac:dyDescent="0.3">
      <c r="A43574" s="3" t="s">
        <v>67</v>
      </c>
      <c r="B43574" s="2">
        <v>44148</v>
      </c>
      <c r="C43574">
        <v>3309.9</v>
      </c>
    </row>
    <row r="43575" spans="1:3" x14ac:dyDescent="0.3">
      <c r="A43575" s="3" t="s">
        <v>67</v>
      </c>
      <c r="B43575" s="2">
        <v>44149</v>
      </c>
      <c r="C43575">
        <v>4736.88</v>
      </c>
    </row>
    <row r="43576" spans="1:3" x14ac:dyDescent="0.3">
      <c r="A43576" s="3" t="s">
        <v>67</v>
      </c>
      <c r="B43576" s="2">
        <v>44150</v>
      </c>
      <c r="C43576">
        <v>4582.8600000000006</v>
      </c>
    </row>
    <row r="43577" spans="1:3" x14ac:dyDescent="0.3">
      <c r="A43577" s="3" t="s">
        <v>67</v>
      </c>
      <c r="B43577" s="2">
        <v>44151</v>
      </c>
      <c r="C43577">
        <v>12795.9</v>
      </c>
    </row>
    <row r="43578" spans="1:3" x14ac:dyDescent="0.3">
      <c r="A43578" s="3" t="s">
        <v>67</v>
      </c>
      <c r="B43578" s="2">
        <v>44152</v>
      </c>
      <c r="C43578">
        <v>1323.96</v>
      </c>
    </row>
    <row r="43579" spans="1:3" x14ac:dyDescent="0.3">
      <c r="A43579" s="3" t="s">
        <v>67</v>
      </c>
      <c r="B43579" s="2">
        <v>44153</v>
      </c>
      <c r="C43579">
        <v>661.98</v>
      </c>
    </row>
    <row r="43580" spans="1:3" x14ac:dyDescent="0.3">
      <c r="A43580" s="3" t="s">
        <v>67</v>
      </c>
      <c r="B43580" s="2">
        <v>44154</v>
      </c>
      <c r="C43580">
        <v>4378.8600000000006</v>
      </c>
    </row>
    <row r="43581" spans="1:3" x14ac:dyDescent="0.3">
      <c r="A43581" s="3" t="s">
        <v>67</v>
      </c>
      <c r="B43581" s="2">
        <v>44155</v>
      </c>
      <c r="C43581">
        <v>12795.9</v>
      </c>
    </row>
    <row r="43582" spans="1:3" x14ac:dyDescent="0.3">
      <c r="A43582" s="3" t="s">
        <v>67</v>
      </c>
      <c r="B43582" s="2">
        <v>44156</v>
      </c>
      <c r="C43582">
        <v>1323.96</v>
      </c>
    </row>
    <row r="43583" spans="1:3" x14ac:dyDescent="0.3">
      <c r="A43583" s="3" t="s">
        <v>67</v>
      </c>
      <c r="B43583" s="2">
        <v>44158</v>
      </c>
      <c r="C43583">
        <v>1985.94</v>
      </c>
    </row>
    <row r="43584" spans="1:3" x14ac:dyDescent="0.3">
      <c r="A43584" s="3" t="s">
        <v>67</v>
      </c>
      <c r="B43584" s="2">
        <v>44159</v>
      </c>
      <c r="C43584">
        <v>1323.96</v>
      </c>
    </row>
    <row r="43585" spans="1:3" x14ac:dyDescent="0.3">
      <c r="A43585" s="3" t="s">
        <v>67</v>
      </c>
      <c r="B43585" s="2">
        <v>44160</v>
      </c>
      <c r="C43585">
        <v>14016.84</v>
      </c>
    </row>
    <row r="43586" spans="1:3" x14ac:dyDescent="0.3">
      <c r="A43586" s="3" t="s">
        <v>67</v>
      </c>
      <c r="B43586" s="2">
        <v>44161</v>
      </c>
      <c r="C43586">
        <v>32735.88</v>
      </c>
    </row>
    <row r="43587" spans="1:3" x14ac:dyDescent="0.3">
      <c r="A43587" s="3" t="s">
        <v>67</v>
      </c>
      <c r="B43587" s="2">
        <v>44162</v>
      </c>
      <c r="C43587">
        <v>20751.900000000001</v>
      </c>
    </row>
    <row r="43588" spans="1:3" x14ac:dyDescent="0.3">
      <c r="A43588" s="3" t="s">
        <v>67</v>
      </c>
      <c r="B43588" s="2">
        <v>44163</v>
      </c>
      <c r="C43588">
        <v>77605.679999999993</v>
      </c>
    </row>
    <row r="43589" spans="1:3" x14ac:dyDescent="0.3">
      <c r="A43589" s="3" t="s">
        <v>67</v>
      </c>
      <c r="B43589" s="2">
        <v>44164</v>
      </c>
      <c r="C43589">
        <v>11471.94</v>
      </c>
    </row>
    <row r="43590" spans="1:3" x14ac:dyDescent="0.3">
      <c r="A43590" s="3" t="s">
        <v>67</v>
      </c>
      <c r="B43590" s="2">
        <v>44165</v>
      </c>
      <c r="C43590">
        <v>11368.92</v>
      </c>
    </row>
    <row r="43591" spans="1:3" x14ac:dyDescent="0.3">
      <c r="A43591" s="3" t="s">
        <v>67</v>
      </c>
      <c r="B43591" s="2">
        <v>44166</v>
      </c>
      <c r="C43591">
        <v>20751.900000000001</v>
      </c>
    </row>
    <row r="43592" spans="1:3" x14ac:dyDescent="0.3">
      <c r="A43592" s="3" t="s">
        <v>67</v>
      </c>
      <c r="B43592" s="2">
        <v>44167</v>
      </c>
      <c r="C43592">
        <v>10706.94</v>
      </c>
    </row>
    <row r="43593" spans="1:3" x14ac:dyDescent="0.3">
      <c r="A43593" s="3" t="s">
        <v>67</v>
      </c>
      <c r="B43593" s="2">
        <v>44168</v>
      </c>
      <c r="C43593">
        <v>4736.88</v>
      </c>
    </row>
    <row r="43594" spans="1:3" x14ac:dyDescent="0.3">
      <c r="A43594" s="3" t="s">
        <v>67</v>
      </c>
      <c r="B43594" s="2">
        <v>44169</v>
      </c>
      <c r="C43594">
        <v>2647.92</v>
      </c>
    </row>
    <row r="43595" spans="1:3" x14ac:dyDescent="0.3">
      <c r="A43595" s="3" t="s">
        <v>67</v>
      </c>
      <c r="B43595" s="2">
        <v>44170</v>
      </c>
      <c r="C43595">
        <v>10135.74</v>
      </c>
    </row>
    <row r="43596" spans="1:3" x14ac:dyDescent="0.3">
      <c r="A43596" s="3" t="s">
        <v>67</v>
      </c>
      <c r="B43596" s="2">
        <v>44171</v>
      </c>
      <c r="C43596">
        <v>5501.88</v>
      </c>
    </row>
    <row r="43597" spans="1:3" x14ac:dyDescent="0.3">
      <c r="A43597" s="3" t="s">
        <v>67</v>
      </c>
      <c r="B43597" s="2">
        <v>44172</v>
      </c>
      <c r="C43597">
        <v>37781.82</v>
      </c>
    </row>
    <row r="43598" spans="1:3" x14ac:dyDescent="0.3">
      <c r="A43598" s="3" t="s">
        <v>67</v>
      </c>
      <c r="B43598" s="2">
        <v>44173</v>
      </c>
      <c r="C43598">
        <v>1985.94</v>
      </c>
    </row>
    <row r="43599" spans="1:3" x14ac:dyDescent="0.3">
      <c r="A43599" s="3" t="s">
        <v>67</v>
      </c>
      <c r="B43599" s="2">
        <v>44174</v>
      </c>
      <c r="C43599">
        <v>1323.96</v>
      </c>
    </row>
    <row r="43600" spans="1:3" x14ac:dyDescent="0.3">
      <c r="A43600" s="3" t="s">
        <v>67</v>
      </c>
      <c r="B43600" s="2">
        <v>44175</v>
      </c>
      <c r="C43600">
        <v>2647.92</v>
      </c>
    </row>
    <row r="43601" spans="1:3" x14ac:dyDescent="0.3">
      <c r="A43601" s="3" t="s">
        <v>67</v>
      </c>
      <c r="B43601" s="2">
        <v>44176</v>
      </c>
      <c r="C43601">
        <v>18091.740000000002</v>
      </c>
    </row>
    <row r="43602" spans="1:3" x14ac:dyDescent="0.3">
      <c r="A43602" s="3" t="s">
        <v>67</v>
      </c>
      <c r="B43602" s="2">
        <v>44177</v>
      </c>
      <c r="C43602">
        <v>21047.751</v>
      </c>
    </row>
    <row r="43603" spans="1:3" x14ac:dyDescent="0.3">
      <c r="A43603" s="3" t="s">
        <v>67</v>
      </c>
      <c r="B43603" s="2">
        <v>44178</v>
      </c>
      <c r="C43603">
        <v>12133.92</v>
      </c>
    </row>
    <row r="43604" spans="1:3" x14ac:dyDescent="0.3">
      <c r="A43604" s="3" t="s">
        <v>67</v>
      </c>
      <c r="B43604" s="2">
        <v>44179</v>
      </c>
      <c r="C43604">
        <v>6619.8</v>
      </c>
    </row>
    <row r="43605" spans="1:3" x14ac:dyDescent="0.3">
      <c r="A43605" s="3" t="s">
        <v>67</v>
      </c>
      <c r="B43605" s="2">
        <v>44180</v>
      </c>
      <c r="C43605">
        <v>2088.96</v>
      </c>
    </row>
    <row r="43606" spans="1:3" x14ac:dyDescent="0.3">
      <c r="A43606" s="3" t="s">
        <v>67</v>
      </c>
      <c r="B43606" s="2">
        <v>44181</v>
      </c>
      <c r="C43606">
        <v>1323.96</v>
      </c>
    </row>
    <row r="43607" spans="1:3" x14ac:dyDescent="0.3">
      <c r="A43607" s="3" t="s">
        <v>67</v>
      </c>
      <c r="B43607" s="2">
        <v>44183</v>
      </c>
      <c r="C43607">
        <v>3412.92</v>
      </c>
    </row>
    <row r="43608" spans="1:3" x14ac:dyDescent="0.3">
      <c r="A43608" s="3" t="s">
        <v>67</v>
      </c>
      <c r="B43608" s="2">
        <v>44184</v>
      </c>
      <c r="C43608">
        <v>17532.78</v>
      </c>
    </row>
    <row r="43609" spans="1:3" x14ac:dyDescent="0.3">
      <c r="A43609" s="3" t="s">
        <v>67</v>
      </c>
      <c r="B43609" s="2">
        <v>44185</v>
      </c>
      <c r="C43609">
        <v>3309.9</v>
      </c>
    </row>
    <row r="43610" spans="1:3" x14ac:dyDescent="0.3">
      <c r="A43610" s="3" t="s">
        <v>67</v>
      </c>
      <c r="B43610" s="2">
        <v>44186</v>
      </c>
      <c r="C43610">
        <v>5295.84</v>
      </c>
    </row>
    <row r="43611" spans="1:3" x14ac:dyDescent="0.3">
      <c r="A43611" s="3" t="s">
        <v>67</v>
      </c>
      <c r="B43611" s="2">
        <v>44187</v>
      </c>
      <c r="C43611">
        <v>3309.9</v>
      </c>
    </row>
    <row r="43612" spans="1:3" x14ac:dyDescent="0.3">
      <c r="A43612" s="3" t="s">
        <v>67</v>
      </c>
      <c r="B43612" s="2">
        <v>44188</v>
      </c>
      <c r="C43612">
        <v>1985.94</v>
      </c>
    </row>
    <row r="43613" spans="1:3" x14ac:dyDescent="0.3">
      <c r="A43613" s="3" t="s">
        <v>67</v>
      </c>
      <c r="B43613" s="2">
        <v>44189</v>
      </c>
      <c r="C43613">
        <v>3971.88</v>
      </c>
    </row>
    <row r="43614" spans="1:3" x14ac:dyDescent="0.3">
      <c r="A43614" s="3" t="s">
        <v>67</v>
      </c>
      <c r="B43614" s="2">
        <v>44190</v>
      </c>
      <c r="C43614">
        <v>23750.7</v>
      </c>
    </row>
    <row r="43615" spans="1:3" x14ac:dyDescent="0.3">
      <c r="A43615" s="3" t="s">
        <v>67</v>
      </c>
      <c r="B43615" s="2">
        <v>44191</v>
      </c>
      <c r="C43615">
        <v>6722.82</v>
      </c>
    </row>
    <row r="43616" spans="1:3" x14ac:dyDescent="0.3">
      <c r="A43616" s="3" t="s">
        <v>67</v>
      </c>
      <c r="B43616" s="2">
        <v>44192</v>
      </c>
      <c r="C43616">
        <v>5957.82</v>
      </c>
    </row>
    <row r="43617" spans="1:3" x14ac:dyDescent="0.3">
      <c r="A43617" s="3" t="s">
        <v>67</v>
      </c>
      <c r="B43617" s="2">
        <v>44193</v>
      </c>
      <c r="C43617">
        <v>6060.84</v>
      </c>
    </row>
    <row r="43618" spans="1:3" x14ac:dyDescent="0.3">
      <c r="A43618" s="3" t="s">
        <v>67</v>
      </c>
      <c r="B43618" s="2">
        <v>44194</v>
      </c>
      <c r="C43618">
        <v>2750.94</v>
      </c>
    </row>
    <row r="43619" spans="1:3" x14ac:dyDescent="0.3">
      <c r="A43619" s="3" t="s">
        <v>67</v>
      </c>
      <c r="B43619" s="2">
        <v>44195</v>
      </c>
      <c r="C43619">
        <v>14781.84</v>
      </c>
    </row>
    <row r="43620" spans="1:3" x14ac:dyDescent="0.3">
      <c r="A43620" s="3" t="s">
        <v>67</v>
      </c>
      <c r="B43620" s="2">
        <v>44196</v>
      </c>
      <c r="C43620">
        <v>2853.96</v>
      </c>
    </row>
    <row r="43621" spans="1:3" x14ac:dyDescent="0.3">
      <c r="A43621" s="3" t="s">
        <v>67</v>
      </c>
      <c r="B43621" s="2">
        <v>44197</v>
      </c>
      <c r="C43621">
        <v>4633.8600000000006</v>
      </c>
    </row>
    <row r="43622" spans="1:3" x14ac:dyDescent="0.3">
      <c r="A43622" s="3" t="s">
        <v>67</v>
      </c>
      <c r="B43622" s="2">
        <v>44198</v>
      </c>
      <c r="C43622">
        <v>15340.8</v>
      </c>
    </row>
    <row r="43623" spans="1:3" x14ac:dyDescent="0.3">
      <c r="A43623" s="3" t="s">
        <v>67</v>
      </c>
      <c r="B43623" s="2">
        <v>44199</v>
      </c>
      <c r="C43623">
        <v>21102.78</v>
      </c>
    </row>
    <row r="43624" spans="1:3" x14ac:dyDescent="0.3">
      <c r="A43624" s="3" t="s">
        <v>67</v>
      </c>
      <c r="B43624" s="2">
        <v>44200</v>
      </c>
      <c r="C43624">
        <v>4633.8600000000006</v>
      </c>
    </row>
    <row r="43625" spans="1:3" x14ac:dyDescent="0.3">
      <c r="A43625" s="3" t="s">
        <v>67</v>
      </c>
      <c r="B43625" s="2">
        <v>44201</v>
      </c>
      <c r="C43625">
        <v>12030.9</v>
      </c>
    </row>
    <row r="43626" spans="1:3" x14ac:dyDescent="0.3">
      <c r="A43626" s="3" t="s">
        <v>67</v>
      </c>
      <c r="B43626" s="2">
        <v>44202</v>
      </c>
      <c r="C43626">
        <v>5957.82</v>
      </c>
    </row>
    <row r="43627" spans="1:3" x14ac:dyDescent="0.3">
      <c r="A43627" s="3" t="s">
        <v>67</v>
      </c>
      <c r="B43627" s="2">
        <v>44203</v>
      </c>
      <c r="C43627">
        <v>6619.8</v>
      </c>
    </row>
    <row r="43628" spans="1:3" x14ac:dyDescent="0.3">
      <c r="A43628" s="3" t="s">
        <v>67</v>
      </c>
      <c r="B43628" s="2">
        <v>44204</v>
      </c>
      <c r="C43628">
        <v>9929.7000000000007</v>
      </c>
    </row>
    <row r="43629" spans="1:3" x14ac:dyDescent="0.3">
      <c r="A43629" s="3" t="s">
        <v>67</v>
      </c>
      <c r="B43629" s="2">
        <v>44205</v>
      </c>
      <c r="C43629">
        <v>6619.8</v>
      </c>
    </row>
    <row r="43630" spans="1:3" x14ac:dyDescent="0.3">
      <c r="A43630" s="3" t="s">
        <v>67</v>
      </c>
      <c r="B43630" s="2">
        <v>44206</v>
      </c>
      <c r="C43630">
        <v>13342.62</v>
      </c>
    </row>
    <row r="43631" spans="1:3" x14ac:dyDescent="0.3">
      <c r="A43631" s="3" t="s">
        <v>67</v>
      </c>
      <c r="B43631" s="2">
        <v>44207</v>
      </c>
      <c r="C43631">
        <v>20706.101999999999</v>
      </c>
    </row>
    <row r="43632" spans="1:3" x14ac:dyDescent="0.3">
      <c r="A43632" s="3" t="s">
        <v>67</v>
      </c>
      <c r="B43632" s="2">
        <v>44208</v>
      </c>
      <c r="C43632">
        <v>12692.88</v>
      </c>
    </row>
    <row r="43633" spans="1:3" x14ac:dyDescent="0.3">
      <c r="A43633" s="3" t="s">
        <v>67</v>
      </c>
      <c r="B43633" s="2">
        <v>44209</v>
      </c>
      <c r="C43633">
        <v>2647.92</v>
      </c>
    </row>
    <row r="43634" spans="1:3" x14ac:dyDescent="0.3">
      <c r="A43634" s="3" t="s">
        <v>67</v>
      </c>
      <c r="B43634" s="2">
        <v>44210</v>
      </c>
      <c r="C43634">
        <v>6619.8</v>
      </c>
    </row>
    <row r="43635" spans="1:3" x14ac:dyDescent="0.3">
      <c r="A43635" s="3" t="s">
        <v>67</v>
      </c>
      <c r="B43635" s="2">
        <v>44211</v>
      </c>
      <c r="C43635">
        <v>15340.8</v>
      </c>
    </row>
    <row r="43636" spans="1:3" x14ac:dyDescent="0.3">
      <c r="A43636" s="3" t="s">
        <v>67</v>
      </c>
      <c r="B43636" s="2">
        <v>44212</v>
      </c>
      <c r="C43636">
        <v>28033.68</v>
      </c>
    </row>
    <row r="43637" spans="1:3" x14ac:dyDescent="0.3">
      <c r="A43637" s="3" t="s">
        <v>67</v>
      </c>
      <c r="B43637" s="2">
        <v>44213</v>
      </c>
      <c r="C43637">
        <v>7487.82</v>
      </c>
    </row>
    <row r="43638" spans="1:3" x14ac:dyDescent="0.3">
      <c r="A43638" s="3" t="s">
        <v>67</v>
      </c>
      <c r="B43638" s="2">
        <v>44214</v>
      </c>
      <c r="C43638">
        <v>8030.2356</v>
      </c>
    </row>
    <row r="43639" spans="1:3" x14ac:dyDescent="0.3">
      <c r="A43639" s="3" t="s">
        <v>67</v>
      </c>
      <c r="B43639" s="2">
        <v>44215</v>
      </c>
      <c r="C43639">
        <v>8708.76</v>
      </c>
    </row>
    <row r="43640" spans="1:3" x14ac:dyDescent="0.3">
      <c r="A43640" s="3" t="s">
        <v>67</v>
      </c>
      <c r="B43640" s="2">
        <v>44216</v>
      </c>
      <c r="C43640">
        <v>7943.76</v>
      </c>
    </row>
    <row r="43641" spans="1:3" x14ac:dyDescent="0.3">
      <c r="A43641" s="3" t="s">
        <v>67</v>
      </c>
      <c r="B43641" s="2">
        <v>44217</v>
      </c>
      <c r="C43641">
        <v>15434.843999999999</v>
      </c>
    </row>
    <row r="43642" spans="1:3" x14ac:dyDescent="0.3">
      <c r="A43642" s="3" t="s">
        <v>67</v>
      </c>
      <c r="B43642" s="2">
        <v>44218</v>
      </c>
      <c r="C43642">
        <v>19974.66</v>
      </c>
    </row>
    <row r="43643" spans="1:3" x14ac:dyDescent="0.3">
      <c r="A43643" s="3" t="s">
        <v>67</v>
      </c>
      <c r="B43643" s="2">
        <v>44219</v>
      </c>
      <c r="C43643">
        <v>9370.74</v>
      </c>
    </row>
    <row r="43644" spans="1:3" x14ac:dyDescent="0.3">
      <c r="A43644" s="3" t="s">
        <v>67</v>
      </c>
      <c r="B43644" s="2">
        <v>44220</v>
      </c>
      <c r="C43644">
        <v>8046.7800000000007</v>
      </c>
    </row>
    <row r="43645" spans="1:3" x14ac:dyDescent="0.3">
      <c r="A43645" s="3" t="s">
        <v>67</v>
      </c>
      <c r="B43645" s="2">
        <v>44221</v>
      </c>
      <c r="C43645">
        <v>3309.9</v>
      </c>
    </row>
    <row r="43646" spans="1:3" x14ac:dyDescent="0.3">
      <c r="A43646" s="3" t="s">
        <v>67</v>
      </c>
      <c r="B43646" s="2">
        <v>44222</v>
      </c>
      <c r="C43646">
        <v>31185.745200000001</v>
      </c>
    </row>
    <row r="43647" spans="1:3" x14ac:dyDescent="0.3">
      <c r="A43647" s="3" t="s">
        <v>67</v>
      </c>
      <c r="B43647" s="2">
        <v>44223</v>
      </c>
      <c r="C43647">
        <v>16180.3416</v>
      </c>
    </row>
    <row r="43648" spans="1:3" x14ac:dyDescent="0.3">
      <c r="A43648" s="3" t="s">
        <v>67</v>
      </c>
      <c r="B43648" s="2">
        <v>44224</v>
      </c>
      <c r="C43648">
        <v>6619.8</v>
      </c>
    </row>
    <row r="43649" spans="1:3" x14ac:dyDescent="0.3">
      <c r="A43649" s="3" t="s">
        <v>67</v>
      </c>
      <c r="B43649" s="2">
        <v>44225</v>
      </c>
      <c r="C43649">
        <v>17411.175599999999</v>
      </c>
    </row>
    <row r="43650" spans="1:3" x14ac:dyDescent="0.3">
      <c r="A43650" s="3" t="s">
        <v>67</v>
      </c>
      <c r="B43650" s="2">
        <v>44226</v>
      </c>
      <c r="C43650">
        <v>16549.5</v>
      </c>
    </row>
    <row r="43651" spans="1:3" x14ac:dyDescent="0.3">
      <c r="A43651" s="3" t="s">
        <v>67</v>
      </c>
      <c r="B43651" s="2">
        <v>44227</v>
      </c>
      <c r="C43651">
        <v>16751.225399999999</v>
      </c>
    </row>
    <row r="43652" spans="1:3" x14ac:dyDescent="0.3">
      <c r="A43652" s="3" t="s">
        <v>67</v>
      </c>
      <c r="B43652" s="2">
        <v>44228</v>
      </c>
      <c r="C43652">
        <v>17329.8</v>
      </c>
    </row>
    <row r="43653" spans="1:3" x14ac:dyDescent="0.3">
      <c r="A43653" s="3" t="s">
        <v>67</v>
      </c>
      <c r="B43653" s="2">
        <v>44229</v>
      </c>
      <c r="C43653">
        <v>12795.9</v>
      </c>
    </row>
    <row r="43654" spans="1:3" x14ac:dyDescent="0.3">
      <c r="A43654" s="3" t="s">
        <v>67</v>
      </c>
      <c r="B43654" s="2">
        <v>44230</v>
      </c>
      <c r="C43654">
        <v>16002.78</v>
      </c>
    </row>
    <row r="43655" spans="1:3" x14ac:dyDescent="0.3">
      <c r="A43655" s="3" t="s">
        <v>67</v>
      </c>
      <c r="B43655" s="2">
        <v>44231</v>
      </c>
      <c r="C43655">
        <v>7877.5824000000002</v>
      </c>
    </row>
    <row r="43656" spans="1:3" x14ac:dyDescent="0.3">
      <c r="A43656" s="3" t="s">
        <v>67</v>
      </c>
      <c r="B43656" s="2">
        <v>44232</v>
      </c>
      <c r="C43656">
        <v>12577.62</v>
      </c>
    </row>
    <row r="43657" spans="1:3" x14ac:dyDescent="0.3">
      <c r="A43657" s="3" t="s">
        <v>67</v>
      </c>
      <c r="B43657" s="2">
        <v>44233</v>
      </c>
      <c r="C43657">
        <v>12018.66</v>
      </c>
    </row>
    <row r="43658" spans="1:3" x14ac:dyDescent="0.3">
      <c r="A43658" s="3" t="s">
        <v>67</v>
      </c>
      <c r="B43658" s="2">
        <v>44234</v>
      </c>
      <c r="C43658">
        <v>3971.88</v>
      </c>
    </row>
    <row r="43659" spans="1:3" x14ac:dyDescent="0.3">
      <c r="A43659" s="3" t="s">
        <v>67</v>
      </c>
      <c r="B43659" s="2">
        <v>44235</v>
      </c>
      <c r="C43659">
        <v>1323.96</v>
      </c>
    </row>
    <row r="43660" spans="1:3" x14ac:dyDescent="0.3">
      <c r="A43660" s="3" t="s">
        <v>67</v>
      </c>
      <c r="B43660" s="2">
        <v>44236</v>
      </c>
      <c r="C43660">
        <v>17988.72</v>
      </c>
    </row>
    <row r="43661" spans="1:3" x14ac:dyDescent="0.3">
      <c r="A43661" s="3" t="s">
        <v>67</v>
      </c>
      <c r="B43661" s="2">
        <v>44237</v>
      </c>
      <c r="C43661">
        <v>13354.86</v>
      </c>
    </row>
    <row r="43662" spans="1:3" x14ac:dyDescent="0.3">
      <c r="A43662" s="3" t="s">
        <v>67</v>
      </c>
      <c r="B43662" s="2">
        <v>44238</v>
      </c>
      <c r="C43662">
        <v>5295.84</v>
      </c>
    </row>
    <row r="43663" spans="1:3" x14ac:dyDescent="0.3">
      <c r="A43663" s="3" t="s">
        <v>67</v>
      </c>
      <c r="B43663" s="2">
        <v>44239</v>
      </c>
      <c r="C43663">
        <v>5295.84</v>
      </c>
    </row>
    <row r="43664" spans="1:3" x14ac:dyDescent="0.3">
      <c r="A43664" s="3" t="s">
        <v>67</v>
      </c>
      <c r="B43664" s="2">
        <v>44240</v>
      </c>
      <c r="C43664">
        <v>14926.68</v>
      </c>
    </row>
    <row r="43665" spans="1:3" x14ac:dyDescent="0.3">
      <c r="A43665" s="3" t="s">
        <v>67</v>
      </c>
      <c r="B43665" s="2">
        <v>44241</v>
      </c>
      <c r="C43665">
        <v>14266.74</v>
      </c>
    </row>
    <row r="43666" spans="1:3" x14ac:dyDescent="0.3">
      <c r="A43666" s="3" t="s">
        <v>67</v>
      </c>
      <c r="B43666" s="2">
        <v>44242</v>
      </c>
      <c r="C43666">
        <v>3971.88</v>
      </c>
    </row>
    <row r="43667" spans="1:3" x14ac:dyDescent="0.3">
      <c r="A43667" s="3" t="s">
        <v>67</v>
      </c>
      <c r="B43667" s="2">
        <v>44243</v>
      </c>
      <c r="C43667">
        <v>1985.94</v>
      </c>
    </row>
    <row r="43668" spans="1:3" x14ac:dyDescent="0.3">
      <c r="A43668" s="3" t="s">
        <v>67</v>
      </c>
      <c r="B43668" s="2">
        <v>44244</v>
      </c>
      <c r="C43668">
        <v>14016.84</v>
      </c>
    </row>
    <row r="43669" spans="1:3" x14ac:dyDescent="0.3">
      <c r="A43669" s="3" t="s">
        <v>67</v>
      </c>
      <c r="B43669" s="2">
        <v>44245</v>
      </c>
      <c r="C43669">
        <v>11915.64</v>
      </c>
    </row>
    <row r="43670" spans="1:3" x14ac:dyDescent="0.3">
      <c r="A43670" s="3" t="s">
        <v>67</v>
      </c>
      <c r="B43670" s="2">
        <v>44246</v>
      </c>
      <c r="C43670">
        <v>5957.82</v>
      </c>
    </row>
    <row r="43671" spans="1:3" x14ac:dyDescent="0.3">
      <c r="A43671" s="3" t="s">
        <v>67</v>
      </c>
      <c r="B43671" s="2">
        <v>44247</v>
      </c>
      <c r="C43671">
        <v>19723.536</v>
      </c>
    </row>
    <row r="43672" spans="1:3" x14ac:dyDescent="0.3">
      <c r="A43672" s="3" t="s">
        <v>67</v>
      </c>
      <c r="B43672" s="2">
        <v>44248</v>
      </c>
      <c r="C43672">
        <v>3309.9</v>
      </c>
    </row>
    <row r="43673" spans="1:3" x14ac:dyDescent="0.3">
      <c r="A43673" s="3" t="s">
        <v>67</v>
      </c>
      <c r="B43673" s="2">
        <v>44249</v>
      </c>
      <c r="C43673">
        <v>1985.94</v>
      </c>
    </row>
    <row r="43674" spans="1:3" x14ac:dyDescent="0.3">
      <c r="A43674" s="3" t="s">
        <v>67</v>
      </c>
      <c r="B43674" s="2">
        <v>44250</v>
      </c>
      <c r="C43674">
        <v>3309.9</v>
      </c>
    </row>
    <row r="43675" spans="1:3" x14ac:dyDescent="0.3">
      <c r="A43675" s="3" t="s">
        <v>67</v>
      </c>
      <c r="B43675" s="2">
        <v>44251</v>
      </c>
      <c r="C43675">
        <v>10706.94</v>
      </c>
    </row>
    <row r="43676" spans="1:3" x14ac:dyDescent="0.3">
      <c r="A43676" s="3" t="s">
        <v>67</v>
      </c>
      <c r="B43676" s="2">
        <v>44252</v>
      </c>
      <c r="C43676">
        <v>34721.82</v>
      </c>
    </row>
    <row r="43677" spans="1:3" x14ac:dyDescent="0.3">
      <c r="A43677" s="3" t="s">
        <v>67</v>
      </c>
      <c r="B43677" s="2">
        <v>44253</v>
      </c>
      <c r="C43677">
        <v>5295.84</v>
      </c>
    </row>
    <row r="43678" spans="1:3" x14ac:dyDescent="0.3">
      <c r="A43678" s="3" t="s">
        <v>67</v>
      </c>
      <c r="B43678" s="2">
        <v>44254</v>
      </c>
      <c r="C43678">
        <v>17988.72</v>
      </c>
    </row>
    <row r="43679" spans="1:3" x14ac:dyDescent="0.3">
      <c r="A43679" s="3" t="s">
        <v>67</v>
      </c>
      <c r="B43679" s="2">
        <v>44255</v>
      </c>
      <c r="C43679">
        <v>26812.74</v>
      </c>
    </row>
    <row r="43680" spans="1:3" x14ac:dyDescent="0.3">
      <c r="A43680" s="3" t="s">
        <v>67</v>
      </c>
      <c r="B43680" s="2">
        <v>44256</v>
      </c>
      <c r="C43680">
        <v>6315.84</v>
      </c>
    </row>
    <row r="43681" spans="1:3" x14ac:dyDescent="0.3">
      <c r="A43681" s="3" t="s">
        <v>67</v>
      </c>
      <c r="B43681" s="2">
        <v>44257</v>
      </c>
      <c r="C43681">
        <v>6322.9800000000014</v>
      </c>
    </row>
    <row r="43682" spans="1:3" x14ac:dyDescent="0.3">
      <c r="A43682" s="3" t="s">
        <v>67</v>
      </c>
      <c r="B43682" s="2">
        <v>44258</v>
      </c>
      <c r="C43682">
        <v>2647.92</v>
      </c>
    </row>
    <row r="43683" spans="1:3" x14ac:dyDescent="0.3">
      <c r="A43683" s="3" t="s">
        <v>67</v>
      </c>
      <c r="B43683" s="2">
        <v>44259</v>
      </c>
      <c r="C43683">
        <v>3971.88</v>
      </c>
    </row>
    <row r="43684" spans="1:3" x14ac:dyDescent="0.3">
      <c r="A43684" s="3" t="s">
        <v>67</v>
      </c>
      <c r="B43684" s="2">
        <v>44260</v>
      </c>
      <c r="C43684">
        <v>21413.88</v>
      </c>
    </row>
    <row r="43685" spans="1:3" x14ac:dyDescent="0.3">
      <c r="A43685" s="3" t="s">
        <v>67</v>
      </c>
      <c r="B43685" s="2">
        <v>44261</v>
      </c>
      <c r="C43685">
        <v>6619.8</v>
      </c>
    </row>
    <row r="43686" spans="1:3" x14ac:dyDescent="0.3">
      <c r="A43686" s="3" t="s">
        <v>67</v>
      </c>
      <c r="B43686" s="2">
        <v>44262</v>
      </c>
      <c r="C43686">
        <v>3971.88</v>
      </c>
    </row>
    <row r="43687" spans="1:3" x14ac:dyDescent="0.3">
      <c r="A43687" s="3" t="s">
        <v>67</v>
      </c>
      <c r="B43687" s="2">
        <v>44263</v>
      </c>
      <c r="C43687">
        <v>12030.9</v>
      </c>
    </row>
    <row r="43688" spans="1:3" x14ac:dyDescent="0.3">
      <c r="A43688" s="3" t="s">
        <v>67</v>
      </c>
      <c r="B43688" s="2">
        <v>44264</v>
      </c>
      <c r="C43688">
        <v>13307.94</v>
      </c>
    </row>
    <row r="43689" spans="1:3" x14ac:dyDescent="0.3">
      <c r="A43689" s="3" t="s">
        <v>67</v>
      </c>
      <c r="B43689" s="2">
        <v>44265</v>
      </c>
      <c r="C43689">
        <v>3309.9</v>
      </c>
    </row>
    <row r="43690" spans="1:3" x14ac:dyDescent="0.3">
      <c r="A43690" s="3" t="s">
        <v>67</v>
      </c>
      <c r="B43690" s="2">
        <v>44266</v>
      </c>
      <c r="C43690">
        <v>14678.82</v>
      </c>
    </row>
    <row r="43691" spans="1:3" x14ac:dyDescent="0.3">
      <c r="A43691" s="3" t="s">
        <v>67</v>
      </c>
      <c r="B43691" s="2">
        <v>44267</v>
      </c>
      <c r="C43691">
        <v>5707.5120000000006</v>
      </c>
    </row>
    <row r="43692" spans="1:3" x14ac:dyDescent="0.3">
      <c r="A43692" s="3" t="s">
        <v>67</v>
      </c>
      <c r="B43692" s="2">
        <v>44268</v>
      </c>
      <c r="C43692">
        <v>31610.82</v>
      </c>
    </row>
    <row r="43693" spans="1:3" x14ac:dyDescent="0.3">
      <c r="A43693" s="3" t="s">
        <v>67</v>
      </c>
      <c r="B43693" s="2">
        <v>44270</v>
      </c>
      <c r="C43693">
        <v>12692.88</v>
      </c>
    </row>
    <row r="43694" spans="1:3" x14ac:dyDescent="0.3">
      <c r="A43694" s="3" t="s">
        <v>67</v>
      </c>
      <c r="B43694" s="2">
        <v>44271</v>
      </c>
      <c r="C43694">
        <v>3309.9</v>
      </c>
    </row>
    <row r="43695" spans="1:3" x14ac:dyDescent="0.3">
      <c r="A43695" s="3" t="s">
        <v>67</v>
      </c>
      <c r="B43695" s="2">
        <v>44272</v>
      </c>
      <c r="C43695">
        <v>1323.96</v>
      </c>
    </row>
    <row r="43696" spans="1:3" x14ac:dyDescent="0.3">
      <c r="A43696" s="3" t="s">
        <v>67</v>
      </c>
      <c r="B43696" s="2">
        <v>44273</v>
      </c>
      <c r="C43696">
        <v>1323.96</v>
      </c>
    </row>
    <row r="43697" spans="1:3" x14ac:dyDescent="0.3">
      <c r="A43697" s="3" t="s">
        <v>67</v>
      </c>
      <c r="B43697" s="2">
        <v>44274</v>
      </c>
      <c r="C43697">
        <v>4633.8600000000006</v>
      </c>
    </row>
    <row r="43698" spans="1:3" x14ac:dyDescent="0.3">
      <c r="A43698" s="3" t="s">
        <v>67</v>
      </c>
      <c r="B43698" s="2">
        <v>44275</v>
      </c>
      <c r="C43698">
        <v>14500.727999999999</v>
      </c>
    </row>
    <row r="43699" spans="1:3" x14ac:dyDescent="0.3">
      <c r="A43699" s="3" t="s">
        <v>67</v>
      </c>
      <c r="B43699" s="2">
        <v>44276</v>
      </c>
      <c r="C43699">
        <v>21388.074000000001</v>
      </c>
    </row>
    <row r="43700" spans="1:3" x14ac:dyDescent="0.3">
      <c r="A43700" s="3" t="s">
        <v>67</v>
      </c>
      <c r="B43700" s="2">
        <v>44277</v>
      </c>
      <c r="C43700">
        <v>19015.86</v>
      </c>
    </row>
    <row r="43701" spans="1:3" x14ac:dyDescent="0.3">
      <c r="A43701" s="3" t="s">
        <v>67</v>
      </c>
      <c r="B43701" s="2">
        <v>44278</v>
      </c>
      <c r="C43701">
        <v>12030.9</v>
      </c>
    </row>
    <row r="43702" spans="1:3" x14ac:dyDescent="0.3">
      <c r="A43702" s="3" t="s">
        <v>67</v>
      </c>
      <c r="B43702" s="2">
        <v>44279</v>
      </c>
      <c r="C43702">
        <v>19677.84</v>
      </c>
    </row>
    <row r="43703" spans="1:3" x14ac:dyDescent="0.3">
      <c r="A43703" s="3" t="s">
        <v>67</v>
      </c>
      <c r="B43703" s="2">
        <v>44280</v>
      </c>
      <c r="C43703">
        <v>19673.351999999999</v>
      </c>
    </row>
    <row r="43704" spans="1:3" x14ac:dyDescent="0.3">
      <c r="A43704" s="3" t="s">
        <v>67</v>
      </c>
      <c r="B43704" s="2">
        <v>44281</v>
      </c>
      <c r="C43704">
        <v>15110.382</v>
      </c>
    </row>
    <row r="43705" spans="1:3" x14ac:dyDescent="0.3">
      <c r="A43705" s="3" t="s">
        <v>67</v>
      </c>
      <c r="B43705" s="2">
        <v>44282</v>
      </c>
      <c r="C43705">
        <v>22737.84</v>
      </c>
    </row>
    <row r="43706" spans="1:3" x14ac:dyDescent="0.3">
      <c r="A43706" s="3" t="s">
        <v>67</v>
      </c>
      <c r="B43706" s="2">
        <v>44283</v>
      </c>
      <c r="C43706">
        <v>10706.94</v>
      </c>
    </row>
    <row r="43707" spans="1:3" x14ac:dyDescent="0.3">
      <c r="A43707" s="3" t="s">
        <v>67</v>
      </c>
      <c r="B43707" s="2">
        <v>44284</v>
      </c>
      <c r="C43707">
        <v>661.98</v>
      </c>
    </row>
    <row r="43708" spans="1:3" x14ac:dyDescent="0.3">
      <c r="A43708" s="3" t="s">
        <v>67</v>
      </c>
      <c r="B43708" s="2">
        <v>44285</v>
      </c>
      <c r="C43708">
        <v>21090.642</v>
      </c>
    </row>
    <row r="43709" spans="1:3" x14ac:dyDescent="0.3">
      <c r="A43709" s="3" t="s">
        <v>67</v>
      </c>
      <c r="B43709" s="2">
        <v>44286</v>
      </c>
      <c r="C43709">
        <v>3267.3966</v>
      </c>
    </row>
    <row r="43710" spans="1:3" x14ac:dyDescent="0.3">
      <c r="A43710" s="3" t="s">
        <v>67</v>
      </c>
      <c r="B43710" s="2">
        <v>44287</v>
      </c>
      <c r="C43710">
        <v>28017.462</v>
      </c>
    </row>
    <row r="43711" spans="1:3" x14ac:dyDescent="0.3">
      <c r="A43711" s="3" t="s">
        <v>67</v>
      </c>
      <c r="B43711" s="2">
        <v>44288</v>
      </c>
      <c r="C43711">
        <v>37090.464</v>
      </c>
    </row>
    <row r="43712" spans="1:3" x14ac:dyDescent="0.3">
      <c r="A43712" s="3" t="s">
        <v>67</v>
      </c>
      <c r="B43712" s="2">
        <v>44289</v>
      </c>
      <c r="C43712">
        <v>22075.86</v>
      </c>
    </row>
    <row r="43713" spans="1:3" x14ac:dyDescent="0.3">
      <c r="A43713" s="3" t="s">
        <v>67</v>
      </c>
      <c r="B43713" s="2">
        <v>44290</v>
      </c>
      <c r="C43713">
        <v>10809.96</v>
      </c>
    </row>
    <row r="43714" spans="1:3" x14ac:dyDescent="0.3">
      <c r="A43714" s="3" t="s">
        <v>67</v>
      </c>
      <c r="B43714" s="2">
        <v>44291</v>
      </c>
      <c r="C43714">
        <v>4122.84</v>
      </c>
    </row>
    <row r="43715" spans="1:3" x14ac:dyDescent="0.3">
      <c r="A43715" s="3" t="s">
        <v>67</v>
      </c>
      <c r="B43715" s="2">
        <v>44292</v>
      </c>
      <c r="C43715">
        <v>12133.92</v>
      </c>
    </row>
    <row r="43716" spans="1:3" x14ac:dyDescent="0.3">
      <c r="A43716" s="3" t="s">
        <v>67</v>
      </c>
      <c r="B43716" s="2">
        <v>44293</v>
      </c>
      <c r="C43716">
        <v>1426.98</v>
      </c>
    </row>
    <row r="43717" spans="1:3" x14ac:dyDescent="0.3">
      <c r="A43717" s="3" t="s">
        <v>67</v>
      </c>
      <c r="B43717" s="2">
        <v>44294</v>
      </c>
      <c r="C43717">
        <v>1323.96</v>
      </c>
    </row>
    <row r="43718" spans="1:3" x14ac:dyDescent="0.3">
      <c r="A43718" s="3" t="s">
        <v>67</v>
      </c>
      <c r="B43718" s="2">
        <v>44295</v>
      </c>
      <c r="C43718">
        <v>12394.02</v>
      </c>
    </row>
    <row r="43719" spans="1:3" x14ac:dyDescent="0.3">
      <c r="A43719" s="3" t="s">
        <v>67</v>
      </c>
      <c r="B43719" s="2">
        <v>44296</v>
      </c>
      <c r="C43719">
        <v>27480.7788</v>
      </c>
    </row>
    <row r="43720" spans="1:3" x14ac:dyDescent="0.3">
      <c r="A43720" s="3" t="s">
        <v>67</v>
      </c>
      <c r="B43720" s="2">
        <v>44297</v>
      </c>
      <c r="C43720">
        <v>1985.94</v>
      </c>
    </row>
    <row r="43721" spans="1:3" x14ac:dyDescent="0.3">
      <c r="A43721" s="3" t="s">
        <v>67</v>
      </c>
      <c r="B43721" s="2">
        <v>44298</v>
      </c>
      <c r="C43721">
        <v>2088.96</v>
      </c>
    </row>
    <row r="43722" spans="1:3" x14ac:dyDescent="0.3">
      <c r="A43722" s="3" t="s">
        <v>67</v>
      </c>
      <c r="B43722" s="2">
        <v>44299</v>
      </c>
      <c r="C43722">
        <v>19631.939999999999</v>
      </c>
    </row>
    <row r="43723" spans="1:3" x14ac:dyDescent="0.3">
      <c r="A43723" s="3" t="s">
        <v>67</v>
      </c>
      <c r="B43723" s="2">
        <v>44300</v>
      </c>
      <c r="C43723">
        <v>6375.5712000000003</v>
      </c>
    </row>
    <row r="43724" spans="1:3" x14ac:dyDescent="0.3">
      <c r="A43724" s="3" t="s">
        <v>67</v>
      </c>
      <c r="B43724" s="2">
        <v>44301</v>
      </c>
      <c r="C43724">
        <v>3734.2404000000001</v>
      </c>
    </row>
    <row r="43725" spans="1:3" x14ac:dyDescent="0.3">
      <c r="A43725" s="3" t="s">
        <v>67</v>
      </c>
      <c r="B43725" s="2">
        <v>44302</v>
      </c>
      <c r="C43725">
        <v>12128.82</v>
      </c>
    </row>
    <row r="43726" spans="1:3" x14ac:dyDescent="0.3">
      <c r="A43726" s="3" t="s">
        <v>67</v>
      </c>
      <c r="B43726" s="2">
        <v>44303</v>
      </c>
      <c r="C43726">
        <v>4329.8999999999996</v>
      </c>
    </row>
    <row r="43727" spans="1:3" x14ac:dyDescent="0.3">
      <c r="A43727" s="3" t="s">
        <v>67</v>
      </c>
      <c r="B43727" s="2">
        <v>44304</v>
      </c>
      <c r="C43727">
        <v>11980.92</v>
      </c>
    </row>
    <row r="43728" spans="1:3" x14ac:dyDescent="0.3">
      <c r="A43728" s="3" t="s">
        <v>67</v>
      </c>
      <c r="B43728" s="2">
        <v>44305</v>
      </c>
      <c r="C43728">
        <v>14934.84</v>
      </c>
    </row>
    <row r="43729" spans="1:3" x14ac:dyDescent="0.3">
      <c r="A43729" s="3" t="s">
        <v>67</v>
      </c>
      <c r="B43729" s="2">
        <v>44306</v>
      </c>
      <c r="C43729">
        <v>17486.88</v>
      </c>
    </row>
    <row r="43730" spans="1:3" x14ac:dyDescent="0.3">
      <c r="A43730" s="3" t="s">
        <v>67</v>
      </c>
      <c r="B43730" s="2">
        <v>44307</v>
      </c>
      <c r="C43730">
        <v>3351.6486</v>
      </c>
    </row>
    <row r="43731" spans="1:3" x14ac:dyDescent="0.3">
      <c r="A43731" s="3" t="s">
        <v>67</v>
      </c>
      <c r="B43731" s="2">
        <v>44308</v>
      </c>
      <c r="C43731">
        <v>865.98</v>
      </c>
    </row>
    <row r="43732" spans="1:3" x14ac:dyDescent="0.3">
      <c r="A43732" s="3" t="s">
        <v>67</v>
      </c>
      <c r="B43732" s="2">
        <v>44309</v>
      </c>
      <c r="C43732">
        <v>1667.4348</v>
      </c>
    </row>
    <row r="43733" spans="1:3" x14ac:dyDescent="0.3">
      <c r="A43733" s="3" t="s">
        <v>67</v>
      </c>
      <c r="B43733" s="2">
        <v>44310</v>
      </c>
      <c r="C43733">
        <v>4787.2067999999999</v>
      </c>
    </row>
    <row r="43734" spans="1:3" x14ac:dyDescent="0.3">
      <c r="A43734" s="3" t="s">
        <v>67</v>
      </c>
      <c r="B43734" s="2">
        <v>44311</v>
      </c>
      <c r="C43734">
        <v>2558.7923999999998</v>
      </c>
    </row>
    <row r="43735" spans="1:3" x14ac:dyDescent="0.3">
      <c r="A43735" s="3" t="s">
        <v>67</v>
      </c>
      <c r="B43735" s="2">
        <v>44312</v>
      </c>
      <c r="C43735">
        <v>1703.3796</v>
      </c>
    </row>
    <row r="43736" spans="1:3" x14ac:dyDescent="0.3">
      <c r="A43736" s="3" t="s">
        <v>67</v>
      </c>
      <c r="B43736" s="2">
        <v>44313</v>
      </c>
      <c r="C43736">
        <v>8599.6404000000002</v>
      </c>
    </row>
    <row r="43737" spans="1:3" x14ac:dyDescent="0.3">
      <c r="A43737" s="3" t="s">
        <v>67</v>
      </c>
      <c r="B43737" s="2">
        <v>44314</v>
      </c>
      <c r="C43737">
        <v>3442.4694</v>
      </c>
    </row>
    <row r="43738" spans="1:3" x14ac:dyDescent="0.3">
      <c r="A43738" s="3" t="s">
        <v>67</v>
      </c>
      <c r="B43738" s="2">
        <v>44315</v>
      </c>
      <c r="C43738">
        <v>865.98</v>
      </c>
    </row>
    <row r="43739" spans="1:3" x14ac:dyDescent="0.3">
      <c r="A43739" s="3" t="s">
        <v>67</v>
      </c>
      <c r="B43739" s="2">
        <v>44316</v>
      </c>
      <c r="C43739">
        <v>13857.4956</v>
      </c>
    </row>
    <row r="43740" spans="1:3" x14ac:dyDescent="0.3">
      <c r="A43740" s="3" t="s">
        <v>67</v>
      </c>
      <c r="B43740" s="2">
        <v>44317</v>
      </c>
      <c r="C43740">
        <v>10721.1078</v>
      </c>
    </row>
    <row r="43741" spans="1:3" x14ac:dyDescent="0.3">
      <c r="A43741" s="3" t="s">
        <v>67</v>
      </c>
      <c r="B43741" s="2">
        <v>44318</v>
      </c>
      <c r="C43741">
        <v>5107.7520000000004</v>
      </c>
    </row>
    <row r="43742" spans="1:3" x14ac:dyDescent="0.3">
      <c r="A43742" s="3" t="s">
        <v>67</v>
      </c>
      <c r="B43742" s="2">
        <v>44319</v>
      </c>
      <c r="C43742">
        <v>7451.7120000000004</v>
      </c>
    </row>
    <row r="43743" spans="1:3" x14ac:dyDescent="0.3">
      <c r="A43743" s="3" t="s">
        <v>67</v>
      </c>
      <c r="B43743" s="2">
        <v>44320</v>
      </c>
      <c r="C43743">
        <v>8328.7487999999994</v>
      </c>
    </row>
    <row r="43744" spans="1:3" x14ac:dyDescent="0.3">
      <c r="A43744" s="3" t="s">
        <v>67</v>
      </c>
      <c r="B43744" s="2">
        <v>44321</v>
      </c>
      <c r="C43744">
        <v>2573.46</v>
      </c>
    </row>
    <row r="43745" spans="1:3" x14ac:dyDescent="0.3">
      <c r="A43745" s="3" t="s">
        <v>67</v>
      </c>
      <c r="B43745" s="2">
        <v>44322</v>
      </c>
      <c r="C43745">
        <v>5916.999600000001</v>
      </c>
    </row>
    <row r="43746" spans="1:3" x14ac:dyDescent="0.3">
      <c r="A43746" s="3" t="s">
        <v>67</v>
      </c>
      <c r="B43746" s="2">
        <v>44323</v>
      </c>
      <c r="C43746">
        <v>2569.7064</v>
      </c>
    </row>
    <row r="43747" spans="1:3" x14ac:dyDescent="0.3">
      <c r="A43747" s="3" t="s">
        <v>67</v>
      </c>
      <c r="B43747" s="2">
        <v>44324</v>
      </c>
      <c r="C43747">
        <v>4024.92</v>
      </c>
    </row>
    <row r="43748" spans="1:3" x14ac:dyDescent="0.3">
      <c r="A43748" s="3" t="s">
        <v>67</v>
      </c>
      <c r="B43748" s="2">
        <v>44325</v>
      </c>
      <c r="C43748">
        <v>5828.9124000000002</v>
      </c>
    </row>
    <row r="43749" spans="1:3" x14ac:dyDescent="0.3">
      <c r="A43749" s="3" t="s">
        <v>67</v>
      </c>
      <c r="B43749" s="2">
        <v>44326</v>
      </c>
      <c r="C43749">
        <v>1356.5286000000001</v>
      </c>
    </row>
    <row r="43750" spans="1:3" x14ac:dyDescent="0.3">
      <c r="A43750" s="3" t="s">
        <v>67</v>
      </c>
      <c r="B43750" s="2">
        <v>44327</v>
      </c>
      <c r="C43750">
        <v>4996.9800000000014</v>
      </c>
    </row>
    <row r="43751" spans="1:3" x14ac:dyDescent="0.3">
      <c r="A43751" s="3" t="s">
        <v>67</v>
      </c>
      <c r="B43751" s="2">
        <v>44328</v>
      </c>
      <c r="C43751">
        <v>18020.421600000001</v>
      </c>
    </row>
    <row r="43752" spans="1:3" x14ac:dyDescent="0.3">
      <c r="A43752" s="3" t="s">
        <v>67</v>
      </c>
      <c r="B43752" s="2">
        <v>44329</v>
      </c>
      <c r="C43752">
        <v>1527.96</v>
      </c>
    </row>
    <row r="43753" spans="1:3" x14ac:dyDescent="0.3">
      <c r="A43753" s="3" t="s">
        <v>67</v>
      </c>
      <c r="B43753" s="2">
        <v>44330</v>
      </c>
      <c r="C43753">
        <v>12337.92</v>
      </c>
    </row>
    <row r="43754" spans="1:3" x14ac:dyDescent="0.3">
      <c r="A43754" s="3" t="s">
        <v>67</v>
      </c>
      <c r="B43754" s="2">
        <v>44331</v>
      </c>
      <c r="C43754">
        <v>19831.86</v>
      </c>
    </row>
    <row r="43755" spans="1:3" x14ac:dyDescent="0.3">
      <c r="A43755" s="3" t="s">
        <v>67</v>
      </c>
      <c r="B43755" s="2">
        <v>44332</v>
      </c>
      <c r="C43755">
        <v>4890.8999999999996</v>
      </c>
    </row>
    <row r="43756" spans="1:3" x14ac:dyDescent="0.3">
      <c r="A43756" s="3" t="s">
        <v>67</v>
      </c>
      <c r="B43756" s="2">
        <v>44333</v>
      </c>
      <c r="C43756">
        <v>17233.919999999998</v>
      </c>
    </row>
    <row r="43757" spans="1:3" x14ac:dyDescent="0.3">
      <c r="A43757" s="3" t="s">
        <v>67</v>
      </c>
      <c r="B43757" s="2">
        <v>44334</v>
      </c>
      <c r="C43757">
        <v>1809.7452000000001</v>
      </c>
    </row>
    <row r="43758" spans="1:3" x14ac:dyDescent="0.3">
      <c r="A43758" s="3" t="s">
        <v>67</v>
      </c>
      <c r="B43758" s="2">
        <v>44335</v>
      </c>
      <c r="C43758">
        <v>5126.0507999999991</v>
      </c>
    </row>
    <row r="43759" spans="1:3" x14ac:dyDescent="0.3">
      <c r="A43759" s="3" t="s">
        <v>67</v>
      </c>
      <c r="B43759" s="2">
        <v>44336</v>
      </c>
      <c r="C43759">
        <v>2954.94</v>
      </c>
    </row>
    <row r="43760" spans="1:3" x14ac:dyDescent="0.3">
      <c r="A43760" s="3" t="s">
        <v>67</v>
      </c>
      <c r="B43760" s="2">
        <v>44337</v>
      </c>
      <c r="C43760">
        <v>1003.68</v>
      </c>
    </row>
    <row r="43761" spans="1:3" x14ac:dyDescent="0.3">
      <c r="A43761" s="3" t="s">
        <v>67</v>
      </c>
      <c r="B43761" s="2">
        <v>44338</v>
      </c>
      <c r="C43761">
        <v>14069.88</v>
      </c>
    </row>
    <row r="43762" spans="1:3" x14ac:dyDescent="0.3">
      <c r="A43762" s="3" t="s">
        <v>67</v>
      </c>
      <c r="B43762" s="2">
        <v>44339</v>
      </c>
      <c r="C43762">
        <v>2597.94</v>
      </c>
    </row>
    <row r="43763" spans="1:3" x14ac:dyDescent="0.3">
      <c r="A43763" s="3" t="s">
        <v>67</v>
      </c>
      <c r="B43763" s="2">
        <v>44340</v>
      </c>
      <c r="C43763">
        <v>1731.96</v>
      </c>
    </row>
    <row r="43764" spans="1:3" x14ac:dyDescent="0.3">
      <c r="A43764" s="3" t="s">
        <v>67</v>
      </c>
      <c r="B43764" s="2">
        <v>44341</v>
      </c>
      <c r="C43764">
        <v>2954.94</v>
      </c>
    </row>
    <row r="43765" spans="1:3" x14ac:dyDescent="0.3">
      <c r="A43765" s="3" t="s">
        <v>67</v>
      </c>
      <c r="B43765" s="2">
        <v>44342</v>
      </c>
      <c r="C43765">
        <v>7967.3118000000013</v>
      </c>
    </row>
    <row r="43766" spans="1:3" x14ac:dyDescent="0.3">
      <c r="A43766" s="3" t="s">
        <v>67</v>
      </c>
      <c r="B43766" s="2">
        <v>44343</v>
      </c>
      <c r="C43766">
        <v>1374.96</v>
      </c>
    </row>
    <row r="43767" spans="1:3" x14ac:dyDescent="0.3">
      <c r="A43767" s="3" t="s">
        <v>67</v>
      </c>
      <c r="B43767" s="2">
        <v>44344</v>
      </c>
      <c r="C43767">
        <v>865.98</v>
      </c>
    </row>
    <row r="43768" spans="1:3" x14ac:dyDescent="0.3">
      <c r="A43768" s="3" t="s">
        <v>67</v>
      </c>
      <c r="B43768" s="2">
        <v>44345</v>
      </c>
      <c r="C43768">
        <v>3259.92</v>
      </c>
    </row>
    <row r="43769" spans="1:3" x14ac:dyDescent="0.3">
      <c r="A43769" s="3" t="s">
        <v>67</v>
      </c>
      <c r="B43769" s="2">
        <v>44346</v>
      </c>
      <c r="C43769">
        <v>13357.92</v>
      </c>
    </row>
    <row r="43770" spans="1:3" x14ac:dyDescent="0.3">
      <c r="A43770" s="3" t="s">
        <v>67</v>
      </c>
      <c r="B43770" s="2">
        <v>44347</v>
      </c>
      <c r="C43770">
        <v>3921.9</v>
      </c>
    </row>
    <row r="43771" spans="1:3" x14ac:dyDescent="0.3">
      <c r="A43771" s="3" t="s">
        <v>67</v>
      </c>
      <c r="B43771" s="2">
        <v>44351</v>
      </c>
      <c r="C43771">
        <v>1985.94</v>
      </c>
    </row>
    <row r="43772" spans="1:3" x14ac:dyDescent="0.3">
      <c r="A43772" s="3" t="s">
        <v>67</v>
      </c>
      <c r="B43772" s="2">
        <v>44352</v>
      </c>
      <c r="C43772">
        <v>4125.8999999999996</v>
      </c>
    </row>
    <row r="43773" spans="1:3" x14ac:dyDescent="0.3">
      <c r="A43773" s="3" t="s">
        <v>67</v>
      </c>
      <c r="B43773" s="2">
        <v>44355</v>
      </c>
      <c r="C43773">
        <v>10248.959999999999</v>
      </c>
    </row>
    <row r="43774" spans="1:3" x14ac:dyDescent="0.3">
      <c r="A43774" s="3" t="s">
        <v>67</v>
      </c>
      <c r="B43774" s="2">
        <v>44356</v>
      </c>
      <c r="C43774">
        <v>2307.3420000000001</v>
      </c>
    </row>
    <row r="43775" spans="1:3" x14ac:dyDescent="0.3">
      <c r="A43775" s="3" t="s">
        <v>67</v>
      </c>
      <c r="B43775" s="2">
        <v>44357</v>
      </c>
      <c r="C43775">
        <v>14567.548199999999</v>
      </c>
    </row>
    <row r="43776" spans="1:3" x14ac:dyDescent="0.3">
      <c r="A43776" s="3" t="s">
        <v>67</v>
      </c>
      <c r="B43776" s="2">
        <v>44358</v>
      </c>
      <c r="C43776">
        <v>6868.2516000000014</v>
      </c>
    </row>
    <row r="43777" spans="1:3" x14ac:dyDescent="0.3">
      <c r="A43777" s="3" t="s">
        <v>67</v>
      </c>
      <c r="B43777" s="2">
        <v>44359</v>
      </c>
      <c r="C43777">
        <v>20417.248200000002</v>
      </c>
    </row>
    <row r="43778" spans="1:3" x14ac:dyDescent="0.3">
      <c r="A43778" s="3" t="s">
        <v>67</v>
      </c>
      <c r="B43778" s="2">
        <v>44360</v>
      </c>
      <c r="C43778">
        <v>4933.6890000000003</v>
      </c>
    </row>
    <row r="43779" spans="1:3" x14ac:dyDescent="0.3">
      <c r="A43779" s="3" t="s">
        <v>67</v>
      </c>
      <c r="B43779" s="2">
        <v>44361</v>
      </c>
      <c r="C43779">
        <v>9316.1802000000007</v>
      </c>
    </row>
    <row r="43780" spans="1:3" x14ac:dyDescent="0.3">
      <c r="A43780" s="3" t="s">
        <v>67</v>
      </c>
      <c r="B43780" s="2">
        <v>44362</v>
      </c>
      <c r="C43780">
        <v>6084.6671999999999</v>
      </c>
    </row>
    <row r="43781" spans="1:3" x14ac:dyDescent="0.3">
      <c r="A43781" s="3" t="s">
        <v>67</v>
      </c>
      <c r="B43781" s="2">
        <v>44363</v>
      </c>
      <c r="C43781">
        <v>11602.489799999999</v>
      </c>
    </row>
    <row r="43782" spans="1:3" x14ac:dyDescent="0.3">
      <c r="A43782" s="3" t="s">
        <v>67</v>
      </c>
      <c r="B43782" s="2">
        <v>44364</v>
      </c>
      <c r="C43782">
        <v>13420.160400000001</v>
      </c>
    </row>
    <row r="43783" spans="1:3" x14ac:dyDescent="0.3">
      <c r="A43783" s="3" t="s">
        <v>67</v>
      </c>
      <c r="B43783" s="2">
        <v>44365</v>
      </c>
      <c r="C43783">
        <v>22683.728999999999</v>
      </c>
    </row>
    <row r="43784" spans="1:3" x14ac:dyDescent="0.3">
      <c r="A43784" s="3" t="s">
        <v>67</v>
      </c>
      <c r="B43784" s="2">
        <v>44366</v>
      </c>
      <c r="C43784">
        <v>17826.070800000001</v>
      </c>
    </row>
    <row r="43785" spans="1:3" x14ac:dyDescent="0.3">
      <c r="A43785" s="3" t="s">
        <v>67</v>
      </c>
      <c r="B43785" s="2">
        <v>44367</v>
      </c>
      <c r="C43785">
        <v>13486.5828</v>
      </c>
    </row>
    <row r="43786" spans="1:3" x14ac:dyDescent="0.3">
      <c r="A43786" s="3" t="s">
        <v>67</v>
      </c>
      <c r="B43786" s="2">
        <v>44368</v>
      </c>
      <c r="C43786">
        <v>13034.304599999999</v>
      </c>
    </row>
    <row r="43787" spans="1:3" x14ac:dyDescent="0.3">
      <c r="A43787" s="3" t="s">
        <v>67</v>
      </c>
      <c r="B43787" s="2">
        <v>44369</v>
      </c>
      <c r="C43787">
        <v>10403.5512</v>
      </c>
    </row>
    <row r="43788" spans="1:3" x14ac:dyDescent="0.3">
      <c r="A43788" s="3" t="s">
        <v>67</v>
      </c>
      <c r="B43788" s="2">
        <v>44370</v>
      </c>
      <c r="C43788">
        <v>23848.6302</v>
      </c>
    </row>
    <row r="43789" spans="1:3" x14ac:dyDescent="0.3">
      <c r="A43789" s="3" t="s">
        <v>67</v>
      </c>
      <c r="B43789" s="2">
        <v>44371</v>
      </c>
      <c r="C43789">
        <v>17961.261600000002</v>
      </c>
    </row>
    <row r="43790" spans="1:3" x14ac:dyDescent="0.3">
      <c r="A43790" s="3" t="s">
        <v>67</v>
      </c>
      <c r="B43790" s="2">
        <v>44372</v>
      </c>
      <c r="C43790">
        <v>12041.701800000001</v>
      </c>
    </row>
    <row r="43791" spans="1:3" x14ac:dyDescent="0.3">
      <c r="A43791" s="3" t="s">
        <v>67</v>
      </c>
      <c r="B43791" s="2">
        <v>44373</v>
      </c>
      <c r="C43791">
        <v>20209.157999999999</v>
      </c>
    </row>
    <row r="43792" spans="1:3" x14ac:dyDescent="0.3">
      <c r="A43792" s="3" t="s">
        <v>67</v>
      </c>
      <c r="B43792" s="2">
        <v>44374</v>
      </c>
      <c r="C43792">
        <v>12759.190199999999</v>
      </c>
    </row>
    <row r="43793" spans="1:3" x14ac:dyDescent="0.3">
      <c r="A43793" s="3" t="s">
        <v>67</v>
      </c>
      <c r="B43793" s="2">
        <v>44375</v>
      </c>
      <c r="C43793">
        <v>16668.819599999999</v>
      </c>
    </row>
    <row r="43794" spans="1:3" x14ac:dyDescent="0.3">
      <c r="A43794" s="3" t="s">
        <v>67</v>
      </c>
      <c r="B43794" s="2">
        <v>44376</v>
      </c>
      <c r="C43794">
        <v>14043.757799999999</v>
      </c>
    </row>
    <row r="43795" spans="1:3" x14ac:dyDescent="0.3">
      <c r="A43795" s="3" t="s">
        <v>67</v>
      </c>
      <c r="B43795" s="2">
        <v>44377</v>
      </c>
      <c r="C43795">
        <v>50103.277199999997</v>
      </c>
    </row>
    <row r="43796" spans="1:3" x14ac:dyDescent="0.3">
      <c r="A43796" s="3" t="s">
        <v>67</v>
      </c>
      <c r="B43796" s="2">
        <v>44378</v>
      </c>
      <c r="C43796">
        <v>10198.765799999999</v>
      </c>
    </row>
    <row r="43797" spans="1:3" x14ac:dyDescent="0.3">
      <c r="A43797" s="3" t="s">
        <v>67</v>
      </c>
      <c r="B43797" s="2">
        <v>44379</v>
      </c>
      <c r="C43797">
        <v>12841.881600000001</v>
      </c>
    </row>
    <row r="43798" spans="1:3" x14ac:dyDescent="0.3">
      <c r="A43798" s="3" t="s">
        <v>67</v>
      </c>
      <c r="B43798" s="2">
        <v>44380</v>
      </c>
      <c r="C43798">
        <v>23632.5432</v>
      </c>
    </row>
    <row r="43799" spans="1:3" x14ac:dyDescent="0.3">
      <c r="A43799" s="3" t="s">
        <v>67</v>
      </c>
      <c r="B43799" s="2">
        <v>44381</v>
      </c>
      <c r="C43799">
        <v>9883.0043999999998</v>
      </c>
    </row>
    <row r="43800" spans="1:3" x14ac:dyDescent="0.3">
      <c r="A43800" s="3" t="s">
        <v>67</v>
      </c>
      <c r="B43800" s="2">
        <v>44382</v>
      </c>
      <c r="C43800">
        <v>15552.001200000001</v>
      </c>
    </row>
    <row r="43801" spans="1:3" x14ac:dyDescent="0.3">
      <c r="A43801" s="3" t="s">
        <v>67</v>
      </c>
      <c r="B43801" s="2">
        <v>44383</v>
      </c>
      <c r="C43801">
        <v>15336.118200000001</v>
      </c>
    </row>
    <row r="43802" spans="1:3" x14ac:dyDescent="0.3">
      <c r="A43802" s="3" t="s">
        <v>67</v>
      </c>
      <c r="B43802" s="2">
        <v>44384</v>
      </c>
      <c r="C43802">
        <v>14939.43</v>
      </c>
    </row>
    <row r="43803" spans="1:3" x14ac:dyDescent="0.3">
      <c r="A43803" s="3" t="s">
        <v>67</v>
      </c>
      <c r="B43803" s="2">
        <v>44385</v>
      </c>
      <c r="C43803">
        <v>14013.2292</v>
      </c>
    </row>
    <row r="43804" spans="1:3" x14ac:dyDescent="0.3">
      <c r="A43804" s="3" t="s">
        <v>67</v>
      </c>
      <c r="B43804" s="2">
        <v>44386</v>
      </c>
      <c r="C43804">
        <v>19197.287400000001</v>
      </c>
    </row>
    <row r="43805" spans="1:3" x14ac:dyDescent="0.3">
      <c r="A43805" s="3" t="s">
        <v>67</v>
      </c>
      <c r="B43805" s="2">
        <v>44387</v>
      </c>
      <c r="C43805">
        <v>29841.5586</v>
      </c>
    </row>
    <row r="43806" spans="1:3" x14ac:dyDescent="0.3">
      <c r="A43806" s="3" t="s">
        <v>67</v>
      </c>
      <c r="B43806" s="2">
        <v>44388</v>
      </c>
      <c r="C43806">
        <v>14628.2484</v>
      </c>
    </row>
    <row r="43807" spans="1:3" x14ac:dyDescent="0.3">
      <c r="A43807" s="3" t="s">
        <v>67</v>
      </c>
      <c r="B43807" s="2">
        <v>44389</v>
      </c>
      <c r="C43807">
        <v>14133.4566</v>
      </c>
    </row>
    <row r="43808" spans="1:3" x14ac:dyDescent="0.3">
      <c r="A43808" s="3" t="s">
        <v>67</v>
      </c>
      <c r="B43808" s="2">
        <v>44390</v>
      </c>
      <c r="C43808">
        <v>9189.4043999999994</v>
      </c>
    </row>
    <row r="43809" spans="1:3" x14ac:dyDescent="0.3">
      <c r="A43809" s="3" t="s">
        <v>67</v>
      </c>
      <c r="B43809" s="2">
        <v>44391</v>
      </c>
      <c r="C43809">
        <v>13558.962</v>
      </c>
    </row>
    <row r="43810" spans="1:3" x14ac:dyDescent="0.3">
      <c r="A43810" s="3" t="s">
        <v>67</v>
      </c>
      <c r="B43810" s="2">
        <v>44392</v>
      </c>
      <c r="C43810">
        <v>11798.656199999999</v>
      </c>
    </row>
    <row r="43811" spans="1:3" x14ac:dyDescent="0.3">
      <c r="A43811" s="3" t="s">
        <v>67</v>
      </c>
      <c r="B43811" s="2">
        <v>44393</v>
      </c>
      <c r="C43811">
        <v>23459.561399999999</v>
      </c>
    </row>
    <row r="43812" spans="1:3" x14ac:dyDescent="0.3">
      <c r="A43812" s="3" t="s">
        <v>67</v>
      </c>
      <c r="B43812" s="2">
        <v>44394</v>
      </c>
      <c r="C43812">
        <v>19547.79</v>
      </c>
    </row>
    <row r="43813" spans="1:3" x14ac:dyDescent="0.3">
      <c r="A43813" s="3" t="s">
        <v>67</v>
      </c>
      <c r="B43813" s="2">
        <v>44395</v>
      </c>
      <c r="C43813">
        <v>11024.976000000001</v>
      </c>
    </row>
    <row r="43814" spans="1:3" x14ac:dyDescent="0.3">
      <c r="A43814" s="3" t="s">
        <v>67</v>
      </c>
      <c r="B43814" s="2">
        <v>44396</v>
      </c>
      <c r="C43814">
        <v>21090.1626</v>
      </c>
    </row>
    <row r="43815" spans="1:3" x14ac:dyDescent="0.3">
      <c r="A43815" s="3" t="s">
        <v>67</v>
      </c>
      <c r="B43815" s="2">
        <v>44397</v>
      </c>
      <c r="C43815">
        <v>12157.492200000001</v>
      </c>
    </row>
    <row r="43816" spans="1:3" x14ac:dyDescent="0.3">
      <c r="A43816" s="3" t="s">
        <v>67</v>
      </c>
      <c r="B43816" s="2">
        <v>44398</v>
      </c>
      <c r="C43816">
        <v>15315.4326</v>
      </c>
    </row>
    <row r="43817" spans="1:3" x14ac:dyDescent="0.3">
      <c r="A43817" s="3" t="s">
        <v>67</v>
      </c>
      <c r="B43817" s="2">
        <v>44399</v>
      </c>
      <c r="C43817">
        <v>18548.761200000001</v>
      </c>
    </row>
    <row r="43818" spans="1:3" x14ac:dyDescent="0.3">
      <c r="A43818" s="3" t="s">
        <v>67</v>
      </c>
      <c r="B43818" s="2">
        <v>44400</v>
      </c>
      <c r="C43818">
        <v>17883.1908</v>
      </c>
    </row>
    <row r="43819" spans="1:3" x14ac:dyDescent="0.3">
      <c r="A43819" s="3" t="s">
        <v>67</v>
      </c>
      <c r="B43819" s="2">
        <v>44401</v>
      </c>
      <c r="C43819">
        <v>34943.874000000003</v>
      </c>
    </row>
    <row r="43820" spans="1:3" x14ac:dyDescent="0.3">
      <c r="A43820" s="3" t="s">
        <v>67</v>
      </c>
      <c r="B43820" s="2">
        <v>44402</v>
      </c>
      <c r="C43820">
        <v>14480.4912</v>
      </c>
    </row>
    <row r="43821" spans="1:3" x14ac:dyDescent="0.3">
      <c r="A43821" s="3" t="s">
        <v>67</v>
      </c>
      <c r="B43821" s="2">
        <v>44403</v>
      </c>
      <c r="C43821">
        <v>6115.7466000000004</v>
      </c>
    </row>
    <row r="43822" spans="1:3" x14ac:dyDescent="0.3">
      <c r="A43822" s="3" t="s">
        <v>67</v>
      </c>
      <c r="B43822" s="2">
        <v>44404</v>
      </c>
      <c r="C43822">
        <v>17256.074400000001</v>
      </c>
    </row>
    <row r="43823" spans="1:3" x14ac:dyDescent="0.3">
      <c r="A43823" s="3" t="s">
        <v>67</v>
      </c>
      <c r="B43823" s="2">
        <v>44405</v>
      </c>
      <c r="C43823">
        <v>14778.280199999999</v>
      </c>
    </row>
    <row r="43824" spans="1:3" x14ac:dyDescent="0.3">
      <c r="A43824" s="3" t="s">
        <v>67</v>
      </c>
      <c r="B43824" s="2">
        <v>44406</v>
      </c>
      <c r="C43824">
        <v>7753.0506000000014</v>
      </c>
    </row>
    <row r="43825" spans="1:3" x14ac:dyDescent="0.3">
      <c r="A43825" s="3" t="s">
        <v>67</v>
      </c>
      <c r="B43825" s="2">
        <v>44407</v>
      </c>
      <c r="C43825">
        <v>18495.853800000001</v>
      </c>
    </row>
    <row r="43826" spans="1:3" x14ac:dyDescent="0.3">
      <c r="A43826" s="3" t="s">
        <v>67</v>
      </c>
      <c r="B43826" s="2">
        <v>44408</v>
      </c>
      <c r="C43826">
        <v>36529.168200000007</v>
      </c>
    </row>
    <row r="43827" spans="1:3" x14ac:dyDescent="0.3">
      <c r="A43827" s="3" t="s">
        <v>67</v>
      </c>
      <c r="B43827" s="2">
        <v>44409</v>
      </c>
      <c r="C43827">
        <v>5397.8400000000011</v>
      </c>
    </row>
    <row r="43828" spans="1:3" x14ac:dyDescent="0.3">
      <c r="A43828" s="3" t="s">
        <v>67</v>
      </c>
      <c r="B43828" s="2">
        <v>44410</v>
      </c>
      <c r="C43828">
        <v>8061.7740000000013</v>
      </c>
    </row>
    <row r="43829" spans="1:3" x14ac:dyDescent="0.3">
      <c r="A43829" s="3" t="s">
        <v>67</v>
      </c>
      <c r="B43829" s="2">
        <v>44411</v>
      </c>
      <c r="C43829">
        <v>16276.956</v>
      </c>
    </row>
    <row r="43830" spans="1:3" x14ac:dyDescent="0.3">
      <c r="A43830" s="3" t="s">
        <v>67</v>
      </c>
      <c r="B43830" s="2">
        <v>44412</v>
      </c>
      <c r="C43830">
        <v>13098.5748</v>
      </c>
    </row>
    <row r="43831" spans="1:3" x14ac:dyDescent="0.3">
      <c r="A43831" s="3" t="s">
        <v>67</v>
      </c>
      <c r="B43831" s="2">
        <v>44413</v>
      </c>
      <c r="C43831">
        <v>20926.697400000001</v>
      </c>
    </row>
    <row r="43832" spans="1:3" x14ac:dyDescent="0.3">
      <c r="A43832" s="3" t="s">
        <v>67</v>
      </c>
      <c r="B43832" s="2">
        <v>44414</v>
      </c>
      <c r="C43832">
        <v>14716.284600000001</v>
      </c>
    </row>
    <row r="43833" spans="1:3" x14ac:dyDescent="0.3">
      <c r="A43833" s="3" t="s">
        <v>67</v>
      </c>
      <c r="B43833" s="2">
        <v>44415</v>
      </c>
      <c r="C43833">
        <v>42987.644999999997</v>
      </c>
    </row>
    <row r="43834" spans="1:3" x14ac:dyDescent="0.3">
      <c r="A43834" s="3" t="s">
        <v>67</v>
      </c>
      <c r="B43834" s="2">
        <v>44416</v>
      </c>
      <c r="C43834">
        <v>13965.1872</v>
      </c>
    </row>
    <row r="43835" spans="1:3" x14ac:dyDescent="0.3">
      <c r="A43835" s="3" t="s">
        <v>67</v>
      </c>
      <c r="B43835" s="2">
        <v>44417</v>
      </c>
      <c r="C43835">
        <v>21527.038799999998</v>
      </c>
    </row>
    <row r="43836" spans="1:3" x14ac:dyDescent="0.3">
      <c r="A43836" s="3" t="s">
        <v>67</v>
      </c>
      <c r="B43836" s="2">
        <v>44418</v>
      </c>
      <c r="C43836">
        <v>56048.571600000003</v>
      </c>
    </row>
    <row r="43837" spans="1:3" x14ac:dyDescent="0.3">
      <c r="A43837" s="3" t="s">
        <v>67</v>
      </c>
      <c r="B43837" s="2">
        <v>44419</v>
      </c>
      <c r="C43837">
        <v>32186.793600000001</v>
      </c>
    </row>
    <row r="43838" spans="1:3" x14ac:dyDescent="0.3">
      <c r="A43838" s="3" t="s">
        <v>67</v>
      </c>
      <c r="B43838" s="2">
        <v>44420</v>
      </c>
      <c r="C43838">
        <v>48306.078000000001</v>
      </c>
    </row>
    <row r="43839" spans="1:3" x14ac:dyDescent="0.3">
      <c r="A43839" s="3" t="s">
        <v>67</v>
      </c>
      <c r="B43839" s="2">
        <v>44421</v>
      </c>
      <c r="C43839">
        <v>36507.493199999997</v>
      </c>
    </row>
    <row r="43840" spans="1:3" x14ac:dyDescent="0.3">
      <c r="A43840" s="3" t="s">
        <v>67</v>
      </c>
      <c r="B43840" s="2">
        <v>44422</v>
      </c>
      <c r="C43840">
        <v>45427.311600000001</v>
      </c>
    </row>
    <row r="43841" spans="1:3" x14ac:dyDescent="0.3">
      <c r="A43841" s="3" t="s">
        <v>67</v>
      </c>
      <c r="B43841" s="2">
        <v>44423</v>
      </c>
      <c r="C43841">
        <v>52609.753799999999</v>
      </c>
    </row>
    <row r="43842" spans="1:3" x14ac:dyDescent="0.3">
      <c r="A43842" s="3" t="s">
        <v>67</v>
      </c>
      <c r="B43842" s="2">
        <v>44424</v>
      </c>
      <c r="C43842">
        <v>28161.332999999999</v>
      </c>
    </row>
    <row r="43843" spans="1:3" x14ac:dyDescent="0.3">
      <c r="A43843" s="3" t="s">
        <v>67</v>
      </c>
      <c r="B43843" s="2">
        <v>44425</v>
      </c>
      <c r="C43843">
        <v>14161.486199999999</v>
      </c>
    </row>
    <row r="43844" spans="1:3" x14ac:dyDescent="0.3">
      <c r="A43844" s="3" t="s">
        <v>67</v>
      </c>
      <c r="B43844" s="2">
        <v>44426</v>
      </c>
      <c r="C43844">
        <v>22390.3158</v>
      </c>
    </row>
    <row r="43845" spans="1:3" x14ac:dyDescent="0.3">
      <c r="A43845" s="3" t="s">
        <v>67</v>
      </c>
      <c r="B43845" s="2">
        <v>44427</v>
      </c>
      <c r="C43845">
        <v>20783.163</v>
      </c>
    </row>
    <row r="43846" spans="1:3" x14ac:dyDescent="0.3">
      <c r="A43846" s="3" t="s">
        <v>67</v>
      </c>
      <c r="B43846" s="2">
        <v>44428</v>
      </c>
      <c r="C43846">
        <v>11659.7832</v>
      </c>
    </row>
    <row r="43847" spans="1:3" x14ac:dyDescent="0.3">
      <c r="A43847" s="3" t="s">
        <v>67</v>
      </c>
      <c r="B43847" s="2">
        <v>44429</v>
      </c>
      <c r="C43847">
        <v>20507.508000000002</v>
      </c>
    </row>
    <row r="43848" spans="1:3" x14ac:dyDescent="0.3">
      <c r="A43848" s="3" t="s">
        <v>67</v>
      </c>
      <c r="B43848" s="2">
        <v>44430</v>
      </c>
      <c r="C43848">
        <v>9296.494200000001</v>
      </c>
    </row>
    <row r="43849" spans="1:3" x14ac:dyDescent="0.3">
      <c r="A43849" s="3" t="s">
        <v>67</v>
      </c>
      <c r="B43849" s="2">
        <v>44431</v>
      </c>
      <c r="C43849">
        <v>7017.8448000000008</v>
      </c>
    </row>
    <row r="43850" spans="1:3" x14ac:dyDescent="0.3">
      <c r="A43850" s="3" t="s">
        <v>67</v>
      </c>
      <c r="B43850" s="2">
        <v>44432</v>
      </c>
      <c r="C43850">
        <v>73036.212599999999</v>
      </c>
    </row>
    <row r="43851" spans="1:3" x14ac:dyDescent="0.3">
      <c r="A43851" s="3" t="s">
        <v>67</v>
      </c>
      <c r="B43851" s="2">
        <v>44433</v>
      </c>
      <c r="C43851">
        <v>13684.5954</v>
      </c>
    </row>
    <row r="43852" spans="1:3" x14ac:dyDescent="0.3">
      <c r="A43852" s="3" t="s">
        <v>67</v>
      </c>
      <c r="B43852" s="2">
        <v>44434</v>
      </c>
      <c r="C43852">
        <v>11947.3824</v>
      </c>
    </row>
    <row r="43853" spans="1:3" x14ac:dyDescent="0.3">
      <c r="A43853" s="3" t="s">
        <v>67</v>
      </c>
      <c r="B43853" s="2">
        <v>44435</v>
      </c>
      <c r="C43853">
        <v>13230.8688</v>
      </c>
    </row>
    <row r="43854" spans="1:3" x14ac:dyDescent="0.3">
      <c r="A43854" s="3" t="s">
        <v>67</v>
      </c>
      <c r="B43854" s="2">
        <v>44436</v>
      </c>
      <c r="C43854">
        <v>21751.601999999999</v>
      </c>
    </row>
    <row r="43855" spans="1:3" x14ac:dyDescent="0.3">
      <c r="A43855" s="3" t="s">
        <v>67</v>
      </c>
      <c r="B43855" s="2">
        <v>44437</v>
      </c>
      <c r="C43855">
        <v>8385.1752000000015</v>
      </c>
    </row>
    <row r="43856" spans="1:3" x14ac:dyDescent="0.3">
      <c r="A43856" s="3" t="s">
        <v>67</v>
      </c>
      <c r="B43856" s="2">
        <v>44438</v>
      </c>
      <c r="C43856">
        <v>6256.1496000000006</v>
      </c>
    </row>
    <row r="43857" spans="1:3" x14ac:dyDescent="0.3">
      <c r="A43857" s="3" t="s">
        <v>67</v>
      </c>
      <c r="B43857" s="2">
        <v>44439</v>
      </c>
      <c r="C43857">
        <v>18865.1754</v>
      </c>
    </row>
    <row r="43858" spans="1:3" x14ac:dyDescent="0.3">
      <c r="A43858" s="3" t="s">
        <v>67</v>
      </c>
      <c r="B43858" s="2">
        <v>44440</v>
      </c>
      <c r="C43858">
        <v>9271.4226000000017</v>
      </c>
    </row>
    <row r="43859" spans="1:3" x14ac:dyDescent="0.3">
      <c r="A43859" s="3" t="s">
        <v>67</v>
      </c>
      <c r="B43859" s="2">
        <v>44441</v>
      </c>
      <c r="C43859">
        <v>8862.7698000000019</v>
      </c>
    </row>
    <row r="43860" spans="1:3" x14ac:dyDescent="0.3">
      <c r="A43860" s="3" t="s">
        <v>67</v>
      </c>
      <c r="B43860" s="2">
        <v>44442</v>
      </c>
      <c r="C43860">
        <v>15420.87</v>
      </c>
    </row>
    <row r="43861" spans="1:3" x14ac:dyDescent="0.3">
      <c r="A43861" s="3" t="s">
        <v>67</v>
      </c>
      <c r="B43861" s="2">
        <v>44443</v>
      </c>
      <c r="C43861">
        <v>18111.946199999998</v>
      </c>
    </row>
    <row r="43862" spans="1:3" x14ac:dyDescent="0.3">
      <c r="A43862" s="3" t="s">
        <v>67</v>
      </c>
      <c r="B43862" s="2">
        <v>44444</v>
      </c>
      <c r="C43862">
        <v>17050.707600000009</v>
      </c>
    </row>
    <row r="43863" spans="1:3" x14ac:dyDescent="0.3">
      <c r="A43863" s="3" t="s">
        <v>67</v>
      </c>
      <c r="B43863" s="2">
        <v>44445</v>
      </c>
      <c r="C43863">
        <v>25417.084200000001</v>
      </c>
    </row>
    <row r="43864" spans="1:3" x14ac:dyDescent="0.3">
      <c r="A43864" s="3" t="s">
        <v>67</v>
      </c>
      <c r="B43864" s="2">
        <v>44446</v>
      </c>
      <c r="C43864">
        <v>18955.629000000001</v>
      </c>
    </row>
    <row r="43865" spans="1:3" x14ac:dyDescent="0.3">
      <c r="A43865" s="3" t="s">
        <v>67</v>
      </c>
      <c r="B43865" s="2">
        <v>44447</v>
      </c>
      <c r="C43865">
        <v>29529.367200000001</v>
      </c>
    </row>
    <row r="43866" spans="1:3" x14ac:dyDescent="0.3">
      <c r="A43866" s="3" t="s">
        <v>67</v>
      </c>
      <c r="B43866" s="2">
        <v>44448</v>
      </c>
      <c r="C43866">
        <v>13252.0134</v>
      </c>
    </row>
    <row r="43867" spans="1:3" x14ac:dyDescent="0.3">
      <c r="A43867" s="3" t="s">
        <v>67</v>
      </c>
      <c r="B43867" s="2">
        <v>44449</v>
      </c>
      <c r="C43867">
        <v>9207.3870000000006</v>
      </c>
    </row>
    <row r="43868" spans="1:3" x14ac:dyDescent="0.3">
      <c r="A43868" s="3" t="s">
        <v>67</v>
      </c>
      <c r="B43868" s="2">
        <v>44450</v>
      </c>
      <c r="C43868">
        <v>13450.485000000001</v>
      </c>
    </row>
    <row r="43869" spans="1:3" x14ac:dyDescent="0.3">
      <c r="A43869" s="3" t="s">
        <v>67</v>
      </c>
      <c r="B43869" s="2">
        <v>44451</v>
      </c>
      <c r="C43869">
        <v>6845.6892000000007</v>
      </c>
    </row>
    <row r="43870" spans="1:3" x14ac:dyDescent="0.3">
      <c r="A43870" s="3" t="s">
        <v>67</v>
      </c>
      <c r="B43870" s="2">
        <v>44452</v>
      </c>
      <c r="C43870">
        <v>11418.920400000001</v>
      </c>
    </row>
    <row r="43871" spans="1:3" x14ac:dyDescent="0.3">
      <c r="A43871" s="3" t="s">
        <v>67</v>
      </c>
      <c r="B43871" s="2">
        <v>44453</v>
      </c>
      <c r="C43871">
        <v>21297.110400000009</v>
      </c>
    </row>
    <row r="43872" spans="1:3" x14ac:dyDescent="0.3">
      <c r="A43872" s="3" t="s">
        <v>67</v>
      </c>
      <c r="B43872" s="2">
        <v>44454</v>
      </c>
      <c r="C43872">
        <v>19595.373</v>
      </c>
    </row>
    <row r="43873" spans="1:3" x14ac:dyDescent="0.3">
      <c r="A43873" s="3" t="s">
        <v>67</v>
      </c>
      <c r="B43873" s="2">
        <v>44455</v>
      </c>
      <c r="C43873">
        <v>9270.7698</v>
      </c>
    </row>
    <row r="43874" spans="1:3" x14ac:dyDescent="0.3">
      <c r="A43874" s="3" t="s">
        <v>67</v>
      </c>
      <c r="B43874" s="2">
        <v>44456</v>
      </c>
      <c r="C43874">
        <v>15655.5924</v>
      </c>
    </row>
    <row r="43875" spans="1:3" x14ac:dyDescent="0.3">
      <c r="A43875" s="3" t="s">
        <v>67</v>
      </c>
      <c r="B43875" s="2">
        <v>44457</v>
      </c>
      <c r="C43875">
        <v>7555.0890000000018</v>
      </c>
    </row>
    <row r="43876" spans="1:3" x14ac:dyDescent="0.3">
      <c r="A43876" s="3" t="s">
        <v>67</v>
      </c>
      <c r="B43876" s="2">
        <v>44458</v>
      </c>
      <c r="C43876">
        <v>8200.4940000000006</v>
      </c>
    </row>
    <row r="43877" spans="1:3" x14ac:dyDescent="0.3">
      <c r="A43877" s="3" t="s">
        <v>67</v>
      </c>
      <c r="B43877" s="2">
        <v>44459</v>
      </c>
      <c r="C43877">
        <v>6748.3506000000007</v>
      </c>
    </row>
    <row r="43878" spans="1:3" x14ac:dyDescent="0.3">
      <c r="A43878" s="3" t="s">
        <v>67</v>
      </c>
      <c r="B43878" s="2">
        <v>44460</v>
      </c>
      <c r="C43878">
        <v>9963.2274000000016</v>
      </c>
    </row>
    <row r="43879" spans="1:3" x14ac:dyDescent="0.3">
      <c r="A43879" s="3" t="s">
        <v>67</v>
      </c>
      <c r="B43879" s="2">
        <v>44461</v>
      </c>
      <c r="C43879">
        <v>5029.7322000000004</v>
      </c>
    </row>
    <row r="43880" spans="1:3" x14ac:dyDescent="0.3">
      <c r="A43880" s="3" t="s">
        <v>67</v>
      </c>
      <c r="B43880" s="2">
        <v>44462</v>
      </c>
      <c r="C43880">
        <v>28727.555400000001</v>
      </c>
    </row>
    <row r="43881" spans="1:3" x14ac:dyDescent="0.3">
      <c r="A43881" s="3" t="s">
        <v>67</v>
      </c>
      <c r="B43881" s="2">
        <v>44463</v>
      </c>
      <c r="C43881">
        <v>23166.556199999999</v>
      </c>
    </row>
    <row r="43882" spans="1:3" x14ac:dyDescent="0.3">
      <c r="A43882" s="3" t="s">
        <v>67</v>
      </c>
      <c r="B43882" s="2">
        <v>44464</v>
      </c>
      <c r="C43882">
        <v>36439.224600000001</v>
      </c>
    </row>
    <row r="43883" spans="1:3" x14ac:dyDescent="0.3">
      <c r="A43883" s="3" t="s">
        <v>67</v>
      </c>
      <c r="B43883" s="2">
        <v>44465</v>
      </c>
      <c r="C43883">
        <v>5113.8005999999996</v>
      </c>
    </row>
    <row r="43884" spans="1:3" x14ac:dyDescent="0.3">
      <c r="A43884" s="3" t="s">
        <v>67</v>
      </c>
      <c r="B43884" s="2">
        <v>44466</v>
      </c>
      <c r="C43884">
        <v>58691.789400000001</v>
      </c>
    </row>
    <row r="43885" spans="1:3" x14ac:dyDescent="0.3">
      <c r="A43885" s="3" t="s">
        <v>67</v>
      </c>
      <c r="B43885" s="2">
        <v>44467</v>
      </c>
      <c r="C43885">
        <v>19272.267599999999</v>
      </c>
    </row>
    <row r="43886" spans="1:3" x14ac:dyDescent="0.3">
      <c r="A43886" s="3" t="s">
        <v>67</v>
      </c>
      <c r="B43886" s="2">
        <v>44468</v>
      </c>
      <c r="C43886">
        <v>21986.8344</v>
      </c>
    </row>
    <row r="43887" spans="1:3" x14ac:dyDescent="0.3">
      <c r="A43887" s="3" t="s">
        <v>67</v>
      </c>
      <c r="B43887" s="2">
        <v>44469</v>
      </c>
      <c r="C43887">
        <v>16400.865600000001</v>
      </c>
    </row>
    <row r="43888" spans="1:3" x14ac:dyDescent="0.3">
      <c r="A43888" s="3" t="s">
        <v>67</v>
      </c>
      <c r="B43888" s="2">
        <v>44470</v>
      </c>
      <c r="C43888">
        <v>33995.671799999996</v>
      </c>
    </row>
    <row r="43889" spans="1:3" x14ac:dyDescent="0.3">
      <c r="A43889" s="3" t="s">
        <v>67</v>
      </c>
      <c r="B43889" s="2">
        <v>44471</v>
      </c>
      <c r="C43889">
        <v>19034.464800000002</v>
      </c>
    </row>
    <row r="43890" spans="1:3" x14ac:dyDescent="0.3">
      <c r="A43890" s="3" t="s">
        <v>67</v>
      </c>
      <c r="B43890" s="2">
        <v>44472</v>
      </c>
      <c r="C43890">
        <v>10750.188</v>
      </c>
    </row>
    <row r="43891" spans="1:3" x14ac:dyDescent="0.3">
      <c r="A43891" s="3" t="s">
        <v>67</v>
      </c>
      <c r="B43891" s="2">
        <v>44473</v>
      </c>
      <c r="C43891">
        <v>15273.3066</v>
      </c>
    </row>
    <row r="43892" spans="1:3" x14ac:dyDescent="0.3">
      <c r="A43892" s="3" t="s">
        <v>67</v>
      </c>
      <c r="B43892" s="2">
        <v>44474</v>
      </c>
      <c r="C43892">
        <v>44188.266600000003</v>
      </c>
    </row>
    <row r="43893" spans="1:3" x14ac:dyDescent="0.3">
      <c r="A43893" s="3" t="s">
        <v>67</v>
      </c>
      <c r="B43893" s="2">
        <v>44475</v>
      </c>
      <c r="C43893">
        <v>47833.868999999999</v>
      </c>
    </row>
    <row r="43894" spans="1:3" x14ac:dyDescent="0.3">
      <c r="A43894" s="3" t="s">
        <v>67</v>
      </c>
      <c r="B43894" s="2">
        <v>44476</v>
      </c>
      <c r="C43894">
        <v>13474.1286</v>
      </c>
    </row>
    <row r="43895" spans="1:3" x14ac:dyDescent="0.3">
      <c r="A43895" s="3" t="s">
        <v>67</v>
      </c>
      <c r="B43895" s="2">
        <v>44477</v>
      </c>
      <c r="C43895">
        <v>12850.082399999999</v>
      </c>
    </row>
    <row r="43896" spans="1:3" x14ac:dyDescent="0.3">
      <c r="A43896" s="3" t="s">
        <v>67</v>
      </c>
      <c r="B43896" s="2">
        <v>44478</v>
      </c>
      <c r="C43896">
        <v>17443.285199999998</v>
      </c>
    </row>
    <row r="43897" spans="1:3" x14ac:dyDescent="0.3">
      <c r="A43897" s="3" t="s">
        <v>67</v>
      </c>
      <c r="B43897" s="2">
        <v>44479</v>
      </c>
      <c r="C43897">
        <v>11402.7636</v>
      </c>
    </row>
    <row r="43898" spans="1:3" x14ac:dyDescent="0.3">
      <c r="A43898" s="3" t="s">
        <v>67</v>
      </c>
      <c r="B43898" s="2">
        <v>44480</v>
      </c>
      <c r="C43898">
        <v>24641.078399999999</v>
      </c>
    </row>
    <row r="43899" spans="1:3" x14ac:dyDescent="0.3">
      <c r="A43899" s="3" t="s">
        <v>67</v>
      </c>
      <c r="B43899" s="2">
        <v>44481</v>
      </c>
      <c r="C43899">
        <v>7676.5812000000014</v>
      </c>
    </row>
    <row r="43900" spans="1:3" x14ac:dyDescent="0.3">
      <c r="A43900" s="3" t="s">
        <v>67</v>
      </c>
      <c r="B43900" s="2">
        <v>44482</v>
      </c>
      <c r="C43900">
        <v>15644.454</v>
      </c>
    </row>
    <row r="43901" spans="1:3" x14ac:dyDescent="0.3">
      <c r="A43901" s="3" t="s">
        <v>67</v>
      </c>
      <c r="B43901" s="2">
        <v>44483</v>
      </c>
      <c r="C43901">
        <v>7671.9198000000006</v>
      </c>
    </row>
    <row r="43902" spans="1:3" x14ac:dyDescent="0.3">
      <c r="A43902" s="3" t="s">
        <v>67</v>
      </c>
      <c r="B43902" s="2">
        <v>44484</v>
      </c>
      <c r="C43902">
        <v>28264.087800000001</v>
      </c>
    </row>
    <row r="43903" spans="1:3" x14ac:dyDescent="0.3">
      <c r="A43903" s="3" t="s">
        <v>67</v>
      </c>
      <c r="B43903" s="2">
        <v>44485</v>
      </c>
      <c r="C43903">
        <v>20523.073199999999</v>
      </c>
    </row>
    <row r="43904" spans="1:3" x14ac:dyDescent="0.3">
      <c r="A43904" s="3" t="s">
        <v>67</v>
      </c>
      <c r="B43904" s="2">
        <v>44486</v>
      </c>
      <c r="C43904">
        <v>18993.7464</v>
      </c>
    </row>
    <row r="43905" spans="1:3" x14ac:dyDescent="0.3">
      <c r="A43905" s="3" t="s">
        <v>67</v>
      </c>
      <c r="B43905" s="2">
        <v>44487</v>
      </c>
      <c r="C43905">
        <v>12099.2706</v>
      </c>
    </row>
    <row r="43906" spans="1:3" x14ac:dyDescent="0.3">
      <c r="A43906" s="3" t="s">
        <v>67</v>
      </c>
      <c r="B43906" s="2">
        <v>44488</v>
      </c>
      <c r="C43906">
        <v>38187.014999999999</v>
      </c>
    </row>
    <row r="43907" spans="1:3" x14ac:dyDescent="0.3">
      <c r="A43907" s="3" t="s">
        <v>67</v>
      </c>
      <c r="B43907" s="2">
        <v>44489</v>
      </c>
      <c r="C43907">
        <v>19702.534199999998</v>
      </c>
    </row>
    <row r="43908" spans="1:3" x14ac:dyDescent="0.3">
      <c r="A43908" s="3" t="s">
        <v>67</v>
      </c>
      <c r="B43908" s="2">
        <v>44490</v>
      </c>
      <c r="C43908">
        <v>31897.2768</v>
      </c>
    </row>
    <row r="43909" spans="1:3" x14ac:dyDescent="0.3">
      <c r="A43909" s="3" t="s">
        <v>67</v>
      </c>
      <c r="B43909" s="2">
        <v>44491</v>
      </c>
      <c r="C43909">
        <v>50939.146800000002</v>
      </c>
    </row>
    <row r="43910" spans="1:3" x14ac:dyDescent="0.3">
      <c r="A43910" s="3" t="s">
        <v>67</v>
      </c>
      <c r="B43910" s="2">
        <v>44492</v>
      </c>
      <c r="C43910">
        <v>44939.496599999999</v>
      </c>
    </row>
    <row r="43911" spans="1:3" x14ac:dyDescent="0.3">
      <c r="A43911" s="3" t="s">
        <v>67</v>
      </c>
      <c r="B43911" s="2">
        <v>44493</v>
      </c>
      <c r="C43911">
        <v>36491.642399999997</v>
      </c>
    </row>
    <row r="43912" spans="1:3" x14ac:dyDescent="0.3">
      <c r="A43912" s="3" t="s">
        <v>67</v>
      </c>
      <c r="B43912" s="2">
        <v>44494</v>
      </c>
      <c r="C43912">
        <v>15277.580400000001</v>
      </c>
    </row>
    <row r="43913" spans="1:3" x14ac:dyDescent="0.3">
      <c r="A43913" s="3" t="s">
        <v>67</v>
      </c>
      <c r="B43913" s="2">
        <v>44495</v>
      </c>
      <c r="C43913">
        <v>26589.135600000001</v>
      </c>
    </row>
    <row r="43914" spans="1:3" x14ac:dyDescent="0.3">
      <c r="A43914" s="3" t="s">
        <v>67</v>
      </c>
      <c r="B43914" s="2">
        <v>44496</v>
      </c>
      <c r="C43914">
        <v>11198.9064</v>
      </c>
    </row>
    <row r="43915" spans="1:3" x14ac:dyDescent="0.3">
      <c r="A43915" s="3" t="s">
        <v>67</v>
      </c>
      <c r="B43915" s="2">
        <v>44497</v>
      </c>
      <c r="C43915">
        <v>22553.893199999999</v>
      </c>
    </row>
    <row r="43916" spans="1:3" x14ac:dyDescent="0.3">
      <c r="A43916" s="3" t="s">
        <v>67</v>
      </c>
      <c r="B43916" s="2">
        <v>44498</v>
      </c>
      <c r="C43916">
        <v>19505.2356</v>
      </c>
    </row>
    <row r="43917" spans="1:3" x14ac:dyDescent="0.3">
      <c r="A43917" s="3" t="s">
        <v>67</v>
      </c>
      <c r="B43917" s="2">
        <v>44499</v>
      </c>
      <c r="C43917">
        <v>53452.814400000003</v>
      </c>
    </row>
    <row r="43918" spans="1:3" x14ac:dyDescent="0.3">
      <c r="A43918" s="3" t="s">
        <v>67</v>
      </c>
      <c r="B43918" s="2">
        <v>44500</v>
      </c>
      <c r="C43918">
        <v>22186.5504</v>
      </c>
    </row>
    <row r="43919" spans="1:3" x14ac:dyDescent="0.3">
      <c r="A43919" s="3" t="s">
        <v>67</v>
      </c>
      <c r="B43919" s="2">
        <v>44501</v>
      </c>
      <c r="C43919">
        <v>7728.8154000000004</v>
      </c>
    </row>
    <row r="43920" spans="1:3" x14ac:dyDescent="0.3">
      <c r="A43920" s="3" t="s">
        <v>67</v>
      </c>
      <c r="B43920" s="2">
        <v>44502</v>
      </c>
      <c r="C43920">
        <v>18500.107199999999</v>
      </c>
    </row>
    <row r="43921" spans="1:3" x14ac:dyDescent="0.3">
      <c r="A43921" s="3" t="s">
        <v>67</v>
      </c>
      <c r="B43921" s="2">
        <v>44503</v>
      </c>
      <c r="C43921">
        <v>9885.7788</v>
      </c>
    </row>
    <row r="43922" spans="1:3" x14ac:dyDescent="0.3">
      <c r="A43922" s="3" t="s">
        <v>67</v>
      </c>
      <c r="B43922" s="2">
        <v>44504</v>
      </c>
      <c r="C43922">
        <v>7694.9411999999993</v>
      </c>
    </row>
    <row r="43923" spans="1:3" x14ac:dyDescent="0.3">
      <c r="A43923" s="3" t="s">
        <v>67</v>
      </c>
      <c r="B43923" s="2">
        <v>44505</v>
      </c>
      <c r="C43923">
        <v>9822.2429999999986</v>
      </c>
    </row>
    <row r="43924" spans="1:3" x14ac:dyDescent="0.3">
      <c r="A43924" s="3" t="s">
        <v>67</v>
      </c>
      <c r="B43924" s="2">
        <v>44506</v>
      </c>
      <c r="C43924">
        <v>31837.311000000002</v>
      </c>
    </row>
    <row r="43925" spans="1:3" x14ac:dyDescent="0.3">
      <c r="A43925" s="3" t="s">
        <v>67</v>
      </c>
      <c r="B43925" s="2">
        <v>44507</v>
      </c>
      <c r="C43925">
        <v>23089.872599999999</v>
      </c>
    </row>
    <row r="43926" spans="1:3" x14ac:dyDescent="0.3">
      <c r="A43926" s="3" t="s">
        <v>67</v>
      </c>
      <c r="B43926" s="2">
        <v>44508</v>
      </c>
      <c r="C43926">
        <v>6519.2993999999999</v>
      </c>
    </row>
    <row r="43927" spans="1:3" x14ac:dyDescent="0.3">
      <c r="A43927" s="3" t="s">
        <v>67</v>
      </c>
      <c r="B43927" s="2">
        <v>44509</v>
      </c>
      <c r="C43927">
        <v>5342.2601999999997</v>
      </c>
    </row>
    <row r="43928" spans="1:3" x14ac:dyDescent="0.3">
      <c r="A43928" s="3" t="s">
        <v>67</v>
      </c>
      <c r="B43928" s="2">
        <v>44510</v>
      </c>
      <c r="C43928">
        <v>5570.9135999999999</v>
      </c>
    </row>
    <row r="43929" spans="1:3" x14ac:dyDescent="0.3">
      <c r="A43929" s="3" t="s">
        <v>67</v>
      </c>
      <c r="B43929" s="2">
        <v>44511</v>
      </c>
      <c r="C43929">
        <v>10872.945</v>
      </c>
    </row>
    <row r="43930" spans="1:3" x14ac:dyDescent="0.3">
      <c r="A43930" s="3" t="s">
        <v>67</v>
      </c>
      <c r="B43930" s="2">
        <v>44512</v>
      </c>
      <c r="C43930">
        <v>7210.7471999999998</v>
      </c>
    </row>
    <row r="43931" spans="1:3" x14ac:dyDescent="0.3">
      <c r="A43931" s="3" t="s">
        <v>67</v>
      </c>
      <c r="B43931" s="2">
        <v>44513</v>
      </c>
      <c r="C43931">
        <v>9434.9081999999999</v>
      </c>
    </row>
    <row r="43932" spans="1:3" x14ac:dyDescent="0.3">
      <c r="A43932" s="3" t="s">
        <v>67</v>
      </c>
      <c r="B43932" s="2">
        <v>44514</v>
      </c>
      <c r="C43932">
        <v>7865.73</v>
      </c>
    </row>
    <row r="43933" spans="1:3" x14ac:dyDescent="0.3">
      <c r="A43933" s="3" t="s">
        <v>67</v>
      </c>
      <c r="B43933" s="2">
        <v>44515</v>
      </c>
      <c r="C43933">
        <v>3985.3134</v>
      </c>
    </row>
    <row r="43934" spans="1:3" x14ac:dyDescent="0.3">
      <c r="A43934" s="3" t="s">
        <v>67</v>
      </c>
      <c r="B43934" s="2">
        <v>44516</v>
      </c>
      <c r="C43934">
        <v>5068.125</v>
      </c>
    </row>
    <row r="43935" spans="1:3" x14ac:dyDescent="0.3">
      <c r="A43935" s="3" t="s">
        <v>67</v>
      </c>
      <c r="B43935" s="2">
        <v>44517</v>
      </c>
      <c r="C43935">
        <v>16520.797200000001</v>
      </c>
    </row>
    <row r="43936" spans="1:3" x14ac:dyDescent="0.3">
      <c r="A43936" s="3" t="s">
        <v>67</v>
      </c>
      <c r="B43936" s="2">
        <v>44518</v>
      </c>
      <c r="C43936">
        <v>17100.687600000001</v>
      </c>
    </row>
    <row r="43937" spans="1:3" x14ac:dyDescent="0.3">
      <c r="A43937" s="3" t="s">
        <v>67</v>
      </c>
      <c r="B43937" s="2">
        <v>44519</v>
      </c>
      <c r="C43937">
        <v>8621.4480000000003</v>
      </c>
    </row>
    <row r="43938" spans="1:3" x14ac:dyDescent="0.3">
      <c r="A43938" s="3" t="s">
        <v>67</v>
      </c>
      <c r="B43938" s="2">
        <v>44520</v>
      </c>
      <c r="C43938">
        <v>10765.284</v>
      </c>
    </row>
    <row r="43939" spans="1:3" x14ac:dyDescent="0.3">
      <c r="A43939" s="3" t="s">
        <v>67</v>
      </c>
      <c r="B43939" s="2">
        <v>44521</v>
      </c>
      <c r="C43939">
        <v>9335.1216000000004</v>
      </c>
    </row>
    <row r="43940" spans="1:3" x14ac:dyDescent="0.3">
      <c r="A43940" s="3" t="s">
        <v>67</v>
      </c>
      <c r="B43940" s="2">
        <v>44522</v>
      </c>
      <c r="C43940">
        <v>2858.0502000000001</v>
      </c>
    </row>
    <row r="43941" spans="1:3" x14ac:dyDescent="0.3">
      <c r="A43941" s="3" t="s">
        <v>67</v>
      </c>
      <c r="B43941" s="2">
        <v>44523</v>
      </c>
      <c r="C43941">
        <v>8480.9328000000005</v>
      </c>
    </row>
    <row r="43942" spans="1:3" x14ac:dyDescent="0.3">
      <c r="A43942" s="3" t="s">
        <v>67</v>
      </c>
      <c r="B43942" s="2">
        <v>44524</v>
      </c>
      <c r="C43942">
        <v>21799.7562</v>
      </c>
    </row>
    <row r="43943" spans="1:3" x14ac:dyDescent="0.3">
      <c r="A43943" s="3" t="s">
        <v>67</v>
      </c>
      <c r="B43943" s="2">
        <v>44525</v>
      </c>
      <c r="C43943">
        <v>5729.085</v>
      </c>
    </row>
    <row r="43944" spans="1:3" x14ac:dyDescent="0.3">
      <c r="A43944" s="3" t="s">
        <v>67</v>
      </c>
      <c r="B43944" s="2">
        <v>44526</v>
      </c>
      <c r="C43944">
        <v>15608.601000000001</v>
      </c>
    </row>
    <row r="43945" spans="1:3" x14ac:dyDescent="0.3">
      <c r="A43945" s="3" t="s">
        <v>67</v>
      </c>
      <c r="B43945" s="2">
        <v>44527</v>
      </c>
      <c r="C43945">
        <v>14057.9154</v>
      </c>
    </row>
    <row r="43946" spans="1:3" x14ac:dyDescent="0.3">
      <c r="A43946" s="3" t="s">
        <v>67</v>
      </c>
      <c r="B43946" s="2">
        <v>44528</v>
      </c>
      <c r="C43946">
        <v>12794.3802</v>
      </c>
    </row>
    <row r="43947" spans="1:3" x14ac:dyDescent="0.3">
      <c r="A43947" s="3" t="s">
        <v>67</v>
      </c>
      <c r="B43947" s="2">
        <v>44529</v>
      </c>
      <c r="C43947">
        <v>1455.3054</v>
      </c>
    </row>
    <row r="43948" spans="1:3" x14ac:dyDescent="0.3">
      <c r="A43948" s="3" t="s">
        <v>67</v>
      </c>
      <c r="B43948" s="2">
        <v>44530</v>
      </c>
      <c r="C43948">
        <v>3903.0605999999998</v>
      </c>
    </row>
    <row r="43949" spans="1:3" x14ac:dyDescent="0.3">
      <c r="A43949" s="3" t="s">
        <v>67</v>
      </c>
      <c r="B43949" s="2">
        <v>44531</v>
      </c>
      <c r="C43949">
        <v>3450.5988000000002</v>
      </c>
    </row>
    <row r="43950" spans="1:3" x14ac:dyDescent="0.3">
      <c r="A43950" s="3" t="s">
        <v>67</v>
      </c>
      <c r="B43950" s="2">
        <v>44532</v>
      </c>
      <c r="C43950">
        <v>9250.0944</v>
      </c>
    </row>
    <row r="43951" spans="1:3" x14ac:dyDescent="0.3">
      <c r="A43951" s="3" t="s">
        <v>67</v>
      </c>
      <c r="B43951" s="2">
        <v>44533</v>
      </c>
      <c r="C43951">
        <v>7559.4546</v>
      </c>
    </row>
    <row r="43952" spans="1:3" x14ac:dyDescent="0.3">
      <c r="A43952" s="3" t="s">
        <v>67</v>
      </c>
      <c r="B43952" s="2">
        <v>44534</v>
      </c>
      <c r="C43952">
        <v>8864.6975999999995</v>
      </c>
    </row>
    <row r="43953" spans="1:3" x14ac:dyDescent="0.3">
      <c r="A43953" s="3" t="s">
        <v>67</v>
      </c>
      <c r="B43953" s="2">
        <v>44535</v>
      </c>
      <c r="C43953">
        <v>2687.5776000000001</v>
      </c>
    </row>
    <row r="43954" spans="1:3" x14ac:dyDescent="0.3">
      <c r="A43954" s="3" t="s">
        <v>67</v>
      </c>
      <c r="B43954" s="2">
        <v>44536</v>
      </c>
      <c r="C43954">
        <v>4198.7586000000001</v>
      </c>
    </row>
    <row r="43955" spans="1:3" x14ac:dyDescent="0.3">
      <c r="A43955" s="3" t="s">
        <v>67</v>
      </c>
      <c r="B43955" s="2">
        <v>44537</v>
      </c>
      <c r="C43955">
        <v>11542.544400000001</v>
      </c>
    </row>
    <row r="43956" spans="1:3" x14ac:dyDescent="0.3">
      <c r="A43956" s="3" t="s">
        <v>67</v>
      </c>
      <c r="B43956" s="2">
        <v>44538</v>
      </c>
      <c r="C43956">
        <v>7653.1823999999997</v>
      </c>
    </row>
    <row r="43957" spans="1:3" x14ac:dyDescent="0.3">
      <c r="A43957" s="3" t="s">
        <v>67</v>
      </c>
      <c r="B43957" s="2">
        <v>44539</v>
      </c>
      <c r="C43957">
        <v>5302.4495999999999</v>
      </c>
    </row>
    <row r="43958" spans="1:3" x14ac:dyDescent="0.3">
      <c r="A43958" s="3" t="s">
        <v>67</v>
      </c>
      <c r="B43958" s="2">
        <v>44540</v>
      </c>
      <c r="C43958">
        <v>3489.6444000000001</v>
      </c>
    </row>
    <row r="43959" spans="1:3" x14ac:dyDescent="0.3">
      <c r="A43959" s="3" t="s">
        <v>67</v>
      </c>
      <c r="B43959" s="2">
        <v>44541</v>
      </c>
      <c r="C43959">
        <v>3397.9158000000002</v>
      </c>
    </row>
    <row r="43960" spans="1:3" x14ac:dyDescent="0.3">
      <c r="A43960" s="3" t="s">
        <v>67</v>
      </c>
      <c r="B43960" s="2">
        <v>44542</v>
      </c>
      <c r="C43960">
        <v>12947.6556</v>
      </c>
    </row>
    <row r="43961" spans="1:3" x14ac:dyDescent="0.3">
      <c r="A43961" s="3" t="s">
        <v>67</v>
      </c>
      <c r="B43961" s="2">
        <v>44543</v>
      </c>
      <c r="C43961">
        <v>3055.5936000000002</v>
      </c>
    </row>
    <row r="43962" spans="1:3" x14ac:dyDescent="0.3">
      <c r="A43962" s="3" t="s">
        <v>67</v>
      </c>
      <c r="B43962" s="2">
        <v>44544</v>
      </c>
      <c r="C43962">
        <v>470.1078</v>
      </c>
    </row>
    <row r="43963" spans="1:3" x14ac:dyDescent="0.3">
      <c r="A43963" s="3" t="s">
        <v>67</v>
      </c>
      <c r="B43963" s="2">
        <v>44545</v>
      </c>
      <c r="C43963">
        <v>2512.0457999999999</v>
      </c>
    </row>
    <row r="43964" spans="1:3" x14ac:dyDescent="0.3">
      <c r="A43964" s="3" t="s">
        <v>67</v>
      </c>
      <c r="B43964" s="2">
        <v>44546</v>
      </c>
      <c r="C43964">
        <v>3836.4954000000012</v>
      </c>
    </row>
    <row r="43965" spans="1:3" x14ac:dyDescent="0.3">
      <c r="A43965" s="3" t="s">
        <v>67</v>
      </c>
      <c r="B43965" s="2">
        <v>44547</v>
      </c>
      <c r="C43965">
        <v>1755.1956</v>
      </c>
    </row>
    <row r="43966" spans="1:3" x14ac:dyDescent="0.3">
      <c r="A43966" s="3" t="s">
        <v>67</v>
      </c>
      <c r="B43966" s="2">
        <v>44548</v>
      </c>
      <c r="C43966">
        <v>9826.1292000000012</v>
      </c>
    </row>
    <row r="43967" spans="1:3" x14ac:dyDescent="0.3">
      <c r="A43967" s="3" t="s">
        <v>67</v>
      </c>
      <c r="B43967" s="2">
        <v>44549</v>
      </c>
      <c r="C43967">
        <v>14722.4352</v>
      </c>
    </row>
    <row r="43968" spans="1:3" x14ac:dyDescent="0.3">
      <c r="A43968" s="3" t="s">
        <v>67</v>
      </c>
      <c r="B43968" s="2">
        <v>44550</v>
      </c>
      <c r="C43968">
        <v>12724.0206</v>
      </c>
    </row>
    <row r="43969" spans="1:3" x14ac:dyDescent="0.3">
      <c r="A43969" s="3" t="s">
        <v>67</v>
      </c>
      <c r="B43969" s="2">
        <v>44551</v>
      </c>
      <c r="C43969">
        <v>2715.4746</v>
      </c>
    </row>
    <row r="43970" spans="1:3" x14ac:dyDescent="0.3">
      <c r="A43970" s="3" t="s">
        <v>67</v>
      </c>
      <c r="B43970" s="2">
        <v>44552</v>
      </c>
      <c r="C43970">
        <v>13810.1574</v>
      </c>
    </row>
    <row r="43971" spans="1:3" x14ac:dyDescent="0.3">
      <c r="A43971" s="3" t="s">
        <v>67</v>
      </c>
      <c r="B43971" s="2">
        <v>44553</v>
      </c>
      <c r="C43971">
        <v>11776.940399999999</v>
      </c>
    </row>
    <row r="43972" spans="1:3" x14ac:dyDescent="0.3">
      <c r="A43972" s="3" t="s">
        <v>67</v>
      </c>
      <c r="B43972" s="2">
        <v>44554</v>
      </c>
      <c r="C43972">
        <v>6308.2920000000013</v>
      </c>
    </row>
    <row r="43973" spans="1:3" x14ac:dyDescent="0.3">
      <c r="A43973" s="3" t="s">
        <v>67</v>
      </c>
      <c r="B43973" s="2">
        <v>44555</v>
      </c>
      <c r="C43973">
        <v>4240.9662000000008</v>
      </c>
    </row>
    <row r="43974" spans="1:3" x14ac:dyDescent="0.3">
      <c r="A43974" s="3" t="s">
        <v>67</v>
      </c>
      <c r="B43974" s="2">
        <v>44556</v>
      </c>
      <c r="C43974">
        <v>10720.659</v>
      </c>
    </row>
    <row r="43975" spans="1:3" x14ac:dyDescent="0.3">
      <c r="A43975" s="3" t="s">
        <v>67</v>
      </c>
      <c r="B43975" s="2">
        <v>44557</v>
      </c>
      <c r="C43975">
        <v>814.99020000000007</v>
      </c>
    </row>
    <row r="43976" spans="1:3" x14ac:dyDescent="0.3">
      <c r="A43976" s="3" t="s">
        <v>67</v>
      </c>
      <c r="B43976" s="2">
        <v>44558</v>
      </c>
      <c r="C43976">
        <v>22554.5664</v>
      </c>
    </row>
    <row r="43977" spans="1:3" x14ac:dyDescent="0.3">
      <c r="A43977" s="3" t="s">
        <v>67</v>
      </c>
      <c r="B43977" s="2">
        <v>44559</v>
      </c>
      <c r="C43977">
        <v>31352.0052</v>
      </c>
    </row>
    <row r="43978" spans="1:3" x14ac:dyDescent="0.3">
      <c r="A43978" s="3" t="s">
        <v>67</v>
      </c>
      <c r="B43978" s="2">
        <v>44560</v>
      </c>
      <c r="C43978">
        <v>37556.7264</v>
      </c>
    </row>
    <row r="43979" spans="1:3" x14ac:dyDescent="0.3">
      <c r="A43979" s="3" t="s">
        <v>67</v>
      </c>
      <c r="B43979" s="2">
        <v>44561</v>
      </c>
      <c r="C43979">
        <v>32196.636600000002</v>
      </c>
    </row>
    <row r="43980" spans="1:3" x14ac:dyDescent="0.3">
      <c r="A43980" s="3" t="s">
        <v>68</v>
      </c>
      <c r="B43980" s="2">
        <v>43989</v>
      </c>
      <c r="C43980">
        <v>7648.98</v>
      </c>
    </row>
    <row r="43981" spans="1:3" x14ac:dyDescent="0.3">
      <c r="A43981" s="3" t="s">
        <v>68</v>
      </c>
      <c r="B43981" s="2">
        <v>44042</v>
      </c>
      <c r="C43981">
        <v>2473.5</v>
      </c>
    </row>
    <row r="43982" spans="1:3" x14ac:dyDescent="0.3">
      <c r="A43982" s="3" t="s">
        <v>68</v>
      </c>
      <c r="B43982" s="2">
        <v>44180</v>
      </c>
      <c r="C43982">
        <v>1479</v>
      </c>
    </row>
    <row r="43983" spans="1:3" x14ac:dyDescent="0.3">
      <c r="A43983" s="3" t="s">
        <v>68</v>
      </c>
      <c r="B43983" s="2">
        <v>44219</v>
      </c>
      <c r="C43983">
        <v>2881.5</v>
      </c>
    </row>
    <row r="43984" spans="1:3" x14ac:dyDescent="0.3">
      <c r="A43984" s="3" t="s">
        <v>68</v>
      </c>
      <c r="B43984" s="2">
        <v>44553</v>
      </c>
      <c r="C43984">
        <v>3391.5</v>
      </c>
    </row>
    <row r="43985" spans="1:3" x14ac:dyDescent="0.3">
      <c r="A43985" s="3" t="s">
        <v>69</v>
      </c>
      <c r="B43985" s="2">
        <v>43466</v>
      </c>
      <c r="C43985">
        <v>65358.54</v>
      </c>
    </row>
    <row r="43986" spans="1:3" x14ac:dyDescent="0.3">
      <c r="A43986" s="3" t="s">
        <v>69</v>
      </c>
      <c r="B43986" s="2">
        <v>43467</v>
      </c>
      <c r="C43986">
        <v>6729.96</v>
      </c>
    </row>
    <row r="43987" spans="1:3" x14ac:dyDescent="0.3">
      <c r="A43987" s="3" t="s">
        <v>69</v>
      </c>
      <c r="B43987" s="2">
        <v>43468</v>
      </c>
      <c r="C43987">
        <v>5587.56</v>
      </c>
    </row>
    <row r="43988" spans="1:3" x14ac:dyDescent="0.3">
      <c r="A43988" s="3" t="s">
        <v>69</v>
      </c>
      <c r="B43988" s="2">
        <v>43469</v>
      </c>
      <c r="C43988">
        <v>26579.16</v>
      </c>
    </row>
    <row r="43989" spans="1:3" x14ac:dyDescent="0.3">
      <c r="A43989" s="3" t="s">
        <v>69</v>
      </c>
      <c r="B43989" s="2">
        <v>43470</v>
      </c>
      <c r="C43989">
        <v>93339.180000000008</v>
      </c>
    </row>
    <row r="43990" spans="1:3" x14ac:dyDescent="0.3">
      <c r="A43990" s="3" t="s">
        <v>69</v>
      </c>
      <c r="B43990" s="2">
        <v>43471</v>
      </c>
      <c r="C43990">
        <v>20856.96</v>
      </c>
    </row>
    <row r="43991" spans="1:3" x14ac:dyDescent="0.3">
      <c r="A43991" s="3" t="s">
        <v>69</v>
      </c>
      <c r="B43991" s="2">
        <v>43472</v>
      </c>
      <c r="C43991">
        <v>30789.72</v>
      </c>
    </row>
    <row r="43992" spans="1:3" x14ac:dyDescent="0.3">
      <c r="A43992" s="3" t="s">
        <v>69</v>
      </c>
      <c r="B43992" s="2">
        <v>43473</v>
      </c>
      <c r="C43992">
        <v>8347.68</v>
      </c>
    </row>
    <row r="43993" spans="1:3" x14ac:dyDescent="0.3">
      <c r="A43993" s="3" t="s">
        <v>69</v>
      </c>
      <c r="B43993" s="2">
        <v>43474</v>
      </c>
      <c r="C43993">
        <v>19972.569</v>
      </c>
    </row>
    <row r="43994" spans="1:3" x14ac:dyDescent="0.3">
      <c r="A43994" s="3" t="s">
        <v>69</v>
      </c>
      <c r="B43994" s="2">
        <v>43475</v>
      </c>
      <c r="C43994">
        <v>10112.841</v>
      </c>
    </row>
    <row r="43995" spans="1:3" x14ac:dyDescent="0.3">
      <c r="A43995" s="3" t="s">
        <v>69</v>
      </c>
      <c r="B43995" s="2">
        <v>43476</v>
      </c>
      <c r="C43995">
        <v>29506.968000000001</v>
      </c>
    </row>
    <row r="43996" spans="1:3" x14ac:dyDescent="0.3">
      <c r="A43996" s="3" t="s">
        <v>69</v>
      </c>
      <c r="B43996" s="2">
        <v>43477</v>
      </c>
      <c r="C43996">
        <v>59603.19</v>
      </c>
    </row>
    <row r="43997" spans="1:3" x14ac:dyDescent="0.3">
      <c r="A43997" s="3" t="s">
        <v>69</v>
      </c>
      <c r="B43997" s="2">
        <v>43478</v>
      </c>
      <c r="C43997">
        <v>9692.652</v>
      </c>
    </row>
    <row r="43998" spans="1:3" x14ac:dyDescent="0.3">
      <c r="A43998" s="3" t="s">
        <v>69</v>
      </c>
      <c r="B43998" s="2">
        <v>43479</v>
      </c>
      <c r="C43998">
        <v>28163.373</v>
      </c>
    </row>
    <row r="43999" spans="1:3" x14ac:dyDescent="0.3">
      <c r="A43999" s="3" t="s">
        <v>69</v>
      </c>
      <c r="B43999" s="2">
        <v>43480</v>
      </c>
      <c r="C43999">
        <v>43010.34</v>
      </c>
    </row>
    <row r="44000" spans="1:3" x14ac:dyDescent="0.3">
      <c r="A44000" s="3" t="s">
        <v>69</v>
      </c>
      <c r="B44000" s="2">
        <v>43481</v>
      </c>
      <c r="C44000">
        <v>20475.48</v>
      </c>
    </row>
    <row r="44001" spans="1:3" x14ac:dyDescent="0.3">
      <c r="A44001" s="3" t="s">
        <v>69</v>
      </c>
      <c r="B44001" s="2">
        <v>43482</v>
      </c>
      <c r="C44001">
        <v>19768.62</v>
      </c>
    </row>
    <row r="44002" spans="1:3" x14ac:dyDescent="0.3">
      <c r="A44002" s="3" t="s">
        <v>69</v>
      </c>
      <c r="B44002" s="2">
        <v>43483</v>
      </c>
      <c r="C44002">
        <v>36230.400000000001</v>
      </c>
    </row>
    <row r="44003" spans="1:3" x14ac:dyDescent="0.3">
      <c r="A44003" s="3" t="s">
        <v>69</v>
      </c>
      <c r="B44003" s="2">
        <v>43484</v>
      </c>
      <c r="C44003">
        <v>18338.580000000002</v>
      </c>
    </row>
    <row r="44004" spans="1:3" x14ac:dyDescent="0.3">
      <c r="A44004" s="3" t="s">
        <v>69</v>
      </c>
      <c r="B44004" s="2">
        <v>43485</v>
      </c>
      <c r="C44004">
        <v>19164.78</v>
      </c>
    </row>
    <row r="44005" spans="1:3" x14ac:dyDescent="0.3">
      <c r="A44005" s="3" t="s">
        <v>69</v>
      </c>
      <c r="B44005" s="2">
        <v>43486</v>
      </c>
      <c r="C44005">
        <v>30127.74</v>
      </c>
    </row>
    <row r="44006" spans="1:3" x14ac:dyDescent="0.3">
      <c r="A44006" s="3" t="s">
        <v>69</v>
      </c>
      <c r="B44006" s="2">
        <v>43487</v>
      </c>
      <c r="C44006">
        <v>32186.1</v>
      </c>
    </row>
    <row r="44007" spans="1:3" x14ac:dyDescent="0.3">
      <c r="A44007" s="3" t="s">
        <v>69</v>
      </c>
      <c r="B44007" s="2">
        <v>43488</v>
      </c>
      <c r="C44007">
        <v>12933.6</v>
      </c>
    </row>
    <row r="44008" spans="1:3" x14ac:dyDescent="0.3">
      <c r="A44008" s="3" t="s">
        <v>69</v>
      </c>
      <c r="B44008" s="2">
        <v>43489</v>
      </c>
      <c r="C44008">
        <v>50151.360000000001</v>
      </c>
    </row>
    <row r="44009" spans="1:3" x14ac:dyDescent="0.3">
      <c r="A44009" s="3" t="s">
        <v>69</v>
      </c>
      <c r="B44009" s="2">
        <v>43490</v>
      </c>
      <c r="C44009">
        <v>49255.8</v>
      </c>
    </row>
    <row r="44010" spans="1:3" x14ac:dyDescent="0.3">
      <c r="A44010" s="3" t="s">
        <v>69</v>
      </c>
      <c r="B44010" s="2">
        <v>43491</v>
      </c>
      <c r="C44010">
        <v>49499.222999999998</v>
      </c>
    </row>
    <row r="44011" spans="1:3" x14ac:dyDescent="0.3">
      <c r="A44011" s="3" t="s">
        <v>69</v>
      </c>
      <c r="B44011" s="2">
        <v>43492</v>
      </c>
      <c r="C44011">
        <v>35516.400000000001</v>
      </c>
    </row>
    <row r="44012" spans="1:3" x14ac:dyDescent="0.3">
      <c r="A44012" s="3" t="s">
        <v>69</v>
      </c>
      <c r="B44012" s="2">
        <v>43493</v>
      </c>
      <c r="C44012">
        <v>37816.805999999997</v>
      </c>
    </row>
    <row r="44013" spans="1:3" x14ac:dyDescent="0.3">
      <c r="A44013" s="3" t="s">
        <v>69</v>
      </c>
      <c r="B44013" s="2">
        <v>43494</v>
      </c>
      <c r="C44013">
        <v>28579.482</v>
      </c>
    </row>
    <row r="44014" spans="1:3" x14ac:dyDescent="0.3">
      <c r="A44014" s="3" t="s">
        <v>69</v>
      </c>
      <c r="B44014" s="2">
        <v>43495</v>
      </c>
      <c r="C44014">
        <v>14963.4</v>
      </c>
    </row>
    <row r="44015" spans="1:3" x14ac:dyDescent="0.3">
      <c r="A44015" s="3" t="s">
        <v>69</v>
      </c>
      <c r="B44015" s="2">
        <v>43496</v>
      </c>
      <c r="C44015">
        <v>10963.98</v>
      </c>
    </row>
    <row r="44016" spans="1:3" x14ac:dyDescent="0.3">
      <c r="A44016" s="3" t="s">
        <v>69</v>
      </c>
      <c r="B44016" s="2">
        <v>43497</v>
      </c>
      <c r="C44016">
        <v>29254.62</v>
      </c>
    </row>
    <row r="44017" spans="1:3" x14ac:dyDescent="0.3">
      <c r="A44017" s="3" t="s">
        <v>69</v>
      </c>
      <c r="B44017" s="2">
        <v>43498</v>
      </c>
      <c r="C44017">
        <v>36085.56</v>
      </c>
    </row>
    <row r="44018" spans="1:3" x14ac:dyDescent="0.3">
      <c r="A44018" s="3" t="s">
        <v>69</v>
      </c>
      <c r="B44018" s="2">
        <v>43501</v>
      </c>
      <c r="C44018">
        <v>15586.62</v>
      </c>
    </row>
    <row r="44019" spans="1:3" x14ac:dyDescent="0.3">
      <c r="A44019" s="3" t="s">
        <v>69</v>
      </c>
      <c r="B44019" s="2">
        <v>43502</v>
      </c>
      <c r="C44019">
        <v>23315.16</v>
      </c>
    </row>
    <row r="44020" spans="1:3" x14ac:dyDescent="0.3">
      <c r="A44020" s="3" t="s">
        <v>69</v>
      </c>
      <c r="B44020" s="2">
        <v>43503</v>
      </c>
      <c r="C44020">
        <v>25502.04</v>
      </c>
    </row>
    <row r="44021" spans="1:3" x14ac:dyDescent="0.3">
      <c r="A44021" s="3" t="s">
        <v>69</v>
      </c>
      <c r="B44021" s="2">
        <v>43504</v>
      </c>
      <c r="C44021">
        <v>17664.36</v>
      </c>
    </row>
    <row r="44022" spans="1:3" x14ac:dyDescent="0.3">
      <c r="A44022" s="3" t="s">
        <v>69</v>
      </c>
      <c r="B44022" s="2">
        <v>43505</v>
      </c>
      <c r="C44022">
        <v>31580.169000000002</v>
      </c>
    </row>
    <row r="44023" spans="1:3" x14ac:dyDescent="0.3">
      <c r="A44023" s="3" t="s">
        <v>69</v>
      </c>
      <c r="B44023" s="2">
        <v>43506</v>
      </c>
      <c r="C44023">
        <v>24927.78</v>
      </c>
    </row>
    <row r="44024" spans="1:3" x14ac:dyDescent="0.3">
      <c r="A44024" s="3" t="s">
        <v>69</v>
      </c>
      <c r="B44024" s="2">
        <v>43507</v>
      </c>
      <c r="C44024">
        <v>8954.7840000000015</v>
      </c>
    </row>
    <row r="44025" spans="1:3" x14ac:dyDescent="0.3">
      <c r="A44025" s="3" t="s">
        <v>69</v>
      </c>
      <c r="B44025" s="2">
        <v>43508</v>
      </c>
      <c r="C44025">
        <v>14870.682000000001</v>
      </c>
    </row>
    <row r="44026" spans="1:3" x14ac:dyDescent="0.3">
      <c r="A44026" s="3" t="s">
        <v>69</v>
      </c>
      <c r="B44026" s="2">
        <v>43509</v>
      </c>
      <c r="C44026">
        <v>8832.18</v>
      </c>
    </row>
    <row r="44027" spans="1:3" x14ac:dyDescent="0.3">
      <c r="A44027" s="3" t="s">
        <v>69</v>
      </c>
      <c r="B44027" s="2">
        <v>43510</v>
      </c>
      <c r="C44027">
        <v>44850.42</v>
      </c>
    </row>
    <row r="44028" spans="1:3" x14ac:dyDescent="0.3">
      <c r="A44028" s="3" t="s">
        <v>69</v>
      </c>
      <c r="B44028" s="2">
        <v>43511</v>
      </c>
      <c r="C44028">
        <v>28604.063999999998</v>
      </c>
    </row>
    <row r="44029" spans="1:3" x14ac:dyDescent="0.3">
      <c r="A44029" s="3" t="s">
        <v>69</v>
      </c>
      <c r="B44029" s="2">
        <v>43512</v>
      </c>
      <c r="C44029">
        <v>71936.826000000001</v>
      </c>
    </row>
    <row r="44030" spans="1:3" x14ac:dyDescent="0.3">
      <c r="A44030" s="3" t="s">
        <v>69</v>
      </c>
      <c r="B44030" s="2">
        <v>43513</v>
      </c>
      <c r="C44030">
        <v>14707.38</v>
      </c>
    </row>
    <row r="44031" spans="1:3" x14ac:dyDescent="0.3">
      <c r="A44031" s="3" t="s">
        <v>69</v>
      </c>
      <c r="B44031" s="2">
        <v>43514</v>
      </c>
      <c r="C44031">
        <v>6592.9740000000002</v>
      </c>
    </row>
    <row r="44032" spans="1:3" x14ac:dyDescent="0.3">
      <c r="A44032" s="3" t="s">
        <v>69</v>
      </c>
      <c r="B44032" s="2">
        <v>43515</v>
      </c>
      <c r="C44032">
        <v>15968.814</v>
      </c>
    </row>
    <row r="44033" spans="1:3" x14ac:dyDescent="0.3">
      <c r="A44033" s="3" t="s">
        <v>69</v>
      </c>
      <c r="B44033" s="2">
        <v>43516</v>
      </c>
      <c r="C44033">
        <v>5069.0940000000001</v>
      </c>
    </row>
    <row r="44034" spans="1:3" x14ac:dyDescent="0.3">
      <c r="A44034" s="3" t="s">
        <v>69</v>
      </c>
      <c r="B44034" s="2">
        <v>43517</v>
      </c>
      <c r="C44034">
        <v>36731.934000000001</v>
      </c>
    </row>
    <row r="44035" spans="1:3" x14ac:dyDescent="0.3">
      <c r="A44035" s="3" t="s">
        <v>69</v>
      </c>
      <c r="B44035" s="2">
        <v>43518</v>
      </c>
      <c r="C44035">
        <v>25801.614000000001</v>
      </c>
    </row>
    <row r="44036" spans="1:3" x14ac:dyDescent="0.3">
      <c r="A44036" s="3" t="s">
        <v>69</v>
      </c>
      <c r="B44036" s="2">
        <v>43519</v>
      </c>
      <c r="C44036">
        <v>13748.58</v>
      </c>
    </row>
    <row r="44037" spans="1:3" x14ac:dyDescent="0.3">
      <c r="A44037" s="3" t="s">
        <v>69</v>
      </c>
      <c r="B44037" s="2">
        <v>43520</v>
      </c>
      <c r="C44037">
        <v>17360.094000000001</v>
      </c>
    </row>
    <row r="44038" spans="1:3" x14ac:dyDescent="0.3">
      <c r="A44038" s="3" t="s">
        <v>69</v>
      </c>
      <c r="B44038" s="2">
        <v>43521</v>
      </c>
      <c r="C44038">
        <v>8047.8</v>
      </c>
    </row>
    <row r="44039" spans="1:3" x14ac:dyDescent="0.3">
      <c r="A44039" s="3" t="s">
        <v>69</v>
      </c>
      <c r="B44039" s="2">
        <v>43522</v>
      </c>
      <c r="C44039">
        <v>10886.46</v>
      </c>
    </row>
    <row r="44040" spans="1:3" x14ac:dyDescent="0.3">
      <c r="A44040" s="3" t="s">
        <v>69</v>
      </c>
      <c r="B44040" s="2">
        <v>43523</v>
      </c>
      <c r="C44040">
        <v>34803.817799999997</v>
      </c>
    </row>
    <row r="44041" spans="1:3" x14ac:dyDescent="0.3">
      <c r="A44041" s="3" t="s">
        <v>69</v>
      </c>
      <c r="B44041" s="2">
        <v>43524</v>
      </c>
      <c r="C44041">
        <v>3049.8</v>
      </c>
    </row>
    <row r="44042" spans="1:3" x14ac:dyDescent="0.3">
      <c r="A44042" s="3" t="s">
        <v>69</v>
      </c>
      <c r="B44042" s="2">
        <v>43525</v>
      </c>
      <c r="C44042">
        <v>27113.140200000002</v>
      </c>
    </row>
    <row r="44043" spans="1:3" x14ac:dyDescent="0.3">
      <c r="A44043" s="3" t="s">
        <v>69</v>
      </c>
      <c r="B44043" s="2">
        <v>43526</v>
      </c>
      <c r="C44043">
        <v>45857.364000000001</v>
      </c>
    </row>
    <row r="44044" spans="1:3" x14ac:dyDescent="0.3">
      <c r="A44044" s="3" t="s">
        <v>69</v>
      </c>
      <c r="B44044" s="2">
        <v>43527</v>
      </c>
      <c r="C44044">
        <v>51863.94</v>
      </c>
    </row>
    <row r="44045" spans="1:3" x14ac:dyDescent="0.3">
      <c r="A44045" s="3" t="s">
        <v>69</v>
      </c>
      <c r="B44045" s="2">
        <v>43529</v>
      </c>
      <c r="C44045">
        <v>8474.8739999999998</v>
      </c>
    </row>
    <row r="44046" spans="1:3" x14ac:dyDescent="0.3">
      <c r="A44046" s="3" t="s">
        <v>69</v>
      </c>
      <c r="B44046" s="2">
        <v>43530</v>
      </c>
      <c r="C44046">
        <v>17103.36</v>
      </c>
    </row>
    <row r="44047" spans="1:3" x14ac:dyDescent="0.3">
      <c r="A44047" s="3" t="s">
        <v>69</v>
      </c>
      <c r="B44047" s="2">
        <v>43532</v>
      </c>
      <c r="C44047">
        <v>32291.16</v>
      </c>
    </row>
    <row r="44048" spans="1:3" x14ac:dyDescent="0.3">
      <c r="A44048" s="3" t="s">
        <v>69</v>
      </c>
      <c r="B44048" s="2">
        <v>43533</v>
      </c>
      <c r="C44048">
        <v>30632.639999999999</v>
      </c>
    </row>
    <row r="44049" spans="1:3" x14ac:dyDescent="0.3">
      <c r="A44049" s="3" t="s">
        <v>69</v>
      </c>
      <c r="B44049" s="2">
        <v>43534</v>
      </c>
      <c r="C44049">
        <v>37923.906000000003</v>
      </c>
    </row>
    <row r="44050" spans="1:3" x14ac:dyDescent="0.3">
      <c r="A44050" s="3" t="s">
        <v>69</v>
      </c>
      <c r="B44050" s="2">
        <v>43536</v>
      </c>
      <c r="C44050">
        <v>8092.68</v>
      </c>
    </row>
    <row r="44051" spans="1:3" x14ac:dyDescent="0.3">
      <c r="A44051" s="3" t="s">
        <v>69</v>
      </c>
      <c r="B44051" s="2">
        <v>43537</v>
      </c>
      <c r="C44051">
        <v>17262.990000000002</v>
      </c>
    </row>
    <row r="44052" spans="1:3" x14ac:dyDescent="0.3">
      <c r="A44052" s="3" t="s">
        <v>69</v>
      </c>
      <c r="B44052" s="2">
        <v>43538</v>
      </c>
      <c r="C44052">
        <v>7841.9639999999999</v>
      </c>
    </row>
    <row r="44053" spans="1:3" x14ac:dyDescent="0.3">
      <c r="A44053" s="3" t="s">
        <v>69</v>
      </c>
      <c r="B44053" s="2">
        <v>43539</v>
      </c>
      <c r="C44053">
        <v>38711.142</v>
      </c>
    </row>
    <row r="44054" spans="1:3" x14ac:dyDescent="0.3">
      <c r="A44054" s="3" t="s">
        <v>69</v>
      </c>
      <c r="B44054" s="2">
        <v>43540</v>
      </c>
      <c r="C44054">
        <v>21439.38</v>
      </c>
    </row>
    <row r="44055" spans="1:3" x14ac:dyDescent="0.3">
      <c r="A44055" s="3" t="s">
        <v>69</v>
      </c>
      <c r="B44055" s="2">
        <v>43541</v>
      </c>
      <c r="C44055">
        <v>7841.9639999999999</v>
      </c>
    </row>
    <row r="44056" spans="1:3" x14ac:dyDescent="0.3">
      <c r="A44056" s="3" t="s">
        <v>69</v>
      </c>
      <c r="B44056" s="2">
        <v>43543</v>
      </c>
      <c r="C44056">
        <v>10413.18</v>
      </c>
    </row>
    <row r="44057" spans="1:3" x14ac:dyDescent="0.3">
      <c r="A44057" s="3" t="s">
        <v>69</v>
      </c>
      <c r="B44057" s="2">
        <v>43545</v>
      </c>
      <c r="C44057">
        <v>17974.868399999999</v>
      </c>
    </row>
    <row r="44058" spans="1:3" x14ac:dyDescent="0.3">
      <c r="A44058" s="3" t="s">
        <v>69</v>
      </c>
      <c r="B44058" s="2">
        <v>43590</v>
      </c>
      <c r="C44058">
        <v>17325.72</v>
      </c>
    </row>
    <row r="44059" spans="1:3" x14ac:dyDescent="0.3">
      <c r="A44059" s="3" t="s">
        <v>69</v>
      </c>
      <c r="B44059" s="2">
        <v>43594</v>
      </c>
      <c r="C44059">
        <v>7955.0004000000008</v>
      </c>
    </row>
    <row r="44060" spans="1:3" x14ac:dyDescent="0.3">
      <c r="A44060" s="3" t="s">
        <v>69</v>
      </c>
      <c r="B44060" s="2">
        <v>43595</v>
      </c>
      <c r="C44060">
        <v>8158.98</v>
      </c>
    </row>
    <row r="44061" spans="1:3" x14ac:dyDescent="0.3">
      <c r="A44061" s="3" t="s">
        <v>69</v>
      </c>
      <c r="B44061" s="2">
        <v>43597</v>
      </c>
      <c r="C44061">
        <v>8158.98</v>
      </c>
    </row>
    <row r="44062" spans="1:3" x14ac:dyDescent="0.3">
      <c r="A44062" s="3" t="s">
        <v>69</v>
      </c>
      <c r="B44062" s="2">
        <v>43600</v>
      </c>
      <c r="C44062">
        <v>6679.9800000000014</v>
      </c>
    </row>
    <row r="44063" spans="1:3" x14ac:dyDescent="0.3">
      <c r="A44063" s="3" t="s">
        <v>69</v>
      </c>
      <c r="B44063" s="2">
        <v>43601</v>
      </c>
      <c r="C44063">
        <v>15297.96</v>
      </c>
    </row>
    <row r="44064" spans="1:3" x14ac:dyDescent="0.3">
      <c r="A44064" s="3" t="s">
        <v>69</v>
      </c>
      <c r="B44064" s="2">
        <v>43603</v>
      </c>
      <c r="C44064">
        <v>9156.5400000000009</v>
      </c>
    </row>
    <row r="44065" spans="1:3" x14ac:dyDescent="0.3">
      <c r="A44065" s="3" t="s">
        <v>69</v>
      </c>
      <c r="B44065" s="2">
        <v>43604</v>
      </c>
      <c r="C44065">
        <v>16317.96</v>
      </c>
    </row>
    <row r="44066" spans="1:3" x14ac:dyDescent="0.3">
      <c r="A44066" s="3" t="s">
        <v>69</v>
      </c>
      <c r="B44066" s="2">
        <v>43606</v>
      </c>
      <c r="C44066">
        <v>20700.900000000001</v>
      </c>
    </row>
    <row r="44067" spans="1:3" x14ac:dyDescent="0.3">
      <c r="A44067" s="3" t="s">
        <v>69</v>
      </c>
      <c r="B44067" s="2">
        <v>43608</v>
      </c>
      <c r="C44067">
        <v>3385.38</v>
      </c>
    </row>
    <row r="44068" spans="1:3" x14ac:dyDescent="0.3">
      <c r="A44068" s="3" t="s">
        <v>69</v>
      </c>
      <c r="B44068" s="2">
        <v>43611</v>
      </c>
      <c r="C44068">
        <v>13053.96</v>
      </c>
    </row>
    <row r="44069" spans="1:3" x14ac:dyDescent="0.3">
      <c r="A44069" s="3" t="s">
        <v>69</v>
      </c>
      <c r="B44069" s="2">
        <v>43613</v>
      </c>
      <c r="C44069">
        <v>8158.98</v>
      </c>
    </row>
    <row r="44070" spans="1:3" x14ac:dyDescent="0.3">
      <c r="A44070" s="3" t="s">
        <v>69</v>
      </c>
      <c r="B44070" s="2">
        <v>43614</v>
      </c>
      <c r="C44070">
        <v>20039.939999999999</v>
      </c>
    </row>
    <row r="44071" spans="1:3" x14ac:dyDescent="0.3">
      <c r="A44071" s="3" t="s">
        <v>69</v>
      </c>
      <c r="B44071" s="2">
        <v>43616</v>
      </c>
      <c r="C44071">
        <v>11880.96</v>
      </c>
    </row>
    <row r="44072" spans="1:3" x14ac:dyDescent="0.3">
      <c r="A44072" s="3" t="s">
        <v>69</v>
      </c>
      <c r="B44072" s="2">
        <v>43618</v>
      </c>
      <c r="C44072">
        <v>8158.98</v>
      </c>
    </row>
    <row r="44073" spans="1:3" x14ac:dyDescent="0.3">
      <c r="A44073" s="3" t="s">
        <v>69</v>
      </c>
      <c r="B44073" s="2">
        <v>43619</v>
      </c>
      <c r="C44073">
        <v>12461.34</v>
      </c>
    </row>
    <row r="44074" spans="1:3" x14ac:dyDescent="0.3">
      <c r="A44074" s="3" t="s">
        <v>69</v>
      </c>
      <c r="B44074" s="2">
        <v>43621</v>
      </c>
      <c r="C44074">
        <v>8820.9600000000009</v>
      </c>
    </row>
    <row r="44075" spans="1:3" x14ac:dyDescent="0.3">
      <c r="A44075" s="3" t="s">
        <v>69</v>
      </c>
      <c r="B44075" s="2">
        <v>43622</v>
      </c>
      <c r="C44075">
        <v>9351.36</v>
      </c>
    </row>
    <row r="44076" spans="1:3" x14ac:dyDescent="0.3">
      <c r="A44076" s="3" t="s">
        <v>69</v>
      </c>
      <c r="B44076" s="2">
        <v>43623</v>
      </c>
      <c r="C44076">
        <v>16856.52</v>
      </c>
    </row>
    <row r="44077" spans="1:3" x14ac:dyDescent="0.3">
      <c r="A44077" s="3" t="s">
        <v>69</v>
      </c>
      <c r="B44077" s="2">
        <v>43624</v>
      </c>
      <c r="C44077">
        <v>7138.9800000000014</v>
      </c>
    </row>
    <row r="44078" spans="1:3" x14ac:dyDescent="0.3">
      <c r="A44078" s="3" t="s">
        <v>69</v>
      </c>
      <c r="B44078" s="2">
        <v>43625</v>
      </c>
      <c r="C44078">
        <v>14020.92</v>
      </c>
    </row>
    <row r="44079" spans="1:3" x14ac:dyDescent="0.3">
      <c r="A44079" s="3" t="s">
        <v>69</v>
      </c>
      <c r="B44079" s="2">
        <v>43626</v>
      </c>
      <c r="C44079">
        <v>16674.96</v>
      </c>
    </row>
    <row r="44080" spans="1:3" x14ac:dyDescent="0.3">
      <c r="A44080" s="3" t="s">
        <v>69</v>
      </c>
      <c r="B44080" s="2">
        <v>43627</v>
      </c>
      <c r="C44080">
        <v>16317.96</v>
      </c>
    </row>
    <row r="44081" spans="1:3" x14ac:dyDescent="0.3">
      <c r="A44081" s="3" t="s">
        <v>69</v>
      </c>
      <c r="B44081" s="2">
        <v>43628</v>
      </c>
      <c r="C44081">
        <v>8158.98</v>
      </c>
    </row>
    <row r="44082" spans="1:3" x14ac:dyDescent="0.3">
      <c r="A44082" s="3" t="s">
        <v>69</v>
      </c>
      <c r="B44082" s="2">
        <v>43629</v>
      </c>
      <c r="C44082">
        <v>15297.96</v>
      </c>
    </row>
    <row r="44083" spans="1:3" x14ac:dyDescent="0.3">
      <c r="A44083" s="3" t="s">
        <v>69</v>
      </c>
      <c r="B44083" s="2">
        <v>43630</v>
      </c>
      <c r="C44083">
        <v>11880.96</v>
      </c>
    </row>
    <row r="44084" spans="1:3" x14ac:dyDescent="0.3">
      <c r="A44084" s="3" t="s">
        <v>69</v>
      </c>
      <c r="B44084" s="2">
        <v>43631</v>
      </c>
      <c r="C44084">
        <v>20620.32</v>
      </c>
    </row>
    <row r="44085" spans="1:3" x14ac:dyDescent="0.3">
      <c r="A44085" s="3" t="s">
        <v>69</v>
      </c>
      <c r="B44085" s="2">
        <v>43632</v>
      </c>
      <c r="C44085">
        <v>4073.88</v>
      </c>
    </row>
    <row r="44086" spans="1:3" x14ac:dyDescent="0.3">
      <c r="A44086" s="3" t="s">
        <v>69</v>
      </c>
      <c r="B44086" s="2">
        <v>43634</v>
      </c>
      <c r="C44086">
        <v>22941.84</v>
      </c>
    </row>
    <row r="44087" spans="1:3" x14ac:dyDescent="0.3">
      <c r="A44087" s="3" t="s">
        <v>69</v>
      </c>
      <c r="B44087" s="2">
        <v>43635</v>
      </c>
      <c r="C44087">
        <v>13384.44</v>
      </c>
    </row>
    <row r="44088" spans="1:3" x14ac:dyDescent="0.3">
      <c r="A44088" s="3" t="s">
        <v>69</v>
      </c>
      <c r="B44088" s="2">
        <v>43636</v>
      </c>
      <c r="C44088">
        <v>20375.52</v>
      </c>
    </row>
    <row r="44089" spans="1:3" x14ac:dyDescent="0.3">
      <c r="A44089" s="3" t="s">
        <v>69</v>
      </c>
      <c r="B44089" s="2">
        <v>43637</v>
      </c>
      <c r="C44089">
        <v>4741.9800000000014</v>
      </c>
    </row>
    <row r="44090" spans="1:3" x14ac:dyDescent="0.3">
      <c r="A44090" s="3" t="s">
        <v>69</v>
      </c>
      <c r="B44090" s="2">
        <v>43638</v>
      </c>
      <c r="C44090">
        <v>7643.88</v>
      </c>
    </row>
    <row r="44091" spans="1:3" x14ac:dyDescent="0.3">
      <c r="A44091" s="3" t="s">
        <v>69</v>
      </c>
      <c r="B44091" s="2">
        <v>43639</v>
      </c>
      <c r="C44091">
        <v>4965.3600000000006</v>
      </c>
    </row>
    <row r="44092" spans="1:3" x14ac:dyDescent="0.3">
      <c r="A44092" s="3" t="s">
        <v>69</v>
      </c>
      <c r="B44092" s="2">
        <v>43640</v>
      </c>
      <c r="C44092">
        <v>8158.98</v>
      </c>
    </row>
    <row r="44093" spans="1:3" x14ac:dyDescent="0.3">
      <c r="A44093" s="3" t="s">
        <v>69</v>
      </c>
      <c r="B44093" s="2">
        <v>43641</v>
      </c>
      <c r="C44093">
        <v>23444.7</v>
      </c>
    </row>
    <row r="44094" spans="1:3" x14ac:dyDescent="0.3">
      <c r="A44094" s="3" t="s">
        <v>69</v>
      </c>
      <c r="B44094" s="2">
        <v>43642</v>
      </c>
      <c r="C44094">
        <v>21951.42</v>
      </c>
    </row>
    <row r="44095" spans="1:3" x14ac:dyDescent="0.3">
      <c r="A44095" s="3" t="s">
        <v>69</v>
      </c>
      <c r="B44095" s="2">
        <v>43643</v>
      </c>
      <c r="C44095">
        <v>26045.7</v>
      </c>
    </row>
    <row r="44096" spans="1:3" x14ac:dyDescent="0.3">
      <c r="A44096" s="3" t="s">
        <v>69</v>
      </c>
      <c r="B44096" s="2">
        <v>43644</v>
      </c>
      <c r="C44096">
        <v>17102.34</v>
      </c>
    </row>
    <row r="44097" spans="1:3" x14ac:dyDescent="0.3">
      <c r="A44097" s="3" t="s">
        <v>69</v>
      </c>
      <c r="B44097" s="2">
        <v>43645</v>
      </c>
      <c r="C44097">
        <v>32623.68</v>
      </c>
    </row>
    <row r="44098" spans="1:3" x14ac:dyDescent="0.3">
      <c r="A44098" s="3" t="s">
        <v>69</v>
      </c>
      <c r="B44098" s="2">
        <v>43646</v>
      </c>
      <c r="C44098">
        <v>8158.98</v>
      </c>
    </row>
    <row r="44099" spans="1:3" x14ac:dyDescent="0.3">
      <c r="A44099" s="3" t="s">
        <v>69</v>
      </c>
      <c r="B44099" s="2">
        <v>43647</v>
      </c>
      <c r="C44099">
        <v>11925.84</v>
      </c>
    </row>
    <row r="44100" spans="1:3" x14ac:dyDescent="0.3">
      <c r="A44100" s="3" t="s">
        <v>69</v>
      </c>
      <c r="B44100" s="2">
        <v>43650</v>
      </c>
      <c r="C44100">
        <v>12738.78</v>
      </c>
    </row>
    <row r="44101" spans="1:3" x14ac:dyDescent="0.3">
      <c r="A44101" s="3" t="s">
        <v>69</v>
      </c>
      <c r="B44101" s="2">
        <v>43651</v>
      </c>
      <c r="C44101">
        <v>27389.570400000001</v>
      </c>
    </row>
    <row r="44102" spans="1:3" x14ac:dyDescent="0.3">
      <c r="A44102" s="3" t="s">
        <v>69</v>
      </c>
      <c r="B44102" s="2">
        <v>43652</v>
      </c>
      <c r="C44102">
        <v>29956.38</v>
      </c>
    </row>
    <row r="44103" spans="1:3" x14ac:dyDescent="0.3">
      <c r="A44103" s="3" t="s">
        <v>69</v>
      </c>
      <c r="B44103" s="2">
        <v>43653</v>
      </c>
      <c r="C44103">
        <v>9249.3599999999988</v>
      </c>
    </row>
    <row r="44104" spans="1:3" x14ac:dyDescent="0.3">
      <c r="A44104" s="3" t="s">
        <v>69</v>
      </c>
      <c r="B44104" s="2">
        <v>43655</v>
      </c>
      <c r="C44104">
        <v>3899.46</v>
      </c>
    </row>
    <row r="44105" spans="1:3" x14ac:dyDescent="0.3">
      <c r="A44105" s="3" t="s">
        <v>69</v>
      </c>
      <c r="B44105" s="2">
        <v>43656</v>
      </c>
      <c r="C44105">
        <v>7912.1399999999994</v>
      </c>
    </row>
    <row r="44106" spans="1:3" x14ac:dyDescent="0.3">
      <c r="A44106" s="3" t="s">
        <v>69</v>
      </c>
      <c r="B44106" s="2">
        <v>43658</v>
      </c>
      <c r="C44106">
        <v>18848.580000000002</v>
      </c>
    </row>
    <row r="44107" spans="1:3" x14ac:dyDescent="0.3">
      <c r="A44107" s="3" t="s">
        <v>69</v>
      </c>
      <c r="B44107" s="2">
        <v>43659</v>
      </c>
      <c r="C44107">
        <v>21637.362000000001</v>
      </c>
    </row>
    <row r="44108" spans="1:3" x14ac:dyDescent="0.3">
      <c r="A44108" s="3" t="s">
        <v>69</v>
      </c>
      <c r="B44108" s="2">
        <v>43661</v>
      </c>
      <c r="C44108">
        <v>9113.2919999999995</v>
      </c>
    </row>
    <row r="44109" spans="1:3" x14ac:dyDescent="0.3">
      <c r="A44109" s="3" t="s">
        <v>69</v>
      </c>
      <c r="B44109" s="2">
        <v>43662</v>
      </c>
      <c r="C44109">
        <v>7592.4720000000016</v>
      </c>
    </row>
    <row r="44110" spans="1:3" x14ac:dyDescent="0.3">
      <c r="A44110" s="3" t="s">
        <v>69</v>
      </c>
      <c r="B44110" s="2">
        <v>43663</v>
      </c>
      <c r="C44110">
        <v>19558.601999999999</v>
      </c>
    </row>
    <row r="44111" spans="1:3" x14ac:dyDescent="0.3">
      <c r="A44111" s="3" t="s">
        <v>69</v>
      </c>
      <c r="B44111" s="2">
        <v>43665</v>
      </c>
      <c r="C44111">
        <v>5391.8220000000001</v>
      </c>
    </row>
    <row r="44112" spans="1:3" x14ac:dyDescent="0.3">
      <c r="A44112" s="3" t="s">
        <v>69</v>
      </c>
      <c r="B44112" s="2">
        <v>43666</v>
      </c>
      <c r="C44112">
        <v>18352.452000000001</v>
      </c>
    </row>
    <row r="44113" spans="1:3" x14ac:dyDescent="0.3">
      <c r="A44113" s="3" t="s">
        <v>69</v>
      </c>
      <c r="B44113" s="2">
        <v>43667</v>
      </c>
      <c r="C44113">
        <v>7844.9220000000014</v>
      </c>
    </row>
    <row r="44114" spans="1:3" x14ac:dyDescent="0.3">
      <c r="A44114" s="3" t="s">
        <v>69</v>
      </c>
      <c r="B44114" s="2">
        <v>43668</v>
      </c>
      <c r="C44114">
        <v>13690.44</v>
      </c>
    </row>
    <row r="44115" spans="1:3" x14ac:dyDescent="0.3">
      <c r="A44115" s="3" t="s">
        <v>69</v>
      </c>
      <c r="B44115" s="2">
        <v>43669</v>
      </c>
      <c r="C44115">
        <v>8659.7999999999993</v>
      </c>
    </row>
    <row r="44116" spans="1:3" x14ac:dyDescent="0.3">
      <c r="A44116" s="3" t="s">
        <v>69</v>
      </c>
      <c r="B44116" s="2">
        <v>43670</v>
      </c>
      <c r="C44116">
        <v>30170.58</v>
      </c>
    </row>
    <row r="44117" spans="1:3" x14ac:dyDescent="0.3">
      <c r="A44117" s="3" t="s">
        <v>69</v>
      </c>
      <c r="B44117" s="2">
        <v>43671</v>
      </c>
      <c r="C44117">
        <v>21806.58</v>
      </c>
    </row>
    <row r="44118" spans="1:3" x14ac:dyDescent="0.3">
      <c r="A44118" s="3" t="s">
        <v>69</v>
      </c>
      <c r="B44118" s="2">
        <v>43672</v>
      </c>
      <c r="C44118">
        <v>39637.404000000002</v>
      </c>
    </row>
    <row r="44119" spans="1:3" x14ac:dyDescent="0.3">
      <c r="A44119" s="3" t="s">
        <v>69</v>
      </c>
      <c r="B44119" s="2">
        <v>43673</v>
      </c>
      <c r="C44119">
        <v>47317.595999999998</v>
      </c>
    </row>
    <row r="44120" spans="1:3" x14ac:dyDescent="0.3">
      <c r="A44120" s="3" t="s">
        <v>69</v>
      </c>
      <c r="B44120" s="2">
        <v>43675</v>
      </c>
      <c r="C44120">
        <v>5401.0020000000013</v>
      </c>
    </row>
    <row r="44121" spans="1:3" x14ac:dyDescent="0.3">
      <c r="A44121" s="3" t="s">
        <v>69</v>
      </c>
      <c r="B44121" s="2">
        <v>43676</v>
      </c>
      <c r="C44121">
        <v>12390.96</v>
      </c>
    </row>
    <row r="44122" spans="1:3" x14ac:dyDescent="0.3">
      <c r="A44122" s="3" t="s">
        <v>69</v>
      </c>
      <c r="B44122" s="2">
        <v>43678</v>
      </c>
      <c r="C44122">
        <v>12636.882</v>
      </c>
    </row>
    <row r="44123" spans="1:3" x14ac:dyDescent="0.3">
      <c r="A44123" s="3" t="s">
        <v>69</v>
      </c>
      <c r="B44123" s="2">
        <v>43679</v>
      </c>
      <c r="C44123">
        <v>26852.315999999999</v>
      </c>
    </row>
    <row r="44124" spans="1:3" x14ac:dyDescent="0.3">
      <c r="A44124" s="3" t="s">
        <v>69</v>
      </c>
      <c r="B44124" s="2">
        <v>43680</v>
      </c>
      <c r="C44124">
        <v>4741.9800000000014</v>
      </c>
    </row>
    <row r="44125" spans="1:3" x14ac:dyDescent="0.3">
      <c r="A44125" s="3" t="s">
        <v>69</v>
      </c>
      <c r="B44125" s="2">
        <v>43681</v>
      </c>
      <c r="C44125">
        <v>45300.953999999998</v>
      </c>
    </row>
    <row r="44126" spans="1:3" x14ac:dyDescent="0.3">
      <c r="A44126" s="3" t="s">
        <v>69</v>
      </c>
      <c r="B44126" s="2">
        <v>43682</v>
      </c>
      <c r="C44126">
        <v>18740.664000000001</v>
      </c>
    </row>
    <row r="44127" spans="1:3" x14ac:dyDescent="0.3">
      <c r="A44127" s="3" t="s">
        <v>69</v>
      </c>
      <c r="B44127" s="2">
        <v>43683</v>
      </c>
      <c r="C44127">
        <v>22734.933000000001</v>
      </c>
    </row>
    <row r="44128" spans="1:3" x14ac:dyDescent="0.3">
      <c r="A44128" s="3" t="s">
        <v>69</v>
      </c>
      <c r="B44128" s="2">
        <v>43684</v>
      </c>
      <c r="C44128">
        <v>16771.452000000001</v>
      </c>
    </row>
    <row r="44129" spans="1:3" x14ac:dyDescent="0.3">
      <c r="A44129" s="3" t="s">
        <v>69</v>
      </c>
      <c r="B44129" s="2">
        <v>43685</v>
      </c>
      <c r="C44129">
        <v>3351.8220000000001</v>
      </c>
    </row>
    <row r="44130" spans="1:3" x14ac:dyDescent="0.3">
      <c r="A44130" s="3" t="s">
        <v>69</v>
      </c>
      <c r="B44130" s="2">
        <v>43686</v>
      </c>
      <c r="C44130">
        <v>32619.956999999999</v>
      </c>
    </row>
    <row r="44131" spans="1:3" x14ac:dyDescent="0.3">
      <c r="A44131" s="3" t="s">
        <v>69</v>
      </c>
      <c r="B44131" s="2">
        <v>43687</v>
      </c>
      <c r="C44131">
        <v>51660.042000000001</v>
      </c>
    </row>
    <row r="44132" spans="1:3" x14ac:dyDescent="0.3">
      <c r="A44132" s="3" t="s">
        <v>69</v>
      </c>
      <c r="B44132" s="2">
        <v>43688</v>
      </c>
      <c r="C44132">
        <v>26851.295999999998</v>
      </c>
    </row>
    <row r="44133" spans="1:3" x14ac:dyDescent="0.3">
      <c r="A44133" s="3" t="s">
        <v>69</v>
      </c>
      <c r="B44133" s="2">
        <v>43689</v>
      </c>
      <c r="C44133">
        <v>32304.725999999999</v>
      </c>
    </row>
    <row r="44134" spans="1:3" x14ac:dyDescent="0.3">
      <c r="A44134" s="3" t="s">
        <v>69</v>
      </c>
      <c r="B44134" s="2">
        <v>43690</v>
      </c>
      <c r="C44134">
        <v>46882.514999999999</v>
      </c>
    </row>
    <row r="44135" spans="1:3" x14ac:dyDescent="0.3">
      <c r="A44135" s="3" t="s">
        <v>69</v>
      </c>
      <c r="B44135" s="2">
        <v>43691</v>
      </c>
      <c r="C44135">
        <v>18938.646000000001</v>
      </c>
    </row>
    <row r="44136" spans="1:3" x14ac:dyDescent="0.3">
      <c r="A44136" s="3" t="s">
        <v>69</v>
      </c>
      <c r="B44136" s="2">
        <v>43692</v>
      </c>
      <c r="C44136">
        <v>23905.331999999999</v>
      </c>
    </row>
    <row r="44137" spans="1:3" x14ac:dyDescent="0.3">
      <c r="A44137" s="3" t="s">
        <v>69</v>
      </c>
      <c r="B44137" s="2">
        <v>43693</v>
      </c>
      <c r="C44137">
        <v>16099.781999999999</v>
      </c>
    </row>
    <row r="44138" spans="1:3" x14ac:dyDescent="0.3">
      <c r="A44138" s="3" t="s">
        <v>69</v>
      </c>
      <c r="B44138" s="2">
        <v>43694</v>
      </c>
      <c r="C44138">
        <v>60233.172599999998</v>
      </c>
    </row>
    <row r="44139" spans="1:3" x14ac:dyDescent="0.3">
      <c r="A44139" s="3" t="s">
        <v>69</v>
      </c>
      <c r="B44139" s="2">
        <v>43695</v>
      </c>
      <c r="C44139">
        <v>47005.527000000002</v>
      </c>
    </row>
    <row r="44140" spans="1:3" x14ac:dyDescent="0.3">
      <c r="A44140" s="3" t="s">
        <v>69</v>
      </c>
      <c r="B44140" s="2">
        <v>43696</v>
      </c>
      <c r="C44140">
        <v>25546.41</v>
      </c>
    </row>
    <row r="44141" spans="1:3" x14ac:dyDescent="0.3">
      <c r="A44141" s="3" t="s">
        <v>69</v>
      </c>
      <c r="B44141" s="2">
        <v>43697</v>
      </c>
      <c r="C44141">
        <v>21351.252</v>
      </c>
    </row>
    <row r="44142" spans="1:3" x14ac:dyDescent="0.3">
      <c r="A44142" s="3" t="s">
        <v>69</v>
      </c>
      <c r="B44142" s="2">
        <v>43698</v>
      </c>
      <c r="C44142">
        <v>18865.971000000001</v>
      </c>
    </row>
    <row r="44143" spans="1:3" x14ac:dyDescent="0.3">
      <c r="A44143" s="3" t="s">
        <v>69</v>
      </c>
      <c r="B44143" s="2">
        <v>43699</v>
      </c>
      <c r="C44143">
        <v>27753.69</v>
      </c>
    </row>
    <row r="44144" spans="1:3" x14ac:dyDescent="0.3">
      <c r="A44144" s="3" t="s">
        <v>69</v>
      </c>
      <c r="B44144" s="2">
        <v>43700</v>
      </c>
      <c r="C44144">
        <v>69156.877200000003</v>
      </c>
    </row>
    <row r="44145" spans="1:3" x14ac:dyDescent="0.3">
      <c r="A44145" s="3" t="s">
        <v>69</v>
      </c>
      <c r="B44145" s="2">
        <v>43701</v>
      </c>
      <c r="C44145">
        <v>59395.007999999987</v>
      </c>
    </row>
    <row r="44146" spans="1:3" x14ac:dyDescent="0.3">
      <c r="A44146" s="3" t="s">
        <v>69</v>
      </c>
      <c r="B44146" s="2">
        <v>43702</v>
      </c>
      <c r="C44146">
        <v>9518.844000000001</v>
      </c>
    </row>
    <row r="44147" spans="1:3" x14ac:dyDescent="0.3">
      <c r="A44147" s="3" t="s">
        <v>69</v>
      </c>
      <c r="B44147" s="2">
        <v>43703</v>
      </c>
      <c r="C44147">
        <v>16609.781999999999</v>
      </c>
    </row>
    <row r="44148" spans="1:3" x14ac:dyDescent="0.3">
      <c r="A44148" s="3" t="s">
        <v>69</v>
      </c>
      <c r="B44148" s="2">
        <v>43704</v>
      </c>
      <c r="C44148">
        <v>13746.744000000001</v>
      </c>
    </row>
    <row r="44149" spans="1:3" x14ac:dyDescent="0.3">
      <c r="A44149" s="3" t="s">
        <v>69</v>
      </c>
      <c r="B44149" s="2">
        <v>43705</v>
      </c>
      <c r="C44149">
        <v>2854.98</v>
      </c>
    </row>
    <row r="44150" spans="1:3" x14ac:dyDescent="0.3">
      <c r="A44150" s="3" t="s">
        <v>69</v>
      </c>
      <c r="B44150" s="2">
        <v>43706</v>
      </c>
      <c r="C44150">
        <v>29566.74</v>
      </c>
    </row>
    <row r="44151" spans="1:3" x14ac:dyDescent="0.3">
      <c r="A44151" s="3" t="s">
        <v>69</v>
      </c>
      <c r="B44151" s="2">
        <v>43707</v>
      </c>
      <c r="C44151">
        <v>8158.98</v>
      </c>
    </row>
    <row r="44152" spans="1:3" x14ac:dyDescent="0.3">
      <c r="A44152" s="3" t="s">
        <v>69</v>
      </c>
      <c r="B44152" s="2">
        <v>43708</v>
      </c>
      <c r="C44152">
        <v>9365.7419999999984</v>
      </c>
    </row>
    <row r="44153" spans="1:3" x14ac:dyDescent="0.3">
      <c r="A44153" s="3" t="s">
        <v>69</v>
      </c>
      <c r="B44153" s="2">
        <v>43709</v>
      </c>
      <c r="C44153">
        <v>40576.722000000002</v>
      </c>
    </row>
    <row r="44154" spans="1:3" x14ac:dyDescent="0.3">
      <c r="A44154" s="3" t="s">
        <v>69</v>
      </c>
      <c r="B44154" s="2">
        <v>43711</v>
      </c>
      <c r="C44154">
        <v>17418.54</v>
      </c>
    </row>
    <row r="44155" spans="1:3" x14ac:dyDescent="0.3">
      <c r="A44155" s="3" t="s">
        <v>69</v>
      </c>
      <c r="B44155" s="2">
        <v>43712</v>
      </c>
      <c r="C44155">
        <v>38879.339999999997</v>
      </c>
    </row>
    <row r="44156" spans="1:3" x14ac:dyDescent="0.3">
      <c r="A44156" s="3" t="s">
        <v>69</v>
      </c>
      <c r="B44156" s="2">
        <v>43713</v>
      </c>
      <c r="C44156">
        <v>214703.34959999999</v>
      </c>
    </row>
    <row r="44157" spans="1:3" x14ac:dyDescent="0.3">
      <c r="A44157" s="3" t="s">
        <v>69</v>
      </c>
      <c r="B44157" s="2">
        <v>43714</v>
      </c>
      <c r="C44157">
        <v>13536.42</v>
      </c>
    </row>
    <row r="44158" spans="1:3" x14ac:dyDescent="0.3">
      <c r="A44158" s="3" t="s">
        <v>69</v>
      </c>
      <c r="B44158" s="2">
        <v>43715</v>
      </c>
      <c r="C44158">
        <v>14377.92</v>
      </c>
    </row>
    <row r="44159" spans="1:3" x14ac:dyDescent="0.3">
      <c r="A44159" s="3" t="s">
        <v>69</v>
      </c>
      <c r="B44159" s="2">
        <v>43716</v>
      </c>
      <c r="C44159">
        <v>51709.919999999998</v>
      </c>
    </row>
    <row r="44160" spans="1:3" x14ac:dyDescent="0.3">
      <c r="A44160" s="3" t="s">
        <v>69</v>
      </c>
      <c r="B44160" s="2">
        <v>43717</v>
      </c>
      <c r="C44160">
        <v>22540.776000000002</v>
      </c>
    </row>
    <row r="44161" spans="1:3" x14ac:dyDescent="0.3">
      <c r="A44161" s="3" t="s">
        <v>69</v>
      </c>
      <c r="B44161" s="2">
        <v>43718</v>
      </c>
      <c r="C44161">
        <v>9444.1799999999985</v>
      </c>
    </row>
    <row r="44162" spans="1:3" x14ac:dyDescent="0.3">
      <c r="A44162" s="3" t="s">
        <v>69</v>
      </c>
      <c r="B44162" s="2">
        <v>43719</v>
      </c>
      <c r="C44162">
        <v>2783.6003999999998</v>
      </c>
    </row>
    <row r="44163" spans="1:3" x14ac:dyDescent="0.3">
      <c r="A44163" s="3" t="s">
        <v>69</v>
      </c>
      <c r="B44163" s="2">
        <v>43720</v>
      </c>
      <c r="C44163">
        <v>37717.56</v>
      </c>
    </row>
    <row r="44164" spans="1:3" x14ac:dyDescent="0.3">
      <c r="A44164" s="3" t="s">
        <v>69</v>
      </c>
      <c r="B44164" s="2">
        <v>43721</v>
      </c>
      <c r="C44164">
        <v>16196.172</v>
      </c>
    </row>
    <row r="44165" spans="1:3" x14ac:dyDescent="0.3">
      <c r="A44165" s="3" t="s">
        <v>69</v>
      </c>
      <c r="B44165" s="2">
        <v>43722</v>
      </c>
      <c r="C44165">
        <v>34746.81</v>
      </c>
    </row>
    <row r="44166" spans="1:3" x14ac:dyDescent="0.3">
      <c r="A44166" s="3" t="s">
        <v>69</v>
      </c>
      <c r="B44166" s="2">
        <v>43723</v>
      </c>
      <c r="C44166">
        <v>8659.7999999999993</v>
      </c>
    </row>
    <row r="44167" spans="1:3" x14ac:dyDescent="0.3">
      <c r="A44167" s="3" t="s">
        <v>69</v>
      </c>
      <c r="B44167" s="2">
        <v>43724</v>
      </c>
      <c r="C44167">
        <v>12229.8</v>
      </c>
    </row>
    <row r="44168" spans="1:3" x14ac:dyDescent="0.3">
      <c r="A44168" s="3" t="s">
        <v>69</v>
      </c>
      <c r="B44168" s="2">
        <v>43725</v>
      </c>
      <c r="C44168">
        <v>28509.204000000002</v>
      </c>
    </row>
    <row r="44169" spans="1:3" x14ac:dyDescent="0.3">
      <c r="A44169" s="3" t="s">
        <v>69</v>
      </c>
      <c r="B44169" s="2">
        <v>43726</v>
      </c>
      <c r="C44169">
        <v>5221.38</v>
      </c>
    </row>
    <row r="44170" spans="1:3" x14ac:dyDescent="0.3">
      <c r="A44170" s="3" t="s">
        <v>69</v>
      </c>
      <c r="B44170" s="2">
        <v>43727</v>
      </c>
      <c r="C44170">
        <v>7914.18</v>
      </c>
    </row>
    <row r="44171" spans="1:3" x14ac:dyDescent="0.3">
      <c r="A44171" s="3" t="s">
        <v>69</v>
      </c>
      <c r="B44171" s="2">
        <v>43728</v>
      </c>
      <c r="C44171">
        <v>31258.308000000001</v>
      </c>
    </row>
    <row r="44172" spans="1:3" x14ac:dyDescent="0.3">
      <c r="A44172" s="3" t="s">
        <v>69</v>
      </c>
      <c r="B44172" s="2">
        <v>43729</v>
      </c>
      <c r="C44172">
        <v>25895.862000000001</v>
      </c>
    </row>
    <row r="44173" spans="1:3" x14ac:dyDescent="0.3">
      <c r="A44173" s="3" t="s">
        <v>69</v>
      </c>
      <c r="B44173" s="2">
        <v>43730</v>
      </c>
      <c r="C44173">
        <v>9761.0429999999997</v>
      </c>
    </row>
    <row r="44174" spans="1:3" x14ac:dyDescent="0.3">
      <c r="A44174" s="3" t="s">
        <v>69</v>
      </c>
      <c r="B44174" s="2">
        <v>43731</v>
      </c>
      <c r="C44174">
        <v>5221.38</v>
      </c>
    </row>
    <row r="44175" spans="1:3" x14ac:dyDescent="0.3">
      <c r="A44175" s="3" t="s">
        <v>69</v>
      </c>
      <c r="B44175" s="2">
        <v>43732</v>
      </c>
      <c r="C44175">
        <v>16978.919999999998</v>
      </c>
    </row>
    <row r="44176" spans="1:3" x14ac:dyDescent="0.3">
      <c r="A44176" s="3" t="s">
        <v>69</v>
      </c>
      <c r="B44176" s="2">
        <v>43733</v>
      </c>
      <c r="C44176">
        <v>15789.6</v>
      </c>
    </row>
    <row r="44177" spans="1:3" x14ac:dyDescent="0.3">
      <c r="A44177" s="3" t="s">
        <v>69</v>
      </c>
      <c r="B44177" s="2">
        <v>43734</v>
      </c>
      <c r="C44177">
        <v>7914.18</v>
      </c>
    </row>
    <row r="44178" spans="1:3" x14ac:dyDescent="0.3">
      <c r="A44178" s="3" t="s">
        <v>69</v>
      </c>
      <c r="B44178" s="2">
        <v>43735</v>
      </c>
      <c r="C44178">
        <v>49454.19</v>
      </c>
    </row>
    <row r="44179" spans="1:3" x14ac:dyDescent="0.3">
      <c r="A44179" s="3" t="s">
        <v>69</v>
      </c>
      <c r="B44179" s="2">
        <v>43736</v>
      </c>
      <c r="C44179">
        <v>24244.89</v>
      </c>
    </row>
    <row r="44180" spans="1:3" x14ac:dyDescent="0.3">
      <c r="A44180" s="3" t="s">
        <v>69</v>
      </c>
      <c r="B44180" s="2">
        <v>43737</v>
      </c>
      <c r="C44180">
        <v>29371.205999999998</v>
      </c>
    </row>
    <row r="44181" spans="1:3" x14ac:dyDescent="0.3">
      <c r="A44181" s="3" t="s">
        <v>69</v>
      </c>
      <c r="B44181" s="2">
        <v>43738</v>
      </c>
      <c r="C44181">
        <v>43017.531000000003</v>
      </c>
    </row>
    <row r="44182" spans="1:3" x14ac:dyDescent="0.3">
      <c r="A44182" s="3" t="s">
        <v>69</v>
      </c>
      <c r="B44182" s="2">
        <v>43739</v>
      </c>
      <c r="C44182">
        <v>12738.78</v>
      </c>
    </row>
    <row r="44183" spans="1:3" x14ac:dyDescent="0.3">
      <c r="A44183" s="3" t="s">
        <v>69</v>
      </c>
      <c r="B44183" s="2">
        <v>43740</v>
      </c>
      <c r="C44183">
        <v>8515.98</v>
      </c>
    </row>
    <row r="44184" spans="1:3" x14ac:dyDescent="0.3">
      <c r="A44184" s="3" t="s">
        <v>69</v>
      </c>
      <c r="B44184" s="2">
        <v>43741</v>
      </c>
      <c r="C44184">
        <v>5200.9800000000014</v>
      </c>
    </row>
    <row r="44185" spans="1:3" x14ac:dyDescent="0.3">
      <c r="A44185" s="3" t="s">
        <v>69</v>
      </c>
      <c r="B44185" s="2">
        <v>43742</v>
      </c>
      <c r="C44185">
        <v>39512.76</v>
      </c>
    </row>
    <row r="44186" spans="1:3" x14ac:dyDescent="0.3">
      <c r="A44186" s="3" t="s">
        <v>69</v>
      </c>
      <c r="B44186" s="2">
        <v>43743</v>
      </c>
      <c r="C44186">
        <v>42392.576999999997</v>
      </c>
    </row>
    <row r="44187" spans="1:3" x14ac:dyDescent="0.3">
      <c r="A44187" s="3" t="s">
        <v>69</v>
      </c>
      <c r="B44187" s="2">
        <v>43744</v>
      </c>
      <c r="C44187">
        <v>13969.971</v>
      </c>
    </row>
    <row r="44188" spans="1:3" x14ac:dyDescent="0.3">
      <c r="A44188" s="3" t="s">
        <v>69</v>
      </c>
      <c r="B44188" s="2">
        <v>43745</v>
      </c>
      <c r="C44188">
        <v>32336.703000000001</v>
      </c>
    </row>
    <row r="44189" spans="1:3" x14ac:dyDescent="0.3">
      <c r="A44189" s="3" t="s">
        <v>69</v>
      </c>
      <c r="B44189" s="2">
        <v>43746</v>
      </c>
      <c r="C44189">
        <v>32045.238000000001</v>
      </c>
    </row>
    <row r="44190" spans="1:3" x14ac:dyDescent="0.3">
      <c r="A44190" s="3" t="s">
        <v>69</v>
      </c>
      <c r="B44190" s="2">
        <v>43747</v>
      </c>
      <c r="C44190">
        <v>34812.6</v>
      </c>
    </row>
    <row r="44191" spans="1:3" x14ac:dyDescent="0.3">
      <c r="A44191" s="3" t="s">
        <v>69</v>
      </c>
      <c r="B44191" s="2">
        <v>43748</v>
      </c>
      <c r="C44191">
        <v>13881.18</v>
      </c>
    </row>
    <row r="44192" spans="1:3" x14ac:dyDescent="0.3">
      <c r="A44192" s="3" t="s">
        <v>69</v>
      </c>
      <c r="B44192" s="2">
        <v>43749</v>
      </c>
      <c r="C44192">
        <v>37047.521999999997</v>
      </c>
    </row>
    <row r="44193" spans="1:3" x14ac:dyDescent="0.3">
      <c r="A44193" s="3" t="s">
        <v>69</v>
      </c>
      <c r="B44193" s="2">
        <v>43750</v>
      </c>
      <c r="C44193">
        <v>7226.8020000000006</v>
      </c>
    </row>
    <row r="44194" spans="1:3" x14ac:dyDescent="0.3">
      <c r="A44194" s="3" t="s">
        <v>69</v>
      </c>
      <c r="B44194" s="2">
        <v>43751</v>
      </c>
      <c r="C44194">
        <v>13578.24</v>
      </c>
    </row>
    <row r="44195" spans="1:3" x14ac:dyDescent="0.3">
      <c r="A44195" s="3" t="s">
        <v>69</v>
      </c>
      <c r="B44195" s="2">
        <v>43752</v>
      </c>
      <c r="C44195">
        <v>35788.434000000001</v>
      </c>
    </row>
    <row r="44196" spans="1:3" x14ac:dyDescent="0.3">
      <c r="A44196" s="3" t="s">
        <v>69</v>
      </c>
      <c r="B44196" s="2">
        <v>43753</v>
      </c>
      <c r="C44196">
        <v>5098.9800000000014</v>
      </c>
    </row>
    <row r="44197" spans="1:3" x14ac:dyDescent="0.3">
      <c r="A44197" s="3" t="s">
        <v>69</v>
      </c>
      <c r="B44197" s="2">
        <v>43754</v>
      </c>
      <c r="C44197">
        <v>8971.9709999999995</v>
      </c>
    </row>
    <row r="44198" spans="1:3" x14ac:dyDescent="0.3">
      <c r="A44198" s="3" t="s">
        <v>69</v>
      </c>
      <c r="B44198" s="2">
        <v>43755</v>
      </c>
      <c r="C44198">
        <v>10197.959999999999</v>
      </c>
    </row>
    <row r="44199" spans="1:3" x14ac:dyDescent="0.3">
      <c r="A44199" s="3" t="s">
        <v>69</v>
      </c>
      <c r="B44199" s="2">
        <v>43756</v>
      </c>
      <c r="C44199">
        <v>60787.512000000002</v>
      </c>
    </row>
    <row r="44200" spans="1:3" x14ac:dyDescent="0.3">
      <c r="A44200" s="3" t="s">
        <v>69</v>
      </c>
      <c r="B44200" s="2">
        <v>43757</v>
      </c>
      <c r="C44200">
        <v>90298.662000000011</v>
      </c>
    </row>
    <row r="44201" spans="1:3" x14ac:dyDescent="0.3">
      <c r="A44201" s="3" t="s">
        <v>69</v>
      </c>
      <c r="B44201" s="2">
        <v>43758</v>
      </c>
      <c r="C44201">
        <v>17340.101999999999</v>
      </c>
    </row>
    <row r="44202" spans="1:3" x14ac:dyDescent="0.3">
      <c r="A44202" s="3" t="s">
        <v>69</v>
      </c>
      <c r="B44202" s="2">
        <v>43759</v>
      </c>
      <c r="C44202">
        <v>27315.498</v>
      </c>
    </row>
    <row r="44203" spans="1:3" x14ac:dyDescent="0.3">
      <c r="A44203" s="3" t="s">
        <v>69</v>
      </c>
      <c r="B44203" s="2">
        <v>43760</v>
      </c>
      <c r="C44203">
        <v>39623.328000000001</v>
      </c>
    </row>
    <row r="44204" spans="1:3" x14ac:dyDescent="0.3">
      <c r="A44204" s="3" t="s">
        <v>69</v>
      </c>
      <c r="B44204" s="2">
        <v>43761</v>
      </c>
      <c r="C44204">
        <v>25733.885999999999</v>
      </c>
    </row>
    <row r="44205" spans="1:3" x14ac:dyDescent="0.3">
      <c r="A44205" s="3" t="s">
        <v>69</v>
      </c>
      <c r="B44205" s="2">
        <v>43762</v>
      </c>
      <c r="C44205">
        <v>28500.381000000001</v>
      </c>
    </row>
    <row r="44206" spans="1:3" x14ac:dyDescent="0.3">
      <c r="A44206" s="3" t="s">
        <v>69</v>
      </c>
      <c r="B44206" s="2">
        <v>43763</v>
      </c>
      <c r="C44206">
        <v>46449.678</v>
      </c>
    </row>
    <row r="44207" spans="1:3" x14ac:dyDescent="0.3">
      <c r="A44207" s="3" t="s">
        <v>69</v>
      </c>
      <c r="B44207" s="2">
        <v>43764</v>
      </c>
      <c r="C44207">
        <v>40751.601000000002</v>
      </c>
    </row>
    <row r="44208" spans="1:3" x14ac:dyDescent="0.3">
      <c r="A44208" s="3" t="s">
        <v>69</v>
      </c>
      <c r="B44208" s="2">
        <v>43765</v>
      </c>
      <c r="C44208">
        <v>21790.77</v>
      </c>
    </row>
    <row r="44209" spans="1:3" x14ac:dyDescent="0.3">
      <c r="A44209" s="3" t="s">
        <v>69</v>
      </c>
      <c r="B44209" s="2">
        <v>43766</v>
      </c>
      <c r="C44209">
        <v>18358.98</v>
      </c>
    </row>
    <row r="44210" spans="1:3" x14ac:dyDescent="0.3">
      <c r="A44210" s="3" t="s">
        <v>69</v>
      </c>
      <c r="B44210" s="2">
        <v>43767</v>
      </c>
      <c r="C44210">
        <v>13865.400600000001</v>
      </c>
    </row>
    <row r="44211" spans="1:3" x14ac:dyDescent="0.3">
      <c r="A44211" s="3" t="s">
        <v>69</v>
      </c>
      <c r="B44211" s="2">
        <v>43768</v>
      </c>
      <c r="C44211">
        <v>24033.75</v>
      </c>
    </row>
    <row r="44212" spans="1:3" x14ac:dyDescent="0.3">
      <c r="A44212" s="3" t="s">
        <v>69</v>
      </c>
      <c r="B44212" s="2">
        <v>43769</v>
      </c>
      <c r="C44212">
        <v>29299.755000000001</v>
      </c>
    </row>
    <row r="44213" spans="1:3" x14ac:dyDescent="0.3">
      <c r="A44213" s="3" t="s">
        <v>69</v>
      </c>
      <c r="B44213" s="2">
        <v>43770</v>
      </c>
      <c r="C44213">
        <v>3568.98</v>
      </c>
    </row>
    <row r="44214" spans="1:3" x14ac:dyDescent="0.3">
      <c r="A44214" s="3" t="s">
        <v>69</v>
      </c>
      <c r="B44214" s="2">
        <v>43772</v>
      </c>
      <c r="C44214">
        <v>17631.771000000001</v>
      </c>
    </row>
    <row r="44215" spans="1:3" x14ac:dyDescent="0.3">
      <c r="A44215" s="3" t="s">
        <v>69</v>
      </c>
      <c r="B44215" s="2">
        <v>43773</v>
      </c>
      <c r="C44215">
        <v>20495.931</v>
      </c>
    </row>
    <row r="44216" spans="1:3" x14ac:dyDescent="0.3">
      <c r="A44216" s="3" t="s">
        <v>69</v>
      </c>
      <c r="B44216" s="2">
        <v>43774</v>
      </c>
      <c r="C44216">
        <v>22781.955000000002</v>
      </c>
    </row>
    <row r="44217" spans="1:3" x14ac:dyDescent="0.3">
      <c r="A44217" s="3" t="s">
        <v>69</v>
      </c>
      <c r="B44217" s="2">
        <v>43775</v>
      </c>
      <c r="C44217">
        <v>5154.2640000000001</v>
      </c>
    </row>
    <row r="44218" spans="1:3" x14ac:dyDescent="0.3">
      <c r="A44218" s="3" t="s">
        <v>69</v>
      </c>
      <c r="B44218" s="2">
        <v>43776</v>
      </c>
      <c r="C44218">
        <v>24092.91</v>
      </c>
    </row>
    <row r="44219" spans="1:3" x14ac:dyDescent="0.3">
      <c r="A44219" s="3" t="s">
        <v>69</v>
      </c>
      <c r="B44219" s="2">
        <v>43777</v>
      </c>
      <c r="C44219">
        <v>35861.160000000003</v>
      </c>
    </row>
    <row r="44220" spans="1:3" x14ac:dyDescent="0.3">
      <c r="A44220" s="3" t="s">
        <v>69</v>
      </c>
      <c r="B44220" s="2">
        <v>43778</v>
      </c>
      <c r="C44220">
        <v>47874.618000000002</v>
      </c>
    </row>
    <row r="44221" spans="1:3" x14ac:dyDescent="0.3">
      <c r="A44221" s="3" t="s">
        <v>69</v>
      </c>
      <c r="B44221" s="2">
        <v>43779</v>
      </c>
      <c r="C44221">
        <v>14055.294</v>
      </c>
    </row>
    <row r="44222" spans="1:3" x14ac:dyDescent="0.3">
      <c r="A44222" s="3" t="s">
        <v>69</v>
      </c>
      <c r="B44222" s="2">
        <v>43780</v>
      </c>
      <c r="C44222">
        <v>45931.875</v>
      </c>
    </row>
    <row r="44223" spans="1:3" x14ac:dyDescent="0.3">
      <c r="A44223" s="3" t="s">
        <v>69</v>
      </c>
      <c r="B44223" s="2">
        <v>43781</v>
      </c>
      <c r="C44223">
        <v>28662.612000000001</v>
      </c>
    </row>
    <row r="44224" spans="1:3" x14ac:dyDescent="0.3">
      <c r="A44224" s="3" t="s">
        <v>69</v>
      </c>
      <c r="B44224" s="2">
        <v>43782</v>
      </c>
      <c r="C44224">
        <v>78615.888000000006</v>
      </c>
    </row>
    <row r="44225" spans="1:3" x14ac:dyDescent="0.3">
      <c r="A44225" s="3" t="s">
        <v>69</v>
      </c>
      <c r="B44225" s="2">
        <v>43783</v>
      </c>
      <c r="C44225">
        <v>40182.237000000001</v>
      </c>
    </row>
    <row r="44226" spans="1:3" x14ac:dyDescent="0.3">
      <c r="A44226" s="3" t="s">
        <v>69</v>
      </c>
      <c r="B44226" s="2">
        <v>43784</v>
      </c>
      <c r="C44226">
        <v>47352.428999999996</v>
      </c>
    </row>
    <row r="44227" spans="1:3" x14ac:dyDescent="0.3">
      <c r="A44227" s="3" t="s">
        <v>69</v>
      </c>
      <c r="B44227" s="2">
        <v>43785</v>
      </c>
      <c r="C44227">
        <v>60649.046999999999</v>
      </c>
    </row>
    <row r="44228" spans="1:3" x14ac:dyDescent="0.3">
      <c r="A44228" s="3" t="s">
        <v>69</v>
      </c>
      <c r="B44228" s="2">
        <v>43786</v>
      </c>
      <c r="C44228">
        <v>21297.651000000002</v>
      </c>
    </row>
    <row r="44229" spans="1:3" x14ac:dyDescent="0.3">
      <c r="A44229" s="3" t="s">
        <v>69</v>
      </c>
      <c r="B44229" s="2">
        <v>43787</v>
      </c>
      <c r="C44229">
        <v>32914.023000000001</v>
      </c>
    </row>
    <row r="44230" spans="1:3" x14ac:dyDescent="0.3">
      <c r="A44230" s="3" t="s">
        <v>69</v>
      </c>
      <c r="B44230" s="2">
        <v>43788</v>
      </c>
      <c r="C44230">
        <v>33725.892</v>
      </c>
    </row>
    <row r="44231" spans="1:3" x14ac:dyDescent="0.3">
      <c r="A44231" s="3" t="s">
        <v>69</v>
      </c>
      <c r="B44231" s="2">
        <v>43789</v>
      </c>
      <c r="C44231">
        <v>11209.8</v>
      </c>
    </row>
    <row r="44232" spans="1:3" x14ac:dyDescent="0.3">
      <c r="A44232" s="3" t="s">
        <v>69</v>
      </c>
      <c r="B44232" s="2">
        <v>43790</v>
      </c>
      <c r="C44232">
        <v>15288.78</v>
      </c>
    </row>
    <row r="44233" spans="1:3" x14ac:dyDescent="0.3">
      <c r="A44233" s="3" t="s">
        <v>69</v>
      </c>
      <c r="B44233" s="2">
        <v>43791</v>
      </c>
      <c r="C44233">
        <v>43713.324000000001</v>
      </c>
    </row>
    <row r="44234" spans="1:3" x14ac:dyDescent="0.3">
      <c r="A44234" s="3" t="s">
        <v>69</v>
      </c>
      <c r="B44234" s="2">
        <v>43792</v>
      </c>
      <c r="C44234">
        <v>46205.49</v>
      </c>
    </row>
    <row r="44235" spans="1:3" x14ac:dyDescent="0.3">
      <c r="A44235" s="3" t="s">
        <v>69</v>
      </c>
      <c r="B44235" s="2">
        <v>43793</v>
      </c>
      <c r="C44235">
        <v>12853.632</v>
      </c>
    </row>
    <row r="44236" spans="1:3" x14ac:dyDescent="0.3">
      <c r="A44236" s="3" t="s">
        <v>69</v>
      </c>
      <c r="B44236" s="2">
        <v>43794</v>
      </c>
      <c r="C44236">
        <v>15021.54</v>
      </c>
    </row>
    <row r="44237" spans="1:3" x14ac:dyDescent="0.3">
      <c r="A44237" s="3" t="s">
        <v>69</v>
      </c>
      <c r="B44237" s="2">
        <v>43795</v>
      </c>
      <c r="C44237">
        <v>2854.98</v>
      </c>
    </row>
    <row r="44238" spans="1:3" x14ac:dyDescent="0.3">
      <c r="A44238" s="3" t="s">
        <v>69</v>
      </c>
      <c r="B44238" s="2">
        <v>43796</v>
      </c>
      <c r="C44238">
        <v>30159.717000000001</v>
      </c>
    </row>
    <row r="44239" spans="1:3" x14ac:dyDescent="0.3">
      <c r="A44239" s="3" t="s">
        <v>69</v>
      </c>
      <c r="B44239" s="2">
        <v>43797</v>
      </c>
      <c r="C44239">
        <v>33869.150999999998</v>
      </c>
    </row>
    <row r="44240" spans="1:3" x14ac:dyDescent="0.3">
      <c r="A44240" s="3" t="s">
        <v>69</v>
      </c>
      <c r="B44240" s="2">
        <v>43798</v>
      </c>
      <c r="C44240">
        <v>15000.12</v>
      </c>
    </row>
    <row r="44241" spans="1:3" x14ac:dyDescent="0.3">
      <c r="A44241" s="3" t="s">
        <v>69</v>
      </c>
      <c r="B44241" s="2">
        <v>43799</v>
      </c>
      <c r="C44241">
        <v>56684.817000000003</v>
      </c>
    </row>
    <row r="44242" spans="1:3" x14ac:dyDescent="0.3">
      <c r="A44242" s="3" t="s">
        <v>69</v>
      </c>
      <c r="B44242" s="2">
        <v>43800</v>
      </c>
      <c r="C44242">
        <v>16104.831</v>
      </c>
    </row>
    <row r="44243" spans="1:3" x14ac:dyDescent="0.3">
      <c r="A44243" s="3" t="s">
        <v>69</v>
      </c>
      <c r="B44243" s="2">
        <v>43801</v>
      </c>
      <c r="C44243">
        <v>22766.400000000001</v>
      </c>
    </row>
    <row r="44244" spans="1:3" x14ac:dyDescent="0.3">
      <c r="A44244" s="3" t="s">
        <v>69</v>
      </c>
      <c r="B44244" s="2">
        <v>43802</v>
      </c>
      <c r="C44244">
        <v>42140.432999999997</v>
      </c>
    </row>
    <row r="44245" spans="1:3" x14ac:dyDescent="0.3">
      <c r="A44245" s="3" t="s">
        <v>69</v>
      </c>
      <c r="B44245" s="2">
        <v>43803</v>
      </c>
      <c r="C44245">
        <v>6628.9800000000014</v>
      </c>
    </row>
    <row r="44246" spans="1:3" x14ac:dyDescent="0.3">
      <c r="A44246" s="3" t="s">
        <v>69</v>
      </c>
      <c r="B44246" s="2">
        <v>43805</v>
      </c>
      <c r="C44246">
        <v>17981.733</v>
      </c>
    </row>
    <row r="44247" spans="1:3" x14ac:dyDescent="0.3">
      <c r="A44247" s="3" t="s">
        <v>69</v>
      </c>
      <c r="B44247" s="2">
        <v>43806</v>
      </c>
      <c r="C44247">
        <v>30792.422999999999</v>
      </c>
    </row>
    <row r="44248" spans="1:3" x14ac:dyDescent="0.3">
      <c r="A44248" s="3" t="s">
        <v>69</v>
      </c>
      <c r="B44248" s="2">
        <v>43807</v>
      </c>
      <c r="C44248">
        <v>13860.78</v>
      </c>
    </row>
    <row r="44249" spans="1:3" x14ac:dyDescent="0.3">
      <c r="A44249" s="3" t="s">
        <v>69</v>
      </c>
      <c r="B44249" s="2">
        <v>43808</v>
      </c>
      <c r="C44249">
        <v>20169.581999999999</v>
      </c>
    </row>
    <row r="44250" spans="1:3" x14ac:dyDescent="0.3">
      <c r="A44250" s="3" t="s">
        <v>69</v>
      </c>
      <c r="B44250" s="2">
        <v>43809</v>
      </c>
      <c r="C44250">
        <v>17390.490000000002</v>
      </c>
    </row>
    <row r="44251" spans="1:3" x14ac:dyDescent="0.3">
      <c r="A44251" s="3" t="s">
        <v>69</v>
      </c>
      <c r="B44251" s="2">
        <v>43810</v>
      </c>
      <c r="C44251">
        <v>36955.671000000002</v>
      </c>
    </row>
    <row r="44252" spans="1:3" x14ac:dyDescent="0.3">
      <c r="A44252" s="3" t="s">
        <v>69</v>
      </c>
      <c r="B44252" s="2">
        <v>43811</v>
      </c>
      <c r="C44252">
        <v>10127.172</v>
      </c>
    </row>
    <row r="44253" spans="1:3" x14ac:dyDescent="0.3">
      <c r="A44253" s="3" t="s">
        <v>69</v>
      </c>
      <c r="B44253" s="2">
        <v>43812</v>
      </c>
      <c r="C44253">
        <v>6776.2169999999996</v>
      </c>
    </row>
    <row r="44254" spans="1:3" x14ac:dyDescent="0.3">
      <c r="A44254" s="3" t="s">
        <v>69</v>
      </c>
      <c r="B44254" s="2">
        <v>43813</v>
      </c>
      <c r="C44254">
        <v>14524.341</v>
      </c>
    </row>
    <row r="44255" spans="1:3" x14ac:dyDescent="0.3">
      <c r="A44255" s="3" t="s">
        <v>69</v>
      </c>
      <c r="B44255" s="2">
        <v>43814</v>
      </c>
      <c r="C44255">
        <v>38470.932000000001</v>
      </c>
    </row>
    <row r="44256" spans="1:3" x14ac:dyDescent="0.3">
      <c r="A44256" s="3" t="s">
        <v>69</v>
      </c>
      <c r="B44256" s="2">
        <v>43816</v>
      </c>
      <c r="C44256">
        <v>11266.563</v>
      </c>
    </row>
    <row r="44257" spans="1:3" x14ac:dyDescent="0.3">
      <c r="A44257" s="3" t="s">
        <v>69</v>
      </c>
      <c r="B44257" s="2">
        <v>43817</v>
      </c>
      <c r="C44257">
        <v>36717.96</v>
      </c>
    </row>
    <row r="44258" spans="1:3" x14ac:dyDescent="0.3">
      <c r="A44258" s="3" t="s">
        <v>69</v>
      </c>
      <c r="B44258" s="2">
        <v>43818</v>
      </c>
      <c r="C44258">
        <v>17120.7</v>
      </c>
    </row>
    <row r="44259" spans="1:3" x14ac:dyDescent="0.3">
      <c r="A44259" s="3" t="s">
        <v>69</v>
      </c>
      <c r="B44259" s="2">
        <v>43819</v>
      </c>
      <c r="C44259">
        <v>8705.4959999999992</v>
      </c>
    </row>
    <row r="44260" spans="1:3" x14ac:dyDescent="0.3">
      <c r="A44260" s="3" t="s">
        <v>69</v>
      </c>
      <c r="B44260" s="2">
        <v>43820</v>
      </c>
      <c r="C44260">
        <v>9776.4959999999992</v>
      </c>
    </row>
    <row r="44261" spans="1:3" x14ac:dyDescent="0.3">
      <c r="A44261" s="3" t="s">
        <v>69</v>
      </c>
      <c r="B44261" s="2">
        <v>43821</v>
      </c>
      <c r="C44261">
        <v>13638.471</v>
      </c>
    </row>
    <row r="44262" spans="1:3" x14ac:dyDescent="0.3">
      <c r="A44262" s="3" t="s">
        <v>69</v>
      </c>
      <c r="B44262" s="2">
        <v>43822</v>
      </c>
      <c r="C44262">
        <v>38162.535000000003</v>
      </c>
    </row>
    <row r="44263" spans="1:3" x14ac:dyDescent="0.3">
      <c r="A44263" s="3" t="s">
        <v>69</v>
      </c>
      <c r="B44263" s="2">
        <v>43823</v>
      </c>
      <c r="C44263">
        <v>8714.2169999999987</v>
      </c>
    </row>
    <row r="44264" spans="1:3" x14ac:dyDescent="0.3">
      <c r="A44264" s="3" t="s">
        <v>69</v>
      </c>
      <c r="B44264" s="2">
        <v>43824</v>
      </c>
      <c r="C44264">
        <v>1018.98</v>
      </c>
    </row>
    <row r="44265" spans="1:3" x14ac:dyDescent="0.3">
      <c r="A44265" s="3" t="s">
        <v>69</v>
      </c>
      <c r="B44265" s="2">
        <v>43825</v>
      </c>
      <c r="C44265">
        <v>17310.011999999999</v>
      </c>
    </row>
    <row r="44266" spans="1:3" x14ac:dyDescent="0.3">
      <c r="A44266" s="3" t="s">
        <v>69</v>
      </c>
      <c r="B44266" s="2">
        <v>43826</v>
      </c>
      <c r="C44266">
        <v>13052.888999999999</v>
      </c>
    </row>
    <row r="44267" spans="1:3" x14ac:dyDescent="0.3">
      <c r="A44267" s="3" t="s">
        <v>69</v>
      </c>
      <c r="B44267" s="2">
        <v>43827</v>
      </c>
      <c r="C44267">
        <v>33832.430999999997</v>
      </c>
    </row>
    <row r="44268" spans="1:3" x14ac:dyDescent="0.3">
      <c r="A44268" s="3" t="s">
        <v>69</v>
      </c>
      <c r="B44268" s="2">
        <v>43828</v>
      </c>
      <c r="C44268">
        <v>28594.017</v>
      </c>
    </row>
    <row r="44269" spans="1:3" x14ac:dyDescent="0.3">
      <c r="A44269" s="3" t="s">
        <v>69</v>
      </c>
      <c r="B44269" s="2">
        <v>43829</v>
      </c>
      <c r="C44269">
        <v>20183.759999999998</v>
      </c>
    </row>
    <row r="44270" spans="1:3" x14ac:dyDescent="0.3">
      <c r="A44270" s="3" t="s">
        <v>69</v>
      </c>
      <c r="B44270" s="2">
        <v>43830</v>
      </c>
      <c r="C44270">
        <v>16140.939</v>
      </c>
    </row>
    <row r="44271" spans="1:3" x14ac:dyDescent="0.3">
      <c r="A44271" s="3" t="s">
        <v>69</v>
      </c>
      <c r="B44271" s="2">
        <v>43831</v>
      </c>
      <c r="C44271">
        <v>57144.633000000002</v>
      </c>
    </row>
    <row r="44272" spans="1:3" x14ac:dyDescent="0.3">
      <c r="A44272" s="3" t="s">
        <v>69</v>
      </c>
      <c r="B44272" s="2">
        <v>43832</v>
      </c>
      <c r="C44272">
        <v>31014.425999999999</v>
      </c>
    </row>
    <row r="44273" spans="1:3" x14ac:dyDescent="0.3">
      <c r="A44273" s="3" t="s">
        <v>69</v>
      </c>
      <c r="B44273" s="2">
        <v>43833</v>
      </c>
      <c r="C44273">
        <v>4302.3599999999997</v>
      </c>
    </row>
    <row r="44274" spans="1:3" x14ac:dyDescent="0.3">
      <c r="A44274" s="3" t="s">
        <v>69</v>
      </c>
      <c r="B44274" s="2">
        <v>43835</v>
      </c>
      <c r="C44274">
        <v>12842.156999999999</v>
      </c>
    </row>
    <row r="44275" spans="1:3" x14ac:dyDescent="0.3">
      <c r="A44275" s="3" t="s">
        <v>69</v>
      </c>
      <c r="B44275" s="2">
        <v>43836</v>
      </c>
      <c r="C44275">
        <v>39695.900999999998</v>
      </c>
    </row>
    <row r="44276" spans="1:3" x14ac:dyDescent="0.3">
      <c r="A44276" s="3" t="s">
        <v>69</v>
      </c>
      <c r="B44276" s="2">
        <v>43837</v>
      </c>
      <c r="C44276">
        <v>14524.341</v>
      </c>
    </row>
    <row r="44277" spans="1:3" x14ac:dyDescent="0.3">
      <c r="A44277" s="3" t="s">
        <v>69</v>
      </c>
      <c r="B44277" s="2">
        <v>43838</v>
      </c>
      <c r="C44277">
        <v>16895.330999999998</v>
      </c>
    </row>
    <row r="44278" spans="1:3" x14ac:dyDescent="0.3">
      <c r="A44278" s="3" t="s">
        <v>69</v>
      </c>
      <c r="B44278" s="2">
        <v>43839</v>
      </c>
      <c r="C44278">
        <v>31343.274000000001</v>
      </c>
    </row>
    <row r="44279" spans="1:3" x14ac:dyDescent="0.3">
      <c r="A44279" s="3" t="s">
        <v>69</v>
      </c>
      <c r="B44279" s="2">
        <v>43840</v>
      </c>
      <c r="C44279">
        <v>23708.523000000001</v>
      </c>
    </row>
    <row r="44280" spans="1:3" x14ac:dyDescent="0.3">
      <c r="A44280" s="3" t="s">
        <v>69</v>
      </c>
      <c r="B44280" s="2">
        <v>43841</v>
      </c>
      <c r="C44280">
        <v>32201.808000000001</v>
      </c>
    </row>
    <row r="44281" spans="1:3" x14ac:dyDescent="0.3">
      <c r="A44281" s="3" t="s">
        <v>69</v>
      </c>
      <c r="B44281" s="2">
        <v>43842</v>
      </c>
      <c r="C44281">
        <v>10323.42</v>
      </c>
    </row>
    <row r="44282" spans="1:3" x14ac:dyDescent="0.3">
      <c r="A44282" s="3" t="s">
        <v>69</v>
      </c>
      <c r="B44282" s="2">
        <v>43843</v>
      </c>
      <c r="C44282">
        <v>11939.049000000001</v>
      </c>
    </row>
    <row r="44283" spans="1:3" x14ac:dyDescent="0.3">
      <c r="A44283" s="3" t="s">
        <v>69</v>
      </c>
      <c r="B44283" s="2">
        <v>43844</v>
      </c>
      <c r="C44283">
        <v>27321.363000000001</v>
      </c>
    </row>
    <row r="44284" spans="1:3" x14ac:dyDescent="0.3">
      <c r="A44284" s="3" t="s">
        <v>69</v>
      </c>
      <c r="B44284" s="2">
        <v>43845</v>
      </c>
      <c r="C44284">
        <v>8971.9709999999995</v>
      </c>
    </row>
    <row r="44285" spans="1:3" x14ac:dyDescent="0.3">
      <c r="A44285" s="3" t="s">
        <v>69</v>
      </c>
      <c r="B44285" s="2">
        <v>43847</v>
      </c>
      <c r="C44285">
        <v>21861.66</v>
      </c>
    </row>
    <row r="44286" spans="1:3" x14ac:dyDescent="0.3">
      <c r="A44286" s="3" t="s">
        <v>69</v>
      </c>
      <c r="B44286" s="2">
        <v>43848</v>
      </c>
      <c r="C44286">
        <v>14134.803</v>
      </c>
    </row>
    <row r="44287" spans="1:3" x14ac:dyDescent="0.3">
      <c r="A44287" s="3" t="s">
        <v>69</v>
      </c>
      <c r="B44287" s="2">
        <v>43849</v>
      </c>
      <c r="C44287">
        <v>3088.56</v>
      </c>
    </row>
    <row r="44288" spans="1:3" x14ac:dyDescent="0.3">
      <c r="A44288" s="3" t="s">
        <v>69</v>
      </c>
      <c r="B44288" s="2">
        <v>43850</v>
      </c>
      <c r="C44288">
        <v>27420.201000000001</v>
      </c>
    </row>
    <row r="44289" spans="1:3" x14ac:dyDescent="0.3">
      <c r="A44289" s="3" t="s">
        <v>69</v>
      </c>
      <c r="B44289" s="2">
        <v>43851</v>
      </c>
      <c r="C44289">
        <v>20731.601999999999</v>
      </c>
    </row>
    <row r="44290" spans="1:3" x14ac:dyDescent="0.3">
      <c r="A44290" s="3" t="s">
        <v>69</v>
      </c>
      <c r="B44290" s="2">
        <v>43852</v>
      </c>
      <c r="C44290">
        <v>8980.6919999999991</v>
      </c>
    </row>
    <row r="44291" spans="1:3" x14ac:dyDescent="0.3">
      <c r="A44291" s="3" t="s">
        <v>69</v>
      </c>
      <c r="B44291" s="2">
        <v>43853</v>
      </c>
      <c r="C44291">
        <v>15334.476000000001</v>
      </c>
    </row>
    <row r="44292" spans="1:3" x14ac:dyDescent="0.3">
      <c r="A44292" s="3" t="s">
        <v>69</v>
      </c>
      <c r="B44292" s="2">
        <v>43854</v>
      </c>
      <c r="C44292">
        <v>48484.322999999997</v>
      </c>
    </row>
    <row r="44293" spans="1:3" x14ac:dyDescent="0.3">
      <c r="A44293" s="3" t="s">
        <v>69</v>
      </c>
      <c r="B44293" s="2">
        <v>43855</v>
      </c>
      <c r="C44293">
        <v>39647.502</v>
      </c>
    </row>
    <row r="44294" spans="1:3" x14ac:dyDescent="0.3">
      <c r="A44294" s="3" t="s">
        <v>69</v>
      </c>
      <c r="B44294" s="2">
        <v>43856</v>
      </c>
      <c r="C44294">
        <v>47040.053999999996</v>
      </c>
    </row>
    <row r="44295" spans="1:3" x14ac:dyDescent="0.3">
      <c r="A44295" s="3" t="s">
        <v>69</v>
      </c>
      <c r="B44295" s="2">
        <v>43857</v>
      </c>
      <c r="C44295">
        <v>57291.563999999998</v>
      </c>
    </row>
    <row r="44296" spans="1:3" x14ac:dyDescent="0.3">
      <c r="A44296" s="3" t="s">
        <v>69</v>
      </c>
      <c r="B44296" s="2">
        <v>43858</v>
      </c>
      <c r="C44296">
        <v>47357.987999999998</v>
      </c>
    </row>
    <row r="44297" spans="1:3" x14ac:dyDescent="0.3">
      <c r="A44297" s="3" t="s">
        <v>69</v>
      </c>
      <c r="B44297" s="2">
        <v>43859</v>
      </c>
      <c r="C44297">
        <v>5761.6740000000009</v>
      </c>
    </row>
    <row r="44298" spans="1:3" x14ac:dyDescent="0.3">
      <c r="A44298" s="3" t="s">
        <v>69</v>
      </c>
      <c r="B44298" s="2">
        <v>43860</v>
      </c>
      <c r="C44298">
        <v>26739.555</v>
      </c>
    </row>
    <row r="44299" spans="1:3" x14ac:dyDescent="0.3">
      <c r="A44299" s="3" t="s">
        <v>69</v>
      </c>
      <c r="B44299" s="2">
        <v>43861</v>
      </c>
      <c r="C44299">
        <v>75871.221000000005</v>
      </c>
    </row>
    <row r="44300" spans="1:3" x14ac:dyDescent="0.3">
      <c r="A44300" s="3" t="s">
        <v>69</v>
      </c>
      <c r="B44300" s="2">
        <v>43862</v>
      </c>
      <c r="C44300">
        <v>64081.448999999993</v>
      </c>
    </row>
    <row r="44301" spans="1:3" x14ac:dyDescent="0.3">
      <c r="A44301" s="3" t="s">
        <v>69</v>
      </c>
      <c r="B44301" s="2">
        <v>43863</v>
      </c>
      <c r="C44301">
        <v>48419.91</v>
      </c>
    </row>
    <row r="44302" spans="1:3" x14ac:dyDescent="0.3">
      <c r="A44302" s="3" t="s">
        <v>69</v>
      </c>
      <c r="B44302" s="2">
        <v>43864</v>
      </c>
      <c r="C44302">
        <v>40367.214</v>
      </c>
    </row>
    <row r="44303" spans="1:3" x14ac:dyDescent="0.3">
      <c r="A44303" s="3" t="s">
        <v>69</v>
      </c>
      <c r="B44303" s="2">
        <v>43865</v>
      </c>
      <c r="C44303">
        <v>35073.771000000001</v>
      </c>
    </row>
    <row r="44304" spans="1:3" x14ac:dyDescent="0.3">
      <c r="A44304" s="3" t="s">
        <v>69</v>
      </c>
      <c r="B44304" s="2">
        <v>43866</v>
      </c>
      <c r="C44304">
        <v>26104.35</v>
      </c>
    </row>
    <row r="44305" spans="1:3" x14ac:dyDescent="0.3">
      <c r="A44305" s="3" t="s">
        <v>69</v>
      </c>
      <c r="B44305" s="2">
        <v>43867</v>
      </c>
      <c r="C44305">
        <v>13257.96</v>
      </c>
    </row>
    <row r="44306" spans="1:3" x14ac:dyDescent="0.3">
      <c r="A44306" s="3" t="s">
        <v>69</v>
      </c>
      <c r="B44306" s="2">
        <v>43868</v>
      </c>
      <c r="C44306">
        <v>41300.667000000001</v>
      </c>
    </row>
    <row r="44307" spans="1:3" x14ac:dyDescent="0.3">
      <c r="A44307" s="3" t="s">
        <v>69</v>
      </c>
      <c r="B44307" s="2">
        <v>43869</v>
      </c>
      <c r="C44307">
        <v>81318.072</v>
      </c>
    </row>
    <row r="44308" spans="1:3" x14ac:dyDescent="0.3">
      <c r="A44308" s="3" t="s">
        <v>69</v>
      </c>
      <c r="B44308" s="2">
        <v>43870</v>
      </c>
      <c r="C44308">
        <v>8068.8629999999994</v>
      </c>
    </row>
    <row r="44309" spans="1:3" x14ac:dyDescent="0.3">
      <c r="A44309" s="3" t="s">
        <v>69</v>
      </c>
      <c r="B44309" s="2">
        <v>43871</v>
      </c>
      <c r="C44309">
        <v>26362.460999999999</v>
      </c>
    </row>
    <row r="44310" spans="1:3" x14ac:dyDescent="0.3">
      <c r="A44310" s="3" t="s">
        <v>69</v>
      </c>
      <c r="B44310" s="2">
        <v>43872</v>
      </c>
      <c r="C44310">
        <v>24478.623</v>
      </c>
    </row>
    <row r="44311" spans="1:3" x14ac:dyDescent="0.3">
      <c r="A44311" s="3" t="s">
        <v>69</v>
      </c>
      <c r="B44311" s="2">
        <v>43873</v>
      </c>
      <c r="C44311">
        <v>34558.466999999997</v>
      </c>
    </row>
    <row r="44312" spans="1:3" x14ac:dyDescent="0.3">
      <c r="A44312" s="3" t="s">
        <v>69</v>
      </c>
      <c r="B44312" s="2">
        <v>43874</v>
      </c>
      <c r="C44312">
        <v>25390.554</v>
      </c>
    </row>
    <row r="44313" spans="1:3" x14ac:dyDescent="0.3">
      <c r="A44313" s="3" t="s">
        <v>69</v>
      </c>
      <c r="B44313" s="2">
        <v>43875</v>
      </c>
      <c r="C44313">
        <v>30249.732</v>
      </c>
    </row>
    <row r="44314" spans="1:3" x14ac:dyDescent="0.3">
      <c r="A44314" s="3" t="s">
        <v>69</v>
      </c>
      <c r="B44314" s="2">
        <v>43876</v>
      </c>
      <c r="C44314">
        <v>82136.009999999995</v>
      </c>
    </row>
    <row r="44315" spans="1:3" x14ac:dyDescent="0.3">
      <c r="A44315" s="3" t="s">
        <v>69</v>
      </c>
      <c r="B44315" s="2">
        <v>43877</v>
      </c>
      <c r="C44315">
        <v>23016.912</v>
      </c>
    </row>
    <row r="44316" spans="1:3" x14ac:dyDescent="0.3">
      <c r="A44316" s="3" t="s">
        <v>69</v>
      </c>
      <c r="B44316" s="2">
        <v>43878</v>
      </c>
      <c r="C44316">
        <v>19239.851999999999</v>
      </c>
    </row>
    <row r="44317" spans="1:3" x14ac:dyDescent="0.3">
      <c r="A44317" s="3" t="s">
        <v>69</v>
      </c>
      <c r="B44317" s="2">
        <v>43879</v>
      </c>
      <c r="C44317">
        <v>25646.523000000001</v>
      </c>
    </row>
    <row r="44318" spans="1:3" x14ac:dyDescent="0.3">
      <c r="A44318" s="3" t="s">
        <v>69</v>
      </c>
      <c r="B44318" s="2">
        <v>43880</v>
      </c>
      <c r="C44318">
        <v>16946.841</v>
      </c>
    </row>
    <row r="44319" spans="1:3" x14ac:dyDescent="0.3">
      <c r="A44319" s="3" t="s">
        <v>69</v>
      </c>
      <c r="B44319" s="2">
        <v>43882</v>
      </c>
      <c r="C44319">
        <v>17670.990000000002</v>
      </c>
    </row>
    <row r="44320" spans="1:3" x14ac:dyDescent="0.3">
      <c r="A44320" s="3" t="s">
        <v>69</v>
      </c>
      <c r="B44320" s="2">
        <v>43883</v>
      </c>
      <c r="C44320">
        <v>34378.028999999988</v>
      </c>
    </row>
    <row r="44321" spans="1:3" x14ac:dyDescent="0.3">
      <c r="A44321" s="3" t="s">
        <v>69</v>
      </c>
      <c r="B44321" s="2">
        <v>43884</v>
      </c>
      <c r="C44321">
        <v>36317.303999999996</v>
      </c>
    </row>
    <row r="44322" spans="1:3" x14ac:dyDescent="0.3">
      <c r="A44322" s="3" t="s">
        <v>69</v>
      </c>
      <c r="B44322" s="2">
        <v>43885</v>
      </c>
      <c r="C44322">
        <v>9444.1799999999985</v>
      </c>
    </row>
    <row r="44323" spans="1:3" x14ac:dyDescent="0.3">
      <c r="A44323" s="3" t="s">
        <v>69</v>
      </c>
      <c r="B44323" s="2">
        <v>43886</v>
      </c>
      <c r="C44323">
        <v>40982.427000000003</v>
      </c>
    </row>
    <row r="44324" spans="1:3" x14ac:dyDescent="0.3">
      <c r="A44324" s="3" t="s">
        <v>69</v>
      </c>
      <c r="B44324" s="2">
        <v>43887</v>
      </c>
      <c r="C44324">
        <v>26596.194</v>
      </c>
    </row>
    <row r="44325" spans="1:3" x14ac:dyDescent="0.3">
      <c r="A44325" s="3" t="s">
        <v>69</v>
      </c>
      <c r="B44325" s="2">
        <v>43888</v>
      </c>
      <c r="C44325">
        <v>32870.366999999998</v>
      </c>
    </row>
    <row r="44326" spans="1:3" x14ac:dyDescent="0.3">
      <c r="A44326" s="3" t="s">
        <v>69</v>
      </c>
      <c r="B44326" s="2">
        <v>43889</v>
      </c>
      <c r="C44326">
        <v>31371.732</v>
      </c>
    </row>
    <row r="44327" spans="1:3" x14ac:dyDescent="0.3">
      <c r="A44327" s="3" t="s">
        <v>69</v>
      </c>
      <c r="B44327" s="2">
        <v>43890</v>
      </c>
      <c r="C44327">
        <v>50162.987999999998</v>
      </c>
    </row>
    <row r="44328" spans="1:3" x14ac:dyDescent="0.3">
      <c r="A44328" s="3" t="s">
        <v>69</v>
      </c>
      <c r="B44328" s="2">
        <v>43891</v>
      </c>
      <c r="C44328">
        <v>6297.5309999999999</v>
      </c>
    </row>
    <row r="44329" spans="1:3" x14ac:dyDescent="0.3">
      <c r="A44329" s="3" t="s">
        <v>69</v>
      </c>
      <c r="B44329" s="2">
        <v>43892</v>
      </c>
      <c r="C44329">
        <v>13238.58</v>
      </c>
    </row>
    <row r="44330" spans="1:3" x14ac:dyDescent="0.3">
      <c r="A44330" s="3" t="s">
        <v>69</v>
      </c>
      <c r="B44330" s="2">
        <v>43893</v>
      </c>
      <c r="C44330">
        <v>24187.871999999999</v>
      </c>
    </row>
    <row r="44331" spans="1:3" x14ac:dyDescent="0.3">
      <c r="A44331" s="3" t="s">
        <v>69</v>
      </c>
      <c r="B44331" s="2">
        <v>43894</v>
      </c>
      <c r="C44331">
        <v>47448.206999999988</v>
      </c>
    </row>
    <row r="44332" spans="1:3" x14ac:dyDescent="0.3">
      <c r="A44332" s="3" t="s">
        <v>69</v>
      </c>
      <c r="B44332" s="2">
        <v>43895</v>
      </c>
      <c r="C44332">
        <v>8157.96</v>
      </c>
    </row>
    <row r="44333" spans="1:3" x14ac:dyDescent="0.3">
      <c r="A44333" s="3" t="s">
        <v>69</v>
      </c>
      <c r="B44333" s="2">
        <v>43896</v>
      </c>
      <c r="C44333">
        <v>7042.692</v>
      </c>
    </row>
    <row r="44334" spans="1:3" x14ac:dyDescent="0.3">
      <c r="A44334" s="3" t="s">
        <v>69</v>
      </c>
      <c r="B44334" s="2">
        <v>43897</v>
      </c>
      <c r="C44334">
        <v>71112.176399999997</v>
      </c>
    </row>
    <row r="44335" spans="1:3" x14ac:dyDescent="0.3">
      <c r="A44335" s="3" t="s">
        <v>69</v>
      </c>
      <c r="B44335" s="2">
        <v>43898</v>
      </c>
      <c r="C44335">
        <v>20454.111000000001</v>
      </c>
    </row>
    <row r="44336" spans="1:3" x14ac:dyDescent="0.3">
      <c r="A44336" s="3" t="s">
        <v>69</v>
      </c>
      <c r="B44336" s="2">
        <v>43899</v>
      </c>
      <c r="C44336">
        <v>24241.473000000002</v>
      </c>
    </row>
    <row r="44337" spans="1:3" x14ac:dyDescent="0.3">
      <c r="A44337" s="3" t="s">
        <v>69</v>
      </c>
      <c r="B44337" s="2">
        <v>43900</v>
      </c>
      <c r="C44337">
        <v>42836.94</v>
      </c>
    </row>
    <row r="44338" spans="1:3" x14ac:dyDescent="0.3">
      <c r="A44338" s="3" t="s">
        <v>69</v>
      </c>
      <c r="B44338" s="2">
        <v>43901</v>
      </c>
      <c r="C44338">
        <v>24326.795999999998</v>
      </c>
    </row>
    <row r="44339" spans="1:3" x14ac:dyDescent="0.3">
      <c r="A44339" s="3" t="s">
        <v>69</v>
      </c>
      <c r="B44339" s="2">
        <v>43902</v>
      </c>
      <c r="C44339">
        <v>28424.34</v>
      </c>
    </row>
    <row r="44340" spans="1:3" x14ac:dyDescent="0.3">
      <c r="A44340" s="3" t="s">
        <v>69</v>
      </c>
      <c r="B44340" s="2">
        <v>43904</v>
      </c>
      <c r="C44340">
        <v>41058.978000000003</v>
      </c>
    </row>
    <row r="44341" spans="1:3" x14ac:dyDescent="0.3">
      <c r="A44341" s="3" t="s">
        <v>69</v>
      </c>
      <c r="B44341" s="2">
        <v>43905</v>
      </c>
      <c r="C44341">
        <v>41489.112000000001</v>
      </c>
    </row>
    <row r="44342" spans="1:3" x14ac:dyDescent="0.3">
      <c r="A44342" s="3" t="s">
        <v>69</v>
      </c>
      <c r="B44342" s="2">
        <v>43906</v>
      </c>
      <c r="C44342">
        <v>17152.269</v>
      </c>
    </row>
    <row r="44343" spans="1:3" x14ac:dyDescent="0.3">
      <c r="A44343" s="3" t="s">
        <v>69</v>
      </c>
      <c r="B44343" s="2">
        <v>43907</v>
      </c>
      <c r="C44343">
        <v>18786.36</v>
      </c>
    </row>
    <row r="44344" spans="1:3" x14ac:dyDescent="0.3">
      <c r="A44344" s="3" t="s">
        <v>69</v>
      </c>
      <c r="B44344" s="2">
        <v>43908</v>
      </c>
      <c r="C44344">
        <v>27017.811000000002</v>
      </c>
    </row>
    <row r="44345" spans="1:3" x14ac:dyDescent="0.3">
      <c r="A44345" s="3" t="s">
        <v>69</v>
      </c>
      <c r="B44345" s="2">
        <v>43909</v>
      </c>
      <c r="C44345">
        <v>7053.1469999999999</v>
      </c>
    </row>
    <row r="44346" spans="1:3" x14ac:dyDescent="0.3">
      <c r="A44346" s="3" t="s">
        <v>69</v>
      </c>
      <c r="B44346" s="2">
        <v>43910</v>
      </c>
      <c r="C44346">
        <v>12060.531000000001</v>
      </c>
    </row>
    <row r="44347" spans="1:3" x14ac:dyDescent="0.3">
      <c r="A44347" s="3" t="s">
        <v>69</v>
      </c>
      <c r="B44347" s="2">
        <v>43911</v>
      </c>
      <c r="C44347">
        <v>44606.436000000002</v>
      </c>
    </row>
    <row r="44348" spans="1:3" x14ac:dyDescent="0.3">
      <c r="A44348" s="3" t="s">
        <v>69</v>
      </c>
      <c r="B44348" s="2">
        <v>43912</v>
      </c>
      <c r="C44348">
        <v>29369.319</v>
      </c>
    </row>
    <row r="44349" spans="1:3" x14ac:dyDescent="0.3">
      <c r="A44349" s="3" t="s">
        <v>69</v>
      </c>
      <c r="B44349" s="2">
        <v>43913</v>
      </c>
      <c r="C44349">
        <v>21586.311000000002</v>
      </c>
    </row>
    <row r="44350" spans="1:3" x14ac:dyDescent="0.3">
      <c r="A44350" s="3" t="s">
        <v>69</v>
      </c>
      <c r="B44350" s="2">
        <v>43914</v>
      </c>
      <c r="C44350">
        <v>23241.72</v>
      </c>
    </row>
    <row r="44351" spans="1:3" x14ac:dyDescent="0.3">
      <c r="A44351" s="3" t="s">
        <v>69</v>
      </c>
      <c r="B44351" s="2">
        <v>43915</v>
      </c>
      <c r="C44351">
        <v>24871.17</v>
      </c>
    </row>
    <row r="44352" spans="1:3" x14ac:dyDescent="0.3">
      <c r="A44352" s="3" t="s">
        <v>69</v>
      </c>
      <c r="B44352" s="2">
        <v>43916</v>
      </c>
      <c r="C44352">
        <v>2976.36</v>
      </c>
    </row>
    <row r="44353" spans="1:3" x14ac:dyDescent="0.3">
      <c r="A44353" s="3" t="s">
        <v>69</v>
      </c>
      <c r="B44353" s="2">
        <v>43917</v>
      </c>
      <c r="C44353">
        <v>8157.96</v>
      </c>
    </row>
    <row r="44354" spans="1:3" x14ac:dyDescent="0.3">
      <c r="A44354" s="3" t="s">
        <v>69</v>
      </c>
      <c r="B44354" s="2">
        <v>43918</v>
      </c>
      <c r="C44354">
        <v>15679.491</v>
      </c>
    </row>
    <row r="44355" spans="1:3" x14ac:dyDescent="0.3">
      <c r="A44355" s="3" t="s">
        <v>69</v>
      </c>
      <c r="B44355" s="2">
        <v>43919</v>
      </c>
      <c r="C44355">
        <v>35645.277000000002</v>
      </c>
    </row>
    <row r="44356" spans="1:3" x14ac:dyDescent="0.3">
      <c r="A44356" s="3" t="s">
        <v>69</v>
      </c>
      <c r="B44356" s="2">
        <v>43920</v>
      </c>
      <c r="C44356">
        <v>44909.987999999998</v>
      </c>
    </row>
    <row r="44357" spans="1:3" x14ac:dyDescent="0.3">
      <c r="A44357" s="3" t="s">
        <v>69</v>
      </c>
      <c r="B44357" s="2">
        <v>43921</v>
      </c>
      <c r="C44357">
        <v>7042.692</v>
      </c>
    </row>
    <row r="44358" spans="1:3" x14ac:dyDescent="0.3">
      <c r="A44358" s="3" t="s">
        <v>69</v>
      </c>
      <c r="B44358" s="2">
        <v>43922</v>
      </c>
      <c r="C44358">
        <v>11492.34</v>
      </c>
    </row>
    <row r="44359" spans="1:3" x14ac:dyDescent="0.3">
      <c r="A44359" s="3" t="s">
        <v>69</v>
      </c>
      <c r="B44359" s="2">
        <v>43923</v>
      </c>
      <c r="C44359">
        <v>25689.72</v>
      </c>
    </row>
    <row r="44360" spans="1:3" x14ac:dyDescent="0.3">
      <c r="A44360" s="3" t="s">
        <v>69</v>
      </c>
      <c r="B44360" s="2">
        <v>43924</v>
      </c>
      <c r="C44360">
        <v>47407.713000000003</v>
      </c>
    </row>
    <row r="44361" spans="1:3" x14ac:dyDescent="0.3">
      <c r="A44361" s="3" t="s">
        <v>69</v>
      </c>
      <c r="B44361" s="2">
        <v>43925</v>
      </c>
      <c r="C44361">
        <v>41963.411999999997</v>
      </c>
    </row>
    <row r="44362" spans="1:3" x14ac:dyDescent="0.3">
      <c r="A44362" s="3" t="s">
        <v>69</v>
      </c>
      <c r="B44362" s="2">
        <v>43926</v>
      </c>
      <c r="C44362">
        <v>22667.46</v>
      </c>
    </row>
    <row r="44363" spans="1:3" x14ac:dyDescent="0.3">
      <c r="A44363" s="3" t="s">
        <v>69</v>
      </c>
      <c r="B44363" s="2">
        <v>43927</v>
      </c>
      <c r="C44363">
        <v>37565.07</v>
      </c>
    </row>
    <row r="44364" spans="1:3" x14ac:dyDescent="0.3">
      <c r="A44364" s="3" t="s">
        <v>69</v>
      </c>
      <c r="B44364" s="2">
        <v>43928</v>
      </c>
      <c r="C44364">
        <v>4078.98</v>
      </c>
    </row>
    <row r="44365" spans="1:3" x14ac:dyDescent="0.3">
      <c r="A44365" s="3" t="s">
        <v>69</v>
      </c>
      <c r="B44365" s="2">
        <v>43929</v>
      </c>
      <c r="C44365">
        <v>8226.81</v>
      </c>
    </row>
    <row r="44366" spans="1:3" x14ac:dyDescent="0.3">
      <c r="A44366" s="3" t="s">
        <v>69</v>
      </c>
      <c r="B44366" s="2">
        <v>43930</v>
      </c>
      <c r="C44366">
        <v>7167.54</v>
      </c>
    </row>
    <row r="44367" spans="1:3" x14ac:dyDescent="0.3">
      <c r="A44367" s="3" t="s">
        <v>69</v>
      </c>
      <c r="B44367" s="2">
        <v>43931</v>
      </c>
      <c r="C44367">
        <v>20671.32</v>
      </c>
    </row>
    <row r="44368" spans="1:3" x14ac:dyDescent="0.3">
      <c r="A44368" s="3" t="s">
        <v>69</v>
      </c>
      <c r="B44368" s="2">
        <v>43932</v>
      </c>
      <c r="C44368">
        <v>16829.694</v>
      </c>
    </row>
    <row r="44369" spans="1:3" x14ac:dyDescent="0.3">
      <c r="A44369" s="3" t="s">
        <v>69</v>
      </c>
      <c r="B44369" s="2">
        <v>43933</v>
      </c>
      <c r="C44369">
        <v>13848.03</v>
      </c>
    </row>
    <row r="44370" spans="1:3" x14ac:dyDescent="0.3">
      <c r="A44370" s="3" t="s">
        <v>69</v>
      </c>
      <c r="B44370" s="2">
        <v>43937</v>
      </c>
      <c r="C44370">
        <v>24935.94</v>
      </c>
    </row>
    <row r="44371" spans="1:3" x14ac:dyDescent="0.3">
      <c r="A44371" s="3" t="s">
        <v>69</v>
      </c>
      <c r="B44371" s="2">
        <v>43938</v>
      </c>
      <c r="C44371">
        <v>13238.58</v>
      </c>
    </row>
    <row r="44372" spans="1:3" x14ac:dyDescent="0.3">
      <c r="A44372" s="3" t="s">
        <v>69</v>
      </c>
      <c r="B44372" s="2">
        <v>43939</v>
      </c>
      <c r="C44372">
        <v>8659.7999999999993</v>
      </c>
    </row>
    <row r="44373" spans="1:3" x14ac:dyDescent="0.3">
      <c r="A44373" s="3" t="s">
        <v>69</v>
      </c>
      <c r="B44373" s="2">
        <v>43940</v>
      </c>
      <c r="C44373">
        <v>10712.091</v>
      </c>
    </row>
    <row r="44374" spans="1:3" x14ac:dyDescent="0.3">
      <c r="A44374" s="3" t="s">
        <v>69</v>
      </c>
      <c r="B44374" s="2">
        <v>43941</v>
      </c>
      <c r="C44374">
        <v>13665.807000000001</v>
      </c>
    </row>
    <row r="44375" spans="1:3" x14ac:dyDescent="0.3">
      <c r="A44375" s="3" t="s">
        <v>69</v>
      </c>
      <c r="B44375" s="2">
        <v>43942</v>
      </c>
      <c r="C44375">
        <v>12639.432000000001</v>
      </c>
    </row>
    <row r="44376" spans="1:3" x14ac:dyDescent="0.3">
      <c r="A44376" s="3" t="s">
        <v>69</v>
      </c>
      <c r="B44376" s="2">
        <v>43944</v>
      </c>
      <c r="C44376">
        <v>8974.9290000000001</v>
      </c>
    </row>
    <row r="44377" spans="1:3" x14ac:dyDescent="0.3">
      <c r="A44377" s="3" t="s">
        <v>69</v>
      </c>
      <c r="B44377" s="2">
        <v>43945</v>
      </c>
      <c r="C44377">
        <v>18515.703000000001</v>
      </c>
    </row>
    <row r="44378" spans="1:3" x14ac:dyDescent="0.3">
      <c r="A44378" s="3" t="s">
        <v>69</v>
      </c>
      <c r="B44378" s="2">
        <v>43946</v>
      </c>
      <c r="C44378">
        <v>7845.9930000000004</v>
      </c>
    </row>
    <row r="44379" spans="1:3" x14ac:dyDescent="0.3">
      <c r="A44379" s="3" t="s">
        <v>69</v>
      </c>
      <c r="B44379" s="2">
        <v>43947</v>
      </c>
      <c r="C44379">
        <v>6628.9800000000014</v>
      </c>
    </row>
    <row r="44380" spans="1:3" x14ac:dyDescent="0.3">
      <c r="A44380" s="3" t="s">
        <v>69</v>
      </c>
      <c r="B44380" s="2">
        <v>43949</v>
      </c>
      <c r="C44380">
        <v>3875.0309999999999</v>
      </c>
    </row>
    <row r="44381" spans="1:3" x14ac:dyDescent="0.3">
      <c r="A44381" s="3" t="s">
        <v>69</v>
      </c>
      <c r="B44381" s="2">
        <v>43950</v>
      </c>
      <c r="C44381">
        <v>8659.7999999999993</v>
      </c>
    </row>
    <row r="44382" spans="1:3" x14ac:dyDescent="0.3">
      <c r="A44382" s="3" t="s">
        <v>69</v>
      </c>
      <c r="B44382" s="2">
        <v>43951</v>
      </c>
      <c r="C44382">
        <v>8971.9709999999995</v>
      </c>
    </row>
    <row r="44383" spans="1:3" x14ac:dyDescent="0.3">
      <c r="A44383" s="3" t="s">
        <v>69</v>
      </c>
      <c r="B44383" s="2">
        <v>43954</v>
      </c>
      <c r="C44383">
        <v>8971.9709999999995</v>
      </c>
    </row>
    <row r="44384" spans="1:3" x14ac:dyDescent="0.3">
      <c r="A44384" s="3" t="s">
        <v>69</v>
      </c>
      <c r="B44384" s="2">
        <v>43959</v>
      </c>
      <c r="C44384">
        <v>20914.080000000002</v>
      </c>
    </row>
    <row r="44385" spans="1:3" x14ac:dyDescent="0.3">
      <c r="A44385" s="3" t="s">
        <v>69</v>
      </c>
      <c r="B44385" s="2">
        <v>43960</v>
      </c>
      <c r="C44385">
        <v>8659.7999999999993</v>
      </c>
    </row>
    <row r="44386" spans="1:3" x14ac:dyDescent="0.3">
      <c r="A44386" s="3" t="s">
        <v>69</v>
      </c>
      <c r="B44386" s="2">
        <v>43963</v>
      </c>
      <c r="C44386">
        <v>3127.9320000000012</v>
      </c>
    </row>
    <row r="44387" spans="1:3" x14ac:dyDescent="0.3">
      <c r="A44387" s="3" t="s">
        <v>69</v>
      </c>
      <c r="B44387" s="2">
        <v>43973</v>
      </c>
      <c r="C44387">
        <v>2956.98</v>
      </c>
    </row>
    <row r="44388" spans="1:3" x14ac:dyDescent="0.3">
      <c r="A44388" s="3" t="s">
        <v>69</v>
      </c>
      <c r="B44388" s="2">
        <v>43974</v>
      </c>
      <c r="C44388">
        <v>12420.642</v>
      </c>
    </row>
    <row r="44389" spans="1:3" x14ac:dyDescent="0.3">
      <c r="A44389" s="3" t="s">
        <v>69</v>
      </c>
      <c r="B44389" s="2">
        <v>43975</v>
      </c>
      <c r="C44389">
        <v>12739.8</v>
      </c>
    </row>
    <row r="44390" spans="1:3" x14ac:dyDescent="0.3">
      <c r="A44390" s="3" t="s">
        <v>69</v>
      </c>
      <c r="B44390" s="2">
        <v>43978</v>
      </c>
      <c r="C44390">
        <v>16886.61</v>
      </c>
    </row>
    <row r="44391" spans="1:3" x14ac:dyDescent="0.3">
      <c r="A44391" s="3" t="s">
        <v>69</v>
      </c>
      <c r="B44391" s="2">
        <v>43979</v>
      </c>
      <c r="C44391">
        <v>19579.919999999998</v>
      </c>
    </row>
    <row r="44392" spans="1:3" x14ac:dyDescent="0.3">
      <c r="A44392" s="3" t="s">
        <v>69</v>
      </c>
      <c r="B44392" s="2">
        <v>43982</v>
      </c>
      <c r="C44392">
        <v>5221.38</v>
      </c>
    </row>
    <row r="44393" spans="1:3" x14ac:dyDescent="0.3">
      <c r="A44393" s="3" t="s">
        <v>69</v>
      </c>
      <c r="B44393" s="2">
        <v>43984</v>
      </c>
      <c r="C44393">
        <v>3282.36</v>
      </c>
    </row>
    <row r="44394" spans="1:3" x14ac:dyDescent="0.3">
      <c r="A44394" s="3" t="s">
        <v>69</v>
      </c>
      <c r="B44394" s="2">
        <v>43985</v>
      </c>
      <c r="C44394">
        <v>3875.0309999999999</v>
      </c>
    </row>
    <row r="44395" spans="1:3" x14ac:dyDescent="0.3">
      <c r="A44395" s="3" t="s">
        <v>69</v>
      </c>
      <c r="B44395" s="2">
        <v>43986</v>
      </c>
      <c r="C44395">
        <v>7413.3600000000006</v>
      </c>
    </row>
    <row r="44396" spans="1:3" x14ac:dyDescent="0.3">
      <c r="A44396" s="3" t="s">
        <v>69</v>
      </c>
      <c r="B44396" s="2">
        <v>43987</v>
      </c>
      <c r="C44396">
        <v>9544.7520000000004</v>
      </c>
    </row>
    <row r="44397" spans="1:3" x14ac:dyDescent="0.3">
      <c r="A44397" s="3" t="s">
        <v>69</v>
      </c>
      <c r="B44397" s="2">
        <v>43990</v>
      </c>
      <c r="C44397">
        <v>21172.996800000001</v>
      </c>
    </row>
    <row r="44398" spans="1:3" x14ac:dyDescent="0.3">
      <c r="A44398" s="3" t="s">
        <v>69</v>
      </c>
      <c r="B44398" s="2">
        <v>43991</v>
      </c>
      <c r="C44398">
        <v>24104.996999999999</v>
      </c>
    </row>
    <row r="44399" spans="1:3" x14ac:dyDescent="0.3">
      <c r="A44399" s="3" t="s">
        <v>69</v>
      </c>
      <c r="B44399" s="2">
        <v>43992</v>
      </c>
      <c r="C44399">
        <v>14855.79</v>
      </c>
    </row>
    <row r="44400" spans="1:3" x14ac:dyDescent="0.3">
      <c r="A44400" s="3" t="s">
        <v>69</v>
      </c>
      <c r="B44400" s="2">
        <v>43993</v>
      </c>
      <c r="C44400">
        <v>7964.2110000000002</v>
      </c>
    </row>
    <row r="44401" spans="1:3" x14ac:dyDescent="0.3">
      <c r="A44401" s="3" t="s">
        <v>69</v>
      </c>
      <c r="B44401" s="2">
        <v>43994</v>
      </c>
      <c r="C44401">
        <v>21084.522000000001</v>
      </c>
    </row>
    <row r="44402" spans="1:3" x14ac:dyDescent="0.3">
      <c r="A44402" s="3" t="s">
        <v>69</v>
      </c>
      <c r="B44402" s="2">
        <v>43995</v>
      </c>
      <c r="C44402">
        <v>6776.2169999999996</v>
      </c>
    </row>
    <row r="44403" spans="1:3" x14ac:dyDescent="0.3">
      <c r="A44403" s="3" t="s">
        <v>69</v>
      </c>
      <c r="B44403" s="2">
        <v>43996</v>
      </c>
      <c r="C44403">
        <v>20959.827000000001</v>
      </c>
    </row>
    <row r="44404" spans="1:3" x14ac:dyDescent="0.3">
      <c r="A44404" s="3" t="s">
        <v>69</v>
      </c>
      <c r="B44404" s="2">
        <v>43997</v>
      </c>
      <c r="C44404">
        <v>10468.413</v>
      </c>
    </row>
    <row r="44405" spans="1:3" x14ac:dyDescent="0.3">
      <c r="A44405" s="3" t="s">
        <v>69</v>
      </c>
      <c r="B44405" s="2">
        <v>43999</v>
      </c>
      <c r="C44405">
        <v>13848.03</v>
      </c>
    </row>
    <row r="44406" spans="1:3" x14ac:dyDescent="0.3">
      <c r="A44406" s="3" t="s">
        <v>69</v>
      </c>
      <c r="B44406" s="2">
        <v>44001</v>
      </c>
      <c r="C44406">
        <v>8659.7999999999993</v>
      </c>
    </row>
    <row r="44407" spans="1:3" x14ac:dyDescent="0.3">
      <c r="A44407" s="3" t="s">
        <v>69</v>
      </c>
      <c r="B44407" s="2">
        <v>44002</v>
      </c>
      <c r="C44407">
        <v>26931.774000000001</v>
      </c>
    </row>
    <row r="44408" spans="1:3" x14ac:dyDescent="0.3">
      <c r="A44408" s="3" t="s">
        <v>69</v>
      </c>
      <c r="B44408" s="2">
        <v>44003</v>
      </c>
      <c r="C44408">
        <v>11930.328</v>
      </c>
    </row>
    <row r="44409" spans="1:3" x14ac:dyDescent="0.3">
      <c r="A44409" s="3" t="s">
        <v>69</v>
      </c>
      <c r="B44409" s="2">
        <v>44004</v>
      </c>
      <c r="C44409">
        <v>8659.7999999999993</v>
      </c>
    </row>
    <row r="44410" spans="1:3" x14ac:dyDescent="0.3">
      <c r="A44410" s="3" t="s">
        <v>69</v>
      </c>
      <c r="B44410" s="2">
        <v>44005</v>
      </c>
      <c r="C44410">
        <v>8659.7999999999993</v>
      </c>
    </row>
    <row r="44411" spans="1:3" x14ac:dyDescent="0.3">
      <c r="A44411" s="3" t="s">
        <v>69</v>
      </c>
      <c r="B44411" s="2">
        <v>44006</v>
      </c>
      <c r="C44411">
        <v>12765.963</v>
      </c>
    </row>
    <row r="44412" spans="1:3" x14ac:dyDescent="0.3">
      <c r="A44412" s="3" t="s">
        <v>69</v>
      </c>
      <c r="B44412" s="2">
        <v>44008</v>
      </c>
      <c r="C44412">
        <v>17198.780999999999</v>
      </c>
    </row>
    <row r="44413" spans="1:3" x14ac:dyDescent="0.3">
      <c r="A44413" s="3" t="s">
        <v>69</v>
      </c>
      <c r="B44413" s="2">
        <v>44009</v>
      </c>
      <c r="C44413">
        <v>8659.7999999999993</v>
      </c>
    </row>
    <row r="44414" spans="1:3" x14ac:dyDescent="0.3">
      <c r="A44414" s="3" t="s">
        <v>69</v>
      </c>
      <c r="B44414" s="2">
        <v>44010</v>
      </c>
      <c r="C44414">
        <v>13702.17</v>
      </c>
    </row>
    <row r="44415" spans="1:3" x14ac:dyDescent="0.3">
      <c r="A44415" s="3" t="s">
        <v>69</v>
      </c>
      <c r="B44415" s="2">
        <v>44013</v>
      </c>
      <c r="C44415">
        <v>41886.095999999998</v>
      </c>
    </row>
    <row r="44416" spans="1:3" x14ac:dyDescent="0.3">
      <c r="A44416" s="3" t="s">
        <v>69</v>
      </c>
      <c r="B44416" s="2">
        <v>44014</v>
      </c>
      <c r="C44416">
        <v>21816.371999999999</v>
      </c>
    </row>
    <row r="44417" spans="1:3" x14ac:dyDescent="0.3">
      <c r="A44417" s="3" t="s">
        <v>69</v>
      </c>
      <c r="B44417" s="2">
        <v>44015</v>
      </c>
      <c r="C44417">
        <v>17961.18</v>
      </c>
    </row>
    <row r="44418" spans="1:3" x14ac:dyDescent="0.3">
      <c r="A44418" s="3" t="s">
        <v>69</v>
      </c>
      <c r="B44418" s="2">
        <v>44016</v>
      </c>
      <c r="C44418">
        <v>19683.96</v>
      </c>
    </row>
    <row r="44419" spans="1:3" x14ac:dyDescent="0.3">
      <c r="A44419" s="3" t="s">
        <v>69</v>
      </c>
      <c r="B44419" s="2">
        <v>44017</v>
      </c>
      <c r="C44419">
        <v>38523.360000000001</v>
      </c>
    </row>
    <row r="44420" spans="1:3" x14ac:dyDescent="0.3">
      <c r="A44420" s="3" t="s">
        <v>69</v>
      </c>
      <c r="B44420" s="2">
        <v>44019</v>
      </c>
      <c r="C44420">
        <v>20899.8</v>
      </c>
    </row>
    <row r="44421" spans="1:3" x14ac:dyDescent="0.3">
      <c r="A44421" s="3" t="s">
        <v>69</v>
      </c>
      <c r="B44421" s="2">
        <v>44020</v>
      </c>
      <c r="C44421">
        <v>31150.29</v>
      </c>
    </row>
    <row r="44422" spans="1:3" x14ac:dyDescent="0.3">
      <c r="A44422" s="3" t="s">
        <v>69</v>
      </c>
      <c r="B44422" s="2">
        <v>44021</v>
      </c>
      <c r="C44422">
        <v>8226.81</v>
      </c>
    </row>
    <row r="44423" spans="1:3" x14ac:dyDescent="0.3">
      <c r="A44423" s="3" t="s">
        <v>69</v>
      </c>
      <c r="B44423" s="2">
        <v>44022</v>
      </c>
      <c r="C44423">
        <v>35931.642</v>
      </c>
    </row>
    <row r="44424" spans="1:3" x14ac:dyDescent="0.3">
      <c r="A44424" s="3" t="s">
        <v>69</v>
      </c>
      <c r="B44424" s="2">
        <v>44023</v>
      </c>
      <c r="C44424">
        <v>19348.89</v>
      </c>
    </row>
    <row r="44425" spans="1:3" x14ac:dyDescent="0.3">
      <c r="A44425" s="3" t="s">
        <v>69</v>
      </c>
      <c r="B44425" s="2">
        <v>44026</v>
      </c>
      <c r="C44425">
        <v>18155.969400000002</v>
      </c>
    </row>
    <row r="44426" spans="1:3" x14ac:dyDescent="0.3">
      <c r="A44426" s="3" t="s">
        <v>69</v>
      </c>
      <c r="B44426" s="2">
        <v>44027</v>
      </c>
      <c r="C44426">
        <v>23641.56</v>
      </c>
    </row>
    <row r="44427" spans="1:3" x14ac:dyDescent="0.3">
      <c r="A44427" s="3" t="s">
        <v>69</v>
      </c>
      <c r="B44427" s="2">
        <v>44028</v>
      </c>
      <c r="C44427">
        <v>29537.16</v>
      </c>
    </row>
    <row r="44428" spans="1:3" x14ac:dyDescent="0.3">
      <c r="A44428" s="3" t="s">
        <v>69</v>
      </c>
      <c r="B44428" s="2">
        <v>44030</v>
      </c>
      <c r="C44428">
        <v>61316.432999999997</v>
      </c>
    </row>
    <row r="44429" spans="1:3" x14ac:dyDescent="0.3">
      <c r="A44429" s="3" t="s">
        <v>69</v>
      </c>
      <c r="B44429" s="2">
        <v>44032</v>
      </c>
      <c r="C44429">
        <v>25056.096000000001</v>
      </c>
    </row>
    <row r="44430" spans="1:3" x14ac:dyDescent="0.3">
      <c r="A44430" s="3" t="s">
        <v>69</v>
      </c>
      <c r="B44430" s="2">
        <v>44034</v>
      </c>
      <c r="C44430">
        <v>22720.550999999999</v>
      </c>
    </row>
    <row r="44431" spans="1:3" x14ac:dyDescent="0.3">
      <c r="A44431" s="3" t="s">
        <v>69</v>
      </c>
      <c r="B44431" s="2">
        <v>44035</v>
      </c>
      <c r="C44431">
        <v>22757.780999999999</v>
      </c>
    </row>
    <row r="44432" spans="1:3" x14ac:dyDescent="0.3">
      <c r="A44432" s="3" t="s">
        <v>69</v>
      </c>
      <c r="B44432" s="2">
        <v>44036</v>
      </c>
      <c r="C44432">
        <v>16819.8</v>
      </c>
    </row>
    <row r="44433" spans="1:3" x14ac:dyDescent="0.3">
      <c r="A44433" s="3" t="s">
        <v>69</v>
      </c>
      <c r="B44433" s="2">
        <v>44038</v>
      </c>
      <c r="C44433">
        <v>8543.2649999999994</v>
      </c>
    </row>
    <row r="44434" spans="1:3" x14ac:dyDescent="0.3">
      <c r="A44434" s="3" t="s">
        <v>69</v>
      </c>
      <c r="B44434" s="2">
        <v>44039</v>
      </c>
      <c r="C44434">
        <v>27007.356</v>
      </c>
    </row>
    <row r="44435" spans="1:3" x14ac:dyDescent="0.3">
      <c r="A44435" s="3" t="s">
        <v>69</v>
      </c>
      <c r="B44435" s="2">
        <v>44040</v>
      </c>
      <c r="C44435">
        <v>33024.336000000003</v>
      </c>
    </row>
    <row r="44436" spans="1:3" x14ac:dyDescent="0.3">
      <c r="A44436" s="3" t="s">
        <v>69</v>
      </c>
      <c r="B44436" s="2">
        <v>44042</v>
      </c>
      <c r="C44436">
        <v>8659.7999999999993</v>
      </c>
    </row>
    <row r="44437" spans="1:3" x14ac:dyDescent="0.3">
      <c r="A44437" s="3" t="s">
        <v>69</v>
      </c>
      <c r="B44437" s="2">
        <v>44044</v>
      </c>
      <c r="C44437">
        <v>17198.780999999999</v>
      </c>
    </row>
    <row r="44438" spans="1:3" x14ac:dyDescent="0.3">
      <c r="A44438" s="3" t="s">
        <v>69</v>
      </c>
      <c r="B44438" s="2">
        <v>44045</v>
      </c>
      <c r="C44438">
        <v>11118.306</v>
      </c>
    </row>
    <row r="44439" spans="1:3" x14ac:dyDescent="0.3">
      <c r="A44439" s="3" t="s">
        <v>69</v>
      </c>
      <c r="B44439" s="2">
        <v>44046</v>
      </c>
      <c r="C44439">
        <v>28184.13</v>
      </c>
    </row>
    <row r="44440" spans="1:3" x14ac:dyDescent="0.3">
      <c r="A44440" s="3" t="s">
        <v>69</v>
      </c>
      <c r="B44440" s="2">
        <v>44047</v>
      </c>
      <c r="C44440">
        <v>12327.771000000001</v>
      </c>
    </row>
    <row r="44441" spans="1:3" x14ac:dyDescent="0.3">
      <c r="A44441" s="3" t="s">
        <v>69</v>
      </c>
      <c r="B44441" s="2">
        <v>44048</v>
      </c>
      <c r="C44441">
        <v>26845.788</v>
      </c>
    </row>
    <row r="44442" spans="1:3" x14ac:dyDescent="0.3">
      <c r="A44442" s="3" t="s">
        <v>69</v>
      </c>
      <c r="B44442" s="2">
        <v>44049</v>
      </c>
      <c r="C44442">
        <v>20010.768</v>
      </c>
    </row>
    <row r="44443" spans="1:3" x14ac:dyDescent="0.3">
      <c r="A44443" s="3" t="s">
        <v>69</v>
      </c>
      <c r="B44443" s="2">
        <v>44050</v>
      </c>
      <c r="C44443">
        <v>21082.482</v>
      </c>
    </row>
    <row r="44444" spans="1:3" x14ac:dyDescent="0.3">
      <c r="A44444" s="3" t="s">
        <v>69</v>
      </c>
      <c r="B44444" s="2">
        <v>44051</v>
      </c>
      <c r="C44444">
        <v>21441.42</v>
      </c>
    </row>
    <row r="44445" spans="1:3" x14ac:dyDescent="0.3">
      <c r="A44445" s="3" t="s">
        <v>69</v>
      </c>
      <c r="B44445" s="2">
        <v>44052</v>
      </c>
      <c r="C44445">
        <v>54028.125</v>
      </c>
    </row>
    <row r="44446" spans="1:3" x14ac:dyDescent="0.3">
      <c r="A44446" s="3" t="s">
        <v>69</v>
      </c>
      <c r="B44446" s="2">
        <v>44053</v>
      </c>
      <c r="C44446">
        <v>5567.2110000000002</v>
      </c>
    </row>
    <row r="44447" spans="1:3" x14ac:dyDescent="0.3">
      <c r="A44447" s="3" t="s">
        <v>69</v>
      </c>
      <c r="B44447" s="2">
        <v>44054</v>
      </c>
      <c r="C44447">
        <v>6314.0039999999999</v>
      </c>
    </row>
    <row r="44448" spans="1:3" x14ac:dyDescent="0.3">
      <c r="A44448" s="3" t="s">
        <v>69</v>
      </c>
      <c r="B44448" s="2">
        <v>44055</v>
      </c>
      <c r="C44448">
        <v>21212.073</v>
      </c>
    </row>
    <row r="44449" spans="1:3" x14ac:dyDescent="0.3">
      <c r="A44449" s="3" t="s">
        <v>69</v>
      </c>
      <c r="B44449" s="2">
        <v>44056</v>
      </c>
      <c r="C44449">
        <v>34328.946600000003</v>
      </c>
    </row>
    <row r="44450" spans="1:3" x14ac:dyDescent="0.3">
      <c r="A44450" s="3" t="s">
        <v>69</v>
      </c>
      <c r="B44450" s="2">
        <v>44057</v>
      </c>
      <c r="C44450">
        <v>51269.432999999997</v>
      </c>
    </row>
    <row r="44451" spans="1:3" x14ac:dyDescent="0.3">
      <c r="A44451" s="3" t="s">
        <v>69</v>
      </c>
      <c r="B44451" s="2">
        <v>44058</v>
      </c>
      <c r="C44451">
        <v>53105.463600000003</v>
      </c>
    </row>
    <row r="44452" spans="1:3" x14ac:dyDescent="0.3">
      <c r="A44452" s="3" t="s">
        <v>69</v>
      </c>
      <c r="B44452" s="2">
        <v>44059</v>
      </c>
      <c r="C44452">
        <v>33882.105000000003</v>
      </c>
    </row>
    <row r="44453" spans="1:3" x14ac:dyDescent="0.3">
      <c r="A44453" s="3" t="s">
        <v>69</v>
      </c>
      <c r="B44453" s="2">
        <v>44060</v>
      </c>
      <c r="C44453">
        <v>36625.507199999993</v>
      </c>
    </row>
    <row r="44454" spans="1:3" x14ac:dyDescent="0.3">
      <c r="A44454" s="3" t="s">
        <v>69</v>
      </c>
      <c r="B44454" s="2">
        <v>44061</v>
      </c>
      <c r="C44454">
        <v>7965.18</v>
      </c>
    </row>
    <row r="44455" spans="1:3" x14ac:dyDescent="0.3">
      <c r="A44455" s="3" t="s">
        <v>69</v>
      </c>
      <c r="B44455" s="2">
        <v>44062</v>
      </c>
      <c r="C44455">
        <v>27295.200000000001</v>
      </c>
    </row>
    <row r="44456" spans="1:3" x14ac:dyDescent="0.3">
      <c r="A44456" s="3" t="s">
        <v>69</v>
      </c>
      <c r="B44456" s="2">
        <v>44063</v>
      </c>
      <c r="C44456">
        <v>25701.96</v>
      </c>
    </row>
    <row r="44457" spans="1:3" x14ac:dyDescent="0.3">
      <c r="A44457" s="3" t="s">
        <v>69</v>
      </c>
      <c r="B44457" s="2">
        <v>44064</v>
      </c>
      <c r="C44457">
        <v>20449.98</v>
      </c>
    </row>
    <row r="44458" spans="1:3" x14ac:dyDescent="0.3">
      <c r="A44458" s="3" t="s">
        <v>69</v>
      </c>
      <c r="B44458" s="2">
        <v>44065</v>
      </c>
      <c r="C44458">
        <v>45022.29</v>
      </c>
    </row>
    <row r="44459" spans="1:3" x14ac:dyDescent="0.3">
      <c r="A44459" s="3" t="s">
        <v>69</v>
      </c>
      <c r="B44459" s="2">
        <v>44066</v>
      </c>
      <c r="C44459">
        <v>9163.6799999999985</v>
      </c>
    </row>
    <row r="44460" spans="1:3" x14ac:dyDescent="0.3">
      <c r="A44460" s="3" t="s">
        <v>69</v>
      </c>
      <c r="B44460" s="2">
        <v>44067</v>
      </c>
      <c r="C44460">
        <v>23037.72</v>
      </c>
    </row>
    <row r="44461" spans="1:3" x14ac:dyDescent="0.3">
      <c r="A44461" s="3" t="s">
        <v>69</v>
      </c>
      <c r="B44461" s="2">
        <v>44068</v>
      </c>
      <c r="C44461">
        <v>38297.94</v>
      </c>
    </row>
    <row r="44462" spans="1:3" x14ac:dyDescent="0.3">
      <c r="A44462" s="3" t="s">
        <v>69</v>
      </c>
      <c r="B44462" s="2">
        <v>44069</v>
      </c>
      <c r="C44462">
        <v>20611.14</v>
      </c>
    </row>
    <row r="44463" spans="1:3" x14ac:dyDescent="0.3">
      <c r="A44463" s="3" t="s">
        <v>69</v>
      </c>
      <c r="B44463" s="2">
        <v>44070</v>
      </c>
      <c r="C44463">
        <v>22010.58</v>
      </c>
    </row>
    <row r="44464" spans="1:3" x14ac:dyDescent="0.3">
      <c r="A44464" s="3" t="s">
        <v>69</v>
      </c>
      <c r="B44464" s="2">
        <v>44071</v>
      </c>
      <c r="C44464">
        <v>61320.36</v>
      </c>
    </row>
    <row r="44465" spans="1:3" x14ac:dyDescent="0.3">
      <c r="A44465" s="3" t="s">
        <v>69</v>
      </c>
      <c r="B44465" s="2">
        <v>44072</v>
      </c>
      <c r="C44465">
        <v>30045.833999999999</v>
      </c>
    </row>
    <row r="44466" spans="1:3" x14ac:dyDescent="0.3">
      <c r="A44466" s="3" t="s">
        <v>69</v>
      </c>
      <c r="B44466" s="2">
        <v>44073</v>
      </c>
      <c r="C44466">
        <v>57873.790200000003</v>
      </c>
    </row>
    <row r="44467" spans="1:3" x14ac:dyDescent="0.3">
      <c r="A44467" s="3" t="s">
        <v>69</v>
      </c>
      <c r="B44467" s="2">
        <v>44074</v>
      </c>
      <c r="C44467">
        <v>32259.805199999999</v>
      </c>
    </row>
    <row r="44468" spans="1:3" x14ac:dyDescent="0.3">
      <c r="A44468" s="3" t="s">
        <v>69</v>
      </c>
      <c r="B44468" s="2">
        <v>44075</v>
      </c>
      <c r="C44468">
        <v>68052.87</v>
      </c>
    </row>
    <row r="44469" spans="1:3" x14ac:dyDescent="0.3">
      <c r="A44469" s="3" t="s">
        <v>69</v>
      </c>
      <c r="B44469" s="2">
        <v>44076</v>
      </c>
      <c r="C44469">
        <v>29078.1702</v>
      </c>
    </row>
    <row r="44470" spans="1:3" x14ac:dyDescent="0.3">
      <c r="A44470" s="3" t="s">
        <v>69</v>
      </c>
      <c r="B44470" s="2">
        <v>44077</v>
      </c>
      <c r="C44470">
        <v>16886.620200000001</v>
      </c>
    </row>
    <row r="44471" spans="1:3" x14ac:dyDescent="0.3">
      <c r="A44471" s="3" t="s">
        <v>69</v>
      </c>
      <c r="B44471" s="2">
        <v>44078</v>
      </c>
      <c r="C44471">
        <v>27824.58</v>
      </c>
    </row>
    <row r="44472" spans="1:3" x14ac:dyDescent="0.3">
      <c r="A44472" s="3" t="s">
        <v>69</v>
      </c>
      <c r="B44472" s="2">
        <v>44079</v>
      </c>
      <c r="C44472">
        <v>24290.892</v>
      </c>
    </row>
    <row r="44473" spans="1:3" x14ac:dyDescent="0.3">
      <c r="A44473" s="3" t="s">
        <v>69</v>
      </c>
      <c r="B44473" s="2">
        <v>44080</v>
      </c>
      <c r="C44473">
        <v>58636.811400000013</v>
      </c>
    </row>
    <row r="44474" spans="1:3" x14ac:dyDescent="0.3">
      <c r="A44474" s="3" t="s">
        <v>69</v>
      </c>
      <c r="B44474" s="2">
        <v>44081</v>
      </c>
      <c r="C44474">
        <v>7719.3600000000006</v>
      </c>
    </row>
    <row r="44475" spans="1:3" x14ac:dyDescent="0.3">
      <c r="A44475" s="3" t="s">
        <v>69</v>
      </c>
      <c r="B44475" s="2">
        <v>44082</v>
      </c>
      <c r="C44475">
        <v>5404.9800000000014</v>
      </c>
    </row>
    <row r="44476" spans="1:3" x14ac:dyDescent="0.3">
      <c r="A44476" s="3" t="s">
        <v>69</v>
      </c>
      <c r="B44476" s="2">
        <v>44083</v>
      </c>
      <c r="C44476">
        <v>18793.601999999999</v>
      </c>
    </row>
    <row r="44477" spans="1:3" x14ac:dyDescent="0.3">
      <c r="A44477" s="3" t="s">
        <v>69</v>
      </c>
      <c r="B44477" s="2">
        <v>44084</v>
      </c>
      <c r="C44477">
        <v>74537.672999999995</v>
      </c>
    </row>
    <row r="44478" spans="1:3" x14ac:dyDescent="0.3">
      <c r="A44478" s="3" t="s">
        <v>69</v>
      </c>
      <c r="B44478" s="2">
        <v>44085</v>
      </c>
      <c r="C44478">
        <v>55225.044000000002</v>
      </c>
    </row>
    <row r="44479" spans="1:3" x14ac:dyDescent="0.3">
      <c r="A44479" s="3" t="s">
        <v>69</v>
      </c>
      <c r="B44479" s="2">
        <v>44086</v>
      </c>
      <c r="C44479">
        <v>88389.680999999997</v>
      </c>
    </row>
    <row r="44480" spans="1:3" x14ac:dyDescent="0.3">
      <c r="A44480" s="3" t="s">
        <v>69</v>
      </c>
      <c r="B44480" s="2">
        <v>44087</v>
      </c>
      <c r="C44480">
        <v>16984.071</v>
      </c>
    </row>
    <row r="44481" spans="1:3" x14ac:dyDescent="0.3">
      <c r="A44481" s="3" t="s">
        <v>69</v>
      </c>
      <c r="B44481" s="2">
        <v>44089</v>
      </c>
      <c r="C44481">
        <v>16020.63</v>
      </c>
    </row>
    <row r="44482" spans="1:3" x14ac:dyDescent="0.3">
      <c r="A44482" s="3" t="s">
        <v>69</v>
      </c>
      <c r="B44482" s="2">
        <v>44090</v>
      </c>
      <c r="C44482">
        <v>16294.602000000001</v>
      </c>
    </row>
    <row r="44483" spans="1:3" x14ac:dyDescent="0.3">
      <c r="A44483" s="3" t="s">
        <v>69</v>
      </c>
      <c r="B44483" s="2">
        <v>44091</v>
      </c>
      <c r="C44483">
        <v>12032.531999999999</v>
      </c>
    </row>
    <row r="44484" spans="1:3" x14ac:dyDescent="0.3">
      <c r="A44484" s="3" t="s">
        <v>69</v>
      </c>
      <c r="B44484" s="2">
        <v>44092</v>
      </c>
      <c r="C44484">
        <v>16535.097600000001</v>
      </c>
    </row>
    <row r="44485" spans="1:3" x14ac:dyDescent="0.3">
      <c r="A44485" s="3" t="s">
        <v>69</v>
      </c>
      <c r="B44485" s="2">
        <v>44093</v>
      </c>
      <c r="C44485">
        <v>33705.899999999987</v>
      </c>
    </row>
    <row r="44486" spans="1:3" x14ac:dyDescent="0.3">
      <c r="A44486" s="3" t="s">
        <v>69</v>
      </c>
      <c r="B44486" s="2">
        <v>44094</v>
      </c>
      <c r="C44486">
        <v>28909.86</v>
      </c>
    </row>
    <row r="44487" spans="1:3" x14ac:dyDescent="0.3">
      <c r="A44487" s="3" t="s">
        <v>69</v>
      </c>
      <c r="B44487" s="2">
        <v>44095</v>
      </c>
      <c r="C44487">
        <v>2956.98</v>
      </c>
    </row>
    <row r="44488" spans="1:3" x14ac:dyDescent="0.3">
      <c r="A44488" s="3" t="s">
        <v>69</v>
      </c>
      <c r="B44488" s="2">
        <v>44097</v>
      </c>
      <c r="C44488">
        <v>8282.0430000000015</v>
      </c>
    </row>
    <row r="44489" spans="1:3" x14ac:dyDescent="0.3">
      <c r="A44489" s="3" t="s">
        <v>69</v>
      </c>
      <c r="B44489" s="2">
        <v>44098</v>
      </c>
      <c r="C44489">
        <v>15217.38</v>
      </c>
    </row>
    <row r="44490" spans="1:3" x14ac:dyDescent="0.3">
      <c r="A44490" s="3" t="s">
        <v>69</v>
      </c>
      <c r="B44490" s="2">
        <v>44099</v>
      </c>
      <c r="C44490">
        <v>48283.434000000001</v>
      </c>
    </row>
    <row r="44491" spans="1:3" x14ac:dyDescent="0.3">
      <c r="A44491" s="3" t="s">
        <v>69</v>
      </c>
      <c r="B44491" s="2">
        <v>44100</v>
      </c>
      <c r="C44491">
        <v>39445.644</v>
      </c>
    </row>
    <row r="44492" spans="1:3" x14ac:dyDescent="0.3">
      <c r="A44492" s="3" t="s">
        <v>69</v>
      </c>
      <c r="B44492" s="2">
        <v>44101</v>
      </c>
      <c r="C44492">
        <v>42505.235999999997</v>
      </c>
    </row>
    <row r="44493" spans="1:3" x14ac:dyDescent="0.3">
      <c r="A44493" s="3" t="s">
        <v>69</v>
      </c>
      <c r="B44493" s="2">
        <v>44102</v>
      </c>
      <c r="C44493">
        <v>30806.55</v>
      </c>
    </row>
    <row r="44494" spans="1:3" x14ac:dyDescent="0.3">
      <c r="A44494" s="3" t="s">
        <v>69</v>
      </c>
      <c r="B44494" s="2">
        <v>44103</v>
      </c>
      <c r="C44494">
        <v>4775.2320000000018</v>
      </c>
    </row>
    <row r="44495" spans="1:3" x14ac:dyDescent="0.3">
      <c r="A44495" s="3" t="s">
        <v>69</v>
      </c>
      <c r="B44495" s="2">
        <v>44104</v>
      </c>
      <c r="C44495">
        <v>3090.6</v>
      </c>
    </row>
    <row r="44496" spans="1:3" x14ac:dyDescent="0.3">
      <c r="A44496" s="3" t="s">
        <v>69</v>
      </c>
      <c r="B44496" s="2">
        <v>44105</v>
      </c>
      <c r="C44496">
        <v>7270.56</v>
      </c>
    </row>
    <row r="44497" spans="1:3" x14ac:dyDescent="0.3">
      <c r="A44497" s="3" t="s">
        <v>69</v>
      </c>
      <c r="B44497" s="2">
        <v>44106</v>
      </c>
      <c r="C44497">
        <v>17998.919999999998</v>
      </c>
    </row>
    <row r="44498" spans="1:3" x14ac:dyDescent="0.3">
      <c r="A44498" s="3" t="s">
        <v>69</v>
      </c>
      <c r="B44498" s="2">
        <v>44107</v>
      </c>
      <c r="C44498">
        <v>30307.26</v>
      </c>
    </row>
    <row r="44499" spans="1:3" x14ac:dyDescent="0.3">
      <c r="A44499" s="3" t="s">
        <v>69</v>
      </c>
      <c r="B44499" s="2">
        <v>44108</v>
      </c>
      <c r="C44499">
        <v>19192.421999999999</v>
      </c>
    </row>
    <row r="44500" spans="1:3" x14ac:dyDescent="0.3">
      <c r="A44500" s="3" t="s">
        <v>69</v>
      </c>
      <c r="B44500" s="2">
        <v>44109</v>
      </c>
      <c r="C44500">
        <v>17195.16</v>
      </c>
    </row>
    <row r="44501" spans="1:3" x14ac:dyDescent="0.3">
      <c r="A44501" s="3" t="s">
        <v>69</v>
      </c>
      <c r="B44501" s="2">
        <v>44110</v>
      </c>
      <c r="C44501">
        <v>32437.326000000001</v>
      </c>
    </row>
    <row r="44502" spans="1:3" x14ac:dyDescent="0.3">
      <c r="A44502" s="3" t="s">
        <v>69</v>
      </c>
      <c r="B44502" s="2">
        <v>44111</v>
      </c>
      <c r="C44502">
        <v>67731.365999999995</v>
      </c>
    </row>
    <row r="44503" spans="1:3" x14ac:dyDescent="0.3">
      <c r="A44503" s="3" t="s">
        <v>69</v>
      </c>
      <c r="B44503" s="2">
        <v>44112</v>
      </c>
      <c r="C44503">
        <v>57462.159</v>
      </c>
    </row>
    <row r="44504" spans="1:3" x14ac:dyDescent="0.3">
      <c r="A44504" s="3" t="s">
        <v>69</v>
      </c>
      <c r="B44504" s="2">
        <v>44113</v>
      </c>
      <c r="C44504">
        <v>40852.071000000004</v>
      </c>
    </row>
    <row r="44505" spans="1:3" x14ac:dyDescent="0.3">
      <c r="A44505" s="3" t="s">
        <v>69</v>
      </c>
      <c r="B44505" s="2">
        <v>44114</v>
      </c>
      <c r="C44505">
        <v>84244.043999999994</v>
      </c>
    </row>
    <row r="44506" spans="1:3" x14ac:dyDescent="0.3">
      <c r="A44506" s="3" t="s">
        <v>69</v>
      </c>
      <c r="B44506" s="2">
        <v>44115</v>
      </c>
      <c r="C44506">
        <v>21579.63</v>
      </c>
    </row>
    <row r="44507" spans="1:3" x14ac:dyDescent="0.3">
      <c r="A44507" s="3" t="s">
        <v>69</v>
      </c>
      <c r="B44507" s="2">
        <v>44116</v>
      </c>
      <c r="C44507">
        <v>21127.821</v>
      </c>
    </row>
    <row r="44508" spans="1:3" x14ac:dyDescent="0.3">
      <c r="A44508" s="3" t="s">
        <v>69</v>
      </c>
      <c r="B44508" s="2">
        <v>44117</v>
      </c>
      <c r="C44508">
        <v>8705.4959999999992</v>
      </c>
    </row>
    <row r="44509" spans="1:3" x14ac:dyDescent="0.3">
      <c r="A44509" s="3" t="s">
        <v>69</v>
      </c>
      <c r="B44509" s="2">
        <v>44118</v>
      </c>
      <c r="C44509">
        <v>38778.411</v>
      </c>
    </row>
    <row r="44510" spans="1:3" x14ac:dyDescent="0.3">
      <c r="A44510" s="3" t="s">
        <v>69</v>
      </c>
      <c r="B44510" s="2">
        <v>44119</v>
      </c>
      <c r="C44510">
        <v>21959.58</v>
      </c>
    </row>
    <row r="44511" spans="1:3" x14ac:dyDescent="0.3">
      <c r="A44511" s="3" t="s">
        <v>69</v>
      </c>
      <c r="B44511" s="2">
        <v>44120</v>
      </c>
      <c r="C44511">
        <v>22098.81</v>
      </c>
    </row>
    <row r="44512" spans="1:3" x14ac:dyDescent="0.3">
      <c r="A44512" s="3" t="s">
        <v>69</v>
      </c>
      <c r="B44512" s="2">
        <v>44121</v>
      </c>
      <c r="C44512">
        <v>55272.167999999998</v>
      </c>
    </row>
    <row r="44513" spans="1:3" x14ac:dyDescent="0.3">
      <c r="A44513" s="3" t="s">
        <v>69</v>
      </c>
      <c r="B44513" s="2">
        <v>44122</v>
      </c>
      <c r="C44513">
        <v>14740.683000000001</v>
      </c>
    </row>
    <row r="44514" spans="1:3" x14ac:dyDescent="0.3">
      <c r="A44514" s="3" t="s">
        <v>69</v>
      </c>
      <c r="B44514" s="2">
        <v>44123</v>
      </c>
      <c r="C44514">
        <v>19955.28</v>
      </c>
    </row>
    <row r="44515" spans="1:3" x14ac:dyDescent="0.3">
      <c r="A44515" s="3" t="s">
        <v>69</v>
      </c>
      <c r="B44515" s="2">
        <v>44124</v>
      </c>
      <c r="C44515">
        <v>15921.69</v>
      </c>
    </row>
    <row r="44516" spans="1:3" x14ac:dyDescent="0.3">
      <c r="A44516" s="3" t="s">
        <v>69</v>
      </c>
      <c r="B44516" s="2">
        <v>44125</v>
      </c>
      <c r="C44516">
        <v>16598.97</v>
      </c>
    </row>
    <row r="44517" spans="1:3" x14ac:dyDescent="0.3">
      <c r="A44517" s="3" t="s">
        <v>69</v>
      </c>
      <c r="B44517" s="2">
        <v>44126</v>
      </c>
      <c r="C44517">
        <v>44671.41</v>
      </c>
    </row>
    <row r="44518" spans="1:3" x14ac:dyDescent="0.3">
      <c r="A44518" s="3" t="s">
        <v>69</v>
      </c>
      <c r="B44518" s="2">
        <v>44127</v>
      </c>
      <c r="C44518">
        <v>16840.2</v>
      </c>
    </row>
    <row r="44519" spans="1:3" x14ac:dyDescent="0.3">
      <c r="A44519" s="3" t="s">
        <v>69</v>
      </c>
      <c r="B44519" s="2">
        <v>44128</v>
      </c>
      <c r="C44519">
        <v>56609.49</v>
      </c>
    </row>
    <row r="44520" spans="1:3" x14ac:dyDescent="0.3">
      <c r="A44520" s="3" t="s">
        <v>69</v>
      </c>
      <c r="B44520" s="2">
        <v>44129</v>
      </c>
      <c r="C44520">
        <v>23673.18</v>
      </c>
    </row>
    <row r="44521" spans="1:3" x14ac:dyDescent="0.3">
      <c r="A44521" s="3" t="s">
        <v>69</v>
      </c>
      <c r="B44521" s="2">
        <v>44130</v>
      </c>
      <c r="C44521">
        <v>16821.330000000002</v>
      </c>
    </row>
    <row r="44522" spans="1:3" x14ac:dyDescent="0.3">
      <c r="A44522" s="3" t="s">
        <v>69</v>
      </c>
      <c r="B44522" s="2">
        <v>44131</v>
      </c>
      <c r="C44522">
        <v>15088.35</v>
      </c>
    </row>
    <row r="44523" spans="1:3" x14ac:dyDescent="0.3">
      <c r="A44523" s="3" t="s">
        <v>69</v>
      </c>
      <c r="B44523" s="2">
        <v>44132</v>
      </c>
      <c r="C44523">
        <v>27853.853999999999</v>
      </c>
    </row>
    <row r="44524" spans="1:3" x14ac:dyDescent="0.3">
      <c r="A44524" s="3" t="s">
        <v>69</v>
      </c>
      <c r="B44524" s="2">
        <v>44133</v>
      </c>
      <c r="C44524">
        <v>81509.475000000006</v>
      </c>
    </row>
    <row r="44525" spans="1:3" x14ac:dyDescent="0.3">
      <c r="A44525" s="3" t="s">
        <v>69</v>
      </c>
      <c r="B44525" s="2">
        <v>44134</v>
      </c>
      <c r="C44525">
        <v>21050.76</v>
      </c>
    </row>
    <row r="44526" spans="1:3" x14ac:dyDescent="0.3">
      <c r="A44526" s="3" t="s">
        <v>69</v>
      </c>
      <c r="B44526" s="2">
        <v>44135</v>
      </c>
      <c r="C44526">
        <v>51097.461000000003</v>
      </c>
    </row>
    <row r="44527" spans="1:3" x14ac:dyDescent="0.3">
      <c r="A44527" s="3" t="s">
        <v>69</v>
      </c>
      <c r="B44527" s="2">
        <v>44136</v>
      </c>
      <c r="C44527">
        <v>31501.067999999999</v>
      </c>
    </row>
    <row r="44528" spans="1:3" x14ac:dyDescent="0.3">
      <c r="A44528" s="3" t="s">
        <v>69</v>
      </c>
      <c r="B44528" s="2">
        <v>44137</v>
      </c>
      <c r="C44528">
        <v>46395.220200000003</v>
      </c>
    </row>
    <row r="44529" spans="1:3" x14ac:dyDescent="0.3">
      <c r="A44529" s="3" t="s">
        <v>69</v>
      </c>
      <c r="B44529" s="2">
        <v>44138</v>
      </c>
      <c r="C44529">
        <v>41175.665999999997</v>
      </c>
    </row>
    <row r="44530" spans="1:3" x14ac:dyDescent="0.3">
      <c r="A44530" s="3" t="s">
        <v>69</v>
      </c>
      <c r="B44530" s="2">
        <v>44139</v>
      </c>
      <c r="C44530">
        <v>81877.338000000003</v>
      </c>
    </row>
    <row r="44531" spans="1:3" x14ac:dyDescent="0.3">
      <c r="A44531" s="3" t="s">
        <v>69</v>
      </c>
      <c r="B44531" s="2">
        <v>44140</v>
      </c>
      <c r="C44531">
        <v>25095.977999999999</v>
      </c>
    </row>
    <row r="44532" spans="1:3" x14ac:dyDescent="0.3">
      <c r="A44532" s="3" t="s">
        <v>69</v>
      </c>
      <c r="B44532" s="2">
        <v>44141</v>
      </c>
      <c r="C44532">
        <v>78632.615999999995</v>
      </c>
    </row>
    <row r="44533" spans="1:3" x14ac:dyDescent="0.3">
      <c r="A44533" s="3" t="s">
        <v>69</v>
      </c>
      <c r="B44533" s="2">
        <v>44142</v>
      </c>
      <c r="C44533">
        <v>43278.548999999999</v>
      </c>
    </row>
    <row r="44534" spans="1:3" x14ac:dyDescent="0.3">
      <c r="A44534" s="3" t="s">
        <v>69</v>
      </c>
      <c r="B44534" s="2">
        <v>44143</v>
      </c>
      <c r="C44534">
        <v>25184.31</v>
      </c>
    </row>
    <row r="44535" spans="1:3" x14ac:dyDescent="0.3">
      <c r="A44535" s="3" t="s">
        <v>69</v>
      </c>
      <c r="B44535" s="2">
        <v>44144</v>
      </c>
      <c r="C44535">
        <v>6351.54</v>
      </c>
    </row>
    <row r="44536" spans="1:3" x14ac:dyDescent="0.3">
      <c r="A44536" s="3" t="s">
        <v>69</v>
      </c>
      <c r="B44536" s="2">
        <v>44146</v>
      </c>
      <c r="C44536">
        <v>34491.300000000003</v>
      </c>
    </row>
    <row r="44537" spans="1:3" x14ac:dyDescent="0.3">
      <c r="A44537" s="3" t="s">
        <v>69</v>
      </c>
      <c r="B44537" s="2">
        <v>44147</v>
      </c>
      <c r="C44537">
        <v>10979.79</v>
      </c>
    </row>
    <row r="44538" spans="1:3" x14ac:dyDescent="0.3">
      <c r="A44538" s="3" t="s">
        <v>69</v>
      </c>
      <c r="B44538" s="2">
        <v>44148</v>
      </c>
      <c r="C44538">
        <v>3088.56</v>
      </c>
    </row>
    <row r="44539" spans="1:3" x14ac:dyDescent="0.3">
      <c r="A44539" s="3" t="s">
        <v>69</v>
      </c>
      <c r="B44539" s="2">
        <v>44149</v>
      </c>
      <c r="C44539">
        <v>21152.25</v>
      </c>
    </row>
    <row r="44540" spans="1:3" x14ac:dyDescent="0.3">
      <c r="A44540" s="3" t="s">
        <v>69</v>
      </c>
      <c r="B44540" s="2">
        <v>44150</v>
      </c>
      <c r="C44540">
        <v>13346.19</v>
      </c>
    </row>
    <row r="44541" spans="1:3" x14ac:dyDescent="0.3">
      <c r="A44541" s="3" t="s">
        <v>69</v>
      </c>
      <c r="B44541" s="2">
        <v>44151</v>
      </c>
      <c r="C44541">
        <v>12605.16</v>
      </c>
    </row>
    <row r="44542" spans="1:3" x14ac:dyDescent="0.3">
      <c r="A44542" s="3" t="s">
        <v>69</v>
      </c>
      <c r="B44542" s="2">
        <v>44152</v>
      </c>
      <c r="C44542">
        <v>25847.82</v>
      </c>
    </row>
    <row r="44543" spans="1:3" x14ac:dyDescent="0.3">
      <c r="A44543" s="3" t="s">
        <v>69</v>
      </c>
      <c r="B44543" s="2">
        <v>44153</v>
      </c>
      <c r="C44543">
        <v>8226.81</v>
      </c>
    </row>
    <row r="44544" spans="1:3" x14ac:dyDescent="0.3">
      <c r="A44544" s="3" t="s">
        <v>69</v>
      </c>
      <c r="B44544" s="2">
        <v>44154</v>
      </c>
      <c r="C44544">
        <v>14094.36</v>
      </c>
    </row>
    <row r="44545" spans="1:3" x14ac:dyDescent="0.3">
      <c r="A44545" s="3" t="s">
        <v>69</v>
      </c>
      <c r="B44545" s="2">
        <v>44155</v>
      </c>
      <c r="C44545">
        <v>33355.53</v>
      </c>
    </row>
    <row r="44546" spans="1:3" x14ac:dyDescent="0.3">
      <c r="A44546" s="3" t="s">
        <v>69</v>
      </c>
      <c r="B44546" s="2">
        <v>44156</v>
      </c>
      <c r="C44546">
        <v>45306.87</v>
      </c>
    </row>
    <row r="44547" spans="1:3" x14ac:dyDescent="0.3">
      <c r="A44547" s="3" t="s">
        <v>69</v>
      </c>
      <c r="B44547" s="2">
        <v>44157</v>
      </c>
      <c r="C44547">
        <v>61743.170400000003</v>
      </c>
    </row>
    <row r="44548" spans="1:3" x14ac:dyDescent="0.3">
      <c r="A44548" s="3" t="s">
        <v>69</v>
      </c>
      <c r="B44548" s="2">
        <v>44158</v>
      </c>
      <c r="C44548">
        <v>7219.05</v>
      </c>
    </row>
    <row r="44549" spans="1:3" x14ac:dyDescent="0.3">
      <c r="A44549" s="3" t="s">
        <v>69</v>
      </c>
      <c r="B44549" s="2">
        <v>44159</v>
      </c>
      <c r="C44549">
        <v>18265.14</v>
      </c>
    </row>
    <row r="44550" spans="1:3" x14ac:dyDescent="0.3">
      <c r="A44550" s="3" t="s">
        <v>69</v>
      </c>
      <c r="B44550" s="2">
        <v>44160</v>
      </c>
      <c r="C44550">
        <v>17608.77</v>
      </c>
    </row>
    <row r="44551" spans="1:3" x14ac:dyDescent="0.3">
      <c r="A44551" s="3" t="s">
        <v>69</v>
      </c>
      <c r="B44551" s="2">
        <v>44161</v>
      </c>
      <c r="C44551">
        <v>42217.29</v>
      </c>
    </row>
    <row r="44552" spans="1:3" x14ac:dyDescent="0.3">
      <c r="A44552" s="3" t="s">
        <v>69</v>
      </c>
      <c r="B44552" s="2">
        <v>44162</v>
      </c>
      <c r="C44552">
        <v>37320.78</v>
      </c>
    </row>
    <row r="44553" spans="1:3" x14ac:dyDescent="0.3">
      <c r="A44553" s="3" t="s">
        <v>69</v>
      </c>
      <c r="B44553" s="2">
        <v>44163</v>
      </c>
      <c r="C44553">
        <v>26234.400000000001</v>
      </c>
    </row>
    <row r="44554" spans="1:3" x14ac:dyDescent="0.3">
      <c r="A44554" s="3" t="s">
        <v>69</v>
      </c>
      <c r="B44554" s="2">
        <v>44164</v>
      </c>
      <c r="C44554">
        <v>49555.17</v>
      </c>
    </row>
    <row r="44555" spans="1:3" x14ac:dyDescent="0.3">
      <c r="A44555" s="3" t="s">
        <v>69</v>
      </c>
      <c r="B44555" s="2">
        <v>44165</v>
      </c>
      <c r="C44555">
        <v>8930.1</v>
      </c>
    </row>
    <row r="44556" spans="1:3" x14ac:dyDescent="0.3">
      <c r="A44556" s="3" t="s">
        <v>69</v>
      </c>
      <c r="B44556" s="2">
        <v>44168</v>
      </c>
      <c r="C44556">
        <v>2956.98</v>
      </c>
    </row>
    <row r="44557" spans="1:3" x14ac:dyDescent="0.3">
      <c r="A44557" s="3" t="s">
        <v>69</v>
      </c>
      <c r="B44557" s="2">
        <v>44169</v>
      </c>
      <c r="C44557">
        <v>22737.84</v>
      </c>
    </row>
    <row r="44558" spans="1:3" x14ac:dyDescent="0.3">
      <c r="A44558" s="3" t="s">
        <v>69</v>
      </c>
      <c r="B44558" s="2">
        <v>44170</v>
      </c>
      <c r="C44558">
        <v>58484.811000000002</v>
      </c>
    </row>
    <row r="44559" spans="1:3" x14ac:dyDescent="0.3">
      <c r="A44559" s="3" t="s">
        <v>69</v>
      </c>
      <c r="B44559" s="2">
        <v>44171</v>
      </c>
      <c r="C44559">
        <v>26035.601999999999</v>
      </c>
    </row>
    <row r="44560" spans="1:3" x14ac:dyDescent="0.3">
      <c r="A44560" s="3" t="s">
        <v>69</v>
      </c>
      <c r="B44560" s="2">
        <v>44172</v>
      </c>
      <c r="C44560">
        <v>29086.881000000001</v>
      </c>
    </row>
    <row r="44561" spans="1:3" x14ac:dyDescent="0.3">
      <c r="A44561" s="3" t="s">
        <v>69</v>
      </c>
      <c r="B44561" s="2">
        <v>44173</v>
      </c>
      <c r="C44561">
        <v>39373.019999999997</v>
      </c>
    </row>
    <row r="44562" spans="1:3" x14ac:dyDescent="0.3">
      <c r="A44562" s="3" t="s">
        <v>69</v>
      </c>
      <c r="B44562" s="2">
        <v>44174</v>
      </c>
      <c r="C44562">
        <v>16940.669999999998</v>
      </c>
    </row>
    <row r="44563" spans="1:3" x14ac:dyDescent="0.3">
      <c r="A44563" s="3" t="s">
        <v>69</v>
      </c>
      <c r="B44563" s="2">
        <v>44175</v>
      </c>
      <c r="C44563">
        <v>17261.001</v>
      </c>
    </row>
    <row r="44564" spans="1:3" x14ac:dyDescent="0.3">
      <c r="A44564" s="3" t="s">
        <v>69</v>
      </c>
      <c r="B44564" s="2">
        <v>44176</v>
      </c>
      <c r="C44564">
        <v>28712.592000000001</v>
      </c>
    </row>
    <row r="44565" spans="1:3" x14ac:dyDescent="0.3">
      <c r="A44565" s="3" t="s">
        <v>69</v>
      </c>
      <c r="B44565" s="2">
        <v>44177</v>
      </c>
      <c r="C44565">
        <v>37074.500999999997</v>
      </c>
    </row>
    <row r="44566" spans="1:3" x14ac:dyDescent="0.3">
      <c r="A44566" s="3" t="s">
        <v>69</v>
      </c>
      <c r="B44566" s="2">
        <v>44178</v>
      </c>
      <c r="C44566">
        <v>103502.97</v>
      </c>
    </row>
    <row r="44567" spans="1:3" x14ac:dyDescent="0.3">
      <c r="A44567" s="3" t="s">
        <v>69</v>
      </c>
      <c r="B44567" s="2">
        <v>44179</v>
      </c>
      <c r="C44567">
        <v>15802.35</v>
      </c>
    </row>
    <row r="44568" spans="1:3" x14ac:dyDescent="0.3">
      <c r="A44568" s="3" t="s">
        <v>69</v>
      </c>
      <c r="B44568" s="2">
        <v>44181</v>
      </c>
      <c r="C44568">
        <v>40684.740000000013</v>
      </c>
    </row>
    <row r="44569" spans="1:3" x14ac:dyDescent="0.3">
      <c r="A44569" s="3" t="s">
        <v>69</v>
      </c>
      <c r="B44569" s="2">
        <v>44182</v>
      </c>
      <c r="C44569">
        <v>9279.9600000000009</v>
      </c>
    </row>
    <row r="44570" spans="1:3" x14ac:dyDescent="0.3">
      <c r="A44570" s="3" t="s">
        <v>69</v>
      </c>
      <c r="B44570" s="2">
        <v>44183</v>
      </c>
      <c r="C44570">
        <v>14721.15</v>
      </c>
    </row>
    <row r="44571" spans="1:3" x14ac:dyDescent="0.3">
      <c r="A44571" s="3" t="s">
        <v>69</v>
      </c>
      <c r="B44571" s="2">
        <v>44184</v>
      </c>
      <c r="C44571">
        <v>48972.75</v>
      </c>
    </row>
    <row r="44572" spans="1:3" x14ac:dyDescent="0.3">
      <c r="A44572" s="3" t="s">
        <v>69</v>
      </c>
      <c r="B44572" s="2">
        <v>44185</v>
      </c>
      <c r="C44572">
        <v>18026.46</v>
      </c>
    </row>
    <row r="44573" spans="1:3" x14ac:dyDescent="0.3">
      <c r="A44573" s="3" t="s">
        <v>69</v>
      </c>
      <c r="B44573" s="2">
        <v>44186</v>
      </c>
      <c r="C44573">
        <v>9011.1899999999987</v>
      </c>
    </row>
    <row r="44574" spans="1:3" x14ac:dyDescent="0.3">
      <c r="A44574" s="3" t="s">
        <v>69</v>
      </c>
      <c r="B44574" s="2">
        <v>44187</v>
      </c>
      <c r="C44574">
        <v>15838.05</v>
      </c>
    </row>
    <row r="44575" spans="1:3" x14ac:dyDescent="0.3">
      <c r="A44575" s="3" t="s">
        <v>69</v>
      </c>
      <c r="B44575" s="2">
        <v>44188</v>
      </c>
      <c r="C44575">
        <v>46816.47</v>
      </c>
    </row>
    <row r="44576" spans="1:3" x14ac:dyDescent="0.3">
      <c r="A44576" s="3" t="s">
        <v>69</v>
      </c>
      <c r="B44576" s="2">
        <v>44189</v>
      </c>
      <c r="C44576">
        <v>29874.78000000001</v>
      </c>
    </row>
    <row r="44577" spans="1:3" x14ac:dyDescent="0.3">
      <c r="A44577" s="3" t="s">
        <v>69</v>
      </c>
      <c r="B44577" s="2">
        <v>44190</v>
      </c>
      <c r="C44577">
        <v>4618.5600000000013</v>
      </c>
    </row>
    <row r="44578" spans="1:3" x14ac:dyDescent="0.3">
      <c r="A44578" s="3" t="s">
        <v>69</v>
      </c>
      <c r="B44578" s="2">
        <v>44191</v>
      </c>
      <c r="C44578">
        <v>18342.66</v>
      </c>
    </row>
    <row r="44579" spans="1:3" x14ac:dyDescent="0.3">
      <c r="A44579" s="3" t="s">
        <v>69</v>
      </c>
      <c r="B44579" s="2">
        <v>44192</v>
      </c>
      <c r="C44579">
        <v>48136.35</v>
      </c>
    </row>
    <row r="44580" spans="1:3" x14ac:dyDescent="0.3">
      <c r="A44580" s="3" t="s">
        <v>69</v>
      </c>
      <c r="B44580" s="2">
        <v>44193</v>
      </c>
      <c r="C44580">
        <v>27161.58</v>
      </c>
    </row>
    <row r="44581" spans="1:3" x14ac:dyDescent="0.3">
      <c r="A44581" s="3" t="s">
        <v>69</v>
      </c>
      <c r="B44581" s="2">
        <v>44194</v>
      </c>
      <c r="C44581">
        <v>19099.5</v>
      </c>
    </row>
    <row r="44582" spans="1:3" x14ac:dyDescent="0.3">
      <c r="A44582" s="3" t="s">
        <v>69</v>
      </c>
      <c r="B44582" s="2">
        <v>44195</v>
      </c>
      <c r="C44582">
        <v>21844.881000000001</v>
      </c>
    </row>
    <row r="44583" spans="1:3" x14ac:dyDescent="0.3">
      <c r="A44583" s="3" t="s">
        <v>69</v>
      </c>
      <c r="B44583" s="2">
        <v>44196</v>
      </c>
      <c r="C44583">
        <v>42663.03</v>
      </c>
    </row>
    <row r="44584" spans="1:3" x14ac:dyDescent="0.3">
      <c r="A44584" s="3" t="s">
        <v>69</v>
      </c>
      <c r="B44584" s="2">
        <v>44197</v>
      </c>
      <c r="C44584">
        <v>16459.23</v>
      </c>
    </row>
    <row r="44585" spans="1:3" x14ac:dyDescent="0.3">
      <c r="A44585" s="3" t="s">
        <v>69</v>
      </c>
      <c r="B44585" s="2">
        <v>44198</v>
      </c>
      <c r="C44585">
        <v>34895.271000000001</v>
      </c>
    </row>
    <row r="44586" spans="1:3" x14ac:dyDescent="0.3">
      <c r="A44586" s="3" t="s">
        <v>69</v>
      </c>
      <c r="B44586" s="2">
        <v>44199</v>
      </c>
      <c r="C44586">
        <v>32619.599999999999</v>
      </c>
    </row>
    <row r="44587" spans="1:3" x14ac:dyDescent="0.3">
      <c r="A44587" s="3" t="s">
        <v>69</v>
      </c>
      <c r="B44587" s="2">
        <v>44200</v>
      </c>
      <c r="C44587">
        <v>52477.98</v>
      </c>
    </row>
    <row r="44588" spans="1:3" x14ac:dyDescent="0.3">
      <c r="A44588" s="3" t="s">
        <v>69</v>
      </c>
      <c r="B44588" s="2">
        <v>44201</v>
      </c>
      <c r="C44588">
        <v>4283.49</v>
      </c>
    </row>
    <row r="44589" spans="1:3" x14ac:dyDescent="0.3">
      <c r="A44589" s="3" t="s">
        <v>69</v>
      </c>
      <c r="B44589" s="2">
        <v>44202</v>
      </c>
      <c r="C44589">
        <v>14605.38</v>
      </c>
    </row>
    <row r="44590" spans="1:3" x14ac:dyDescent="0.3">
      <c r="A44590" s="3" t="s">
        <v>69</v>
      </c>
      <c r="B44590" s="2">
        <v>44204</v>
      </c>
      <c r="C44590">
        <v>37975.722000000002</v>
      </c>
    </row>
    <row r="44591" spans="1:3" x14ac:dyDescent="0.3">
      <c r="A44591" s="3" t="s">
        <v>69</v>
      </c>
      <c r="B44591" s="2">
        <v>44205</v>
      </c>
      <c r="C44591">
        <v>23228.510999999999</v>
      </c>
    </row>
    <row r="44592" spans="1:3" x14ac:dyDescent="0.3">
      <c r="A44592" s="3" t="s">
        <v>69</v>
      </c>
      <c r="B44592" s="2">
        <v>44206</v>
      </c>
      <c r="C44592">
        <v>24506.01</v>
      </c>
    </row>
    <row r="44593" spans="1:3" x14ac:dyDescent="0.3">
      <c r="A44593" s="3" t="s">
        <v>69</v>
      </c>
      <c r="B44593" s="2">
        <v>44207</v>
      </c>
      <c r="C44593">
        <v>32394.69</v>
      </c>
    </row>
    <row r="44594" spans="1:3" x14ac:dyDescent="0.3">
      <c r="A44594" s="3" t="s">
        <v>69</v>
      </c>
      <c r="B44594" s="2">
        <v>44208</v>
      </c>
      <c r="C44594">
        <v>3355.8</v>
      </c>
    </row>
    <row r="44595" spans="1:3" x14ac:dyDescent="0.3">
      <c r="A44595" s="3" t="s">
        <v>69</v>
      </c>
      <c r="B44595" s="2">
        <v>44209</v>
      </c>
      <c r="C44595">
        <v>38494.800000000003</v>
      </c>
    </row>
    <row r="44596" spans="1:3" x14ac:dyDescent="0.3">
      <c r="A44596" s="3" t="s">
        <v>69</v>
      </c>
      <c r="B44596" s="2">
        <v>44210</v>
      </c>
      <c r="C44596">
        <v>70066.86</v>
      </c>
    </row>
    <row r="44597" spans="1:3" x14ac:dyDescent="0.3">
      <c r="A44597" s="3" t="s">
        <v>69</v>
      </c>
      <c r="B44597" s="2">
        <v>44211</v>
      </c>
      <c r="C44597">
        <v>38197.47</v>
      </c>
    </row>
    <row r="44598" spans="1:3" x14ac:dyDescent="0.3">
      <c r="A44598" s="3" t="s">
        <v>69</v>
      </c>
      <c r="B44598" s="2">
        <v>44212</v>
      </c>
      <c r="C44598">
        <v>43658.04</v>
      </c>
    </row>
    <row r="44599" spans="1:3" x14ac:dyDescent="0.3">
      <c r="A44599" s="3" t="s">
        <v>69</v>
      </c>
      <c r="B44599" s="2">
        <v>44213</v>
      </c>
      <c r="C44599">
        <v>8617.98</v>
      </c>
    </row>
    <row r="44600" spans="1:3" x14ac:dyDescent="0.3">
      <c r="A44600" s="3" t="s">
        <v>69</v>
      </c>
      <c r="B44600" s="2">
        <v>44214</v>
      </c>
      <c r="C44600">
        <v>31778.171399999999</v>
      </c>
    </row>
    <row r="44601" spans="1:3" x14ac:dyDescent="0.3">
      <c r="A44601" s="3" t="s">
        <v>69</v>
      </c>
      <c r="B44601" s="2">
        <v>44215</v>
      </c>
      <c r="C44601">
        <v>41648.639999999999</v>
      </c>
    </row>
    <row r="44602" spans="1:3" x14ac:dyDescent="0.3">
      <c r="A44602" s="3" t="s">
        <v>69</v>
      </c>
      <c r="B44602" s="2">
        <v>44216</v>
      </c>
      <c r="C44602">
        <v>28008.741000000002</v>
      </c>
    </row>
    <row r="44603" spans="1:3" x14ac:dyDescent="0.3">
      <c r="A44603" s="3" t="s">
        <v>69</v>
      </c>
      <c r="B44603" s="2">
        <v>44217</v>
      </c>
      <c r="C44603">
        <v>4078.98</v>
      </c>
    </row>
    <row r="44604" spans="1:3" x14ac:dyDescent="0.3">
      <c r="A44604" s="3" t="s">
        <v>69</v>
      </c>
      <c r="B44604" s="2">
        <v>44218</v>
      </c>
      <c r="C44604">
        <v>28914.399000000001</v>
      </c>
    </row>
    <row r="44605" spans="1:3" x14ac:dyDescent="0.3">
      <c r="A44605" s="3" t="s">
        <v>69</v>
      </c>
      <c r="B44605" s="2">
        <v>44219</v>
      </c>
      <c r="C44605">
        <v>38356.385999999999</v>
      </c>
    </row>
    <row r="44606" spans="1:3" x14ac:dyDescent="0.3">
      <c r="A44606" s="3" t="s">
        <v>69</v>
      </c>
      <c r="B44606" s="2">
        <v>44220</v>
      </c>
      <c r="C44606">
        <v>13791.317999999999</v>
      </c>
    </row>
    <row r="44607" spans="1:3" x14ac:dyDescent="0.3">
      <c r="A44607" s="3" t="s">
        <v>69</v>
      </c>
      <c r="B44607" s="2">
        <v>44221</v>
      </c>
      <c r="C44607">
        <v>20882.664000000001</v>
      </c>
    </row>
    <row r="44608" spans="1:3" x14ac:dyDescent="0.3">
      <c r="A44608" s="3" t="s">
        <v>69</v>
      </c>
      <c r="B44608" s="2">
        <v>44222</v>
      </c>
      <c r="C44608">
        <v>87056.122799999997</v>
      </c>
    </row>
    <row r="44609" spans="1:3" x14ac:dyDescent="0.3">
      <c r="A44609" s="3" t="s">
        <v>69</v>
      </c>
      <c r="B44609" s="2">
        <v>44223</v>
      </c>
      <c r="C44609">
        <v>6624.9000000000005</v>
      </c>
    </row>
    <row r="44610" spans="1:3" x14ac:dyDescent="0.3">
      <c r="A44610" s="3" t="s">
        <v>69</v>
      </c>
      <c r="B44610" s="2">
        <v>44224</v>
      </c>
      <c r="C44610">
        <v>19018.41</v>
      </c>
    </row>
    <row r="44611" spans="1:3" x14ac:dyDescent="0.3">
      <c r="A44611" s="3" t="s">
        <v>69</v>
      </c>
      <c r="B44611" s="2">
        <v>44225</v>
      </c>
      <c r="C44611">
        <v>14815.296</v>
      </c>
    </row>
    <row r="44612" spans="1:3" x14ac:dyDescent="0.3">
      <c r="A44612" s="3" t="s">
        <v>69</v>
      </c>
      <c r="B44612" s="2">
        <v>44226</v>
      </c>
      <c r="C44612">
        <v>8580.393</v>
      </c>
    </row>
    <row r="44613" spans="1:3" x14ac:dyDescent="0.3">
      <c r="A44613" s="3" t="s">
        <v>69</v>
      </c>
      <c r="B44613" s="2">
        <v>44227</v>
      </c>
      <c r="C44613">
        <v>10565.67</v>
      </c>
    </row>
    <row r="44614" spans="1:3" x14ac:dyDescent="0.3">
      <c r="A44614" s="3" t="s">
        <v>69</v>
      </c>
      <c r="B44614" s="2">
        <v>44228</v>
      </c>
      <c r="C44614">
        <v>17390.490000000002</v>
      </c>
    </row>
    <row r="44615" spans="1:3" x14ac:dyDescent="0.3">
      <c r="A44615" s="3" t="s">
        <v>69</v>
      </c>
      <c r="B44615" s="2">
        <v>44230</v>
      </c>
      <c r="C44615">
        <v>26576.1</v>
      </c>
    </row>
    <row r="44616" spans="1:3" x14ac:dyDescent="0.3">
      <c r="A44616" s="3" t="s">
        <v>69</v>
      </c>
      <c r="B44616" s="2">
        <v>44231</v>
      </c>
      <c r="C44616">
        <v>25217.97</v>
      </c>
    </row>
    <row r="44617" spans="1:3" x14ac:dyDescent="0.3">
      <c r="A44617" s="3" t="s">
        <v>69</v>
      </c>
      <c r="B44617" s="2">
        <v>44232</v>
      </c>
      <c r="C44617">
        <v>10216.32</v>
      </c>
    </row>
    <row r="44618" spans="1:3" x14ac:dyDescent="0.3">
      <c r="A44618" s="3" t="s">
        <v>69</v>
      </c>
      <c r="B44618" s="2">
        <v>44233</v>
      </c>
      <c r="C44618">
        <v>7710.18</v>
      </c>
    </row>
    <row r="44619" spans="1:3" x14ac:dyDescent="0.3">
      <c r="A44619" s="3" t="s">
        <v>69</v>
      </c>
      <c r="B44619" s="2">
        <v>44234</v>
      </c>
      <c r="C44619">
        <v>30221.58</v>
      </c>
    </row>
    <row r="44620" spans="1:3" x14ac:dyDescent="0.3">
      <c r="A44620" s="3" t="s">
        <v>69</v>
      </c>
      <c r="B44620" s="2">
        <v>44235</v>
      </c>
      <c r="C44620">
        <v>24321.39</v>
      </c>
    </row>
    <row r="44621" spans="1:3" x14ac:dyDescent="0.3">
      <c r="A44621" s="3" t="s">
        <v>69</v>
      </c>
      <c r="B44621" s="2">
        <v>44236</v>
      </c>
      <c r="C44621">
        <v>6976.29</v>
      </c>
    </row>
    <row r="44622" spans="1:3" x14ac:dyDescent="0.3">
      <c r="A44622" s="3" t="s">
        <v>69</v>
      </c>
      <c r="B44622" s="2">
        <v>44237</v>
      </c>
      <c r="C44622">
        <v>49360.86</v>
      </c>
    </row>
    <row r="44623" spans="1:3" x14ac:dyDescent="0.3">
      <c r="A44623" s="3" t="s">
        <v>69</v>
      </c>
      <c r="B44623" s="2">
        <v>44238</v>
      </c>
      <c r="C44623">
        <v>39288.36</v>
      </c>
    </row>
    <row r="44624" spans="1:3" x14ac:dyDescent="0.3">
      <c r="A44624" s="3" t="s">
        <v>69</v>
      </c>
      <c r="B44624" s="2">
        <v>44239</v>
      </c>
      <c r="C44624">
        <v>57564.21</v>
      </c>
    </row>
    <row r="44625" spans="1:3" x14ac:dyDescent="0.3">
      <c r="A44625" s="3" t="s">
        <v>69</v>
      </c>
      <c r="B44625" s="2">
        <v>44240</v>
      </c>
      <c r="C44625">
        <v>16957.5</v>
      </c>
    </row>
    <row r="44626" spans="1:3" x14ac:dyDescent="0.3">
      <c r="A44626" s="3" t="s">
        <v>69</v>
      </c>
      <c r="B44626" s="2">
        <v>44241</v>
      </c>
      <c r="C44626">
        <v>11046.6</v>
      </c>
    </row>
    <row r="44627" spans="1:3" x14ac:dyDescent="0.3">
      <c r="A44627" s="3" t="s">
        <v>69</v>
      </c>
      <c r="B44627" s="2">
        <v>44242</v>
      </c>
      <c r="C44627">
        <v>30878.97</v>
      </c>
    </row>
    <row r="44628" spans="1:3" x14ac:dyDescent="0.3">
      <c r="A44628" s="3" t="s">
        <v>69</v>
      </c>
      <c r="B44628" s="2">
        <v>44244</v>
      </c>
      <c r="C44628">
        <v>29862.54</v>
      </c>
    </row>
    <row r="44629" spans="1:3" x14ac:dyDescent="0.3">
      <c r="A44629" s="3" t="s">
        <v>69</v>
      </c>
      <c r="B44629" s="2">
        <v>44245</v>
      </c>
      <c r="C44629">
        <v>35717.442000000003</v>
      </c>
    </row>
    <row r="44630" spans="1:3" x14ac:dyDescent="0.3">
      <c r="A44630" s="3" t="s">
        <v>69</v>
      </c>
      <c r="B44630" s="2">
        <v>44246</v>
      </c>
      <c r="C44630">
        <v>24662.07</v>
      </c>
    </row>
    <row r="44631" spans="1:3" x14ac:dyDescent="0.3">
      <c r="A44631" s="3" t="s">
        <v>69</v>
      </c>
      <c r="B44631" s="2">
        <v>44247</v>
      </c>
      <c r="C44631">
        <v>29149.05</v>
      </c>
    </row>
    <row r="44632" spans="1:3" x14ac:dyDescent="0.3">
      <c r="A44632" s="3" t="s">
        <v>69</v>
      </c>
      <c r="B44632" s="2">
        <v>44248</v>
      </c>
      <c r="C44632">
        <v>35923.89</v>
      </c>
    </row>
    <row r="44633" spans="1:3" x14ac:dyDescent="0.3">
      <c r="A44633" s="3" t="s">
        <v>69</v>
      </c>
      <c r="B44633" s="2">
        <v>44249</v>
      </c>
      <c r="C44633">
        <v>28889.97</v>
      </c>
    </row>
    <row r="44634" spans="1:3" x14ac:dyDescent="0.3">
      <c r="A44634" s="3" t="s">
        <v>69</v>
      </c>
      <c r="B44634" s="2">
        <v>44250</v>
      </c>
      <c r="C44634">
        <v>43414.77</v>
      </c>
    </row>
    <row r="44635" spans="1:3" x14ac:dyDescent="0.3">
      <c r="A44635" s="3" t="s">
        <v>69</v>
      </c>
      <c r="B44635" s="2">
        <v>44251</v>
      </c>
      <c r="C44635">
        <v>4924.5600000000013</v>
      </c>
    </row>
    <row r="44636" spans="1:3" x14ac:dyDescent="0.3">
      <c r="A44636" s="3" t="s">
        <v>69</v>
      </c>
      <c r="B44636" s="2">
        <v>44252</v>
      </c>
      <c r="C44636">
        <v>9011.1899999999987</v>
      </c>
    </row>
    <row r="44637" spans="1:3" x14ac:dyDescent="0.3">
      <c r="A44637" s="3" t="s">
        <v>69</v>
      </c>
      <c r="B44637" s="2">
        <v>44253</v>
      </c>
      <c r="C44637">
        <v>11185.523999999999</v>
      </c>
    </row>
    <row r="44638" spans="1:3" x14ac:dyDescent="0.3">
      <c r="A44638" s="3" t="s">
        <v>69</v>
      </c>
      <c r="B44638" s="2">
        <v>44254</v>
      </c>
      <c r="C44638">
        <v>29037.054</v>
      </c>
    </row>
    <row r="44639" spans="1:3" x14ac:dyDescent="0.3">
      <c r="A44639" s="3" t="s">
        <v>69</v>
      </c>
      <c r="B44639" s="2">
        <v>44255</v>
      </c>
      <c r="C44639">
        <v>11582.61</v>
      </c>
    </row>
    <row r="44640" spans="1:3" x14ac:dyDescent="0.3">
      <c r="A44640" s="3" t="s">
        <v>69</v>
      </c>
      <c r="B44640" s="2">
        <v>44256</v>
      </c>
      <c r="C44640">
        <v>39339.360000000001</v>
      </c>
    </row>
    <row r="44641" spans="1:3" x14ac:dyDescent="0.3">
      <c r="A44641" s="3" t="s">
        <v>69</v>
      </c>
      <c r="B44641" s="2">
        <v>44257</v>
      </c>
      <c r="C44641">
        <v>38726.339999999997</v>
      </c>
    </row>
    <row r="44642" spans="1:3" x14ac:dyDescent="0.3">
      <c r="A44642" s="3" t="s">
        <v>69</v>
      </c>
      <c r="B44642" s="2">
        <v>44258</v>
      </c>
      <c r="C44642">
        <v>17014.62</v>
      </c>
    </row>
    <row r="44643" spans="1:3" x14ac:dyDescent="0.3">
      <c r="A44643" s="3" t="s">
        <v>69</v>
      </c>
      <c r="B44643" s="2">
        <v>44259</v>
      </c>
      <c r="C44643">
        <v>12228.78</v>
      </c>
    </row>
    <row r="44644" spans="1:3" x14ac:dyDescent="0.3">
      <c r="A44644" s="3" t="s">
        <v>69</v>
      </c>
      <c r="B44644" s="2">
        <v>44260</v>
      </c>
      <c r="C44644">
        <v>24866.58</v>
      </c>
    </row>
    <row r="44645" spans="1:3" x14ac:dyDescent="0.3">
      <c r="A44645" s="3" t="s">
        <v>69</v>
      </c>
      <c r="B44645" s="2">
        <v>44261</v>
      </c>
      <c r="C44645">
        <v>81564.3</v>
      </c>
    </row>
    <row r="44646" spans="1:3" x14ac:dyDescent="0.3">
      <c r="A44646" s="3" t="s">
        <v>69</v>
      </c>
      <c r="B44646" s="2">
        <v>44262</v>
      </c>
      <c r="C44646">
        <v>14803.77</v>
      </c>
    </row>
    <row r="44647" spans="1:3" x14ac:dyDescent="0.3">
      <c r="A44647" s="3" t="s">
        <v>69</v>
      </c>
      <c r="B44647" s="2">
        <v>44263</v>
      </c>
      <c r="C44647">
        <v>24163.8</v>
      </c>
    </row>
    <row r="44648" spans="1:3" x14ac:dyDescent="0.3">
      <c r="A44648" s="3" t="s">
        <v>69</v>
      </c>
      <c r="B44648" s="2">
        <v>44264</v>
      </c>
      <c r="C44648">
        <v>26330.28</v>
      </c>
    </row>
    <row r="44649" spans="1:3" x14ac:dyDescent="0.3">
      <c r="A44649" s="3" t="s">
        <v>69</v>
      </c>
      <c r="B44649" s="2">
        <v>44265</v>
      </c>
      <c r="C44649">
        <v>9066.2699999999986</v>
      </c>
    </row>
    <row r="44650" spans="1:3" x14ac:dyDescent="0.3">
      <c r="A44650" s="3" t="s">
        <v>69</v>
      </c>
      <c r="B44650" s="2">
        <v>44266</v>
      </c>
      <c r="C44650">
        <v>69249.84</v>
      </c>
    </row>
    <row r="44651" spans="1:3" x14ac:dyDescent="0.3">
      <c r="A44651" s="3" t="s">
        <v>69</v>
      </c>
      <c r="B44651" s="2">
        <v>44267</v>
      </c>
      <c r="C44651">
        <v>53752.062000000013</v>
      </c>
    </row>
    <row r="44652" spans="1:3" x14ac:dyDescent="0.3">
      <c r="A44652" s="3" t="s">
        <v>69</v>
      </c>
      <c r="B44652" s="2">
        <v>44268</v>
      </c>
      <c r="C44652">
        <v>54453.209999999992</v>
      </c>
    </row>
    <row r="44653" spans="1:3" x14ac:dyDescent="0.3">
      <c r="A44653" s="3" t="s">
        <v>69</v>
      </c>
      <c r="B44653" s="2">
        <v>44269</v>
      </c>
      <c r="C44653">
        <v>27554.28</v>
      </c>
    </row>
    <row r="44654" spans="1:3" x14ac:dyDescent="0.3">
      <c r="A44654" s="3" t="s">
        <v>69</v>
      </c>
      <c r="B44654" s="2">
        <v>44270</v>
      </c>
      <c r="C44654">
        <v>26933.232599999999</v>
      </c>
    </row>
    <row r="44655" spans="1:3" x14ac:dyDescent="0.3">
      <c r="A44655" s="3" t="s">
        <v>69</v>
      </c>
      <c r="B44655" s="2">
        <v>44271</v>
      </c>
      <c r="C44655">
        <v>34083.300000000003</v>
      </c>
    </row>
    <row r="44656" spans="1:3" x14ac:dyDescent="0.3">
      <c r="A44656" s="3" t="s">
        <v>69</v>
      </c>
      <c r="B44656" s="2">
        <v>44272</v>
      </c>
      <c r="C44656">
        <v>60679.901999999987</v>
      </c>
    </row>
    <row r="44657" spans="1:3" x14ac:dyDescent="0.3">
      <c r="A44657" s="3" t="s">
        <v>69</v>
      </c>
      <c r="B44657" s="2">
        <v>44273</v>
      </c>
      <c r="C44657">
        <v>9011.1899999999987</v>
      </c>
    </row>
    <row r="44658" spans="1:3" x14ac:dyDescent="0.3">
      <c r="A44658" s="3" t="s">
        <v>69</v>
      </c>
      <c r="B44658" s="2">
        <v>44274</v>
      </c>
      <c r="C44658">
        <v>52089.87</v>
      </c>
    </row>
    <row r="44659" spans="1:3" x14ac:dyDescent="0.3">
      <c r="A44659" s="3" t="s">
        <v>69</v>
      </c>
      <c r="B44659" s="2">
        <v>44275</v>
      </c>
      <c r="C44659">
        <v>24340.26</v>
      </c>
    </row>
    <row r="44660" spans="1:3" x14ac:dyDescent="0.3">
      <c r="A44660" s="3" t="s">
        <v>69</v>
      </c>
      <c r="B44660" s="2">
        <v>44276</v>
      </c>
      <c r="C44660">
        <v>35589.839999999997</v>
      </c>
    </row>
    <row r="44661" spans="1:3" x14ac:dyDescent="0.3">
      <c r="A44661" s="3" t="s">
        <v>69</v>
      </c>
      <c r="B44661" s="2">
        <v>44277</v>
      </c>
      <c r="C44661">
        <v>20711.61</v>
      </c>
    </row>
    <row r="44662" spans="1:3" x14ac:dyDescent="0.3">
      <c r="A44662" s="3" t="s">
        <v>69</v>
      </c>
      <c r="B44662" s="2">
        <v>44278</v>
      </c>
      <c r="C44662">
        <v>5098.9800000000014</v>
      </c>
    </row>
    <row r="44663" spans="1:3" x14ac:dyDescent="0.3">
      <c r="A44663" s="3" t="s">
        <v>69</v>
      </c>
      <c r="B44663" s="2">
        <v>44279</v>
      </c>
      <c r="C44663">
        <v>11738.16</v>
      </c>
    </row>
    <row r="44664" spans="1:3" x14ac:dyDescent="0.3">
      <c r="A44664" s="3" t="s">
        <v>69</v>
      </c>
      <c r="B44664" s="2">
        <v>44280</v>
      </c>
      <c r="C44664">
        <v>11505.6</v>
      </c>
    </row>
    <row r="44665" spans="1:3" x14ac:dyDescent="0.3">
      <c r="A44665" s="3" t="s">
        <v>69</v>
      </c>
      <c r="B44665" s="2">
        <v>44281</v>
      </c>
      <c r="C44665">
        <v>14269.8</v>
      </c>
    </row>
    <row r="44666" spans="1:3" x14ac:dyDescent="0.3">
      <c r="A44666" s="3" t="s">
        <v>69</v>
      </c>
      <c r="B44666" s="2">
        <v>44282</v>
      </c>
      <c r="C44666">
        <v>52758.99</v>
      </c>
    </row>
    <row r="44667" spans="1:3" x14ac:dyDescent="0.3">
      <c r="A44667" s="3" t="s">
        <v>69</v>
      </c>
      <c r="B44667" s="2">
        <v>44283</v>
      </c>
      <c r="C44667">
        <v>17461.38</v>
      </c>
    </row>
    <row r="44668" spans="1:3" x14ac:dyDescent="0.3">
      <c r="A44668" s="3" t="s">
        <v>69</v>
      </c>
      <c r="B44668" s="2">
        <v>44284</v>
      </c>
      <c r="C44668">
        <v>3556.8420000000001</v>
      </c>
    </row>
    <row r="44669" spans="1:3" x14ac:dyDescent="0.3">
      <c r="A44669" s="3" t="s">
        <v>69</v>
      </c>
      <c r="B44669" s="2">
        <v>44285</v>
      </c>
      <c r="C44669">
        <v>8659.7999999999993</v>
      </c>
    </row>
    <row r="44670" spans="1:3" x14ac:dyDescent="0.3">
      <c r="A44670" s="3" t="s">
        <v>69</v>
      </c>
      <c r="B44670" s="2">
        <v>44286</v>
      </c>
      <c r="C44670">
        <v>42276.45</v>
      </c>
    </row>
    <row r="44671" spans="1:3" x14ac:dyDescent="0.3">
      <c r="A44671" s="3" t="s">
        <v>69</v>
      </c>
      <c r="B44671" s="2">
        <v>44287</v>
      </c>
      <c r="C44671">
        <v>17670.990000000002</v>
      </c>
    </row>
    <row r="44672" spans="1:3" x14ac:dyDescent="0.3">
      <c r="A44672" s="3" t="s">
        <v>69</v>
      </c>
      <c r="B44672" s="2">
        <v>44288</v>
      </c>
      <c r="C44672">
        <v>59306.879999999997</v>
      </c>
    </row>
    <row r="44673" spans="1:3" x14ac:dyDescent="0.3">
      <c r="A44673" s="3" t="s">
        <v>69</v>
      </c>
      <c r="B44673" s="2">
        <v>44289</v>
      </c>
      <c r="C44673">
        <v>39386.3514</v>
      </c>
    </row>
    <row r="44674" spans="1:3" x14ac:dyDescent="0.3">
      <c r="A44674" s="3" t="s">
        <v>69</v>
      </c>
      <c r="B44674" s="2">
        <v>44290</v>
      </c>
      <c r="C44674">
        <v>64778.16</v>
      </c>
    </row>
    <row r="44675" spans="1:3" x14ac:dyDescent="0.3">
      <c r="A44675" s="3" t="s">
        <v>69</v>
      </c>
      <c r="B44675" s="2">
        <v>44291</v>
      </c>
      <c r="C44675">
        <v>9146.34</v>
      </c>
    </row>
    <row r="44676" spans="1:3" x14ac:dyDescent="0.3">
      <c r="A44676" s="3" t="s">
        <v>69</v>
      </c>
      <c r="B44676" s="2">
        <v>44292</v>
      </c>
      <c r="C44676">
        <v>11310.78</v>
      </c>
    </row>
    <row r="44677" spans="1:3" x14ac:dyDescent="0.3">
      <c r="A44677" s="3" t="s">
        <v>69</v>
      </c>
      <c r="B44677" s="2">
        <v>44293</v>
      </c>
      <c r="C44677">
        <v>27108.54</v>
      </c>
    </row>
    <row r="44678" spans="1:3" x14ac:dyDescent="0.3">
      <c r="A44678" s="3" t="s">
        <v>69</v>
      </c>
      <c r="B44678" s="2">
        <v>44294</v>
      </c>
      <c r="C44678">
        <v>23598.21</v>
      </c>
    </row>
    <row r="44679" spans="1:3" x14ac:dyDescent="0.3">
      <c r="A44679" s="3" t="s">
        <v>69</v>
      </c>
      <c r="B44679" s="2">
        <v>44295</v>
      </c>
      <c r="C44679">
        <v>27166.68</v>
      </c>
    </row>
    <row r="44680" spans="1:3" x14ac:dyDescent="0.3">
      <c r="A44680" s="3" t="s">
        <v>69</v>
      </c>
      <c r="B44680" s="2">
        <v>44296</v>
      </c>
      <c r="C44680">
        <v>53060.654999999999</v>
      </c>
    </row>
    <row r="44681" spans="1:3" x14ac:dyDescent="0.3">
      <c r="A44681" s="3" t="s">
        <v>69</v>
      </c>
      <c r="B44681" s="2">
        <v>44297</v>
      </c>
      <c r="C44681">
        <v>54793.38</v>
      </c>
    </row>
    <row r="44682" spans="1:3" x14ac:dyDescent="0.3">
      <c r="A44682" s="3" t="s">
        <v>69</v>
      </c>
      <c r="B44682" s="2">
        <v>44298</v>
      </c>
      <c r="C44682">
        <v>13524.078</v>
      </c>
    </row>
    <row r="44683" spans="1:3" x14ac:dyDescent="0.3">
      <c r="A44683" s="3" t="s">
        <v>69</v>
      </c>
      <c r="B44683" s="2">
        <v>44299</v>
      </c>
      <c r="C44683">
        <v>43498.920000000013</v>
      </c>
    </row>
    <row r="44684" spans="1:3" x14ac:dyDescent="0.3">
      <c r="A44684" s="3" t="s">
        <v>69</v>
      </c>
      <c r="B44684" s="2">
        <v>44300</v>
      </c>
      <c r="C44684">
        <v>47812.5</v>
      </c>
    </row>
    <row r="44685" spans="1:3" x14ac:dyDescent="0.3">
      <c r="A44685" s="3" t="s">
        <v>69</v>
      </c>
      <c r="B44685" s="2">
        <v>44301</v>
      </c>
      <c r="C44685">
        <v>52514.394</v>
      </c>
    </row>
    <row r="44686" spans="1:3" x14ac:dyDescent="0.3">
      <c r="A44686" s="3" t="s">
        <v>69</v>
      </c>
      <c r="B44686" s="2">
        <v>44302</v>
      </c>
      <c r="C44686">
        <v>27986.800800000001</v>
      </c>
    </row>
    <row r="44687" spans="1:3" x14ac:dyDescent="0.3">
      <c r="A44687" s="3" t="s">
        <v>69</v>
      </c>
      <c r="B44687" s="2">
        <v>44303</v>
      </c>
      <c r="C44687">
        <v>25097.1</v>
      </c>
    </row>
    <row r="44688" spans="1:3" x14ac:dyDescent="0.3">
      <c r="A44688" s="3" t="s">
        <v>69</v>
      </c>
      <c r="B44688" s="2">
        <v>44304</v>
      </c>
      <c r="C44688">
        <v>28650.78</v>
      </c>
    </row>
    <row r="44689" spans="1:3" x14ac:dyDescent="0.3">
      <c r="A44689" s="3" t="s">
        <v>69</v>
      </c>
      <c r="B44689" s="2">
        <v>44305</v>
      </c>
      <c r="C44689">
        <v>31891.32</v>
      </c>
    </row>
    <row r="44690" spans="1:3" x14ac:dyDescent="0.3">
      <c r="A44690" s="3" t="s">
        <v>69</v>
      </c>
      <c r="B44690" s="2">
        <v>44306</v>
      </c>
      <c r="C44690">
        <v>19152.54</v>
      </c>
    </row>
    <row r="44691" spans="1:3" x14ac:dyDescent="0.3">
      <c r="A44691" s="3" t="s">
        <v>69</v>
      </c>
      <c r="B44691" s="2">
        <v>44307</v>
      </c>
      <c r="C44691">
        <v>55503.197999999997</v>
      </c>
    </row>
    <row r="44692" spans="1:3" x14ac:dyDescent="0.3">
      <c r="A44692" s="3" t="s">
        <v>69</v>
      </c>
      <c r="B44692" s="2">
        <v>44308</v>
      </c>
      <c r="C44692">
        <v>38381.682000000001</v>
      </c>
    </row>
    <row r="44693" spans="1:3" x14ac:dyDescent="0.3">
      <c r="A44693" s="3" t="s">
        <v>69</v>
      </c>
      <c r="B44693" s="2">
        <v>44309</v>
      </c>
      <c r="C44693">
        <v>42054.701999999997</v>
      </c>
    </row>
    <row r="44694" spans="1:3" x14ac:dyDescent="0.3">
      <c r="A44694" s="3" t="s">
        <v>69</v>
      </c>
      <c r="B44694" s="2">
        <v>44310</v>
      </c>
      <c r="C44694">
        <v>51610.317000000003</v>
      </c>
    </row>
    <row r="44695" spans="1:3" x14ac:dyDescent="0.3">
      <c r="A44695" s="3" t="s">
        <v>69</v>
      </c>
      <c r="B44695" s="2">
        <v>44311</v>
      </c>
      <c r="C44695">
        <v>6939.1620000000003</v>
      </c>
    </row>
    <row r="44696" spans="1:3" x14ac:dyDescent="0.3">
      <c r="A44696" s="3" t="s">
        <v>69</v>
      </c>
      <c r="B44696" s="2">
        <v>44312</v>
      </c>
      <c r="C44696">
        <v>28133.690999999999</v>
      </c>
    </row>
    <row r="44697" spans="1:3" x14ac:dyDescent="0.3">
      <c r="A44697" s="3" t="s">
        <v>69</v>
      </c>
      <c r="B44697" s="2">
        <v>44313</v>
      </c>
      <c r="C44697">
        <v>11411.76</v>
      </c>
    </row>
    <row r="44698" spans="1:3" x14ac:dyDescent="0.3">
      <c r="A44698" s="3" t="s">
        <v>69</v>
      </c>
      <c r="B44698" s="2">
        <v>44314</v>
      </c>
      <c r="C44698">
        <v>8712.2790000000005</v>
      </c>
    </row>
    <row r="44699" spans="1:3" x14ac:dyDescent="0.3">
      <c r="A44699" s="3" t="s">
        <v>69</v>
      </c>
      <c r="B44699" s="2">
        <v>44315</v>
      </c>
      <c r="C44699">
        <v>5920.2839999999997</v>
      </c>
    </row>
    <row r="44700" spans="1:3" x14ac:dyDescent="0.3">
      <c r="A44700" s="3" t="s">
        <v>69</v>
      </c>
      <c r="B44700" s="2">
        <v>44316</v>
      </c>
      <c r="C44700">
        <v>15101.1</v>
      </c>
    </row>
    <row r="44701" spans="1:3" x14ac:dyDescent="0.3">
      <c r="A44701" s="3" t="s">
        <v>69</v>
      </c>
      <c r="B44701" s="2">
        <v>44317</v>
      </c>
      <c r="C44701">
        <v>10295.472</v>
      </c>
    </row>
    <row r="44702" spans="1:3" x14ac:dyDescent="0.3">
      <c r="A44702" s="3" t="s">
        <v>69</v>
      </c>
      <c r="B44702" s="2">
        <v>44318</v>
      </c>
      <c r="C44702">
        <v>16240.134</v>
      </c>
    </row>
    <row r="44703" spans="1:3" x14ac:dyDescent="0.3">
      <c r="A44703" s="3" t="s">
        <v>69</v>
      </c>
      <c r="B44703" s="2">
        <v>44319</v>
      </c>
      <c r="C44703">
        <v>20842.883999999998</v>
      </c>
    </row>
    <row r="44704" spans="1:3" x14ac:dyDescent="0.3">
      <c r="A44704" s="3" t="s">
        <v>69</v>
      </c>
      <c r="B44704" s="2">
        <v>44320</v>
      </c>
      <c r="C44704">
        <v>20924.28</v>
      </c>
    </row>
    <row r="44705" spans="1:3" x14ac:dyDescent="0.3">
      <c r="A44705" s="3" t="s">
        <v>69</v>
      </c>
      <c r="B44705" s="2">
        <v>44321</v>
      </c>
      <c r="C44705">
        <v>10480.010399999999</v>
      </c>
    </row>
    <row r="44706" spans="1:3" x14ac:dyDescent="0.3">
      <c r="A44706" s="3" t="s">
        <v>69</v>
      </c>
      <c r="B44706" s="2">
        <v>44322</v>
      </c>
      <c r="C44706">
        <v>3568.98</v>
      </c>
    </row>
    <row r="44707" spans="1:3" x14ac:dyDescent="0.3">
      <c r="A44707" s="3" t="s">
        <v>69</v>
      </c>
      <c r="B44707" s="2">
        <v>44323</v>
      </c>
      <c r="C44707">
        <v>20604.509999999998</v>
      </c>
    </row>
    <row r="44708" spans="1:3" x14ac:dyDescent="0.3">
      <c r="A44708" s="3" t="s">
        <v>69</v>
      </c>
      <c r="B44708" s="2">
        <v>44324</v>
      </c>
      <c r="C44708">
        <v>45262.194000000003</v>
      </c>
    </row>
    <row r="44709" spans="1:3" x14ac:dyDescent="0.3">
      <c r="A44709" s="3" t="s">
        <v>69</v>
      </c>
      <c r="B44709" s="2">
        <v>44325</v>
      </c>
      <c r="C44709">
        <v>16041.642</v>
      </c>
    </row>
    <row r="44710" spans="1:3" x14ac:dyDescent="0.3">
      <c r="A44710" s="3" t="s">
        <v>69</v>
      </c>
      <c r="B44710" s="2">
        <v>44326</v>
      </c>
      <c r="C44710">
        <v>29635.284</v>
      </c>
    </row>
    <row r="44711" spans="1:3" x14ac:dyDescent="0.3">
      <c r="A44711" s="3" t="s">
        <v>69</v>
      </c>
      <c r="B44711" s="2">
        <v>44327</v>
      </c>
      <c r="C44711">
        <v>53961.57</v>
      </c>
    </row>
    <row r="44712" spans="1:3" x14ac:dyDescent="0.3">
      <c r="A44712" s="3" t="s">
        <v>69</v>
      </c>
      <c r="B44712" s="2">
        <v>44328</v>
      </c>
      <c r="C44712">
        <v>34105.230000000003</v>
      </c>
    </row>
    <row r="44713" spans="1:3" x14ac:dyDescent="0.3">
      <c r="A44713" s="3" t="s">
        <v>69</v>
      </c>
      <c r="B44713" s="2">
        <v>44329</v>
      </c>
      <c r="C44713">
        <v>13304.37</v>
      </c>
    </row>
    <row r="44714" spans="1:3" x14ac:dyDescent="0.3">
      <c r="A44714" s="3" t="s">
        <v>69</v>
      </c>
      <c r="B44714" s="2">
        <v>44330</v>
      </c>
      <c r="C44714">
        <v>39895.872000000003</v>
      </c>
    </row>
    <row r="44715" spans="1:3" x14ac:dyDescent="0.3">
      <c r="A44715" s="3" t="s">
        <v>69</v>
      </c>
      <c r="B44715" s="2">
        <v>44331</v>
      </c>
      <c r="C44715">
        <v>30049.200000000001</v>
      </c>
    </row>
    <row r="44716" spans="1:3" x14ac:dyDescent="0.3">
      <c r="A44716" s="3" t="s">
        <v>69</v>
      </c>
      <c r="B44716" s="2">
        <v>44332</v>
      </c>
      <c r="C44716">
        <v>13136.019</v>
      </c>
    </row>
    <row r="44717" spans="1:3" x14ac:dyDescent="0.3">
      <c r="A44717" s="3" t="s">
        <v>69</v>
      </c>
      <c r="B44717" s="2">
        <v>44333</v>
      </c>
      <c r="C44717">
        <v>27730.74</v>
      </c>
    </row>
    <row r="44718" spans="1:3" x14ac:dyDescent="0.3">
      <c r="A44718" s="3" t="s">
        <v>69</v>
      </c>
      <c r="B44718" s="2">
        <v>44334</v>
      </c>
      <c r="C44718">
        <v>30357.739799999999</v>
      </c>
    </row>
    <row r="44719" spans="1:3" x14ac:dyDescent="0.3">
      <c r="A44719" s="3" t="s">
        <v>69</v>
      </c>
      <c r="B44719" s="2">
        <v>44335</v>
      </c>
      <c r="C44719">
        <v>54826.122000000003</v>
      </c>
    </row>
    <row r="44720" spans="1:3" x14ac:dyDescent="0.3">
      <c r="A44720" s="3" t="s">
        <v>69</v>
      </c>
      <c r="B44720" s="2">
        <v>44336</v>
      </c>
      <c r="C44720">
        <v>31923.552</v>
      </c>
    </row>
    <row r="44721" spans="1:3" x14ac:dyDescent="0.3">
      <c r="A44721" s="3" t="s">
        <v>69</v>
      </c>
      <c r="B44721" s="2">
        <v>44337</v>
      </c>
      <c r="C44721">
        <v>20797.901999999998</v>
      </c>
    </row>
    <row r="44722" spans="1:3" x14ac:dyDescent="0.3">
      <c r="A44722" s="3" t="s">
        <v>69</v>
      </c>
      <c r="B44722" s="2">
        <v>44338</v>
      </c>
      <c r="C44722">
        <v>28790.560799999999</v>
      </c>
    </row>
    <row r="44723" spans="1:3" x14ac:dyDescent="0.3">
      <c r="A44723" s="3" t="s">
        <v>69</v>
      </c>
      <c r="B44723" s="2">
        <v>44339</v>
      </c>
      <c r="C44723">
        <v>27243.18</v>
      </c>
    </row>
    <row r="44724" spans="1:3" x14ac:dyDescent="0.3">
      <c r="A44724" s="3" t="s">
        <v>69</v>
      </c>
      <c r="B44724" s="2">
        <v>44340</v>
      </c>
      <c r="C44724">
        <v>32628.5556</v>
      </c>
    </row>
    <row r="44725" spans="1:3" x14ac:dyDescent="0.3">
      <c r="A44725" s="3" t="s">
        <v>69</v>
      </c>
      <c r="B44725" s="2">
        <v>44341</v>
      </c>
      <c r="C44725">
        <v>48587.19</v>
      </c>
    </row>
    <row r="44726" spans="1:3" x14ac:dyDescent="0.3">
      <c r="A44726" s="3" t="s">
        <v>69</v>
      </c>
      <c r="B44726" s="2">
        <v>44342</v>
      </c>
      <c r="C44726">
        <v>21290.46</v>
      </c>
    </row>
    <row r="44727" spans="1:3" x14ac:dyDescent="0.3">
      <c r="A44727" s="3" t="s">
        <v>69</v>
      </c>
      <c r="B44727" s="2">
        <v>44343</v>
      </c>
      <c r="C44727">
        <v>35814.75</v>
      </c>
    </row>
    <row r="44728" spans="1:3" x14ac:dyDescent="0.3">
      <c r="A44728" s="3" t="s">
        <v>69</v>
      </c>
      <c r="B44728" s="2">
        <v>44344</v>
      </c>
      <c r="C44728">
        <v>24401.919000000002</v>
      </c>
    </row>
    <row r="44729" spans="1:3" x14ac:dyDescent="0.3">
      <c r="A44729" s="3" t="s">
        <v>69</v>
      </c>
      <c r="B44729" s="2">
        <v>44345</v>
      </c>
      <c r="C44729">
        <v>29973.189600000002</v>
      </c>
    </row>
    <row r="44730" spans="1:3" x14ac:dyDescent="0.3">
      <c r="A44730" s="3" t="s">
        <v>69</v>
      </c>
      <c r="B44730" s="2">
        <v>44346</v>
      </c>
      <c r="C44730">
        <v>18242.189999999999</v>
      </c>
    </row>
    <row r="44731" spans="1:3" x14ac:dyDescent="0.3">
      <c r="A44731" s="3" t="s">
        <v>69</v>
      </c>
      <c r="B44731" s="2">
        <v>44347</v>
      </c>
      <c r="C44731">
        <v>6925.8</v>
      </c>
    </row>
    <row r="44732" spans="1:3" x14ac:dyDescent="0.3">
      <c r="A44732" s="3" t="s">
        <v>69</v>
      </c>
      <c r="B44732" s="2">
        <v>44348</v>
      </c>
      <c r="C44732">
        <v>14461.56</v>
      </c>
    </row>
    <row r="44733" spans="1:3" x14ac:dyDescent="0.3">
      <c r="A44733" s="3" t="s">
        <v>69</v>
      </c>
      <c r="B44733" s="2">
        <v>44349</v>
      </c>
      <c r="C44733">
        <v>23048.531999999999</v>
      </c>
    </row>
    <row r="44734" spans="1:3" x14ac:dyDescent="0.3">
      <c r="A44734" s="3" t="s">
        <v>69</v>
      </c>
      <c r="B44734" s="2">
        <v>44350</v>
      </c>
      <c r="C44734">
        <v>45507.81</v>
      </c>
    </row>
    <row r="44735" spans="1:3" x14ac:dyDescent="0.3">
      <c r="A44735" s="3" t="s">
        <v>69</v>
      </c>
      <c r="B44735" s="2">
        <v>44351</v>
      </c>
      <c r="C44735">
        <v>3355.8</v>
      </c>
    </row>
    <row r="44736" spans="1:3" x14ac:dyDescent="0.3">
      <c r="A44736" s="3" t="s">
        <v>69</v>
      </c>
      <c r="B44736" s="2">
        <v>44352</v>
      </c>
      <c r="C44736">
        <v>60480.339000000007</v>
      </c>
    </row>
    <row r="44737" spans="1:3" x14ac:dyDescent="0.3">
      <c r="A44737" s="3" t="s">
        <v>69</v>
      </c>
      <c r="B44737" s="2">
        <v>44353</v>
      </c>
      <c r="C44737">
        <v>62207.25</v>
      </c>
    </row>
    <row r="44738" spans="1:3" x14ac:dyDescent="0.3">
      <c r="A44738" s="3" t="s">
        <v>69</v>
      </c>
      <c r="B44738" s="2">
        <v>44354</v>
      </c>
      <c r="C44738">
        <v>17063.5494</v>
      </c>
    </row>
    <row r="44739" spans="1:3" x14ac:dyDescent="0.3">
      <c r="A44739" s="3" t="s">
        <v>69</v>
      </c>
      <c r="B44739" s="2">
        <v>44355</v>
      </c>
      <c r="C44739">
        <v>10841.58</v>
      </c>
    </row>
    <row r="44740" spans="1:3" x14ac:dyDescent="0.3">
      <c r="A44740" s="3" t="s">
        <v>69</v>
      </c>
      <c r="B44740" s="2">
        <v>44356</v>
      </c>
      <c r="C44740">
        <v>13963.29</v>
      </c>
    </row>
    <row r="44741" spans="1:3" x14ac:dyDescent="0.3">
      <c r="A44741" s="3" t="s">
        <v>69</v>
      </c>
      <c r="B44741" s="2">
        <v>44357</v>
      </c>
      <c r="C44741">
        <v>21111.592799999999</v>
      </c>
    </row>
    <row r="44742" spans="1:3" x14ac:dyDescent="0.3">
      <c r="A44742" s="3" t="s">
        <v>69</v>
      </c>
      <c r="B44742" s="2">
        <v>44358</v>
      </c>
      <c r="C44742">
        <v>53093.754000000001</v>
      </c>
    </row>
    <row r="44743" spans="1:3" x14ac:dyDescent="0.3">
      <c r="A44743" s="3" t="s">
        <v>69</v>
      </c>
      <c r="B44743" s="2">
        <v>44359</v>
      </c>
      <c r="C44743">
        <v>67656.885600000009</v>
      </c>
    </row>
    <row r="44744" spans="1:3" x14ac:dyDescent="0.3">
      <c r="A44744" s="3" t="s">
        <v>69</v>
      </c>
      <c r="B44744" s="2">
        <v>44360</v>
      </c>
      <c r="C44744">
        <v>60827.598000000013</v>
      </c>
    </row>
    <row r="44745" spans="1:3" x14ac:dyDescent="0.3">
      <c r="A44745" s="3" t="s">
        <v>69</v>
      </c>
      <c r="B44745" s="2">
        <v>44361</v>
      </c>
      <c r="C44745">
        <v>35274.15</v>
      </c>
    </row>
    <row r="44746" spans="1:3" x14ac:dyDescent="0.3">
      <c r="A44746" s="3" t="s">
        <v>69</v>
      </c>
      <c r="B44746" s="2">
        <v>44362</v>
      </c>
      <c r="C44746">
        <v>16934.805</v>
      </c>
    </row>
    <row r="44747" spans="1:3" x14ac:dyDescent="0.3">
      <c r="A44747" s="3" t="s">
        <v>69</v>
      </c>
      <c r="B44747" s="2">
        <v>44363</v>
      </c>
      <c r="C44747">
        <v>12575.07</v>
      </c>
    </row>
    <row r="44748" spans="1:3" x14ac:dyDescent="0.3">
      <c r="A44748" s="3" t="s">
        <v>69</v>
      </c>
      <c r="B44748" s="2">
        <v>44364</v>
      </c>
      <c r="C44748">
        <v>48202.2114</v>
      </c>
    </row>
    <row r="44749" spans="1:3" x14ac:dyDescent="0.3">
      <c r="A44749" s="3" t="s">
        <v>69</v>
      </c>
      <c r="B44749" s="2">
        <v>44365</v>
      </c>
      <c r="C44749">
        <v>19970.355599999999</v>
      </c>
    </row>
    <row r="44750" spans="1:3" x14ac:dyDescent="0.3">
      <c r="A44750" s="3" t="s">
        <v>69</v>
      </c>
      <c r="B44750" s="2">
        <v>44366</v>
      </c>
      <c r="C44750">
        <v>37264.68</v>
      </c>
    </row>
    <row r="44751" spans="1:3" x14ac:dyDescent="0.3">
      <c r="A44751" s="3" t="s">
        <v>69</v>
      </c>
      <c r="B44751" s="2">
        <v>44367</v>
      </c>
      <c r="C44751">
        <v>4550.2505999999994</v>
      </c>
    </row>
    <row r="44752" spans="1:3" x14ac:dyDescent="0.3">
      <c r="A44752" s="3" t="s">
        <v>69</v>
      </c>
      <c r="B44752" s="2">
        <v>44368</v>
      </c>
      <c r="C44752">
        <v>30367.919399999999</v>
      </c>
    </row>
    <row r="44753" spans="1:3" x14ac:dyDescent="0.3">
      <c r="A44753" s="3" t="s">
        <v>69</v>
      </c>
      <c r="B44753" s="2">
        <v>44369</v>
      </c>
      <c r="C44753">
        <v>64206.45</v>
      </c>
    </row>
    <row r="44754" spans="1:3" x14ac:dyDescent="0.3">
      <c r="A44754" s="3" t="s">
        <v>69</v>
      </c>
      <c r="B44754" s="2">
        <v>44370</v>
      </c>
      <c r="C44754">
        <v>21462.33</v>
      </c>
    </row>
    <row r="44755" spans="1:3" x14ac:dyDescent="0.3">
      <c r="A44755" s="3" t="s">
        <v>69</v>
      </c>
      <c r="B44755" s="2">
        <v>44371</v>
      </c>
      <c r="C44755">
        <v>11617.29</v>
      </c>
    </row>
    <row r="44756" spans="1:3" x14ac:dyDescent="0.3">
      <c r="A44756" s="3" t="s">
        <v>69</v>
      </c>
      <c r="B44756" s="2">
        <v>44372</v>
      </c>
      <c r="C44756">
        <v>61018.888800000001</v>
      </c>
    </row>
    <row r="44757" spans="1:3" x14ac:dyDescent="0.3">
      <c r="A44757" s="3" t="s">
        <v>69</v>
      </c>
      <c r="B44757" s="2">
        <v>44373</v>
      </c>
      <c r="C44757">
        <v>17547.57</v>
      </c>
    </row>
    <row r="44758" spans="1:3" x14ac:dyDescent="0.3">
      <c r="A44758" s="3" t="s">
        <v>69</v>
      </c>
      <c r="B44758" s="2">
        <v>44374</v>
      </c>
      <c r="C44758">
        <v>13439.01</v>
      </c>
    </row>
    <row r="44759" spans="1:3" x14ac:dyDescent="0.3">
      <c r="A44759" s="3" t="s">
        <v>69</v>
      </c>
      <c r="B44759" s="2">
        <v>44375</v>
      </c>
      <c r="C44759">
        <v>16606.11</v>
      </c>
    </row>
    <row r="44760" spans="1:3" x14ac:dyDescent="0.3">
      <c r="A44760" s="3" t="s">
        <v>69</v>
      </c>
      <c r="B44760" s="2">
        <v>44376</v>
      </c>
      <c r="C44760">
        <v>40101.81</v>
      </c>
    </row>
    <row r="44761" spans="1:3" x14ac:dyDescent="0.3">
      <c r="A44761" s="3" t="s">
        <v>69</v>
      </c>
      <c r="B44761" s="2">
        <v>44377</v>
      </c>
      <c r="C44761">
        <v>7667.85</v>
      </c>
    </row>
    <row r="44762" spans="1:3" x14ac:dyDescent="0.3">
      <c r="A44762" s="3" t="s">
        <v>69</v>
      </c>
      <c r="B44762" s="2">
        <v>44378</v>
      </c>
      <c r="C44762">
        <v>28621.71</v>
      </c>
    </row>
    <row r="44763" spans="1:3" x14ac:dyDescent="0.3">
      <c r="A44763" s="3" t="s">
        <v>69</v>
      </c>
      <c r="B44763" s="2">
        <v>44379</v>
      </c>
      <c r="C44763">
        <v>5395.8</v>
      </c>
    </row>
    <row r="44764" spans="1:3" x14ac:dyDescent="0.3">
      <c r="A44764" s="3" t="s">
        <v>69</v>
      </c>
      <c r="B44764" s="2">
        <v>44380</v>
      </c>
      <c r="C44764">
        <v>26476.14</v>
      </c>
    </row>
    <row r="44765" spans="1:3" x14ac:dyDescent="0.3">
      <c r="A44765" s="3" t="s">
        <v>69</v>
      </c>
      <c r="B44765" s="2">
        <v>44381</v>
      </c>
      <c r="C44765">
        <v>36676.14</v>
      </c>
    </row>
    <row r="44766" spans="1:3" x14ac:dyDescent="0.3">
      <c r="A44766" s="3" t="s">
        <v>69</v>
      </c>
      <c r="B44766" s="2">
        <v>44382</v>
      </c>
      <c r="C44766">
        <v>17897.736000000001</v>
      </c>
    </row>
    <row r="44767" spans="1:3" x14ac:dyDescent="0.3">
      <c r="A44767" s="3" t="s">
        <v>69</v>
      </c>
      <c r="B44767" s="2">
        <v>44383</v>
      </c>
      <c r="C44767">
        <v>60016.800000000003</v>
      </c>
    </row>
    <row r="44768" spans="1:3" x14ac:dyDescent="0.3">
      <c r="A44768" s="3" t="s">
        <v>69</v>
      </c>
      <c r="B44768" s="2">
        <v>44384</v>
      </c>
      <c r="C44768">
        <v>3624.06</v>
      </c>
    </row>
    <row r="44769" spans="1:3" x14ac:dyDescent="0.3">
      <c r="A44769" s="3" t="s">
        <v>69</v>
      </c>
      <c r="B44769" s="2">
        <v>44385</v>
      </c>
      <c r="C44769">
        <v>14963.4</v>
      </c>
    </row>
    <row r="44770" spans="1:3" x14ac:dyDescent="0.3">
      <c r="A44770" s="3" t="s">
        <v>69</v>
      </c>
      <c r="B44770" s="2">
        <v>44386</v>
      </c>
      <c r="C44770">
        <v>44320.499400000001</v>
      </c>
    </row>
    <row r="44771" spans="1:3" x14ac:dyDescent="0.3">
      <c r="A44771" s="3" t="s">
        <v>69</v>
      </c>
      <c r="B44771" s="2">
        <v>44387</v>
      </c>
      <c r="C44771">
        <v>18542.580000000002</v>
      </c>
    </row>
    <row r="44772" spans="1:3" x14ac:dyDescent="0.3">
      <c r="A44772" s="3" t="s">
        <v>69</v>
      </c>
      <c r="B44772" s="2">
        <v>44388</v>
      </c>
      <c r="C44772">
        <v>14767.05</v>
      </c>
    </row>
    <row r="44773" spans="1:3" x14ac:dyDescent="0.3">
      <c r="A44773" s="3" t="s">
        <v>69</v>
      </c>
      <c r="B44773" s="2">
        <v>44389</v>
      </c>
      <c r="C44773">
        <v>30747.9</v>
      </c>
    </row>
    <row r="44774" spans="1:3" x14ac:dyDescent="0.3">
      <c r="A44774" s="3" t="s">
        <v>69</v>
      </c>
      <c r="B44774" s="2">
        <v>44390</v>
      </c>
      <c r="C44774">
        <v>31887.780599999998</v>
      </c>
    </row>
    <row r="44775" spans="1:3" x14ac:dyDescent="0.3">
      <c r="A44775" s="3" t="s">
        <v>69</v>
      </c>
      <c r="B44775" s="2">
        <v>44391</v>
      </c>
      <c r="C44775">
        <v>26261.787</v>
      </c>
    </row>
    <row r="44776" spans="1:3" x14ac:dyDescent="0.3">
      <c r="A44776" s="3" t="s">
        <v>69</v>
      </c>
      <c r="B44776" s="2">
        <v>44392</v>
      </c>
      <c r="C44776">
        <v>50154.521999999997</v>
      </c>
    </row>
    <row r="44777" spans="1:3" x14ac:dyDescent="0.3">
      <c r="A44777" s="3" t="s">
        <v>69</v>
      </c>
      <c r="B44777" s="2">
        <v>44393</v>
      </c>
      <c r="C44777">
        <v>27272.76</v>
      </c>
    </row>
    <row r="44778" spans="1:3" x14ac:dyDescent="0.3">
      <c r="A44778" s="3" t="s">
        <v>69</v>
      </c>
      <c r="B44778" s="2">
        <v>44394</v>
      </c>
      <c r="C44778">
        <v>43899.525000000001</v>
      </c>
    </row>
    <row r="44779" spans="1:3" x14ac:dyDescent="0.3">
      <c r="A44779" s="3" t="s">
        <v>69</v>
      </c>
      <c r="B44779" s="2">
        <v>44395</v>
      </c>
      <c r="C44779">
        <v>37641.315000000002</v>
      </c>
    </row>
    <row r="44780" spans="1:3" x14ac:dyDescent="0.3">
      <c r="A44780" s="3" t="s">
        <v>69</v>
      </c>
      <c r="B44780" s="2">
        <v>44396</v>
      </c>
      <c r="C44780">
        <v>41855.547000000013</v>
      </c>
    </row>
    <row r="44781" spans="1:3" x14ac:dyDescent="0.3">
      <c r="A44781" s="3" t="s">
        <v>69</v>
      </c>
      <c r="B44781" s="2">
        <v>44397</v>
      </c>
      <c r="C44781">
        <v>5268.5550000000003</v>
      </c>
    </row>
    <row r="44782" spans="1:3" x14ac:dyDescent="0.3">
      <c r="A44782" s="3" t="s">
        <v>69</v>
      </c>
      <c r="B44782" s="2">
        <v>44398</v>
      </c>
      <c r="C44782">
        <v>35308.932000000001</v>
      </c>
    </row>
    <row r="44783" spans="1:3" x14ac:dyDescent="0.3">
      <c r="A44783" s="3" t="s">
        <v>69</v>
      </c>
      <c r="B44783" s="2">
        <v>44399</v>
      </c>
      <c r="C44783">
        <v>23106.06</v>
      </c>
    </row>
    <row r="44784" spans="1:3" x14ac:dyDescent="0.3">
      <c r="A44784" s="3" t="s">
        <v>69</v>
      </c>
      <c r="B44784" s="2">
        <v>44400</v>
      </c>
      <c r="C44784">
        <v>19828.8</v>
      </c>
    </row>
    <row r="44785" spans="1:3" x14ac:dyDescent="0.3">
      <c r="A44785" s="3" t="s">
        <v>69</v>
      </c>
      <c r="B44785" s="2">
        <v>44401</v>
      </c>
      <c r="C44785">
        <v>26410.35</v>
      </c>
    </row>
    <row r="44786" spans="1:3" x14ac:dyDescent="0.3">
      <c r="A44786" s="3" t="s">
        <v>69</v>
      </c>
      <c r="B44786" s="2">
        <v>44402</v>
      </c>
      <c r="C44786">
        <v>25177.68</v>
      </c>
    </row>
    <row r="44787" spans="1:3" x14ac:dyDescent="0.3">
      <c r="A44787" s="3" t="s">
        <v>69</v>
      </c>
      <c r="B44787" s="2">
        <v>44404</v>
      </c>
      <c r="C44787">
        <v>9606.8700000000008</v>
      </c>
    </row>
    <row r="44788" spans="1:3" x14ac:dyDescent="0.3">
      <c r="A44788" s="3" t="s">
        <v>69</v>
      </c>
      <c r="B44788" s="2">
        <v>44405</v>
      </c>
      <c r="C44788">
        <v>30298.59</v>
      </c>
    </row>
    <row r="44789" spans="1:3" x14ac:dyDescent="0.3">
      <c r="A44789" s="3" t="s">
        <v>69</v>
      </c>
      <c r="B44789" s="2">
        <v>44406</v>
      </c>
      <c r="C44789">
        <v>45492.51</v>
      </c>
    </row>
    <row r="44790" spans="1:3" x14ac:dyDescent="0.3">
      <c r="A44790" s="3" t="s">
        <v>69</v>
      </c>
      <c r="B44790" s="2">
        <v>44407</v>
      </c>
      <c r="C44790">
        <v>50174.82</v>
      </c>
    </row>
    <row r="44791" spans="1:3" x14ac:dyDescent="0.3">
      <c r="A44791" s="3" t="s">
        <v>69</v>
      </c>
      <c r="B44791" s="2">
        <v>44408</v>
      </c>
      <c r="C44791">
        <v>18203.43</v>
      </c>
    </row>
    <row r="44792" spans="1:3" x14ac:dyDescent="0.3">
      <c r="A44792" s="3" t="s">
        <v>69</v>
      </c>
      <c r="B44792" s="2">
        <v>44409</v>
      </c>
      <c r="C44792">
        <v>34754.97</v>
      </c>
    </row>
    <row r="44793" spans="1:3" x14ac:dyDescent="0.3">
      <c r="A44793" s="3" t="s">
        <v>69</v>
      </c>
      <c r="B44793" s="2">
        <v>44410</v>
      </c>
      <c r="C44793">
        <v>41980.14</v>
      </c>
    </row>
    <row r="44794" spans="1:3" x14ac:dyDescent="0.3">
      <c r="A44794" s="3" t="s">
        <v>69</v>
      </c>
      <c r="B44794" s="2">
        <v>44411</v>
      </c>
      <c r="C44794">
        <v>9680.31</v>
      </c>
    </row>
    <row r="44795" spans="1:3" x14ac:dyDescent="0.3">
      <c r="A44795" s="3" t="s">
        <v>69</v>
      </c>
      <c r="B44795" s="2">
        <v>44412</v>
      </c>
      <c r="C44795">
        <v>50822.52</v>
      </c>
    </row>
    <row r="44796" spans="1:3" x14ac:dyDescent="0.3">
      <c r="A44796" s="3" t="s">
        <v>69</v>
      </c>
      <c r="B44796" s="2">
        <v>44413</v>
      </c>
      <c r="C44796">
        <v>20272.5</v>
      </c>
    </row>
    <row r="44797" spans="1:3" x14ac:dyDescent="0.3">
      <c r="A44797" s="3" t="s">
        <v>69</v>
      </c>
      <c r="B44797" s="2">
        <v>44414</v>
      </c>
      <c r="C44797">
        <v>29601.93</v>
      </c>
    </row>
    <row r="44798" spans="1:3" x14ac:dyDescent="0.3">
      <c r="A44798" s="3" t="s">
        <v>69</v>
      </c>
      <c r="B44798" s="2">
        <v>44415</v>
      </c>
      <c r="C44798">
        <v>57325.530000000013</v>
      </c>
    </row>
    <row r="44799" spans="1:3" x14ac:dyDescent="0.3">
      <c r="A44799" s="3" t="s">
        <v>69</v>
      </c>
      <c r="B44799" s="2">
        <v>44416</v>
      </c>
      <c r="C44799">
        <v>35015.58</v>
      </c>
    </row>
    <row r="44800" spans="1:3" x14ac:dyDescent="0.3">
      <c r="A44800" s="3" t="s">
        <v>69</v>
      </c>
      <c r="B44800" s="2">
        <v>44417</v>
      </c>
      <c r="C44800">
        <v>20804.939999999999</v>
      </c>
    </row>
    <row r="44801" spans="1:3" x14ac:dyDescent="0.3">
      <c r="A44801" s="3" t="s">
        <v>69</v>
      </c>
      <c r="B44801" s="2">
        <v>44418</v>
      </c>
      <c r="C44801">
        <v>47513.64</v>
      </c>
    </row>
    <row r="44802" spans="1:3" x14ac:dyDescent="0.3">
      <c r="A44802" s="3" t="s">
        <v>69</v>
      </c>
      <c r="B44802" s="2">
        <v>44419</v>
      </c>
      <c r="C44802">
        <v>31724.651999999998</v>
      </c>
    </row>
    <row r="44803" spans="1:3" x14ac:dyDescent="0.3">
      <c r="A44803" s="3" t="s">
        <v>69</v>
      </c>
      <c r="B44803" s="2">
        <v>44420</v>
      </c>
      <c r="C44803">
        <v>23276.91</v>
      </c>
    </row>
    <row r="44804" spans="1:3" x14ac:dyDescent="0.3">
      <c r="A44804" s="3" t="s">
        <v>69</v>
      </c>
      <c r="B44804" s="2">
        <v>44421</v>
      </c>
      <c r="C44804">
        <v>13080.6738</v>
      </c>
    </row>
    <row r="44805" spans="1:3" x14ac:dyDescent="0.3">
      <c r="A44805" s="3" t="s">
        <v>69</v>
      </c>
      <c r="B44805" s="2">
        <v>44422</v>
      </c>
      <c r="C44805">
        <v>134050.7562</v>
      </c>
    </row>
    <row r="44806" spans="1:3" x14ac:dyDescent="0.3">
      <c r="A44806" s="3" t="s">
        <v>69</v>
      </c>
      <c r="B44806" s="2">
        <v>44423</v>
      </c>
      <c r="C44806">
        <v>179690.96220000001</v>
      </c>
    </row>
    <row r="44807" spans="1:3" x14ac:dyDescent="0.3">
      <c r="A44807" s="3" t="s">
        <v>69</v>
      </c>
      <c r="B44807" s="2">
        <v>44424</v>
      </c>
      <c r="C44807">
        <v>57265.146000000008</v>
      </c>
    </row>
    <row r="44808" spans="1:3" x14ac:dyDescent="0.3">
      <c r="A44808" s="3" t="s">
        <v>69</v>
      </c>
      <c r="B44808" s="2">
        <v>44425</v>
      </c>
      <c r="C44808">
        <v>31639.89</v>
      </c>
    </row>
    <row r="44809" spans="1:3" x14ac:dyDescent="0.3">
      <c r="A44809" s="3" t="s">
        <v>69</v>
      </c>
      <c r="B44809" s="2">
        <v>44426</v>
      </c>
      <c r="C44809">
        <v>9786.9000000000015</v>
      </c>
    </row>
    <row r="44810" spans="1:3" x14ac:dyDescent="0.3">
      <c r="A44810" s="3" t="s">
        <v>69</v>
      </c>
      <c r="B44810" s="2">
        <v>44427</v>
      </c>
      <c r="C44810">
        <v>24133.200000000001</v>
      </c>
    </row>
    <row r="44811" spans="1:3" x14ac:dyDescent="0.3">
      <c r="A44811" s="3" t="s">
        <v>69</v>
      </c>
      <c r="B44811" s="2">
        <v>44428</v>
      </c>
      <c r="C44811">
        <v>21399.09</v>
      </c>
    </row>
    <row r="44812" spans="1:3" x14ac:dyDescent="0.3">
      <c r="A44812" s="3" t="s">
        <v>69</v>
      </c>
      <c r="B44812" s="2">
        <v>44429</v>
      </c>
      <c r="C44812">
        <v>110969.47199999999</v>
      </c>
    </row>
    <row r="44813" spans="1:3" x14ac:dyDescent="0.3">
      <c r="A44813" s="3" t="s">
        <v>69</v>
      </c>
      <c r="B44813" s="2">
        <v>44430</v>
      </c>
      <c r="C44813">
        <v>9372.7800000000007</v>
      </c>
    </row>
    <row r="44814" spans="1:3" x14ac:dyDescent="0.3">
      <c r="A44814" s="3" t="s">
        <v>69</v>
      </c>
      <c r="B44814" s="2">
        <v>44431</v>
      </c>
      <c r="C44814">
        <v>28261.446</v>
      </c>
    </row>
    <row r="44815" spans="1:3" x14ac:dyDescent="0.3">
      <c r="A44815" s="3" t="s">
        <v>69</v>
      </c>
      <c r="B44815" s="2">
        <v>44432</v>
      </c>
      <c r="C44815">
        <v>9781.7999999999993</v>
      </c>
    </row>
    <row r="44816" spans="1:3" x14ac:dyDescent="0.3">
      <c r="A44816" s="3" t="s">
        <v>69</v>
      </c>
      <c r="B44816" s="2">
        <v>44433</v>
      </c>
      <c r="C44816">
        <v>26587.401600000001</v>
      </c>
    </row>
    <row r="44817" spans="1:3" x14ac:dyDescent="0.3">
      <c r="A44817" s="3" t="s">
        <v>69</v>
      </c>
      <c r="B44817" s="2">
        <v>44434</v>
      </c>
      <c r="C44817">
        <v>24133.200000000001</v>
      </c>
    </row>
    <row r="44818" spans="1:3" x14ac:dyDescent="0.3">
      <c r="A44818" s="3" t="s">
        <v>69</v>
      </c>
      <c r="B44818" s="2">
        <v>44435</v>
      </c>
      <c r="C44818">
        <v>29141.4</v>
      </c>
    </row>
    <row r="44819" spans="1:3" x14ac:dyDescent="0.3">
      <c r="A44819" s="3" t="s">
        <v>69</v>
      </c>
      <c r="B44819" s="2">
        <v>44436</v>
      </c>
      <c r="C44819">
        <v>47483.040000000001</v>
      </c>
    </row>
    <row r="44820" spans="1:3" x14ac:dyDescent="0.3">
      <c r="A44820" s="3" t="s">
        <v>69</v>
      </c>
      <c r="B44820" s="2">
        <v>44437</v>
      </c>
      <c r="C44820">
        <v>6233.22</v>
      </c>
    </row>
    <row r="44821" spans="1:3" x14ac:dyDescent="0.3">
      <c r="A44821" s="3" t="s">
        <v>69</v>
      </c>
      <c r="B44821" s="2">
        <v>44438</v>
      </c>
      <c r="C44821">
        <v>8157.96</v>
      </c>
    </row>
    <row r="44822" spans="1:3" x14ac:dyDescent="0.3">
      <c r="A44822" s="3" t="s">
        <v>69</v>
      </c>
      <c r="B44822" s="2">
        <v>44439</v>
      </c>
      <c r="C44822">
        <v>64395.66</v>
      </c>
    </row>
    <row r="44823" spans="1:3" x14ac:dyDescent="0.3">
      <c r="A44823" s="3" t="s">
        <v>69</v>
      </c>
      <c r="B44823" s="2">
        <v>44440</v>
      </c>
      <c r="C44823">
        <v>36051.9</v>
      </c>
    </row>
    <row r="44824" spans="1:3" x14ac:dyDescent="0.3">
      <c r="A44824" s="3" t="s">
        <v>69</v>
      </c>
      <c r="B44824" s="2">
        <v>44441</v>
      </c>
      <c r="C44824">
        <v>14130.162</v>
      </c>
    </row>
    <row r="44825" spans="1:3" x14ac:dyDescent="0.3">
      <c r="A44825" s="3" t="s">
        <v>69</v>
      </c>
      <c r="B44825" s="2">
        <v>44442</v>
      </c>
      <c r="C44825">
        <v>22325.25</v>
      </c>
    </row>
    <row r="44826" spans="1:3" x14ac:dyDescent="0.3">
      <c r="A44826" s="3" t="s">
        <v>69</v>
      </c>
      <c r="B44826" s="2">
        <v>44443</v>
      </c>
      <c r="C44826">
        <v>24769.781999999999</v>
      </c>
    </row>
    <row r="44827" spans="1:3" x14ac:dyDescent="0.3">
      <c r="A44827" s="3" t="s">
        <v>69</v>
      </c>
      <c r="B44827" s="2">
        <v>44444</v>
      </c>
      <c r="C44827">
        <v>32972.805600000007</v>
      </c>
    </row>
    <row r="44828" spans="1:3" x14ac:dyDescent="0.3">
      <c r="A44828" s="3" t="s">
        <v>69</v>
      </c>
      <c r="B44828" s="2">
        <v>44445</v>
      </c>
      <c r="C44828">
        <v>42094.175999999999</v>
      </c>
    </row>
    <row r="44829" spans="1:3" x14ac:dyDescent="0.3">
      <c r="A44829" s="3" t="s">
        <v>69</v>
      </c>
      <c r="B44829" s="2">
        <v>44446</v>
      </c>
      <c r="C44829">
        <v>17000.34</v>
      </c>
    </row>
    <row r="44830" spans="1:3" x14ac:dyDescent="0.3">
      <c r="A44830" s="3" t="s">
        <v>69</v>
      </c>
      <c r="B44830" s="2">
        <v>44447</v>
      </c>
      <c r="C44830">
        <v>57565.536</v>
      </c>
    </row>
    <row r="44831" spans="1:3" x14ac:dyDescent="0.3">
      <c r="A44831" s="3" t="s">
        <v>69</v>
      </c>
      <c r="B44831" s="2">
        <v>44448</v>
      </c>
      <c r="C44831">
        <v>17950.98</v>
      </c>
    </row>
    <row r="44832" spans="1:3" x14ac:dyDescent="0.3">
      <c r="A44832" s="3" t="s">
        <v>69</v>
      </c>
      <c r="B44832" s="2">
        <v>44449</v>
      </c>
      <c r="C44832">
        <v>18945.48</v>
      </c>
    </row>
    <row r="44833" spans="1:3" x14ac:dyDescent="0.3">
      <c r="A44833" s="3" t="s">
        <v>69</v>
      </c>
      <c r="B44833" s="2">
        <v>44450</v>
      </c>
      <c r="C44833">
        <v>55292.445600000006</v>
      </c>
    </row>
    <row r="44834" spans="1:3" x14ac:dyDescent="0.3">
      <c r="A44834" s="3" t="s">
        <v>69</v>
      </c>
      <c r="B44834" s="2">
        <v>44451</v>
      </c>
      <c r="C44834">
        <v>82836.239999999991</v>
      </c>
    </row>
    <row r="44835" spans="1:3" x14ac:dyDescent="0.3">
      <c r="A44835" s="3" t="s">
        <v>69</v>
      </c>
      <c r="B44835" s="2">
        <v>44452</v>
      </c>
      <c r="C44835">
        <v>20718.015599999999</v>
      </c>
    </row>
    <row r="44836" spans="1:3" x14ac:dyDescent="0.3">
      <c r="A44836" s="3" t="s">
        <v>69</v>
      </c>
      <c r="B44836" s="2">
        <v>44453</v>
      </c>
      <c r="C44836">
        <v>4792.9800000000014</v>
      </c>
    </row>
    <row r="44837" spans="1:3" x14ac:dyDescent="0.3">
      <c r="A44837" s="3" t="s">
        <v>69</v>
      </c>
      <c r="B44837" s="2">
        <v>44454</v>
      </c>
      <c r="C44837">
        <v>7470.174</v>
      </c>
    </row>
    <row r="44838" spans="1:3" x14ac:dyDescent="0.3">
      <c r="A44838" s="3" t="s">
        <v>69</v>
      </c>
      <c r="B44838" s="2">
        <v>44455</v>
      </c>
      <c r="C44838">
        <v>13036.11</v>
      </c>
    </row>
    <row r="44839" spans="1:3" x14ac:dyDescent="0.3">
      <c r="A44839" s="3" t="s">
        <v>69</v>
      </c>
      <c r="B44839" s="2">
        <v>44456</v>
      </c>
      <c r="C44839">
        <v>72029.34</v>
      </c>
    </row>
    <row r="44840" spans="1:3" x14ac:dyDescent="0.3">
      <c r="A44840" s="3" t="s">
        <v>69</v>
      </c>
      <c r="B44840" s="2">
        <v>44457</v>
      </c>
      <c r="C44840">
        <v>57686.589600000007</v>
      </c>
    </row>
    <row r="44841" spans="1:3" x14ac:dyDescent="0.3">
      <c r="A44841" s="3" t="s">
        <v>69</v>
      </c>
      <c r="B44841" s="2">
        <v>44459</v>
      </c>
      <c r="C44841">
        <v>24679.379400000002</v>
      </c>
    </row>
    <row r="44842" spans="1:3" x14ac:dyDescent="0.3">
      <c r="A44842" s="3" t="s">
        <v>69</v>
      </c>
      <c r="B44842" s="2">
        <v>44461</v>
      </c>
      <c r="C44842">
        <v>27913.32</v>
      </c>
    </row>
    <row r="44843" spans="1:3" x14ac:dyDescent="0.3">
      <c r="A44843" s="3" t="s">
        <v>69</v>
      </c>
      <c r="B44843" s="2">
        <v>44462</v>
      </c>
      <c r="C44843">
        <v>11305.68</v>
      </c>
    </row>
    <row r="44844" spans="1:3" x14ac:dyDescent="0.3">
      <c r="A44844" s="3" t="s">
        <v>69</v>
      </c>
      <c r="B44844" s="2">
        <v>44463</v>
      </c>
      <c r="C44844">
        <v>35143.08</v>
      </c>
    </row>
    <row r="44845" spans="1:3" x14ac:dyDescent="0.3">
      <c r="A44845" s="3" t="s">
        <v>69</v>
      </c>
      <c r="B44845" s="2">
        <v>44464</v>
      </c>
      <c r="C44845">
        <v>59240.375999999997</v>
      </c>
    </row>
    <row r="44846" spans="1:3" x14ac:dyDescent="0.3">
      <c r="A44846" s="3" t="s">
        <v>69</v>
      </c>
      <c r="B44846" s="2">
        <v>44465</v>
      </c>
      <c r="C44846">
        <v>22795.47</v>
      </c>
    </row>
    <row r="44847" spans="1:3" x14ac:dyDescent="0.3">
      <c r="A44847" s="3" t="s">
        <v>69</v>
      </c>
      <c r="B44847" s="2">
        <v>44466</v>
      </c>
      <c r="C44847">
        <v>23696.639999999999</v>
      </c>
    </row>
    <row r="44848" spans="1:3" x14ac:dyDescent="0.3">
      <c r="A44848" s="3" t="s">
        <v>69</v>
      </c>
      <c r="B44848" s="2">
        <v>44467</v>
      </c>
      <c r="C44848">
        <v>37029.57</v>
      </c>
    </row>
    <row r="44849" spans="1:3" x14ac:dyDescent="0.3">
      <c r="A44849" s="3" t="s">
        <v>69</v>
      </c>
      <c r="B44849" s="2">
        <v>44468</v>
      </c>
      <c r="C44849">
        <v>508.98</v>
      </c>
    </row>
    <row r="44850" spans="1:3" x14ac:dyDescent="0.3">
      <c r="A44850" s="3" t="s">
        <v>69</v>
      </c>
      <c r="B44850" s="2">
        <v>44469</v>
      </c>
      <c r="C44850">
        <v>21297.09</v>
      </c>
    </row>
    <row r="44851" spans="1:3" x14ac:dyDescent="0.3">
      <c r="A44851" s="3" t="s">
        <v>69</v>
      </c>
      <c r="B44851" s="2">
        <v>44470</v>
      </c>
      <c r="C44851">
        <v>33566.67</v>
      </c>
    </row>
    <row r="44852" spans="1:3" x14ac:dyDescent="0.3">
      <c r="A44852" s="3" t="s">
        <v>69</v>
      </c>
      <c r="B44852" s="2">
        <v>44471</v>
      </c>
      <c r="C44852">
        <v>78708.198000000004</v>
      </c>
    </row>
    <row r="44853" spans="1:3" x14ac:dyDescent="0.3">
      <c r="A44853" s="3" t="s">
        <v>69</v>
      </c>
      <c r="B44853" s="2">
        <v>44472</v>
      </c>
      <c r="C44853">
        <v>39016.326000000001</v>
      </c>
    </row>
    <row r="44854" spans="1:3" x14ac:dyDescent="0.3">
      <c r="A44854" s="3" t="s">
        <v>69</v>
      </c>
      <c r="B44854" s="2">
        <v>44473</v>
      </c>
      <c r="C44854">
        <v>38849.351999999999</v>
      </c>
    </row>
    <row r="44855" spans="1:3" x14ac:dyDescent="0.3">
      <c r="A44855" s="3" t="s">
        <v>69</v>
      </c>
      <c r="B44855" s="2">
        <v>44474</v>
      </c>
      <c r="C44855">
        <v>27305.889599999999</v>
      </c>
    </row>
    <row r="44856" spans="1:3" x14ac:dyDescent="0.3">
      <c r="A44856" s="3" t="s">
        <v>69</v>
      </c>
      <c r="B44856" s="2">
        <v>44475</v>
      </c>
      <c r="C44856">
        <v>20367.36</v>
      </c>
    </row>
    <row r="44857" spans="1:3" x14ac:dyDescent="0.3">
      <c r="A44857" s="3" t="s">
        <v>69</v>
      </c>
      <c r="B44857" s="2">
        <v>44476</v>
      </c>
      <c r="C44857">
        <v>7503.1200000000008</v>
      </c>
    </row>
    <row r="44858" spans="1:3" x14ac:dyDescent="0.3">
      <c r="A44858" s="3" t="s">
        <v>69</v>
      </c>
      <c r="B44858" s="2">
        <v>44477</v>
      </c>
      <c r="C44858">
        <v>46478.34</v>
      </c>
    </row>
    <row r="44859" spans="1:3" x14ac:dyDescent="0.3">
      <c r="A44859" s="3" t="s">
        <v>69</v>
      </c>
      <c r="B44859" s="2">
        <v>44478</v>
      </c>
      <c r="C44859">
        <v>47541.179999999993</v>
      </c>
    </row>
    <row r="44860" spans="1:3" x14ac:dyDescent="0.3">
      <c r="A44860" s="3" t="s">
        <v>69</v>
      </c>
      <c r="B44860" s="2">
        <v>44479</v>
      </c>
      <c r="C44860">
        <v>57253.62</v>
      </c>
    </row>
    <row r="44861" spans="1:3" x14ac:dyDescent="0.3">
      <c r="A44861" s="3" t="s">
        <v>69</v>
      </c>
      <c r="B44861" s="2">
        <v>44480</v>
      </c>
      <c r="C44861">
        <v>15820.505999999999</v>
      </c>
    </row>
    <row r="44862" spans="1:3" x14ac:dyDescent="0.3">
      <c r="A44862" s="3" t="s">
        <v>69</v>
      </c>
      <c r="B44862" s="2">
        <v>44481</v>
      </c>
      <c r="C44862">
        <v>39127.199999999997</v>
      </c>
    </row>
    <row r="44863" spans="1:3" x14ac:dyDescent="0.3">
      <c r="A44863" s="3" t="s">
        <v>69</v>
      </c>
      <c r="B44863" s="2">
        <v>44482</v>
      </c>
      <c r="C44863">
        <v>15104.16</v>
      </c>
    </row>
    <row r="44864" spans="1:3" x14ac:dyDescent="0.3">
      <c r="A44864" s="3" t="s">
        <v>69</v>
      </c>
      <c r="B44864" s="2">
        <v>44483</v>
      </c>
      <c r="C44864">
        <v>56407.02</v>
      </c>
    </row>
    <row r="44865" spans="1:3" x14ac:dyDescent="0.3">
      <c r="A44865" s="3" t="s">
        <v>69</v>
      </c>
      <c r="B44865" s="2">
        <v>44484</v>
      </c>
      <c r="C44865">
        <v>15036.84</v>
      </c>
    </row>
    <row r="44866" spans="1:3" x14ac:dyDescent="0.3">
      <c r="A44866" s="3" t="s">
        <v>69</v>
      </c>
      <c r="B44866" s="2">
        <v>44485</v>
      </c>
      <c r="C44866">
        <v>41622.120000000003</v>
      </c>
    </row>
    <row r="44867" spans="1:3" x14ac:dyDescent="0.3">
      <c r="A44867" s="3" t="s">
        <v>69</v>
      </c>
      <c r="B44867" s="2">
        <v>44486</v>
      </c>
      <c r="C44867">
        <v>9196.2893999999997</v>
      </c>
    </row>
    <row r="44868" spans="1:3" x14ac:dyDescent="0.3">
      <c r="A44868" s="3" t="s">
        <v>69</v>
      </c>
      <c r="B44868" s="2">
        <v>44487</v>
      </c>
      <c r="C44868">
        <v>14605.1556</v>
      </c>
    </row>
    <row r="44869" spans="1:3" x14ac:dyDescent="0.3">
      <c r="A44869" s="3" t="s">
        <v>69</v>
      </c>
      <c r="B44869" s="2">
        <v>44488</v>
      </c>
      <c r="C44869">
        <v>98166.126000000018</v>
      </c>
    </row>
    <row r="44870" spans="1:3" x14ac:dyDescent="0.3">
      <c r="A44870" s="3" t="s">
        <v>69</v>
      </c>
      <c r="B44870" s="2">
        <v>44489</v>
      </c>
      <c r="C44870">
        <v>8964.7800000000025</v>
      </c>
    </row>
    <row r="44871" spans="1:3" x14ac:dyDescent="0.3">
      <c r="A44871" s="3" t="s">
        <v>69</v>
      </c>
      <c r="B44871" s="2">
        <v>44490</v>
      </c>
      <c r="C44871">
        <v>74873.406000000003</v>
      </c>
    </row>
    <row r="44872" spans="1:3" x14ac:dyDescent="0.3">
      <c r="A44872" s="3" t="s">
        <v>69</v>
      </c>
      <c r="B44872" s="2">
        <v>44491</v>
      </c>
      <c r="C44872">
        <v>59423.976000000002</v>
      </c>
    </row>
    <row r="44873" spans="1:3" x14ac:dyDescent="0.3">
      <c r="A44873" s="3" t="s">
        <v>69</v>
      </c>
      <c r="B44873" s="2">
        <v>44492</v>
      </c>
      <c r="C44873">
        <v>47787.285600000003</v>
      </c>
    </row>
    <row r="44874" spans="1:3" x14ac:dyDescent="0.3">
      <c r="A44874" s="3" t="s">
        <v>69</v>
      </c>
      <c r="B44874" s="2">
        <v>44493</v>
      </c>
      <c r="C44874">
        <v>59051.37</v>
      </c>
    </row>
    <row r="44875" spans="1:3" x14ac:dyDescent="0.3">
      <c r="A44875" s="3" t="s">
        <v>69</v>
      </c>
      <c r="B44875" s="2">
        <v>44494</v>
      </c>
      <c r="C44875">
        <v>46919.286</v>
      </c>
    </row>
    <row r="44876" spans="1:3" x14ac:dyDescent="0.3">
      <c r="A44876" s="3" t="s">
        <v>69</v>
      </c>
      <c r="B44876" s="2">
        <v>44495</v>
      </c>
      <c r="C44876">
        <v>31097.759999999998</v>
      </c>
    </row>
    <row r="44877" spans="1:3" x14ac:dyDescent="0.3">
      <c r="A44877" s="3" t="s">
        <v>69</v>
      </c>
      <c r="B44877" s="2">
        <v>44496</v>
      </c>
      <c r="C44877">
        <v>21378.18</v>
      </c>
    </row>
    <row r="44878" spans="1:3" x14ac:dyDescent="0.3">
      <c r="A44878" s="3" t="s">
        <v>69</v>
      </c>
      <c r="B44878" s="2">
        <v>44497</v>
      </c>
      <c r="C44878">
        <v>17100.606</v>
      </c>
    </row>
    <row r="44879" spans="1:3" x14ac:dyDescent="0.3">
      <c r="A44879" s="3" t="s">
        <v>69</v>
      </c>
      <c r="B44879" s="2">
        <v>44498</v>
      </c>
      <c r="C44879">
        <v>19246.38</v>
      </c>
    </row>
    <row r="44880" spans="1:3" x14ac:dyDescent="0.3">
      <c r="A44880" s="3" t="s">
        <v>69</v>
      </c>
      <c r="B44880" s="2">
        <v>44499</v>
      </c>
      <c r="C44880">
        <v>13748.58</v>
      </c>
    </row>
    <row r="44881" spans="1:3" x14ac:dyDescent="0.3">
      <c r="A44881" s="3" t="s">
        <v>69</v>
      </c>
      <c r="B44881" s="2">
        <v>44500</v>
      </c>
      <c r="C44881">
        <v>17006.46</v>
      </c>
    </row>
    <row r="44882" spans="1:3" x14ac:dyDescent="0.3">
      <c r="A44882" s="3" t="s">
        <v>69</v>
      </c>
      <c r="B44882" s="2">
        <v>44501</v>
      </c>
      <c r="C44882">
        <v>50539.98</v>
      </c>
    </row>
    <row r="44883" spans="1:3" x14ac:dyDescent="0.3">
      <c r="A44883" s="3" t="s">
        <v>69</v>
      </c>
      <c r="B44883" s="2">
        <v>44502</v>
      </c>
      <c r="C44883">
        <v>4792.9800000000014</v>
      </c>
    </row>
    <row r="44884" spans="1:3" x14ac:dyDescent="0.3">
      <c r="A44884" s="3" t="s">
        <v>69</v>
      </c>
      <c r="B44884" s="2">
        <v>44503</v>
      </c>
      <c r="C44884">
        <v>44448.540000000008</v>
      </c>
    </row>
    <row r="44885" spans="1:3" x14ac:dyDescent="0.3">
      <c r="A44885" s="3" t="s">
        <v>69</v>
      </c>
      <c r="B44885" s="2">
        <v>44504</v>
      </c>
      <c r="C44885">
        <v>2934.54</v>
      </c>
    </row>
    <row r="44886" spans="1:3" x14ac:dyDescent="0.3">
      <c r="A44886" s="3" t="s">
        <v>69</v>
      </c>
      <c r="B44886" s="2">
        <v>44505</v>
      </c>
      <c r="C44886">
        <v>26170.395</v>
      </c>
    </row>
    <row r="44887" spans="1:3" x14ac:dyDescent="0.3">
      <c r="A44887" s="3" t="s">
        <v>69</v>
      </c>
      <c r="B44887" s="2">
        <v>44506</v>
      </c>
      <c r="C44887">
        <v>9270.7800000000007</v>
      </c>
    </row>
    <row r="44888" spans="1:3" x14ac:dyDescent="0.3">
      <c r="A44888" s="3" t="s">
        <v>69</v>
      </c>
      <c r="B44888" s="2">
        <v>44507</v>
      </c>
      <c r="C44888">
        <v>3355.8</v>
      </c>
    </row>
    <row r="44889" spans="1:3" x14ac:dyDescent="0.3">
      <c r="A44889" s="3" t="s">
        <v>69</v>
      </c>
      <c r="B44889" s="2">
        <v>44508</v>
      </c>
      <c r="C44889">
        <v>13034.58</v>
      </c>
    </row>
    <row r="44890" spans="1:3" x14ac:dyDescent="0.3">
      <c r="A44890" s="3" t="s">
        <v>69</v>
      </c>
      <c r="B44890" s="2">
        <v>44509</v>
      </c>
      <c r="C44890">
        <v>20030.25</v>
      </c>
    </row>
    <row r="44891" spans="1:3" x14ac:dyDescent="0.3">
      <c r="A44891" s="3" t="s">
        <v>69</v>
      </c>
      <c r="B44891" s="2">
        <v>44510</v>
      </c>
      <c r="C44891">
        <v>6925.8</v>
      </c>
    </row>
    <row r="44892" spans="1:3" x14ac:dyDescent="0.3">
      <c r="A44892" s="3" t="s">
        <v>69</v>
      </c>
      <c r="B44892" s="2">
        <v>44511</v>
      </c>
      <c r="C44892">
        <v>6556.56</v>
      </c>
    </row>
    <row r="44893" spans="1:3" x14ac:dyDescent="0.3">
      <c r="A44893" s="3" t="s">
        <v>69</v>
      </c>
      <c r="B44893" s="2">
        <v>44512</v>
      </c>
      <c r="C44893">
        <v>11913.6</v>
      </c>
    </row>
    <row r="44894" spans="1:3" x14ac:dyDescent="0.3">
      <c r="A44894" s="3" t="s">
        <v>69</v>
      </c>
      <c r="B44894" s="2">
        <v>44513</v>
      </c>
      <c r="C44894">
        <v>35757.477000000014</v>
      </c>
    </row>
    <row r="44895" spans="1:3" x14ac:dyDescent="0.3">
      <c r="A44895" s="3" t="s">
        <v>69</v>
      </c>
      <c r="B44895" s="2">
        <v>44514</v>
      </c>
      <c r="C44895">
        <v>40764.300000000003</v>
      </c>
    </row>
    <row r="44896" spans="1:3" x14ac:dyDescent="0.3">
      <c r="A44896" s="3" t="s">
        <v>69</v>
      </c>
      <c r="B44896" s="2">
        <v>44515</v>
      </c>
      <c r="C44896">
        <v>17906.967000000001</v>
      </c>
    </row>
    <row r="44897" spans="1:3" x14ac:dyDescent="0.3">
      <c r="A44897" s="3" t="s">
        <v>69</v>
      </c>
      <c r="B44897" s="2">
        <v>44516</v>
      </c>
      <c r="C44897">
        <v>22422.66</v>
      </c>
    </row>
    <row r="44898" spans="1:3" x14ac:dyDescent="0.3">
      <c r="A44898" s="3" t="s">
        <v>69</v>
      </c>
      <c r="B44898" s="2">
        <v>44517</v>
      </c>
      <c r="C44898">
        <v>43094.000399999997</v>
      </c>
    </row>
    <row r="44899" spans="1:3" x14ac:dyDescent="0.3">
      <c r="A44899" s="3" t="s">
        <v>69</v>
      </c>
      <c r="B44899" s="2">
        <v>44518</v>
      </c>
      <c r="C44899">
        <v>33629.4</v>
      </c>
    </row>
    <row r="44900" spans="1:3" x14ac:dyDescent="0.3">
      <c r="A44900" s="3" t="s">
        <v>69</v>
      </c>
      <c r="B44900" s="2">
        <v>44519</v>
      </c>
      <c r="C44900">
        <v>29845.200000000001</v>
      </c>
    </row>
    <row r="44901" spans="1:3" x14ac:dyDescent="0.3">
      <c r="A44901" s="3" t="s">
        <v>69</v>
      </c>
      <c r="B44901" s="2">
        <v>44520</v>
      </c>
      <c r="C44901">
        <v>41947.653000000013</v>
      </c>
    </row>
    <row r="44902" spans="1:3" x14ac:dyDescent="0.3">
      <c r="A44902" s="3" t="s">
        <v>69</v>
      </c>
      <c r="B44902" s="2">
        <v>44521</v>
      </c>
      <c r="C44902">
        <v>10188.780000000001</v>
      </c>
    </row>
    <row r="44903" spans="1:3" x14ac:dyDescent="0.3">
      <c r="A44903" s="3" t="s">
        <v>69</v>
      </c>
      <c r="B44903" s="2">
        <v>44522</v>
      </c>
      <c r="C44903">
        <v>10664.355</v>
      </c>
    </row>
    <row r="44904" spans="1:3" x14ac:dyDescent="0.3">
      <c r="A44904" s="3" t="s">
        <v>69</v>
      </c>
      <c r="B44904" s="2">
        <v>44523</v>
      </c>
      <c r="C44904">
        <v>7447.2240000000002</v>
      </c>
    </row>
    <row r="44905" spans="1:3" x14ac:dyDescent="0.3">
      <c r="A44905" s="3" t="s">
        <v>69</v>
      </c>
      <c r="B44905" s="2">
        <v>44524</v>
      </c>
      <c r="C44905">
        <v>13851.6</v>
      </c>
    </row>
    <row r="44906" spans="1:3" x14ac:dyDescent="0.3">
      <c r="A44906" s="3" t="s">
        <v>69</v>
      </c>
      <c r="B44906" s="2">
        <v>44525</v>
      </c>
      <c r="C44906">
        <v>31337.562000000009</v>
      </c>
    </row>
    <row r="44907" spans="1:3" x14ac:dyDescent="0.3">
      <c r="A44907" s="3" t="s">
        <v>69</v>
      </c>
      <c r="B44907" s="2">
        <v>44526</v>
      </c>
      <c r="C44907">
        <v>14376.135</v>
      </c>
    </row>
    <row r="44908" spans="1:3" x14ac:dyDescent="0.3">
      <c r="A44908" s="3" t="s">
        <v>69</v>
      </c>
      <c r="B44908" s="2">
        <v>44527</v>
      </c>
      <c r="C44908">
        <v>64781.373</v>
      </c>
    </row>
    <row r="44909" spans="1:3" x14ac:dyDescent="0.3">
      <c r="A44909" s="3" t="s">
        <v>69</v>
      </c>
      <c r="B44909" s="2">
        <v>44528</v>
      </c>
      <c r="C44909">
        <v>16823.37</v>
      </c>
    </row>
    <row r="44910" spans="1:3" x14ac:dyDescent="0.3">
      <c r="A44910" s="3" t="s">
        <v>69</v>
      </c>
      <c r="B44910" s="2">
        <v>44529</v>
      </c>
      <c r="C44910">
        <v>5369.2800000000007</v>
      </c>
    </row>
    <row r="44911" spans="1:3" x14ac:dyDescent="0.3">
      <c r="A44911" s="3" t="s">
        <v>69</v>
      </c>
      <c r="B44911" s="2">
        <v>44530</v>
      </c>
      <c r="C44911">
        <v>4071.84</v>
      </c>
    </row>
    <row r="44912" spans="1:3" x14ac:dyDescent="0.3">
      <c r="A44912" s="3" t="s">
        <v>69</v>
      </c>
      <c r="B44912" s="2">
        <v>44531</v>
      </c>
      <c r="C44912">
        <v>6925.8</v>
      </c>
    </row>
    <row r="44913" spans="1:3" x14ac:dyDescent="0.3">
      <c r="A44913" s="3" t="s">
        <v>69</v>
      </c>
      <c r="B44913" s="2">
        <v>44532</v>
      </c>
      <c r="C44913">
        <v>10493.76</v>
      </c>
    </row>
    <row r="44914" spans="1:3" x14ac:dyDescent="0.3">
      <c r="A44914" s="3" t="s">
        <v>69</v>
      </c>
      <c r="B44914" s="2">
        <v>44534</v>
      </c>
      <c r="C44914">
        <v>24934.154999999999</v>
      </c>
    </row>
    <row r="44915" spans="1:3" x14ac:dyDescent="0.3">
      <c r="A44915" s="3" t="s">
        <v>69</v>
      </c>
      <c r="B44915" s="2">
        <v>44535</v>
      </c>
      <c r="C44915">
        <v>32424.27</v>
      </c>
    </row>
    <row r="44916" spans="1:3" x14ac:dyDescent="0.3">
      <c r="A44916" s="3" t="s">
        <v>69</v>
      </c>
      <c r="B44916" s="2">
        <v>44536</v>
      </c>
      <c r="C44916">
        <v>17105.389800000001</v>
      </c>
    </row>
    <row r="44917" spans="1:3" x14ac:dyDescent="0.3">
      <c r="A44917" s="3" t="s">
        <v>69</v>
      </c>
      <c r="B44917" s="2">
        <v>44537</v>
      </c>
      <c r="C44917">
        <v>28819.182000000001</v>
      </c>
    </row>
    <row r="44918" spans="1:3" x14ac:dyDescent="0.3">
      <c r="A44918" s="3" t="s">
        <v>69</v>
      </c>
      <c r="B44918" s="2">
        <v>44538</v>
      </c>
      <c r="C44918">
        <v>19757.899799999999</v>
      </c>
    </row>
    <row r="44919" spans="1:3" x14ac:dyDescent="0.3">
      <c r="A44919" s="3" t="s">
        <v>69</v>
      </c>
      <c r="B44919" s="2">
        <v>44540</v>
      </c>
      <c r="C44919">
        <v>14875.68</v>
      </c>
    </row>
    <row r="44920" spans="1:3" x14ac:dyDescent="0.3">
      <c r="A44920" s="3" t="s">
        <v>69</v>
      </c>
      <c r="B44920" s="2">
        <v>44541</v>
      </c>
      <c r="C44920">
        <v>30248.61</v>
      </c>
    </row>
    <row r="44921" spans="1:3" x14ac:dyDescent="0.3">
      <c r="A44921" s="3" t="s">
        <v>69</v>
      </c>
      <c r="B44921" s="2">
        <v>44542</v>
      </c>
      <c r="C44921">
        <v>31077.360000000001</v>
      </c>
    </row>
    <row r="44922" spans="1:3" x14ac:dyDescent="0.3">
      <c r="A44922" s="3" t="s">
        <v>69</v>
      </c>
      <c r="B44922" s="2">
        <v>44543</v>
      </c>
      <c r="C44922">
        <v>22703.772000000001</v>
      </c>
    </row>
    <row r="44923" spans="1:3" x14ac:dyDescent="0.3">
      <c r="A44923" s="3" t="s">
        <v>69</v>
      </c>
      <c r="B44923" s="2">
        <v>44544</v>
      </c>
      <c r="C44923">
        <v>5195.880000000001</v>
      </c>
    </row>
    <row r="44924" spans="1:3" x14ac:dyDescent="0.3">
      <c r="A44924" s="3" t="s">
        <v>69</v>
      </c>
      <c r="B44924" s="2">
        <v>44545</v>
      </c>
      <c r="C44924">
        <v>12123.72</v>
      </c>
    </row>
    <row r="44925" spans="1:3" x14ac:dyDescent="0.3">
      <c r="A44925" s="3" t="s">
        <v>69</v>
      </c>
      <c r="B44925" s="2">
        <v>44546</v>
      </c>
      <c r="C44925">
        <v>2140.98</v>
      </c>
    </row>
    <row r="44926" spans="1:3" x14ac:dyDescent="0.3">
      <c r="A44926" s="3" t="s">
        <v>69</v>
      </c>
      <c r="B44926" s="2">
        <v>44547</v>
      </c>
      <c r="C44926">
        <v>35668.89</v>
      </c>
    </row>
    <row r="44927" spans="1:3" x14ac:dyDescent="0.3">
      <c r="A44927" s="3" t="s">
        <v>69</v>
      </c>
      <c r="B44927" s="2">
        <v>44548</v>
      </c>
      <c r="C44927">
        <v>32111.150399999999</v>
      </c>
    </row>
    <row r="44928" spans="1:3" x14ac:dyDescent="0.3">
      <c r="A44928" s="3" t="s">
        <v>69</v>
      </c>
      <c r="B44928" s="2">
        <v>44549</v>
      </c>
      <c r="C44928">
        <v>6424.9800000000014</v>
      </c>
    </row>
    <row r="44929" spans="1:3" x14ac:dyDescent="0.3">
      <c r="A44929" s="3" t="s">
        <v>69</v>
      </c>
      <c r="B44929" s="2">
        <v>44550</v>
      </c>
      <c r="C44929">
        <v>47678.063999999998</v>
      </c>
    </row>
    <row r="44930" spans="1:3" x14ac:dyDescent="0.3">
      <c r="A44930" s="3" t="s">
        <v>69</v>
      </c>
      <c r="B44930" s="2">
        <v>44551</v>
      </c>
      <c r="C44930">
        <v>10285.17</v>
      </c>
    </row>
    <row r="44931" spans="1:3" x14ac:dyDescent="0.3">
      <c r="A44931" s="3" t="s">
        <v>69</v>
      </c>
      <c r="B44931" s="2">
        <v>44552</v>
      </c>
      <c r="C44931">
        <v>7341.96</v>
      </c>
    </row>
    <row r="44932" spans="1:3" x14ac:dyDescent="0.3">
      <c r="A44932" s="3" t="s">
        <v>69</v>
      </c>
      <c r="B44932" s="2">
        <v>44553</v>
      </c>
      <c r="C44932">
        <v>30213.420000000009</v>
      </c>
    </row>
    <row r="44933" spans="1:3" x14ac:dyDescent="0.3">
      <c r="A44933" s="3" t="s">
        <v>69</v>
      </c>
      <c r="B44933" s="2">
        <v>44554</v>
      </c>
      <c r="C44933">
        <v>45119.90400000001</v>
      </c>
    </row>
    <row r="44934" spans="1:3" x14ac:dyDescent="0.3">
      <c r="A44934" s="3" t="s">
        <v>69</v>
      </c>
      <c r="B44934" s="2">
        <v>44555</v>
      </c>
      <c r="C44934">
        <v>46949.896200000003</v>
      </c>
    </row>
    <row r="44935" spans="1:3" x14ac:dyDescent="0.3">
      <c r="A44935" s="3" t="s">
        <v>69</v>
      </c>
      <c r="B44935" s="2">
        <v>44556</v>
      </c>
      <c r="C44935">
        <v>15850.6368</v>
      </c>
    </row>
    <row r="44936" spans="1:3" x14ac:dyDescent="0.3">
      <c r="A44936" s="3" t="s">
        <v>69</v>
      </c>
      <c r="B44936" s="2">
        <v>44557</v>
      </c>
      <c r="C44936">
        <v>46783.014000000003</v>
      </c>
    </row>
    <row r="44937" spans="1:3" x14ac:dyDescent="0.3">
      <c r="A44937" s="3" t="s">
        <v>69</v>
      </c>
      <c r="B44937" s="2">
        <v>44558</v>
      </c>
      <c r="C44937">
        <v>53946.932999999997</v>
      </c>
    </row>
    <row r="44938" spans="1:3" x14ac:dyDescent="0.3">
      <c r="A44938" s="3" t="s">
        <v>69</v>
      </c>
      <c r="B44938" s="2">
        <v>44559</v>
      </c>
      <c r="C44938">
        <v>27125.166000000001</v>
      </c>
    </row>
    <row r="44939" spans="1:3" x14ac:dyDescent="0.3">
      <c r="A44939" s="3" t="s">
        <v>69</v>
      </c>
      <c r="B44939" s="2">
        <v>44560</v>
      </c>
      <c r="C44939">
        <v>24249.48</v>
      </c>
    </row>
    <row r="44940" spans="1:3" x14ac:dyDescent="0.3">
      <c r="A44940" s="3" t="s">
        <v>69</v>
      </c>
      <c r="B44940" s="2">
        <v>44561</v>
      </c>
      <c r="C44940">
        <v>101743.47</v>
      </c>
    </row>
    <row r="44941" spans="1:3" x14ac:dyDescent="0.3">
      <c r="A44941" s="3" t="s">
        <v>70</v>
      </c>
      <c r="B44941" s="2">
        <v>43466</v>
      </c>
      <c r="C44941">
        <v>12371.58</v>
      </c>
    </row>
    <row r="44942" spans="1:3" x14ac:dyDescent="0.3">
      <c r="A44942" s="3" t="s">
        <v>70</v>
      </c>
      <c r="B44942" s="2">
        <v>43467</v>
      </c>
      <c r="C44942">
        <v>64880.160000000003</v>
      </c>
    </row>
    <row r="44943" spans="1:3" x14ac:dyDescent="0.3">
      <c r="A44943" s="3" t="s">
        <v>70</v>
      </c>
      <c r="B44943" s="2">
        <v>43468</v>
      </c>
      <c r="C44943">
        <v>29153.64000000001</v>
      </c>
    </row>
    <row r="44944" spans="1:3" x14ac:dyDescent="0.3">
      <c r="A44944" s="3" t="s">
        <v>70</v>
      </c>
      <c r="B44944" s="2">
        <v>43469</v>
      </c>
      <c r="C44944">
        <v>28837.44000000001</v>
      </c>
    </row>
    <row r="44945" spans="1:3" x14ac:dyDescent="0.3">
      <c r="A44945" s="3" t="s">
        <v>70</v>
      </c>
      <c r="B44945" s="2">
        <v>43470</v>
      </c>
      <c r="C44945">
        <v>45859.200000000012</v>
      </c>
    </row>
    <row r="44946" spans="1:3" x14ac:dyDescent="0.3">
      <c r="A44946" s="3" t="s">
        <v>70</v>
      </c>
      <c r="B44946" s="2">
        <v>43471</v>
      </c>
      <c r="C44946">
        <v>14750.4138</v>
      </c>
    </row>
    <row r="44947" spans="1:3" x14ac:dyDescent="0.3">
      <c r="A44947" s="3" t="s">
        <v>70</v>
      </c>
      <c r="B44947" s="2">
        <v>43472</v>
      </c>
      <c r="C44947">
        <v>9558.42</v>
      </c>
    </row>
    <row r="44948" spans="1:3" x14ac:dyDescent="0.3">
      <c r="A44948" s="3" t="s">
        <v>70</v>
      </c>
      <c r="B44948" s="2">
        <v>43473</v>
      </c>
      <c r="C44948">
        <v>17178.84</v>
      </c>
    </row>
    <row r="44949" spans="1:3" x14ac:dyDescent="0.3">
      <c r="A44949" s="3" t="s">
        <v>70</v>
      </c>
      <c r="B44949" s="2">
        <v>43474</v>
      </c>
      <c r="C44949">
        <v>39589.280400000003</v>
      </c>
    </row>
    <row r="44950" spans="1:3" x14ac:dyDescent="0.3">
      <c r="A44950" s="3" t="s">
        <v>70</v>
      </c>
      <c r="B44950" s="2">
        <v>43475</v>
      </c>
      <c r="C44950">
        <v>37051.500000000007</v>
      </c>
    </row>
    <row r="44951" spans="1:3" x14ac:dyDescent="0.3">
      <c r="A44951" s="3" t="s">
        <v>70</v>
      </c>
      <c r="B44951" s="2">
        <v>43476</v>
      </c>
      <c r="C44951">
        <v>21649.520400000001</v>
      </c>
    </row>
    <row r="44952" spans="1:3" x14ac:dyDescent="0.3">
      <c r="A44952" s="3" t="s">
        <v>70</v>
      </c>
      <c r="B44952" s="2">
        <v>43477</v>
      </c>
      <c r="C44952">
        <v>62135.44200000001</v>
      </c>
    </row>
    <row r="44953" spans="1:3" x14ac:dyDescent="0.3">
      <c r="A44953" s="3" t="s">
        <v>70</v>
      </c>
      <c r="B44953" s="2">
        <v>43478</v>
      </c>
      <c r="C44953">
        <v>39673.185599999997</v>
      </c>
    </row>
    <row r="44954" spans="1:3" x14ac:dyDescent="0.3">
      <c r="A44954" s="3" t="s">
        <v>70</v>
      </c>
      <c r="B44954" s="2">
        <v>43479</v>
      </c>
      <c r="C44954">
        <v>8271.18</v>
      </c>
    </row>
    <row r="44955" spans="1:3" x14ac:dyDescent="0.3">
      <c r="A44955" s="3" t="s">
        <v>70</v>
      </c>
      <c r="B44955" s="2">
        <v>43480</v>
      </c>
      <c r="C44955">
        <v>43267.390200000009</v>
      </c>
    </row>
    <row r="44956" spans="1:3" x14ac:dyDescent="0.3">
      <c r="A44956" s="3" t="s">
        <v>70</v>
      </c>
      <c r="B44956" s="2">
        <v>43481</v>
      </c>
      <c r="C44956">
        <v>46622.16</v>
      </c>
    </row>
    <row r="44957" spans="1:3" x14ac:dyDescent="0.3">
      <c r="A44957" s="3" t="s">
        <v>70</v>
      </c>
      <c r="B44957" s="2">
        <v>43482</v>
      </c>
      <c r="C44957">
        <v>17058.48</v>
      </c>
    </row>
    <row r="44958" spans="1:3" x14ac:dyDescent="0.3">
      <c r="A44958" s="3" t="s">
        <v>70</v>
      </c>
      <c r="B44958" s="2">
        <v>43483</v>
      </c>
      <c r="C44958">
        <v>58307.280000000013</v>
      </c>
    </row>
    <row r="44959" spans="1:3" x14ac:dyDescent="0.3">
      <c r="A44959" s="3" t="s">
        <v>70</v>
      </c>
      <c r="B44959" s="2">
        <v>43484</v>
      </c>
      <c r="C44959">
        <v>62121.060000000012</v>
      </c>
    </row>
    <row r="44960" spans="1:3" x14ac:dyDescent="0.3">
      <c r="A44960" s="3" t="s">
        <v>70</v>
      </c>
      <c r="B44960" s="2">
        <v>43485</v>
      </c>
      <c r="C44960">
        <v>32301.360000000001</v>
      </c>
    </row>
    <row r="44961" spans="1:3" x14ac:dyDescent="0.3">
      <c r="A44961" s="3" t="s">
        <v>70</v>
      </c>
      <c r="B44961" s="2">
        <v>43486</v>
      </c>
      <c r="C44961">
        <v>19959.36</v>
      </c>
    </row>
    <row r="44962" spans="1:3" x14ac:dyDescent="0.3">
      <c r="A44962" s="3" t="s">
        <v>70</v>
      </c>
      <c r="B44962" s="2">
        <v>43487</v>
      </c>
      <c r="C44962">
        <v>30334.310400000009</v>
      </c>
    </row>
    <row r="44963" spans="1:3" x14ac:dyDescent="0.3">
      <c r="A44963" s="3" t="s">
        <v>70</v>
      </c>
      <c r="B44963" s="2">
        <v>43488</v>
      </c>
      <c r="C44963">
        <v>45166.62000000001</v>
      </c>
    </row>
    <row r="44964" spans="1:3" x14ac:dyDescent="0.3">
      <c r="A44964" s="3" t="s">
        <v>70</v>
      </c>
      <c r="B44964" s="2">
        <v>43489</v>
      </c>
      <c r="C44964">
        <v>37678.800000000003</v>
      </c>
    </row>
    <row r="44965" spans="1:3" x14ac:dyDescent="0.3">
      <c r="A44965" s="3" t="s">
        <v>70</v>
      </c>
      <c r="B44965" s="2">
        <v>43490</v>
      </c>
      <c r="C44965">
        <v>47597.280000000013</v>
      </c>
    </row>
    <row r="44966" spans="1:3" x14ac:dyDescent="0.3">
      <c r="A44966" s="3" t="s">
        <v>70</v>
      </c>
      <c r="B44966" s="2">
        <v>43491</v>
      </c>
      <c r="C44966">
        <v>58567.38</v>
      </c>
    </row>
    <row r="44967" spans="1:3" x14ac:dyDescent="0.3">
      <c r="A44967" s="3" t="s">
        <v>70</v>
      </c>
      <c r="B44967" s="2">
        <v>43492</v>
      </c>
      <c r="C44967">
        <v>72601.590599999996</v>
      </c>
    </row>
    <row r="44968" spans="1:3" x14ac:dyDescent="0.3">
      <c r="A44968" s="3" t="s">
        <v>70</v>
      </c>
      <c r="B44968" s="2">
        <v>43493</v>
      </c>
      <c r="C44968">
        <v>66425.4804</v>
      </c>
    </row>
    <row r="44969" spans="1:3" x14ac:dyDescent="0.3">
      <c r="A44969" s="3" t="s">
        <v>70</v>
      </c>
      <c r="B44969" s="2">
        <v>43494</v>
      </c>
      <c r="C44969">
        <v>29015.94</v>
      </c>
    </row>
    <row r="44970" spans="1:3" x14ac:dyDescent="0.3">
      <c r="A44970" s="3" t="s">
        <v>70</v>
      </c>
      <c r="B44970" s="2">
        <v>43495</v>
      </c>
      <c r="C44970">
        <v>60301.38</v>
      </c>
    </row>
    <row r="44971" spans="1:3" x14ac:dyDescent="0.3">
      <c r="A44971" s="3" t="s">
        <v>70</v>
      </c>
      <c r="B44971" s="2">
        <v>43496</v>
      </c>
      <c r="C44971">
        <v>71071.6008</v>
      </c>
    </row>
    <row r="44972" spans="1:3" x14ac:dyDescent="0.3">
      <c r="A44972" s="3" t="s">
        <v>70</v>
      </c>
      <c r="B44972" s="2">
        <v>43497</v>
      </c>
      <c r="C44972">
        <v>77780.120400000014</v>
      </c>
    </row>
    <row r="44973" spans="1:3" x14ac:dyDescent="0.3">
      <c r="A44973" s="3" t="s">
        <v>70</v>
      </c>
      <c r="B44973" s="2">
        <v>43498</v>
      </c>
      <c r="C44973">
        <v>68745.970199999996</v>
      </c>
    </row>
    <row r="44974" spans="1:3" x14ac:dyDescent="0.3">
      <c r="A44974" s="3" t="s">
        <v>70</v>
      </c>
      <c r="B44974" s="2">
        <v>43499</v>
      </c>
      <c r="C44974">
        <v>47930.830199999997</v>
      </c>
    </row>
    <row r="44975" spans="1:3" x14ac:dyDescent="0.3">
      <c r="A44975" s="3" t="s">
        <v>70</v>
      </c>
      <c r="B44975" s="2">
        <v>43500</v>
      </c>
      <c r="C44975">
        <v>42143.340000000011</v>
      </c>
    </row>
    <row r="44976" spans="1:3" x14ac:dyDescent="0.3">
      <c r="A44976" s="3" t="s">
        <v>70</v>
      </c>
      <c r="B44976" s="2">
        <v>43501</v>
      </c>
      <c r="C44976">
        <v>28263.18</v>
      </c>
    </row>
    <row r="44977" spans="1:3" x14ac:dyDescent="0.3">
      <c r="A44977" s="3" t="s">
        <v>70</v>
      </c>
      <c r="B44977" s="2">
        <v>43502</v>
      </c>
      <c r="C44977">
        <v>12388.92</v>
      </c>
    </row>
    <row r="44978" spans="1:3" x14ac:dyDescent="0.3">
      <c r="A44978" s="3" t="s">
        <v>70</v>
      </c>
      <c r="B44978" s="2">
        <v>43503</v>
      </c>
      <c r="C44978">
        <v>27512.46</v>
      </c>
    </row>
    <row r="44979" spans="1:3" x14ac:dyDescent="0.3">
      <c r="A44979" s="3" t="s">
        <v>70</v>
      </c>
      <c r="B44979" s="2">
        <v>43504</v>
      </c>
      <c r="C44979">
        <v>52116.043200000007</v>
      </c>
    </row>
    <row r="44980" spans="1:3" x14ac:dyDescent="0.3">
      <c r="A44980" s="3" t="s">
        <v>70</v>
      </c>
      <c r="B44980" s="2">
        <v>43505</v>
      </c>
      <c r="C44980">
        <v>33499.86</v>
      </c>
    </row>
    <row r="44981" spans="1:3" x14ac:dyDescent="0.3">
      <c r="A44981" s="3" t="s">
        <v>70</v>
      </c>
      <c r="B44981" s="2">
        <v>43506</v>
      </c>
      <c r="C44981">
        <v>59931.12</v>
      </c>
    </row>
    <row r="44982" spans="1:3" x14ac:dyDescent="0.3">
      <c r="A44982" s="3" t="s">
        <v>70</v>
      </c>
      <c r="B44982" s="2">
        <v>43507</v>
      </c>
      <c r="C44982">
        <v>45426.720000000001</v>
      </c>
    </row>
    <row r="44983" spans="1:3" x14ac:dyDescent="0.3">
      <c r="A44983" s="3" t="s">
        <v>70</v>
      </c>
      <c r="B44983" s="2">
        <v>43508</v>
      </c>
      <c r="C44983">
        <v>21858.712200000002</v>
      </c>
    </row>
    <row r="44984" spans="1:3" x14ac:dyDescent="0.3">
      <c r="A44984" s="3" t="s">
        <v>70</v>
      </c>
      <c r="B44984" s="2">
        <v>43509</v>
      </c>
      <c r="C44984">
        <v>22391.580600000001</v>
      </c>
    </row>
    <row r="44985" spans="1:3" x14ac:dyDescent="0.3">
      <c r="A44985" s="3" t="s">
        <v>70</v>
      </c>
      <c r="B44985" s="2">
        <v>43510</v>
      </c>
      <c r="C44985">
        <v>55703.220000000008</v>
      </c>
    </row>
    <row r="44986" spans="1:3" x14ac:dyDescent="0.3">
      <c r="A44986" s="3" t="s">
        <v>70</v>
      </c>
      <c r="B44986" s="2">
        <v>43511</v>
      </c>
      <c r="C44986">
        <v>47106.66</v>
      </c>
    </row>
    <row r="44987" spans="1:3" x14ac:dyDescent="0.3">
      <c r="A44987" s="3" t="s">
        <v>70</v>
      </c>
      <c r="B44987" s="2">
        <v>43512</v>
      </c>
      <c r="C44987">
        <v>56214.240000000013</v>
      </c>
    </row>
    <row r="44988" spans="1:3" x14ac:dyDescent="0.3">
      <c r="A44988" s="3" t="s">
        <v>70</v>
      </c>
      <c r="B44988" s="2">
        <v>43513</v>
      </c>
      <c r="C44988">
        <v>50331.410400000008</v>
      </c>
    </row>
    <row r="44989" spans="1:3" x14ac:dyDescent="0.3">
      <c r="A44989" s="3" t="s">
        <v>70</v>
      </c>
      <c r="B44989" s="2">
        <v>43514</v>
      </c>
      <c r="C44989">
        <v>41202.900000000009</v>
      </c>
    </row>
    <row r="44990" spans="1:3" x14ac:dyDescent="0.3">
      <c r="A44990" s="3" t="s">
        <v>70</v>
      </c>
      <c r="B44990" s="2">
        <v>43515</v>
      </c>
      <c r="C44990">
        <v>45469.56</v>
      </c>
    </row>
    <row r="44991" spans="1:3" x14ac:dyDescent="0.3">
      <c r="A44991" s="3" t="s">
        <v>70</v>
      </c>
      <c r="B44991" s="2">
        <v>43516</v>
      </c>
      <c r="C44991">
        <v>22737.84</v>
      </c>
    </row>
    <row r="44992" spans="1:3" x14ac:dyDescent="0.3">
      <c r="A44992" s="3" t="s">
        <v>70</v>
      </c>
      <c r="B44992" s="2">
        <v>43517</v>
      </c>
      <c r="C44992">
        <v>60250.38</v>
      </c>
    </row>
    <row r="44993" spans="1:3" x14ac:dyDescent="0.3">
      <c r="A44993" s="3" t="s">
        <v>70</v>
      </c>
      <c r="B44993" s="2">
        <v>43518</v>
      </c>
      <c r="C44993">
        <v>23235.120599999998</v>
      </c>
    </row>
    <row r="44994" spans="1:3" x14ac:dyDescent="0.3">
      <c r="A44994" s="3" t="s">
        <v>70</v>
      </c>
      <c r="B44994" s="2">
        <v>43519</v>
      </c>
      <c r="C44994">
        <v>31622.04</v>
      </c>
    </row>
    <row r="44995" spans="1:3" x14ac:dyDescent="0.3">
      <c r="A44995" s="3" t="s">
        <v>70</v>
      </c>
      <c r="B44995" s="2">
        <v>43520</v>
      </c>
      <c r="C44995">
        <v>35770.379999999997</v>
      </c>
    </row>
    <row r="44996" spans="1:3" x14ac:dyDescent="0.3">
      <c r="A44996" s="3" t="s">
        <v>70</v>
      </c>
      <c r="B44996" s="2">
        <v>43521</v>
      </c>
      <c r="C44996">
        <v>61424.400000000009</v>
      </c>
    </row>
    <row r="44997" spans="1:3" x14ac:dyDescent="0.3">
      <c r="A44997" s="3" t="s">
        <v>70</v>
      </c>
      <c r="B44997" s="2">
        <v>43522</v>
      </c>
      <c r="C44997">
        <v>26740.32</v>
      </c>
    </row>
    <row r="44998" spans="1:3" x14ac:dyDescent="0.3">
      <c r="A44998" s="3" t="s">
        <v>70</v>
      </c>
      <c r="B44998" s="2">
        <v>43523</v>
      </c>
      <c r="C44998">
        <v>16069.08</v>
      </c>
    </row>
    <row r="44999" spans="1:3" x14ac:dyDescent="0.3">
      <c r="A44999" s="3" t="s">
        <v>70</v>
      </c>
      <c r="B44999" s="2">
        <v>43524</v>
      </c>
      <c r="C44999">
        <v>35701.682999999997</v>
      </c>
    </row>
    <row r="45000" spans="1:3" x14ac:dyDescent="0.3">
      <c r="A45000" s="3" t="s">
        <v>70</v>
      </c>
      <c r="B45000" s="2">
        <v>43525</v>
      </c>
      <c r="C45000">
        <v>44995.810800000007</v>
      </c>
    </row>
    <row r="45001" spans="1:3" x14ac:dyDescent="0.3">
      <c r="A45001" s="3" t="s">
        <v>70</v>
      </c>
      <c r="B45001" s="2">
        <v>43526</v>
      </c>
      <c r="C45001">
        <v>39220.019999999997</v>
      </c>
    </row>
    <row r="45002" spans="1:3" x14ac:dyDescent="0.3">
      <c r="A45002" s="3" t="s">
        <v>70</v>
      </c>
      <c r="B45002" s="2">
        <v>43527</v>
      </c>
      <c r="C45002">
        <v>37389.120000000003</v>
      </c>
    </row>
    <row r="45003" spans="1:3" x14ac:dyDescent="0.3">
      <c r="A45003" s="3" t="s">
        <v>70</v>
      </c>
      <c r="B45003" s="2">
        <v>43528</v>
      </c>
      <c r="C45003">
        <v>43775.391000000003</v>
      </c>
    </row>
    <row r="45004" spans="1:3" x14ac:dyDescent="0.3">
      <c r="A45004" s="3" t="s">
        <v>70</v>
      </c>
      <c r="B45004" s="2">
        <v>43529</v>
      </c>
      <c r="C45004">
        <v>31169.16</v>
      </c>
    </row>
    <row r="45005" spans="1:3" x14ac:dyDescent="0.3">
      <c r="A45005" s="3" t="s">
        <v>70</v>
      </c>
      <c r="B45005" s="2">
        <v>43530</v>
      </c>
      <c r="C45005">
        <v>31248.720000000001</v>
      </c>
    </row>
    <row r="45006" spans="1:3" x14ac:dyDescent="0.3">
      <c r="A45006" s="3" t="s">
        <v>70</v>
      </c>
      <c r="B45006" s="2">
        <v>43531</v>
      </c>
      <c r="C45006">
        <v>16106.463</v>
      </c>
    </row>
    <row r="45007" spans="1:3" x14ac:dyDescent="0.3">
      <c r="A45007" s="3" t="s">
        <v>70</v>
      </c>
      <c r="B45007" s="2">
        <v>43532</v>
      </c>
      <c r="C45007">
        <v>75652.38</v>
      </c>
    </row>
    <row r="45008" spans="1:3" x14ac:dyDescent="0.3">
      <c r="A45008" s="3" t="s">
        <v>70</v>
      </c>
      <c r="B45008" s="2">
        <v>43533</v>
      </c>
      <c r="C45008">
        <v>51858.84</v>
      </c>
    </row>
    <row r="45009" spans="1:3" x14ac:dyDescent="0.3">
      <c r="A45009" s="3" t="s">
        <v>70</v>
      </c>
      <c r="B45009" s="2">
        <v>43534</v>
      </c>
      <c r="C45009">
        <v>17494.02</v>
      </c>
    </row>
    <row r="45010" spans="1:3" x14ac:dyDescent="0.3">
      <c r="A45010" s="3" t="s">
        <v>70</v>
      </c>
      <c r="B45010" s="2">
        <v>43535</v>
      </c>
      <c r="C45010">
        <v>30143.040000000001</v>
      </c>
    </row>
    <row r="45011" spans="1:3" x14ac:dyDescent="0.3">
      <c r="A45011" s="3" t="s">
        <v>70</v>
      </c>
      <c r="B45011" s="2">
        <v>43536</v>
      </c>
      <c r="C45011">
        <v>28980.240000000002</v>
      </c>
    </row>
    <row r="45012" spans="1:3" x14ac:dyDescent="0.3">
      <c r="A45012" s="3" t="s">
        <v>70</v>
      </c>
      <c r="B45012" s="2">
        <v>43537</v>
      </c>
      <c r="C45012">
        <v>31828.080000000009</v>
      </c>
    </row>
    <row r="45013" spans="1:3" x14ac:dyDescent="0.3">
      <c r="A45013" s="3" t="s">
        <v>70</v>
      </c>
      <c r="B45013" s="2">
        <v>43538</v>
      </c>
      <c r="C45013">
        <v>21894.3</v>
      </c>
    </row>
    <row r="45014" spans="1:3" x14ac:dyDescent="0.3">
      <c r="A45014" s="3" t="s">
        <v>70</v>
      </c>
      <c r="B45014" s="2">
        <v>43539</v>
      </c>
      <c r="C45014">
        <v>22376.76</v>
      </c>
    </row>
    <row r="45015" spans="1:3" x14ac:dyDescent="0.3">
      <c r="A45015" s="3" t="s">
        <v>70</v>
      </c>
      <c r="B45015" s="2">
        <v>43540</v>
      </c>
      <c r="C45015">
        <v>42134.996400000004</v>
      </c>
    </row>
    <row r="45016" spans="1:3" x14ac:dyDescent="0.3">
      <c r="A45016" s="3" t="s">
        <v>70</v>
      </c>
      <c r="B45016" s="2">
        <v>43541</v>
      </c>
      <c r="C45016">
        <v>28760.94</v>
      </c>
    </row>
    <row r="45017" spans="1:3" x14ac:dyDescent="0.3">
      <c r="A45017" s="3" t="s">
        <v>70</v>
      </c>
      <c r="B45017" s="2">
        <v>43542</v>
      </c>
      <c r="C45017">
        <v>22247.22</v>
      </c>
    </row>
    <row r="45018" spans="1:3" x14ac:dyDescent="0.3">
      <c r="A45018" s="3" t="s">
        <v>70</v>
      </c>
      <c r="B45018" s="2">
        <v>43543</v>
      </c>
      <c r="C45018">
        <v>37886.879999999997</v>
      </c>
    </row>
    <row r="45019" spans="1:3" x14ac:dyDescent="0.3">
      <c r="A45019" s="3" t="s">
        <v>70</v>
      </c>
      <c r="B45019" s="2">
        <v>43544</v>
      </c>
      <c r="C45019">
        <v>7157.34</v>
      </c>
    </row>
    <row r="45020" spans="1:3" x14ac:dyDescent="0.3">
      <c r="A45020" s="3" t="s">
        <v>70</v>
      </c>
      <c r="B45020" s="2">
        <v>43545</v>
      </c>
      <c r="C45020">
        <v>19716.599999999999</v>
      </c>
    </row>
    <row r="45021" spans="1:3" x14ac:dyDescent="0.3">
      <c r="A45021" s="3" t="s">
        <v>70</v>
      </c>
      <c r="B45021" s="2">
        <v>43546</v>
      </c>
      <c r="C45021">
        <v>49902.48000000001</v>
      </c>
    </row>
    <row r="45022" spans="1:3" x14ac:dyDescent="0.3">
      <c r="A45022" s="3" t="s">
        <v>70</v>
      </c>
      <c r="B45022" s="2">
        <v>43592</v>
      </c>
      <c r="C45022">
        <v>18910.8</v>
      </c>
    </row>
    <row r="45023" spans="1:3" x14ac:dyDescent="0.3">
      <c r="A45023" s="3" t="s">
        <v>70</v>
      </c>
      <c r="B45023" s="2">
        <v>43594</v>
      </c>
      <c r="C45023">
        <v>11623.92</v>
      </c>
    </row>
    <row r="45024" spans="1:3" x14ac:dyDescent="0.3">
      <c r="A45024" s="3" t="s">
        <v>70</v>
      </c>
      <c r="B45024" s="2">
        <v>43595</v>
      </c>
      <c r="C45024">
        <v>20862.060000000001</v>
      </c>
    </row>
    <row r="45025" spans="1:3" x14ac:dyDescent="0.3">
      <c r="A45025" s="3" t="s">
        <v>70</v>
      </c>
      <c r="B45025" s="2">
        <v>43596</v>
      </c>
      <c r="C45025">
        <v>13028.46</v>
      </c>
    </row>
    <row r="45026" spans="1:3" x14ac:dyDescent="0.3">
      <c r="A45026" s="3" t="s">
        <v>70</v>
      </c>
      <c r="B45026" s="2">
        <v>43597</v>
      </c>
      <c r="C45026">
        <v>23943.48</v>
      </c>
    </row>
    <row r="45027" spans="1:3" x14ac:dyDescent="0.3">
      <c r="A45027" s="3" t="s">
        <v>70</v>
      </c>
      <c r="B45027" s="2">
        <v>43598</v>
      </c>
      <c r="C45027">
        <v>26563.86</v>
      </c>
    </row>
    <row r="45028" spans="1:3" x14ac:dyDescent="0.3">
      <c r="A45028" s="3" t="s">
        <v>70</v>
      </c>
      <c r="B45028" s="2">
        <v>43599</v>
      </c>
      <c r="C45028">
        <v>7931.5200000000013</v>
      </c>
    </row>
    <row r="45029" spans="1:3" x14ac:dyDescent="0.3">
      <c r="A45029" s="3" t="s">
        <v>70</v>
      </c>
      <c r="B45029" s="2">
        <v>43600</v>
      </c>
      <c r="C45029">
        <v>457.98</v>
      </c>
    </row>
    <row r="45030" spans="1:3" x14ac:dyDescent="0.3">
      <c r="A45030" s="3" t="s">
        <v>70</v>
      </c>
      <c r="B45030" s="2">
        <v>43601</v>
      </c>
      <c r="C45030">
        <v>10145.94</v>
      </c>
    </row>
    <row r="45031" spans="1:3" x14ac:dyDescent="0.3">
      <c r="A45031" s="3" t="s">
        <v>70</v>
      </c>
      <c r="B45031" s="2">
        <v>43602</v>
      </c>
      <c r="C45031">
        <v>9910.3200000000015</v>
      </c>
    </row>
    <row r="45032" spans="1:3" x14ac:dyDescent="0.3">
      <c r="A45032" s="3" t="s">
        <v>70</v>
      </c>
      <c r="B45032" s="2">
        <v>43603</v>
      </c>
      <c r="C45032">
        <v>13358.94</v>
      </c>
    </row>
    <row r="45033" spans="1:3" x14ac:dyDescent="0.3">
      <c r="A45033" s="3" t="s">
        <v>70</v>
      </c>
      <c r="B45033" s="2">
        <v>43604</v>
      </c>
      <c r="C45033">
        <v>26206.86</v>
      </c>
    </row>
    <row r="45034" spans="1:3" x14ac:dyDescent="0.3">
      <c r="A45034" s="3" t="s">
        <v>70</v>
      </c>
      <c r="B45034" s="2">
        <v>43605</v>
      </c>
      <c r="C45034">
        <v>12694.92</v>
      </c>
    </row>
    <row r="45035" spans="1:3" x14ac:dyDescent="0.3">
      <c r="A45035" s="3" t="s">
        <v>70</v>
      </c>
      <c r="B45035" s="2">
        <v>43606</v>
      </c>
      <c r="C45035">
        <v>28175.46</v>
      </c>
    </row>
    <row r="45036" spans="1:3" x14ac:dyDescent="0.3">
      <c r="A45036" s="3" t="s">
        <v>70</v>
      </c>
      <c r="B45036" s="2">
        <v>43607</v>
      </c>
      <c r="C45036">
        <v>5584.5</v>
      </c>
    </row>
    <row r="45037" spans="1:3" x14ac:dyDescent="0.3">
      <c r="A45037" s="3" t="s">
        <v>70</v>
      </c>
      <c r="B45037" s="2">
        <v>43608</v>
      </c>
      <c r="C45037">
        <v>2760.12</v>
      </c>
    </row>
    <row r="45038" spans="1:3" x14ac:dyDescent="0.3">
      <c r="A45038" s="3" t="s">
        <v>70</v>
      </c>
      <c r="B45038" s="2">
        <v>43609</v>
      </c>
      <c r="C45038">
        <v>30772.390200000009</v>
      </c>
    </row>
    <row r="45039" spans="1:3" x14ac:dyDescent="0.3">
      <c r="A45039" s="3" t="s">
        <v>70</v>
      </c>
      <c r="B45039" s="2">
        <v>43610</v>
      </c>
      <c r="C45039">
        <v>7402.1400000000012</v>
      </c>
    </row>
    <row r="45040" spans="1:3" x14ac:dyDescent="0.3">
      <c r="A45040" s="3" t="s">
        <v>70</v>
      </c>
      <c r="B45040" s="2">
        <v>43611</v>
      </c>
      <c r="C45040">
        <v>17254.32</v>
      </c>
    </row>
    <row r="45041" spans="1:3" x14ac:dyDescent="0.3">
      <c r="A45041" s="3" t="s">
        <v>70</v>
      </c>
      <c r="B45041" s="2">
        <v>43612</v>
      </c>
      <c r="C45041">
        <v>16046.64</v>
      </c>
    </row>
    <row r="45042" spans="1:3" x14ac:dyDescent="0.3">
      <c r="A45042" s="3" t="s">
        <v>70</v>
      </c>
      <c r="B45042" s="2">
        <v>43613</v>
      </c>
      <c r="C45042">
        <v>28690.560000000001</v>
      </c>
    </row>
    <row r="45043" spans="1:3" x14ac:dyDescent="0.3">
      <c r="A45043" s="3" t="s">
        <v>70</v>
      </c>
      <c r="B45043" s="2">
        <v>43614</v>
      </c>
      <c r="C45043">
        <v>9632.880000000001</v>
      </c>
    </row>
    <row r="45044" spans="1:3" x14ac:dyDescent="0.3">
      <c r="A45044" s="3" t="s">
        <v>70</v>
      </c>
      <c r="B45044" s="2">
        <v>43615</v>
      </c>
      <c r="C45044">
        <v>7009.4400000000014</v>
      </c>
    </row>
    <row r="45045" spans="1:3" x14ac:dyDescent="0.3">
      <c r="A45045" s="3" t="s">
        <v>70</v>
      </c>
      <c r="B45045" s="2">
        <v>43616</v>
      </c>
      <c r="C45045">
        <v>27104.46000000001</v>
      </c>
    </row>
    <row r="45046" spans="1:3" x14ac:dyDescent="0.3">
      <c r="A45046" s="3" t="s">
        <v>70</v>
      </c>
      <c r="B45046" s="2">
        <v>43617</v>
      </c>
      <c r="C45046">
        <v>1028.1600000000001</v>
      </c>
    </row>
    <row r="45047" spans="1:3" x14ac:dyDescent="0.3">
      <c r="A45047" s="3" t="s">
        <v>70</v>
      </c>
      <c r="B45047" s="2">
        <v>43618</v>
      </c>
      <c r="C45047">
        <v>15035.82</v>
      </c>
    </row>
    <row r="45048" spans="1:3" x14ac:dyDescent="0.3">
      <c r="A45048" s="3" t="s">
        <v>70</v>
      </c>
      <c r="B45048" s="2">
        <v>43619</v>
      </c>
      <c r="C45048">
        <v>26820.9</v>
      </c>
    </row>
    <row r="45049" spans="1:3" x14ac:dyDescent="0.3">
      <c r="A45049" s="3" t="s">
        <v>70</v>
      </c>
      <c r="B45049" s="2">
        <v>43620</v>
      </c>
      <c r="C45049">
        <v>9277.9200000000019</v>
      </c>
    </row>
    <row r="45050" spans="1:3" x14ac:dyDescent="0.3">
      <c r="A45050" s="3" t="s">
        <v>70</v>
      </c>
      <c r="B45050" s="2">
        <v>43621</v>
      </c>
      <c r="C45050">
        <v>22918.38</v>
      </c>
    </row>
    <row r="45051" spans="1:3" x14ac:dyDescent="0.3">
      <c r="A45051" s="3" t="s">
        <v>70</v>
      </c>
      <c r="B45051" s="2">
        <v>43622</v>
      </c>
      <c r="C45051">
        <v>61022.52</v>
      </c>
    </row>
    <row r="45052" spans="1:3" x14ac:dyDescent="0.3">
      <c r="A45052" s="3" t="s">
        <v>70</v>
      </c>
      <c r="B45052" s="2">
        <v>43623</v>
      </c>
      <c r="C45052">
        <v>30889.68</v>
      </c>
    </row>
    <row r="45053" spans="1:3" x14ac:dyDescent="0.3">
      <c r="A45053" s="3" t="s">
        <v>70</v>
      </c>
      <c r="B45053" s="2">
        <v>43624</v>
      </c>
      <c r="C45053">
        <v>27754.2</v>
      </c>
    </row>
    <row r="45054" spans="1:3" x14ac:dyDescent="0.3">
      <c r="A45054" s="3" t="s">
        <v>70</v>
      </c>
      <c r="B45054" s="2">
        <v>43625</v>
      </c>
      <c r="C45054">
        <v>29773.80000000001</v>
      </c>
    </row>
    <row r="45055" spans="1:3" x14ac:dyDescent="0.3">
      <c r="A45055" s="3" t="s">
        <v>70</v>
      </c>
      <c r="B45055" s="2">
        <v>43626</v>
      </c>
      <c r="C45055">
        <v>14327.94</v>
      </c>
    </row>
    <row r="45056" spans="1:3" x14ac:dyDescent="0.3">
      <c r="A45056" s="3" t="s">
        <v>70</v>
      </c>
      <c r="B45056" s="2">
        <v>43627</v>
      </c>
      <c r="C45056">
        <v>18993.420000000009</v>
      </c>
    </row>
    <row r="45057" spans="1:3" x14ac:dyDescent="0.3">
      <c r="A45057" s="3" t="s">
        <v>70</v>
      </c>
      <c r="B45057" s="2">
        <v>43628</v>
      </c>
      <c r="C45057">
        <v>24294.36</v>
      </c>
    </row>
    <row r="45058" spans="1:3" x14ac:dyDescent="0.3">
      <c r="A45058" s="3" t="s">
        <v>70</v>
      </c>
      <c r="B45058" s="2">
        <v>43629</v>
      </c>
      <c r="C45058">
        <v>34697.339999999997</v>
      </c>
    </row>
    <row r="45059" spans="1:3" x14ac:dyDescent="0.3">
      <c r="A45059" s="3" t="s">
        <v>70</v>
      </c>
      <c r="B45059" s="2">
        <v>43630</v>
      </c>
      <c r="C45059">
        <v>45276.780000000013</v>
      </c>
    </row>
    <row r="45060" spans="1:3" x14ac:dyDescent="0.3">
      <c r="A45060" s="3" t="s">
        <v>70</v>
      </c>
      <c r="B45060" s="2">
        <v>43631</v>
      </c>
      <c r="C45060">
        <v>32655.330600000001</v>
      </c>
    </row>
    <row r="45061" spans="1:3" x14ac:dyDescent="0.3">
      <c r="A45061" s="3" t="s">
        <v>70</v>
      </c>
      <c r="B45061" s="2">
        <v>43632</v>
      </c>
      <c r="C45061">
        <v>28069.38</v>
      </c>
    </row>
    <row r="45062" spans="1:3" x14ac:dyDescent="0.3">
      <c r="A45062" s="3" t="s">
        <v>70</v>
      </c>
      <c r="B45062" s="2">
        <v>43633</v>
      </c>
      <c r="C45062">
        <v>47331.06</v>
      </c>
    </row>
    <row r="45063" spans="1:3" x14ac:dyDescent="0.3">
      <c r="A45063" s="3" t="s">
        <v>70</v>
      </c>
      <c r="B45063" s="2">
        <v>43634</v>
      </c>
      <c r="C45063">
        <v>23647.731</v>
      </c>
    </row>
    <row r="45064" spans="1:3" x14ac:dyDescent="0.3">
      <c r="A45064" s="3" t="s">
        <v>70</v>
      </c>
      <c r="B45064" s="2">
        <v>43635</v>
      </c>
      <c r="C45064">
        <v>27562.001400000001</v>
      </c>
    </row>
    <row r="45065" spans="1:3" x14ac:dyDescent="0.3">
      <c r="A45065" s="3" t="s">
        <v>70</v>
      </c>
      <c r="B45065" s="2">
        <v>43636</v>
      </c>
      <c r="C45065">
        <v>15393.84</v>
      </c>
    </row>
    <row r="45066" spans="1:3" x14ac:dyDescent="0.3">
      <c r="A45066" s="3" t="s">
        <v>70</v>
      </c>
      <c r="B45066" s="2">
        <v>43637</v>
      </c>
      <c r="C45066">
        <v>15565.2</v>
      </c>
    </row>
    <row r="45067" spans="1:3" x14ac:dyDescent="0.3">
      <c r="A45067" s="3" t="s">
        <v>70</v>
      </c>
      <c r="B45067" s="2">
        <v>43638</v>
      </c>
      <c r="C45067">
        <v>19454.46</v>
      </c>
    </row>
    <row r="45068" spans="1:3" x14ac:dyDescent="0.3">
      <c r="A45068" s="3" t="s">
        <v>70</v>
      </c>
      <c r="B45068" s="2">
        <v>43639</v>
      </c>
      <c r="C45068">
        <v>22021.8</v>
      </c>
    </row>
    <row r="45069" spans="1:3" x14ac:dyDescent="0.3">
      <c r="A45069" s="3" t="s">
        <v>70</v>
      </c>
      <c r="B45069" s="2">
        <v>43640</v>
      </c>
      <c r="C45069">
        <v>57957.695400000011</v>
      </c>
    </row>
    <row r="45070" spans="1:3" x14ac:dyDescent="0.3">
      <c r="A45070" s="3" t="s">
        <v>70</v>
      </c>
      <c r="B45070" s="2">
        <v>43641</v>
      </c>
      <c r="C45070">
        <v>51932.280000000013</v>
      </c>
    </row>
    <row r="45071" spans="1:3" x14ac:dyDescent="0.3">
      <c r="A45071" s="3" t="s">
        <v>70</v>
      </c>
      <c r="B45071" s="2">
        <v>43642</v>
      </c>
      <c r="C45071">
        <v>36113.100000000013</v>
      </c>
    </row>
    <row r="45072" spans="1:3" x14ac:dyDescent="0.3">
      <c r="A45072" s="3" t="s">
        <v>70</v>
      </c>
      <c r="B45072" s="2">
        <v>43643</v>
      </c>
      <c r="C45072">
        <v>54455.760000000009</v>
      </c>
    </row>
    <row r="45073" spans="1:3" x14ac:dyDescent="0.3">
      <c r="A45073" s="3" t="s">
        <v>70</v>
      </c>
      <c r="B45073" s="2">
        <v>43644</v>
      </c>
      <c r="C45073">
        <v>45298.2</v>
      </c>
    </row>
    <row r="45074" spans="1:3" x14ac:dyDescent="0.3">
      <c r="A45074" s="3" t="s">
        <v>70</v>
      </c>
      <c r="B45074" s="2">
        <v>43645</v>
      </c>
      <c r="C45074">
        <v>23683.38</v>
      </c>
    </row>
    <row r="45075" spans="1:3" x14ac:dyDescent="0.3">
      <c r="A45075" s="3" t="s">
        <v>70</v>
      </c>
      <c r="B45075" s="2">
        <v>43646</v>
      </c>
      <c r="C45075">
        <v>28899.66</v>
      </c>
    </row>
    <row r="45076" spans="1:3" x14ac:dyDescent="0.3">
      <c r="A45076" s="3" t="s">
        <v>70</v>
      </c>
      <c r="B45076" s="2">
        <v>43647</v>
      </c>
      <c r="C45076">
        <v>24693.18</v>
      </c>
    </row>
    <row r="45077" spans="1:3" x14ac:dyDescent="0.3">
      <c r="A45077" s="3" t="s">
        <v>70</v>
      </c>
      <c r="B45077" s="2">
        <v>43648</v>
      </c>
      <c r="C45077">
        <v>15088.86</v>
      </c>
    </row>
    <row r="45078" spans="1:3" x14ac:dyDescent="0.3">
      <c r="A45078" s="3" t="s">
        <v>70</v>
      </c>
      <c r="B45078" s="2">
        <v>43649</v>
      </c>
      <c r="C45078">
        <v>15776.34</v>
      </c>
    </row>
    <row r="45079" spans="1:3" x14ac:dyDescent="0.3">
      <c r="A45079" s="3" t="s">
        <v>70</v>
      </c>
      <c r="B45079" s="2">
        <v>43650</v>
      </c>
      <c r="C45079">
        <v>36606.780000000013</v>
      </c>
    </row>
    <row r="45080" spans="1:3" x14ac:dyDescent="0.3">
      <c r="A45080" s="3" t="s">
        <v>70</v>
      </c>
      <c r="B45080" s="2">
        <v>43651</v>
      </c>
      <c r="C45080">
        <v>64001.94000000001</v>
      </c>
    </row>
    <row r="45081" spans="1:3" x14ac:dyDescent="0.3">
      <c r="A45081" s="3" t="s">
        <v>70</v>
      </c>
      <c r="B45081" s="2">
        <v>43652</v>
      </c>
      <c r="C45081">
        <v>10085.76</v>
      </c>
    </row>
    <row r="45082" spans="1:3" x14ac:dyDescent="0.3">
      <c r="A45082" s="3" t="s">
        <v>70</v>
      </c>
      <c r="B45082" s="2">
        <v>43653</v>
      </c>
      <c r="C45082">
        <v>28448.82</v>
      </c>
    </row>
    <row r="45083" spans="1:3" x14ac:dyDescent="0.3">
      <c r="A45083" s="3" t="s">
        <v>70</v>
      </c>
      <c r="B45083" s="2">
        <v>43654</v>
      </c>
      <c r="C45083">
        <v>45611.340000000011</v>
      </c>
    </row>
    <row r="45084" spans="1:3" x14ac:dyDescent="0.3">
      <c r="A45084" s="3" t="s">
        <v>70</v>
      </c>
      <c r="B45084" s="2">
        <v>43655</v>
      </c>
      <c r="C45084">
        <v>27832.74</v>
      </c>
    </row>
    <row r="45085" spans="1:3" x14ac:dyDescent="0.3">
      <c r="A45085" s="3" t="s">
        <v>70</v>
      </c>
      <c r="B45085" s="2">
        <v>43656</v>
      </c>
      <c r="C45085">
        <v>60305.460000000006</v>
      </c>
    </row>
    <row r="45086" spans="1:3" x14ac:dyDescent="0.3">
      <c r="A45086" s="3" t="s">
        <v>70</v>
      </c>
      <c r="B45086" s="2">
        <v>43657</v>
      </c>
      <c r="C45086">
        <v>50758.26</v>
      </c>
    </row>
    <row r="45087" spans="1:3" x14ac:dyDescent="0.3">
      <c r="A45087" s="3" t="s">
        <v>70</v>
      </c>
      <c r="B45087" s="2">
        <v>43658</v>
      </c>
      <c r="C45087">
        <v>13021.32</v>
      </c>
    </row>
    <row r="45088" spans="1:3" x14ac:dyDescent="0.3">
      <c r="A45088" s="3" t="s">
        <v>70</v>
      </c>
      <c r="B45088" s="2">
        <v>43659</v>
      </c>
      <c r="C45088">
        <v>21253.740000000009</v>
      </c>
    </row>
    <row r="45089" spans="1:3" x14ac:dyDescent="0.3">
      <c r="A45089" s="3" t="s">
        <v>70</v>
      </c>
      <c r="B45089" s="2">
        <v>43660</v>
      </c>
      <c r="C45089">
        <v>28389.66</v>
      </c>
    </row>
    <row r="45090" spans="1:3" x14ac:dyDescent="0.3">
      <c r="A45090" s="3" t="s">
        <v>70</v>
      </c>
      <c r="B45090" s="2">
        <v>43661</v>
      </c>
      <c r="C45090">
        <v>36454.800000000003</v>
      </c>
    </row>
    <row r="45091" spans="1:3" x14ac:dyDescent="0.3">
      <c r="A45091" s="3" t="s">
        <v>70</v>
      </c>
      <c r="B45091" s="2">
        <v>43662</v>
      </c>
      <c r="C45091">
        <v>17464.44000000001</v>
      </c>
    </row>
    <row r="45092" spans="1:3" x14ac:dyDescent="0.3">
      <c r="A45092" s="3" t="s">
        <v>70</v>
      </c>
      <c r="B45092" s="2">
        <v>43663</v>
      </c>
      <c r="C45092">
        <v>38025.600000000013</v>
      </c>
    </row>
    <row r="45093" spans="1:3" x14ac:dyDescent="0.3">
      <c r="A45093" s="3" t="s">
        <v>70</v>
      </c>
      <c r="B45093" s="2">
        <v>43664</v>
      </c>
      <c r="C45093">
        <v>15188.82</v>
      </c>
    </row>
    <row r="45094" spans="1:3" x14ac:dyDescent="0.3">
      <c r="A45094" s="3" t="s">
        <v>70</v>
      </c>
      <c r="B45094" s="2">
        <v>43665</v>
      </c>
      <c r="C45094">
        <v>3369.06</v>
      </c>
    </row>
    <row r="45095" spans="1:3" x14ac:dyDescent="0.3">
      <c r="A45095" s="3" t="s">
        <v>70</v>
      </c>
      <c r="B45095" s="2">
        <v>43666</v>
      </c>
      <c r="C45095">
        <v>17231.88</v>
      </c>
    </row>
    <row r="45096" spans="1:3" x14ac:dyDescent="0.3">
      <c r="A45096" s="3" t="s">
        <v>70</v>
      </c>
      <c r="B45096" s="2">
        <v>43667</v>
      </c>
      <c r="C45096">
        <v>17810.22</v>
      </c>
    </row>
    <row r="45097" spans="1:3" x14ac:dyDescent="0.3">
      <c r="A45097" s="3" t="s">
        <v>70</v>
      </c>
      <c r="B45097" s="2">
        <v>43668</v>
      </c>
      <c r="C45097">
        <v>18628.259999999998</v>
      </c>
    </row>
    <row r="45098" spans="1:3" x14ac:dyDescent="0.3">
      <c r="A45098" s="3" t="s">
        <v>70</v>
      </c>
      <c r="B45098" s="2">
        <v>43669</v>
      </c>
      <c r="C45098">
        <v>9680.8200000000015</v>
      </c>
    </row>
    <row r="45099" spans="1:3" x14ac:dyDescent="0.3">
      <c r="A45099" s="3" t="s">
        <v>70</v>
      </c>
      <c r="B45099" s="2">
        <v>43670</v>
      </c>
      <c r="C45099">
        <v>53715.770400000009</v>
      </c>
    </row>
    <row r="45100" spans="1:3" x14ac:dyDescent="0.3">
      <c r="A45100" s="3" t="s">
        <v>70</v>
      </c>
      <c r="B45100" s="2">
        <v>43671</v>
      </c>
      <c r="C45100">
        <v>36276.300000000003</v>
      </c>
    </row>
    <row r="45101" spans="1:3" x14ac:dyDescent="0.3">
      <c r="A45101" s="3" t="s">
        <v>70</v>
      </c>
      <c r="B45101" s="2">
        <v>43672</v>
      </c>
      <c r="C45101">
        <v>47647.831200000008</v>
      </c>
    </row>
    <row r="45102" spans="1:3" x14ac:dyDescent="0.3">
      <c r="A45102" s="3" t="s">
        <v>70</v>
      </c>
      <c r="B45102" s="2">
        <v>43673</v>
      </c>
      <c r="C45102">
        <v>10756.92</v>
      </c>
    </row>
    <row r="45103" spans="1:3" x14ac:dyDescent="0.3">
      <c r="A45103" s="3" t="s">
        <v>70</v>
      </c>
      <c r="B45103" s="2">
        <v>43674</v>
      </c>
      <c r="C45103">
        <v>16848.36</v>
      </c>
    </row>
    <row r="45104" spans="1:3" x14ac:dyDescent="0.3">
      <c r="A45104" s="3" t="s">
        <v>70</v>
      </c>
      <c r="B45104" s="2">
        <v>43675</v>
      </c>
      <c r="C45104">
        <v>13274.8104</v>
      </c>
    </row>
    <row r="45105" spans="1:3" x14ac:dyDescent="0.3">
      <c r="A45105" s="3" t="s">
        <v>70</v>
      </c>
      <c r="B45105" s="2">
        <v>43676</v>
      </c>
      <c r="C45105">
        <v>16306.74</v>
      </c>
    </row>
    <row r="45106" spans="1:3" x14ac:dyDescent="0.3">
      <c r="A45106" s="3" t="s">
        <v>70</v>
      </c>
      <c r="B45106" s="2">
        <v>43677</v>
      </c>
      <c r="C45106">
        <v>53077.740000000013</v>
      </c>
    </row>
    <row r="45107" spans="1:3" x14ac:dyDescent="0.3">
      <c r="A45107" s="3" t="s">
        <v>70</v>
      </c>
      <c r="B45107" s="2">
        <v>43678</v>
      </c>
      <c r="C45107">
        <v>11324.305200000001</v>
      </c>
    </row>
    <row r="45108" spans="1:3" x14ac:dyDescent="0.3">
      <c r="A45108" s="3" t="s">
        <v>70</v>
      </c>
      <c r="B45108" s="2">
        <v>43679</v>
      </c>
      <c r="C45108">
        <v>19482</v>
      </c>
    </row>
    <row r="45109" spans="1:3" x14ac:dyDescent="0.3">
      <c r="A45109" s="3" t="s">
        <v>70</v>
      </c>
      <c r="B45109" s="2">
        <v>43680</v>
      </c>
      <c r="C45109">
        <v>23402.880000000001</v>
      </c>
    </row>
    <row r="45110" spans="1:3" x14ac:dyDescent="0.3">
      <c r="A45110" s="3" t="s">
        <v>70</v>
      </c>
      <c r="B45110" s="2">
        <v>43681</v>
      </c>
      <c r="C45110">
        <v>20268.420000000009</v>
      </c>
    </row>
    <row r="45111" spans="1:3" x14ac:dyDescent="0.3">
      <c r="A45111" s="3" t="s">
        <v>70</v>
      </c>
      <c r="B45111" s="2">
        <v>43682</v>
      </c>
      <c r="C45111">
        <v>39510.230400000008</v>
      </c>
    </row>
    <row r="45112" spans="1:3" x14ac:dyDescent="0.3">
      <c r="A45112" s="3" t="s">
        <v>70</v>
      </c>
      <c r="B45112" s="2">
        <v>43683</v>
      </c>
      <c r="C45112">
        <v>31751.58</v>
      </c>
    </row>
    <row r="45113" spans="1:3" x14ac:dyDescent="0.3">
      <c r="A45113" s="3" t="s">
        <v>70</v>
      </c>
      <c r="B45113" s="2">
        <v>43684</v>
      </c>
      <c r="C45113">
        <v>27614.46</v>
      </c>
    </row>
    <row r="45114" spans="1:3" x14ac:dyDescent="0.3">
      <c r="A45114" s="3" t="s">
        <v>70</v>
      </c>
      <c r="B45114" s="2">
        <v>43685</v>
      </c>
      <c r="C45114">
        <v>40918.320000000007</v>
      </c>
    </row>
    <row r="45115" spans="1:3" x14ac:dyDescent="0.3">
      <c r="A45115" s="3" t="s">
        <v>70</v>
      </c>
      <c r="B45115" s="2">
        <v>43686</v>
      </c>
      <c r="C45115">
        <v>43924.26</v>
      </c>
    </row>
    <row r="45116" spans="1:3" x14ac:dyDescent="0.3">
      <c r="A45116" s="3" t="s">
        <v>70</v>
      </c>
      <c r="B45116" s="2">
        <v>43687</v>
      </c>
      <c r="C45116">
        <v>26421.62100000001</v>
      </c>
    </row>
    <row r="45117" spans="1:3" x14ac:dyDescent="0.3">
      <c r="A45117" s="3" t="s">
        <v>70</v>
      </c>
      <c r="B45117" s="2">
        <v>43688</v>
      </c>
      <c r="C45117">
        <v>21855.081000000009</v>
      </c>
    </row>
    <row r="45118" spans="1:3" x14ac:dyDescent="0.3">
      <c r="A45118" s="3" t="s">
        <v>70</v>
      </c>
      <c r="B45118" s="2">
        <v>43689</v>
      </c>
      <c r="C45118">
        <v>41403.840000000011</v>
      </c>
    </row>
    <row r="45119" spans="1:3" x14ac:dyDescent="0.3">
      <c r="A45119" s="3" t="s">
        <v>70</v>
      </c>
      <c r="B45119" s="2">
        <v>43690</v>
      </c>
      <c r="C45119">
        <v>46134.651000000013</v>
      </c>
    </row>
    <row r="45120" spans="1:3" x14ac:dyDescent="0.3">
      <c r="A45120" s="3" t="s">
        <v>70</v>
      </c>
      <c r="B45120" s="2">
        <v>43691</v>
      </c>
      <c r="C45120">
        <v>36614.94</v>
      </c>
    </row>
    <row r="45121" spans="1:3" x14ac:dyDescent="0.3">
      <c r="A45121" s="3" t="s">
        <v>70</v>
      </c>
      <c r="B45121" s="2">
        <v>43692</v>
      </c>
      <c r="C45121">
        <v>33577.430999999997</v>
      </c>
    </row>
    <row r="45122" spans="1:3" x14ac:dyDescent="0.3">
      <c r="A45122" s="3" t="s">
        <v>70</v>
      </c>
      <c r="B45122" s="2">
        <v>43693</v>
      </c>
      <c r="C45122">
        <v>40452.741000000009</v>
      </c>
    </row>
    <row r="45123" spans="1:3" x14ac:dyDescent="0.3">
      <c r="A45123" s="3" t="s">
        <v>70</v>
      </c>
      <c r="B45123" s="2">
        <v>43694</v>
      </c>
      <c r="C45123">
        <v>41625.180000000008</v>
      </c>
    </row>
    <row r="45124" spans="1:3" x14ac:dyDescent="0.3">
      <c r="A45124" s="3" t="s">
        <v>70</v>
      </c>
      <c r="B45124" s="2">
        <v>43695</v>
      </c>
      <c r="C45124">
        <v>34385.22</v>
      </c>
    </row>
    <row r="45125" spans="1:3" x14ac:dyDescent="0.3">
      <c r="A45125" s="3" t="s">
        <v>70</v>
      </c>
      <c r="B45125" s="2">
        <v>43696</v>
      </c>
      <c r="C45125">
        <v>24943.742999999999</v>
      </c>
    </row>
    <row r="45126" spans="1:3" x14ac:dyDescent="0.3">
      <c r="A45126" s="3" t="s">
        <v>70</v>
      </c>
      <c r="B45126" s="2">
        <v>43697</v>
      </c>
      <c r="C45126">
        <v>41619.620999999999</v>
      </c>
    </row>
    <row r="45127" spans="1:3" x14ac:dyDescent="0.3">
      <c r="A45127" s="3" t="s">
        <v>70</v>
      </c>
      <c r="B45127" s="2">
        <v>43698</v>
      </c>
      <c r="C45127">
        <v>80695.260000000009</v>
      </c>
    </row>
    <row r="45128" spans="1:3" x14ac:dyDescent="0.3">
      <c r="A45128" s="3" t="s">
        <v>70</v>
      </c>
      <c r="B45128" s="2">
        <v>43699</v>
      </c>
      <c r="C45128">
        <v>33232.620000000003</v>
      </c>
    </row>
    <row r="45129" spans="1:3" x14ac:dyDescent="0.3">
      <c r="A45129" s="3" t="s">
        <v>70</v>
      </c>
      <c r="B45129" s="2">
        <v>43700</v>
      </c>
      <c r="C45129">
        <v>87867.900000000009</v>
      </c>
    </row>
    <row r="45130" spans="1:3" x14ac:dyDescent="0.3">
      <c r="A45130" s="3" t="s">
        <v>70</v>
      </c>
      <c r="B45130" s="2">
        <v>43701</v>
      </c>
      <c r="C45130">
        <v>16012.011</v>
      </c>
    </row>
    <row r="45131" spans="1:3" x14ac:dyDescent="0.3">
      <c r="A45131" s="3" t="s">
        <v>70</v>
      </c>
      <c r="B45131" s="2">
        <v>43702</v>
      </c>
      <c r="C45131">
        <v>19169.88</v>
      </c>
    </row>
    <row r="45132" spans="1:3" x14ac:dyDescent="0.3">
      <c r="A45132" s="3" t="s">
        <v>70</v>
      </c>
      <c r="B45132" s="2">
        <v>43703</v>
      </c>
      <c r="C45132">
        <v>41456.879999999997</v>
      </c>
    </row>
    <row r="45133" spans="1:3" x14ac:dyDescent="0.3">
      <c r="A45133" s="3" t="s">
        <v>70</v>
      </c>
      <c r="B45133" s="2">
        <v>43704</v>
      </c>
      <c r="C45133">
        <v>54287.490599999997</v>
      </c>
    </row>
    <row r="45134" spans="1:3" x14ac:dyDescent="0.3">
      <c r="A45134" s="3" t="s">
        <v>70</v>
      </c>
      <c r="B45134" s="2">
        <v>43705</v>
      </c>
      <c r="C45134">
        <v>32630.82</v>
      </c>
    </row>
    <row r="45135" spans="1:3" x14ac:dyDescent="0.3">
      <c r="A45135" s="3" t="s">
        <v>70</v>
      </c>
      <c r="B45135" s="2">
        <v>43706</v>
      </c>
      <c r="C45135">
        <v>34249.845600000008</v>
      </c>
    </row>
    <row r="45136" spans="1:3" x14ac:dyDescent="0.3">
      <c r="A45136" s="3" t="s">
        <v>70</v>
      </c>
      <c r="B45136" s="2">
        <v>43707</v>
      </c>
      <c r="C45136">
        <v>53059.38</v>
      </c>
    </row>
    <row r="45137" spans="1:3" x14ac:dyDescent="0.3">
      <c r="A45137" s="3" t="s">
        <v>70</v>
      </c>
      <c r="B45137" s="2">
        <v>43708</v>
      </c>
      <c r="C45137">
        <v>28451.88</v>
      </c>
    </row>
    <row r="45138" spans="1:3" x14ac:dyDescent="0.3">
      <c r="A45138" s="3" t="s">
        <v>70</v>
      </c>
      <c r="B45138" s="2">
        <v>43709</v>
      </c>
      <c r="C45138">
        <v>27149.34</v>
      </c>
    </row>
    <row r="45139" spans="1:3" x14ac:dyDescent="0.3">
      <c r="A45139" s="3" t="s">
        <v>70</v>
      </c>
      <c r="B45139" s="2">
        <v>43710</v>
      </c>
      <c r="C45139">
        <v>28686.48</v>
      </c>
    </row>
    <row r="45140" spans="1:3" x14ac:dyDescent="0.3">
      <c r="A45140" s="3" t="s">
        <v>70</v>
      </c>
      <c r="B45140" s="2">
        <v>43711</v>
      </c>
      <c r="C45140">
        <v>14625.78</v>
      </c>
    </row>
    <row r="45141" spans="1:3" x14ac:dyDescent="0.3">
      <c r="A45141" s="3" t="s">
        <v>70</v>
      </c>
      <c r="B45141" s="2">
        <v>43712</v>
      </c>
      <c r="C45141">
        <v>40583.760000000002</v>
      </c>
    </row>
    <row r="45142" spans="1:3" x14ac:dyDescent="0.3">
      <c r="A45142" s="3" t="s">
        <v>70</v>
      </c>
      <c r="B45142" s="2">
        <v>43713</v>
      </c>
      <c r="C45142">
        <v>45518.52</v>
      </c>
    </row>
    <row r="45143" spans="1:3" x14ac:dyDescent="0.3">
      <c r="A45143" s="3" t="s">
        <v>70</v>
      </c>
      <c r="B45143" s="2">
        <v>43714</v>
      </c>
      <c r="C45143">
        <v>43420.941000000013</v>
      </c>
    </row>
    <row r="45144" spans="1:3" x14ac:dyDescent="0.3">
      <c r="A45144" s="3" t="s">
        <v>70</v>
      </c>
      <c r="B45144" s="2">
        <v>43715</v>
      </c>
      <c r="C45144">
        <v>43109.280000000013</v>
      </c>
    </row>
    <row r="45145" spans="1:3" x14ac:dyDescent="0.3">
      <c r="A45145" s="3" t="s">
        <v>70</v>
      </c>
      <c r="B45145" s="2">
        <v>43716</v>
      </c>
      <c r="C45145">
        <v>26747.46</v>
      </c>
    </row>
    <row r="45146" spans="1:3" x14ac:dyDescent="0.3">
      <c r="A45146" s="3" t="s">
        <v>70</v>
      </c>
      <c r="B45146" s="2">
        <v>43717</v>
      </c>
      <c r="C45146">
        <v>23286.6</v>
      </c>
    </row>
    <row r="45147" spans="1:3" x14ac:dyDescent="0.3">
      <c r="A45147" s="3" t="s">
        <v>70</v>
      </c>
      <c r="B45147" s="2">
        <v>43718</v>
      </c>
      <c r="C45147">
        <v>16698.419999999998</v>
      </c>
    </row>
    <row r="45148" spans="1:3" x14ac:dyDescent="0.3">
      <c r="A45148" s="3" t="s">
        <v>70</v>
      </c>
      <c r="B45148" s="2">
        <v>43719</v>
      </c>
      <c r="C45148">
        <v>20674.991999999998</v>
      </c>
    </row>
    <row r="45149" spans="1:3" x14ac:dyDescent="0.3">
      <c r="A45149" s="3" t="s">
        <v>70</v>
      </c>
      <c r="B45149" s="2">
        <v>43720</v>
      </c>
      <c r="C45149">
        <v>27303.411</v>
      </c>
    </row>
    <row r="45150" spans="1:3" x14ac:dyDescent="0.3">
      <c r="A45150" s="3" t="s">
        <v>70</v>
      </c>
      <c r="B45150" s="2">
        <v>43721</v>
      </c>
      <c r="C45150">
        <v>22417.100999999999</v>
      </c>
    </row>
    <row r="45151" spans="1:3" x14ac:dyDescent="0.3">
      <c r="A45151" s="3" t="s">
        <v>70</v>
      </c>
      <c r="B45151" s="2">
        <v>43722</v>
      </c>
      <c r="C45151">
        <v>28326.471000000009</v>
      </c>
    </row>
    <row r="45152" spans="1:3" x14ac:dyDescent="0.3">
      <c r="A45152" s="3" t="s">
        <v>70</v>
      </c>
      <c r="B45152" s="2">
        <v>43723</v>
      </c>
      <c r="C45152">
        <v>19134.231</v>
      </c>
    </row>
    <row r="45153" spans="1:3" x14ac:dyDescent="0.3">
      <c r="A45153" s="3" t="s">
        <v>70</v>
      </c>
      <c r="B45153" s="2">
        <v>43724</v>
      </c>
      <c r="C45153">
        <v>33191.820000000007</v>
      </c>
    </row>
    <row r="45154" spans="1:3" x14ac:dyDescent="0.3">
      <c r="A45154" s="3" t="s">
        <v>70</v>
      </c>
      <c r="B45154" s="2">
        <v>43725</v>
      </c>
      <c r="C45154">
        <v>34610.640000000007</v>
      </c>
    </row>
    <row r="45155" spans="1:3" x14ac:dyDescent="0.3">
      <c r="A45155" s="3" t="s">
        <v>70</v>
      </c>
      <c r="B45155" s="2">
        <v>43726</v>
      </c>
      <c r="C45155">
        <v>29564.526600000001</v>
      </c>
    </row>
    <row r="45156" spans="1:3" x14ac:dyDescent="0.3">
      <c r="A45156" s="3" t="s">
        <v>70</v>
      </c>
      <c r="B45156" s="2">
        <v>43727</v>
      </c>
      <c r="C45156">
        <v>45026.879999999997</v>
      </c>
    </row>
    <row r="45157" spans="1:3" x14ac:dyDescent="0.3">
      <c r="A45157" s="3" t="s">
        <v>70</v>
      </c>
      <c r="B45157" s="2">
        <v>43728</v>
      </c>
      <c r="C45157">
        <v>32420.7</v>
      </c>
    </row>
    <row r="45158" spans="1:3" x14ac:dyDescent="0.3">
      <c r="A45158" s="3" t="s">
        <v>70</v>
      </c>
      <c r="B45158" s="2">
        <v>43729</v>
      </c>
      <c r="C45158">
        <v>31957.385399999999</v>
      </c>
    </row>
    <row r="45159" spans="1:3" x14ac:dyDescent="0.3">
      <c r="A45159" s="3" t="s">
        <v>70</v>
      </c>
      <c r="B45159" s="2">
        <v>43730</v>
      </c>
      <c r="C45159">
        <v>63952.235400000012</v>
      </c>
    </row>
    <row r="45160" spans="1:3" x14ac:dyDescent="0.3">
      <c r="A45160" s="3" t="s">
        <v>70</v>
      </c>
      <c r="B45160" s="2">
        <v>43731</v>
      </c>
      <c r="C45160">
        <v>19735.98</v>
      </c>
    </row>
    <row r="45161" spans="1:3" x14ac:dyDescent="0.3">
      <c r="A45161" s="3" t="s">
        <v>70</v>
      </c>
      <c r="B45161" s="2">
        <v>43732</v>
      </c>
      <c r="C45161">
        <v>31802.120999999999</v>
      </c>
    </row>
    <row r="45162" spans="1:3" x14ac:dyDescent="0.3">
      <c r="A45162" s="3" t="s">
        <v>70</v>
      </c>
      <c r="B45162" s="2">
        <v>43733</v>
      </c>
      <c r="C45162">
        <v>64967.880000000012</v>
      </c>
    </row>
    <row r="45163" spans="1:3" x14ac:dyDescent="0.3">
      <c r="A45163" s="3" t="s">
        <v>70</v>
      </c>
      <c r="B45163" s="2">
        <v>43734</v>
      </c>
      <c r="C45163">
        <v>31427.271000000001</v>
      </c>
    </row>
    <row r="45164" spans="1:3" x14ac:dyDescent="0.3">
      <c r="A45164" s="3" t="s">
        <v>70</v>
      </c>
      <c r="B45164" s="2">
        <v>43735</v>
      </c>
      <c r="C45164">
        <v>38519.667600000008</v>
      </c>
    </row>
    <row r="45165" spans="1:3" x14ac:dyDescent="0.3">
      <c r="A45165" s="3" t="s">
        <v>70</v>
      </c>
      <c r="B45165" s="2">
        <v>43736</v>
      </c>
      <c r="C45165">
        <v>36926.040000000008</v>
      </c>
    </row>
    <row r="45166" spans="1:3" x14ac:dyDescent="0.3">
      <c r="A45166" s="3" t="s">
        <v>70</v>
      </c>
      <c r="B45166" s="2">
        <v>43737</v>
      </c>
      <c r="C45166">
        <v>21934.691999999999</v>
      </c>
    </row>
    <row r="45167" spans="1:3" x14ac:dyDescent="0.3">
      <c r="A45167" s="3" t="s">
        <v>70</v>
      </c>
      <c r="B45167" s="2">
        <v>43738</v>
      </c>
      <c r="C45167">
        <v>44455.731000000007</v>
      </c>
    </row>
    <row r="45168" spans="1:3" x14ac:dyDescent="0.3">
      <c r="A45168" s="3" t="s">
        <v>70</v>
      </c>
      <c r="B45168" s="2">
        <v>43739</v>
      </c>
      <c r="C45168">
        <v>11551.846799999999</v>
      </c>
    </row>
    <row r="45169" spans="1:3" x14ac:dyDescent="0.3">
      <c r="A45169" s="3" t="s">
        <v>70</v>
      </c>
      <c r="B45169" s="2">
        <v>43740</v>
      </c>
      <c r="C45169">
        <v>30848.420999999998</v>
      </c>
    </row>
    <row r="45170" spans="1:3" x14ac:dyDescent="0.3">
      <c r="A45170" s="3" t="s">
        <v>70</v>
      </c>
      <c r="B45170" s="2">
        <v>43741</v>
      </c>
      <c r="C45170">
        <v>29836.785</v>
      </c>
    </row>
    <row r="45171" spans="1:3" x14ac:dyDescent="0.3">
      <c r="A45171" s="3" t="s">
        <v>70</v>
      </c>
      <c r="B45171" s="2">
        <v>43742</v>
      </c>
      <c r="C45171">
        <v>66613.486800000013</v>
      </c>
    </row>
    <row r="45172" spans="1:3" x14ac:dyDescent="0.3">
      <c r="A45172" s="3" t="s">
        <v>70</v>
      </c>
      <c r="B45172" s="2">
        <v>43743</v>
      </c>
      <c r="C45172">
        <v>31249.28100000001</v>
      </c>
    </row>
    <row r="45173" spans="1:3" x14ac:dyDescent="0.3">
      <c r="A45173" s="3" t="s">
        <v>70</v>
      </c>
      <c r="B45173" s="2">
        <v>43744</v>
      </c>
      <c r="C45173">
        <v>36979.08</v>
      </c>
    </row>
    <row r="45174" spans="1:3" x14ac:dyDescent="0.3">
      <c r="A45174" s="3" t="s">
        <v>70</v>
      </c>
      <c r="B45174" s="2">
        <v>43745</v>
      </c>
      <c r="C45174">
        <v>27417.651000000002</v>
      </c>
    </row>
    <row r="45175" spans="1:3" x14ac:dyDescent="0.3">
      <c r="A45175" s="3" t="s">
        <v>70</v>
      </c>
      <c r="B45175" s="2">
        <v>43746</v>
      </c>
      <c r="C45175">
        <v>36345.660000000003</v>
      </c>
    </row>
    <row r="45176" spans="1:3" x14ac:dyDescent="0.3">
      <c r="A45176" s="3" t="s">
        <v>70</v>
      </c>
      <c r="B45176" s="2">
        <v>43747</v>
      </c>
      <c r="C45176">
        <v>23808.024000000001</v>
      </c>
    </row>
    <row r="45177" spans="1:3" x14ac:dyDescent="0.3">
      <c r="A45177" s="3" t="s">
        <v>70</v>
      </c>
      <c r="B45177" s="2">
        <v>43748</v>
      </c>
      <c r="C45177">
        <v>25888.62</v>
      </c>
    </row>
    <row r="45178" spans="1:3" x14ac:dyDescent="0.3">
      <c r="A45178" s="3" t="s">
        <v>70</v>
      </c>
      <c r="B45178" s="2">
        <v>43749</v>
      </c>
      <c r="C45178">
        <v>28886.512200000001</v>
      </c>
    </row>
    <row r="45179" spans="1:3" x14ac:dyDescent="0.3">
      <c r="A45179" s="3" t="s">
        <v>70</v>
      </c>
      <c r="B45179" s="2">
        <v>43750</v>
      </c>
      <c r="C45179">
        <v>16057.4316</v>
      </c>
    </row>
    <row r="45180" spans="1:3" x14ac:dyDescent="0.3">
      <c r="A45180" s="3" t="s">
        <v>70</v>
      </c>
      <c r="B45180" s="2">
        <v>43751</v>
      </c>
      <c r="C45180">
        <v>13116.18</v>
      </c>
    </row>
    <row r="45181" spans="1:3" x14ac:dyDescent="0.3">
      <c r="A45181" s="3" t="s">
        <v>70</v>
      </c>
      <c r="B45181" s="2">
        <v>43752</v>
      </c>
      <c r="C45181">
        <v>22609.707600000002</v>
      </c>
    </row>
    <row r="45182" spans="1:3" x14ac:dyDescent="0.3">
      <c r="A45182" s="3" t="s">
        <v>70</v>
      </c>
      <c r="B45182" s="2">
        <v>43753</v>
      </c>
      <c r="C45182">
        <v>19003.62</v>
      </c>
    </row>
    <row r="45183" spans="1:3" x14ac:dyDescent="0.3">
      <c r="A45183" s="3" t="s">
        <v>70</v>
      </c>
      <c r="B45183" s="2">
        <v>43754</v>
      </c>
      <c r="C45183">
        <v>53931.48000000001</v>
      </c>
    </row>
    <row r="45184" spans="1:3" x14ac:dyDescent="0.3">
      <c r="A45184" s="3" t="s">
        <v>70</v>
      </c>
      <c r="B45184" s="2">
        <v>43755</v>
      </c>
      <c r="C45184">
        <v>13980.222</v>
      </c>
    </row>
    <row r="45185" spans="1:3" x14ac:dyDescent="0.3">
      <c r="A45185" s="3" t="s">
        <v>70</v>
      </c>
      <c r="B45185" s="2">
        <v>43756</v>
      </c>
      <c r="C45185">
        <v>54313.011000000013</v>
      </c>
    </row>
    <row r="45186" spans="1:3" x14ac:dyDescent="0.3">
      <c r="A45186" s="3" t="s">
        <v>70</v>
      </c>
      <c r="B45186" s="2">
        <v>43757</v>
      </c>
      <c r="C45186">
        <v>13487.46</v>
      </c>
    </row>
    <row r="45187" spans="1:3" x14ac:dyDescent="0.3">
      <c r="A45187" s="3" t="s">
        <v>70</v>
      </c>
      <c r="B45187" s="2">
        <v>43758</v>
      </c>
      <c r="C45187">
        <v>21076.311000000002</v>
      </c>
    </row>
    <row r="45188" spans="1:3" x14ac:dyDescent="0.3">
      <c r="A45188" s="3" t="s">
        <v>70</v>
      </c>
      <c r="B45188" s="2">
        <v>43759</v>
      </c>
      <c r="C45188">
        <v>33386.639999999999</v>
      </c>
    </row>
    <row r="45189" spans="1:3" x14ac:dyDescent="0.3">
      <c r="A45189" s="3" t="s">
        <v>70</v>
      </c>
      <c r="B45189" s="2">
        <v>43760</v>
      </c>
      <c r="C45189">
        <v>19314.72</v>
      </c>
    </row>
    <row r="45190" spans="1:3" x14ac:dyDescent="0.3">
      <c r="A45190" s="3" t="s">
        <v>70</v>
      </c>
      <c r="B45190" s="2">
        <v>43761</v>
      </c>
      <c r="C45190">
        <v>19165.8</v>
      </c>
    </row>
    <row r="45191" spans="1:3" x14ac:dyDescent="0.3">
      <c r="A45191" s="3" t="s">
        <v>70</v>
      </c>
      <c r="B45191" s="2">
        <v>43762</v>
      </c>
      <c r="C45191">
        <v>34953.411</v>
      </c>
    </row>
    <row r="45192" spans="1:3" x14ac:dyDescent="0.3">
      <c r="A45192" s="3" t="s">
        <v>70</v>
      </c>
      <c r="B45192" s="2">
        <v>43763</v>
      </c>
      <c r="C45192">
        <v>35585.862000000001</v>
      </c>
    </row>
    <row r="45193" spans="1:3" x14ac:dyDescent="0.3">
      <c r="A45193" s="3" t="s">
        <v>70</v>
      </c>
      <c r="B45193" s="2">
        <v>43764</v>
      </c>
      <c r="C45193">
        <v>21072.7716</v>
      </c>
    </row>
    <row r="45194" spans="1:3" x14ac:dyDescent="0.3">
      <c r="A45194" s="3" t="s">
        <v>70</v>
      </c>
      <c r="B45194" s="2">
        <v>43765</v>
      </c>
      <c r="C45194">
        <v>20128.68</v>
      </c>
    </row>
    <row r="45195" spans="1:3" x14ac:dyDescent="0.3">
      <c r="A45195" s="3" t="s">
        <v>70</v>
      </c>
      <c r="B45195" s="2">
        <v>43766</v>
      </c>
      <c r="C45195">
        <v>41807.811000000002</v>
      </c>
    </row>
    <row r="45196" spans="1:3" x14ac:dyDescent="0.3">
      <c r="A45196" s="3" t="s">
        <v>70</v>
      </c>
      <c r="B45196" s="2">
        <v>43767</v>
      </c>
      <c r="C45196">
        <v>59880.273000000001</v>
      </c>
    </row>
    <row r="45197" spans="1:3" x14ac:dyDescent="0.3">
      <c r="A45197" s="3" t="s">
        <v>70</v>
      </c>
      <c r="B45197" s="2">
        <v>43768</v>
      </c>
      <c r="C45197">
        <v>39147.600000000013</v>
      </c>
    </row>
    <row r="45198" spans="1:3" x14ac:dyDescent="0.3">
      <c r="A45198" s="3" t="s">
        <v>70</v>
      </c>
      <c r="B45198" s="2">
        <v>43769</v>
      </c>
      <c r="C45198">
        <v>21546.530999999999</v>
      </c>
    </row>
    <row r="45199" spans="1:3" x14ac:dyDescent="0.3">
      <c r="A45199" s="3" t="s">
        <v>70</v>
      </c>
      <c r="B45199" s="2">
        <v>43770</v>
      </c>
      <c r="C45199">
        <v>29750.441999999999</v>
      </c>
    </row>
    <row r="45200" spans="1:3" x14ac:dyDescent="0.3">
      <c r="A45200" s="3" t="s">
        <v>70</v>
      </c>
      <c r="B45200" s="2">
        <v>43771</v>
      </c>
      <c r="C45200">
        <v>27917.4</v>
      </c>
    </row>
    <row r="45201" spans="1:3" x14ac:dyDescent="0.3">
      <c r="A45201" s="3" t="s">
        <v>70</v>
      </c>
      <c r="B45201" s="2">
        <v>43772</v>
      </c>
      <c r="C45201">
        <v>24218.931</v>
      </c>
    </row>
    <row r="45202" spans="1:3" x14ac:dyDescent="0.3">
      <c r="A45202" s="3" t="s">
        <v>70</v>
      </c>
      <c r="B45202" s="2">
        <v>43773</v>
      </c>
      <c r="C45202">
        <v>30736.2516</v>
      </c>
    </row>
    <row r="45203" spans="1:3" x14ac:dyDescent="0.3">
      <c r="A45203" s="3" t="s">
        <v>70</v>
      </c>
      <c r="B45203" s="2">
        <v>43774</v>
      </c>
      <c r="C45203">
        <v>22825.56</v>
      </c>
    </row>
    <row r="45204" spans="1:3" x14ac:dyDescent="0.3">
      <c r="A45204" s="3" t="s">
        <v>70</v>
      </c>
      <c r="B45204" s="2">
        <v>43775</v>
      </c>
      <c r="C45204">
        <v>29606.571</v>
      </c>
    </row>
    <row r="45205" spans="1:3" x14ac:dyDescent="0.3">
      <c r="A45205" s="3" t="s">
        <v>70</v>
      </c>
      <c r="B45205" s="2">
        <v>43776</v>
      </c>
      <c r="C45205">
        <v>21645.471000000001</v>
      </c>
    </row>
    <row r="45206" spans="1:3" x14ac:dyDescent="0.3">
      <c r="A45206" s="3" t="s">
        <v>70</v>
      </c>
      <c r="B45206" s="2">
        <v>43777</v>
      </c>
      <c r="C45206">
        <v>26327.271000000001</v>
      </c>
    </row>
    <row r="45207" spans="1:3" x14ac:dyDescent="0.3">
      <c r="A45207" s="3" t="s">
        <v>70</v>
      </c>
      <c r="B45207" s="2">
        <v>43778</v>
      </c>
      <c r="C45207">
        <v>32184.06</v>
      </c>
    </row>
    <row r="45208" spans="1:3" x14ac:dyDescent="0.3">
      <c r="A45208" s="3" t="s">
        <v>70</v>
      </c>
      <c r="B45208" s="2">
        <v>43779</v>
      </c>
      <c r="C45208">
        <v>24282.12</v>
      </c>
    </row>
    <row r="45209" spans="1:3" x14ac:dyDescent="0.3">
      <c r="A45209" s="3" t="s">
        <v>70</v>
      </c>
      <c r="B45209" s="2">
        <v>43780</v>
      </c>
      <c r="C45209">
        <v>28170.462</v>
      </c>
    </row>
    <row r="45210" spans="1:3" x14ac:dyDescent="0.3">
      <c r="A45210" s="3" t="s">
        <v>70</v>
      </c>
      <c r="B45210" s="2">
        <v>43781</v>
      </c>
      <c r="C45210">
        <v>41383.083000000013</v>
      </c>
    </row>
    <row r="45211" spans="1:3" x14ac:dyDescent="0.3">
      <c r="A45211" s="3" t="s">
        <v>70</v>
      </c>
      <c r="B45211" s="2">
        <v>43782</v>
      </c>
      <c r="C45211">
        <v>14150.46</v>
      </c>
    </row>
    <row r="45212" spans="1:3" x14ac:dyDescent="0.3">
      <c r="A45212" s="3" t="s">
        <v>70</v>
      </c>
      <c r="B45212" s="2">
        <v>43783</v>
      </c>
      <c r="C45212">
        <v>44575.509599999998</v>
      </c>
    </row>
    <row r="45213" spans="1:3" x14ac:dyDescent="0.3">
      <c r="A45213" s="3" t="s">
        <v>70</v>
      </c>
      <c r="B45213" s="2">
        <v>43784</v>
      </c>
      <c r="C45213">
        <v>14110.68</v>
      </c>
    </row>
    <row r="45214" spans="1:3" x14ac:dyDescent="0.3">
      <c r="A45214" s="3" t="s">
        <v>70</v>
      </c>
      <c r="B45214" s="2">
        <v>43785</v>
      </c>
      <c r="C45214">
        <v>57913.56</v>
      </c>
    </row>
    <row r="45215" spans="1:3" x14ac:dyDescent="0.3">
      <c r="A45215" s="3" t="s">
        <v>70</v>
      </c>
      <c r="B45215" s="2">
        <v>43786</v>
      </c>
      <c r="C45215">
        <v>33679.992000000013</v>
      </c>
    </row>
    <row r="45216" spans="1:3" x14ac:dyDescent="0.3">
      <c r="A45216" s="3" t="s">
        <v>70</v>
      </c>
      <c r="B45216" s="2">
        <v>43787</v>
      </c>
      <c r="C45216">
        <v>24988.010999999999</v>
      </c>
    </row>
    <row r="45217" spans="1:3" x14ac:dyDescent="0.3">
      <c r="A45217" s="3" t="s">
        <v>70</v>
      </c>
      <c r="B45217" s="2">
        <v>43788</v>
      </c>
      <c r="C45217">
        <v>20303.151000000002</v>
      </c>
    </row>
    <row r="45218" spans="1:3" x14ac:dyDescent="0.3">
      <c r="A45218" s="3" t="s">
        <v>70</v>
      </c>
      <c r="B45218" s="2">
        <v>43789</v>
      </c>
      <c r="C45218">
        <v>6832.98</v>
      </c>
    </row>
    <row r="45219" spans="1:3" x14ac:dyDescent="0.3">
      <c r="A45219" s="3" t="s">
        <v>70</v>
      </c>
      <c r="B45219" s="2">
        <v>43790</v>
      </c>
      <c r="C45219">
        <v>30099.28200000001</v>
      </c>
    </row>
    <row r="45220" spans="1:3" x14ac:dyDescent="0.3">
      <c r="A45220" s="3" t="s">
        <v>70</v>
      </c>
      <c r="B45220" s="2">
        <v>43791</v>
      </c>
      <c r="C45220">
        <v>36773.662200000013</v>
      </c>
    </row>
    <row r="45221" spans="1:3" x14ac:dyDescent="0.3">
      <c r="A45221" s="3" t="s">
        <v>70</v>
      </c>
      <c r="B45221" s="2">
        <v>43792</v>
      </c>
      <c r="C45221">
        <v>23514.774000000001</v>
      </c>
    </row>
    <row r="45222" spans="1:3" x14ac:dyDescent="0.3">
      <c r="A45222" s="3" t="s">
        <v>70</v>
      </c>
      <c r="B45222" s="2">
        <v>43793</v>
      </c>
      <c r="C45222">
        <v>28362.12000000001</v>
      </c>
    </row>
    <row r="45223" spans="1:3" x14ac:dyDescent="0.3">
      <c r="A45223" s="3" t="s">
        <v>70</v>
      </c>
      <c r="B45223" s="2">
        <v>43794</v>
      </c>
      <c r="C45223">
        <v>44747.4</v>
      </c>
    </row>
    <row r="45224" spans="1:3" x14ac:dyDescent="0.3">
      <c r="A45224" s="3" t="s">
        <v>70</v>
      </c>
      <c r="B45224" s="2">
        <v>43795</v>
      </c>
      <c r="C45224">
        <v>32345.271000000001</v>
      </c>
    </row>
    <row r="45225" spans="1:3" x14ac:dyDescent="0.3">
      <c r="A45225" s="3" t="s">
        <v>70</v>
      </c>
      <c r="B45225" s="2">
        <v>43796</v>
      </c>
      <c r="C45225">
        <v>32282.541000000001</v>
      </c>
    </row>
    <row r="45226" spans="1:3" x14ac:dyDescent="0.3">
      <c r="A45226" s="3" t="s">
        <v>70</v>
      </c>
      <c r="B45226" s="2">
        <v>43797</v>
      </c>
      <c r="C45226">
        <v>40475.742000000013</v>
      </c>
    </row>
    <row r="45227" spans="1:3" x14ac:dyDescent="0.3">
      <c r="A45227" s="3" t="s">
        <v>70</v>
      </c>
      <c r="B45227" s="2">
        <v>43798</v>
      </c>
      <c r="C45227">
        <v>43081.740000000013</v>
      </c>
    </row>
    <row r="45228" spans="1:3" x14ac:dyDescent="0.3">
      <c r="A45228" s="3" t="s">
        <v>70</v>
      </c>
      <c r="B45228" s="2">
        <v>43799</v>
      </c>
      <c r="C45228">
        <v>35985.651000000013</v>
      </c>
    </row>
    <row r="45229" spans="1:3" x14ac:dyDescent="0.3">
      <c r="A45229" s="3" t="s">
        <v>70</v>
      </c>
      <c r="B45229" s="2">
        <v>43800</v>
      </c>
      <c r="C45229">
        <v>43279.212000000007</v>
      </c>
    </row>
    <row r="45230" spans="1:3" x14ac:dyDescent="0.3">
      <c r="A45230" s="3" t="s">
        <v>70</v>
      </c>
      <c r="B45230" s="2">
        <v>43801</v>
      </c>
      <c r="C45230">
        <v>30556.752000000011</v>
      </c>
    </row>
    <row r="45231" spans="1:3" x14ac:dyDescent="0.3">
      <c r="A45231" s="3" t="s">
        <v>70</v>
      </c>
      <c r="B45231" s="2">
        <v>43802</v>
      </c>
      <c r="C45231">
        <v>37047.521999999997</v>
      </c>
    </row>
    <row r="45232" spans="1:3" x14ac:dyDescent="0.3">
      <c r="A45232" s="3" t="s">
        <v>70</v>
      </c>
      <c r="B45232" s="2">
        <v>43803</v>
      </c>
      <c r="C45232">
        <v>39099.160199999998</v>
      </c>
    </row>
    <row r="45233" spans="1:3" x14ac:dyDescent="0.3">
      <c r="A45233" s="3" t="s">
        <v>70</v>
      </c>
      <c r="B45233" s="2">
        <v>43804</v>
      </c>
      <c r="C45233">
        <v>55267.221000000012</v>
      </c>
    </row>
    <row r="45234" spans="1:3" x14ac:dyDescent="0.3">
      <c r="A45234" s="3" t="s">
        <v>70</v>
      </c>
      <c r="B45234" s="2">
        <v>43805</v>
      </c>
      <c r="C45234">
        <v>46163.26200000001</v>
      </c>
    </row>
    <row r="45235" spans="1:3" x14ac:dyDescent="0.3">
      <c r="A45235" s="3" t="s">
        <v>70</v>
      </c>
      <c r="B45235" s="2">
        <v>43806</v>
      </c>
      <c r="C45235">
        <v>17236.500599999999</v>
      </c>
    </row>
    <row r="45236" spans="1:3" x14ac:dyDescent="0.3">
      <c r="A45236" s="3" t="s">
        <v>70</v>
      </c>
      <c r="B45236" s="2">
        <v>43807</v>
      </c>
      <c r="C45236">
        <v>32465.6106</v>
      </c>
    </row>
    <row r="45237" spans="1:3" x14ac:dyDescent="0.3">
      <c r="A45237" s="3" t="s">
        <v>70</v>
      </c>
      <c r="B45237" s="2">
        <v>43808</v>
      </c>
      <c r="C45237">
        <v>58493.277000000002</v>
      </c>
    </row>
    <row r="45238" spans="1:3" x14ac:dyDescent="0.3">
      <c r="A45238" s="3" t="s">
        <v>70</v>
      </c>
      <c r="B45238" s="2">
        <v>43809</v>
      </c>
      <c r="C45238">
        <v>48072.701999999997</v>
      </c>
    </row>
    <row r="45239" spans="1:3" x14ac:dyDescent="0.3">
      <c r="A45239" s="3" t="s">
        <v>70</v>
      </c>
      <c r="B45239" s="2">
        <v>43810</v>
      </c>
      <c r="C45239">
        <v>31300.260600000001</v>
      </c>
    </row>
    <row r="45240" spans="1:3" x14ac:dyDescent="0.3">
      <c r="A45240" s="3" t="s">
        <v>70</v>
      </c>
      <c r="B45240" s="2">
        <v>43811</v>
      </c>
      <c r="C45240">
        <v>32205.530999999999</v>
      </c>
    </row>
    <row r="45241" spans="1:3" x14ac:dyDescent="0.3">
      <c r="A45241" s="3" t="s">
        <v>70</v>
      </c>
      <c r="B45241" s="2">
        <v>43812</v>
      </c>
      <c r="C45241">
        <v>33931.738200000007</v>
      </c>
    </row>
    <row r="45242" spans="1:3" x14ac:dyDescent="0.3">
      <c r="A45242" s="3" t="s">
        <v>70</v>
      </c>
      <c r="B45242" s="2">
        <v>43813</v>
      </c>
      <c r="C45242">
        <v>50139.273000000001</v>
      </c>
    </row>
    <row r="45243" spans="1:3" x14ac:dyDescent="0.3">
      <c r="A45243" s="3" t="s">
        <v>70</v>
      </c>
      <c r="B45243" s="2">
        <v>43814</v>
      </c>
      <c r="C45243">
        <v>29789.151000000009</v>
      </c>
    </row>
    <row r="45244" spans="1:3" x14ac:dyDescent="0.3">
      <c r="A45244" s="3" t="s">
        <v>70</v>
      </c>
      <c r="B45244" s="2">
        <v>43815</v>
      </c>
      <c r="C45244">
        <v>23139.72</v>
      </c>
    </row>
    <row r="45245" spans="1:3" x14ac:dyDescent="0.3">
      <c r="A45245" s="3" t="s">
        <v>70</v>
      </c>
      <c r="B45245" s="2">
        <v>43816</v>
      </c>
      <c r="C45245">
        <v>39335.331000000013</v>
      </c>
    </row>
    <row r="45246" spans="1:3" x14ac:dyDescent="0.3">
      <c r="A45246" s="3" t="s">
        <v>70</v>
      </c>
      <c r="B45246" s="2">
        <v>43817</v>
      </c>
      <c r="C45246">
        <v>35266.602000000014</v>
      </c>
    </row>
    <row r="45247" spans="1:3" x14ac:dyDescent="0.3">
      <c r="A45247" s="3" t="s">
        <v>70</v>
      </c>
      <c r="B45247" s="2">
        <v>43818</v>
      </c>
      <c r="C45247">
        <v>34609.783200000013</v>
      </c>
    </row>
    <row r="45248" spans="1:3" x14ac:dyDescent="0.3">
      <c r="A45248" s="3" t="s">
        <v>70</v>
      </c>
      <c r="B45248" s="2">
        <v>43819</v>
      </c>
      <c r="C45248">
        <v>47299.542000000009</v>
      </c>
    </row>
    <row r="45249" spans="1:3" x14ac:dyDescent="0.3">
      <c r="A45249" s="3" t="s">
        <v>70</v>
      </c>
      <c r="B45249" s="2">
        <v>43820</v>
      </c>
      <c r="C45249">
        <v>62491.320000000007</v>
      </c>
    </row>
    <row r="45250" spans="1:3" x14ac:dyDescent="0.3">
      <c r="A45250" s="3" t="s">
        <v>70</v>
      </c>
      <c r="B45250" s="2">
        <v>43821</v>
      </c>
      <c r="C45250">
        <v>38231.691000000013</v>
      </c>
    </row>
    <row r="45251" spans="1:3" x14ac:dyDescent="0.3">
      <c r="A45251" s="3" t="s">
        <v>70</v>
      </c>
      <c r="B45251" s="2">
        <v>43822</v>
      </c>
      <c r="C45251">
        <v>22211.52</v>
      </c>
    </row>
    <row r="45252" spans="1:3" x14ac:dyDescent="0.3">
      <c r="A45252" s="3" t="s">
        <v>70</v>
      </c>
      <c r="B45252" s="2">
        <v>43823</v>
      </c>
      <c r="C45252">
        <v>49851.65340000001</v>
      </c>
    </row>
    <row r="45253" spans="1:3" x14ac:dyDescent="0.3">
      <c r="A45253" s="3" t="s">
        <v>70</v>
      </c>
      <c r="B45253" s="2">
        <v>43824</v>
      </c>
      <c r="C45253">
        <v>33000.161999999997</v>
      </c>
    </row>
    <row r="45254" spans="1:3" x14ac:dyDescent="0.3">
      <c r="A45254" s="3" t="s">
        <v>70</v>
      </c>
      <c r="B45254" s="2">
        <v>43825</v>
      </c>
      <c r="C45254">
        <v>25668.3</v>
      </c>
    </row>
    <row r="45255" spans="1:3" x14ac:dyDescent="0.3">
      <c r="A45255" s="3" t="s">
        <v>70</v>
      </c>
      <c r="B45255" s="2">
        <v>43826</v>
      </c>
      <c r="C45255">
        <v>39013.398600000008</v>
      </c>
    </row>
    <row r="45256" spans="1:3" x14ac:dyDescent="0.3">
      <c r="A45256" s="3" t="s">
        <v>70</v>
      </c>
      <c r="B45256" s="2">
        <v>43827</v>
      </c>
      <c r="C45256">
        <v>49190.571000000004</v>
      </c>
    </row>
    <row r="45257" spans="1:3" x14ac:dyDescent="0.3">
      <c r="A45257" s="3" t="s">
        <v>70</v>
      </c>
      <c r="B45257" s="2">
        <v>43828</v>
      </c>
      <c r="C45257">
        <v>28955.30100000001</v>
      </c>
    </row>
    <row r="45258" spans="1:3" x14ac:dyDescent="0.3">
      <c r="A45258" s="3" t="s">
        <v>70</v>
      </c>
      <c r="B45258" s="2">
        <v>43829</v>
      </c>
      <c r="C45258">
        <v>31710.576000000001</v>
      </c>
    </row>
    <row r="45259" spans="1:3" x14ac:dyDescent="0.3">
      <c r="A45259" s="3" t="s">
        <v>70</v>
      </c>
      <c r="B45259" s="2">
        <v>43830</v>
      </c>
      <c r="C45259">
        <v>21046.68</v>
      </c>
    </row>
    <row r="45260" spans="1:3" x14ac:dyDescent="0.3">
      <c r="A45260" s="3" t="s">
        <v>70</v>
      </c>
      <c r="B45260" s="2">
        <v>43831</v>
      </c>
      <c r="C45260">
        <v>19046.816999999999</v>
      </c>
    </row>
    <row r="45261" spans="1:3" x14ac:dyDescent="0.3">
      <c r="A45261" s="3" t="s">
        <v>70</v>
      </c>
      <c r="B45261" s="2">
        <v>43832</v>
      </c>
      <c r="C45261">
        <v>40746.939600000012</v>
      </c>
    </row>
    <row r="45262" spans="1:3" x14ac:dyDescent="0.3">
      <c r="A45262" s="3" t="s">
        <v>70</v>
      </c>
      <c r="B45262" s="2">
        <v>43833</v>
      </c>
      <c r="C45262">
        <v>22443.620999999999</v>
      </c>
    </row>
    <row r="45263" spans="1:3" x14ac:dyDescent="0.3">
      <c r="A45263" s="3" t="s">
        <v>70</v>
      </c>
      <c r="B45263" s="2">
        <v>43834</v>
      </c>
      <c r="C45263">
        <v>37916.460000000006</v>
      </c>
    </row>
    <row r="45264" spans="1:3" x14ac:dyDescent="0.3">
      <c r="A45264" s="3" t="s">
        <v>70</v>
      </c>
      <c r="B45264" s="2">
        <v>43835</v>
      </c>
      <c r="C45264">
        <v>31314.306</v>
      </c>
    </row>
    <row r="45265" spans="1:3" x14ac:dyDescent="0.3">
      <c r="A45265" s="3" t="s">
        <v>70</v>
      </c>
      <c r="B45265" s="2">
        <v>43836</v>
      </c>
      <c r="C45265">
        <v>16417.460999999999</v>
      </c>
    </row>
    <row r="45266" spans="1:3" x14ac:dyDescent="0.3">
      <c r="A45266" s="3" t="s">
        <v>70</v>
      </c>
      <c r="B45266" s="2">
        <v>43837</v>
      </c>
      <c r="C45266">
        <v>23631.360000000001</v>
      </c>
    </row>
    <row r="45267" spans="1:3" x14ac:dyDescent="0.3">
      <c r="A45267" s="3" t="s">
        <v>70</v>
      </c>
      <c r="B45267" s="2">
        <v>43838</v>
      </c>
      <c r="C45267">
        <v>50390.152200000011</v>
      </c>
    </row>
    <row r="45268" spans="1:3" x14ac:dyDescent="0.3">
      <c r="A45268" s="3" t="s">
        <v>70</v>
      </c>
      <c r="B45268" s="2">
        <v>43839</v>
      </c>
      <c r="C45268">
        <v>33286.221000000012</v>
      </c>
    </row>
    <row r="45269" spans="1:3" x14ac:dyDescent="0.3">
      <c r="A45269" s="3" t="s">
        <v>70</v>
      </c>
      <c r="B45269" s="2">
        <v>43840</v>
      </c>
      <c r="C45269">
        <v>82626.681000000011</v>
      </c>
    </row>
    <row r="45270" spans="1:3" x14ac:dyDescent="0.3">
      <c r="A45270" s="3" t="s">
        <v>70</v>
      </c>
      <c r="B45270" s="2">
        <v>43841</v>
      </c>
      <c r="C45270">
        <v>27612.573</v>
      </c>
    </row>
    <row r="45271" spans="1:3" x14ac:dyDescent="0.3">
      <c r="A45271" s="3" t="s">
        <v>70</v>
      </c>
      <c r="B45271" s="2">
        <v>43842</v>
      </c>
      <c r="C45271">
        <v>36860.301000000007</v>
      </c>
    </row>
    <row r="45272" spans="1:3" x14ac:dyDescent="0.3">
      <c r="A45272" s="3" t="s">
        <v>70</v>
      </c>
      <c r="B45272" s="2">
        <v>43843</v>
      </c>
      <c r="C45272">
        <v>35167.152000000009</v>
      </c>
    </row>
    <row r="45273" spans="1:3" x14ac:dyDescent="0.3">
      <c r="A45273" s="3" t="s">
        <v>70</v>
      </c>
      <c r="B45273" s="2">
        <v>43844</v>
      </c>
      <c r="C45273">
        <v>40181.472000000002</v>
      </c>
    </row>
    <row r="45274" spans="1:3" x14ac:dyDescent="0.3">
      <c r="A45274" s="3" t="s">
        <v>70</v>
      </c>
      <c r="B45274" s="2">
        <v>43845</v>
      </c>
      <c r="C45274">
        <v>17380.8</v>
      </c>
    </row>
    <row r="45275" spans="1:3" x14ac:dyDescent="0.3">
      <c r="A45275" s="3" t="s">
        <v>70</v>
      </c>
      <c r="B45275" s="2">
        <v>43846</v>
      </c>
      <c r="C45275">
        <v>36325.821000000004</v>
      </c>
    </row>
    <row r="45276" spans="1:3" x14ac:dyDescent="0.3">
      <c r="A45276" s="3" t="s">
        <v>70</v>
      </c>
      <c r="B45276" s="2">
        <v>43847</v>
      </c>
      <c r="C45276">
        <v>43187.820000000007</v>
      </c>
    </row>
    <row r="45277" spans="1:3" x14ac:dyDescent="0.3">
      <c r="A45277" s="3" t="s">
        <v>70</v>
      </c>
      <c r="B45277" s="2">
        <v>43848</v>
      </c>
      <c r="C45277">
        <v>28236.4764</v>
      </c>
    </row>
    <row r="45278" spans="1:3" x14ac:dyDescent="0.3">
      <c r="A45278" s="3" t="s">
        <v>70</v>
      </c>
      <c r="B45278" s="2">
        <v>43849</v>
      </c>
      <c r="C45278">
        <v>32127.24600000001</v>
      </c>
    </row>
    <row r="45279" spans="1:3" x14ac:dyDescent="0.3">
      <c r="A45279" s="3" t="s">
        <v>70</v>
      </c>
      <c r="B45279" s="2">
        <v>43850</v>
      </c>
      <c r="C45279">
        <v>26048.862000000001</v>
      </c>
    </row>
    <row r="45280" spans="1:3" x14ac:dyDescent="0.3">
      <c r="A45280" s="3" t="s">
        <v>70</v>
      </c>
      <c r="B45280" s="2">
        <v>43851</v>
      </c>
      <c r="C45280">
        <v>24222.042000000001</v>
      </c>
    </row>
    <row r="45281" spans="1:3" x14ac:dyDescent="0.3">
      <c r="A45281" s="3" t="s">
        <v>70</v>
      </c>
      <c r="B45281" s="2">
        <v>43852</v>
      </c>
      <c r="C45281">
        <v>31403.811000000002</v>
      </c>
    </row>
    <row r="45282" spans="1:3" x14ac:dyDescent="0.3">
      <c r="A45282" s="3" t="s">
        <v>70</v>
      </c>
      <c r="B45282" s="2">
        <v>43853</v>
      </c>
      <c r="C45282">
        <v>43831.593000000001</v>
      </c>
    </row>
    <row r="45283" spans="1:3" x14ac:dyDescent="0.3">
      <c r="A45283" s="3" t="s">
        <v>70</v>
      </c>
      <c r="B45283" s="2">
        <v>43854</v>
      </c>
      <c r="C45283">
        <v>60268.964399999997</v>
      </c>
    </row>
    <row r="45284" spans="1:3" x14ac:dyDescent="0.3">
      <c r="A45284" s="3" t="s">
        <v>70</v>
      </c>
      <c r="B45284" s="2">
        <v>43855</v>
      </c>
      <c r="C45284">
        <v>25863.170999999998</v>
      </c>
    </row>
    <row r="45285" spans="1:3" x14ac:dyDescent="0.3">
      <c r="A45285" s="3" t="s">
        <v>70</v>
      </c>
      <c r="B45285" s="2">
        <v>43856</v>
      </c>
      <c r="C45285">
        <v>20235.78</v>
      </c>
    </row>
    <row r="45286" spans="1:3" x14ac:dyDescent="0.3">
      <c r="A45286" s="3" t="s">
        <v>70</v>
      </c>
      <c r="B45286" s="2">
        <v>43857</v>
      </c>
      <c r="C45286">
        <v>75642.802200000006</v>
      </c>
    </row>
    <row r="45287" spans="1:3" x14ac:dyDescent="0.3">
      <c r="A45287" s="3" t="s">
        <v>70</v>
      </c>
      <c r="B45287" s="2">
        <v>43858</v>
      </c>
      <c r="C45287">
        <v>25483.690200000001</v>
      </c>
    </row>
    <row r="45288" spans="1:3" x14ac:dyDescent="0.3">
      <c r="A45288" s="3" t="s">
        <v>70</v>
      </c>
      <c r="B45288" s="2">
        <v>43859</v>
      </c>
      <c r="C45288">
        <v>21554.232</v>
      </c>
    </row>
    <row r="45289" spans="1:3" x14ac:dyDescent="0.3">
      <c r="A45289" s="3" t="s">
        <v>70</v>
      </c>
      <c r="B45289" s="2">
        <v>43860</v>
      </c>
      <c r="C45289">
        <v>48733.672200000001</v>
      </c>
    </row>
    <row r="45290" spans="1:3" x14ac:dyDescent="0.3">
      <c r="A45290" s="3" t="s">
        <v>70</v>
      </c>
      <c r="B45290" s="2">
        <v>43861</v>
      </c>
      <c r="C45290">
        <v>41210.754000000001</v>
      </c>
    </row>
    <row r="45291" spans="1:3" x14ac:dyDescent="0.3">
      <c r="A45291" s="3" t="s">
        <v>70</v>
      </c>
      <c r="B45291" s="2">
        <v>43862</v>
      </c>
      <c r="C45291">
        <v>49272.171000000009</v>
      </c>
    </row>
    <row r="45292" spans="1:3" x14ac:dyDescent="0.3">
      <c r="A45292" s="3" t="s">
        <v>70</v>
      </c>
      <c r="B45292" s="2">
        <v>43863</v>
      </c>
      <c r="C45292">
        <v>17293.080000000002</v>
      </c>
    </row>
    <row r="45293" spans="1:3" x14ac:dyDescent="0.3">
      <c r="A45293" s="3" t="s">
        <v>70</v>
      </c>
      <c r="B45293" s="2">
        <v>43864</v>
      </c>
      <c r="C45293">
        <v>27040.291799999999</v>
      </c>
    </row>
    <row r="45294" spans="1:3" x14ac:dyDescent="0.3">
      <c r="A45294" s="3" t="s">
        <v>70</v>
      </c>
      <c r="B45294" s="2">
        <v>43865</v>
      </c>
      <c r="C45294">
        <v>19903.311000000002</v>
      </c>
    </row>
    <row r="45295" spans="1:3" x14ac:dyDescent="0.3">
      <c r="A45295" s="3" t="s">
        <v>70</v>
      </c>
      <c r="B45295" s="2">
        <v>43866</v>
      </c>
      <c r="C45295">
        <v>17309.400000000001</v>
      </c>
    </row>
    <row r="45296" spans="1:3" x14ac:dyDescent="0.3">
      <c r="A45296" s="3" t="s">
        <v>70</v>
      </c>
      <c r="B45296" s="2">
        <v>43867</v>
      </c>
      <c r="C45296">
        <v>63764.432999999997</v>
      </c>
    </row>
    <row r="45297" spans="1:3" x14ac:dyDescent="0.3">
      <c r="A45297" s="3" t="s">
        <v>70</v>
      </c>
      <c r="B45297" s="2">
        <v>43868</v>
      </c>
      <c r="C45297">
        <v>36980.252999999997</v>
      </c>
    </row>
    <row r="45298" spans="1:3" x14ac:dyDescent="0.3">
      <c r="A45298" s="3" t="s">
        <v>70</v>
      </c>
      <c r="B45298" s="2">
        <v>43869</v>
      </c>
      <c r="C45298">
        <v>54961.374000000003</v>
      </c>
    </row>
    <row r="45299" spans="1:3" x14ac:dyDescent="0.3">
      <c r="A45299" s="3" t="s">
        <v>70</v>
      </c>
      <c r="B45299" s="2">
        <v>43870</v>
      </c>
      <c r="C45299">
        <v>39001.893000000011</v>
      </c>
    </row>
    <row r="45300" spans="1:3" x14ac:dyDescent="0.3">
      <c r="A45300" s="3" t="s">
        <v>70</v>
      </c>
      <c r="B45300" s="2">
        <v>43871</v>
      </c>
      <c r="C45300">
        <v>46617.008999999998</v>
      </c>
    </row>
    <row r="45301" spans="1:3" x14ac:dyDescent="0.3">
      <c r="A45301" s="3" t="s">
        <v>70</v>
      </c>
      <c r="B45301" s="2">
        <v>43872</v>
      </c>
      <c r="C45301">
        <v>23569.14</v>
      </c>
    </row>
    <row r="45302" spans="1:3" x14ac:dyDescent="0.3">
      <c r="A45302" s="3" t="s">
        <v>70</v>
      </c>
      <c r="B45302" s="2">
        <v>43873</v>
      </c>
      <c r="C45302">
        <v>50107.5</v>
      </c>
    </row>
    <row r="45303" spans="1:3" x14ac:dyDescent="0.3">
      <c r="A45303" s="3" t="s">
        <v>70</v>
      </c>
      <c r="B45303" s="2">
        <v>43874</v>
      </c>
      <c r="C45303">
        <v>40725.233999999997</v>
      </c>
    </row>
    <row r="45304" spans="1:3" x14ac:dyDescent="0.3">
      <c r="A45304" s="3" t="s">
        <v>70</v>
      </c>
      <c r="B45304" s="2">
        <v>43875</v>
      </c>
      <c r="C45304">
        <v>47754.99240000001</v>
      </c>
    </row>
    <row r="45305" spans="1:3" x14ac:dyDescent="0.3">
      <c r="A45305" s="3" t="s">
        <v>70</v>
      </c>
      <c r="B45305" s="2">
        <v>43876</v>
      </c>
      <c r="C45305">
        <v>75221.175000000003</v>
      </c>
    </row>
    <row r="45306" spans="1:3" x14ac:dyDescent="0.3">
      <c r="A45306" s="3" t="s">
        <v>70</v>
      </c>
      <c r="B45306" s="2">
        <v>43877</v>
      </c>
      <c r="C45306">
        <v>20609.151000000002</v>
      </c>
    </row>
    <row r="45307" spans="1:3" x14ac:dyDescent="0.3">
      <c r="A45307" s="3" t="s">
        <v>70</v>
      </c>
      <c r="B45307" s="2">
        <v>43878</v>
      </c>
      <c r="C45307">
        <v>47919.803999999996</v>
      </c>
    </row>
    <row r="45308" spans="1:3" x14ac:dyDescent="0.3">
      <c r="A45308" s="3" t="s">
        <v>70</v>
      </c>
      <c r="B45308" s="2">
        <v>43879</v>
      </c>
      <c r="C45308">
        <v>45593.082000000002</v>
      </c>
    </row>
    <row r="45309" spans="1:3" x14ac:dyDescent="0.3">
      <c r="A45309" s="3" t="s">
        <v>70</v>
      </c>
      <c r="B45309" s="2">
        <v>43880</v>
      </c>
      <c r="C45309">
        <v>41211.773999999998</v>
      </c>
    </row>
    <row r="45310" spans="1:3" x14ac:dyDescent="0.3">
      <c r="A45310" s="3" t="s">
        <v>70</v>
      </c>
      <c r="B45310" s="2">
        <v>43881</v>
      </c>
      <c r="C45310">
        <v>47566.731000000007</v>
      </c>
    </row>
    <row r="45311" spans="1:3" x14ac:dyDescent="0.3">
      <c r="A45311" s="3" t="s">
        <v>70</v>
      </c>
      <c r="B45311" s="2">
        <v>43882</v>
      </c>
      <c r="C45311">
        <v>33859.920000000013</v>
      </c>
    </row>
    <row r="45312" spans="1:3" x14ac:dyDescent="0.3">
      <c r="A45312" s="3" t="s">
        <v>70</v>
      </c>
      <c r="B45312" s="2">
        <v>43883</v>
      </c>
      <c r="C45312">
        <v>56395.086000000003</v>
      </c>
    </row>
    <row r="45313" spans="1:3" x14ac:dyDescent="0.3">
      <c r="A45313" s="3" t="s">
        <v>70</v>
      </c>
      <c r="B45313" s="2">
        <v>43884</v>
      </c>
      <c r="C45313">
        <v>34010.879999999997</v>
      </c>
    </row>
    <row r="45314" spans="1:3" x14ac:dyDescent="0.3">
      <c r="A45314" s="3" t="s">
        <v>70</v>
      </c>
      <c r="B45314" s="2">
        <v>43885</v>
      </c>
      <c r="C45314">
        <v>49823.226000000002</v>
      </c>
    </row>
    <row r="45315" spans="1:3" x14ac:dyDescent="0.3">
      <c r="A45315" s="3" t="s">
        <v>70</v>
      </c>
      <c r="B45315" s="2">
        <v>43886</v>
      </c>
      <c r="C45315">
        <v>41686.533000000003</v>
      </c>
    </row>
    <row r="45316" spans="1:3" x14ac:dyDescent="0.3">
      <c r="A45316" s="3" t="s">
        <v>70</v>
      </c>
      <c r="B45316" s="2">
        <v>43887</v>
      </c>
      <c r="C45316">
        <v>47832.237000000001</v>
      </c>
    </row>
    <row r="45317" spans="1:3" x14ac:dyDescent="0.3">
      <c r="A45317" s="3" t="s">
        <v>70</v>
      </c>
      <c r="B45317" s="2">
        <v>43888</v>
      </c>
      <c r="C45317">
        <v>40624.559999999998</v>
      </c>
    </row>
    <row r="45318" spans="1:3" x14ac:dyDescent="0.3">
      <c r="A45318" s="3" t="s">
        <v>70</v>
      </c>
      <c r="B45318" s="2">
        <v>43889</v>
      </c>
      <c r="C45318">
        <v>61243.962000000007</v>
      </c>
    </row>
    <row r="45319" spans="1:3" x14ac:dyDescent="0.3">
      <c r="A45319" s="3" t="s">
        <v>70</v>
      </c>
      <c r="B45319" s="2">
        <v>43890</v>
      </c>
      <c r="C45319">
        <v>17506.321199999998</v>
      </c>
    </row>
    <row r="45320" spans="1:3" x14ac:dyDescent="0.3">
      <c r="A45320" s="3" t="s">
        <v>70</v>
      </c>
      <c r="B45320" s="2">
        <v>43891</v>
      </c>
      <c r="C45320">
        <v>25856.020799999998</v>
      </c>
    </row>
    <row r="45321" spans="1:3" x14ac:dyDescent="0.3">
      <c r="A45321" s="3" t="s">
        <v>70</v>
      </c>
      <c r="B45321" s="2">
        <v>43892</v>
      </c>
      <c r="C45321">
        <v>46017.35100000001</v>
      </c>
    </row>
    <row r="45322" spans="1:3" x14ac:dyDescent="0.3">
      <c r="A45322" s="3" t="s">
        <v>70</v>
      </c>
      <c r="B45322" s="2">
        <v>43893</v>
      </c>
      <c r="C45322">
        <v>36959.312400000003</v>
      </c>
    </row>
    <row r="45323" spans="1:3" x14ac:dyDescent="0.3">
      <c r="A45323" s="3" t="s">
        <v>70</v>
      </c>
      <c r="B45323" s="2">
        <v>43894</v>
      </c>
      <c r="C45323">
        <v>41210.142000000007</v>
      </c>
    </row>
    <row r="45324" spans="1:3" x14ac:dyDescent="0.3">
      <c r="A45324" s="3" t="s">
        <v>70</v>
      </c>
      <c r="B45324" s="2">
        <v>43895</v>
      </c>
      <c r="C45324">
        <v>25078.3524</v>
      </c>
    </row>
    <row r="45325" spans="1:3" x14ac:dyDescent="0.3">
      <c r="A45325" s="3" t="s">
        <v>70</v>
      </c>
      <c r="B45325" s="2">
        <v>43896</v>
      </c>
      <c r="C45325">
        <v>56722.536600000007</v>
      </c>
    </row>
    <row r="45326" spans="1:3" x14ac:dyDescent="0.3">
      <c r="A45326" s="3" t="s">
        <v>70</v>
      </c>
      <c r="B45326" s="2">
        <v>43897</v>
      </c>
      <c r="C45326">
        <v>70141.646400000012</v>
      </c>
    </row>
    <row r="45327" spans="1:3" x14ac:dyDescent="0.3">
      <c r="A45327" s="3" t="s">
        <v>70</v>
      </c>
      <c r="B45327" s="2">
        <v>43898</v>
      </c>
      <c r="C45327">
        <v>26659.842000000001</v>
      </c>
    </row>
    <row r="45328" spans="1:3" x14ac:dyDescent="0.3">
      <c r="A45328" s="3" t="s">
        <v>70</v>
      </c>
      <c r="B45328" s="2">
        <v>43899</v>
      </c>
      <c r="C45328">
        <v>47426.991000000009</v>
      </c>
    </row>
    <row r="45329" spans="1:3" x14ac:dyDescent="0.3">
      <c r="A45329" s="3" t="s">
        <v>70</v>
      </c>
      <c r="B45329" s="2">
        <v>43900</v>
      </c>
      <c r="C45329">
        <v>24368.870999999999</v>
      </c>
    </row>
    <row r="45330" spans="1:3" x14ac:dyDescent="0.3">
      <c r="A45330" s="3" t="s">
        <v>70</v>
      </c>
      <c r="B45330" s="2">
        <v>43901</v>
      </c>
      <c r="C45330">
        <v>18706.8102</v>
      </c>
    </row>
    <row r="45331" spans="1:3" x14ac:dyDescent="0.3">
      <c r="A45331" s="3" t="s">
        <v>70</v>
      </c>
      <c r="B45331" s="2">
        <v>43902</v>
      </c>
      <c r="C45331">
        <v>41885.157600000013</v>
      </c>
    </row>
    <row r="45332" spans="1:3" x14ac:dyDescent="0.3">
      <c r="A45332" s="3" t="s">
        <v>70</v>
      </c>
      <c r="B45332" s="2">
        <v>43903</v>
      </c>
      <c r="C45332">
        <v>34014.868199999997</v>
      </c>
    </row>
    <row r="45333" spans="1:3" x14ac:dyDescent="0.3">
      <c r="A45333" s="3" t="s">
        <v>70</v>
      </c>
      <c r="B45333" s="2">
        <v>43904</v>
      </c>
      <c r="C45333">
        <v>37303.695000000007</v>
      </c>
    </row>
    <row r="45334" spans="1:3" x14ac:dyDescent="0.3">
      <c r="A45334" s="3" t="s">
        <v>70</v>
      </c>
      <c r="B45334" s="2">
        <v>43905</v>
      </c>
      <c r="C45334">
        <v>20529.611400000002</v>
      </c>
    </row>
    <row r="45335" spans="1:3" x14ac:dyDescent="0.3">
      <c r="A45335" s="3" t="s">
        <v>70</v>
      </c>
      <c r="B45335" s="2">
        <v>43906</v>
      </c>
      <c r="C45335">
        <v>23720.100000000009</v>
      </c>
    </row>
    <row r="45336" spans="1:3" x14ac:dyDescent="0.3">
      <c r="A45336" s="3" t="s">
        <v>70</v>
      </c>
      <c r="B45336" s="2">
        <v>43907</v>
      </c>
      <c r="C45336">
        <v>26973.951000000001</v>
      </c>
    </row>
    <row r="45337" spans="1:3" x14ac:dyDescent="0.3">
      <c r="A45337" s="3" t="s">
        <v>70</v>
      </c>
      <c r="B45337" s="2">
        <v>43908</v>
      </c>
      <c r="C45337">
        <v>30188.94</v>
      </c>
    </row>
    <row r="45338" spans="1:3" x14ac:dyDescent="0.3">
      <c r="A45338" s="3" t="s">
        <v>70</v>
      </c>
      <c r="B45338" s="2">
        <v>43909</v>
      </c>
      <c r="C45338">
        <v>72928.531200000012</v>
      </c>
    </row>
    <row r="45339" spans="1:3" x14ac:dyDescent="0.3">
      <c r="A45339" s="3" t="s">
        <v>70</v>
      </c>
      <c r="B45339" s="2">
        <v>43910</v>
      </c>
      <c r="C45339">
        <v>16036.491</v>
      </c>
    </row>
    <row r="45340" spans="1:3" x14ac:dyDescent="0.3">
      <c r="A45340" s="3" t="s">
        <v>70</v>
      </c>
      <c r="B45340" s="2">
        <v>43911</v>
      </c>
      <c r="C45340">
        <v>44735.323199999999</v>
      </c>
    </row>
    <row r="45341" spans="1:3" x14ac:dyDescent="0.3">
      <c r="A45341" s="3" t="s">
        <v>70</v>
      </c>
      <c r="B45341" s="2">
        <v>43912</v>
      </c>
      <c r="C45341">
        <v>33289.046400000007</v>
      </c>
    </row>
    <row r="45342" spans="1:3" x14ac:dyDescent="0.3">
      <c r="A45342" s="3" t="s">
        <v>70</v>
      </c>
      <c r="B45342" s="2">
        <v>43913</v>
      </c>
      <c r="C45342">
        <v>23725.251</v>
      </c>
    </row>
    <row r="45343" spans="1:3" x14ac:dyDescent="0.3">
      <c r="A45343" s="3" t="s">
        <v>70</v>
      </c>
      <c r="B45343" s="2">
        <v>43914</v>
      </c>
      <c r="C45343">
        <v>43843.833000000013</v>
      </c>
    </row>
    <row r="45344" spans="1:3" x14ac:dyDescent="0.3">
      <c r="A45344" s="3" t="s">
        <v>70</v>
      </c>
      <c r="B45344" s="2">
        <v>43915</v>
      </c>
      <c r="C45344">
        <v>31692.522000000001</v>
      </c>
    </row>
    <row r="45345" spans="1:3" x14ac:dyDescent="0.3">
      <c r="A45345" s="3" t="s">
        <v>70</v>
      </c>
      <c r="B45345" s="2">
        <v>43916</v>
      </c>
      <c r="C45345">
        <v>45962.373000000007</v>
      </c>
    </row>
    <row r="45346" spans="1:3" x14ac:dyDescent="0.3">
      <c r="A45346" s="3" t="s">
        <v>70</v>
      </c>
      <c r="B45346" s="2">
        <v>43917</v>
      </c>
      <c r="C45346">
        <v>41216.160000000003</v>
      </c>
    </row>
    <row r="45347" spans="1:3" x14ac:dyDescent="0.3">
      <c r="A45347" s="3" t="s">
        <v>70</v>
      </c>
      <c r="B45347" s="2">
        <v>43918</v>
      </c>
      <c r="C45347">
        <v>32536.010999999999</v>
      </c>
    </row>
    <row r="45348" spans="1:3" x14ac:dyDescent="0.3">
      <c r="A45348" s="3" t="s">
        <v>70</v>
      </c>
      <c r="B45348" s="2">
        <v>43919</v>
      </c>
      <c r="C45348">
        <v>32013.771000000001</v>
      </c>
    </row>
    <row r="45349" spans="1:3" x14ac:dyDescent="0.3">
      <c r="A45349" s="3" t="s">
        <v>70</v>
      </c>
      <c r="B45349" s="2">
        <v>43920</v>
      </c>
      <c r="C45349">
        <v>23904.730200000002</v>
      </c>
    </row>
    <row r="45350" spans="1:3" x14ac:dyDescent="0.3">
      <c r="A45350" s="3" t="s">
        <v>70</v>
      </c>
      <c r="B45350" s="2">
        <v>43921</v>
      </c>
      <c r="C45350">
        <v>49158.900000000009</v>
      </c>
    </row>
    <row r="45351" spans="1:3" x14ac:dyDescent="0.3">
      <c r="A45351" s="3" t="s">
        <v>70</v>
      </c>
      <c r="B45351" s="2">
        <v>43922</v>
      </c>
      <c r="C45351">
        <v>24907.38</v>
      </c>
    </row>
    <row r="45352" spans="1:3" x14ac:dyDescent="0.3">
      <c r="A45352" s="3" t="s">
        <v>70</v>
      </c>
      <c r="B45352" s="2">
        <v>43923</v>
      </c>
      <c r="C45352">
        <v>50651.21100000001</v>
      </c>
    </row>
    <row r="45353" spans="1:3" x14ac:dyDescent="0.3">
      <c r="A45353" s="3" t="s">
        <v>70</v>
      </c>
      <c r="B45353" s="2">
        <v>43924</v>
      </c>
      <c r="C45353">
        <v>34932.093000000008</v>
      </c>
    </row>
    <row r="45354" spans="1:3" x14ac:dyDescent="0.3">
      <c r="A45354" s="3" t="s">
        <v>70</v>
      </c>
      <c r="B45354" s="2">
        <v>43925</v>
      </c>
      <c r="C45354">
        <v>25512.076799999999</v>
      </c>
    </row>
    <row r="45355" spans="1:3" x14ac:dyDescent="0.3">
      <c r="A45355" s="3" t="s">
        <v>70</v>
      </c>
      <c r="B45355" s="2">
        <v>43926</v>
      </c>
      <c r="C45355">
        <v>26681.210999999999</v>
      </c>
    </row>
    <row r="45356" spans="1:3" x14ac:dyDescent="0.3">
      <c r="A45356" s="3" t="s">
        <v>70</v>
      </c>
      <c r="B45356" s="2">
        <v>43927</v>
      </c>
      <c r="C45356">
        <v>1862.52</v>
      </c>
    </row>
    <row r="45357" spans="1:3" x14ac:dyDescent="0.3">
      <c r="A45357" s="3" t="s">
        <v>70</v>
      </c>
      <c r="B45357" s="2">
        <v>43928</v>
      </c>
      <c r="C45357">
        <v>22526.802</v>
      </c>
    </row>
    <row r="45358" spans="1:3" x14ac:dyDescent="0.3">
      <c r="A45358" s="3" t="s">
        <v>70</v>
      </c>
      <c r="B45358" s="2">
        <v>43929</v>
      </c>
      <c r="C45358">
        <v>32483.991000000002</v>
      </c>
    </row>
    <row r="45359" spans="1:3" x14ac:dyDescent="0.3">
      <c r="A45359" s="3" t="s">
        <v>70</v>
      </c>
      <c r="B45359" s="2">
        <v>43930</v>
      </c>
      <c r="C45359">
        <v>21074.322</v>
      </c>
    </row>
    <row r="45360" spans="1:3" x14ac:dyDescent="0.3">
      <c r="A45360" s="3" t="s">
        <v>70</v>
      </c>
      <c r="B45360" s="2">
        <v>43931</v>
      </c>
      <c r="C45360">
        <v>39647.502000000008</v>
      </c>
    </row>
    <row r="45361" spans="1:3" x14ac:dyDescent="0.3">
      <c r="A45361" s="3" t="s">
        <v>70</v>
      </c>
      <c r="B45361" s="2">
        <v>43932</v>
      </c>
      <c r="C45361">
        <v>15827.493</v>
      </c>
    </row>
    <row r="45362" spans="1:3" x14ac:dyDescent="0.3">
      <c r="A45362" s="3" t="s">
        <v>70</v>
      </c>
      <c r="B45362" s="2">
        <v>43933</v>
      </c>
      <c r="C45362">
        <v>44591.34</v>
      </c>
    </row>
    <row r="45363" spans="1:3" x14ac:dyDescent="0.3">
      <c r="A45363" s="3" t="s">
        <v>70</v>
      </c>
      <c r="B45363" s="2">
        <v>43934</v>
      </c>
      <c r="C45363">
        <v>27365.641199999998</v>
      </c>
    </row>
    <row r="45364" spans="1:3" x14ac:dyDescent="0.3">
      <c r="A45364" s="3" t="s">
        <v>70</v>
      </c>
      <c r="B45364" s="2">
        <v>43935</v>
      </c>
      <c r="C45364">
        <v>21301.68</v>
      </c>
    </row>
    <row r="45365" spans="1:3" x14ac:dyDescent="0.3">
      <c r="A45365" s="3" t="s">
        <v>70</v>
      </c>
      <c r="B45365" s="2">
        <v>43936</v>
      </c>
      <c r="C45365">
        <v>15403.071</v>
      </c>
    </row>
    <row r="45366" spans="1:3" x14ac:dyDescent="0.3">
      <c r="A45366" s="3" t="s">
        <v>70</v>
      </c>
      <c r="B45366" s="2">
        <v>43937</v>
      </c>
      <c r="C45366">
        <v>20653.01100000001</v>
      </c>
    </row>
    <row r="45367" spans="1:3" x14ac:dyDescent="0.3">
      <c r="A45367" s="3" t="s">
        <v>70</v>
      </c>
      <c r="B45367" s="2">
        <v>43938</v>
      </c>
      <c r="C45367">
        <v>11695.370999999999</v>
      </c>
    </row>
    <row r="45368" spans="1:3" x14ac:dyDescent="0.3">
      <c r="A45368" s="3" t="s">
        <v>70</v>
      </c>
      <c r="B45368" s="2">
        <v>43939</v>
      </c>
      <c r="C45368">
        <v>19881.891</v>
      </c>
    </row>
    <row r="45369" spans="1:3" x14ac:dyDescent="0.3">
      <c r="A45369" s="3" t="s">
        <v>70</v>
      </c>
      <c r="B45369" s="2">
        <v>43940</v>
      </c>
      <c r="C45369">
        <v>22568.571</v>
      </c>
    </row>
    <row r="45370" spans="1:3" x14ac:dyDescent="0.3">
      <c r="A45370" s="3" t="s">
        <v>70</v>
      </c>
      <c r="B45370" s="2">
        <v>43941</v>
      </c>
      <c r="C45370">
        <v>9286.6410000000014</v>
      </c>
    </row>
    <row r="45371" spans="1:3" x14ac:dyDescent="0.3">
      <c r="A45371" s="3" t="s">
        <v>70</v>
      </c>
      <c r="B45371" s="2">
        <v>43942</v>
      </c>
      <c r="C45371">
        <v>20614.771199999999</v>
      </c>
    </row>
    <row r="45372" spans="1:3" x14ac:dyDescent="0.3">
      <c r="A45372" s="3" t="s">
        <v>70</v>
      </c>
      <c r="B45372" s="2">
        <v>43943</v>
      </c>
      <c r="C45372">
        <v>14549.382</v>
      </c>
    </row>
    <row r="45373" spans="1:3" x14ac:dyDescent="0.3">
      <c r="A45373" s="3" t="s">
        <v>70</v>
      </c>
      <c r="B45373" s="2">
        <v>43944</v>
      </c>
      <c r="C45373">
        <v>10423.482</v>
      </c>
    </row>
    <row r="45374" spans="1:3" x14ac:dyDescent="0.3">
      <c r="A45374" s="3" t="s">
        <v>70</v>
      </c>
      <c r="B45374" s="2">
        <v>43945</v>
      </c>
      <c r="C45374">
        <v>22013.232</v>
      </c>
    </row>
    <row r="45375" spans="1:3" x14ac:dyDescent="0.3">
      <c r="A45375" s="3" t="s">
        <v>70</v>
      </c>
      <c r="B45375" s="2">
        <v>43946</v>
      </c>
      <c r="C45375">
        <v>14275.971</v>
      </c>
    </row>
    <row r="45376" spans="1:3" x14ac:dyDescent="0.3">
      <c r="A45376" s="3" t="s">
        <v>70</v>
      </c>
      <c r="B45376" s="2">
        <v>43947</v>
      </c>
      <c r="C45376">
        <v>22530.831000000009</v>
      </c>
    </row>
    <row r="45377" spans="1:3" x14ac:dyDescent="0.3">
      <c r="A45377" s="3" t="s">
        <v>70</v>
      </c>
      <c r="B45377" s="2">
        <v>43948</v>
      </c>
      <c r="C45377">
        <v>10357.090200000001</v>
      </c>
    </row>
    <row r="45378" spans="1:3" x14ac:dyDescent="0.3">
      <c r="A45378" s="3" t="s">
        <v>70</v>
      </c>
      <c r="B45378" s="2">
        <v>43949</v>
      </c>
      <c r="C45378">
        <v>11827.92</v>
      </c>
    </row>
    <row r="45379" spans="1:3" x14ac:dyDescent="0.3">
      <c r="A45379" s="3" t="s">
        <v>70</v>
      </c>
      <c r="B45379" s="2">
        <v>43950</v>
      </c>
      <c r="C45379">
        <v>8361.9600000000009</v>
      </c>
    </row>
    <row r="45380" spans="1:3" x14ac:dyDescent="0.3">
      <c r="A45380" s="3" t="s">
        <v>70</v>
      </c>
      <c r="B45380" s="2">
        <v>43951</v>
      </c>
      <c r="C45380">
        <v>10629.42</v>
      </c>
    </row>
    <row r="45381" spans="1:3" x14ac:dyDescent="0.3">
      <c r="A45381" s="3" t="s">
        <v>70</v>
      </c>
      <c r="B45381" s="2">
        <v>43953</v>
      </c>
      <c r="C45381">
        <v>336.6</v>
      </c>
    </row>
    <row r="45382" spans="1:3" x14ac:dyDescent="0.3">
      <c r="A45382" s="3" t="s">
        <v>70</v>
      </c>
      <c r="B45382" s="2">
        <v>43954</v>
      </c>
      <c r="C45382">
        <v>873.68100000000004</v>
      </c>
    </row>
    <row r="45383" spans="1:3" x14ac:dyDescent="0.3">
      <c r="A45383" s="3" t="s">
        <v>70</v>
      </c>
      <c r="B45383" s="2">
        <v>43955</v>
      </c>
      <c r="C45383">
        <v>876.18</v>
      </c>
    </row>
    <row r="45384" spans="1:3" x14ac:dyDescent="0.3">
      <c r="A45384" s="3" t="s">
        <v>70</v>
      </c>
      <c r="B45384" s="2">
        <v>43956</v>
      </c>
      <c r="C45384">
        <v>4664.46</v>
      </c>
    </row>
    <row r="45385" spans="1:3" x14ac:dyDescent="0.3">
      <c r="A45385" s="3" t="s">
        <v>70</v>
      </c>
      <c r="B45385" s="2">
        <v>43957</v>
      </c>
      <c r="C45385">
        <v>5607.9600000000009</v>
      </c>
    </row>
    <row r="45386" spans="1:3" x14ac:dyDescent="0.3">
      <c r="A45386" s="3" t="s">
        <v>70</v>
      </c>
      <c r="B45386" s="2">
        <v>43958</v>
      </c>
      <c r="C45386">
        <v>8056.98</v>
      </c>
    </row>
    <row r="45387" spans="1:3" x14ac:dyDescent="0.3">
      <c r="A45387" s="3" t="s">
        <v>70</v>
      </c>
      <c r="B45387" s="2">
        <v>43959</v>
      </c>
      <c r="C45387">
        <v>25595.88</v>
      </c>
    </row>
    <row r="45388" spans="1:3" x14ac:dyDescent="0.3">
      <c r="A45388" s="3" t="s">
        <v>70</v>
      </c>
      <c r="B45388" s="2">
        <v>43960</v>
      </c>
      <c r="C45388">
        <v>6484.1400000000012</v>
      </c>
    </row>
    <row r="45389" spans="1:3" x14ac:dyDescent="0.3">
      <c r="A45389" s="3" t="s">
        <v>70</v>
      </c>
      <c r="B45389" s="2">
        <v>43962</v>
      </c>
      <c r="C45389">
        <v>10023.591</v>
      </c>
    </row>
    <row r="45390" spans="1:3" x14ac:dyDescent="0.3">
      <c r="A45390" s="3" t="s">
        <v>70</v>
      </c>
      <c r="B45390" s="2">
        <v>43963</v>
      </c>
      <c r="C45390">
        <v>4078.98</v>
      </c>
    </row>
    <row r="45391" spans="1:3" x14ac:dyDescent="0.3">
      <c r="A45391" s="3" t="s">
        <v>70</v>
      </c>
      <c r="B45391" s="2">
        <v>43964</v>
      </c>
      <c r="C45391">
        <v>5608.9800000000014</v>
      </c>
    </row>
    <row r="45392" spans="1:3" x14ac:dyDescent="0.3">
      <c r="A45392" s="3" t="s">
        <v>70</v>
      </c>
      <c r="B45392" s="2">
        <v>43965</v>
      </c>
      <c r="C45392">
        <v>6321.9600000000009</v>
      </c>
    </row>
    <row r="45393" spans="1:3" x14ac:dyDescent="0.3">
      <c r="A45393" s="3" t="s">
        <v>70</v>
      </c>
      <c r="B45393" s="2">
        <v>43967</v>
      </c>
      <c r="C45393">
        <v>7453.1400000000012</v>
      </c>
    </row>
    <row r="45394" spans="1:3" x14ac:dyDescent="0.3">
      <c r="A45394" s="3" t="s">
        <v>70</v>
      </c>
      <c r="B45394" s="2">
        <v>43968</v>
      </c>
      <c r="C45394">
        <v>610.98</v>
      </c>
    </row>
    <row r="45395" spans="1:3" x14ac:dyDescent="0.3">
      <c r="A45395" s="3" t="s">
        <v>70</v>
      </c>
      <c r="B45395" s="2">
        <v>43969</v>
      </c>
      <c r="C45395">
        <v>5484.54</v>
      </c>
    </row>
    <row r="45396" spans="1:3" x14ac:dyDescent="0.3">
      <c r="A45396" s="3" t="s">
        <v>70</v>
      </c>
      <c r="B45396" s="2">
        <v>43970</v>
      </c>
      <c r="C45396">
        <v>13053.041999999999</v>
      </c>
    </row>
    <row r="45397" spans="1:3" x14ac:dyDescent="0.3">
      <c r="A45397" s="3" t="s">
        <v>70</v>
      </c>
      <c r="B45397" s="2">
        <v>43971</v>
      </c>
      <c r="C45397">
        <v>0</v>
      </c>
    </row>
    <row r="45398" spans="1:3" x14ac:dyDescent="0.3">
      <c r="A45398" s="3" t="s">
        <v>70</v>
      </c>
      <c r="B45398" s="2">
        <v>43972</v>
      </c>
      <c r="C45398">
        <v>844.56</v>
      </c>
    </row>
    <row r="45399" spans="1:3" x14ac:dyDescent="0.3">
      <c r="A45399" s="3" t="s">
        <v>70</v>
      </c>
      <c r="B45399" s="2">
        <v>43973</v>
      </c>
      <c r="C45399">
        <v>19627.870200000001</v>
      </c>
    </row>
    <row r="45400" spans="1:3" x14ac:dyDescent="0.3">
      <c r="A45400" s="3" t="s">
        <v>70</v>
      </c>
      <c r="B45400" s="2">
        <v>43974</v>
      </c>
      <c r="C45400">
        <v>1363.74</v>
      </c>
    </row>
    <row r="45401" spans="1:3" x14ac:dyDescent="0.3">
      <c r="A45401" s="3" t="s">
        <v>70</v>
      </c>
      <c r="B45401" s="2">
        <v>43975</v>
      </c>
      <c r="C45401">
        <v>4078.9902000000002</v>
      </c>
    </row>
    <row r="45402" spans="1:3" x14ac:dyDescent="0.3">
      <c r="A45402" s="3" t="s">
        <v>70</v>
      </c>
      <c r="B45402" s="2">
        <v>43976</v>
      </c>
      <c r="C45402">
        <v>14874.66</v>
      </c>
    </row>
    <row r="45403" spans="1:3" x14ac:dyDescent="0.3">
      <c r="A45403" s="3" t="s">
        <v>70</v>
      </c>
      <c r="B45403" s="2">
        <v>43977</v>
      </c>
      <c r="C45403">
        <v>6524.9400000000014</v>
      </c>
    </row>
    <row r="45404" spans="1:3" x14ac:dyDescent="0.3">
      <c r="A45404" s="3" t="s">
        <v>70</v>
      </c>
      <c r="B45404" s="2">
        <v>43978</v>
      </c>
      <c r="C45404">
        <v>11655.54</v>
      </c>
    </row>
    <row r="45405" spans="1:3" x14ac:dyDescent="0.3">
      <c r="A45405" s="3" t="s">
        <v>70</v>
      </c>
      <c r="B45405" s="2">
        <v>43979</v>
      </c>
      <c r="C45405">
        <v>1098.54</v>
      </c>
    </row>
    <row r="45406" spans="1:3" x14ac:dyDescent="0.3">
      <c r="A45406" s="3" t="s">
        <v>70</v>
      </c>
      <c r="B45406" s="2">
        <v>43980</v>
      </c>
      <c r="C45406">
        <v>6555.5502000000006</v>
      </c>
    </row>
    <row r="45407" spans="1:3" x14ac:dyDescent="0.3">
      <c r="A45407" s="3" t="s">
        <v>70</v>
      </c>
      <c r="B45407" s="2">
        <v>43981</v>
      </c>
      <c r="C45407">
        <v>4078.9902000000002</v>
      </c>
    </row>
    <row r="45408" spans="1:3" x14ac:dyDescent="0.3">
      <c r="A45408" s="3" t="s">
        <v>70</v>
      </c>
      <c r="B45408" s="2">
        <v>43982</v>
      </c>
      <c r="C45408">
        <v>14372.82</v>
      </c>
    </row>
    <row r="45409" spans="1:3" x14ac:dyDescent="0.3">
      <c r="A45409" s="3" t="s">
        <v>70</v>
      </c>
      <c r="B45409" s="2">
        <v>43983</v>
      </c>
      <c r="C45409">
        <v>5425.4310000000014</v>
      </c>
    </row>
    <row r="45410" spans="1:3" x14ac:dyDescent="0.3">
      <c r="A45410" s="3" t="s">
        <v>70</v>
      </c>
      <c r="B45410" s="2">
        <v>43984</v>
      </c>
      <c r="C45410">
        <v>13683.381600000001</v>
      </c>
    </row>
    <row r="45411" spans="1:3" x14ac:dyDescent="0.3">
      <c r="A45411" s="3" t="s">
        <v>70</v>
      </c>
      <c r="B45411" s="2">
        <v>43985</v>
      </c>
      <c r="C45411">
        <v>13032.5502</v>
      </c>
    </row>
    <row r="45412" spans="1:3" x14ac:dyDescent="0.3">
      <c r="A45412" s="3" t="s">
        <v>70</v>
      </c>
      <c r="B45412" s="2">
        <v>43986</v>
      </c>
      <c r="C45412">
        <v>34720.075800000013</v>
      </c>
    </row>
    <row r="45413" spans="1:3" x14ac:dyDescent="0.3">
      <c r="A45413" s="3" t="s">
        <v>70</v>
      </c>
      <c r="B45413" s="2">
        <v>43987</v>
      </c>
      <c r="C45413">
        <v>6624.9</v>
      </c>
    </row>
    <row r="45414" spans="1:3" x14ac:dyDescent="0.3">
      <c r="A45414" s="3" t="s">
        <v>70</v>
      </c>
      <c r="B45414" s="2">
        <v>43988</v>
      </c>
      <c r="C45414">
        <v>9967.4910000000018</v>
      </c>
    </row>
    <row r="45415" spans="1:3" x14ac:dyDescent="0.3">
      <c r="A45415" s="3" t="s">
        <v>70</v>
      </c>
      <c r="B45415" s="2">
        <v>43989</v>
      </c>
      <c r="C45415">
        <v>32793.051000000007</v>
      </c>
    </row>
    <row r="45416" spans="1:3" x14ac:dyDescent="0.3">
      <c r="A45416" s="3" t="s">
        <v>70</v>
      </c>
      <c r="B45416" s="2">
        <v>43990</v>
      </c>
      <c r="C45416">
        <v>39870.780000000013</v>
      </c>
    </row>
    <row r="45417" spans="1:3" x14ac:dyDescent="0.3">
      <c r="A45417" s="3" t="s">
        <v>70</v>
      </c>
      <c r="B45417" s="2">
        <v>43991</v>
      </c>
      <c r="C45417">
        <v>23335.570200000009</v>
      </c>
    </row>
    <row r="45418" spans="1:3" x14ac:dyDescent="0.3">
      <c r="A45418" s="3" t="s">
        <v>70</v>
      </c>
      <c r="B45418" s="2">
        <v>43992</v>
      </c>
      <c r="C45418">
        <v>9517.640400000002</v>
      </c>
    </row>
    <row r="45419" spans="1:3" x14ac:dyDescent="0.3">
      <c r="A45419" s="3" t="s">
        <v>70</v>
      </c>
      <c r="B45419" s="2">
        <v>43993</v>
      </c>
      <c r="C45419">
        <v>35220.600000000013</v>
      </c>
    </row>
    <row r="45420" spans="1:3" x14ac:dyDescent="0.3">
      <c r="A45420" s="3" t="s">
        <v>70</v>
      </c>
      <c r="B45420" s="2">
        <v>43994</v>
      </c>
      <c r="C45420">
        <v>15416.290199999999</v>
      </c>
    </row>
    <row r="45421" spans="1:3" x14ac:dyDescent="0.3">
      <c r="A45421" s="3" t="s">
        <v>70</v>
      </c>
      <c r="B45421" s="2">
        <v>43995</v>
      </c>
      <c r="C45421">
        <v>31633.821</v>
      </c>
    </row>
    <row r="45422" spans="1:3" x14ac:dyDescent="0.3">
      <c r="A45422" s="3" t="s">
        <v>70</v>
      </c>
      <c r="B45422" s="2">
        <v>43996</v>
      </c>
      <c r="C45422">
        <v>24057.771000000001</v>
      </c>
    </row>
    <row r="45423" spans="1:3" x14ac:dyDescent="0.3">
      <c r="A45423" s="3" t="s">
        <v>70</v>
      </c>
      <c r="B45423" s="2">
        <v>43997</v>
      </c>
      <c r="C45423">
        <v>26082.420000000009</v>
      </c>
    </row>
    <row r="45424" spans="1:3" x14ac:dyDescent="0.3">
      <c r="A45424" s="3" t="s">
        <v>70</v>
      </c>
      <c r="B45424" s="2">
        <v>43998</v>
      </c>
      <c r="C45424">
        <v>38825.861400000009</v>
      </c>
    </row>
    <row r="45425" spans="1:3" x14ac:dyDescent="0.3">
      <c r="A45425" s="3" t="s">
        <v>70</v>
      </c>
      <c r="B45425" s="2">
        <v>43999</v>
      </c>
      <c r="C45425">
        <v>28359.162</v>
      </c>
    </row>
    <row r="45426" spans="1:3" x14ac:dyDescent="0.3">
      <c r="A45426" s="3" t="s">
        <v>70</v>
      </c>
      <c r="B45426" s="2">
        <v>44000</v>
      </c>
      <c r="C45426">
        <v>21618.614400000009</v>
      </c>
    </row>
    <row r="45427" spans="1:3" x14ac:dyDescent="0.3">
      <c r="A45427" s="3" t="s">
        <v>70</v>
      </c>
      <c r="B45427" s="2">
        <v>44001</v>
      </c>
      <c r="C45427">
        <v>11414.8812</v>
      </c>
    </row>
    <row r="45428" spans="1:3" x14ac:dyDescent="0.3">
      <c r="A45428" s="3" t="s">
        <v>70</v>
      </c>
      <c r="B45428" s="2">
        <v>44002</v>
      </c>
      <c r="C45428">
        <v>26601.345000000001</v>
      </c>
    </row>
    <row r="45429" spans="1:3" x14ac:dyDescent="0.3">
      <c r="A45429" s="3" t="s">
        <v>70</v>
      </c>
      <c r="B45429" s="2">
        <v>44003</v>
      </c>
      <c r="C45429">
        <v>30625.55100000001</v>
      </c>
    </row>
    <row r="45430" spans="1:3" x14ac:dyDescent="0.3">
      <c r="A45430" s="3" t="s">
        <v>70</v>
      </c>
      <c r="B45430" s="2">
        <v>44004</v>
      </c>
      <c r="C45430">
        <v>19854.350999999999</v>
      </c>
    </row>
    <row r="45431" spans="1:3" x14ac:dyDescent="0.3">
      <c r="A45431" s="3" t="s">
        <v>70</v>
      </c>
      <c r="B45431" s="2">
        <v>44005</v>
      </c>
      <c r="C45431">
        <v>21138.48</v>
      </c>
    </row>
    <row r="45432" spans="1:3" x14ac:dyDescent="0.3">
      <c r="A45432" s="3" t="s">
        <v>70</v>
      </c>
      <c r="B45432" s="2">
        <v>44006</v>
      </c>
      <c r="C45432">
        <v>41810.820000000007</v>
      </c>
    </row>
    <row r="45433" spans="1:3" x14ac:dyDescent="0.3">
      <c r="A45433" s="3" t="s">
        <v>70</v>
      </c>
      <c r="B45433" s="2">
        <v>44007</v>
      </c>
      <c r="C45433">
        <v>23993.46</v>
      </c>
    </row>
    <row r="45434" spans="1:3" x14ac:dyDescent="0.3">
      <c r="A45434" s="3" t="s">
        <v>70</v>
      </c>
      <c r="B45434" s="2">
        <v>44008</v>
      </c>
      <c r="C45434">
        <v>35970.422400000003</v>
      </c>
    </row>
    <row r="45435" spans="1:3" x14ac:dyDescent="0.3">
      <c r="A45435" s="3" t="s">
        <v>70</v>
      </c>
      <c r="B45435" s="2">
        <v>44009</v>
      </c>
      <c r="C45435">
        <v>46955.750999999997</v>
      </c>
    </row>
    <row r="45436" spans="1:3" x14ac:dyDescent="0.3">
      <c r="A45436" s="3" t="s">
        <v>70</v>
      </c>
      <c r="B45436" s="2">
        <v>44010</v>
      </c>
      <c r="C45436">
        <v>36731.271000000008</v>
      </c>
    </row>
    <row r="45437" spans="1:3" x14ac:dyDescent="0.3">
      <c r="A45437" s="3" t="s">
        <v>70</v>
      </c>
      <c r="B45437" s="2">
        <v>44011</v>
      </c>
      <c r="C45437">
        <v>66535.824000000008</v>
      </c>
    </row>
    <row r="45438" spans="1:3" x14ac:dyDescent="0.3">
      <c r="A45438" s="3" t="s">
        <v>70</v>
      </c>
      <c r="B45438" s="2">
        <v>44012</v>
      </c>
      <c r="C45438">
        <v>47370.891000000003</v>
      </c>
    </row>
    <row r="45439" spans="1:3" x14ac:dyDescent="0.3">
      <c r="A45439" s="3" t="s">
        <v>70</v>
      </c>
      <c r="B45439" s="2">
        <v>44013</v>
      </c>
      <c r="C45439">
        <v>25071.722399999999</v>
      </c>
    </row>
    <row r="45440" spans="1:3" x14ac:dyDescent="0.3">
      <c r="A45440" s="3" t="s">
        <v>70</v>
      </c>
      <c r="B45440" s="2">
        <v>44014</v>
      </c>
      <c r="C45440">
        <v>58812.333000000013</v>
      </c>
    </row>
    <row r="45441" spans="1:3" x14ac:dyDescent="0.3">
      <c r="A45441" s="3" t="s">
        <v>70</v>
      </c>
      <c r="B45441" s="2">
        <v>44015</v>
      </c>
      <c r="C45441">
        <v>38701.860000000008</v>
      </c>
    </row>
    <row r="45442" spans="1:3" x14ac:dyDescent="0.3">
      <c r="A45442" s="3" t="s">
        <v>70</v>
      </c>
      <c r="B45442" s="2">
        <v>44016</v>
      </c>
      <c r="C45442">
        <v>15543.78</v>
      </c>
    </row>
    <row r="45443" spans="1:3" x14ac:dyDescent="0.3">
      <c r="A45443" s="3" t="s">
        <v>70</v>
      </c>
      <c r="B45443" s="2">
        <v>44017</v>
      </c>
      <c r="C45443">
        <v>49374.752399999998</v>
      </c>
    </row>
    <row r="45444" spans="1:3" x14ac:dyDescent="0.3">
      <c r="A45444" s="3" t="s">
        <v>70</v>
      </c>
      <c r="B45444" s="2">
        <v>44018</v>
      </c>
      <c r="C45444">
        <v>38319.411000000007</v>
      </c>
    </row>
    <row r="45445" spans="1:3" x14ac:dyDescent="0.3">
      <c r="A45445" s="3" t="s">
        <v>70</v>
      </c>
      <c r="B45445" s="2">
        <v>44019</v>
      </c>
      <c r="C45445">
        <v>35518.542000000001</v>
      </c>
    </row>
    <row r="45446" spans="1:3" x14ac:dyDescent="0.3">
      <c r="A45446" s="3" t="s">
        <v>70</v>
      </c>
      <c r="B45446" s="2">
        <v>44020</v>
      </c>
      <c r="C45446">
        <v>55795.203600000008</v>
      </c>
    </row>
    <row r="45447" spans="1:3" x14ac:dyDescent="0.3">
      <c r="A45447" s="3" t="s">
        <v>70</v>
      </c>
      <c r="B45447" s="2">
        <v>44021</v>
      </c>
      <c r="C45447">
        <v>62774.013000000014</v>
      </c>
    </row>
    <row r="45448" spans="1:3" x14ac:dyDescent="0.3">
      <c r="A45448" s="3" t="s">
        <v>70</v>
      </c>
      <c r="B45448" s="2">
        <v>44022</v>
      </c>
      <c r="C45448">
        <v>41597.364600000008</v>
      </c>
    </row>
    <row r="45449" spans="1:3" x14ac:dyDescent="0.3">
      <c r="A45449" s="3" t="s">
        <v>70</v>
      </c>
      <c r="B45449" s="2">
        <v>44023</v>
      </c>
      <c r="C45449">
        <v>22086.111000000001</v>
      </c>
    </row>
    <row r="45450" spans="1:3" x14ac:dyDescent="0.3">
      <c r="A45450" s="3" t="s">
        <v>70</v>
      </c>
      <c r="B45450" s="2">
        <v>44024</v>
      </c>
      <c r="C45450">
        <v>30452.263200000001</v>
      </c>
    </row>
    <row r="45451" spans="1:3" x14ac:dyDescent="0.3">
      <c r="A45451" s="3" t="s">
        <v>70</v>
      </c>
      <c r="B45451" s="2">
        <v>44025</v>
      </c>
      <c r="C45451">
        <v>11679.050999999999</v>
      </c>
    </row>
    <row r="45452" spans="1:3" x14ac:dyDescent="0.3">
      <c r="A45452" s="3" t="s">
        <v>70</v>
      </c>
      <c r="B45452" s="2">
        <v>44026</v>
      </c>
      <c r="C45452">
        <v>28499.82</v>
      </c>
    </row>
    <row r="45453" spans="1:3" x14ac:dyDescent="0.3">
      <c r="A45453" s="3" t="s">
        <v>70</v>
      </c>
      <c r="B45453" s="2">
        <v>44027</v>
      </c>
      <c r="C45453">
        <v>42534.051000000007</v>
      </c>
    </row>
    <row r="45454" spans="1:3" x14ac:dyDescent="0.3">
      <c r="A45454" s="3" t="s">
        <v>70</v>
      </c>
      <c r="B45454" s="2">
        <v>44028</v>
      </c>
      <c r="C45454">
        <v>31707.873</v>
      </c>
    </row>
    <row r="45455" spans="1:3" x14ac:dyDescent="0.3">
      <c r="A45455" s="3" t="s">
        <v>70</v>
      </c>
      <c r="B45455" s="2">
        <v>44029</v>
      </c>
      <c r="C45455">
        <v>16801.439999999999</v>
      </c>
    </row>
    <row r="45456" spans="1:3" x14ac:dyDescent="0.3">
      <c r="A45456" s="3" t="s">
        <v>70</v>
      </c>
      <c r="B45456" s="2">
        <v>44030</v>
      </c>
      <c r="C45456">
        <v>48710.630400000009</v>
      </c>
    </row>
    <row r="45457" spans="1:3" x14ac:dyDescent="0.3">
      <c r="A45457" s="3" t="s">
        <v>70</v>
      </c>
      <c r="B45457" s="2">
        <v>44031</v>
      </c>
      <c r="C45457">
        <v>35833.773000000001</v>
      </c>
    </row>
    <row r="45458" spans="1:3" x14ac:dyDescent="0.3">
      <c r="A45458" s="3" t="s">
        <v>70</v>
      </c>
      <c r="B45458" s="2">
        <v>44032</v>
      </c>
      <c r="C45458">
        <v>26180.492999999999</v>
      </c>
    </row>
    <row r="45459" spans="1:3" x14ac:dyDescent="0.3">
      <c r="A45459" s="3" t="s">
        <v>70</v>
      </c>
      <c r="B45459" s="2">
        <v>44033</v>
      </c>
      <c r="C45459">
        <v>41442.651000000013</v>
      </c>
    </row>
    <row r="45460" spans="1:3" x14ac:dyDescent="0.3">
      <c r="A45460" s="3" t="s">
        <v>70</v>
      </c>
      <c r="B45460" s="2">
        <v>44034</v>
      </c>
      <c r="C45460">
        <v>35344.071000000004</v>
      </c>
    </row>
    <row r="45461" spans="1:3" x14ac:dyDescent="0.3">
      <c r="A45461" s="3" t="s">
        <v>70</v>
      </c>
      <c r="B45461" s="2">
        <v>44035</v>
      </c>
      <c r="C45461">
        <v>54250.40340000001</v>
      </c>
    </row>
    <row r="45462" spans="1:3" x14ac:dyDescent="0.3">
      <c r="A45462" s="3" t="s">
        <v>70</v>
      </c>
      <c r="B45462" s="2">
        <v>44036</v>
      </c>
      <c r="C45462">
        <v>32928.660000000003</v>
      </c>
    </row>
    <row r="45463" spans="1:3" x14ac:dyDescent="0.3">
      <c r="A45463" s="3" t="s">
        <v>70</v>
      </c>
      <c r="B45463" s="2">
        <v>44037</v>
      </c>
      <c r="C45463">
        <v>34603.550999999999</v>
      </c>
    </row>
    <row r="45464" spans="1:3" x14ac:dyDescent="0.3">
      <c r="A45464" s="3" t="s">
        <v>70</v>
      </c>
      <c r="B45464" s="2">
        <v>44038</v>
      </c>
      <c r="C45464">
        <v>22439.081999999999</v>
      </c>
    </row>
    <row r="45465" spans="1:3" x14ac:dyDescent="0.3">
      <c r="A45465" s="3" t="s">
        <v>70</v>
      </c>
      <c r="B45465" s="2">
        <v>44039</v>
      </c>
      <c r="C45465">
        <v>30756.3966</v>
      </c>
    </row>
    <row r="45466" spans="1:3" x14ac:dyDescent="0.3">
      <c r="A45466" s="3" t="s">
        <v>70</v>
      </c>
      <c r="B45466" s="2">
        <v>44040</v>
      </c>
      <c r="C45466">
        <v>31192.722000000009</v>
      </c>
    </row>
    <row r="45467" spans="1:3" x14ac:dyDescent="0.3">
      <c r="A45467" s="3" t="s">
        <v>70</v>
      </c>
      <c r="B45467" s="2">
        <v>44041</v>
      </c>
      <c r="C45467">
        <v>40269.701999999997</v>
      </c>
    </row>
    <row r="45468" spans="1:3" x14ac:dyDescent="0.3">
      <c r="A45468" s="3" t="s">
        <v>70</v>
      </c>
      <c r="B45468" s="2">
        <v>44042</v>
      </c>
      <c r="C45468">
        <v>44659.731000000007</v>
      </c>
    </row>
    <row r="45469" spans="1:3" x14ac:dyDescent="0.3">
      <c r="A45469" s="3" t="s">
        <v>70</v>
      </c>
      <c r="B45469" s="2">
        <v>44043</v>
      </c>
      <c r="C45469">
        <v>16718.361000000001</v>
      </c>
    </row>
    <row r="45470" spans="1:3" x14ac:dyDescent="0.3">
      <c r="A45470" s="3" t="s">
        <v>70</v>
      </c>
      <c r="B45470" s="2">
        <v>44044</v>
      </c>
      <c r="C45470">
        <v>7673.46</v>
      </c>
    </row>
    <row r="45471" spans="1:3" x14ac:dyDescent="0.3">
      <c r="A45471" s="3" t="s">
        <v>70</v>
      </c>
      <c r="B45471" s="2">
        <v>44045</v>
      </c>
      <c r="C45471">
        <v>38429.55060000001</v>
      </c>
    </row>
    <row r="45472" spans="1:3" x14ac:dyDescent="0.3">
      <c r="A45472" s="3" t="s">
        <v>70</v>
      </c>
      <c r="B45472" s="2">
        <v>44046</v>
      </c>
      <c r="C45472">
        <v>37862.216399999998</v>
      </c>
    </row>
    <row r="45473" spans="1:3" x14ac:dyDescent="0.3">
      <c r="A45473" s="3" t="s">
        <v>70</v>
      </c>
      <c r="B45473" s="2">
        <v>44047</v>
      </c>
      <c r="C45473">
        <v>43179.007200000007</v>
      </c>
    </row>
    <row r="45474" spans="1:3" x14ac:dyDescent="0.3">
      <c r="A45474" s="3" t="s">
        <v>70</v>
      </c>
      <c r="B45474" s="2">
        <v>44048</v>
      </c>
      <c r="C45474">
        <v>45035.754000000001</v>
      </c>
    </row>
    <row r="45475" spans="1:3" x14ac:dyDescent="0.3">
      <c r="A45475" s="3" t="s">
        <v>70</v>
      </c>
      <c r="B45475" s="2">
        <v>44049</v>
      </c>
      <c r="C45475">
        <v>83880.536400000012</v>
      </c>
    </row>
    <row r="45476" spans="1:3" x14ac:dyDescent="0.3">
      <c r="A45476" s="3" t="s">
        <v>70</v>
      </c>
      <c r="B45476" s="2">
        <v>44050</v>
      </c>
      <c r="C45476">
        <v>85191.154800000004</v>
      </c>
    </row>
    <row r="45477" spans="1:3" x14ac:dyDescent="0.3">
      <c r="A45477" s="3" t="s">
        <v>70</v>
      </c>
      <c r="B45477" s="2">
        <v>44051</v>
      </c>
      <c r="C45477">
        <v>42282.233399999997</v>
      </c>
    </row>
    <row r="45478" spans="1:3" x14ac:dyDescent="0.3">
      <c r="A45478" s="3" t="s">
        <v>70</v>
      </c>
      <c r="B45478" s="2">
        <v>44052</v>
      </c>
      <c r="C45478">
        <v>70910.767200000002</v>
      </c>
    </row>
    <row r="45479" spans="1:3" x14ac:dyDescent="0.3">
      <c r="A45479" s="3" t="s">
        <v>70</v>
      </c>
      <c r="B45479" s="2">
        <v>44053</v>
      </c>
      <c r="C45479">
        <v>39966.4764</v>
      </c>
    </row>
    <row r="45480" spans="1:3" x14ac:dyDescent="0.3">
      <c r="A45480" s="3" t="s">
        <v>70</v>
      </c>
      <c r="B45480" s="2">
        <v>44054</v>
      </c>
      <c r="C45480">
        <v>27553.198800000009</v>
      </c>
    </row>
    <row r="45481" spans="1:3" x14ac:dyDescent="0.3">
      <c r="A45481" s="3" t="s">
        <v>70</v>
      </c>
      <c r="B45481" s="2">
        <v>44055</v>
      </c>
      <c r="C45481">
        <v>72631.058400000009</v>
      </c>
    </row>
    <row r="45482" spans="1:3" x14ac:dyDescent="0.3">
      <c r="A45482" s="3" t="s">
        <v>70</v>
      </c>
      <c r="B45482" s="2">
        <v>44056</v>
      </c>
      <c r="C45482">
        <v>102037.98480000001</v>
      </c>
    </row>
    <row r="45483" spans="1:3" x14ac:dyDescent="0.3">
      <c r="A45483" s="3" t="s">
        <v>70</v>
      </c>
      <c r="B45483" s="2">
        <v>44057</v>
      </c>
      <c r="C45483">
        <v>72040.957800000004</v>
      </c>
    </row>
    <row r="45484" spans="1:3" x14ac:dyDescent="0.3">
      <c r="A45484" s="3" t="s">
        <v>70</v>
      </c>
      <c r="B45484" s="2">
        <v>44058</v>
      </c>
      <c r="C45484">
        <v>125086.01700000001</v>
      </c>
    </row>
    <row r="45485" spans="1:3" x14ac:dyDescent="0.3">
      <c r="A45485" s="3" t="s">
        <v>70</v>
      </c>
      <c r="B45485" s="2">
        <v>44059</v>
      </c>
      <c r="C45485">
        <v>100280.54519999999</v>
      </c>
    </row>
    <row r="45486" spans="1:3" x14ac:dyDescent="0.3">
      <c r="A45486" s="3" t="s">
        <v>70</v>
      </c>
      <c r="B45486" s="2">
        <v>44060</v>
      </c>
      <c r="C45486">
        <v>36567.285600000003</v>
      </c>
    </row>
    <row r="45487" spans="1:3" x14ac:dyDescent="0.3">
      <c r="A45487" s="3" t="s">
        <v>70</v>
      </c>
      <c r="B45487" s="2">
        <v>44061</v>
      </c>
      <c r="C45487">
        <v>27926.661599999999</v>
      </c>
    </row>
    <row r="45488" spans="1:3" x14ac:dyDescent="0.3">
      <c r="A45488" s="3" t="s">
        <v>70</v>
      </c>
      <c r="B45488" s="2">
        <v>44062</v>
      </c>
      <c r="C45488">
        <v>29896.271400000001</v>
      </c>
    </row>
    <row r="45489" spans="1:3" x14ac:dyDescent="0.3">
      <c r="A45489" s="3" t="s">
        <v>70</v>
      </c>
      <c r="B45489" s="2">
        <v>44063</v>
      </c>
      <c r="C45489">
        <v>22820.082600000002</v>
      </c>
    </row>
    <row r="45490" spans="1:3" x14ac:dyDescent="0.3">
      <c r="A45490" s="3" t="s">
        <v>70</v>
      </c>
      <c r="B45490" s="2">
        <v>44064</v>
      </c>
      <c r="C45490">
        <v>55382.011800000007</v>
      </c>
    </row>
    <row r="45491" spans="1:3" x14ac:dyDescent="0.3">
      <c r="A45491" s="3" t="s">
        <v>70</v>
      </c>
      <c r="B45491" s="2">
        <v>44065</v>
      </c>
      <c r="C45491">
        <v>42002.324999999997</v>
      </c>
    </row>
    <row r="45492" spans="1:3" x14ac:dyDescent="0.3">
      <c r="A45492" s="3" t="s">
        <v>70</v>
      </c>
      <c r="B45492" s="2">
        <v>44066</v>
      </c>
      <c r="C45492">
        <v>41628.362400000013</v>
      </c>
    </row>
    <row r="45493" spans="1:3" x14ac:dyDescent="0.3">
      <c r="A45493" s="3" t="s">
        <v>70</v>
      </c>
      <c r="B45493" s="2">
        <v>44067</v>
      </c>
      <c r="C45493">
        <v>31421.191800000001</v>
      </c>
    </row>
    <row r="45494" spans="1:3" x14ac:dyDescent="0.3">
      <c r="A45494" s="3" t="s">
        <v>70</v>
      </c>
      <c r="B45494" s="2">
        <v>44068</v>
      </c>
      <c r="C45494">
        <v>20286.841199999999</v>
      </c>
    </row>
    <row r="45495" spans="1:3" x14ac:dyDescent="0.3">
      <c r="A45495" s="3" t="s">
        <v>70</v>
      </c>
      <c r="B45495" s="2">
        <v>44069</v>
      </c>
      <c r="C45495">
        <v>53109.360000000008</v>
      </c>
    </row>
    <row r="45496" spans="1:3" x14ac:dyDescent="0.3">
      <c r="A45496" s="3" t="s">
        <v>70</v>
      </c>
      <c r="B45496" s="2">
        <v>44070</v>
      </c>
      <c r="C45496">
        <v>25205.648399999998</v>
      </c>
    </row>
    <row r="45497" spans="1:3" x14ac:dyDescent="0.3">
      <c r="A45497" s="3" t="s">
        <v>70</v>
      </c>
      <c r="B45497" s="2">
        <v>44071</v>
      </c>
      <c r="C45497">
        <v>53475.09120000001</v>
      </c>
    </row>
    <row r="45498" spans="1:3" x14ac:dyDescent="0.3">
      <c r="A45498" s="3" t="s">
        <v>70</v>
      </c>
      <c r="B45498" s="2">
        <v>44072</v>
      </c>
      <c r="C45498">
        <v>37124.450400000002</v>
      </c>
    </row>
    <row r="45499" spans="1:3" x14ac:dyDescent="0.3">
      <c r="A45499" s="3" t="s">
        <v>70</v>
      </c>
      <c r="B45499" s="2">
        <v>44073</v>
      </c>
      <c r="C45499">
        <v>27246.2706</v>
      </c>
    </row>
    <row r="45500" spans="1:3" x14ac:dyDescent="0.3">
      <c r="A45500" s="3" t="s">
        <v>70</v>
      </c>
      <c r="B45500" s="2">
        <v>44074</v>
      </c>
      <c r="C45500">
        <v>2738.7305999999999</v>
      </c>
    </row>
    <row r="45501" spans="1:3" x14ac:dyDescent="0.3">
      <c r="A45501" s="3" t="s">
        <v>70</v>
      </c>
      <c r="B45501" s="2">
        <v>44075</v>
      </c>
      <c r="C45501">
        <v>22136.050200000009</v>
      </c>
    </row>
    <row r="45502" spans="1:3" x14ac:dyDescent="0.3">
      <c r="A45502" s="3" t="s">
        <v>70</v>
      </c>
      <c r="B45502" s="2">
        <v>44076</v>
      </c>
      <c r="C45502">
        <v>24549.411</v>
      </c>
    </row>
    <row r="45503" spans="1:3" x14ac:dyDescent="0.3">
      <c r="A45503" s="3" t="s">
        <v>70</v>
      </c>
      <c r="B45503" s="2">
        <v>44077</v>
      </c>
      <c r="C45503">
        <v>51418.852800000008</v>
      </c>
    </row>
    <row r="45504" spans="1:3" x14ac:dyDescent="0.3">
      <c r="A45504" s="3" t="s">
        <v>70</v>
      </c>
      <c r="B45504" s="2">
        <v>44078</v>
      </c>
      <c r="C45504">
        <v>48694.983600000007</v>
      </c>
    </row>
    <row r="45505" spans="1:3" x14ac:dyDescent="0.3">
      <c r="A45505" s="3" t="s">
        <v>70</v>
      </c>
      <c r="B45505" s="2">
        <v>44079</v>
      </c>
      <c r="C45505">
        <v>69616.642200000017</v>
      </c>
    </row>
    <row r="45506" spans="1:3" x14ac:dyDescent="0.3">
      <c r="A45506" s="3" t="s">
        <v>70</v>
      </c>
      <c r="B45506" s="2">
        <v>44080</v>
      </c>
      <c r="C45506">
        <v>44475.162000000011</v>
      </c>
    </row>
    <row r="45507" spans="1:3" x14ac:dyDescent="0.3">
      <c r="A45507" s="3" t="s">
        <v>70</v>
      </c>
      <c r="B45507" s="2">
        <v>44081</v>
      </c>
      <c r="C45507">
        <v>24510.640800000001</v>
      </c>
    </row>
    <row r="45508" spans="1:3" x14ac:dyDescent="0.3">
      <c r="A45508" s="3" t="s">
        <v>70</v>
      </c>
      <c r="B45508" s="2">
        <v>44082</v>
      </c>
      <c r="C45508">
        <v>33741.640800000008</v>
      </c>
    </row>
    <row r="45509" spans="1:3" x14ac:dyDescent="0.3">
      <c r="A45509" s="3" t="s">
        <v>70</v>
      </c>
      <c r="B45509" s="2">
        <v>44083</v>
      </c>
      <c r="C45509">
        <v>38210.352599999998</v>
      </c>
    </row>
    <row r="45510" spans="1:3" x14ac:dyDescent="0.3">
      <c r="A45510" s="3" t="s">
        <v>70</v>
      </c>
      <c r="B45510" s="2">
        <v>44084</v>
      </c>
      <c r="C45510">
        <v>42369.820800000001</v>
      </c>
    </row>
    <row r="45511" spans="1:3" x14ac:dyDescent="0.3">
      <c r="A45511" s="3" t="s">
        <v>70</v>
      </c>
      <c r="B45511" s="2">
        <v>44085</v>
      </c>
      <c r="C45511">
        <v>64792.001400000008</v>
      </c>
    </row>
    <row r="45512" spans="1:3" x14ac:dyDescent="0.3">
      <c r="A45512" s="3" t="s">
        <v>70</v>
      </c>
      <c r="B45512" s="2">
        <v>44086</v>
      </c>
      <c r="C45512">
        <v>47651.350200000008</v>
      </c>
    </row>
    <row r="45513" spans="1:3" x14ac:dyDescent="0.3">
      <c r="A45513" s="3" t="s">
        <v>70</v>
      </c>
      <c r="B45513" s="2">
        <v>44087</v>
      </c>
      <c r="C45513">
        <v>50106.48</v>
      </c>
    </row>
    <row r="45514" spans="1:3" x14ac:dyDescent="0.3">
      <c r="A45514" s="3" t="s">
        <v>70</v>
      </c>
      <c r="B45514" s="2">
        <v>44088</v>
      </c>
      <c r="C45514">
        <v>34986.081599999998</v>
      </c>
    </row>
    <row r="45515" spans="1:3" x14ac:dyDescent="0.3">
      <c r="A45515" s="3" t="s">
        <v>70</v>
      </c>
      <c r="B45515" s="2">
        <v>44089</v>
      </c>
      <c r="C45515">
        <v>46617.100800000007</v>
      </c>
    </row>
    <row r="45516" spans="1:3" x14ac:dyDescent="0.3">
      <c r="A45516" s="3" t="s">
        <v>70</v>
      </c>
      <c r="B45516" s="2">
        <v>44090</v>
      </c>
      <c r="C45516">
        <v>40883.701200000003</v>
      </c>
    </row>
    <row r="45517" spans="1:3" x14ac:dyDescent="0.3">
      <c r="A45517" s="3" t="s">
        <v>70</v>
      </c>
      <c r="B45517" s="2">
        <v>44091</v>
      </c>
      <c r="C45517">
        <v>30079.881600000001</v>
      </c>
    </row>
    <row r="45518" spans="1:3" x14ac:dyDescent="0.3">
      <c r="A45518" s="3" t="s">
        <v>70</v>
      </c>
      <c r="B45518" s="2">
        <v>44092</v>
      </c>
      <c r="C45518">
        <v>109740.4638</v>
      </c>
    </row>
    <row r="45519" spans="1:3" x14ac:dyDescent="0.3">
      <c r="A45519" s="3" t="s">
        <v>70</v>
      </c>
      <c r="B45519" s="2">
        <v>44093</v>
      </c>
      <c r="C45519">
        <v>56933.523600000008</v>
      </c>
    </row>
    <row r="45520" spans="1:3" x14ac:dyDescent="0.3">
      <c r="A45520" s="3" t="s">
        <v>70</v>
      </c>
      <c r="B45520" s="2">
        <v>44094</v>
      </c>
      <c r="C45520">
        <v>40486.951800000003</v>
      </c>
    </row>
    <row r="45521" spans="1:3" x14ac:dyDescent="0.3">
      <c r="A45521" s="3" t="s">
        <v>70</v>
      </c>
      <c r="B45521" s="2">
        <v>44095</v>
      </c>
      <c r="C45521">
        <v>15630.5412</v>
      </c>
    </row>
    <row r="45522" spans="1:3" x14ac:dyDescent="0.3">
      <c r="A45522" s="3" t="s">
        <v>70</v>
      </c>
      <c r="B45522" s="2">
        <v>44096</v>
      </c>
      <c r="C45522">
        <v>27445.221600000012</v>
      </c>
    </row>
    <row r="45523" spans="1:3" x14ac:dyDescent="0.3">
      <c r="A45523" s="3" t="s">
        <v>70</v>
      </c>
      <c r="B45523" s="2">
        <v>44097</v>
      </c>
      <c r="C45523">
        <v>92526.311400000006</v>
      </c>
    </row>
    <row r="45524" spans="1:3" x14ac:dyDescent="0.3">
      <c r="A45524" s="3" t="s">
        <v>70</v>
      </c>
      <c r="B45524" s="2">
        <v>44098</v>
      </c>
      <c r="C45524">
        <v>34005.851400000007</v>
      </c>
    </row>
    <row r="45525" spans="1:3" x14ac:dyDescent="0.3">
      <c r="A45525" s="3" t="s">
        <v>70</v>
      </c>
      <c r="B45525" s="2">
        <v>44099</v>
      </c>
      <c r="C45525">
        <v>46115.842200000006</v>
      </c>
    </row>
    <row r="45526" spans="1:3" x14ac:dyDescent="0.3">
      <c r="A45526" s="3" t="s">
        <v>70</v>
      </c>
      <c r="B45526" s="2">
        <v>44100</v>
      </c>
      <c r="C45526">
        <v>16764.811799999999</v>
      </c>
    </row>
    <row r="45527" spans="1:3" x14ac:dyDescent="0.3">
      <c r="A45527" s="3" t="s">
        <v>70</v>
      </c>
      <c r="B45527" s="2">
        <v>44101</v>
      </c>
      <c r="C45527">
        <v>54368.652000000002</v>
      </c>
    </row>
    <row r="45528" spans="1:3" x14ac:dyDescent="0.3">
      <c r="A45528" s="3" t="s">
        <v>70</v>
      </c>
      <c r="B45528" s="2">
        <v>44102</v>
      </c>
      <c r="C45528">
        <v>25196.060399999998</v>
      </c>
    </row>
    <row r="45529" spans="1:3" x14ac:dyDescent="0.3">
      <c r="A45529" s="3" t="s">
        <v>70</v>
      </c>
      <c r="B45529" s="2">
        <v>44103</v>
      </c>
      <c r="C45529">
        <v>52256.742000000013</v>
      </c>
    </row>
    <row r="45530" spans="1:3" x14ac:dyDescent="0.3">
      <c r="A45530" s="3" t="s">
        <v>70</v>
      </c>
      <c r="B45530" s="2">
        <v>44104</v>
      </c>
      <c r="C45530">
        <v>24963.500400000001</v>
      </c>
    </row>
    <row r="45531" spans="1:3" x14ac:dyDescent="0.3">
      <c r="A45531" s="3" t="s">
        <v>70</v>
      </c>
      <c r="B45531" s="2">
        <v>44105</v>
      </c>
      <c r="C45531">
        <v>34643.310599999997</v>
      </c>
    </row>
    <row r="45532" spans="1:3" x14ac:dyDescent="0.3">
      <c r="A45532" s="3" t="s">
        <v>70</v>
      </c>
      <c r="B45532" s="2">
        <v>44106</v>
      </c>
      <c r="C45532">
        <v>13741.1034</v>
      </c>
    </row>
    <row r="45533" spans="1:3" x14ac:dyDescent="0.3">
      <c r="A45533" s="3" t="s">
        <v>70</v>
      </c>
      <c r="B45533" s="2">
        <v>44107</v>
      </c>
      <c r="C45533">
        <v>45804.2016</v>
      </c>
    </row>
    <row r="45534" spans="1:3" x14ac:dyDescent="0.3">
      <c r="A45534" s="3" t="s">
        <v>70</v>
      </c>
      <c r="B45534" s="2">
        <v>44108</v>
      </c>
      <c r="C45534">
        <v>45093.251400000008</v>
      </c>
    </row>
    <row r="45535" spans="1:3" x14ac:dyDescent="0.3">
      <c r="A45535" s="3" t="s">
        <v>70</v>
      </c>
      <c r="B45535" s="2">
        <v>44109</v>
      </c>
      <c r="C45535">
        <v>23760.971399999999</v>
      </c>
    </row>
    <row r="45536" spans="1:3" x14ac:dyDescent="0.3">
      <c r="A45536" s="3" t="s">
        <v>70</v>
      </c>
      <c r="B45536" s="2">
        <v>44110</v>
      </c>
      <c r="C45536">
        <v>26699.591400000001</v>
      </c>
    </row>
    <row r="45537" spans="1:3" x14ac:dyDescent="0.3">
      <c r="A45537" s="3" t="s">
        <v>70</v>
      </c>
      <c r="B45537" s="2">
        <v>44111</v>
      </c>
      <c r="C45537">
        <v>26885.3334</v>
      </c>
    </row>
    <row r="45538" spans="1:3" x14ac:dyDescent="0.3">
      <c r="A45538" s="3" t="s">
        <v>70</v>
      </c>
      <c r="B45538" s="2">
        <v>44112</v>
      </c>
      <c r="C45538">
        <v>43936.245000000003</v>
      </c>
    </row>
    <row r="45539" spans="1:3" x14ac:dyDescent="0.3">
      <c r="A45539" s="3" t="s">
        <v>70</v>
      </c>
      <c r="B45539" s="2">
        <v>44113</v>
      </c>
      <c r="C45539">
        <v>74140.923600000009</v>
      </c>
    </row>
    <row r="45540" spans="1:3" x14ac:dyDescent="0.3">
      <c r="A45540" s="3" t="s">
        <v>70</v>
      </c>
      <c r="B45540" s="2">
        <v>44114</v>
      </c>
      <c r="C45540">
        <v>38675.615400000002</v>
      </c>
    </row>
    <row r="45541" spans="1:3" x14ac:dyDescent="0.3">
      <c r="A45541" s="3" t="s">
        <v>70</v>
      </c>
      <c r="B45541" s="2">
        <v>44115</v>
      </c>
      <c r="C45541">
        <v>37383.030600000013</v>
      </c>
    </row>
    <row r="45542" spans="1:3" x14ac:dyDescent="0.3">
      <c r="A45542" s="3" t="s">
        <v>70</v>
      </c>
      <c r="B45542" s="2">
        <v>44116</v>
      </c>
      <c r="C45542">
        <v>37505.440799999997</v>
      </c>
    </row>
    <row r="45543" spans="1:3" x14ac:dyDescent="0.3">
      <c r="A45543" s="3" t="s">
        <v>70</v>
      </c>
      <c r="B45543" s="2">
        <v>44117</v>
      </c>
      <c r="C45543">
        <v>25598.970600000001</v>
      </c>
    </row>
    <row r="45544" spans="1:3" x14ac:dyDescent="0.3">
      <c r="A45544" s="3" t="s">
        <v>70</v>
      </c>
      <c r="B45544" s="2">
        <v>44118</v>
      </c>
      <c r="C45544">
        <v>38168.603999999999</v>
      </c>
    </row>
    <row r="45545" spans="1:3" x14ac:dyDescent="0.3">
      <c r="A45545" s="3" t="s">
        <v>70</v>
      </c>
      <c r="B45545" s="2">
        <v>44119</v>
      </c>
      <c r="C45545">
        <v>60502.381200000003</v>
      </c>
    </row>
    <row r="45546" spans="1:3" x14ac:dyDescent="0.3">
      <c r="A45546" s="3" t="s">
        <v>70</v>
      </c>
      <c r="B45546" s="2">
        <v>44120</v>
      </c>
      <c r="C45546">
        <v>49837.434600000008</v>
      </c>
    </row>
    <row r="45547" spans="1:3" x14ac:dyDescent="0.3">
      <c r="A45547" s="3" t="s">
        <v>70</v>
      </c>
      <c r="B45547" s="2">
        <v>44121</v>
      </c>
      <c r="C45547">
        <v>33872.721000000012</v>
      </c>
    </row>
    <row r="45548" spans="1:3" x14ac:dyDescent="0.3">
      <c r="A45548" s="3" t="s">
        <v>70</v>
      </c>
      <c r="B45548" s="2">
        <v>44122</v>
      </c>
      <c r="C45548">
        <v>17138.131799999999</v>
      </c>
    </row>
    <row r="45549" spans="1:3" x14ac:dyDescent="0.3">
      <c r="A45549" s="3" t="s">
        <v>70</v>
      </c>
      <c r="B45549" s="2">
        <v>44123</v>
      </c>
      <c r="C45549">
        <v>28475.441999999999</v>
      </c>
    </row>
    <row r="45550" spans="1:3" x14ac:dyDescent="0.3">
      <c r="A45550" s="3" t="s">
        <v>70</v>
      </c>
      <c r="B45550" s="2">
        <v>44124</v>
      </c>
      <c r="C45550">
        <v>49135.552200000013</v>
      </c>
    </row>
    <row r="45551" spans="1:3" x14ac:dyDescent="0.3">
      <c r="A45551" s="3" t="s">
        <v>70</v>
      </c>
      <c r="B45551" s="2">
        <v>44125</v>
      </c>
      <c r="C45551">
        <v>52174.2546</v>
      </c>
    </row>
    <row r="45552" spans="1:3" x14ac:dyDescent="0.3">
      <c r="A45552" s="3" t="s">
        <v>70</v>
      </c>
      <c r="B45552" s="2">
        <v>44126</v>
      </c>
      <c r="C45552">
        <v>44731.233000000007</v>
      </c>
    </row>
    <row r="45553" spans="1:3" x14ac:dyDescent="0.3">
      <c r="A45553" s="3" t="s">
        <v>70</v>
      </c>
      <c r="B45553" s="2">
        <v>44127</v>
      </c>
      <c r="C45553">
        <v>35581.271999999997</v>
      </c>
    </row>
    <row r="45554" spans="1:3" x14ac:dyDescent="0.3">
      <c r="A45554" s="3" t="s">
        <v>70</v>
      </c>
      <c r="B45554" s="2">
        <v>44128</v>
      </c>
      <c r="C45554">
        <v>38345.992200000001</v>
      </c>
    </row>
    <row r="45555" spans="1:3" x14ac:dyDescent="0.3">
      <c r="A45555" s="3" t="s">
        <v>70</v>
      </c>
      <c r="B45555" s="2">
        <v>44129</v>
      </c>
      <c r="C45555">
        <v>19235.210999999999</v>
      </c>
    </row>
    <row r="45556" spans="1:3" x14ac:dyDescent="0.3">
      <c r="A45556" s="3" t="s">
        <v>70</v>
      </c>
      <c r="B45556" s="2">
        <v>44130</v>
      </c>
      <c r="C45556">
        <v>11576.0514</v>
      </c>
    </row>
    <row r="45557" spans="1:3" x14ac:dyDescent="0.3">
      <c r="A45557" s="3" t="s">
        <v>70</v>
      </c>
      <c r="B45557" s="2">
        <v>44131</v>
      </c>
      <c r="C45557">
        <v>55519.74240000001</v>
      </c>
    </row>
    <row r="45558" spans="1:3" x14ac:dyDescent="0.3">
      <c r="A45558" s="3" t="s">
        <v>70</v>
      </c>
      <c r="B45558" s="2">
        <v>44132</v>
      </c>
      <c r="C45558">
        <v>30967.322400000001</v>
      </c>
    </row>
    <row r="45559" spans="1:3" x14ac:dyDescent="0.3">
      <c r="A45559" s="3" t="s">
        <v>70</v>
      </c>
      <c r="B45559" s="2">
        <v>44133</v>
      </c>
      <c r="C45559">
        <v>33748.872600000002</v>
      </c>
    </row>
    <row r="45560" spans="1:3" x14ac:dyDescent="0.3">
      <c r="A45560" s="3" t="s">
        <v>70</v>
      </c>
      <c r="B45560" s="2">
        <v>44134</v>
      </c>
      <c r="C45560">
        <v>106453.5138</v>
      </c>
    </row>
    <row r="45561" spans="1:3" x14ac:dyDescent="0.3">
      <c r="A45561" s="3" t="s">
        <v>70</v>
      </c>
      <c r="B45561" s="2">
        <v>44135</v>
      </c>
      <c r="C45561">
        <v>56806.543800000007</v>
      </c>
    </row>
    <row r="45562" spans="1:3" x14ac:dyDescent="0.3">
      <c r="A45562" s="3" t="s">
        <v>70</v>
      </c>
      <c r="B45562" s="2">
        <v>44136</v>
      </c>
      <c r="C45562">
        <v>112510.2126</v>
      </c>
    </row>
    <row r="45563" spans="1:3" x14ac:dyDescent="0.3">
      <c r="A45563" s="3" t="s">
        <v>70</v>
      </c>
      <c r="B45563" s="2">
        <v>44137</v>
      </c>
      <c r="C45563">
        <v>25492.115399999999</v>
      </c>
    </row>
    <row r="45564" spans="1:3" x14ac:dyDescent="0.3">
      <c r="A45564" s="3" t="s">
        <v>70</v>
      </c>
      <c r="B45564" s="2">
        <v>44138</v>
      </c>
      <c r="C45564">
        <v>24184.322400000001</v>
      </c>
    </row>
    <row r="45565" spans="1:3" x14ac:dyDescent="0.3">
      <c r="A45565" s="3" t="s">
        <v>70</v>
      </c>
      <c r="B45565" s="2">
        <v>44139</v>
      </c>
      <c r="C45565">
        <v>64890.564000000013</v>
      </c>
    </row>
    <row r="45566" spans="1:3" x14ac:dyDescent="0.3">
      <c r="A45566" s="3" t="s">
        <v>70</v>
      </c>
      <c r="B45566" s="2">
        <v>44140</v>
      </c>
      <c r="C45566">
        <v>34906.603200000012</v>
      </c>
    </row>
    <row r="45567" spans="1:3" x14ac:dyDescent="0.3">
      <c r="A45567" s="3" t="s">
        <v>70</v>
      </c>
      <c r="B45567" s="2">
        <v>44141</v>
      </c>
      <c r="C45567">
        <v>57735.335400000004</v>
      </c>
    </row>
    <row r="45568" spans="1:3" x14ac:dyDescent="0.3">
      <c r="A45568" s="3" t="s">
        <v>70</v>
      </c>
      <c r="B45568" s="2">
        <v>44142</v>
      </c>
      <c r="C45568">
        <v>54060.173400000007</v>
      </c>
    </row>
    <row r="45569" spans="1:3" x14ac:dyDescent="0.3">
      <c r="A45569" s="3" t="s">
        <v>70</v>
      </c>
      <c r="B45569" s="2">
        <v>44143</v>
      </c>
      <c r="C45569">
        <v>32915.461200000012</v>
      </c>
    </row>
    <row r="45570" spans="1:3" x14ac:dyDescent="0.3">
      <c r="A45570" s="3" t="s">
        <v>70</v>
      </c>
      <c r="B45570" s="2">
        <v>44144</v>
      </c>
      <c r="C45570">
        <v>23222.370600000009</v>
      </c>
    </row>
    <row r="45571" spans="1:3" x14ac:dyDescent="0.3">
      <c r="A45571" s="3" t="s">
        <v>70</v>
      </c>
      <c r="B45571" s="2">
        <v>44145</v>
      </c>
      <c r="C45571">
        <v>32813.451000000001</v>
      </c>
    </row>
    <row r="45572" spans="1:3" x14ac:dyDescent="0.3">
      <c r="A45572" s="3" t="s">
        <v>70</v>
      </c>
      <c r="B45572" s="2">
        <v>44146</v>
      </c>
      <c r="C45572">
        <v>54875.082000000009</v>
      </c>
    </row>
    <row r="45573" spans="1:3" x14ac:dyDescent="0.3">
      <c r="A45573" s="3" t="s">
        <v>70</v>
      </c>
      <c r="B45573" s="2">
        <v>44147</v>
      </c>
      <c r="C45573">
        <v>26704.793399999999</v>
      </c>
    </row>
    <row r="45574" spans="1:3" x14ac:dyDescent="0.3">
      <c r="A45574" s="3" t="s">
        <v>70</v>
      </c>
      <c r="B45574" s="2">
        <v>44148</v>
      </c>
      <c r="C45574">
        <v>46665.316200000001</v>
      </c>
    </row>
    <row r="45575" spans="1:3" x14ac:dyDescent="0.3">
      <c r="A45575" s="3" t="s">
        <v>70</v>
      </c>
      <c r="B45575" s="2">
        <v>44149</v>
      </c>
      <c r="C45575">
        <v>19681.542600000001</v>
      </c>
    </row>
    <row r="45576" spans="1:3" x14ac:dyDescent="0.3">
      <c r="A45576" s="3" t="s">
        <v>70</v>
      </c>
      <c r="B45576" s="2">
        <v>44150</v>
      </c>
      <c r="C45576">
        <v>17951.2248</v>
      </c>
    </row>
    <row r="45577" spans="1:3" x14ac:dyDescent="0.3">
      <c r="A45577" s="3" t="s">
        <v>70</v>
      </c>
      <c r="B45577" s="2">
        <v>44151</v>
      </c>
      <c r="C45577">
        <v>17904.661800000002</v>
      </c>
    </row>
    <row r="45578" spans="1:3" x14ac:dyDescent="0.3">
      <c r="A45578" s="3" t="s">
        <v>70</v>
      </c>
      <c r="B45578" s="2">
        <v>44152</v>
      </c>
      <c r="C45578">
        <v>14411.304599999999</v>
      </c>
    </row>
    <row r="45579" spans="1:3" x14ac:dyDescent="0.3">
      <c r="A45579" s="3" t="s">
        <v>70</v>
      </c>
      <c r="B45579" s="2">
        <v>44153</v>
      </c>
      <c r="C45579">
        <v>45436.991400000014</v>
      </c>
    </row>
    <row r="45580" spans="1:3" x14ac:dyDescent="0.3">
      <c r="A45580" s="3" t="s">
        <v>70</v>
      </c>
      <c r="B45580" s="2">
        <v>44154</v>
      </c>
      <c r="C45580">
        <v>40659.2808</v>
      </c>
    </row>
    <row r="45581" spans="1:3" x14ac:dyDescent="0.3">
      <c r="A45581" s="3" t="s">
        <v>70</v>
      </c>
      <c r="B45581" s="2">
        <v>44155</v>
      </c>
      <c r="C45581">
        <v>43464.362400000013</v>
      </c>
    </row>
    <row r="45582" spans="1:3" x14ac:dyDescent="0.3">
      <c r="A45582" s="3" t="s">
        <v>70</v>
      </c>
      <c r="B45582" s="2">
        <v>44156</v>
      </c>
      <c r="C45582">
        <v>56818.080000000009</v>
      </c>
    </row>
    <row r="45583" spans="1:3" x14ac:dyDescent="0.3">
      <c r="A45583" s="3" t="s">
        <v>70</v>
      </c>
      <c r="B45583" s="2">
        <v>44157</v>
      </c>
      <c r="C45583">
        <v>26132.461200000002</v>
      </c>
    </row>
    <row r="45584" spans="1:3" x14ac:dyDescent="0.3">
      <c r="A45584" s="3" t="s">
        <v>70</v>
      </c>
      <c r="B45584" s="2">
        <v>44158</v>
      </c>
      <c r="C45584">
        <v>42801.290999999997</v>
      </c>
    </row>
    <row r="45585" spans="1:3" x14ac:dyDescent="0.3">
      <c r="A45585" s="3" t="s">
        <v>70</v>
      </c>
      <c r="B45585" s="2">
        <v>44159</v>
      </c>
      <c r="C45585">
        <v>54171.261599999998</v>
      </c>
    </row>
    <row r="45586" spans="1:3" x14ac:dyDescent="0.3">
      <c r="A45586" s="3" t="s">
        <v>70</v>
      </c>
      <c r="B45586" s="2">
        <v>44160</v>
      </c>
      <c r="C45586">
        <v>40900.062000000013</v>
      </c>
    </row>
    <row r="45587" spans="1:3" x14ac:dyDescent="0.3">
      <c r="A45587" s="3" t="s">
        <v>70</v>
      </c>
      <c r="B45587" s="2">
        <v>44161</v>
      </c>
      <c r="C45587">
        <v>56368.025400000013</v>
      </c>
    </row>
    <row r="45588" spans="1:3" x14ac:dyDescent="0.3">
      <c r="A45588" s="3" t="s">
        <v>70</v>
      </c>
      <c r="B45588" s="2">
        <v>44162</v>
      </c>
      <c r="C45588">
        <v>60245.371800000008</v>
      </c>
    </row>
    <row r="45589" spans="1:3" x14ac:dyDescent="0.3">
      <c r="A45589" s="3" t="s">
        <v>70</v>
      </c>
      <c r="B45589" s="2">
        <v>44163</v>
      </c>
      <c r="C45589">
        <v>56995.713000000011</v>
      </c>
    </row>
    <row r="45590" spans="1:3" x14ac:dyDescent="0.3">
      <c r="A45590" s="3" t="s">
        <v>70</v>
      </c>
      <c r="B45590" s="2">
        <v>44164</v>
      </c>
      <c r="C45590">
        <v>37741.193399999996</v>
      </c>
    </row>
    <row r="45591" spans="1:3" x14ac:dyDescent="0.3">
      <c r="A45591" s="3" t="s">
        <v>70</v>
      </c>
      <c r="B45591" s="2">
        <v>44165</v>
      </c>
      <c r="C45591">
        <v>36453.78</v>
      </c>
    </row>
    <row r="45592" spans="1:3" x14ac:dyDescent="0.3">
      <c r="A45592" s="3" t="s">
        <v>70</v>
      </c>
      <c r="B45592" s="2">
        <v>44166</v>
      </c>
      <c r="C45592">
        <v>13275.320400000001</v>
      </c>
    </row>
    <row r="45593" spans="1:3" x14ac:dyDescent="0.3">
      <c r="A45593" s="3" t="s">
        <v>70</v>
      </c>
      <c r="B45593" s="2">
        <v>44167</v>
      </c>
      <c r="C45593">
        <v>34093.652999999998</v>
      </c>
    </row>
    <row r="45594" spans="1:3" x14ac:dyDescent="0.3">
      <c r="A45594" s="3" t="s">
        <v>70</v>
      </c>
      <c r="B45594" s="2">
        <v>44168</v>
      </c>
      <c r="C45594">
        <v>92153.970600000015</v>
      </c>
    </row>
    <row r="45595" spans="1:3" x14ac:dyDescent="0.3">
      <c r="A45595" s="3" t="s">
        <v>70</v>
      </c>
      <c r="B45595" s="2">
        <v>44169</v>
      </c>
      <c r="C45595">
        <v>50964.371400000004</v>
      </c>
    </row>
    <row r="45596" spans="1:3" x14ac:dyDescent="0.3">
      <c r="A45596" s="3" t="s">
        <v>70</v>
      </c>
      <c r="B45596" s="2">
        <v>44170</v>
      </c>
      <c r="C45596">
        <v>88667.804400000008</v>
      </c>
    </row>
    <row r="45597" spans="1:3" x14ac:dyDescent="0.3">
      <c r="A45597" s="3" t="s">
        <v>70</v>
      </c>
      <c r="B45597" s="2">
        <v>44171</v>
      </c>
      <c r="C45597">
        <v>70625.024400000009</v>
      </c>
    </row>
    <row r="45598" spans="1:3" x14ac:dyDescent="0.3">
      <c r="A45598" s="3" t="s">
        <v>70</v>
      </c>
      <c r="B45598" s="2">
        <v>44172</v>
      </c>
      <c r="C45598">
        <v>42461.335200000001</v>
      </c>
    </row>
    <row r="45599" spans="1:3" x14ac:dyDescent="0.3">
      <c r="A45599" s="3" t="s">
        <v>70</v>
      </c>
      <c r="B45599" s="2">
        <v>44173</v>
      </c>
      <c r="C45599">
        <v>43476.582000000002</v>
      </c>
    </row>
    <row r="45600" spans="1:3" x14ac:dyDescent="0.3">
      <c r="A45600" s="3" t="s">
        <v>70</v>
      </c>
      <c r="B45600" s="2">
        <v>44174</v>
      </c>
      <c r="C45600">
        <v>44720.971799999999</v>
      </c>
    </row>
    <row r="45601" spans="1:3" x14ac:dyDescent="0.3">
      <c r="A45601" s="3" t="s">
        <v>70</v>
      </c>
      <c r="B45601" s="2">
        <v>44175</v>
      </c>
      <c r="C45601">
        <v>55991.410799999998</v>
      </c>
    </row>
    <row r="45602" spans="1:3" x14ac:dyDescent="0.3">
      <c r="A45602" s="3" t="s">
        <v>70</v>
      </c>
      <c r="B45602" s="2">
        <v>44176</v>
      </c>
      <c r="C45602">
        <v>49634.322000000007</v>
      </c>
    </row>
    <row r="45603" spans="1:3" x14ac:dyDescent="0.3">
      <c r="A45603" s="3" t="s">
        <v>70</v>
      </c>
      <c r="B45603" s="2">
        <v>44177</v>
      </c>
      <c r="C45603">
        <v>37727.882400000002</v>
      </c>
    </row>
    <row r="45604" spans="1:3" x14ac:dyDescent="0.3">
      <c r="A45604" s="3" t="s">
        <v>70</v>
      </c>
      <c r="B45604" s="2">
        <v>44178</v>
      </c>
      <c r="C45604">
        <v>39141.571800000012</v>
      </c>
    </row>
    <row r="45605" spans="1:3" x14ac:dyDescent="0.3">
      <c r="A45605" s="3" t="s">
        <v>70</v>
      </c>
      <c r="B45605" s="2">
        <v>44179</v>
      </c>
      <c r="C45605">
        <v>72770.920800000007</v>
      </c>
    </row>
    <row r="45606" spans="1:3" x14ac:dyDescent="0.3">
      <c r="A45606" s="3" t="s">
        <v>70</v>
      </c>
      <c r="B45606" s="2">
        <v>44180</v>
      </c>
      <c r="C45606">
        <v>63392.214600000007</v>
      </c>
    </row>
    <row r="45607" spans="1:3" x14ac:dyDescent="0.3">
      <c r="A45607" s="3" t="s">
        <v>70</v>
      </c>
      <c r="B45607" s="2">
        <v>44181</v>
      </c>
      <c r="C45607">
        <v>47868.651000000013</v>
      </c>
    </row>
    <row r="45608" spans="1:3" x14ac:dyDescent="0.3">
      <c r="A45608" s="3" t="s">
        <v>70</v>
      </c>
      <c r="B45608" s="2">
        <v>44182</v>
      </c>
      <c r="C45608">
        <v>33700.851000000002</v>
      </c>
    </row>
    <row r="45609" spans="1:3" x14ac:dyDescent="0.3">
      <c r="A45609" s="3" t="s">
        <v>70</v>
      </c>
      <c r="B45609" s="2">
        <v>44183</v>
      </c>
      <c r="C45609">
        <v>82389.65340000001</v>
      </c>
    </row>
    <row r="45610" spans="1:3" x14ac:dyDescent="0.3">
      <c r="A45610" s="3" t="s">
        <v>70</v>
      </c>
      <c r="B45610" s="2">
        <v>44184</v>
      </c>
      <c r="C45610">
        <v>82527.924600000013</v>
      </c>
    </row>
    <row r="45611" spans="1:3" x14ac:dyDescent="0.3">
      <c r="A45611" s="3" t="s">
        <v>70</v>
      </c>
      <c r="B45611" s="2">
        <v>44185</v>
      </c>
      <c r="C45611">
        <v>56654.96160000001</v>
      </c>
    </row>
    <row r="45612" spans="1:3" x14ac:dyDescent="0.3">
      <c r="A45612" s="3" t="s">
        <v>70</v>
      </c>
      <c r="B45612" s="2">
        <v>44186</v>
      </c>
      <c r="C45612">
        <v>44745.9516</v>
      </c>
    </row>
    <row r="45613" spans="1:3" x14ac:dyDescent="0.3">
      <c r="A45613" s="3" t="s">
        <v>70</v>
      </c>
      <c r="B45613" s="2">
        <v>44187</v>
      </c>
      <c r="C45613">
        <v>41037.711000000003</v>
      </c>
    </row>
    <row r="45614" spans="1:3" x14ac:dyDescent="0.3">
      <c r="A45614" s="3" t="s">
        <v>70</v>
      </c>
      <c r="B45614" s="2">
        <v>44188</v>
      </c>
      <c r="C45614">
        <v>56342.811000000009</v>
      </c>
    </row>
    <row r="45615" spans="1:3" x14ac:dyDescent="0.3">
      <c r="A45615" s="3" t="s">
        <v>70</v>
      </c>
      <c r="B45615" s="2">
        <v>44189</v>
      </c>
      <c r="C45615">
        <v>49656.313199999997</v>
      </c>
    </row>
    <row r="45616" spans="1:3" x14ac:dyDescent="0.3">
      <c r="A45616" s="3" t="s">
        <v>70</v>
      </c>
      <c r="B45616" s="2">
        <v>44190</v>
      </c>
      <c r="C45616">
        <v>63399.405600000013</v>
      </c>
    </row>
    <row r="45617" spans="1:3" x14ac:dyDescent="0.3">
      <c r="A45617" s="3" t="s">
        <v>70</v>
      </c>
      <c r="B45617" s="2">
        <v>44191</v>
      </c>
      <c r="C45617">
        <v>66198.081600000005</v>
      </c>
    </row>
    <row r="45618" spans="1:3" x14ac:dyDescent="0.3">
      <c r="A45618" s="3" t="s">
        <v>70</v>
      </c>
      <c r="B45618" s="2">
        <v>44192</v>
      </c>
      <c r="C45618">
        <v>58827.000600000007</v>
      </c>
    </row>
    <row r="45619" spans="1:3" x14ac:dyDescent="0.3">
      <c r="A45619" s="3" t="s">
        <v>70</v>
      </c>
      <c r="B45619" s="2">
        <v>44193</v>
      </c>
      <c r="C45619">
        <v>60280.000800000009</v>
      </c>
    </row>
    <row r="45620" spans="1:3" x14ac:dyDescent="0.3">
      <c r="A45620" s="3" t="s">
        <v>70</v>
      </c>
      <c r="B45620" s="2">
        <v>44194</v>
      </c>
      <c r="C45620">
        <v>47238.821400000008</v>
      </c>
    </row>
    <row r="45621" spans="1:3" x14ac:dyDescent="0.3">
      <c r="A45621" s="3" t="s">
        <v>70</v>
      </c>
      <c r="B45621" s="2">
        <v>44195</v>
      </c>
      <c r="C45621">
        <v>41242.833000000013</v>
      </c>
    </row>
    <row r="45622" spans="1:3" x14ac:dyDescent="0.3">
      <c r="A45622" s="3" t="s">
        <v>70</v>
      </c>
      <c r="B45622" s="2">
        <v>44196</v>
      </c>
      <c r="C45622">
        <v>79008.934800000003</v>
      </c>
    </row>
    <row r="45623" spans="1:3" x14ac:dyDescent="0.3">
      <c r="A45623" s="3" t="s">
        <v>70</v>
      </c>
      <c r="B45623" s="2">
        <v>44197</v>
      </c>
      <c r="C45623">
        <v>53740.831800000007</v>
      </c>
    </row>
    <row r="45624" spans="1:3" x14ac:dyDescent="0.3">
      <c r="A45624" s="3" t="s">
        <v>70</v>
      </c>
      <c r="B45624" s="2">
        <v>44198</v>
      </c>
      <c r="C45624">
        <v>79330.122600000002</v>
      </c>
    </row>
    <row r="45625" spans="1:3" x14ac:dyDescent="0.3">
      <c r="A45625" s="3" t="s">
        <v>70</v>
      </c>
      <c r="B45625" s="2">
        <v>44199</v>
      </c>
      <c r="C45625">
        <v>75430.254600000015</v>
      </c>
    </row>
    <row r="45626" spans="1:3" x14ac:dyDescent="0.3">
      <c r="A45626" s="3" t="s">
        <v>70</v>
      </c>
      <c r="B45626" s="2">
        <v>44200</v>
      </c>
      <c r="C45626">
        <v>43313.371800000001</v>
      </c>
    </row>
    <row r="45627" spans="1:3" x14ac:dyDescent="0.3">
      <c r="A45627" s="3" t="s">
        <v>70</v>
      </c>
      <c r="B45627" s="2">
        <v>44201</v>
      </c>
      <c r="C45627">
        <v>35313.491399999999</v>
      </c>
    </row>
    <row r="45628" spans="1:3" x14ac:dyDescent="0.3">
      <c r="A45628" s="3" t="s">
        <v>70</v>
      </c>
      <c r="B45628" s="2">
        <v>44202</v>
      </c>
      <c r="C45628">
        <v>72822.094200000007</v>
      </c>
    </row>
    <row r="45629" spans="1:3" x14ac:dyDescent="0.3">
      <c r="A45629" s="3" t="s">
        <v>70</v>
      </c>
      <c r="B45629" s="2">
        <v>44203</v>
      </c>
      <c r="C45629">
        <v>43508.201999999997</v>
      </c>
    </row>
    <row r="45630" spans="1:3" x14ac:dyDescent="0.3">
      <c r="A45630" s="3" t="s">
        <v>70</v>
      </c>
      <c r="B45630" s="2">
        <v>44204</v>
      </c>
      <c r="C45630">
        <v>68638.931400000016</v>
      </c>
    </row>
    <row r="45631" spans="1:3" x14ac:dyDescent="0.3">
      <c r="A45631" s="3" t="s">
        <v>70</v>
      </c>
      <c r="B45631" s="2">
        <v>44205</v>
      </c>
      <c r="C45631">
        <v>54508.453200000004</v>
      </c>
    </row>
    <row r="45632" spans="1:3" x14ac:dyDescent="0.3">
      <c r="A45632" s="3" t="s">
        <v>70</v>
      </c>
      <c r="B45632" s="2">
        <v>44206</v>
      </c>
      <c r="C45632">
        <v>34970.781600000002</v>
      </c>
    </row>
    <row r="45633" spans="1:3" x14ac:dyDescent="0.3">
      <c r="A45633" s="3" t="s">
        <v>70</v>
      </c>
      <c r="B45633" s="2">
        <v>44207</v>
      </c>
      <c r="C45633">
        <v>46220.657399999996</v>
      </c>
    </row>
    <row r="45634" spans="1:3" x14ac:dyDescent="0.3">
      <c r="A45634" s="3" t="s">
        <v>70</v>
      </c>
      <c r="B45634" s="2">
        <v>44208</v>
      </c>
      <c r="C45634">
        <v>65285.783400000008</v>
      </c>
    </row>
    <row r="45635" spans="1:3" x14ac:dyDescent="0.3">
      <c r="A45635" s="3" t="s">
        <v>70</v>
      </c>
      <c r="B45635" s="2">
        <v>44209</v>
      </c>
      <c r="C45635">
        <v>26422.192200000001</v>
      </c>
    </row>
    <row r="45636" spans="1:3" x14ac:dyDescent="0.3">
      <c r="A45636" s="3" t="s">
        <v>70</v>
      </c>
      <c r="B45636" s="2">
        <v>44210</v>
      </c>
      <c r="C45636">
        <v>27185.142</v>
      </c>
    </row>
    <row r="45637" spans="1:3" x14ac:dyDescent="0.3">
      <c r="A45637" s="3" t="s">
        <v>70</v>
      </c>
      <c r="B45637" s="2">
        <v>44211</v>
      </c>
      <c r="C45637">
        <v>27361.367399999999</v>
      </c>
    </row>
    <row r="45638" spans="1:3" x14ac:dyDescent="0.3">
      <c r="A45638" s="3" t="s">
        <v>70</v>
      </c>
      <c r="B45638" s="2">
        <v>44212</v>
      </c>
      <c r="C45638">
        <v>20406.232199999999</v>
      </c>
    </row>
    <row r="45639" spans="1:3" x14ac:dyDescent="0.3">
      <c r="A45639" s="3" t="s">
        <v>70</v>
      </c>
      <c r="B45639" s="2">
        <v>44213</v>
      </c>
      <c r="C45639">
        <v>41519.997600000002</v>
      </c>
    </row>
    <row r="45640" spans="1:3" x14ac:dyDescent="0.3">
      <c r="A45640" s="3" t="s">
        <v>70</v>
      </c>
      <c r="B45640" s="2">
        <v>44214</v>
      </c>
      <c r="C45640">
        <v>68344.304400000008</v>
      </c>
    </row>
    <row r="45641" spans="1:3" x14ac:dyDescent="0.3">
      <c r="A45641" s="3" t="s">
        <v>70</v>
      </c>
      <c r="B45641" s="2">
        <v>44215</v>
      </c>
      <c r="C45641">
        <v>46674.282000000007</v>
      </c>
    </row>
    <row r="45642" spans="1:3" x14ac:dyDescent="0.3">
      <c r="A45642" s="3" t="s">
        <v>70</v>
      </c>
      <c r="B45642" s="2">
        <v>44216</v>
      </c>
      <c r="C45642">
        <v>86756.069400000008</v>
      </c>
    </row>
    <row r="45643" spans="1:3" x14ac:dyDescent="0.3">
      <c r="A45643" s="3" t="s">
        <v>70</v>
      </c>
      <c r="B45643" s="2">
        <v>44217</v>
      </c>
      <c r="C45643">
        <v>42390.373800000001</v>
      </c>
    </row>
    <row r="45644" spans="1:3" x14ac:dyDescent="0.3">
      <c r="A45644" s="3" t="s">
        <v>70</v>
      </c>
      <c r="B45644" s="2">
        <v>44218</v>
      </c>
      <c r="C45644">
        <v>50573.7624</v>
      </c>
    </row>
    <row r="45645" spans="1:3" x14ac:dyDescent="0.3">
      <c r="A45645" s="3" t="s">
        <v>70</v>
      </c>
      <c r="B45645" s="2">
        <v>44219</v>
      </c>
      <c r="C45645">
        <v>52105.802400000008</v>
      </c>
    </row>
    <row r="45646" spans="1:3" x14ac:dyDescent="0.3">
      <c r="A45646" s="3" t="s">
        <v>70</v>
      </c>
      <c r="B45646" s="2">
        <v>44220</v>
      </c>
      <c r="C45646">
        <v>62221.17300000001</v>
      </c>
    </row>
    <row r="45647" spans="1:3" x14ac:dyDescent="0.3">
      <c r="A45647" s="3" t="s">
        <v>70</v>
      </c>
      <c r="B45647" s="2">
        <v>44221</v>
      </c>
      <c r="C45647">
        <v>95567.696400000001</v>
      </c>
    </row>
    <row r="45648" spans="1:3" x14ac:dyDescent="0.3">
      <c r="A45648" s="3" t="s">
        <v>70</v>
      </c>
      <c r="B45648" s="2">
        <v>44222</v>
      </c>
      <c r="C45648">
        <v>112202.8254</v>
      </c>
    </row>
    <row r="45649" spans="1:3" x14ac:dyDescent="0.3">
      <c r="A45649" s="3" t="s">
        <v>70</v>
      </c>
      <c r="B45649" s="2">
        <v>44223</v>
      </c>
      <c r="C45649">
        <v>50276.034600000014</v>
      </c>
    </row>
    <row r="45650" spans="1:3" x14ac:dyDescent="0.3">
      <c r="A45650" s="3" t="s">
        <v>70</v>
      </c>
      <c r="B45650" s="2">
        <v>44224</v>
      </c>
      <c r="C45650">
        <v>102588.6624</v>
      </c>
    </row>
    <row r="45651" spans="1:3" x14ac:dyDescent="0.3">
      <c r="A45651" s="3" t="s">
        <v>70</v>
      </c>
      <c r="B45651" s="2">
        <v>44225</v>
      </c>
      <c r="C45651">
        <v>74541.141000000003</v>
      </c>
    </row>
    <row r="45652" spans="1:3" x14ac:dyDescent="0.3">
      <c r="A45652" s="3" t="s">
        <v>70</v>
      </c>
      <c r="B45652" s="2">
        <v>44226</v>
      </c>
      <c r="C45652">
        <v>47256.814200000008</v>
      </c>
    </row>
    <row r="45653" spans="1:3" x14ac:dyDescent="0.3">
      <c r="A45653" s="3" t="s">
        <v>70</v>
      </c>
      <c r="B45653" s="2">
        <v>44227</v>
      </c>
      <c r="C45653">
        <v>46808.922000000013</v>
      </c>
    </row>
    <row r="45654" spans="1:3" x14ac:dyDescent="0.3">
      <c r="A45654" s="3" t="s">
        <v>70</v>
      </c>
      <c r="B45654" s="2">
        <v>44228</v>
      </c>
      <c r="C45654">
        <v>40148.311800000003</v>
      </c>
    </row>
    <row r="45655" spans="1:3" x14ac:dyDescent="0.3">
      <c r="A45655" s="3" t="s">
        <v>70</v>
      </c>
      <c r="B45655" s="2">
        <v>44229</v>
      </c>
      <c r="C45655">
        <v>44554.793400000002</v>
      </c>
    </row>
    <row r="45656" spans="1:3" x14ac:dyDescent="0.3">
      <c r="A45656" s="3" t="s">
        <v>70</v>
      </c>
      <c r="B45656" s="2">
        <v>44230</v>
      </c>
      <c r="C45656">
        <v>47078.201999999997</v>
      </c>
    </row>
    <row r="45657" spans="1:3" x14ac:dyDescent="0.3">
      <c r="A45657" s="3" t="s">
        <v>70</v>
      </c>
      <c r="B45657" s="2">
        <v>44231</v>
      </c>
      <c r="C45657">
        <v>50521.834199999998</v>
      </c>
    </row>
    <row r="45658" spans="1:3" x14ac:dyDescent="0.3">
      <c r="A45658" s="3" t="s">
        <v>70</v>
      </c>
      <c r="B45658" s="2">
        <v>44232</v>
      </c>
      <c r="C45658">
        <v>86752.693200000009</v>
      </c>
    </row>
    <row r="45659" spans="1:3" x14ac:dyDescent="0.3">
      <c r="A45659" s="3" t="s">
        <v>70</v>
      </c>
      <c r="B45659" s="2">
        <v>44233</v>
      </c>
      <c r="C45659">
        <v>72818.09580000001</v>
      </c>
    </row>
    <row r="45660" spans="1:3" x14ac:dyDescent="0.3">
      <c r="A45660" s="3" t="s">
        <v>70</v>
      </c>
      <c r="B45660" s="2">
        <v>44234</v>
      </c>
      <c r="C45660">
        <v>73805.119200000001</v>
      </c>
    </row>
    <row r="45661" spans="1:3" x14ac:dyDescent="0.3">
      <c r="A45661" s="3" t="s">
        <v>70</v>
      </c>
      <c r="B45661" s="2">
        <v>44235</v>
      </c>
      <c r="C45661">
        <v>49024.321200000013</v>
      </c>
    </row>
    <row r="45662" spans="1:3" x14ac:dyDescent="0.3">
      <c r="A45662" s="3" t="s">
        <v>70</v>
      </c>
      <c r="B45662" s="2">
        <v>44236</v>
      </c>
      <c r="C45662">
        <v>53989.650600000008</v>
      </c>
    </row>
    <row r="45663" spans="1:3" x14ac:dyDescent="0.3">
      <c r="A45663" s="3" t="s">
        <v>70</v>
      </c>
      <c r="B45663" s="2">
        <v>44237</v>
      </c>
      <c r="C45663">
        <v>55630.861200000007</v>
      </c>
    </row>
    <row r="45664" spans="1:3" x14ac:dyDescent="0.3">
      <c r="A45664" s="3" t="s">
        <v>70</v>
      </c>
      <c r="B45664" s="2">
        <v>44238</v>
      </c>
      <c r="C45664">
        <v>41996.541600000011</v>
      </c>
    </row>
    <row r="45665" spans="1:3" x14ac:dyDescent="0.3">
      <c r="A45665" s="3" t="s">
        <v>70</v>
      </c>
      <c r="B45665" s="2">
        <v>44239</v>
      </c>
      <c r="C45665">
        <v>56971.141200000013</v>
      </c>
    </row>
    <row r="45666" spans="1:3" x14ac:dyDescent="0.3">
      <c r="A45666" s="3" t="s">
        <v>70</v>
      </c>
      <c r="B45666" s="2">
        <v>44240</v>
      </c>
      <c r="C45666">
        <v>58272.701999999997</v>
      </c>
    </row>
    <row r="45667" spans="1:3" x14ac:dyDescent="0.3">
      <c r="A45667" s="3" t="s">
        <v>70</v>
      </c>
      <c r="B45667" s="2">
        <v>44241</v>
      </c>
      <c r="C45667">
        <v>80432.783400000015</v>
      </c>
    </row>
    <row r="45668" spans="1:3" x14ac:dyDescent="0.3">
      <c r="A45668" s="3" t="s">
        <v>70</v>
      </c>
      <c r="B45668" s="2">
        <v>44242</v>
      </c>
      <c r="C45668">
        <v>67795.381200000003</v>
      </c>
    </row>
    <row r="45669" spans="1:3" x14ac:dyDescent="0.3">
      <c r="A45669" s="3" t="s">
        <v>70</v>
      </c>
      <c r="B45669" s="2">
        <v>44243</v>
      </c>
      <c r="C45669">
        <v>65166.820800000009</v>
      </c>
    </row>
    <row r="45670" spans="1:3" x14ac:dyDescent="0.3">
      <c r="A45670" s="3" t="s">
        <v>70</v>
      </c>
      <c r="B45670" s="2">
        <v>44244</v>
      </c>
      <c r="C45670">
        <v>76925.401200000008</v>
      </c>
    </row>
    <row r="45671" spans="1:3" x14ac:dyDescent="0.3">
      <c r="A45671" s="3" t="s">
        <v>70</v>
      </c>
      <c r="B45671" s="2">
        <v>44245</v>
      </c>
      <c r="C45671">
        <v>75300.64320000002</v>
      </c>
    </row>
    <row r="45672" spans="1:3" x14ac:dyDescent="0.3">
      <c r="A45672" s="3" t="s">
        <v>70</v>
      </c>
      <c r="B45672" s="2">
        <v>44246</v>
      </c>
      <c r="C45672">
        <v>53773.533000000003</v>
      </c>
    </row>
    <row r="45673" spans="1:3" x14ac:dyDescent="0.3">
      <c r="A45673" s="3" t="s">
        <v>70</v>
      </c>
      <c r="B45673" s="2">
        <v>44247</v>
      </c>
      <c r="C45673">
        <v>98686.152600000016</v>
      </c>
    </row>
    <row r="45674" spans="1:3" x14ac:dyDescent="0.3">
      <c r="A45674" s="3" t="s">
        <v>70</v>
      </c>
      <c r="B45674" s="2">
        <v>44248</v>
      </c>
      <c r="C45674">
        <v>65886.03300000001</v>
      </c>
    </row>
    <row r="45675" spans="1:3" x14ac:dyDescent="0.3">
      <c r="A45675" s="3" t="s">
        <v>70</v>
      </c>
      <c r="B45675" s="2">
        <v>44249</v>
      </c>
      <c r="C45675">
        <v>44327.231399999997</v>
      </c>
    </row>
    <row r="45676" spans="1:3" x14ac:dyDescent="0.3">
      <c r="A45676" s="3" t="s">
        <v>70</v>
      </c>
      <c r="B45676" s="2">
        <v>44250</v>
      </c>
      <c r="C45676">
        <v>49931.13180000001</v>
      </c>
    </row>
    <row r="45677" spans="1:3" x14ac:dyDescent="0.3">
      <c r="A45677" s="3" t="s">
        <v>70</v>
      </c>
      <c r="B45677" s="2">
        <v>44251</v>
      </c>
      <c r="C45677">
        <v>65918.601600000009</v>
      </c>
    </row>
    <row r="45678" spans="1:3" x14ac:dyDescent="0.3">
      <c r="A45678" s="3" t="s">
        <v>70</v>
      </c>
      <c r="B45678" s="2">
        <v>44252</v>
      </c>
      <c r="C45678">
        <v>49275.292200000011</v>
      </c>
    </row>
    <row r="45679" spans="1:3" x14ac:dyDescent="0.3">
      <c r="A45679" s="3" t="s">
        <v>70</v>
      </c>
      <c r="B45679" s="2">
        <v>44253</v>
      </c>
      <c r="C45679">
        <v>45448.282800000008</v>
      </c>
    </row>
    <row r="45680" spans="1:3" x14ac:dyDescent="0.3">
      <c r="A45680" s="3" t="s">
        <v>70</v>
      </c>
      <c r="B45680" s="2">
        <v>44254</v>
      </c>
      <c r="C45680">
        <v>50601.34320000001</v>
      </c>
    </row>
    <row r="45681" spans="1:3" x14ac:dyDescent="0.3">
      <c r="A45681" s="3" t="s">
        <v>70</v>
      </c>
      <c r="B45681" s="2">
        <v>44255</v>
      </c>
      <c r="C45681">
        <v>66465.32160000001</v>
      </c>
    </row>
    <row r="45682" spans="1:3" x14ac:dyDescent="0.3">
      <c r="A45682" s="3" t="s">
        <v>70</v>
      </c>
      <c r="B45682" s="2">
        <v>44256</v>
      </c>
      <c r="C45682">
        <v>46089.985200000003</v>
      </c>
    </row>
    <row r="45683" spans="1:3" x14ac:dyDescent="0.3">
      <c r="A45683" s="3" t="s">
        <v>70</v>
      </c>
      <c r="B45683" s="2">
        <v>44257</v>
      </c>
      <c r="C45683">
        <v>50616.714600000007</v>
      </c>
    </row>
    <row r="45684" spans="1:3" x14ac:dyDescent="0.3">
      <c r="A45684" s="3" t="s">
        <v>70</v>
      </c>
      <c r="B45684" s="2">
        <v>44258</v>
      </c>
      <c r="C45684">
        <v>52226.203200000004</v>
      </c>
    </row>
    <row r="45685" spans="1:3" x14ac:dyDescent="0.3">
      <c r="A45685" s="3" t="s">
        <v>70</v>
      </c>
      <c r="B45685" s="2">
        <v>44259</v>
      </c>
      <c r="C45685">
        <v>54952.632600000012</v>
      </c>
    </row>
    <row r="45686" spans="1:3" x14ac:dyDescent="0.3">
      <c r="A45686" s="3" t="s">
        <v>70</v>
      </c>
      <c r="B45686" s="2">
        <v>44260</v>
      </c>
      <c r="C45686">
        <v>68680.833000000013</v>
      </c>
    </row>
    <row r="45687" spans="1:3" x14ac:dyDescent="0.3">
      <c r="A45687" s="3" t="s">
        <v>70</v>
      </c>
      <c r="B45687" s="2">
        <v>44261</v>
      </c>
      <c r="C45687">
        <v>48477.223800000007</v>
      </c>
    </row>
    <row r="45688" spans="1:3" x14ac:dyDescent="0.3">
      <c r="A45688" s="3" t="s">
        <v>70</v>
      </c>
      <c r="B45688" s="2">
        <v>44262</v>
      </c>
      <c r="C45688">
        <v>36539.786399999997</v>
      </c>
    </row>
    <row r="45689" spans="1:3" x14ac:dyDescent="0.3">
      <c r="A45689" s="3" t="s">
        <v>70</v>
      </c>
      <c r="B45689" s="2">
        <v>44263</v>
      </c>
      <c r="C45689">
        <v>41303.482200000013</v>
      </c>
    </row>
    <row r="45690" spans="1:3" x14ac:dyDescent="0.3">
      <c r="A45690" s="3" t="s">
        <v>70</v>
      </c>
      <c r="B45690" s="2">
        <v>44264</v>
      </c>
      <c r="C45690">
        <v>26903.591400000001</v>
      </c>
    </row>
    <row r="45691" spans="1:3" x14ac:dyDescent="0.3">
      <c r="A45691" s="3" t="s">
        <v>70</v>
      </c>
      <c r="B45691" s="2">
        <v>44265</v>
      </c>
      <c r="C45691">
        <v>47188.545599999998</v>
      </c>
    </row>
    <row r="45692" spans="1:3" x14ac:dyDescent="0.3">
      <c r="A45692" s="3" t="s">
        <v>70</v>
      </c>
      <c r="B45692" s="2">
        <v>44266</v>
      </c>
      <c r="C45692">
        <v>46300.77840000001</v>
      </c>
    </row>
    <row r="45693" spans="1:3" x14ac:dyDescent="0.3">
      <c r="A45693" s="3" t="s">
        <v>70</v>
      </c>
      <c r="B45693" s="2">
        <v>44267</v>
      </c>
      <c r="C45693">
        <v>70842.610800000009</v>
      </c>
    </row>
    <row r="45694" spans="1:3" x14ac:dyDescent="0.3">
      <c r="A45694" s="3" t="s">
        <v>70</v>
      </c>
      <c r="B45694" s="2">
        <v>44268</v>
      </c>
      <c r="C45694">
        <v>89141.237400000013</v>
      </c>
    </row>
    <row r="45695" spans="1:3" x14ac:dyDescent="0.3">
      <c r="A45695" s="3" t="s">
        <v>70</v>
      </c>
      <c r="B45695" s="2">
        <v>44269</v>
      </c>
      <c r="C45695">
        <v>42318.086400000007</v>
      </c>
    </row>
    <row r="45696" spans="1:3" x14ac:dyDescent="0.3">
      <c r="A45696" s="3" t="s">
        <v>70</v>
      </c>
      <c r="B45696" s="2">
        <v>44270</v>
      </c>
      <c r="C45696">
        <v>60625.587000000007</v>
      </c>
    </row>
    <row r="45697" spans="1:3" x14ac:dyDescent="0.3">
      <c r="A45697" s="3" t="s">
        <v>70</v>
      </c>
      <c r="B45697" s="2">
        <v>44271</v>
      </c>
      <c r="C45697">
        <v>65668.905600000013</v>
      </c>
    </row>
    <row r="45698" spans="1:3" x14ac:dyDescent="0.3">
      <c r="A45698" s="3" t="s">
        <v>70</v>
      </c>
      <c r="B45698" s="2">
        <v>44272</v>
      </c>
      <c r="C45698">
        <v>34964.294400000013</v>
      </c>
    </row>
    <row r="45699" spans="1:3" x14ac:dyDescent="0.3">
      <c r="A45699" s="3" t="s">
        <v>70</v>
      </c>
      <c r="B45699" s="2">
        <v>44273</v>
      </c>
      <c r="C45699">
        <v>45811.668000000012</v>
      </c>
    </row>
    <row r="45700" spans="1:3" x14ac:dyDescent="0.3">
      <c r="A45700" s="3" t="s">
        <v>70</v>
      </c>
      <c r="B45700" s="2">
        <v>44274</v>
      </c>
      <c r="C45700">
        <v>55849.579800000007</v>
      </c>
    </row>
    <row r="45701" spans="1:3" x14ac:dyDescent="0.3">
      <c r="A45701" s="3" t="s">
        <v>70</v>
      </c>
      <c r="B45701" s="2">
        <v>44275</v>
      </c>
      <c r="C45701">
        <v>63891.198600000011</v>
      </c>
    </row>
    <row r="45702" spans="1:3" x14ac:dyDescent="0.3">
      <c r="A45702" s="3" t="s">
        <v>70</v>
      </c>
      <c r="B45702" s="2">
        <v>44276</v>
      </c>
      <c r="C45702">
        <v>52582.519800000002</v>
      </c>
    </row>
    <row r="45703" spans="1:3" x14ac:dyDescent="0.3">
      <c r="A45703" s="3" t="s">
        <v>70</v>
      </c>
      <c r="B45703" s="2">
        <v>44277</v>
      </c>
      <c r="C45703">
        <v>52765.803600000007</v>
      </c>
    </row>
    <row r="45704" spans="1:3" x14ac:dyDescent="0.3">
      <c r="A45704" s="3" t="s">
        <v>70</v>
      </c>
      <c r="B45704" s="2">
        <v>44278</v>
      </c>
      <c r="C45704">
        <v>35755.141200000013</v>
      </c>
    </row>
    <row r="45705" spans="1:3" x14ac:dyDescent="0.3">
      <c r="A45705" s="3" t="s">
        <v>70</v>
      </c>
      <c r="B45705" s="2">
        <v>44279</v>
      </c>
      <c r="C45705">
        <v>69228.644400000005</v>
      </c>
    </row>
    <row r="45706" spans="1:3" x14ac:dyDescent="0.3">
      <c r="A45706" s="3" t="s">
        <v>70</v>
      </c>
      <c r="B45706" s="2">
        <v>44280</v>
      </c>
      <c r="C45706">
        <v>46638.908400000008</v>
      </c>
    </row>
    <row r="45707" spans="1:3" x14ac:dyDescent="0.3">
      <c r="A45707" s="3" t="s">
        <v>70</v>
      </c>
      <c r="B45707" s="2">
        <v>44281</v>
      </c>
      <c r="C45707">
        <v>91376.97540000001</v>
      </c>
    </row>
    <row r="45708" spans="1:3" x14ac:dyDescent="0.3">
      <c r="A45708" s="3" t="s">
        <v>70</v>
      </c>
      <c r="B45708" s="2">
        <v>44282</v>
      </c>
      <c r="C45708">
        <v>75913.918200000015</v>
      </c>
    </row>
    <row r="45709" spans="1:3" x14ac:dyDescent="0.3">
      <c r="A45709" s="3" t="s">
        <v>70</v>
      </c>
      <c r="B45709" s="2">
        <v>44283</v>
      </c>
      <c r="C45709">
        <v>41731.933200000007</v>
      </c>
    </row>
    <row r="45710" spans="1:3" x14ac:dyDescent="0.3">
      <c r="A45710" s="3" t="s">
        <v>70</v>
      </c>
      <c r="B45710" s="2">
        <v>44284</v>
      </c>
      <c r="C45710">
        <v>79043.002800000017</v>
      </c>
    </row>
    <row r="45711" spans="1:3" x14ac:dyDescent="0.3">
      <c r="A45711" s="3" t="s">
        <v>70</v>
      </c>
      <c r="B45711" s="2">
        <v>44285</v>
      </c>
      <c r="C45711">
        <v>28790.7444</v>
      </c>
    </row>
    <row r="45712" spans="1:3" x14ac:dyDescent="0.3">
      <c r="A45712" s="3" t="s">
        <v>70</v>
      </c>
      <c r="B45712" s="2">
        <v>44286</v>
      </c>
      <c r="C45712">
        <v>83633.104800000016</v>
      </c>
    </row>
    <row r="45713" spans="1:3" x14ac:dyDescent="0.3">
      <c r="A45713" s="3" t="s">
        <v>70</v>
      </c>
      <c r="B45713" s="2">
        <v>44287</v>
      </c>
      <c r="C45713">
        <v>82107.093000000008</v>
      </c>
    </row>
    <row r="45714" spans="1:3" x14ac:dyDescent="0.3">
      <c r="A45714" s="3" t="s">
        <v>70</v>
      </c>
      <c r="B45714" s="2">
        <v>44288</v>
      </c>
      <c r="C45714">
        <v>42693.568800000001</v>
      </c>
    </row>
    <row r="45715" spans="1:3" x14ac:dyDescent="0.3">
      <c r="A45715" s="3" t="s">
        <v>70</v>
      </c>
      <c r="B45715" s="2">
        <v>44289</v>
      </c>
      <c r="C45715">
        <v>96736.565400000007</v>
      </c>
    </row>
    <row r="45716" spans="1:3" x14ac:dyDescent="0.3">
      <c r="A45716" s="3" t="s">
        <v>70</v>
      </c>
      <c r="B45716" s="2">
        <v>44290</v>
      </c>
      <c r="C45716">
        <v>71153.251800000013</v>
      </c>
    </row>
    <row r="45717" spans="1:3" x14ac:dyDescent="0.3">
      <c r="A45717" s="3" t="s">
        <v>70</v>
      </c>
      <c r="B45717" s="2">
        <v>44291</v>
      </c>
      <c r="C45717">
        <v>34185.320399999997</v>
      </c>
    </row>
    <row r="45718" spans="1:3" x14ac:dyDescent="0.3">
      <c r="A45718" s="3" t="s">
        <v>70</v>
      </c>
      <c r="B45718" s="2">
        <v>44292</v>
      </c>
      <c r="C45718">
        <v>54354.963600000003</v>
      </c>
    </row>
    <row r="45719" spans="1:3" x14ac:dyDescent="0.3">
      <c r="A45719" s="3" t="s">
        <v>70</v>
      </c>
      <c r="B45719" s="2">
        <v>44293</v>
      </c>
      <c r="C45719">
        <v>79392.852599999998</v>
      </c>
    </row>
    <row r="45720" spans="1:3" x14ac:dyDescent="0.3">
      <c r="A45720" s="3" t="s">
        <v>70</v>
      </c>
      <c r="B45720" s="2">
        <v>44294</v>
      </c>
      <c r="C45720">
        <v>49396.733399999997</v>
      </c>
    </row>
    <row r="45721" spans="1:3" x14ac:dyDescent="0.3">
      <c r="A45721" s="3" t="s">
        <v>70</v>
      </c>
      <c r="B45721" s="2">
        <v>44295</v>
      </c>
      <c r="C45721">
        <v>78140.190600000016</v>
      </c>
    </row>
    <row r="45722" spans="1:3" x14ac:dyDescent="0.3">
      <c r="A45722" s="3" t="s">
        <v>70</v>
      </c>
      <c r="B45722" s="2">
        <v>44296</v>
      </c>
      <c r="C45722">
        <v>20335.842000000001</v>
      </c>
    </row>
    <row r="45723" spans="1:3" x14ac:dyDescent="0.3">
      <c r="A45723" s="3" t="s">
        <v>70</v>
      </c>
      <c r="B45723" s="2">
        <v>44297</v>
      </c>
      <c r="C45723">
        <v>39248.651400000002</v>
      </c>
    </row>
    <row r="45724" spans="1:3" x14ac:dyDescent="0.3">
      <c r="A45724" s="3" t="s">
        <v>70</v>
      </c>
      <c r="B45724" s="2">
        <v>44298</v>
      </c>
      <c r="C45724">
        <v>37467.731399999997</v>
      </c>
    </row>
    <row r="45725" spans="1:3" x14ac:dyDescent="0.3">
      <c r="A45725" s="3" t="s">
        <v>70</v>
      </c>
      <c r="B45725" s="2">
        <v>44299</v>
      </c>
      <c r="C45725">
        <v>16422.050999999999</v>
      </c>
    </row>
    <row r="45726" spans="1:3" x14ac:dyDescent="0.3">
      <c r="A45726" s="3" t="s">
        <v>70</v>
      </c>
      <c r="B45726" s="2">
        <v>44300</v>
      </c>
      <c r="C45726">
        <v>23165.403600000009</v>
      </c>
    </row>
    <row r="45727" spans="1:3" x14ac:dyDescent="0.3">
      <c r="A45727" s="3" t="s">
        <v>70</v>
      </c>
      <c r="B45727" s="2">
        <v>44301</v>
      </c>
      <c r="C45727">
        <v>35939.965200000013</v>
      </c>
    </row>
    <row r="45728" spans="1:3" x14ac:dyDescent="0.3">
      <c r="A45728" s="3" t="s">
        <v>70</v>
      </c>
      <c r="B45728" s="2">
        <v>44302</v>
      </c>
      <c r="C45728">
        <v>24414.822000000011</v>
      </c>
    </row>
    <row r="45729" spans="1:3" x14ac:dyDescent="0.3">
      <c r="A45729" s="3" t="s">
        <v>70</v>
      </c>
      <c r="B45729" s="2">
        <v>44303</v>
      </c>
      <c r="C45729">
        <v>64253.064000000013</v>
      </c>
    </row>
    <row r="45730" spans="1:3" x14ac:dyDescent="0.3">
      <c r="A45730" s="3" t="s">
        <v>70</v>
      </c>
      <c r="B45730" s="2">
        <v>44304</v>
      </c>
      <c r="C45730">
        <v>27078.0216</v>
      </c>
    </row>
    <row r="45731" spans="1:3" x14ac:dyDescent="0.3">
      <c r="A45731" s="3" t="s">
        <v>70</v>
      </c>
      <c r="B45731" s="2">
        <v>44305</v>
      </c>
      <c r="C45731">
        <v>26270.191800000001</v>
      </c>
    </row>
    <row r="45732" spans="1:3" x14ac:dyDescent="0.3">
      <c r="A45732" s="3" t="s">
        <v>70</v>
      </c>
      <c r="B45732" s="2">
        <v>44306</v>
      </c>
      <c r="C45732">
        <v>43538.220600000008</v>
      </c>
    </row>
    <row r="45733" spans="1:3" x14ac:dyDescent="0.3">
      <c r="A45733" s="3" t="s">
        <v>70</v>
      </c>
      <c r="B45733" s="2">
        <v>44307</v>
      </c>
      <c r="C45733">
        <v>39749.675400000007</v>
      </c>
    </row>
    <row r="45734" spans="1:3" x14ac:dyDescent="0.3">
      <c r="A45734" s="3" t="s">
        <v>70</v>
      </c>
      <c r="B45734" s="2">
        <v>44308</v>
      </c>
      <c r="C45734">
        <v>41303.798400000007</v>
      </c>
    </row>
    <row r="45735" spans="1:3" x14ac:dyDescent="0.3">
      <c r="A45735" s="3" t="s">
        <v>70</v>
      </c>
      <c r="B45735" s="2">
        <v>44309</v>
      </c>
      <c r="C45735">
        <v>71751.940800000011</v>
      </c>
    </row>
    <row r="45736" spans="1:3" x14ac:dyDescent="0.3">
      <c r="A45736" s="3" t="s">
        <v>70</v>
      </c>
      <c r="B45736" s="2">
        <v>44310</v>
      </c>
      <c r="C45736">
        <v>66239.218200000003</v>
      </c>
    </row>
    <row r="45737" spans="1:3" x14ac:dyDescent="0.3">
      <c r="A45737" s="3" t="s">
        <v>70</v>
      </c>
      <c r="B45737" s="2">
        <v>44311</v>
      </c>
      <c r="C45737">
        <v>24385.384800000011</v>
      </c>
    </row>
    <row r="45738" spans="1:3" x14ac:dyDescent="0.3">
      <c r="A45738" s="3" t="s">
        <v>70</v>
      </c>
      <c r="B45738" s="2">
        <v>44312</v>
      </c>
      <c r="C45738">
        <v>35817.463200000013</v>
      </c>
    </row>
    <row r="45739" spans="1:3" x14ac:dyDescent="0.3">
      <c r="A45739" s="3" t="s">
        <v>70</v>
      </c>
      <c r="B45739" s="2">
        <v>44313</v>
      </c>
      <c r="C45739">
        <v>95006.472000000023</v>
      </c>
    </row>
    <row r="45740" spans="1:3" x14ac:dyDescent="0.3">
      <c r="A45740" s="3" t="s">
        <v>70</v>
      </c>
      <c r="B45740" s="2">
        <v>44314</v>
      </c>
      <c r="C45740">
        <v>50296.373400000011</v>
      </c>
    </row>
    <row r="45741" spans="1:3" x14ac:dyDescent="0.3">
      <c r="A45741" s="3" t="s">
        <v>70</v>
      </c>
      <c r="B45741" s="2">
        <v>44315</v>
      </c>
      <c r="C45741">
        <v>41297.862000000008</v>
      </c>
    </row>
    <row r="45742" spans="1:3" x14ac:dyDescent="0.3">
      <c r="A45742" s="3" t="s">
        <v>70</v>
      </c>
      <c r="B45742" s="2">
        <v>44316</v>
      </c>
      <c r="C45742">
        <v>45751.824600000007</v>
      </c>
    </row>
    <row r="45743" spans="1:3" x14ac:dyDescent="0.3">
      <c r="A45743" s="3" t="s">
        <v>70</v>
      </c>
      <c r="B45743" s="2">
        <v>44317</v>
      </c>
      <c r="C45743">
        <v>50328.840000000011</v>
      </c>
    </row>
    <row r="45744" spans="1:3" x14ac:dyDescent="0.3">
      <c r="A45744" s="3" t="s">
        <v>70</v>
      </c>
      <c r="B45744" s="2">
        <v>44318</v>
      </c>
      <c r="C45744">
        <v>29182.373400000011</v>
      </c>
    </row>
    <row r="45745" spans="1:3" x14ac:dyDescent="0.3">
      <c r="A45745" s="3" t="s">
        <v>70</v>
      </c>
      <c r="B45745" s="2">
        <v>44319</v>
      </c>
      <c r="C45745">
        <v>67622.195400000011</v>
      </c>
    </row>
    <row r="45746" spans="1:3" x14ac:dyDescent="0.3">
      <c r="A45746" s="3" t="s">
        <v>70</v>
      </c>
      <c r="B45746" s="2">
        <v>44320</v>
      </c>
      <c r="C45746">
        <v>40176.882000000012</v>
      </c>
    </row>
    <row r="45747" spans="1:3" x14ac:dyDescent="0.3">
      <c r="A45747" s="3" t="s">
        <v>70</v>
      </c>
      <c r="B45747" s="2">
        <v>44321</v>
      </c>
      <c r="C45747">
        <v>61887.378000000012</v>
      </c>
    </row>
    <row r="45748" spans="1:3" x14ac:dyDescent="0.3">
      <c r="A45748" s="3" t="s">
        <v>70</v>
      </c>
      <c r="B45748" s="2">
        <v>44322</v>
      </c>
      <c r="C45748">
        <v>59683.719000000012</v>
      </c>
    </row>
    <row r="45749" spans="1:3" x14ac:dyDescent="0.3">
      <c r="A45749" s="3" t="s">
        <v>70</v>
      </c>
      <c r="B45749" s="2">
        <v>44323</v>
      </c>
      <c r="C45749">
        <v>42622.944000000003</v>
      </c>
    </row>
    <row r="45750" spans="1:3" x14ac:dyDescent="0.3">
      <c r="A45750" s="3" t="s">
        <v>70</v>
      </c>
      <c r="B45750" s="2">
        <v>44324</v>
      </c>
      <c r="C45750">
        <v>26071.342800000009</v>
      </c>
    </row>
    <row r="45751" spans="1:3" x14ac:dyDescent="0.3">
      <c r="A45751" s="3" t="s">
        <v>70</v>
      </c>
      <c r="B45751" s="2">
        <v>44325</v>
      </c>
      <c r="C45751">
        <v>66099.315000000017</v>
      </c>
    </row>
    <row r="45752" spans="1:3" x14ac:dyDescent="0.3">
      <c r="A45752" s="3" t="s">
        <v>70</v>
      </c>
      <c r="B45752" s="2">
        <v>44326</v>
      </c>
      <c r="C45752">
        <v>27311.346600000001</v>
      </c>
    </row>
    <row r="45753" spans="1:3" x14ac:dyDescent="0.3">
      <c r="A45753" s="3" t="s">
        <v>70</v>
      </c>
      <c r="B45753" s="2">
        <v>44327</v>
      </c>
      <c r="C45753">
        <v>45657.209400000007</v>
      </c>
    </row>
    <row r="45754" spans="1:3" x14ac:dyDescent="0.3">
      <c r="A45754" s="3" t="s">
        <v>70</v>
      </c>
      <c r="B45754" s="2">
        <v>44328</v>
      </c>
      <c r="C45754">
        <v>120467.3346</v>
      </c>
    </row>
    <row r="45755" spans="1:3" x14ac:dyDescent="0.3">
      <c r="A45755" s="3" t="s">
        <v>70</v>
      </c>
      <c r="B45755" s="2">
        <v>44329</v>
      </c>
      <c r="C45755">
        <v>65118.493199999997</v>
      </c>
    </row>
    <row r="45756" spans="1:3" x14ac:dyDescent="0.3">
      <c r="A45756" s="3" t="s">
        <v>70</v>
      </c>
      <c r="B45756" s="2">
        <v>44330</v>
      </c>
      <c r="C45756">
        <v>69461.898000000001</v>
      </c>
    </row>
    <row r="45757" spans="1:3" x14ac:dyDescent="0.3">
      <c r="A45757" s="3" t="s">
        <v>70</v>
      </c>
      <c r="B45757" s="2">
        <v>44331</v>
      </c>
      <c r="C45757">
        <v>41295.464999999997</v>
      </c>
    </row>
    <row r="45758" spans="1:3" x14ac:dyDescent="0.3">
      <c r="A45758" s="3" t="s">
        <v>70</v>
      </c>
      <c r="B45758" s="2">
        <v>44332</v>
      </c>
      <c r="C45758">
        <v>45739.41120000001</v>
      </c>
    </row>
    <row r="45759" spans="1:3" x14ac:dyDescent="0.3">
      <c r="A45759" s="3" t="s">
        <v>70</v>
      </c>
      <c r="B45759" s="2">
        <v>44333</v>
      </c>
      <c r="C45759">
        <v>45827.967600000004</v>
      </c>
    </row>
    <row r="45760" spans="1:3" x14ac:dyDescent="0.3">
      <c r="A45760" s="3" t="s">
        <v>70</v>
      </c>
      <c r="B45760" s="2">
        <v>44334</v>
      </c>
      <c r="C45760">
        <v>49385.921400000007</v>
      </c>
    </row>
    <row r="45761" spans="1:3" x14ac:dyDescent="0.3">
      <c r="A45761" s="3" t="s">
        <v>70</v>
      </c>
      <c r="B45761" s="2">
        <v>44335</v>
      </c>
      <c r="C45761">
        <v>38856.277800000003</v>
      </c>
    </row>
    <row r="45762" spans="1:3" x14ac:dyDescent="0.3">
      <c r="A45762" s="3" t="s">
        <v>70</v>
      </c>
      <c r="B45762" s="2">
        <v>44336</v>
      </c>
      <c r="C45762">
        <v>76402.426800000001</v>
      </c>
    </row>
    <row r="45763" spans="1:3" x14ac:dyDescent="0.3">
      <c r="A45763" s="3" t="s">
        <v>70</v>
      </c>
      <c r="B45763" s="2">
        <v>44337</v>
      </c>
      <c r="C45763">
        <v>31896.817800000001</v>
      </c>
    </row>
    <row r="45764" spans="1:3" x14ac:dyDescent="0.3">
      <c r="A45764" s="3" t="s">
        <v>70</v>
      </c>
      <c r="B45764" s="2">
        <v>44338</v>
      </c>
      <c r="C45764">
        <v>83824.722000000009</v>
      </c>
    </row>
    <row r="45765" spans="1:3" x14ac:dyDescent="0.3">
      <c r="A45765" s="3" t="s">
        <v>70</v>
      </c>
      <c r="B45765" s="2">
        <v>44339</v>
      </c>
      <c r="C45765">
        <v>47655.675000000003</v>
      </c>
    </row>
    <row r="45766" spans="1:3" x14ac:dyDescent="0.3">
      <c r="A45766" s="3" t="s">
        <v>70</v>
      </c>
      <c r="B45766" s="2">
        <v>44340</v>
      </c>
      <c r="C45766">
        <v>69875.35500000001</v>
      </c>
    </row>
    <row r="45767" spans="1:3" x14ac:dyDescent="0.3">
      <c r="A45767" s="3" t="s">
        <v>70</v>
      </c>
      <c r="B45767" s="2">
        <v>44341</v>
      </c>
      <c r="C45767">
        <v>34243.582799999996</v>
      </c>
    </row>
    <row r="45768" spans="1:3" x14ac:dyDescent="0.3">
      <c r="A45768" s="3" t="s">
        <v>70</v>
      </c>
      <c r="B45768" s="2">
        <v>44342</v>
      </c>
      <c r="C45768">
        <v>46581.370200000012</v>
      </c>
    </row>
    <row r="45769" spans="1:3" x14ac:dyDescent="0.3">
      <c r="A45769" s="3" t="s">
        <v>70</v>
      </c>
      <c r="B45769" s="2">
        <v>44343</v>
      </c>
      <c r="C45769">
        <v>54548.121000000006</v>
      </c>
    </row>
    <row r="45770" spans="1:3" x14ac:dyDescent="0.3">
      <c r="A45770" s="3" t="s">
        <v>70</v>
      </c>
      <c r="B45770" s="2">
        <v>44344</v>
      </c>
      <c r="C45770">
        <v>39628.499400000008</v>
      </c>
    </row>
    <row r="45771" spans="1:3" x14ac:dyDescent="0.3">
      <c r="A45771" s="3" t="s">
        <v>70</v>
      </c>
      <c r="B45771" s="2">
        <v>44345</v>
      </c>
      <c r="C45771">
        <v>43693.444200000013</v>
      </c>
    </row>
    <row r="45772" spans="1:3" x14ac:dyDescent="0.3">
      <c r="A45772" s="3" t="s">
        <v>70</v>
      </c>
      <c r="B45772" s="2">
        <v>44346</v>
      </c>
      <c r="C45772">
        <v>57836.080800000011</v>
      </c>
    </row>
    <row r="45773" spans="1:3" x14ac:dyDescent="0.3">
      <c r="A45773" s="3" t="s">
        <v>70</v>
      </c>
      <c r="B45773" s="2">
        <v>44347</v>
      </c>
      <c r="C45773">
        <v>49771.818000000007</v>
      </c>
    </row>
    <row r="45774" spans="1:3" x14ac:dyDescent="0.3">
      <c r="A45774" s="3" t="s">
        <v>70</v>
      </c>
      <c r="B45774" s="2">
        <v>44348</v>
      </c>
      <c r="C45774">
        <v>68744.460600000006</v>
      </c>
    </row>
    <row r="45775" spans="1:3" x14ac:dyDescent="0.3">
      <c r="A45775" s="3" t="s">
        <v>70</v>
      </c>
      <c r="B45775" s="2">
        <v>44349</v>
      </c>
      <c r="C45775">
        <v>45502.465200000013</v>
      </c>
    </row>
    <row r="45776" spans="1:3" x14ac:dyDescent="0.3">
      <c r="A45776" s="3" t="s">
        <v>70</v>
      </c>
      <c r="B45776" s="2">
        <v>44350</v>
      </c>
      <c r="C45776">
        <v>69119.841000000015</v>
      </c>
    </row>
    <row r="45777" spans="1:3" x14ac:dyDescent="0.3">
      <c r="A45777" s="3" t="s">
        <v>70</v>
      </c>
      <c r="B45777" s="2">
        <v>44351</v>
      </c>
      <c r="C45777">
        <v>71848.687800000014</v>
      </c>
    </row>
    <row r="45778" spans="1:3" x14ac:dyDescent="0.3">
      <c r="A45778" s="3" t="s">
        <v>70</v>
      </c>
      <c r="B45778" s="2">
        <v>44352</v>
      </c>
      <c r="C45778">
        <v>60029.509200000008</v>
      </c>
    </row>
    <row r="45779" spans="1:3" x14ac:dyDescent="0.3">
      <c r="A45779" s="3" t="s">
        <v>70</v>
      </c>
      <c r="B45779" s="2">
        <v>44353</v>
      </c>
      <c r="C45779">
        <v>71940.773400000005</v>
      </c>
    </row>
    <row r="45780" spans="1:3" x14ac:dyDescent="0.3">
      <c r="A45780" s="3" t="s">
        <v>70</v>
      </c>
      <c r="B45780" s="2">
        <v>44354</v>
      </c>
      <c r="C45780">
        <v>31784.291399999998</v>
      </c>
    </row>
    <row r="45781" spans="1:3" x14ac:dyDescent="0.3">
      <c r="A45781" s="3" t="s">
        <v>70</v>
      </c>
      <c r="B45781" s="2">
        <v>44355</v>
      </c>
      <c r="C45781">
        <v>74771.650800000018</v>
      </c>
    </row>
    <row r="45782" spans="1:3" x14ac:dyDescent="0.3">
      <c r="A45782" s="3" t="s">
        <v>70</v>
      </c>
      <c r="B45782" s="2">
        <v>44356</v>
      </c>
      <c r="C45782">
        <v>23456.328000000001</v>
      </c>
    </row>
    <row r="45783" spans="1:3" x14ac:dyDescent="0.3">
      <c r="A45783" s="3" t="s">
        <v>70</v>
      </c>
      <c r="B45783" s="2">
        <v>44357</v>
      </c>
      <c r="C45783">
        <v>25560.455399999999</v>
      </c>
    </row>
    <row r="45784" spans="1:3" x14ac:dyDescent="0.3">
      <c r="A45784" s="3" t="s">
        <v>70</v>
      </c>
      <c r="B45784" s="2">
        <v>44358</v>
      </c>
      <c r="C45784">
        <v>66669.801000000007</v>
      </c>
    </row>
    <row r="45785" spans="1:3" x14ac:dyDescent="0.3">
      <c r="A45785" s="3" t="s">
        <v>70</v>
      </c>
      <c r="B45785" s="2">
        <v>44359</v>
      </c>
      <c r="C45785">
        <v>59108.245200000012</v>
      </c>
    </row>
    <row r="45786" spans="1:3" x14ac:dyDescent="0.3">
      <c r="A45786" s="3" t="s">
        <v>70</v>
      </c>
      <c r="B45786" s="2">
        <v>44360</v>
      </c>
      <c r="C45786">
        <v>25592.03460000001</v>
      </c>
    </row>
    <row r="45787" spans="1:3" x14ac:dyDescent="0.3">
      <c r="A45787" s="3" t="s">
        <v>70</v>
      </c>
      <c r="B45787" s="2">
        <v>44361</v>
      </c>
      <c r="C45787">
        <v>45068.883600000008</v>
      </c>
    </row>
    <row r="45788" spans="1:3" x14ac:dyDescent="0.3">
      <c r="A45788" s="3" t="s">
        <v>70</v>
      </c>
      <c r="B45788" s="2">
        <v>44362</v>
      </c>
      <c r="C45788">
        <v>83888.11500000002</v>
      </c>
    </row>
    <row r="45789" spans="1:3" x14ac:dyDescent="0.3">
      <c r="A45789" s="3" t="s">
        <v>70</v>
      </c>
      <c r="B45789" s="2">
        <v>44363</v>
      </c>
      <c r="C45789">
        <v>58593.951000000023</v>
      </c>
    </row>
    <row r="45790" spans="1:3" x14ac:dyDescent="0.3">
      <c r="A45790" s="3" t="s">
        <v>70</v>
      </c>
      <c r="B45790" s="2">
        <v>44364</v>
      </c>
      <c r="C45790">
        <v>22664.48160000001</v>
      </c>
    </row>
    <row r="45791" spans="1:3" x14ac:dyDescent="0.3">
      <c r="A45791" s="3" t="s">
        <v>70</v>
      </c>
      <c r="B45791" s="2">
        <v>44365</v>
      </c>
      <c r="C45791">
        <v>54508.932600000007</v>
      </c>
    </row>
    <row r="45792" spans="1:3" x14ac:dyDescent="0.3">
      <c r="A45792" s="3" t="s">
        <v>70</v>
      </c>
      <c r="B45792" s="2">
        <v>44366</v>
      </c>
      <c r="C45792">
        <v>100165.82580000001</v>
      </c>
    </row>
    <row r="45793" spans="1:3" x14ac:dyDescent="0.3">
      <c r="A45793" s="3" t="s">
        <v>70</v>
      </c>
      <c r="B45793" s="2">
        <v>44367</v>
      </c>
      <c r="C45793">
        <v>50058.723600000012</v>
      </c>
    </row>
    <row r="45794" spans="1:3" x14ac:dyDescent="0.3">
      <c r="A45794" s="3" t="s">
        <v>70</v>
      </c>
      <c r="B45794" s="2">
        <v>44368</v>
      </c>
      <c r="C45794">
        <v>25507.221600000001</v>
      </c>
    </row>
    <row r="45795" spans="1:3" x14ac:dyDescent="0.3">
      <c r="A45795" s="3" t="s">
        <v>70</v>
      </c>
      <c r="B45795" s="2">
        <v>44369</v>
      </c>
      <c r="C45795">
        <v>79104.692400000014</v>
      </c>
    </row>
    <row r="45796" spans="1:3" x14ac:dyDescent="0.3">
      <c r="A45796" s="3" t="s">
        <v>70</v>
      </c>
      <c r="B45796" s="2">
        <v>44370</v>
      </c>
      <c r="C45796">
        <v>76207.617000000013</v>
      </c>
    </row>
    <row r="45797" spans="1:3" x14ac:dyDescent="0.3">
      <c r="A45797" s="3" t="s">
        <v>70</v>
      </c>
      <c r="B45797" s="2">
        <v>44371</v>
      </c>
      <c r="C45797">
        <v>68329.565400000007</v>
      </c>
    </row>
    <row r="45798" spans="1:3" x14ac:dyDescent="0.3">
      <c r="A45798" s="3" t="s">
        <v>70</v>
      </c>
      <c r="B45798" s="2">
        <v>44372</v>
      </c>
      <c r="C45798">
        <v>57241.471800000007</v>
      </c>
    </row>
    <row r="45799" spans="1:3" x14ac:dyDescent="0.3">
      <c r="A45799" s="3" t="s">
        <v>70</v>
      </c>
      <c r="B45799" s="2">
        <v>44373</v>
      </c>
      <c r="C45799">
        <v>55029.367200000008</v>
      </c>
    </row>
    <row r="45800" spans="1:3" x14ac:dyDescent="0.3">
      <c r="A45800" s="3" t="s">
        <v>70</v>
      </c>
      <c r="B45800" s="2">
        <v>44374</v>
      </c>
      <c r="C45800">
        <v>65635.521000000008</v>
      </c>
    </row>
    <row r="45801" spans="1:3" x14ac:dyDescent="0.3">
      <c r="A45801" s="3" t="s">
        <v>70</v>
      </c>
      <c r="B45801" s="2">
        <v>44375</v>
      </c>
      <c r="C45801">
        <v>93768.77340000002</v>
      </c>
    </row>
    <row r="45802" spans="1:3" x14ac:dyDescent="0.3">
      <c r="A45802" s="3" t="s">
        <v>70</v>
      </c>
      <c r="B45802" s="2">
        <v>44376</v>
      </c>
      <c r="C45802">
        <v>61864.101600000009</v>
      </c>
    </row>
    <row r="45803" spans="1:3" x14ac:dyDescent="0.3">
      <c r="A45803" s="3" t="s">
        <v>70</v>
      </c>
      <c r="B45803" s="2">
        <v>44377</v>
      </c>
      <c r="C45803">
        <v>73566.888000000021</v>
      </c>
    </row>
    <row r="45804" spans="1:3" x14ac:dyDescent="0.3">
      <c r="A45804" s="3" t="s">
        <v>70</v>
      </c>
      <c r="B45804" s="2">
        <v>44378</v>
      </c>
      <c r="C45804">
        <v>39353.762400000007</v>
      </c>
    </row>
    <row r="45805" spans="1:3" x14ac:dyDescent="0.3">
      <c r="A45805" s="3" t="s">
        <v>70</v>
      </c>
      <c r="B45805" s="2">
        <v>44379</v>
      </c>
      <c r="C45805">
        <v>75870.731400000019</v>
      </c>
    </row>
    <row r="45806" spans="1:3" x14ac:dyDescent="0.3">
      <c r="A45806" s="3" t="s">
        <v>70</v>
      </c>
      <c r="B45806" s="2">
        <v>44380</v>
      </c>
      <c r="C45806">
        <v>42449.666400000009</v>
      </c>
    </row>
    <row r="45807" spans="1:3" x14ac:dyDescent="0.3">
      <c r="A45807" s="3" t="s">
        <v>70</v>
      </c>
      <c r="B45807" s="2">
        <v>44381</v>
      </c>
      <c r="C45807">
        <v>53546.05260000001</v>
      </c>
    </row>
    <row r="45808" spans="1:3" x14ac:dyDescent="0.3">
      <c r="A45808" s="3" t="s">
        <v>70</v>
      </c>
      <c r="B45808" s="2">
        <v>44382</v>
      </c>
      <c r="C45808">
        <v>53751.796800000011</v>
      </c>
    </row>
    <row r="45809" spans="1:3" x14ac:dyDescent="0.3">
      <c r="A45809" s="3" t="s">
        <v>70</v>
      </c>
      <c r="B45809" s="2">
        <v>44383</v>
      </c>
      <c r="C45809">
        <v>39537.138000000014</v>
      </c>
    </row>
    <row r="45810" spans="1:3" x14ac:dyDescent="0.3">
      <c r="A45810" s="3" t="s">
        <v>70</v>
      </c>
      <c r="B45810" s="2">
        <v>44384</v>
      </c>
      <c r="C45810">
        <v>43540.882800000007</v>
      </c>
    </row>
    <row r="45811" spans="1:3" x14ac:dyDescent="0.3">
      <c r="A45811" s="3" t="s">
        <v>70</v>
      </c>
      <c r="B45811" s="2">
        <v>44385</v>
      </c>
      <c r="C45811">
        <v>62678.163600000007</v>
      </c>
    </row>
    <row r="45812" spans="1:3" x14ac:dyDescent="0.3">
      <c r="A45812" s="3" t="s">
        <v>70</v>
      </c>
      <c r="B45812" s="2">
        <v>44386</v>
      </c>
      <c r="C45812">
        <v>33372.57420000001</v>
      </c>
    </row>
    <row r="45813" spans="1:3" x14ac:dyDescent="0.3">
      <c r="A45813" s="3" t="s">
        <v>70</v>
      </c>
      <c r="B45813" s="2">
        <v>44387</v>
      </c>
      <c r="C45813">
        <v>83987.493600000016</v>
      </c>
    </row>
    <row r="45814" spans="1:3" x14ac:dyDescent="0.3">
      <c r="A45814" s="3" t="s">
        <v>70</v>
      </c>
      <c r="B45814" s="2">
        <v>44388</v>
      </c>
      <c r="C45814">
        <v>46706.93220000001</v>
      </c>
    </row>
    <row r="45815" spans="1:3" x14ac:dyDescent="0.3">
      <c r="A45815" s="3" t="s">
        <v>70</v>
      </c>
      <c r="B45815" s="2">
        <v>44389</v>
      </c>
      <c r="C45815">
        <v>60695.222400000013</v>
      </c>
    </row>
    <row r="45816" spans="1:3" x14ac:dyDescent="0.3">
      <c r="A45816" s="3" t="s">
        <v>70</v>
      </c>
      <c r="B45816" s="2">
        <v>44390</v>
      </c>
      <c r="C45816">
        <v>44535.413400000012</v>
      </c>
    </row>
    <row r="45817" spans="1:3" x14ac:dyDescent="0.3">
      <c r="A45817" s="3" t="s">
        <v>70</v>
      </c>
      <c r="B45817" s="2">
        <v>44391</v>
      </c>
      <c r="C45817">
        <v>72761.90400000001</v>
      </c>
    </row>
    <row r="45818" spans="1:3" x14ac:dyDescent="0.3">
      <c r="A45818" s="3" t="s">
        <v>70</v>
      </c>
      <c r="B45818" s="2">
        <v>44392</v>
      </c>
      <c r="C45818">
        <v>69795.856200000009</v>
      </c>
    </row>
    <row r="45819" spans="1:3" x14ac:dyDescent="0.3">
      <c r="A45819" s="3" t="s">
        <v>70</v>
      </c>
      <c r="B45819" s="2">
        <v>44393</v>
      </c>
      <c r="C45819">
        <v>51171.594600000011</v>
      </c>
    </row>
    <row r="45820" spans="1:3" x14ac:dyDescent="0.3">
      <c r="A45820" s="3" t="s">
        <v>70</v>
      </c>
      <c r="B45820" s="2">
        <v>44394</v>
      </c>
      <c r="C45820">
        <v>75562.895400000009</v>
      </c>
    </row>
    <row r="45821" spans="1:3" x14ac:dyDescent="0.3">
      <c r="A45821" s="3" t="s">
        <v>70</v>
      </c>
      <c r="B45821" s="2">
        <v>44395</v>
      </c>
      <c r="C45821">
        <v>46137.160200000013</v>
      </c>
    </row>
    <row r="45822" spans="1:3" x14ac:dyDescent="0.3">
      <c r="A45822" s="3" t="s">
        <v>70</v>
      </c>
      <c r="B45822" s="2">
        <v>44396</v>
      </c>
      <c r="C45822">
        <v>21259.982400000001</v>
      </c>
    </row>
    <row r="45823" spans="1:3" x14ac:dyDescent="0.3">
      <c r="A45823" s="3" t="s">
        <v>70</v>
      </c>
      <c r="B45823" s="2">
        <v>44397</v>
      </c>
      <c r="C45823">
        <v>51708.03300000001</v>
      </c>
    </row>
    <row r="45824" spans="1:3" x14ac:dyDescent="0.3">
      <c r="A45824" s="3" t="s">
        <v>70</v>
      </c>
      <c r="B45824" s="2">
        <v>44398</v>
      </c>
      <c r="C45824">
        <v>45770.378400000009</v>
      </c>
    </row>
    <row r="45825" spans="1:3" x14ac:dyDescent="0.3">
      <c r="A45825" s="3" t="s">
        <v>70</v>
      </c>
      <c r="B45825" s="2">
        <v>44399</v>
      </c>
      <c r="C45825">
        <v>22527.3426</v>
      </c>
    </row>
    <row r="45826" spans="1:3" x14ac:dyDescent="0.3">
      <c r="A45826" s="3" t="s">
        <v>70</v>
      </c>
      <c r="B45826" s="2">
        <v>44400</v>
      </c>
      <c r="C45826">
        <v>88970.32620000001</v>
      </c>
    </row>
    <row r="45827" spans="1:3" x14ac:dyDescent="0.3">
      <c r="A45827" s="3" t="s">
        <v>70</v>
      </c>
      <c r="B45827" s="2">
        <v>44401</v>
      </c>
      <c r="C45827">
        <v>72019.089000000007</v>
      </c>
    </row>
    <row r="45828" spans="1:3" x14ac:dyDescent="0.3">
      <c r="A45828" s="3" t="s">
        <v>70</v>
      </c>
      <c r="B45828" s="2">
        <v>44402</v>
      </c>
      <c r="C45828">
        <v>88854.923400000014</v>
      </c>
    </row>
    <row r="45829" spans="1:3" x14ac:dyDescent="0.3">
      <c r="A45829" s="3" t="s">
        <v>70</v>
      </c>
      <c r="B45829" s="2">
        <v>44403</v>
      </c>
      <c r="C45829">
        <v>72345.142200000017</v>
      </c>
    </row>
    <row r="45830" spans="1:3" x14ac:dyDescent="0.3">
      <c r="A45830" s="3" t="s">
        <v>70</v>
      </c>
      <c r="B45830" s="2">
        <v>44404</v>
      </c>
      <c r="C45830">
        <v>38155.415400000013</v>
      </c>
    </row>
    <row r="45831" spans="1:3" x14ac:dyDescent="0.3">
      <c r="A45831" s="3" t="s">
        <v>70</v>
      </c>
      <c r="B45831" s="2">
        <v>44405</v>
      </c>
      <c r="C45831">
        <v>78484.818000000014</v>
      </c>
    </row>
    <row r="45832" spans="1:3" x14ac:dyDescent="0.3">
      <c r="A45832" s="3" t="s">
        <v>70</v>
      </c>
      <c r="B45832" s="2">
        <v>44406</v>
      </c>
      <c r="C45832">
        <v>52751.656200000012</v>
      </c>
    </row>
    <row r="45833" spans="1:3" x14ac:dyDescent="0.3">
      <c r="A45833" s="3" t="s">
        <v>70</v>
      </c>
      <c r="B45833" s="2">
        <v>44407</v>
      </c>
      <c r="C45833">
        <v>65904.423600000009</v>
      </c>
    </row>
    <row r="45834" spans="1:3" x14ac:dyDescent="0.3">
      <c r="A45834" s="3" t="s">
        <v>70</v>
      </c>
      <c r="B45834" s="2">
        <v>44408</v>
      </c>
      <c r="C45834">
        <v>92815.461000000025</v>
      </c>
    </row>
    <row r="45835" spans="1:3" x14ac:dyDescent="0.3">
      <c r="A45835" s="3" t="s">
        <v>70</v>
      </c>
      <c r="B45835" s="2">
        <v>44409</v>
      </c>
      <c r="C45835">
        <v>38238.932999999997</v>
      </c>
    </row>
    <row r="45836" spans="1:3" x14ac:dyDescent="0.3">
      <c r="A45836" s="3" t="s">
        <v>70</v>
      </c>
      <c r="B45836" s="2">
        <v>44410</v>
      </c>
      <c r="C45836">
        <v>49870.921200000012</v>
      </c>
    </row>
    <row r="45837" spans="1:3" x14ac:dyDescent="0.3">
      <c r="A45837" s="3" t="s">
        <v>70</v>
      </c>
      <c r="B45837" s="2">
        <v>44411</v>
      </c>
      <c r="C45837">
        <v>95792.626800000027</v>
      </c>
    </row>
    <row r="45838" spans="1:3" x14ac:dyDescent="0.3">
      <c r="A45838" s="3" t="s">
        <v>70</v>
      </c>
      <c r="B45838" s="2">
        <v>44412</v>
      </c>
      <c r="C45838">
        <v>33914.071800000012</v>
      </c>
    </row>
    <row r="45839" spans="1:3" x14ac:dyDescent="0.3">
      <c r="A45839" s="3" t="s">
        <v>70</v>
      </c>
      <c r="B45839" s="2">
        <v>44413</v>
      </c>
      <c r="C45839">
        <v>116651.4534</v>
      </c>
    </row>
    <row r="45840" spans="1:3" x14ac:dyDescent="0.3">
      <c r="A45840" s="3" t="s">
        <v>70</v>
      </c>
      <c r="B45840" s="2">
        <v>44414</v>
      </c>
      <c r="C45840">
        <v>78970.919399999999</v>
      </c>
    </row>
    <row r="45841" spans="1:3" x14ac:dyDescent="0.3">
      <c r="A45841" s="3" t="s">
        <v>70</v>
      </c>
      <c r="B45841" s="2">
        <v>44415</v>
      </c>
      <c r="C45841">
        <v>52096.775400000013</v>
      </c>
    </row>
    <row r="45842" spans="1:3" x14ac:dyDescent="0.3">
      <c r="A45842" s="3" t="s">
        <v>70</v>
      </c>
      <c r="B45842" s="2">
        <v>44416</v>
      </c>
      <c r="C45842">
        <v>58023.934200000003</v>
      </c>
    </row>
    <row r="45843" spans="1:3" x14ac:dyDescent="0.3">
      <c r="A45843" s="3" t="s">
        <v>70</v>
      </c>
      <c r="B45843" s="2">
        <v>44417</v>
      </c>
      <c r="C45843">
        <v>74583.093600000007</v>
      </c>
    </row>
    <row r="45844" spans="1:3" x14ac:dyDescent="0.3">
      <c r="A45844" s="3" t="s">
        <v>70</v>
      </c>
      <c r="B45844" s="2">
        <v>44418</v>
      </c>
      <c r="C45844">
        <v>47307.946800000012</v>
      </c>
    </row>
    <row r="45845" spans="1:3" x14ac:dyDescent="0.3">
      <c r="A45845" s="3" t="s">
        <v>70</v>
      </c>
      <c r="B45845" s="2">
        <v>44419</v>
      </c>
      <c r="C45845">
        <v>72619.165200000003</v>
      </c>
    </row>
    <row r="45846" spans="1:3" x14ac:dyDescent="0.3">
      <c r="A45846" s="3" t="s">
        <v>70</v>
      </c>
      <c r="B45846" s="2">
        <v>44420</v>
      </c>
      <c r="C45846">
        <v>38111.58600000001</v>
      </c>
    </row>
    <row r="45847" spans="1:3" x14ac:dyDescent="0.3">
      <c r="A45847" s="3" t="s">
        <v>70</v>
      </c>
      <c r="B45847" s="2">
        <v>44421</v>
      </c>
      <c r="C45847">
        <v>71371.776600000012</v>
      </c>
    </row>
    <row r="45848" spans="1:3" x14ac:dyDescent="0.3">
      <c r="A45848" s="3" t="s">
        <v>70</v>
      </c>
      <c r="B45848" s="2">
        <v>44422</v>
      </c>
      <c r="C45848">
        <v>86601.610800000009</v>
      </c>
    </row>
    <row r="45849" spans="1:3" x14ac:dyDescent="0.3">
      <c r="A45849" s="3" t="s">
        <v>70</v>
      </c>
      <c r="B45849" s="2">
        <v>44423</v>
      </c>
      <c r="C45849">
        <v>109681.54859999999</v>
      </c>
    </row>
    <row r="45850" spans="1:3" x14ac:dyDescent="0.3">
      <c r="A45850" s="3" t="s">
        <v>70</v>
      </c>
      <c r="B45850" s="2">
        <v>44424</v>
      </c>
      <c r="C45850">
        <v>103220.2362</v>
      </c>
    </row>
    <row r="45851" spans="1:3" x14ac:dyDescent="0.3">
      <c r="A45851" s="3" t="s">
        <v>70</v>
      </c>
      <c r="B45851" s="2">
        <v>44425</v>
      </c>
      <c r="C45851">
        <v>48489.066000000013</v>
      </c>
    </row>
    <row r="45852" spans="1:3" x14ac:dyDescent="0.3">
      <c r="A45852" s="3" t="s">
        <v>70</v>
      </c>
      <c r="B45852" s="2">
        <v>44426</v>
      </c>
      <c r="C45852">
        <v>80396.553000000014</v>
      </c>
    </row>
    <row r="45853" spans="1:3" x14ac:dyDescent="0.3">
      <c r="A45853" s="3" t="s">
        <v>70</v>
      </c>
      <c r="B45853" s="2">
        <v>44427</v>
      </c>
      <c r="C45853">
        <v>67619.074200000017</v>
      </c>
    </row>
    <row r="45854" spans="1:3" x14ac:dyDescent="0.3">
      <c r="A45854" s="3" t="s">
        <v>70</v>
      </c>
      <c r="B45854" s="2">
        <v>44428</v>
      </c>
      <c r="C45854">
        <v>64864.95180000001</v>
      </c>
    </row>
    <row r="45855" spans="1:3" x14ac:dyDescent="0.3">
      <c r="A45855" s="3" t="s">
        <v>70</v>
      </c>
      <c r="B45855" s="2">
        <v>44429</v>
      </c>
      <c r="C45855">
        <v>75124.152600000016</v>
      </c>
    </row>
    <row r="45856" spans="1:3" x14ac:dyDescent="0.3">
      <c r="A45856" s="3" t="s">
        <v>70</v>
      </c>
      <c r="B45856" s="2">
        <v>44430</v>
      </c>
      <c r="C45856">
        <v>73364.652600000016</v>
      </c>
    </row>
    <row r="45857" spans="1:3" x14ac:dyDescent="0.3">
      <c r="A45857" s="3" t="s">
        <v>70</v>
      </c>
      <c r="B45857" s="2">
        <v>44431</v>
      </c>
      <c r="C45857">
        <v>69246.902400000006</v>
      </c>
    </row>
    <row r="45858" spans="1:3" x14ac:dyDescent="0.3">
      <c r="A45858" s="3" t="s">
        <v>70</v>
      </c>
      <c r="B45858" s="2">
        <v>44432</v>
      </c>
      <c r="C45858">
        <v>68110.632600000012</v>
      </c>
    </row>
    <row r="45859" spans="1:3" x14ac:dyDescent="0.3">
      <c r="A45859" s="3" t="s">
        <v>70</v>
      </c>
      <c r="B45859" s="2">
        <v>44433</v>
      </c>
      <c r="C45859">
        <v>49671.133800000011</v>
      </c>
    </row>
    <row r="45860" spans="1:3" x14ac:dyDescent="0.3">
      <c r="A45860" s="3" t="s">
        <v>70</v>
      </c>
      <c r="B45860" s="2">
        <v>44434</v>
      </c>
      <c r="C45860">
        <v>40465.56240000001</v>
      </c>
    </row>
    <row r="45861" spans="1:3" x14ac:dyDescent="0.3">
      <c r="A45861" s="3" t="s">
        <v>70</v>
      </c>
      <c r="B45861" s="2">
        <v>44435</v>
      </c>
      <c r="C45861">
        <v>67777.459800000011</v>
      </c>
    </row>
    <row r="45862" spans="1:3" x14ac:dyDescent="0.3">
      <c r="A45862" s="3" t="s">
        <v>70</v>
      </c>
      <c r="B45862" s="2">
        <v>44436</v>
      </c>
      <c r="C45862">
        <v>40332.126000000011</v>
      </c>
    </row>
    <row r="45863" spans="1:3" x14ac:dyDescent="0.3">
      <c r="A45863" s="3" t="s">
        <v>70</v>
      </c>
      <c r="B45863" s="2">
        <v>44437</v>
      </c>
      <c r="C45863">
        <v>36759.871800000008</v>
      </c>
    </row>
    <row r="45864" spans="1:3" x14ac:dyDescent="0.3">
      <c r="A45864" s="3" t="s">
        <v>70</v>
      </c>
      <c r="B45864" s="2">
        <v>44438</v>
      </c>
      <c r="C45864">
        <v>53033.319000000003</v>
      </c>
    </row>
    <row r="45865" spans="1:3" x14ac:dyDescent="0.3">
      <c r="A45865" s="3" t="s">
        <v>70</v>
      </c>
      <c r="B45865" s="2">
        <v>44439</v>
      </c>
      <c r="C45865">
        <v>72371.203200000018</v>
      </c>
    </row>
    <row r="45866" spans="1:3" x14ac:dyDescent="0.3">
      <c r="A45866" s="3" t="s">
        <v>70</v>
      </c>
      <c r="B45866" s="2">
        <v>44440</v>
      </c>
      <c r="C45866">
        <v>76213.492200000008</v>
      </c>
    </row>
    <row r="45867" spans="1:3" x14ac:dyDescent="0.3">
      <c r="A45867" s="3" t="s">
        <v>70</v>
      </c>
      <c r="B45867" s="2">
        <v>44441</v>
      </c>
      <c r="C45867">
        <v>65455.552200000013</v>
      </c>
    </row>
    <row r="45868" spans="1:3" x14ac:dyDescent="0.3">
      <c r="A45868" s="3" t="s">
        <v>70</v>
      </c>
      <c r="B45868" s="2">
        <v>44442</v>
      </c>
      <c r="C45868">
        <v>61419.42240000001</v>
      </c>
    </row>
    <row r="45869" spans="1:3" x14ac:dyDescent="0.3">
      <c r="A45869" s="3" t="s">
        <v>70</v>
      </c>
      <c r="B45869" s="2">
        <v>44443</v>
      </c>
      <c r="C45869">
        <v>85228.293000000005</v>
      </c>
    </row>
    <row r="45870" spans="1:3" x14ac:dyDescent="0.3">
      <c r="A45870" s="3" t="s">
        <v>70</v>
      </c>
      <c r="B45870" s="2">
        <v>44444</v>
      </c>
      <c r="C45870">
        <v>45614.522400000009</v>
      </c>
    </row>
    <row r="45871" spans="1:3" x14ac:dyDescent="0.3">
      <c r="A45871" s="3" t="s">
        <v>70</v>
      </c>
      <c r="B45871" s="2">
        <v>44445</v>
      </c>
      <c r="C45871">
        <v>39033.533400000008</v>
      </c>
    </row>
    <row r="45872" spans="1:3" x14ac:dyDescent="0.3">
      <c r="A45872" s="3" t="s">
        <v>70</v>
      </c>
      <c r="B45872" s="2">
        <v>44446</v>
      </c>
      <c r="C45872">
        <v>35855.182800000002</v>
      </c>
    </row>
    <row r="45873" spans="1:3" x14ac:dyDescent="0.3">
      <c r="A45873" s="3" t="s">
        <v>70</v>
      </c>
      <c r="B45873" s="2">
        <v>44447</v>
      </c>
      <c r="C45873">
        <v>66297.184800000017</v>
      </c>
    </row>
    <row r="45874" spans="1:3" x14ac:dyDescent="0.3">
      <c r="A45874" s="3" t="s">
        <v>70</v>
      </c>
      <c r="B45874" s="2">
        <v>44448</v>
      </c>
      <c r="C45874">
        <v>102834.5334</v>
      </c>
    </row>
    <row r="45875" spans="1:3" x14ac:dyDescent="0.3">
      <c r="A45875" s="3" t="s">
        <v>70</v>
      </c>
      <c r="B45875" s="2">
        <v>44449</v>
      </c>
      <c r="C45875">
        <v>73255.573799999998</v>
      </c>
    </row>
    <row r="45876" spans="1:3" x14ac:dyDescent="0.3">
      <c r="A45876" s="3" t="s">
        <v>70</v>
      </c>
      <c r="B45876" s="2">
        <v>44450</v>
      </c>
      <c r="C45876">
        <v>115473.4044</v>
      </c>
    </row>
    <row r="45877" spans="1:3" x14ac:dyDescent="0.3">
      <c r="A45877" s="3" t="s">
        <v>70</v>
      </c>
      <c r="B45877" s="2">
        <v>44451</v>
      </c>
      <c r="C45877">
        <v>56431.632600000012</v>
      </c>
    </row>
    <row r="45878" spans="1:3" x14ac:dyDescent="0.3">
      <c r="A45878" s="3" t="s">
        <v>70</v>
      </c>
      <c r="B45878" s="2">
        <v>44452</v>
      </c>
      <c r="C45878">
        <v>92428.534200000009</v>
      </c>
    </row>
    <row r="45879" spans="1:3" x14ac:dyDescent="0.3">
      <c r="A45879" s="3" t="s">
        <v>70</v>
      </c>
      <c r="B45879" s="2">
        <v>44453</v>
      </c>
      <c r="C45879">
        <v>57708.652200000011</v>
      </c>
    </row>
    <row r="45880" spans="1:3" x14ac:dyDescent="0.3">
      <c r="A45880" s="3" t="s">
        <v>70</v>
      </c>
      <c r="B45880" s="2">
        <v>44454</v>
      </c>
      <c r="C45880">
        <v>34089.491400000014</v>
      </c>
    </row>
    <row r="45881" spans="1:3" x14ac:dyDescent="0.3">
      <c r="A45881" s="3" t="s">
        <v>70</v>
      </c>
      <c r="B45881" s="2">
        <v>44455</v>
      </c>
      <c r="C45881">
        <v>32234.519400000001</v>
      </c>
    </row>
    <row r="45882" spans="1:3" x14ac:dyDescent="0.3">
      <c r="A45882" s="3" t="s">
        <v>70</v>
      </c>
      <c r="B45882" s="2">
        <v>44456</v>
      </c>
      <c r="C45882">
        <v>62467.95180000001</v>
      </c>
    </row>
    <row r="45883" spans="1:3" x14ac:dyDescent="0.3">
      <c r="A45883" s="3" t="s">
        <v>70</v>
      </c>
      <c r="B45883" s="2">
        <v>44457</v>
      </c>
      <c r="C45883">
        <v>69887.646000000008</v>
      </c>
    </row>
    <row r="45884" spans="1:3" x14ac:dyDescent="0.3">
      <c r="A45884" s="3" t="s">
        <v>70</v>
      </c>
      <c r="B45884" s="2">
        <v>44458</v>
      </c>
      <c r="C45884">
        <v>64819.072200000017</v>
      </c>
    </row>
    <row r="45885" spans="1:3" x14ac:dyDescent="0.3">
      <c r="A45885" s="3" t="s">
        <v>70</v>
      </c>
      <c r="B45885" s="2">
        <v>44459</v>
      </c>
      <c r="C45885">
        <v>53854.031400000007</v>
      </c>
    </row>
    <row r="45886" spans="1:3" x14ac:dyDescent="0.3">
      <c r="A45886" s="3" t="s">
        <v>70</v>
      </c>
      <c r="B45886" s="2">
        <v>44460</v>
      </c>
      <c r="C45886">
        <v>46830.362400000013</v>
      </c>
    </row>
    <row r="45887" spans="1:3" x14ac:dyDescent="0.3">
      <c r="A45887" s="3" t="s">
        <v>70</v>
      </c>
      <c r="B45887" s="2">
        <v>44461</v>
      </c>
      <c r="C45887">
        <v>62249.743199999997</v>
      </c>
    </row>
    <row r="45888" spans="1:3" x14ac:dyDescent="0.3">
      <c r="A45888" s="3" t="s">
        <v>70</v>
      </c>
      <c r="B45888" s="2">
        <v>44462</v>
      </c>
      <c r="C45888">
        <v>21699.826799999999</v>
      </c>
    </row>
    <row r="45889" spans="1:3" x14ac:dyDescent="0.3">
      <c r="A45889" s="3" t="s">
        <v>70</v>
      </c>
      <c r="B45889" s="2">
        <v>44463</v>
      </c>
      <c r="C45889">
        <v>78447.455400000006</v>
      </c>
    </row>
    <row r="45890" spans="1:3" x14ac:dyDescent="0.3">
      <c r="A45890" s="3" t="s">
        <v>70</v>
      </c>
      <c r="B45890" s="2">
        <v>44464</v>
      </c>
      <c r="C45890">
        <v>45757.557000000008</v>
      </c>
    </row>
    <row r="45891" spans="1:3" x14ac:dyDescent="0.3">
      <c r="A45891" s="3" t="s">
        <v>70</v>
      </c>
      <c r="B45891" s="2">
        <v>44465</v>
      </c>
      <c r="C45891">
        <v>18562.000800000009</v>
      </c>
    </row>
    <row r="45892" spans="1:3" x14ac:dyDescent="0.3">
      <c r="A45892" s="3" t="s">
        <v>70</v>
      </c>
      <c r="B45892" s="2">
        <v>44466</v>
      </c>
      <c r="C45892">
        <v>82676.467200000014</v>
      </c>
    </row>
    <row r="45893" spans="1:3" x14ac:dyDescent="0.3">
      <c r="A45893" s="3" t="s">
        <v>70</v>
      </c>
      <c r="B45893" s="2">
        <v>44467</v>
      </c>
      <c r="C45893">
        <v>78715.8174</v>
      </c>
    </row>
    <row r="45894" spans="1:3" x14ac:dyDescent="0.3">
      <c r="A45894" s="3" t="s">
        <v>70</v>
      </c>
      <c r="B45894" s="2">
        <v>44468</v>
      </c>
      <c r="C45894">
        <v>45641.644200000002</v>
      </c>
    </row>
    <row r="45895" spans="1:3" x14ac:dyDescent="0.3">
      <c r="A45895" s="3" t="s">
        <v>70</v>
      </c>
      <c r="B45895" s="2">
        <v>44469</v>
      </c>
      <c r="C45895">
        <v>66959.052599999995</v>
      </c>
    </row>
    <row r="45896" spans="1:3" x14ac:dyDescent="0.3">
      <c r="A45896" s="3" t="s">
        <v>70</v>
      </c>
      <c r="B45896" s="2">
        <v>44470</v>
      </c>
      <c r="C45896">
        <v>54217.365599999997</v>
      </c>
    </row>
    <row r="45897" spans="1:3" x14ac:dyDescent="0.3">
      <c r="A45897" s="3" t="s">
        <v>70</v>
      </c>
      <c r="B45897" s="2">
        <v>44471</v>
      </c>
      <c r="C45897">
        <v>68646.357000000018</v>
      </c>
    </row>
    <row r="45898" spans="1:3" x14ac:dyDescent="0.3">
      <c r="A45898" s="3" t="s">
        <v>70</v>
      </c>
      <c r="B45898" s="2">
        <v>44472</v>
      </c>
      <c r="C45898">
        <v>43660.233</v>
      </c>
    </row>
    <row r="45899" spans="1:3" x14ac:dyDescent="0.3">
      <c r="A45899" s="3" t="s">
        <v>70</v>
      </c>
      <c r="B45899" s="2">
        <v>44473</v>
      </c>
      <c r="C45899">
        <v>59166.324000000008</v>
      </c>
    </row>
    <row r="45900" spans="1:3" x14ac:dyDescent="0.3">
      <c r="A45900" s="3" t="s">
        <v>70</v>
      </c>
      <c r="B45900" s="2">
        <v>44474</v>
      </c>
      <c r="C45900">
        <v>50949.714000000007</v>
      </c>
    </row>
    <row r="45901" spans="1:3" x14ac:dyDescent="0.3">
      <c r="A45901" s="3" t="s">
        <v>70</v>
      </c>
      <c r="B45901" s="2">
        <v>44475</v>
      </c>
      <c r="C45901">
        <v>35708.282399999996</v>
      </c>
    </row>
    <row r="45902" spans="1:3" x14ac:dyDescent="0.3">
      <c r="A45902" s="3" t="s">
        <v>70</v>
      </c>
      <c r="B45902" s="2">
        <v>44476</v>
      </c>
      <c r="C45902">
        <v>73901.18280000001</v>
      </c>
    </row>
    <row r="45903" spans="1:3" x14ac:dyDescent="0.3">
      <c r="A45903" s="3" t="s">
        <v>70</v>
      </c>
      <c r="B45903" s="2">
        <v>44477</v>
      </c>
      <c r="C45903">
        <v>49393.66320000001</v>
      </c>
    </row>
    <row r="45904" spans="1:3" x14ac:dyDescent="0.3">
      <c r="A45904" s="3" t="s">
        <v>70</v>
      </c>
      <c r="B45904" s="2">
        <v>44478</v>
      </c>
      <c r="C45904">
        <v>36796.795800000007</v>
      </c>
    </row>
    <row r="45905" spans="1:3" x14ac:dyDescent="0.3">
      <c r="A45905" s="3" t="s">
        <v>70</v>
      </c>
      <c r="B45905" s="2">
        <v>44479</v>
      </c>
      <c r="C45905">
        <v>41781.352200000008</v>
      </c>
    </row>
    <row r="45906" spans="1:3" x14ac:dyDescent="0.3">
      <c r="A45906" s="3" t="s">
        <v>70</v>
      </c>
      <c r="B45906" s="2">
        <v>44480</v>
      </c>
      <c r="C45906">
        <v>73886.872200000013</v>
      </c>
    </row>
    <row r="45907" spans="1:3" x14ac:dyDescent="0.3">
      <c r="A45907" s="3" t="s">
        <v>70</v>
      </c>
      <c r="B45907" s="2">
        <v>44481</v>
      </c>
      <c r="C45907">
        <v>77893.646399999998</v>
      </c>
    </row>
    <row r="45908" spans="1:3" x14ac:dyDescent="0.3">
      <c r="A45908" s="3" t="s">
        <v>70</v>
      </c>
      <c r="B45908" s="2">
        <v>44482</v>
      </c>
      <c r="C45908">
        <v>52936.051800000008</v>
      </c>
    </row>
    <row r="45909" spans="1:3" x14ac:dyDescent="0.3">
      <c r="A45909" s="3" t="s">
        <v>70</v>
      </c>
      <c r="B45909" s="2">
        <v>44483</v>
      </c>
      <c r="C45909">
        <v>47037.453000000009</v>
      </c>
    </row>
    <row r="45910" spans="1:3" x14ac:dyDescent="0.3">
      <c r="A45910" s="3" t="s">
        <v>70</v>
      </c>
      <c r="B45910" s="2">
        <v>44484</v>
      </c>
      <c r="C45910">
        <v>54967.902000000002</v>
      </c>
    </row>
    <row r="45911" spans="1:3" x14ac:dyDescent="0.3">
      <c r="A45911" s="3" t="s">
        <v>70</v>
      </c>
      <c r="B45911" s="2">
        <v>44485</v>
      </c>
      <c r="C45911">
        <v>87536.644800000009</v>
      </c>
    </row>
    <row r="45912" spans="1:3" x14ac:dyDescent="0.3">
      <c r="A45912" s="3" t="s">
        <v>70</v>
      </c>
      <c r="B45912" s="2">
        <v>44486</v>
      </c>
      <c r="C45912">
        <v>92841.583200000008</v>
      </c>
    </row>
    <row r="45913" spans="1:3" x14ac:dyDescent="0.3">
      <c r="A45913" s="3" t="s">
        <v>70</v>
      </c>
      <c r="B45913" s="2">
        <v>44487</v>
      </c>
      <c r="C45913">
        <v>27503.341199999999</v>
      </c>
    </row>
    <row r="45914" spans="1:3" x14ac:dyDescent="0.3">
      <c r="A45914" s="3" t="s">
        <v>70</v>
      </c>
      <c r="B45914" s="2">
        <v>44488</v>
      </c>
      <c r="C45914">
        <v>36064.384800000007</v>
      </c>
    </row>
    <row r="45915" spans="1:3" x14ac:dyDescent="0.3">
      <c r="A45915" s="3" t="s">
        <v>70</v>
      </c>
      <c r="B45915" s="2">
        <v>44489</v>
      </c>
      <c r="C45915">
        <v>49445.744400000003</v>
      </c>
    </row>
    <row r="45916" spans="1:3" x14ac:dyDescent="0.3">
      <c r="A45916" s="3" t="s">
        <v>70</v>
      </c>
      <c r="B45916" s="2">
        <v>44490</v>
      </c>
      <c r="C45916">
        <v>79935.767999999996</v>
      </c>
    </row>
    <row r="45917" spans="1:3" x14ac:dyDescent="0.3">
      <c r="A45917" s="3" t="s">
        <v>70</v>
      </c>
      <c r="B45917" s="2">
        <v>44491</v>
      </c>
      <c r="C45917">
        <v>87159.867000000013</v>
      </c>
    </row>
    <row r="45918" spans="1:3" x14ac:dyDescent="0.3">
      <c r="A45918" s="3" t="s">
        <v>70</v>
      </c>
      <c r="B45918" s="2">
        <v>44492</v>
      </c>
      <c r="C45918">
        <v>84997.671000000017</v>
      </c>
    </row>
    <row r="45919" spans="1:3" x14ac:dyDescent="0.3">
      <c r="A45919" s="3" t="s">
        <v>70</v>
      </c>
      <c r="B45919" s="2">
        <v>44493</v>
      </c>
      <c r="C45919">
        <v>41662.257000000012</v>
      </c>
    </row>
    <row r="45920" spans="1:3" x14ac:dyDescent="0.3">
      <c r="A45920" s="3" t="s">
        <v>70</v>
      </c>
      <c r="B45920" s="2">
        <v>44494</v>
      </c>
      <c r="C45920">
        <v>78046.503600000011</v>
      </c>
    </row>
    <row r="45921" spans="1:3" x14ac:dyDescent="0.3">
      <c r="A45921" s="3" t="s">
        <v>70</v>
      </c>
      <c r="B45921" s="2">
        <v>44495</v>
      </c>
      <c r="C45921">
        <v>80399.39880000001</v>
      </c>
    </row>
    <row r="45922" spans="1:3" x14ac:dyDescent="0.3">
      <c r="A45922" s="3" t="s">
        <v>70</v>
      </c>
      <c r="B45922" s="2">
        <v>44496</v>
      </c>
      <c r="C45922">
        <v>46141.474800000004</v>
      </c>
    </row>
    <row r="45923" spans="1:3" x14ac:dyDescent="0.3">
      <c r="A45923" s="3" t="s">
        <v>70</v>
      </c>
      <c r="B45923" s="2">
        <v>44497</v>
      </c>
      <c r="C45923">
        <v>43592.617200000001</v>
      </c>
    </row>
    <row r="45924" spans="1:3" x14ac:dyDescent="0.3">
      <c r="A45924" s="3" t="s">
        <v>70</v>
      </c>
      <c r="B45924" s="2">
        <v>44498</v>
      </c>
      <c r="C45924">
        <v>114828.5502</v>
      </c>
    </row>
    <row r="45925" spans="1:3" x14ac:dyDescent="0.3">
      <c r="A45925" s="3" t="s">
        <v>70</v>
      </c>
      <c r="B45925" s="2">
        <v>44499</v>
      </c>
      <c r="C45925">
        <v>91635.922800000015</v>
      </c>
    </row>
    <row r="45926" spans="1:3" x14ac:dyDescent="0.3">
      <c r="A45926" s="3" t="s">
        <v>70</v>
      </c>
      <c r="B45926" s="2">
        <v>44500</v>
      </c>
      <c r="C45926">
        <v>103781.6442</v>
      </c>
    </row>
    <row r="45927" spans="1:3" x14ac:dyDescent="0.3">
      <c r="A45927" s="3" t="s">
        <v>70</v>
      </c>
      <c r="B45927" s="2">
        <v>44501</v>
      </c>
      <c r="C45927">
        <v>41127.501600000003</v>
      </c>
    </row>
    <row r="45928" spans="1:3" x14ac:dyDescent="0.3">
      <c r="A45928" s="3" t="s">
        <v>70</v>
      </c>
      <c r="B45928" s="2">
        <v>44502</v>
      </c>
      <c r="C45928">
        <v>59578.220400000013</v>
      </c>
    </row>
    <row r="45929" spans="1:3" x14ac:dyDescent="0.3">
      <c r="A45929" s="3" t="s">
        <v>70</v>
      </c>
      <c r="B45929" s="2">
        <v>44503</v>
      </c>
      <c r="C45929">
        <v>64702.975800000007</v>
      </c>
    </row>
    <row r="45930" spans="1:3" x14ac:dyDescent="0.3">
      <c r="A45930" s="3" t="s">
        <v>70</v>
      </c>
      <c r="B45930" s="2">
        <v>44504</v>
      </c>
      <c r="C45930">
        <v>67250.742000000013</v>
      </c>
    </row>
    <row r="45931" spans="1:3" x14ac:dyDescent="0.3">
      <c r="A45931" s="3" t="s">
        <v>70</v>
      </c>
      <c r="B45931" s="2">
        <v>44505</v>
      </c>
      <c r="C45931">
        <v>62244.70440000001</v>
      </c>
    </row>
    <row r="45932" spans="1:3" x14ac:dyDescent="0.3">
      <c r="A45932" s="3" t="s">
        <v>70</v>
      </c>
      <c r="B45932" s="2">
        <v>44506</v>
      </c>
      <c r="C45932">
        <v>73059.723600000012</v>
      </c>
    </row>
    <row r="45933" spans="1:3" x14ac:dyDescent="0.3">
      <c r="A45933" s="3" t="s">
        <v>70</v>
      </c>
      <c r="B45933" s="2">
        <v>44507</v>
      </c>
      <c r="C45933">
        <v>59731.302000000003</v>
      </c>
    </row>
    <row r="45934" spans="1:3" x14ac:dyDescent="0.3">
      <c r="A45934" s="3" t="s">
        <v>70</v>
      </c>
      <c r="B45934" s="2">
        <v>44508</v>
      </c>
      <c r="C45934">
        <v>65133.211800000012</v>
      </c>
    </row>
    <row r="45935" spans="1:3" x14ac:dyDescent="0.3">
      <c r="A45935" s="3" t="s">
        <v>70</v>
      </c>
      <c r="B45935" s="2">
        <v>44509</v>
      </c>
      <c r="C45935">
        <v>58535.790600000008</v>
      </c>
    </row>
    <row r="45936" spans="1:3" x14ac:dyDescent="0.3">
      <c r="A45936" s="3" t="s">
        <v>70</v>
      </c>
      <c r="B45936" s="2">
        <v>44510</v>
      </c>
      <c r="C45936">
        <v>39811.732200000013</v>
      </c>
    </row>
    <row r="45937" spans="1:3" x14ac:dyDescent="0.3">
      <c r="A45937" s="3" t="s">
        <v>70</v>
      </c>
      <c r="B45937" s="2">
        <v>44511</v>
      </c>
      <c r="C45937">
        <v>44506.812599999997</v>
      </c>
    </row>
    <row r="45938" spans="1:3" x14ac:dyDescent="0.3">
      <c r="A45938" s="3" t="s">
        <v>70</v>
      </c>
      <c r="B45938" s="2">
        <v>44512</v>
      </c>
      <c r="C45938">
        <v>23268.413400000001</v>
      </c>
    </row>
    <row r="45939" spans="1:3" x14ac:dyDescent="0.3">
      <c r="A45939" s="3" t="s">
        <v>70</v>
      </c>
      <c r="B45939" s="2">
        <v>44513</v>
      </c>
      <c r="C45939">
        <v>83260.702800000014</v>
      </c>
    </row>
    <row r="45940" spans="1:3" x14ac:dyDescent="0.3">
      <c r="A45940" s="3" t="s">
        <v>70</v>
      </c>
      <c r="B45940" s="2">
        <v>44514</v>
      </c>
      <c r="C45940">
        <v>103888.1526</v>
      </c>
    </row>
    <row r="45941" spans="1:3" x14ac:dyDescent="0.3">
      <c r="A45941" s="3" t="s">
        <v>70</v>
      </c>
      <c r="B45941" s="2">
        <v>44515</v>
      </c>
      <c r="C45941">
        <v>38785.520400000009</v>
      </c>
    </row>
    <row r="45942" spans="1:3" x14ac:dyDescent="0.3">
      <c r="A45942" s="3" t="s">
        <v>70</v>
      </c>
      <c r="B45942" s="2">
        <v>44516</v>
      </c>
      <c r="C45942">
        <v>50644.111800000013</v>
      </c>
    </row>
    <row r="45943" spans="1:3" x14ac:dyDescent="0.3">
      <c r="A45943" s="3" t="s">
        <v>70</v>
      </c>
      <c r="B45943" s="2">
        <v>44517</v>
      </c>
      <c r="C45943">
        <v>56792.855400000008</v>
      </c>
    </row>
    <row r="45944" spans="1:3" x14ac:dyDescent="0.3">
      <c r="A45944" s="3" t="s">
        <v>70</v>
      </c>
      <c r="B45944" s="2">
        <v>44518</v>
      </c>
      <c r="C45944">
        <v>30820.43220000001</v>
      </c>
    </row>
    <row r="45945" spans="1:3" x14ac:dyDescent="0.3">
      <c r="A45945" s="3" t="s">
        <v>70</v>
      </c>
      <c r="B45945" s="2">
        <v>44519</v>
      </c>
      <c r="C45945">
        <v>72927.06240000001</v>
      </c>
    </row>
    <row r="45946" spans="1:3" x14ac:dyDescent="0.3">
      <c r="A45946" s="3" t="s">
        <v>70</v>
      </c>
      <c r="B45946" s="2">
        <v>44520</v>
      </c>
      <c r="C45946">
        <v>98108.016600000017</v>
      </c>
    </row>
    <row r="45947" spans="1:3" x14ac:dyDescent="0.3">
      <c r="A45947" s="3" t="s">
        <v>70</v>
      </c>
      <c r="B45947" s="2">
        <v>44521</v>
      </c>
      <c r="C45947">
        <v>52509.73260000001</v>
      </c>
    </row>
    <row r="45948" spans="1:3" x14ac:dyDescent="0.3">
      <c r="A45948" s="3" t="s">
        <v>70</v>
      </c>
      <c r="B45948" s="2">
        <v>44522</v>
      </c>
      <c r="C45948">
        <v>51896.314800000007</v>
      </c>
    </row>
    <row r="45949" spans="1:3" x14ac:dyDescent="0.3">
      <c r="A45949" s="3" t="s">
        <v>70</v>
      </c>
      <c r="B45949" s="2">
        <v>44523</v>
      </c>
      <c r="C45949">
        <v>91838.270400000009</v>
      </c>
    </row>
    <row r="45950" spans="1:3" x14ac:dyDescent="0.3">
      <c r="A45950" s="3" t="s">
        <v>70</v>
      </c>
      <c r="B45950" s="2">
        <v>44524</v>
      </c>
      <c r="C45950">
        <v>75041.573400000008</v>
      </c>
    </row>
    <row r="45951" spans="1:3" x14ac:dyDescent="0.3">
      <c r="A45951" s="3" t="s">
        <v>70</v>
      </c>
      <c r="B45951" s="2">
        <v>44525</v>
      </c>
      <c r="C45951">
        <v>103317.34020000001</v>
      </c>
    </row>
    <row r="45952" spans="1:3" x14ac:dyDescent="0.3">
      <c r="A45952" s="3" t="s">
        <v>70</v>
      </c>
      <c r="B45952" s="2">
        <v>44526</v>
      </c>
      <c r="C45952">
        <v>118710.4662</v>
      </c>
    </row>
    <row r="45953" spans="1:3" x14ac:dyDescent="0.3">
      <c r="A45953" s="3" t="s">
        <v>70</v>
      </c>
      <c r="B45953" s="2">
        <v>44527</v>
      </c>
      <c r="C45953">
        <v>81838.384200000015</v>
      </c>
    </row>
    <row r="45954" spans="1:3" x14ac:dyDescent="0.3">
      <c r="A45954" s="3" t="s">
        <v>70</v>
      </c>
      <c r="B45954" s="2">
        <v>44528</v>
      </c>
      <c r="C45954">
        <v>63133.16520000001</v>
      </c>
    </row>
    <row r="45955" spans="1:3" x14ac:dyDescent="0.3">
      <c r="A45955" s="3" t="s">
        <v>70</v>
      </c>
      <c r="B45955" s="2">
        <v>44529</v>
      </c>
      <c r="C45955">
        <v>93754.238400000017</v>
      </c>
    </row>
    <row r="45956" spans="1:3" x14ac:dyDescent="0.3">
      <c r="A45956" s="3" t="s">
        <v>70</v>
      </c>
      <c r="B45956" s="2">
        <v>44530</v>
      </c>
      <c r="C45956">
        <v>52633.081200000008</v>
      </c>
    </row>
    <row r="45957" spans="1:3" x14ac:dyDescent="0.3">
      <c r="A45957" s="3" t="s">
        <v>70</v>
      </c>
      <c r="B45957" s="2">
        <v>44531</v>
      </c>
      <c r="C45957">
        <v>33011.3514</v>
      </c>
    </row>
    <row r="45958" spans="1:3" x14ac:dyDescent="0.3">
      <c r="A45958" s="3" t="s">
        <v>70</v>
      </c>
      <c r="B45958" s="2">
        <v>44532</v>
      </c>
      <c r="C45958">
        <v>167714.67300000001</v>
      </c>
    </row>
    <row r="45959" spans="1:3" x14ac:dyDescent="0.3">
      <c r="A45959" s="3" t="s">
        <v>70</v>
      </c>
      <c r="B45959" s="2">
        <v>44533</v>
      </c>
      <c r="C45959">
        <v>72603.906000000017</v>
      </c>
    </row>
    <row r="45960" spans="1:3" x14ac:dyDescent="0.3">
      <c r="A45960" s="3" t="s">
        <v>70</v>
      </c>
      <c r="B45960" s="2">
        <v>44534</v>
      </c>
      <c r="C45960">
        <v>65712.663600000014</v>
      </c>
    </row>
    <row r="45961" spans="1:3" x14ac:dyDescent="0.3">
      <c r="A45961" s="3" t="s">
        <v>70</v>
      </c>
      <c r="B45961" s="2">
        <v>44535</v>
      </c>
      <c r="C45961">
        <v>66459.018000000011</v>
      </c>
    </row>
    <row r="45962" spans="1:3" x14ac:dyDescent="0.3">
      <c r="A45962" s="3" t="s">
        <v>70</v>
      </c>
      <c r="B45962" s="2">
        <v>44536</v>
      </c>
      <c r="C45962">
        <v>76657.161600000021</v>
      </c>
    </row>
    <row r="45963" spans="1:3" x14ac:dyDescent="0.3">
      <c r="A45963" s="3" t="s">
        <v>70</v>
      </c>
      <c r="B45963" s="2">
        <v>44537</v>
      </c>
      <c r="C45963">
        <v>57196.673400000007</v>
      </c>
    </row>
    <row r="45964" spans="1:3" x14ac:dyDescent="0.3">
      <c r="A45964" s="3" t="s">
        <v>70</v>
      </c>
      <c r="B45964" s="2">
        <v>44538</v>
      </c>
      <c r="C45964">
        <v>77670.021600000022</v>
      </c>
    </row>
    <row r="45965" spans="1:3" x14ac:dyDescent="0.3">
      <c r="A45965" s="3" t="s">
        <v>70</v>
      </c>
      <c r="B45965" s="2">
        <v>44539</v>
      </c>
      <c r="C45965">
        <v>79630.584000000017</v>
      </c>
    </row>
    <row r="45966" spans="1:3" x14ac:dyDescent="0.3">
      <c r="A45966" s="3" t="s">
        <v>70</v>
      </c>
      <c r="B45966" s="2">
        <v>44540</v>
      </c>
      <c r="C45966">
        <v>99124.854600000021</v>
      </c>
    </row>
    <row r="45967" spans="1:3" x14ac:dyDescent="0.3">
      <c r="A45967" s="3" t="s">
        <v>70</v>
      </c>
      <c r="B45967" s="2">
        <v>44541</v>
      </c>
      <c r="C45967">
        <v>74086.802400000015</v>
      </c>
    </row>
    <row r="45968" spans="1:3" x14ac:dyDescent="0.3">
      <c r="A45968" s="3" t="s">
        <v>70</v>
      </c>
      <c r="B45968" s="2">
        <v>44542</v>
      </c>
      <c r="C45968">
        <v>64765.012200000012</v>
      </c>
    </row>
    <row r="45969" spans="1:3" x14ac:dyDescent="0.3">
      <c r="A45969" s="3" t="s">
        <v>70</v>
      </c>
      <c r="B45969" s="2">
        <v>44543</v>
      </c>
      <c r="C45969">
        <v>96465.531000000003</v>
      </c>
    </row>
    <row r="45970" spans="1:3" x14ac:dyDescent="0.3">
      <c r="A45970" s="3" t="s">
        <v>70</v>
      </c>
      <c r="B45970" s="2">
        <v>44544</v>
      </c>
      <c r="C45970">
        <v>76185.075000000012</v>
      </c>
    </row>
    <row r="45971" spans="1:3" x14ac:dyDescent="0.3">
      <c r="A45971" s="3" t="s">
        <v>70</v>
      </c>
      <c r="B45971" s="2">
        <v>44545</v>
      </c>
      <c r="C45971">
        <v>146446.65299999999</v>
      </c>
    </row>
    <row r="45972" spans="1:3" x14ac:dyDescent="0.3">
      <c r="A45972" s="3" t="s">
        <v>70</v>
      </c>
      <c r="B45972" s="2">
        <v>44546</v>
      </c>
      <c r="C45972">
        <v>192492.84959999999</v>
      </c>
    </row>
    <row r="45973" spans="1:3" x14ac:dyDescent="0.3">
      <c r="A45973" s="3" t="s">
        <v>70</v>
      </c>
      <c r="B45973" s="2">
        <v>44547</v>
      </c>
      <c r="C45973">
        <v>82232.583600000013</v>
      </c>
    </row>
    <row r="45974" spans="1:3" x14ac:dyDescent="0.3">
      <c r="A45974" s="3" t="s">
        <v>70</v>
      </c>
      <c r="B45974" s="2">
        <v>44548</v>
      </c>
      <c r="C45974">
        <v>64137.875400000019</v>
      </c>
    </row>
    <row r="45975" spans="1:3" x14ac:dyDescent="0.3">
      <c r="A45975" s="3" t="s">
        <v>70</v>
      </c>
      <c r="B45975" s="2">
        <v>44549</v>
      </c>
      <c r="C45975">
        <v>108600.675</v>
      </c>
    </row>
    <row r="45976" spans="1:3" x14ac:dyDescent="0.3">
      <c r="A45976" s="3" t="s">
        <v>70</v>
      </c>
      <c r="B45976" s="2">
        <v>44550</v>
      </c>
      <c r="C45976">
        <v>96179.971800000014</v>
      </c>
    </row>
    <row r="45977" spans="1:3" x14ac:dyDescent="0.3">
      <c r="A45977" s="3" t="s">
        <v>70</v>
      </c>
      <c r="B45977" s="2">
        <v>44551</v>
      </c>
      <c r="C45977">
        <v>89264.34120000001</v>
      </c>
    </row>
    <row r="45978" spans="1:3" x14ac:dyDescent="0.3">
      <c r="A45978" s="3" t="s">
        <v>70</v>
      </c>
      <c r="B45978" s="2">
        <v>44552</v>
      </c>
      <c r="C45978">
        <v>64871.061600000008</v>
      </c>
    </row>
    <row r="45979" spans="1:3" x14ac:dyDescent="0.3">
      <c r="A45979" s="3" t="s">
        <v>70</v>
      </c>
      <c r="B45979" s="2">
        <v>44553</v>
      </c>
      <c r="C45979">
        <v>82138.662000000011</v>
      </c>
    </row>
    <row r="45980" spans="1:3" x14ac:dyDescent="0.3">
      <c r="A45980" s="3" t="s">
        <v>70</v>
      </c>
      <c r="B45980" s="2">
        <v>44554</v>
      </c>
      <c r="C45980">
        <v>97849.589400000012</v>
      </c>
    </row>
    <row r="45981" spans="1:3" x14ac:dyDescent="0.3">
      <c r="A45981" s="3" t="s">
        <v>70</v>
      </c>
      <c r="B45981" s="2">
        <v>44555</v>
      </c>
      <c r="C45981">
        <v>95474.468400000012</v>
      </c>
    </row>
    <row r="45982" spans="1:3" x14ac:dyDescent="0.3">
      <c r="A45982" s="3" t="s">
        <v>70</v>
      </c>
      <c r="B45982" s="2">
        <v>44556</v>
      </c>
      <c r="C45982">
        <v>82218.344400000016</v>
      </c>
    </row>
    <row r="45983" spans="1:3" x14ac:dyDescent="0.3">
      <c r="A45983" s="3" t="s">
        <v>70</v>
      </c>
      <c r="B45983" s="2">
        <v>44557</v>
      </c>
      <c r="C45983">
        <v>126519.882</v>
      </c>
    </row>
    <row r="45984" spans="1:3" x14ac:dyDescent="0.3">
      <c r="A45984" s="3" t="s">
        <v>70</v>
      </c>
      <c r="B45984" s="2">
        <v>44558</v>
      </c>
      <c r="C45984">
        <v>104692.9428</v>
      </c>
    </row>
    <row r="45985" spans="1:3" x14ac:dyDescent="0.3">
      <c r="A45985" s="3" t="s">
        <v>70</v>
      </c>
      <c r="B45985" s="2">
        <v>44559</v>
      </c>
      <c r="C45985">
        <v>55337.233800000009</v>
      </c>
    </row>
    <row r="45986" spans="1:3" x14ac:dyDescent="0.3">
      <c r="A45986" s="3" t="s">
        <v>70</v>
      </c>
      <c r="B45986" s="2">
        <v>44560</v>
      </c>
      <c r="C45986">
        <v>68272.812600000019</v>
      </c>
    </row>
    <row r="45987" spans="1:3" x14ac:dyDescent="0.3">
      <c r="A45987" s="3" t="s">
        <v>70</v>
      </c>
      <c r="B45987" s="2">
        <v>44561</v>
      </c>
      <c r="C45987">
        <v>64737.074400000012</v>
      </c>
    </row>
    <row r="45988" spans="1:3" x14ac:dyDescent="0.3">
      <c r="A45988" s="3" t="s">
        <v>71</v>
      </c>
      <c r="B45988" s="2">
        <v>43466</v>
      </c>
      <c r="C45988">
        <v>1941308.4720000001</v>
      </c>
    </row>
    <row r="45989" spans="1:3" x14ac:dyDescent="0.3">
      <c r="A45989" s="3" t="s">
        <v>71</v>
      </c>
      <c r="B45989" s="2">
        <v>43467</v>
      </c>
      <c r="C45989">
        <v>1833054.0666</v>
      </c>
    </row>
    <row r="45990" spans="1:3" x14ac:dyDescent="0.3">
      <c r="A45990" s="3" t="s">
        <v>71</v>
      </c>
      <c r="B45990" s="2">
        <v>43468</v>
      </c>
      <c r="C45990">
        <v>1838345.5205999999</v>
      </c>
    </row>
    <row r="45991" spans="1:3" x14ac:dyDescent="0.3">
      <c r="A45991" s="3" t="s">
        <v>71</v>
      </c>
      <c r="B45991" s="2">
        <v>43469</v>
      </c>
      <c r="C45991">
        <v>1113742.6410000001</v>
      </c>
    </row>
    <row r="45992" spans="1:3" x14ac:dyDescent="0.3">
      <c r="A45992" s="3" t="s">
        <v>71</v>
      </c>
      <c r="B45992" s="2">
        <v>43470</v>
      </c>
      <c r="C45992">
        <v>2036097.2862</v>
      </c>
    </row>
    <row r="45993" spans="1:3" x14ac:dyDescent="0.3">
      <c r="A45993" s="3" t="s">
        <v>71</v>
      </c>
      <c r="B45993" s="2">
        <v>43471</v>
      </c>
      <c r="C45993">
        <v>1796495.706</v>
      </c>
    </row>
    <row r="45994" spans="1:3" x14ac:dyDescent="0.3">
      <c r="A45994" s="3" t="s">
        <v>71</v>
      </c>
      <c r="B45994" s="2">
        <v>43472</v>
      </c>
      <c r="C45994">
        <v>642303.99600000004</v>
      </c>
    </row>
    <row r="45995" spans="1:3" x14ac:dyDescent="0.3">
      <c r="A45995" s="3" t="s">
        <v>71</v>
      </c>
      <c r="B45995" s="2">
        <v>43473</v>
      </c>
      <c r="C45995">
        <v>638653.72199999995</v>
      </c>
    </row>
    <row r="45996" spans="1:3" x14ac:dyDescent="0.3">
      <c r="A45996" s="3" t="s">
        <v>71</v>
      </c>
      <c r="B45996" s="2">
        <v>43474</v>
      </c>
      <c r="C45996">
        <v>1308561.9576000001</v>
      </c>
    </row>
    <row r="45997" spans="1:3" x14ac:dyDescent="0.3">
      <c r="A45997" s="3" t="s">
        <v>71</v>
      </c>
      <c r="B45997" s="2">
        <v>43475</v>
      </c>
      <c r="C45997">
        <v>1759478.8758</v>
      </c>
    </row>
    <row r="45998" spans="1:3" x14ac:dyDescent="0.3">
      <c r="A45998" s="3" t="s">
        <v>71</v>
      </c>
      <c r="B45998" s="2">
        <v>43476</v>
      </c>
      <c r="C45998">
        <v>1876078.0541999999</v>
      </c>
    </row>
    <row r="45999" spans="1:3" x14ac:dyDescent="0.3">
      <c r="A45999" s="3" t="s">
        <v>71</v>
      </c>
      <c r="B45999" s="2">
        <v>43477</v>
      </c>
      <c r="C45999">
        <v>2040839.5722000001</v>
      </c>
    </row>
    <row r="46000" spans="1:3" x14ac:dyDescent="0.3">
      <c r="A46000" s="3" t="s">
        <v>71</v>
      </c>
      <c r="B46000" s="2">
        <v>43478</v>
      </c>
      <c r="C46000">
        <v>1050129.1680000001</v>
      </c>
    </row>
    <row r="46001" spans="1:3" x14ac:dyDescent="0.3">
      <c r="A46001" s="3" t="s">
        <v>71</v>
      </c>
      <c r="B46001" s="2">
        <v>43479</v>
      </c>
      <c r="C46001">
        <v>811756.09620000003</v>
      </c>
    </row>
    <row r="46002" spans="1:3" x14ac:dyDescent="0.3">
      <c r="A46002" s="3" t="s">
        <v>71</v>
      </c>
      <c r="B46002" s="2">
        <v>43480</v>
      </c>
      <c r="C46002">
        <v>1979324.1780000001</v>
      </c>
    </row>
    <row r="46003" spans="1:3" x14ac:dyDescent="0.3">
      <c r="A46003" s="3" t="s">
        <v>71</v>
      </c>
      <c r="B46003" s="2">
        <v>43481</v>
      </c>
      <c r="C46003">
        <v>1060189.53</v>
      </c>
    </row>
    <row r="46004" spans="1:3" x14ac:dyDescent="0.3">
      <c r="A46004" s="3" t="s">
        <v>71</v>
      </c>
      <c r="B46004" s="2">
        <v>43482</v>
      </c>
      <c r="C46004">
        <v>1675468.8402</v>
      </c>
    </row>
    <row r="46005" spans="1:3" x14ac:dyDescent="0.3">
      <c r="A46005" s="3" t="s">
        <v>71</v>
      </c>
      <c r="B46005" s="2">
        <v>43483</v>
      </c>
      <c r="C46005">
        <v>2289811.1477999999</v>
      </c>
    </row>
    <row r="46006" spans="1:3" x14ac:dyDescent="0.3">
      <c r="A46006" s="3" t="s">
        <v>71</v>
      </c>
      <c r="B46006" s="2">
        <v>43484</v>
      </c>
      <c r="C46006">
        <v>3518923.6224000002</v>
      </c>
    </row>
    <row r="46007" spans="1:3" x14ac:dyDescent="0.3">
      <c r="A46007" s="3" t="s">
        <v>71</v>
      </c>
      <c r="B46007" s="2">
        <v>43485</v>
      </c>
      <c r="C46007">
        <v>1860779.9106000001</v>
      </c>
    </row>
    <row r="46008" spans="1:3" x14ac:dyDescent="0.3">
      <c r="A46008" s="3" t="s">
        <v>71</v>
      </c>
      <c r="B46008" s="2">
        <v>43486</v>
      </c>
      <c r="C46008">
        <v>1011615.1716</v>
      </c>
    </row>
    <row r="46009" spans="1:3" x14ac:dyDescent="0.3">
      <c r="A46009" s="3" t="s">
        <v>71</v>
      </c>
      <c r="B46009" s="2">
        <v>43487</v>
      </c>
      <c r="C46009">
        <v>2519188.7171999998</v>
      </c>
    </row>
    <row r="46010" spans="1:3" x14ac:dyDescent="0.3">
      <c r="A46010" s="3" t="s">
        <v>71</v>
      </c>
      <c r="B46010" s="2">
        <v>43488</v>
      </c>
      <c r="C46010">
        <v>1462463.8824</v>
      </c>
    </row>
    <row r="46011" spans="1:3" x14ac:dyDescent="0.3">
      <c r="A46011" s="3" t="s">
        <v>71</v>
      </c>
      <c r="B46011" s="2">
        <v>43489</v>
      </c>
      <c r="C46011">
        <v>2114570.4353999998</v>
      </c>
    </row>
    <row r="46012" spans="1:3" x14ac:dyDescent="0.3">
      <c r="A46012" s="3" t="s">
        <v>71</v>
      </c>
      <c r="B46012" s="2">
        <v>43490</v>
      </c>
      <c r="C46012">
        <v>2663826.2982000001</v>
      </c>
    </row>
    <row r="46013" spans="1:3" x14ac:dyDescent="0.3">
      <c r="A46013" s="3" t="s">
        <v>71</v>
      </c>
      <c r="B46013" s="2">
        <v>43491</v>
      </c>
      <c r="C46013">
        <v>8060660.5272000004</v>
      </c>
    </row>
    <row r="46014" spans="1:3" x14ac:dyDescent="0.3">
      <c r="A46014" s="3" t="s">
        <v>71</v>
      </c>
      <c r="B46014" s="2">
        <v>43492</v>
      </c>
      <c r="C46014">
        <v>2882080.9818000002</v>
      </c>
    </row>
    <row r="46015" spans="1:3" x14ac:dyDescent="0.3">
      <c r="A46015" s="3" t="s">
        <v>71</v>
      </c>
      <c r="B46015" s="2">
        <v>43493</v>
      </c>
      <c r="C46015">
        <v>3946389.2514</v>
      </c>
    </row>
    <row r="46016" spans="1:3" x14ac:dyDescent="0.3">
      <c r="A46016" s="3" t="s">
        <v>71</v>
      </c>
      <c r="B46016" s="2">
        <v>43494</v>
      </c>
      <c r="C46016">
        <v>1059277.6499999999</v>
      </c>
    </row>
    <row r="46017" spans="1:3" x14ac:dyDescent="0.3">
      <c r="A46017" s="3" t="s">
        <v>71</v>
      </c>
      <c r="B46017" s="2">
        <v>43495</v>
      </c>
      <c r="C46017">
        <v>1253834.49</v>
      </c>
    </row>
    <row r="46018" spans="1:3" x14ac:dyDescent="0.3">
      <c r="A46018" s="3" t="s">
        <v>71</v>
      </c>
      <c r="B46018" s="2">
        <v>43496</v>
      </c>
      <c r="C46018">
        <v>1339375.362</v>
      </c>
    </row>
    <row r="46019" spans="1:3" x14ac:dyDescent="0.3">
      <c r="A46019" s="3" t="s">
        <v>71</v>
      </c>
      <c r="B46019" s="2">
        <v>43497</v>
      </c>
      <c r="C46019">
        <v>2920244.9856000012</v>
      </c>
    </row>
    <row r="46020" spans="1:3" x14ac:dyDescent="0.3">
      <c r="A46020" s="3" t="s">
        <v>71</v>
      </c>
      <c r="B46020" s="2">
        <v>43498</v>
      </c>
      <c r="C46020">
        <v>2015505.2405999999</v>
      </c>
    </row>
    <row r="46021" spans="1:3" x14ac:dyDescent="0.3">
      <c r="A46021" s="3" t="s">
        <v>71</v>
      </c>
      <c r="B46021" s="2">
        <v>43499</v>
      </c>
      <c r="C46021">
        <v>1119941.2320000001</v>
      </c>
    </row>
    <row r="46022" spans="1:3" x14ac:dyDescent="0.3">
      <c r="A46022" s="3" t="s">
        <v>71</v>
      </c>
      <c r="B46022" s="2">
        <v>43500</v>
      </c>
      <c r="C46022">
        <v>1132047.7038</v>
      </c>
    </row>
    <row r="46023" spans="1:3" x14ac:dyDescent="0.3">
      <c r="A46023" s="3" t="s">
        <v>71</v>
      </c>
      <c r="B46023" s="2">
        <v>43501</v>
      </c>
      <c r="C46023">
        <v>827281.4142</v>
      </c>
    </row>
    <row r="46024" spans="1:3" x14ac:dyDescent="0.3">
      <c r="A46024" s="3" t="s">
        <v>71</v>
      </c>
      <c r="B46024" s="2">
        <v>43502</v>
      </c>
      <c r="C46024">
        <v>1466071.1939999999</v>
      </c>
    </row>
    <row r="46025" spans="1:3" x14ac:dyDescent="0.3">
      <c r="A46025" s="3" t="s">
        <v>71</v>
      </c>
      <c r="B46025" s="2">
        <v>43503</v>
      </c>
      <c r="C46025">
        <v>1052671.416</v>
      </c>
    </row>
    <row r="46026" spans="1:3" x14ac:dyDescent="0.3">
      <c r="A46026" s="3" t="s">
        <v>71</v>
      </c>
      <c r="B46026" s="2">
        <v>43504</v>
      </c>
      <c r="C46026">
        <v>1536156.8424</v>
      </c>
    </row>
    <row r="46027" spans="1:3" x14ac:dyDescent="0.3">
      <c r="A46027" s="3" t="s">
        <v>71</v>
      </c>
      <c r="B46027" s="2">
        <v>43505</v>
      </c>
      <c r="C46027">
        <v>891720.85259999998</v>
      </c>
    </row>
    <row r="46028" spans="1:3" x14ac:dyDescent="0.3">
      <c r="A46028" s="3" t="s">
        <v>71</v>
      </c>
      <c r="B46028" s="2">
        <v>43506</v>
      </c>
      <c r="C46028">
        <v>856394.75400000007</v>
      </c>
    </row>
    <row r="46029" spans="1:3" x14ac:dyDescent="0.3">
      <c r="A46029" s="3" t="s">
        <v>71</v>
      </c>
      <c r="B46029" s="2">
        <v>43507</v>
      </c>
      <c r="C46029">
        <v>2025047.4426</v>
      </c>
    </row>
    <row r="46030" spans="1:3" x14ac:dyDescent="0.3">
      <c r="A46030" s="3" t="s">
        <v>71</v>
      </c>
      <c r="B46030" s="2">
        <v>43508</v>
      </c>
      <c r="C46030">
        <v>952383.48600000003</v>
      </c>
    </row>
    <row r="46031" spans="1:3" x14ac:dyDescent="0.3">
      <c r="A46031" s="3" t="s">
        <v>71</v>
      </c>
      <c r="B46031" s="2">
        <v>43509</v>
      </c>
      <c r="C46031">
        <v>1014999.858</v>
      </c>
    </row>
    <row r="46032" spans="1:3" x14ac:dyDescent="0.3">
      <c r="A46032" s="3" t="s">
        <v>71</v>
      </c>
      <c r="B46032" s="2">
        <v>43510</v>
      </c>
      <c r="C46032">
        <v>730473.81599999999</v>
      </c>
    </row>
    <row r="46033" spans="1:3" x14ac:dyDescent="0.3">
      <c r="A46033" s="3" t="s">
        <v>71</v>
      </c>
      <c r="B46033" s="2">
        <v>43511</v>
      </c>
      <c r="C46033">
        <v>998373.55200000003</v>
      </c>
    </row>
    <row r="46034" spans="1:3" x14ac:dyDescent="0.3">
      <c r="A46034" s="3" t="s">
        <v>71</v>
      </c>
      <c r="B46034" s="2">
        <v>43512</v>
      </c>
      <c r="C46034">
        <v>1812942.3492000001</v>
      </c>
    </row>
    <row r="46035" spans="1:3" x14ac:dyDescent="0.3">
      <c r="A46035" s="3" t="s">
        <v>71</v>
      </c>
      <c r="B46035" s="2">
        <v>43513</v>
      </c>
      <c r="C46035">
        <v>1107183.3984000001</v>
      </c>
    </row>
    <row r="46036" spans="1:3" x14ac:dyDescent="0.3">
      <c r="A46036" s="3" t="s">
        <v>71</v>
      </c>
      <c r="B46036" s="2">
        <v>43514</v>
      </c>
      <c r="C46036">
        <v>872754.63600000006</v>
      </c>
    </row>
    <row r="46037" spans="1:3" x14ac:dyDescent="0.3">
      <c r="A46037" s="3" t="s">
        <v>71</v>
      </c>
      <c r="B46037" s="2">
        <v>43515</v>
      </c>
      <c r="C46037">
        <v>1440674.0405999999</v>
      </c>
    </row>
    <row r="46038" spans="1:3" x14ac:dyDescent="0.3">
      <c r="A46038" s="3" t="s">
        <v>71</v>
      </c>
      <c r="B46038" s="2">
        <v>43516</v>
      </c>
      <c r="C46038">
        <v>1278173.1791999999</v>
      </c>
    </row>
    <row r="46039" spans="1:3" x14ac:dyDescent="0.3">
      <c r="A46039" s="3" t="s">
        <v>71</v>
      </c>
      <c r="B46039" s="2">
        <v>43517</v>
      </c>
      <c r="C46039">
        <v>2067478.9428000001</v>
      </c>
    </row>
    <row r="46040" spans="1:3" x14ac:dyDescent="0.3">
      <c r="A46040" s="3" t="s">
        <v>71</v>
      </c>
      <c r="B46040" s="2">
        <v>43518</v>
      </c>
      <c r="C46040">
        <v>791147.52659999998</v>
      </c>
    </row>
    <row r="46041" spans="1:3" x14ac:dyDescent="0.3">
      <c r="A46041" s="3" t="s">
        <v>71</v>
      </c>
      <c r="B46041" s="2">
        <v>43519</v>
      </c>
      <c r="C46041">
        <v>1671779.0819999999</v>
      </c>
    </row>
    <row r="46042" spans="1:3" x14ac:dyDescent="0.3">
      <c r="A46042" s="3" t="s">
        <v>71</v>
      </c>
      <c r="B46042" s="2">
        <v>43520</v>
      </c>
      <c r="C46042">
        <v>1162679.946</v>
      </c>
    </row>
    <row r="46043" spans="1:3" x14ac:dyDescent="0.3">
      <c r="A46043" s="3" t="s">
        <v>71</v>
      </c>
      <c r="B46043" s="2">
        <v>43521</v>
      </c>
      <c r="C46043">
        <v>1228755.8724</v>
      </c>
    </row>
    <row r="46044" spans="1:3" x14ac:dyDescent="0.3">
      <c r="A46044" s="3" t="s">
        <v>71</v>
      </c>
      <c r="B46044" s="2">
        <v>43522</v>
      </c>
      <c r="C46044">
        <v>834404.37000000011</v>
      </c>
    </row>
    <row r="46045" spans="1:3" x14ac:dyDescent="0.3">
      <c r="A46045" s="3" t="s">
        <v>71</v>
      </c>
      <c r="B46045" s="2">
        <v>43523</v>
      </c>
      <c r="C46045">
        <v>1009132.206</v>
      </c>
    </row>
    <row r="46046" spans="1:3" x14ac:dyDescent="0.3">
      <c r="A46046" s="3" t="s">
        <v>71</v>
      </c>
      <c r="B46046" s="2">
        <v>43524</v>
      </c>
      <c r="C46046">
        <v>637935.33600000001</v>
      </c>
    </row>
    <row r="46047" spans="1:3" x14ac:dyDescent="0.3">
      <c r="A46047" s="3" t="s">
        <v>71</v>
      </c>
      <c r="B46047" s="2">
        <v>43525</v>
      </c>
      <c r="C46047">
        <v>2489446.4454000001</v>
      </c>
    </row>
    <row r="46048" spans="1:3" x14ac:dyDescent="0.3">
      <c r="A46048" s="3" t="s">
        <v>71</v>
      </c>
      <c r="B46048" s="2">
        <v>43526</v>
      </c>
      <c r="C46048">
        <v>933319.10460000008</v>
      </c>
    </row>
    <row r="46049" spans="1:3" x14ac:dyDescent="0.3">
      <c r="A46049" s="3" t="s">
        <v>71</v>
      </c>
      <c r="B46049" s="2">
        <v>43527</v>
      </c>
      <c r="C46049">
        <v>920743.902</v>
      </c>
    </row>
    <row r="46050" spans="1:3" x14ac:dyDescent="0.3">
      <c r="A46050" s="3" t="s">
        <v>71</v>
      </c>
      <c r="B46050" s="2">
        <v>43528</v>
      </c>
      <c r="C46050">
        <v>544375.93799999997</v>
      </c>
    </row>
    <row r="46051" spans="1:3" x14ac:dyDescent="0.3">
      <c r="A46051" s="3" t="s">
        <v>71</v>
      </c>
      <c r="B46051" s="2">
        <v>43529</v>
      </c>
      <c r="C46051">
        <v>802975.00800000003</v>
      </c>
    </row>
    <row r="46052" spans="1:3" x14ac:dyDescent="0.3">
      <c r="A46052" s="3" t="s">
        <v>71</v>
      </c>
      <c r="B46052" s="2">
        <v>43530</v>
      </c>
      <c r="C46052">
        <v>1328280.72</v>
      </c>
    </row>
    <row r="46053" spans="1:3" x14ac:dyDescent="0.3">
      <c r="A46053" s="3" t="s">
        <v>71</v>
      </c>
      <c r="B46053" s="2">
        <v>43531</v>
      </c>
      <c r="C46053">
        <v>2023597.5126</v>
      </c>
    </row>
    <row r="46054" spans="1:3" x14ac:dyDescent="0.3">
      <c r="A46054" s="3" t="s">
        <v>71</v>
      </c>
      <c r="B46054" s="2">
        <v>43532</v>
      </c>
      <c r="C46054">
        <v>998252.78399999999</v>
      </c>
    </row>
    <row r="46055" spans="1:3" x14ac:dyDescent="0.3">
      <c r="A46055" s="3" t="s">
        <v>71</v>
      </c>
      <c r="B46055" s="2">
        <v>43533</v>
      </c>
      <c r="C46055">
        <v>1739041.5641999999</v>
      </c>
    </row>
    <row r="46056" spans="1:3" x14ac:dyDescent="0.3">
      <c r="A46056" s="3" t="s">
        <v>71</v>
      </c>
      <c r="B46056" s="2">
        <v>43534</v>
      </c>
      <c r="C46056">
        <v>2108746.1946</v>
      </c>
    </row>
    <row r="46057" spans="1:3" x14ac:dyDescent="0.3">
      <c r="A46057" s="3" t="s">
        <v>71</v>
      </c>
      <c r="B46057" s="2">
        <v>43535</v>
      </c>
      <c r="C46057">
        <v>971927.01240000001</v>
      </c>
    </row>
    <row r="46058" spans="1:3" x14ac:dyDescent="0.3">
      <c r="A46058" s="3" t="s">
        <v>71</v>
      </c>
      <c r="B46058" s="2">
        <v>43536</v>
      </c>
      <c r="C46058">
        <v>1911171.45</v>
      </c>
    </row>
    <row r="46059" spans="1:3" x14ac:dyDescent="0.3">
      <c r="A46059" s="3" t="s">
        <v>71</v>
      </c>
      <c r="B46059" s="2">
        <v>43537</v>
      </c>
      <c r="C46059">
        <v>896390.17800000007</v>
      </c>
    </row>
    <row r="46060" spans="1:3" x14ac:dyDescent="0.3">
      <c r="A46060" s="3" t="s">
        <v>71</v>
      </c>
      <c r="B46060" s="2">
        <v>43538</v>
      </c>
      <c r="C46060">
        <v>620720.69400000002</v>
      </c>
    </row>
    <row r="46061" spans="1:3" x14ac:dyDescent="0.3">
      <c r="A46061" s="3" t="s">
        <v>71</v>
      </c>
      <c r="B46061" s="2">
        <v>43539</v>
      </c>
      <c r="C46061">
        <v>1233709.0841999999</v>
      </c>
    </row>
    <row r="46062" spans="1:3" x14ac:dyDescent="0.3">
      <c r="A46062" s="3" t="s">
        <v>71</v>
      </c>
      <c r="B46062" s="2">
        <v>43540</v>
      </c>
      <c r="C46062">
        <v>1861863.1710000001</v>
      </c>
    </row>
    <row r="46063" spans="1:3" x14ac:dyDescent="0.3">
      <c r="A46063" s="3" t="s">
        <v>71</v>
      </c>
      <c r="B46063" s="2">
        <v>43541</v>
      </c>
      <c r="C46063">
        <v>2450714.679</v>
      </c>
    </row>
    <row r="46064" spans="1:3" x14ac:dyDescent="0.3">
      <c r="A46064" s="3" t="s">
        <v>71</v>
      </c>
      <c r="B46064" s="2">
        <v>43542</v>
      </c>
      <c r="C46064">
        <v>689793.71700000006</v>
      </c>
    </row>
    <row r="46065" spans="1:3" x14ac:dyDescent="0.3">
      <c r="A46065" s="3" t="s">
        <v>71</v>
      </c>
      <c r="B46065" s="2">
        <v>43543</v>
      </c>
      <c r="C46065">
        <v>1711410.9779999999</v>
      </c>
    </row>
    <row r="46066" spans="1:3" x14ac:dyDescent="0.3">
      <c r="A46066" s="3" t="s">
        <v>71</v>
      </c>
      <c r="B46066" s="2">
        <v>43544</v>
      </c>
      <c r="C46066">
        <v>627784.09199999995</v>
      </c>
    </row>
    <row r="46067" spans="1:3" x14ac:dyDescent="0.3">
      <c r="A46067" s="3" t="s">
        <v>71</v>
      </c>
      <c r="B46067" s="2">
        <v>43545</v>
      </c>
      <c r="C46067">
        <v>1175432.7</v>
      </c>
    </row>
    <row r="46068" spans="1:3" x14ac:dyDescent="0.3">
      <c r="A46068" s="3" t="s">
        <v>71</v>
      </c>
      <c r="B46068" s="2">
        <v>43546</v>
      </c>
      <c r="C46068">
        <v>509762.136</v>
      </c>
    </row>
    <row r="46069" spans="1:3" x14ac:dyDescent="0.3">
      <c r="A46069" s="3" t="s">
        <v>71</v>
      </c>
      <c r="B46069" s="2">
        <v>43588</v>
      </c>
      <c r="C46069">
        <v>8659.7999999999993</v>
      </c>
    </row>
    <row r="46070" spans="1:3" x14ac:dyDescent="0.3">
      <c r="A46070" s="3" t="s">
        <v>71</v>
      </c>
      <c r="B46070" s="2">
        <v>43590</v>
      </c>
      <c r="C46070">
        <v>35689.800000000003</v>
      </c>
    </row>
    <row r="46071" spans="1:3" x14ac:dyDescent="0.3">
      <c r="A46071" s="3" t="s">
        <v>71</v>
      </c>
      <c r="B46071" s="2">
        <v>43591</v>
      </c>
      <c r="C46071">
        <v>87872.183999999994</v>
      </c>
    </row>
    <row r="46072" spans="1:3" x14ac:dyDescent="0.3">
      <c r="A46072" s="3" t="s">
        <v>71</v>
      </c>
      <c r="B46072" s="2">
        <v>43592</v>
      </c>
      <c r="C46072">
        <v>343338.93599999999</v>
      </c>
    </row>
    <row r="46073" spans="1:3" x14ac:dyDescent="0.3">
      <c r="A46073" s="3" t="s">
        <v>71</v>
      </c>
      <c r="B46073" s="2">
        <v>43593</v>
      </c>
      <c r="C46073">
        <v>366277.10400000011</v>
      </c>
    </row>
    <row r="46074" spans="1:3" x14ac:dyDescent="0.3">
      <c r="A46074" s="3" t="s">
        <v>71</v>
      </c>
      <c r="B46074" s="2">
        <v>43594</v>
      </c>
      <c r="C46074">
        <v>186552.79800000001</v>
      </c>
    </row>
    <row r="46075" spans="1:3" x14ac:dyDescent="0.3">
      <c r="A46075" s="3" t="s">
        <v>71</v>
      </c>
      <c r="B46075" s="2">
        <v>43595</v>
      </c>
      <c r="C46075">
        <v>417710.70600000001</v>
      </c>
    </row>
    <row r="46076" spans="1:3" x14ac:dyDescent="0.3">
      <c r="A46076" s="3" t="s">
        <v>71</v>
      </c>
      <c r="B46076" s="2">
        <v>43596</v>
      </c>
      <c r="C46076">
        <v>138205.92000000001</v>
      </c>
    </row>
    <row r="46077" spans="1:3" x14ac:dyDescent="0.3">
      <c r="A46077" s="3" t="s">
        <v>71</v>
      </c>
      <c r="B46077" s="2">
        <v>43597</v>
      </c>
      <c r="C46077">
        <v>362682.16499999998</v>
      </c>
    </row>
    <row r="46078" spans="1:3" x14ac:dyDescent="0.3">
      <c r="A46078" s="3" t="s">
        <v>71</v>
      </c>
      <c r="B46078" s="2">
        <v>43598</v>
      </c>
      <c r="C46078">
        <v>199585.848</v>
      </c>
    </row>
    <row r="46079" spans="1:3" x14ac:dyDescent="0.3">
      <c r="A46079" s="3" t="s">
        <v>71</v>
      </c>
      <c r="B46079" s="2">
        <v>43599</v>
      </c>
      <c r="C46079">
        <v>519175.92</v>
      </c>
    </row>
    <row r="46080" spans="1:3" x14ac:dyDescent="0.3">
      <c r="A46080" s="3" t="s">
        <v>71</v>
      </c>
      <c r="B46080" s="2">
        <v>43600</v>
      </c>
      <c r="C46080">
        <v>474657</v>
      </c>
    </row>
    <row r="46081" spans="1:3" x14ac:dyDescent="0.3">
      <c r="A46081" s="3" t="s">
        <v>71</v>
      </c>
      <c r="B46081" s="2">
        <v>43601</v>
      </c>
      <c r="C46081">
        <v>507682.76400000002</v>
      </c>
    </row>
    <row r="46082" spans="1:3" x14ac:dyDescent="0.3">
      <c r="A46082" s="3" t="s">
        <v>71</v>
      </c>
      <c r="B46082" s="2">
        <v>43602</v>
      </c>
      <c r="C46082">
        <v>339475.03320000001</v>
      </c>
    </row>
    <row r="46083" spans="1:3" x14ac:dyDescent="0.3">
      <c r="A46083" s="3" t="s">
        <v>71</v>
      </c>
      <c r="B46083" s="2">
        <v>43603</v>
      </c>
      <c r="C46083">
        <v>616163.86440000008</v>
      </c>
    </row>
    <row r="46084" spans="1:3" x14ac:dyDescent="0.3">
      <c r="A46084" s="3" t="s">
        <v>71</v>
      </c>
      <c r="B46084" s="2">
        <v>43604</v>
      </c>
      <c r="C46084">
        <v>362571.4644</v>
      </c>
    </row>
    <row r="46085" spans="1:3" x14ac:dyDescent="0.3">
      <c r="A46085" s="3" t="s">
        <v>71</v>
      </c>
      <c r="B46085" s="2">
        <v>43605</v>
      </c>
      <c r="C46085">
        <v>630939.22739999997</v>
      </c>
    </row>
    <row r="46086" spans="1:3" x14ac:dyDescent="0.3">
      <c r="A46086" s="3" t="s">
        <v>71</v>
      </c>
      <c r="B46086" s="2">
        <v>43606</v>
      </c>
      <c r="C46086">
        <v>1098856.047</v>
      </c>
    </row>
    <row r="46087" spans="1:3" x14ac:dyDescent="0.3">
      <c r="A46087" s="3" t="s">
        <v>71</v>
      </c>
      <c r="B46087" s="2">
        <v>43607</v>
      </c>
      <c r="C46087">
        <v>415176.924</v>
      </c>
    </row>
    <row r="46088" spans="1:3" x14ac:dyDescent="0.3">
      <c r="A46088" s="3" t="s">
        <v>71</v>
      </c>
      <c r="B46088" s="2">
        <v>43608</v>
      </c>
      <c r="C46088">
        <v>754595.59200000006</v>
      </c>
    </row>
    <row r="46089" spans="1:3" x14ac:dyDescent="0.3">
      <c r="A46089" s="3" t="s">
        <v>71</v>
      </c>
      <c r="B46089" s="2">
        <v>43609</v>
      </c>
      <c r="C46089">
        <v>273376.728</v>
      </c>
    </row>
    <row r="46090" spans="1:3" x14ac:dyDescent="0.3">
      <c r="A46090" s="3" t="s">
        <v>71</v>
      </c>
      <c r="B46090" s="2">
        <v>43610</v>
      </c>
      <c r="C46090">
        <v>413868.52919999999</v>
      </c>
    </row>
    <row r="46091" spans="1:3" x14ac:dyDescent="0.3">
      <c r="A46091" s="3" t="s">
        <v>71</v>
      </c>
      <c r="B46091" s="2">
        <v>43611</v>
      </c>
      <c r="C46091">
        <v>727884.14820000005</v>
      </c>
    </row>
    <row r="46092" spans="1:3" x14ac:dyDescent="0.3">
      <c r="A46092" s="3" t="s">
        <v>71</v>
      </c>
      <c r="B46092" s="2">
        <v>43612</v>
      </c>
      <c r="C46092">
        <v>380734.38</v>
      </c>
    </row>
    <row r="46093" spans="1:3" x14ac:dyDescent="0.3">
      <c r="A46093" s="3" t="s">
        <v>71</v>
      </c>
      <c r="B46093" s="2">
        <v>43613</v>
      </c>
      <c r="C46093">
        <v>822005.45400000003</v>
      </c>
    </row>
    <row r="46094" spans="1:3" x14ac:dyDescent="0.3">
      <c r="A46094" s="3" t="s">
        <v>71</v>
      </c>
      <c r="B46094" s="2">
        <v>43614</v>
      </c>
      <c r="C46094">
        <v>428259.13799999998</v>
      </c>
    </row>
    <row r="46095" spans="1:3" x14ac:dyDescent="0.3">
      <c r="A46095" s="3" t="s">
        <v>71</v>
      </c>
      <c r="B46095" s="2">
        <v>43615</v>
      </c>
      <c r="C46095">
        <v>1162601.9669999999</v>
      </c>
    </row>
    <row r="46096" spans="1:3" x14ac:dyDescent="0.3">
      <c r="A46096" s="3" t="s">
        <v>71</v>
      </c>
      <c r="B46096" s="2">
        <v>43616</v>
      </c>
      <c r="C46096">
        <v>661946.18700000003</v>
      </c>
    </row>
    <row r="46097" spans="1:3" x14ac:dyDescent="0.3">
      <c r="A46097" s="3" t="s">
        <v>71</v>
      </c>
      <c r="B46097" s="2">
        <v>43617</v>
      </c>
      <c r="C46097">
        <v>705407.46900000004</v>
      </c>
    </row>
    <row r="46098" spans="1:3" x14ac:dyDescent="0.3">
      <c r="A46098" s="3" t="s">
        <v>71</v>
      </c>
      <c r="B46098" s="2">
        <v>43618</v>
      </c>
      <c r="C46098">
        <v>759959.772</v>
      </c>
    </row>
    <row r="46099" spans="1:3" x14ac:dyDescent="0.3">
      <c r="A46099" s="3" t="s">
        <v>71</v>
      </c>
      <c r="B46099" s="2">
        <v>43619</v>
      </c>
      <c r="C46099">
        <v>343033.75199999998</v>
      </c>
    </row>
    <row r="46100" spans="1:3" x14ac:dyDescent="0.3">
      <c r="A46100" s="3" t="s">
        <v>71</v>
      </c>
      <c r="B46100" s="2">
        <v>43620</v>
      </c>
      <c r="C46100">
        <v>726406.63740000001</v>
      </c>
    </row>
    <row r="46101" spans="1:3" x14ac:dyDescent="0.3">
      <c r="A46101" s="3" t="s">
        <v>71</v>
      </c>
      <c r="B46101" s="2">
        <v>43621</v>
      </c>
      <c r="C46101">
        <v>779757.97199999995</v>
      </c>
    </row>
    <row r="46102" spans="1:3" x14ac:dyDescent="0.3">
      <c r="A46102" s="3" t="s">
        <v>71</v>
      </c>
      <c r="B46102" s="2">
        <v>43622</v>
      </c>
      <c r="C46102">
        <v>665079.02520000003</v>
      </c>
    </row>
    <row r="46103" spans="1:3" x14ac:dyDescent="0.3">
      <c r="A46103" s="3" t="s">
        <v>71</v>
      </c>
      <c r="B46103" s="2">
        <v>43623</v>
      </c>
      <c r="C46103">
        <v>1098380.166</v>
      </c>
    </row>
    <row r="46104" spans="1:3" x14ac:dyDescent="0.3">
      <c r="A46104" s="3" t="s">
        <v>71</v>
      </c>
      <c r="B46104" s="2">
        <v>43624</v>
      </c>
      <c r="C46104">
        <v>1045650.96</v>
      </c>
    </row>
    <row r="46105" spans="1:3" x14ac:dyDescent="0.3">
      <c r="A46105" s="3" t="s">
        <v>71</v>
      </c>
      <c r="B46105" s="2">
        <v>43625</v>
      </c>
      <c r="C46105">
        <v>1942934.5662</v>
      </c>
    </row>
    <row r="46106" spans="1:3" x14ac:dyDescent="0.3">
      <c r="A46106" s="3" t="s">
        <v>71</v>
      </c>
      <c r="B46106" s="2">
        <v>43626</v>
      </c>
      <c r="C46106">
        <v>889733.91300000006</v>
      </c>
    </row>
    <row r="46107" spans="1:3" x14ac:dyDescent="0.3">
      <c r="A46107" s="3" t="s">
        <v>71</v>
      </c>
      <c r="B46107" s="2">
        <v>43627</v>
      </c>
      <c r="C46107">
        <v>1138234.1159999999</v>
      </c>
    </row>
    <row r="46108" spans="1:3" x14ac:dyDescent="0.3">
      <c r="A46108" s="3" t="s">
        <v>71</v>
      </c>
      <c r="B46108" s="2">
        <v>43628</v>
      </c>
      <c r="C46108">
        <v>1584809.7102000001</v>
      </c>
    </row>
    <row r="46109" spans="1:3" x14ac:dyDescent="0.3">
      <c r="A46109" s="3" t="s">
        <v>71</v>
      </c>
      <c r="B46109" s="2">
        <v>43629</v>
      </c>
      <c r="C46109">
        <v>999809.72220000008</v>
      </c>
    </row>
    <row r="46110" spans="1:3" x14ac:dyDescent="0.3">
      <c r="A46110" s="3" t="s">
        <v>71</v>
      </c>
      <c r="B46110" s="2">
        <v>43630</v>
      </c>
      <c r="C46110">
        <v>2025583.1873999999</v>
      </c>
    </row>
    <row r="46111" spans="1:3" x14ac:dyDescent="0.3">
      <c r="A46111" s="3" t="s">
        <v>71</v>
      </c>
      <c r="B46111" s="2">
        <v>43631</v>
      </c>
      <c r="C46111">
        <v>2348726.6946</v>
      </c>
    </row>
    <row r="46112" spans="1:3" x14ac:dyDescent="0.3">
      <c r="A46112" s="3" t="s">
        <v>71</v>
      </c>
      <c r="B46112" s="2">
        <v>43632</v>
      </c>
      <c r="C46112">
        <v>1076624.6370000001</v>
      </c>
    </row>
    <row r="46113" spans="1:3" x14ac:dyDescent="0.3">
      <c r="A46113" s="3" t="s">
        <v>71</v>
      </c>
      <c r="B46113" s="2">
        <v>43633</v>
      </c>
      <c r="C46113">
        <v>970311.924</v>
      </c>
    </row>
    <row r="46114" spans="1:3" x14ac:dyDescent="0.3">
      <c r="A46114" s="3" t="s">
        <v>71</v>
      </c>
      <c r="B46114" s="2">
        <v>43634</v>
      </c>
      <c r="C46114">
        <v>572762.26260000002</v>
      </c>
    </row>
    <row r="46115" spans="1:3" x14ac:dyDescent="0.3">
      <c r="A46115" s="3" t="s">
        <v>71</v>
      </c>
      <c r="B46115" s="2">
        <v>43635</v>
      </c>
      <c r="C46115">
        <v>1749241.9110000001</v>
      </c>
    </row>
    <row r="46116" spans="1:3" x14ac:dyDescent="0.3">
      <c r="A46116" s="3" t="s">
        <v>71</v>
      </c>
      <c r="B46116" s="2">
        <v>43636</v>
      </c>
      <c r="C46116">
        <v>670365.58319999999</v>
      </c>
    </row>
    <row r="46117" spans="1:3" x14ac:dyDescent="0.3">
      <c r="A46117" s="3" t="s">
        <v>71</v>
      </c>
      <c r="B46117" s="2">
        <v>43637</v>
      </c>
      <c r="C46117">
        <v>1341531.3359999999</v>
      </c>
    </row>
    <row r="46118" spans="1:3" x14ac:dyDescent="0.3">
      <c r="A46118" s="3" t="s">
        <v>71</v>
      </c>
      <c r="B46118" s="2">
        <v>43638</v>
      </c>
      <c r="C46118">
        <v>844849.47600000002</v>
      </c>
    </row>
    <row r="46119" spans="1:3" x14ac:dyDescent="0.3">
      <c r="A46119" s="3" t="s">
        <v>71</v>
      </c>
      <c r="B46119" s="2">
        <v>43639</v>
      </c>
      <c r="C46119">
        <v>1223789.6964</v>
      </c>
    </row>
    <row r="46120" spans="1:3" x14ac:dyDescent="0.3">
      <c r="A46120" s="3" t="s">
        <v>71</v>
      </c>
      <c r="B46120" s="2">
        <v>43640</v>
      </c>
      <c r="C46120">
        <v>681194.73959999997</v>
      </c>
    </row>
    <row r="46121" spans="1:3" x14ac:dyDescent="0.3">
      <c r="A46121" s="3" t="s">
        <v>71</v>
      </c>
      <c r="B46121" s="2">
        <v>43641</v>
      </c>
      <c r="C46121">
        <v>1174152.0900000001</v>
      </c>
    </row>
    <row r="46122" spans="1:3" x14ac:dyDescent="0.3">
      <c r="A46122" s="3" t="s">
        <v>71</v>
      </c>
      <c r="B46122" s="2">
        <v>43642</v>
      </c>
      <c r="C46122">
        <v>1836399.0342000001</v>
      </c>
    </row>
    <row r="46123" spans="1:3" x14ac:dyDescent="0.3">
      <c r="A46123" s="3" t="s">
        <v>71</v>
      </c>
      <c r="B46123" s="2">
        <v>43643</v>
      </c>
      <c r="C46123">
        <v>1320046.2804</v>
      </c>
    </row>
    <row r="46124" spans="1:3" x14ac:dyDescent="0.3">
      <c r="A46124" s="3" t="s">
        <v>71</v>
      </c>
      <c r="B46124" s="2">
        <v>43644</v>
      </c>
      <c r="C46124">
        <v>1298999.7635999999</v>
      </c>
    </row>
    <row r="46125" spans="1:3" x14ac:dyDescent="0.3">
      <c r="A46125" s="3" t="s">
        <v>71</v>
      </c>
      <c r="B46125" s="2">
        <v>43645</v>
      </c>
      <c r="C46125">
        <v>1714200.7697999999</v>
      </c>
    </row>
    <row r="46126" spans="1:3" x14ac:dyDescent="0.3">
      <c r="A46126" s="3" t="s">
        <v>71</v>
      </c>
      <c r="B46126" s="2">
        <v>43646</v>
      </c>
      <c r="C46126">
        <v>1260641.97</v>
      </c>
    </row>
    <row r="46127" spans="1:3" x14ac:dyDescent="0.3">
      <c r="A46127" s="3" t="s">
        <v>71</v>
      </c>
      <c r="B46127" s="2">
        <v>43647</v>
      </c>
      <c r="C46127">
        <v>470131.42320000002</v>
      </c>
    </row>
    <row r="46128" spans="1:3" x14ac:dyDescent="0.3">
      <c r="A46128" s="3" t="s">
        <v>71</v>
      </c>
      <c r="B46128" s="2">
        <v>43648</v>
      </c>
      <c r="C46128">
        <v>573125.19900000002</v>
      </c>
    </row>
    <row r="46129" spans="1:3" x14ac:dyDescent="0.3">
      <c r="A46129" s="3" t="s">
        <v>71</v>
      </c>
      <c r="B46129" s="2">
        <v>43649</v>
      </c>
      <c r="C46129">
        <v>1221475.2450000001</v>
      </c>
    </row>
    <row r="46130" spans="1:3" x14ac:dyDescent="0.3">
      <c r="A46130" s="3" t="s">
        <v>71</v>
      </c>
      <c r="B46130" s="2">
        <v>43650</v>
      </c>
      <c r="C46130">
        <v>990710.90399999998</v>
      </c>
    </row>
    <row r="46131" spans="1:3" x14ac:dyDescent="0.3">
      <c r="A46131" s="3" t="s">
        <v>71</v>
      </c>
      <c r="B46131" s="2">
        <v>43651</v>
      </c>
      <c r="C46131">
        <v>1096295.2860000001</v>
      </c>
    </row>
    <row r="46132" spans="1:3" x14ac:dyDescent="0.3">
      <c r="A46132" s="3" t="s">
        <v>71</v>
      </c>
      <c r="B46132" s="2">
        <v>43652</v>
      </c>
      <c r="C46132">
        <v>779386.18200000003</v>
      </c>
    </row>
    <row r="46133" spans="1:3" x14ac:dyDescent="0.3">
      <c r="A46133" s="3" t="s">
        <v>71</v>
      </c>
      <c r="B46133" s="2">
        <v>43653</v>
      </c>
      <c r="C46133">
        <v>682076.44799999997</v>
      </c>
    </row>
    <row r="46134" spans="1:3" x14ac:dyDescent="0.3">
      <c r="A46134" s="3" t="s">
        <v>71</v>
      </c>
      <c r="B46134" s="2">
        <v>43654</v>
      </c>
      <c r="C46134">
        <v>1729637.9495999999</v>
      </c>
    </row>
    <row r="46135" spans="1:3" x14ac:dyDescent="0.3">
      <c r="A46135" s="3" t="s">
        <v>71</v>
      </c>
      <c r="B46135" s="2">
        <v>43655</v>
      </c>
      <c r="C46135">
        <v>750627.18</v>
      </c>
    </row>
    <row r="46136" spans="1:3" x14ac:dyDescent="0.3">
      <c r="A46136" s="3" t="s">
        <v>71</v>
      </c>
      <c r="B46136" s="2">
        <v>43656</v>
      </c>
      <c r="C46136">
        <v>1239108.9539999999</v>
      </c>
    </row>
    <row r="46137" spans="1:3" x14ac:dyDescent="0.3">
      <c r="A46137" s="3" t="s">
        <v>71</v>
      </c>
      <c r="B46137" s="2">
        <v>43657</v>
      </c>
      <c r="C46137">
        <v>1644892.4532000001</v>
      </c>
    </row>
    <row r="46138" spans="1:3" x14ac:dyDescent="0.3">
      <c r="A46138" s="3" t="s">
        <v>71</v>
      </c>
      <c r="B46138" s="2">
        <v>43658</v>
      </c>
      <c r="C46138">
        <v>1137207.3942</v>
      </c>
    </row>
    <row r="46139" spans="1:3" x14ac:dyDescent="0.3">
      <c r="A46139" s="3" t="s">
        <v>71</v>
      </c>
      <c r="B46139" s="2">
        <v>43659</v>
      </c>
      <c r="C46139">
        <v>633088.60200000007</v>
      </c>
    </row>
    <row r="46140" spans="1:3" x14ac:dyDescent="0.3">
      <c r="A46140" s="3" t="s">
        <v>71</v>
      </c>
      <c r="B46140" s="2">
        <v>43660</v>
      </c>
      <c r="C46140">
        <v>1589845.5012000001</v>
      </c>
    </row>
    <row r="46141" spans="1:3" x14ac:dyDescent="0.3">
      <c r="A46141" s="3" t="s">
        <v>71</v>
      </c>
      <c r="B46141" s="2">
        <v>43661</v>
      </c>
      <c r="C46141">
        <v>662872.55099999998</v>
      </c>
    </row>
    <row r="46142" spans="1:3" x14ac:dyDescent="0.3">
      <c r="A46142" s="3" t="s">
        <v>71</v>
      </c>
      <c r="B46142" s="2">
        <v>43662</v>
      </c>
      <c r="C46142">
        <v>690694.83600000001</v>
      </c>
    </row>
    <row r="46143" spans="1:3" x14ac:dyDescent="0.3">
      <c r="A46143" s="3" t="s">
        <v>71</v>
      </c>
      <c r="B46143" s="2">
        <v>43663</v>
      </c>
      <c r="C46143">
        <v>1558747.1189999999</v>
      </c>
    </row>
    <row r="46144" spans="1:3" x14ac:dyDescent="0.3">
      <c r="A46144" s="3" t="s">
        <v>71</v>
      </c>
      <c r="B46144" s="2">
        <v>43664</v>
      </c>
      <c r="C46144">
        <v>1568829.105</v>
      </c>
    </row>
    <row r="46145" spans="1:3" x14ac:dyDescent="0.3">
      <c r="A46145" s="3" t="s">
        <v>71</v>
      </c>
      <c r="B46145" s="2">
        <v>43665</v>
      </c>
      <c r="C46145">
        <v>821424.46200000006</v>
      </c>
    </row>
    <row r="46146" spans="1:3" x14ac:dyDescent="0.3">
      <c r="A46146" s="3" t="s">
        <v>71</v>
      </c>
      <c r="B46146" s="2">
        <v>43666</v>
      </c>
      <c r="C46146">
        <v>848846.81520000007</v>
      </c>
    </row>
    <row r="46147" spans="1:3" x14ac:dyDescent="0.3">
      <c r="A46147" s="3" t="s">
        <v>71</v>
      </c>
      <c r="B46147" s="2">
        <v>43667</v>
      </c>
      <c r="C46147">
        <v>642709.34400000004</v>
      </c>
    </row>
    <row r="46148" spans="1:3" x14ac:dyDescent="0.3">
      <c r="A46148" s="3" t="s">
        <v>71</v>
      </c>
      <c r="B46148" s="2">
        <v>43668</v>
      </c>
      <c r="C46148">
        <v>639464.11199999996</v>
      </c>
    </row>
    <row r="46149" spans="1:3" x14ac:dyDescent="0.3">
      <c r="A46149" s="3" t="s">
        <v>71</v>
      </c>
      <c r="B46149" s="2">
        <v>43669</v>
      </c>
      <c r="C46149">
        <v>743839.14120000007</v>
      </c>
    </row>
    <row r="46150" spans="1:3" x14ac:dyDescent="0.3">
      <c r="A46150" s="3" t="s">
        <v>71</v>
      </c>
      <c r="B46150" s="2">
        <v>43670</v>
      </c>
      <c r="C46150">
        <v>1840870.398</v>
      </c>
    </row>
    <row r="46151" spans="1:3" x14ac:dyDescent="0.3">
      <c r="A46151" s="3" t="s">
        <v>71</v>
      </c>
      <c r="B46151" s="2">
        <v>43671</v>
      </c>
      <c r="C46151">
        <v>1187656.3799999999</v>
      </c>
    </row>
    <row r="46152" spans="1:3" x14ac:dyDescent="0.3">
      <c r="A46152" s="3" t="s">
        <v>71</v>
      </c>
      <c r="B46152" s="2">
        <v>43672</v>
      </c>
      <c r="C46152">
        <v>1318011.2579999999</v>
      </c>
    </row>
    <row r="46153" spans="1:3" x14ac:dyDescent="0.3">
      <c r="A46153" s="3" t="s">
        <v>71</v>
      </c>
      <c r="B46153" s="2">
        <v>43673</v>
      </c>
      <c r="C46153">
        <v>1847963.682</v>
      </c>
    </row>
    <row r="46154" spans="1:3" x14ac:dyDescent="0.3">
      <c r="A46154" s="3" t="s">
        <v>71</v>
      </c>
      <c r="B46154" s="2">
        <v>43674</v>
      </c>
      <c r="C46154">
        <v>796060.47900000005</v>
      </c>
    </row>
    <row r="46155" spans="1:3" x14ac:dyDescent="0.3">
      <c r="A46155" s="3" t="s">
        <v>71</v>
      </c>
      <c r="B46155" s="2">
        <v>43675</v>
      </c>
      <c r="C46155">
        <v>1108630.0236</v>
      </c>
    </row>
    <row r="46156" spans="1:3" x14ac:dyDescent="0.3">
      <c r="A46156" s="3" t="s">
        <v>71</v>
      </c>
      <c r="B46156" s="2">
        <v>43676</v>
      </c>
      <c r="C46156">
        <v>1374441.7583999999</v>
      </c>
    </row>
    <row r="46157" spans="1:3" x14ac:dyDescent="0.3">
      <c r="A46157" s="3" t="s">
        <v>71</v>
      </c>
      <c r="B46157" s="2">
        <v>43677</v>
      </c>
      <c r="C46157">
        <v>1651767.906</v>
      </c>
    </row>
    <row r="46158" spans="1:3" x14ac:dyDescent="0.3">
      <c r="A46158" s="3" t="s">
        <v>71</v>
      </c>
      <c r="B46158" s="2">
        <v>43678</v>
      </c>
      <c r="C46158">
        <v>1127806.452</v>
      </c>
    </row>
    <row r="46159" spans="1:3" x14ac:dyDescent="0.3">
      <c r="A46159" s="3" t="s">
        <v>71</v>
      </c>
      <c r="B46159" s="2">
        <v>43679</v>
      </c>
      <c r="C46159">
        <v>1095526.818</v>
      </c>
    </row>
    <row r="46160" spans="1:3" x14ac:dyDescent="0.3">
      <c r="A46160" s="3" t="s">
        <v>71</v>
      </c>
      <c r="B46160" s="2">
        <v>43680</v>
      </c>
      <c r="C46160">
        <v>1003988.958</v>
      </c>
    </row>
    <row r="46161" spans="1:3" x14ac:dyDescent="0.3">
      <c r="A46161" s="3" t="s">
        <v>71</v>
      </c>
      <c r="B46161" s="2">
        <v>43681</v>
      </c>
      <c r="C46161">
        <v>1544055.9468</v>
      </c>
    </row>
    <row r="46162" spans="1:3" x14ac:dyDescent="0.3">
      <c r="A46162" s="3" t="s">
        <v>71</v>
      </c>
      <c r="B46162" s="2">
        <v>43682</v>
      </c>
      <c r="C46162">
        <v>923174.97000000009</v>
      </c>
    </row>
    <row r="46163" spans="1:3" x14ac:dyDescent="0.3">
      <c r="A46163" s="3" t="s">
        <v>71</v>
      </c>
      <c r="B46163" s="2">
        <v>43683</v>
      </c>
      <c r="C46163">
        <v>573974.50199999998</v>
      </c>
    </row>
    <row r="46164" spans="1:3" x14ac:dyDescent="0.3">
      <c r="A46164" s="3" t="s">
        <v>71</v>
      </c>
      <c r="B46164" s="2">
        <v>43684</v>
      </c>
      <c r="C46164">
        <v>2047627.7231999999</v>
      </c>
    </row>
    <row r="46165" spans="1:3" x14ac:dyDescent="0.3">
      <c r="A46165" s="3" t="s">
        <v>71</v>
      </c>
      <c r="B46165" s="2">
        <v>43685</v>
      </c>
      <c r="C46165">
        <v>1726712.8344000001</v>
      </c>
    </row>
    <row r="46166" spans="1:3" x14ac:dyDescent="0.3">
      <c r="A46166" s="3" t="s">
        <v>71</v>
      </c>
      <c r="B46166" s="2">
        <v>43686</v>
      </c>
      <c r="C46166">
        <v>1832582.5818</v>
      </c>
    </row>
    <row r="46167" spans="1:3" x14ac:dyDescent="0.3">
      <c r="A46167" s="3" t="s">
        <v>71</v>
      </c>
      <c r="B46167" s="2">
        <v>43687</v>
      </c>
      <c r="C46167">
        <v>3257832.0498000002</v>
      </c>
    </row>
    <row r="46168" spans="1:3" x14ac:dyDescent="0.3">
      <c r="A46168" s="3" t="s">
        <v>71</v>
      </c>
      <c r="B46168" s="2">
        <v>43688</v>
      </c>
      <c r="C46168">
        <v>979087.69800000009</v>
      </c>
    </row>
    <row r="46169" spans="1:3" x14ac:dyDescent="0.3">
      <c r="A46169" s="3" t="s">
        <v>71</v>
      </c>
      <c r="B46169" s="2">
        <v>43689</v>
      </c>
      <c r="C46169">
        <v>1271109.6281999999</v>
      </c>
    </row>
    <row r="46170" spans="1:3" x14ac:dyDescent="0.3">
      <c r="A46170" s="3" t="s">
        <v>71</v>
      </c>
      <c r="B46170" s="2">
        <v>43690</v>
      </c>
      <c r="C46170">
        <v>1172127.0534000001</v>
      </c>
    </row>
    <row r="46171" spans="1:3" x14ac:dyDescent="0.3">
      <c r="A46171" s="3" t="s">
        <v>71</v>
      </c>
      <c r="B46171" s="2">
        <v>43691</v>
      </c>
      <c r="C46171">
        <v>1628061.4739999999</v>
      </c>
    </row>
    <row r="46172" spans="1:3" x14ac:dyDescent="0.3">
      <c r="A46172" s="3" t="s">
        <v>71</v>
      </c>
      <c r="B46172" s="2">
        <v>43692</v>
      </c>
      <c r="C46172">
        <v>2366115.9300000002</v>
      </c>
    </row>
    <row r="46173" spans="1:3" x14ac:dyDescent="0.3">
      <c r="A46173" s="3" t="s">
        <v>71</v>
      </c>
      <c r="B46173" s="2">
        <v>43693</v>
      </c>
      <c r="C46173">
        <v>6746349.6660000002</v>
      </c>
    </row>
    <row r="46174" spans="1:3" x14ac:dyDescent="0.3">
      <c r="A46174" s="3" t="s">
        <v>71</v>
      </c>
      <c r="B46174" s="2">
        <v>43694</v>
      </c>
      <c r="C46174">
        <v>4237484.4402000001</v>
      </c>
    </row>
    <row r="46175" spans="1:3" x14ac:dyDescent="0.3">
      <c r="A46175" s="3" t="s">
        <v>71</v>
      </c>
      <c r="B46175" s="2">
        <v>43695</v>
      </c>
      <c r="C46175">
        <v>2046210.4739999999</v>
      </c>
    </row>
    <row r="46176" spans="1:3" x14ac:dyDescent="0.3">
      <c r="A46176" s="3" t="s">
        <v>71</v>
      </c>
      <c r="B46176" s="2">
        <v>43696</v>
      </c>
      <c r="C46176">
        <v>710239.36199999996</v>
      </c>
    </row>
    <row r="46177" spans="1:3" x14ac:dyDescent="0.3">
      <c r="A46177" s="3" t="s">
        <v>71</v>
      </c>
      <c r="B46177" s="2">
        <v>43697</v>
      </c>
      <c r="C46177">
        <v>1490150.6196000001</v>
      </c>
    </row>
    <row r="46178" spans="1:3" x14ac:dyDescent="0.3">
      <c r="A46178" s="3" t="s">
        <v>71</v>
      </c>
      <c r="B46178" s="2">
        <v>43698</v>
      </c>
      <c r="C46178">
        <v>2066009.3777999999</v>
      </c>
    </row>
    <row r="46179" spans="1:3" x14ac:dyDescent="0.3">
      <c r="A46179" s="3" t="s">
        <v>71</v>
      </c>
      <c r="B46179" s="2">
        <v>43699</v>
      </c>
      <c r="C46179">
        <v>1774919.952</v>
      </c>
    </row>
    <row r="46180" spans="1:3" x14ac:dyDescent="0.3">
      <c r="A46180" s="3" t="s">
        <v>71</v>
      </c>
      <c r="B46180" s="2">
        <v>43700</v>
      </c>
      <c r="C46180">
        <v>3423452.3873999999</v>
      </c>
    </row>
    <row r="46181" spans="1:3" x14ac:dyDescent="0.3">
      <c r="A46181" s="3" t="s">
        <v>71</v>
      </c>
      <c r="B46181" s="2">
        <v>43701</v>
      </c>
      <c r="C46181">
        <v>1140536.4702000001</v>
      </c>
    </row>
    <row r="46182" spans="1:3" x14ac:dyDescent="0.3">
      <c r="A46182" s="3" t="s">
        <v>71</v>
      </c>
      <c r="B46182" s="2">
        <v>43702</v>
      </c>
      <c r="C46182">
        <v>1442510.112</v>
      </c>
    </row>
    <row r="46183" spans="1:3" x14ac:dyDescent="0.3">
      <c r="A46183" s="3" t="s">
        <v>71</v>
      </c>
      <c r="B46183" s="2">
        <v>43703</v>
      </c>
      <c r="C46183">
        <v>1208089.2749999999</v>
      </c>
    </row>
    <row r="46184" spans="1:3" x14ac:dyDescent="0.3">
      <c r="A46184" s="3" t="s">
        <v>71</v>
      </c>
      <c r="B46184" s="2">
        <v>43704</v>
      </c>
      <c r="C46184">
        <v>977325.44400000002</v>
      </c>
    </row>
    <row r="46185" spans="1:3" x14ac:dyDescent="0.3">
      <c r="A46185" s="3" t="s">
        <v>71</v>
      </c>
      <c r="B46185" s="2">
        <v>43705</v>
      </c>
      <c r="C46185">
        <v>1059204.9240000001</v>
      </c>
    </row>
    <row r="46186" spans="1:3" x14ac:dyDescent="0.3">
      <c r="A46186" s="3" t="s">
        <v>71</v>
      </c>
      <c r="B46186" s="2">
        <v>43706</v>
      </c>
      <c r="C46186">
        <v>1347344.2139999999</v>
      </c>
    </row>
    <row r="46187" spans="1:3" x14ac:dyDescent="0.3">
      <c r="A46187" s="3" t="s">
        <v>71</v>
      </c>
      <c r="B46187" s="2">
        <v>43707</v>
      </c>
      <c r="C46187">
        <v>1213942.392</v>
      </c>
    </row>
    <row r="46188" spans="1:3" x14ac:dyDescent="0.3">
      <c r="A46188" s="3" t="s">
        <v>71</v>
      </c>
      <c r="B46188" s="2">
        <v>43708</v>
      </c>
      <c r="C46188">
        <v>1866415.2779999999</v>
      </c>
    </row>
    <row r="46189" spans="1:3" x14ac:dyDescent="0.3">
      <c r="A46189" s="3" t="s">
        <v>71</v>
      </c>
      <c r="B46189" s="2">
        <v>43709</v>
      </c>
      <c r="C46189">
        <v>1705014.4764</v>
      </c>
    </row>
    <row r="46190" spans="1:3" x14ac:dyDescent="0.3">
      <c r="A46190" s="3" t="s">
        <v>71</v>
      </c>
      <c r="B46190" s="2">
        <v>43710</v>
      </c>
      <c r="C46190">
        <v>1507476.666</v>
      </c>
    </row>
    <row r="46191" spans="1:3" x14ac:dyDescent="0.3">
      <c r="A46191" s="3" t="s">
        <v>71</v>
      </c>
      <c r="B46191" s="2">
        <v>43711</v>
      </c>
      <c r="C46191">
        <v>1122855.9839999999</v>
      </c>
    </row>
    <row r="46192" spans="1:3" x14ac:dyDescent="0.3">
      <c r="A46192" s="3" t="s">
        <v>71</v>
      </c>
      <c r="B46192" s="2">
        <v>43712</v>
      </c>
      <c r="C46192">
        <v>1502260.1412</v>
      </c>
    </row>
    <row r="46193" spans="1:3" x14ac:dyDescent="0.3">
      <c r="A46193" s="3" t="s">
        <v>71</v>
      </c>
      <c r="B46193" s="2">
        <v>43713</v>
      </c>
      <c r="C46193">
        <v>924828.79800000007</v>
      </c>
    </row>
    <row r="46194" spans="1:3" x14ac:dyDescent="0.3">
      <c r="A46194" s="3" t="s">
        <v>71</v>
      </c>
      <c r="B46194" s="2">
        <v>43714</v>
      </c>
      <c r="C46194">
        <v>1508235.2604</v>
      </c>
    </row>
    <row r="46195" spans="1:3" x14ac:dyDescent="0.3">
      <c r="A46195" s="3" t="s">
        <v>71</v>
      </c>
      <c r="B46195" s="2">
        <v>43715</v>
      </c>
      <c r="C46195">
        <v>1390910.6580000001</v>
      </c>
    </row>
    <row r="46196" spans="1:3" x14ac:dyDescent="0.3">
      <c r="A46196" s="3" t="s">
        <v>71</v>
      </c>
      <c r="B46196" s="2">
        <v>43716</v>
      </c>
      <c r="C46196">
        <v>515826.44400000002</v>
      </c>
    </row>
    <row r="46197" spans="1:3" x14ac:dyDescent="0.3">
      <c r="A46197" s="3" t="s">
        <v>71</v>
      </c>
      <c r="B46197" s="2">
        <v>43717</v>
      </c>
      <c r="C46197">
        <v>825100.33799999999</v>
      </c>
    </row>
    <row r="46198" spans="1:3" x14ac:dyDescent="0.3">
      <c r="A46198" s="3" t="s">
        <v>71</v>
      </c>
      <c r="B46198" s="2">
        <v>43718</v>
      </c>
      <c r="C46198">
        <v>1034543.772</v>
      </c>
    </row>
    <row r="46199" spans="1:3" x14ac:dyDescent="0.3">
      <c r="A46199" s="3" t="s">
        <v>71</v>
      </c>
      <c r="B46199" s="2">
        <v>43719</v>
      </c>
      <c r="C46199">
        <v>981710.96460000006</v>
      </c>
    </row>
    <row r="46200" spans="1:3" x14ac:dyDescent="0.3">
      <c r="A46200" s="3" t="s">
        <v>71</v>
      </c>
      <c r="B46200" s="2">
        <v>43720</v>
      </c>
      <c r="C46200">
        <v>1117055.8049999999</v>
      </c>
    </row>
    <row r="46201" spans="1:3" x14ac:dyDescent="0.3">
      <c r="A46201" s="3" t="s">
        <v>71</v>
      </c>
      <c r="B46201" s="2">
        <v>43721</v>
      </c>
      <c r="C46201">
        <v>1164160.2516000001</v>
      </c>
    </row>
    <row r="46202" spans="1:3" x14ac:dyDescent="0.3">
      <c r="A46202" s="3" t="s">
        <v>71</v>
      </c>
      <c r="B46202" s="2">
        <v>43722</v>
      </c>
      <c r="C46202">
        <v>852927.87600000005</v>
      </c>
    </row>
    <row r="46203" spans="1:3" x14ac:dyDescent="0.3">
      <c r="A46203" s="3" t="s">
        <v>71</v>
      </c>
      <c r="B46203" s="2">
        <v>43723</v>
      </c>
      <c r="C46203">
        <v>1108102.6325999999</v>
      </c>
    </row>
    <row r="46204" spans="1:3" x14ac:dyDescent="0.3">
      <c r="A46204" s="3" t="s">
        <v>71</v>
      </c>
      <c r="B46204" s="2">
        <v>43724</v>
      </c>
      <c r="C46204">
        <v>627488.08799999999</v>
      </c>
    </row>
    <row r="46205" spans="1:3" x14ac:dyDescent="0.3">
      <c r="A46205" s="3" t="s">
        <v>71</v>
      </c>
      <c r="B46205" s="2">
        <v>43725</v>
      </c>
      <c r="C46205">
        <v>1114040.5218</v>
      </c>
    </row>
    <row r="46206" spans="1:3" x14ac:dyDescent="0.3">
      <c r="A46206" s="3" t="s">
        <v>71</v>
      </c>
      <c r="B46206" s="2">
        <v>43726</v>
      </c>
      <c r="C46206">
        <v>1145342.6898000001</v>
      </c>
    </row>
    <row r="46207" spans="1:3" x14ac:dyDescent="0.3">
      <c r="A46207" s="3" t="s">
        <v>71</v>
      </c>
      <c r="B46207" s="2">
        <v>43727</v>
      </c>
      <c r="C46207">
        <v>2160805.2401999999</v>
      </c>
    </row>
    <row r="46208" spans="1:3" x14ac:dyDescent="0.3">
      <c r="A46208" s="3" t="s">
        <v>71</v>
      </c>
      <c r="B46208" s="2">
        <v>43728</v>
      </c>
      <c r="C46208">
        <v>1907584.0589999999</v>
      </c>
    </row>
    <row r="46209" spans="1:3" x14ac:dyDescent="0.3">
      <c r="A46209" s="3" t="s">
        <v>71</v>
      </c>
      <c r="B46209" s="2">
        <v>43729</v>
      </c>
      <c r="C46209">
        <v>2990233.6830000002</v>
      </c>
    </row>
    <row r="46210" spans="1:3" x14ac:dyDescent="0.3">
      <c r="A46210" s="3" t="s">
        <v>71</v>
      </c>
      <c r="B46210" s="2">
        <v>43730</v>
      </c>
      <c r="C46210">
        <v>945255.19560000009</v>
      </c>
    </row>
    <row r="46211" spans="1:3" x14ac:dyDescent="0.3">
      <c r="A46211" s="3" t="s">
        <v>71</v>
      </c>
      <c r="B46211" s="2">
        <v>43731</v>
      </c>
      <c r="C46211">
        <v>823305.64800000004</v>
      </c>
    </row>
    <row r="46212" spans="1:3" x14ac:dyDescent="0.3">
      <c r="A46212" s="3" t="s">
        <v>71</v>
      </c>
      <c r="B46212" s="2">
        <v>43732</v>
      </c>
      <c r="C46212">
        <v>1487559.585</v>
      </c>
    </row>
    <row r="46213" spans="1:3" x14ac:dyDescent="0.3">
      <c r="A46213" s="3" t="s">
        <v>71</v>
      </c>
      <c r="B46213" s="2">
        <v>43733</v>
      </c>
      <c r="C46213">
        <v>1525496.8529999999</v>
      </c>
    </row>
    <row r="46214" spans="1:3" x14ac:dyDescent="0.3">
      <c r="A46214" s="3" t="s">
        <v>71</v>
      </c>
      <c r="B46214" s="2">
        <v>43734</v>
      </c>
      <c r="C46214">
        <v>1167173.9639999999</v>
      </c>
    </row>
    <row r="46215" spans="1:3" x14ac:dyDescent="0.3">
      <c r="A46215" s="3" t="s">
        <v>71</v>
      </c>
      <c r="B46215" s="2">
        <v>43735</v>
      </c>
      <c r="C46215">
        <v>1300077.3629999999</v>
      </c>
    </row>
    <row r="46216" spans="1:3" x14ac:dyDescent="0.3">
      <c r="A46216" s="3" t="s">
        <v>71</v>
      </c>
      <c r="B46216" s="2">
        <v>43736</v>
      </c>
      <c r="C46216">
        <v>2166973.9350000001</v>
      </c>
    </row>
    <row r="46217" spans="1:3" x14ac:dyDescent="0.3">
      <c r="A46217" s="3" t="s">
        <v>71</v>
      </c>
      <c r="B46217" s="2">
        <v>43737</v>
      </c>
      <c r="C46217">
        <v>1269298.5060000001</v>
      </c>
    </row>
    <row r="46218" spans="1:3" x14ac:dyDescent="0.3">
      <c r="A46218" s="3" t="s">
        <v>71</v>
      </c>
      <c r="B46218" s="2">
        <v>43738</v>
      </c>
      <c r="C46218">
        <v>1473025.2888</v>
      </c>
    </row>
    <row r="46219" spans="1:3" x14ac:dyDescent="0.3">
      <c r="A46219" s="3" t="s">
        <v>71</v>
      </c>
      <c r="B46219" s="2">
        <v>43739</v>
      </c>
      <c r="C46219">
        <v>1903836.8748000001</v>
      </c>
    </row>
    <row r="46220" spans="1:3" x14ac:dyDescent="0.3">
      <c r="A46220" s="3" t="s">
        <v>71</v>
      </c>
      <c r="B46220" s="2">
        <v>43740</v>
      </c>
      <c r="C46220">
        <v>945208.55099999998</v>
      </c>
    </row>
    <row r="46221" spans="1:3" x14ac:dyDescent="0.3">
      <c r="A46221" s="3" t="s">
        <v>71</v>
      </c>
      <c r="B46221" s="2">
        <v>43741</v>
      </c>
      <c r="C46221">
        <v>2071521.825</v>
      </c>
    </row>
    <row r="46222" spans="1:3" x14ac:dyDescent="0.3">
      <c r="A46222" s="3" t="s">
        <v>71</v>
      </c>
      <c r="B46222" s="2">
        <v>43742</v>
      </c>
      <c r="C46222">
        <v>904499.28</v>
      </c>
    </row>
    <row r="46223" spans="1:3" x14ac:dyDescent="0.3">
      <c r="A46223" s="3" t="s">
        <v>71</v>
      </c>
      <c r="B46223" s="2">
        <v>43743</v>
      </c>
      <c r="C46223">
        <v>1333334.973</v>
      </c>
    </row>
    <row r="46224" spans="1:3" x14ac:dyDescent="0.3">
      <c r="A46224" s="3" t="s">
        <v>71</v>
      </c>
      <c r="B46224" s="2">
        <v>43744</v>
      </c>
      <c r="C46224">
        <v>1714849.2450000001</v>
      </c>
    </row>
    <row r="46225" spans="1:3" x14ac:dyDescent="0.3">
      <c r="A46225" s="3" t="s">
        <v>71</v>
      </c>
      <c r="B46225" s="2">
        <v>43745</v>
      </c>
      <c r="C46225">
        <v>1371198.4236000001</v>
      </c>
    </row>
    <row r="46226" spans="1:3" x14ac:dyDescent="0.3">
      <c r="A46226" s="3" t="s">
        <v>71</v>
      </c>
      <c r="B46226" s="2">
        <v>43746</v>
      </c>
      <c r="C46226">
        <v>1322314.4339999999</v>
      </c>
    </row>
    <row r="46227" spans="1:3" x14ac:dyDescent="0.3">
      <c r="A46227" s="3" t="s">
        <v>71</v>
      </c>
      <c r="B46227" s="2">
        <v>43747</v>
      </c>
      <c r="C46227">
        <v>1195200.0959999999</v>
      </c>
    </row>
    <row r="46228" spans="1:3" x14ac:dyDescent="0.3">
      <c r="A46228" s="3" t="s">
        <v>71</v>
      </c>
      <c r="B46228" s="2">
        <v>43748</v>
      </c>
      <c r="C46228">
        <v>865216.27500000002</v>
      </c>
    </row>
    <row r="46229" spans="1:3" x14ac:dyDescent="0.3">
      <c r="A46229" s="3" t="s">
        <v>71</v>
      </c>
      <c r="B46229" s="2">
        <v>43749</v>
      </c>
      <c r="C46229">
        <v>1821318.6198</v>
      </c>
    </row>
    <row r="46230" spans="1:3" x14ac:dyDescent="0.3">
      <c r="A46230" s="3" t="s">
        <v>71</v>
      </c>
      <c r="B46230" s="2">
        <v>43750</v>
      </c>
      <c r="C46230">
        <v>2214770.2475999999</v>
      </c>
    </row>
    <row r="46231" spans="1:3" x14ac:dyDescent="0.3">
      <c r="A46231" s="3" t="s">
        <v>71</v>
      </c>
      <c r="B46231" s="2">
        <v>43751</v>
      </c>
      <c r="C46231">
        <v>1100424.6336000001</v>
      </c>
    </row>
    <row r="46232" spans="1:3" x14ac:dyDescent="0.3">
      <c r="A46232" s="3" t="s">
        <v>71</v>
      </c>
      <c r="B46232" s="2">
        <v>43752</v>
      </c>
      <c r="C46232">
        <v>1219368.69</v>
      </c>
    </row>
    <row r="46233" spans="1:3" x14ac:dyDescent="0.3">
      <c r="A46233" s="3" t="s">
        <v>71</v>
      </c>
      <c r="B46233" s="2">
        <v>43753</v>
      </c>
      <c r="C46233">
        <v>643391.826</v>
      </c>
    </row>
    <row r="46234" spans="1:3" x14ac:dyDescent="0.3">
      <c r="A46234" s="3" t="s">
        <v>71</v>
      </c>
      <c r="B46234" s="2">
        <v>43754</v>
      </c>
      <c r="C46234">
        <v>1885328.4443999999</v>
      </c>
    </row>
    <row r="46235" spans="1:3" x14ac:dyDescent="0.3">
      <c r="A46235" s="3" t="s">
        <v>71</v>
      </c>
      <c r="B46235" s="2">
        <v>43755</v>
      </c>
      <c r="C46235">
        <v>1241761.0356000001</v>
      </c>
    </row>
    <row r="46236" spans="1:3" x14ac:dyDescent="0.3">
      <c r="A46236" s="3" t="s">
        <v>71</v>
      </c>
      <c r="B46236" s="2">
        <v>43756</v>
      </c>
      <c r="C46236">
        <v>4663205.1960000005</v>
      </c>
    </row>
    <row r="46237" spans="1:3" x14ac:dyDescent="0.3">
      <c r="A46237" s="3" t="s">
        <v>71</v>
      </c>
      <c r="B46237" s="2">
        <v>43757</v>
      </c>
      <c r="C46237">
        <v>5381146.4249999998</v>
      </c>
    </row>
    <row r="46238" spans="1:3" x14ac:dyDescent="0.3">
      <c r="A46238" s="3" t="s">
        <v>71</v>
      </c>
      <c r="B46238" s="2">
        <v>43758</v>
      </c>
      <c r="C46238">
        <v>3396524.0405999999</v>
      </c>
    </row>
    <row r="46239" spans="1:3" x14ac:dyDescent="0.3">
      <c r="A46239" s="3" t="s">
        <v>71</v>
      </c>
      <c r="B46239" s="2">
        <v>43759</v>
      </c>
      <c r="C46239">
        <v>3255734.3484</v>
      </c>
    </row>
    <row r="46240" spans="1:3" x14ac:dyDescent="0.3">
      <c r="A46240" s="3" t="s">
        <v>71</v>
      </c>
      <c r="B46240" s="2">
        <v>43760</v>
      </c>
      <c r="C46240">
        <v>3151349.8842000002</v>
      </c>
    </row>
    <row r="46241" spans="1:3" x14ac:dyDescent="0.3">
      <c r="A46241" s="3" t="s">
        <v>71</v>
      </c>
      <c r="B46241" s="2">
        <v>43761</v>
      </c>
      <c r="C46241">
        <v>1735096.7039999999</v>
      </c>
    </row>
    <row r="46242" spans="1:3" x14ac:dyDescent="0.3">
      <c r="A46242" s="3" t="s">
        <v>71</v>
      </c>
      <c r="B46242" s="2">
        <v>43762</v>
      </c>
      <c r="C46242">
        <v>3342133.122</v>
      </c>
    </row>
    <row r="46243" spans="1:3" x14ac:dyDescent="0.3">
      <c r="A46243" s="3" t="s">
        <v>71</v>
      </c>
      <c r="B46243" s="2">
        <v>43763</v>
      </c>
      <c r="C46243">
        <v>4575942.9516000003</v>
      </c>
    </row>
    <row r="46244" spans="1:3" x14ac:dyDescent="0.3">
      <c r="A46244" s="3" t="s">
        <v>71</v>
      </c>
      <c r="B46244" s="2">
        <v>43764</v>
      </c>
      <c r="C46244">
        <v>6202790.4114000006</v>
      </c>
    </row>
    <row r="46245" spans="1:3" x14ac:dyDescent="0.3">
      <c r="A46245" s="3" t="s">
        <v>71</v>
      </c>
      <c r="B46245" s="2">
        <v>43765</v>
      </c>
      <c r="C46245">
        <v>3587079.747</v>
      </c>
    </row>
    <row r="46246" spans="1:3" x14ac:dyDescent="0.3">
      <c r="A46246" s="3" t="s">
        <v>71</v>
      </c>
      <c r="B46246" s="2">
        <v>43766</v>
      </c>
      <c r="C46246">
        <v>1664710.9410000001</v>
      </c>
    </row>
    <row r="46247" spans="1:3" x14ac:dyDescent="0.3">
      <c r="A46247" s="3" t="s">
        <v>71</v>
      </c>
      <c r="B46247" s="2">
        <v>43767</v>
      </c>
      <c r="C46247">
        <v>1351826.247</v>
      </c>
    </row>
    <row r="46248" spans="1:3" x14ac:dyDescent="0.3">
      <c r="A46248" s="3" t="s">
        <v>71</v>
      </c>
      <c r="B46248" s="2">
        <v>43768</v>
      </c>
      <c r="C46248">
        <v>1999455.4896</v>
      </c>
    </row>
    <row r="46249" spans="1:3" x14ac:dyDescent="0.3">
      <c r="A46249" s="3" t="s">
        <v>71</v>
      </c>
      <c r="B46249" s="2">
        <v>43769</v>
      </c>
      <c r="C46249">
        <v>2656327.5948000001</v>
      </c>
    </row>
    <row r="46250" spans="1:3" x14ac:dyDescent="0.3">
      <c r="A46250" s="3" t="s">
        <v>71</v>
      </c>
      <c r="B46250" s="2">
        <v>43770</v>
      </c>
      <c r="C46250">
        <v>4136905.6674000002</v>
      </c>
    </row>
    <row r="46251" spans="1:3" x14ac:dyDescent="0.3">
      <c r="A46251" s="3" t="s">
        <v>71</v>
      </c>
      <c r="B46251" s="2">
        <v>43771</v>
      </c>
      <c r="C46251">
        <v>4913776.5395999998</v>
      </c>
    </row>
    <row r="46252" spans="1:3" x14ac:dyDescent="0.3">
      <c r="A46252" s="3" t="s">
        <v>71</v>
      </c>
      <c r="B46252" s="2">
        <v>43772</v>
      </c>
      <c r="C46252">
        <v>2751101.0477999998</v>
      </c>
    </row>
    <row r="46253" spans="1:3" x14ac:dyDescent="0.3">
      <c r="A46253" s="3" t="s">
        <v>71</v>
      </c>
      <c r="B46253" s="2">
        <v>43773</v>
      </c>
      <c r="C46253">
        <v>2739116.5578000001</v>
      </c>
    </row>
    <row r="46254" spans="1:3" x14ac:dyDescent="0.3">
      <c r="A46254" s="3" t="s">
        <v>71</v>
      </c>
      <c r="B46254" s="2">
        <v>43774</v>
      </c>
      <c r="C46254">
        <v>3771711.2220000001</v>
      </c>
    </row>
    <row r="46255" spans="1:3" x14ac:dyDescent="0.3">
      <c r="A46255" s="3" t="s">
        <v>71</v>
      </c>
      <c r="B46255" s="2">
        <v>43775</v>
      </c>
      <c r="C46255">
        <v>2786735.4720000001</v>
      </c>
    </row>
    <row r="46256" spans="1:3" x14ac:dyDescent="0.3">
      <c r="A46256" s="3" t="s">
        <v>71</v>
      </c>
      <c r="B46256" s="2">
        <v>43776</v>
      </c>
      <c r="C46256">
        <v>2877950.5529999998</v>
      </c>
    </row>
    <row r="46257" spans="1:3" x14ac:dyDescent="0.3">
      <c r="A46257" s="3" t="s">
        <v>71</v>
      </c>
      <c r="B46257" s="2">
        <v>43777</v>
      </c>
      <c r="C46257">
        <v>3716984.0706000002</v>
      </c>
    </row>
    <row r="46258" spans="1:3" x14ac:dyDescent="0.3">
      <c r="A46258" s="3" t="s">
        <v>71</v>
      </c>
      <c r="B46258" s="2">
        <v>43778</v>
      </c>
      <c r="C46258">
        <v>5802623.2566</v>
      </c>
    </row>
    <row r="46259" spans="1:3" x14ac:dyDescent="0.3">
      <c r="A46259" s="3" t="s">
        <v>71</v>
      </c>
      <c r="B46259" s="2">
        <v>43779</v>
      </c>
      <c r="C46259">
        <v>2239440.8958000001</v>
      </c>
    </row>
    <row r="46260" spans="1:3" x14ac:dyDescent="0.3">
      <c r="A46260" s="3" t="s">
        <v>71</v>
      </c>
      <c r="B46260" s="2">
        <v>43780</v>
      </c>
      <c r="C46260">
        <v>4039062.2286</v>
      </c>
    </row>
    <row r="46261" spans="1:3" x14ac:dyDescent="0.3">
      <c r="A46261" s="3" t="s">
        <v>71</v>
      </c>
      <c r="B46261" s="2">
        <v>43781</v>
      </c>
      <c r="C46261">
        <v>3537907.6482000002</v>
      </c>
    </row>
    <row r="46262" spans="1:3" x14ac:dyDescent="0.3">
      <c r="A46262" s="3" t="s">
        <v>71</v>
      </c>
      <c r="B46262" s="2">
        <v>43782</v>
      </c>
      <c r="C46262">
        <v>5144837.3843999999</v>
      </c>
    </row>
    <row r="46263" spans="1:3" x14ac:dyDescent="0.3">
      <c r="A46263" s="3" t="s">
        <v>71</v>
      </c>
      <c r="B46263" s="2">
        <v>43783</v>
      </c>
      <c r="C46263">
        <v>8568638.3976000007</v>
      </c>
    </row>
    <row r="46264" spans="1:3" x14ac:dyDescent="0.3">
      <c r="A46264" s="3" t="s">
        <v>71</v>
      </c>
      <c r="B46264" s="2">
        <v>43784</v>
      </c>
      <c r="C46264">
        <v>6751887.96</v>
      </c>
    </row>
    <row r="46265" spans="1:3" x14ac:dyDescent="0.3">
      <c r="A46265" s="3" t="s">
        <v>71</v>
      </c>
      <c r="B46265" s="2">
        <v>43785</v>
      </c>
      <c r="C46265">
        <v>5291659.3260000004</v>
      </c>
    </row>
    <row r="46266" spans="1:3" x14ac:dyDescent="0.3">
      <c r="A46266" s="3" t="s">
        <v>71</v>
      </c>
      <c r="B46266" s="2">
        <v>43786</v>
      </c>
      <c r="C46266">
        <v>4061572.68</v>
      </c>
    </row>
    <row r="46267" spans="1:3" x14ac:dyDescent="0.3">
      <c r="A46267" s="3" t="s">
        <v>71</v>
      </c>
      <c r="B46267" s="2">
        <v>43787</v>
      </c>
      <c r="C46267">
        <v>2133404.0723999999</v>
      </c>
    </row>
    <row r="46268" spans="1:3" x14ac:dyDescent="0.3">
      <c r="A46268" s="3" t="s">
        <v>71</v>
      </c>
      <c r="B46268" s="2">
        <v>43788</v>
      </c>
      <c r="C46268">
        <v>4103296.2185999998</v>
      </c>
    </row>
    <row r="46269" spans="1:3" x14ac:dyDescent="0.3">
      <c r="A46269" s="3" t="s">
        <v>71</v>
      </c>
      <c r="B46269" s="2">
        <v>43789</v>
      </c>
      <c r="C46269">
        <v>2950618.9331999999</v>
      </c>
    </row>
    <row r="46270" spans="1:3" x14ac:dyDescent="0.3">
      <c r="A46270" s="3" t="s">
        <v>71</v>
      </c>
      <c r="B46270" s="2">
        <v>43790</v>
      </c>
      <c r="C46270">
        <v>2064001.62</v>
      </c>
    </row>
    <row r="46271" spans="1:3" x14ac:dyDescent="0.3">
      <c r="A46271" s="3" t="s">
        <v>71</v>
      </c>
      <c r="B46271" s="2">
        <v>43791</v>
      </c>
      <c r="C46271">
        <v>2853470.0328000002</v>
      </c>
    </row>
    <row r="46272" spans="1:3" x14ac:dyDescent="0.3">
      <c r="A46272" s="3" t="s">
        <v>71</v>
      </c>
      <c r="B46272" s="2">
        <v>43792</v>
      </c>
      <c r="C46272">
        <v>2203134.7097999998</v>
      </c>
    </row>
    <row r="46273" spans="1:3" x14ac:dyDescent="0.3">
      <c r="A46273" s="3" t="s">
        <v>71</v>
      </c>
      <c r="B46273" s="2">
        <v>43793</v>
      </c>
      <c r="C46273">
        <v>1106561.5962</v>
      </c>
    </row>
    <row r="46274" spans="1:3" x14ac:dyDescent="0.3">
      <c r="A46274" s="3" t="s">
        <v>71</v>
      </c>
      <c r="B46274" s="2">
        <v>43794</v>
      </c>
      <c r="C46274">
        <v>930162.83699999994</v>
      </c>
    </row>
    <row r="46275" spans="1:3" x14ac:dyDescent="0.3">
      <c r="A46275" s="3" t="s">
        <v>71</v>
      </c>
      <c r="B46275" s="2">
        <v>43795</v>
      </c>
      <c r="C46275">
        <v>7560262.5930000003</v>
      </c>
    </row>
    <row r="46276" spans="1:3" x14ac:dyDescent="0.3">
      <c r="A46276" s="3" t="s">
        <v>71</v>
      </c>
      <c r="B46276" s="2">
        <v>43796</v>
      </c>
      <c r="C46276">
        <v>887648.86979999999</v>
      </c>
    </row>
    <row r="46277" spans="1:3" x14ac:dyDescent="0.3">
      <c r="A46277" s="3" t="s">
        <v>71</v>
      </c>
      <c r="B46277" s="2">
        <v>43797</v>
      </c>
      <c r="C46277">
        <v>1656237.9539999999</v>
      </c>
    </row>
    <row r="46278" spans="1:3" x14ac:dyDescent="0.3">
      <c r="A46278" s="3" t="s">
        <v>71</v>
      </c>
      <c r="B46278" s="2">
        <v>43798</v>
      </c>
      <c r="C46278">
        <v>1713371.2548</v>
      </c>
    </row>
    <row r="46279" spans="1:3" x14ac:dyDescent="0.3">
      <c r="A46279" s="3" t="s">
        <v>71</v>
      </c>
      <c r="B46279" s="2">
        <v>43799</v>
      </c>
      <c r="C46279">
        <v>4857145.8131999997</v>
      </c>
    </row>
    <row r="46280" spans="1:3" x14ac:dyDescent="0.3">
      <c r="A46280" s="3" t="s">
        <v>71</v>
      </c>
      <c r="B46280" s="2">
        <v>43800</v>
      </c>
      <c r="C46280">
        <v>6652771.9386</v>
      </c>
    </row>
    <row r="46281" spans="1:3" x14ac:dyDescent="0.3">
      <c r="A46281" s="3" t="s">
        <v>71</v>
      </c>
      <c r="B46281" s="2">
        <v>43801</v>
      </c>
      <c r="C46281">
        <v>1219269.1074000001</v>
      </c>
    </row>
    <row r="46282" spans="1:3" x14ac:dyDescent="0.3">
      <c r="A46282" s="3" t="s">
        <v>71</v>
      </c>
      <c r="B46282" s="2">
        <v>43802</v>
      </c>
      <c r="C46282">
        <v>1368289.1795999999</v>
      </c>
    </row>
    <row r="46283" spans="1:3" x14ac:dyDescent="0.3">
      <c r="A46283" s="3" t="s">
        <v>71</v>
      </c>
      <c r="B46283" s="2">
        <v>43803</v>
      </c>
      <c r="C46283">
        <v>2448231.0912000001</v>
      </c>
    </row>
    <row r="46284" spans="1:3" x14ac:dyDescent="0.3">
      <c r="A46284" s="3" t="s">
        <v>71</v>
      </c>
      <c r="B46284" s="2">
        <v>43804</v>
      </c>
      <c r="C46284">
        <v>1946635.6259999999</v>
      </c>
    </row>
    <row r="46285" spans="1:3" x14ac:dyDescent="0.3">
      <c r="A46285" s="3" t="s">
        <v>71</v>
      </c>
      <c r="B46285" s="2">
        <v>43805</v>
      </c>
      <c r="C46285">
        <v>1703204.0171999999</v>
      </c>
    </row>
    <row r="46286" spans="1:3" x14ac:dyDescent="0.3">
      <c r="A46286" s="3" t="s">
        <v>71</v>
      </c>
      <c r="B46286" s="2">
        <v>43806</v>
      </c>
      <c r="C46286">
        <v>1838296.7849999999</v>
      </c>
    </row>
    <row r="46287" spans="1:3" x14ac:dyDescent="0.3">
      <c r="A46287" s="3" t="s">
        <v>71</v>
      </c>
      <c r="B46287" s="2">
        <v>43807</v>
      </c>
      <c r="C46287">
        <v>1136886.4920000001</v>
      </c>
    </row>
    <row r="46288" spans="1:3" x14ac:dyDescent="0.3">
      <c r="A46288" s="3" t="s">
        <v>71</v>
      </c>
      <c r="B46288" s="2">
        <v>43808</v>
      </c>
      <c r="C46288">
        <v>958394.86620000005</v>
      </c>
    </row>
    <row r="46289" spans="1:3" x14ac:dyDescent="0.3">
      <c r="A46289" s="3" t="s">
        <v>71</v>
      </c>
      <c r="B46289" s="2">
        <v>43809</v>
      </c>
      <c r="C46289">
        <v>1212670.605</v>
      </c>
    </row>
    <row r="46290" spans="1:3" x14ac:dyDescent="0.3">
      <c r="A46290" s="3" t="s">
        <v>71</v>
      </c>
      <c r="B46290" s="2">
        <v>43810</v>
      </c>
      <c r="C46290">
        <v>4322647.4939999999</v>
      </c>
    </row>
    <row r="46291" spans="1:3" x14ac:dyDescent="0.3">
      <c r="A46291" s="3" t="s">
        <v>71</v>
      </c>
      <c r="B46291" s="2">
        <v>43811</v>
      </c>
      <c r="C46291">
        <v>1553441.64</v>
      </c>
    </row>
    <row r="46292" spans="1:3" x14ac:dyDescent="0.3">
      <c r="A46292" s="3" t="s">
        <v>71</v>
      </c>
      <c r="B46292" s="2">
        <v>43812</v>
      </c>
      <c r="C46292">
        <v>1045592.3712000001</v>
      </c>
    </row>
    <row r="46293" spans="1:3" x14ac:dyDescent="0.3">
      <c r="A46293" s="3" t="s">
        <v>71</v>
      </c>
      <c r="B46293" s="2">
        <v>43813</v>
      </c>
      <c r="C46293">
        <v>1831887.3702</v>
      </c>
    </row>
    <row r="46294" spans="1:3" x14ac:dyDescent="0.3">
      <c r="A46294" s="3" t="s">
        <v>71</v>
      </c>
      <c r="B46294" s="2">
        <v>43814</v>
      </c>
      <c r="C46294">
        <v>515100.91800000001</v>
      </c>
    </row>
    <row r="46295" spans="1:3" x14ac:dyDescent="0.3">
      <c r="A46295" s="3" t="s">
        <v>71</v>
      </c>
      <c r="B46295" s="2">
        <v>43815</v>
      </c>
      <c r="C46295">
        <v>557074.93799999997</v>
      </c>
    </row>
    <row r="46296" spans="1:3" x14ac:dyDescent="0.3">
      <c r="A46296" s="3" t="s">
        <v>71</v>
      </c>
      <c r="B46296" s="2">
        <v>43816</v>
      </c>
      <c r="C46296">
        <v>955519.62899999996</v>
      </c>
    </row>
    <row r="46297" spans="1:3" x14ac:dyDescent="0.3">
      <c r="A46297" s="3" t="s">
        <v>71</v>
      </c>
      <c r="B46297" s="2">
        <v>43817</v>
      </c>
      <c r="C46297">
        <v>698544.65399999998</v>
      </c>
    </row>
    <row r="46298" spans="1:3" x14ac:dyDescent="0.3">
      <c r="A46298" s="3" t="s">
        <v>71</v>
      </c>
      <c r="B46298" s="2">
        <v>43818</v>
      </c>
      <c r="C46298">
        <v>1099020.5423999999</v>
      </c>
    </row>
    <row r="46299" spans="1:3" x14ac:dyDescent="0.3">
      <c r="A46299" s="3" t="s">
        <v>71</v>
      </c>
      <c r="B46299" s="2">
        <v>43819</v>
      </c>
      <c r="C46299">
        <v>1187056.314</v>
      </c>
    </row>
    <row r="46300" spans="1:3" x14ac:dyDescent="0.3">
      <c r="A46300" s="3" t="s">
        <v>71</v>
      </c>
      <c r="B46300" s="2">
        <v>43820</v>
      </c>
      <c r="C46300">
        <v>2083064.196</v>
      </c>
    </row>
    <row r="46301" spans="1:3" x14ac:dyDescent="0.3">
      <c r="A46301" s="3" t="s">
        <v>71</v>
      </c>
      <c r="B46301" s="2">
        <v>43821</v>
      </c>
      <c r="C46301">
        <v>692285.01600000006</v>
      </c>
    </row>
    <row r="46302" spans="1:3" x14ac:dyDescent="0.3">
      <c r="A46302" s="3" t="s">
        <v>71</v>
      </c>
      <c r="B46302" s="2">
        <v>43822</v>
      </c>
      <c r="C46302">
        <v>1164587.4480000001</v>
      </c>
    </row>
    <row r="46303" spans="1:3" x14ac:dyDescent="0.3">
      <c r="A46303" s="3" t="s">
        <v>71</v>
      </c>
      <c r="B46303" s="2">
        <v>43823</v>
      </c>
      <c r="C46303">
        <v>1018601.58</v>
      </c>
    </row>
    <row r="46304" spans="1:3" x14ac:dyDescent="0.3">
      <c r="A46304" s="3" t="s">
        <v>71</v>
      </c>
      <c r="B46304" s="2">
        <v>43824</v>
      </c>
      <c r="C46304">
        <v>1267213.5342000001</v>
      </c>
    </row>
    <row r="46305" spans="1:3" x14ac:dyDescent="0.3">
      <c r="A46305" s="3" t="s">
        <v>71</v>
      </c>
      <c r="B46305" s="2">
        <v>43825</v>
      </c>
      <c r="C46305">
        <v>3035421.1926000002</v>
      </c>
    </row>
    <row r="46306" spans="1:3" x14ac:dyDescent="0.3">
      <c r="A46306" s="3" t="s">
        <v>71</v>
      </c>
      <c r="B46306" s="2">
        <v>43826</v>
      </c>
      <c r="C46306">
        <v>1536710.8044</v>
      </c>
    </row>
    <row r="46307" spans="1:3" x14ac:dyDescent="0.3">
      <c r="A46307" s="3" t="s">
        <v>71</v>
      </c>
      <c r="B46307" s="2">
        <v>43827</v>
      </c>
      <c r="C46307">
        <v>1492391.4983999999</v>
      </c>
    </row>
    <row r="46308" spans="1:3" x14ac:dyDescent="0.3">
      <c r="A46308" s="3" t="s">
        <v>71</v>
      </c>
      <c r="B46308" s="2">
        <v>43828</v>
      </c>
      <c r="C46308">
        <v>1645034.8962000001</v>
      </c>
    </row>
    <row r="46309" spans="1:3" x14ac:dyDescent="0.3">
      <c r="A46309" s="3" t="s">
        <v>71</v>
      </c>
      <c r="B46309" s="2">
        <v>43829</v>
      </c>
      <c r="C46309">
        <v>888255.46380000003</v>
      </c>
    </row>
    <row r="46310" spans="1:3" x14ac:dyDescent="0.3">
      <c r="A46310" s="3" t="s">
        <v>71</v>
      </c>
      <c r="B46310" s="2">
        <v>43830</v>
      </c>
      <c r="C46310">
        <v>2138978.6682000002</v>
      </c>
    </row>
    <row r="46311" spans="1:3" x14ac:dyDescent="0.3">
      <c r="A46311" s="3" t="s">
        <v>71</v>
      </c>
      <c r="B46311" s="2">
        <v>43831</v>
      </c>
      <c r="C46311">
        <v>4165227.8034000001</v>
      </c>
    </row>
    <row r="46312" spans="1:3" x14ac:dyDescent="0.3">
      <c r="A46312" s="3" t="s">
        <v>71</v>
      </c>
      <c r="B46312" s="2">
        <v>43832</v>
      </c>
      <c r="C46312">
        <v>1681641.4007999999</v>
      </c>
    </row>
    <row r="46313" spans="1:3" x14ac:dyDescent="0.3">
      <c r="A46313" s="3" t="s">
        <v>71</v>
      </c>
      <c r="B46313" s="2">
        <v>43833</v>
      </c>
      <c r="C46313">
        <v>1264505.7504</v>
      </c>
    </row>
    <row r="46314" spans="1:3" x14ac:dyDescent="0.3">
      <c r="A46314" s="3" t="s">
        <v>71</v>
      </c>
      <c r="B46314" s="2">
        <v>43834</v>
      </c>
      <c r="C46314">
        <v>2480258.9687999999</v>
      </c>
    </row>
    <row r="46315" spans="1:3" x14ac:dyDescent="0.3">
      <c r="A46315" s="3" t="s">
        <v>71</v>
      </c>
      <c r="B46315" s="2">
        <v>43835</v>
      </c>
      <c r="C46315">
        <v>1249605.3149999999</v>
      </c>
    </row>
    <row r="46316" spans="1:3" x14ac:dyDescent="0.3">
      <c r="A46316" s="3" t="s">
        <v>71</v>
      </c>
      <c r="B46316" s="2">
        <v>43836</v>
      </c>
      <c r="C46316">
        <v>1199836.5876</v>
      </c>
    </row>
    <row r="46317" spans="1:3" x14ac:dyDescent="0.3">
      <c r="A46317" s="3" t="s">
        <v>71</v>
      </c>
      <c r="B46317" s="2">
        <v>43837</v>
      </c>
      <c r="C46317">
        <v>785442.88080000004</v>
      </c>
    </row>
    <row r="46318" spans="1:3" x14ac:dyDescent="0.3">
      <c r="A46318" s="3" t="s">
        <v>71</v>
      </c>
      <c r="B46318" s="2">
        <v>43838</v>
      </c>
      <c r="C46318">
        <v>1080331.5719999999</v>
      </c>
    </row>
    <row r="46319" spans="1:3" x14ac:dyDescent="0.3">
      <c r="A46319" s="3" t="s">
        <v>71</v>
      </c>
      <c r="B46319" s="2">
        <v>43839</v>
      </c>
      <c r="C46319">
        <v>1054813.263</v>
      </c>
    </row>
    <row r="46320" spans="1:3" x14ac:dyDescent="0.3">
      <c r="A46320" s="3" t="s">
        <v>71</v>
      </c>
      <c r="B46320" s="2">
        <v>43840</v>
      </c>
      <c r="C46320">
        <v>3000735.2459999998</v>
      </c>
    </row>
    <row r="46321" spans="1:3" x14ac:dyDescent="0.3">
      <c r="A46321" s="3" t="s">
        <v>71</v>
      </c>
      <c r="B46321" s="2">
        <v>43841</v>
      </c>
      <c r="C46321">
        <v>2079174.1302</v>
      </c>
    </row>
    <row r="46322" spans="1:3" x14ac:dyDescent="0.3">
      <c r="A46322" s="3" t="s">
        <v>71</v>
      </c>
      <c r="B46322" s="2">
        <v>43842</v>
      </c>
      <c r="C46322">
        <v>1055103.7080000001</v>
      </c>
    </row>
    <row r="46323" spans="1:3" x14ac:dyDescent="0.3">
      <c r="A46323" s="3" t="s">
        <v>71</v>
      </c>
      <c r="B46323" s="2">
        <v>43843</v>
      </c>
      <c r="C46323">
        <v>723321.90240000002</v>
      </c>
    </row>
    <row r="46324" spans="1:3" x14ac:dyDescent="0.3">
      <c r="A46324" s="3" t="s">
        <v>71</v>
      </c>
      <c r="B46324" s="2">
        <v>43844</v>
      </c>
      <c r="C46324">
        <v>1278198.9342</v>
      </c>
    </row>
    <row r="46325" spans="1:3" x14ac:dyDescent="0.3">
      <c r="A46325" s="3" t="s">
        <v>71</v>
      </c>
      <c r="B46325" s="2">
        <v>43845</v>
      </c>
      <c r="C46325">
        <v>1909867.1862000001</v>
      </c>
    </row>
    <row r="46326" spans="1:3" x14ac:dyDescent="0.3">
      <c r="A46326" s="3" t="s">
        <v>71</v>
      </c>
      <c r="B46326" s="2">
        <v>43846</v>
      </c>
      <c r="C46326">
        <v>839247.68700000003</v>
      </c>
    </row>
    <row r="46327" spans="1:3" x14ac:dyDescent="0.3">
      <c r="A46327" s="3" t="s">
        <v>71</v>
      </c>
      <c r="B46327" s="2">
        <v>43847</v>
      </c>
      <c r="C46327">
        <v>1131958.5660000001</v>
      </c>
    </row>
    <row r="46328" spans="1:3" x14ac:dyDescent="0.3">
      <c r="A46328" s="3" t="s">
        <v>71</v>
      </c>
      <c r="B46328" s="2">
        <v>43848</v>
      </c>
      <c r="C46328">
        <v>1900488.531</v>
      </c>
    </row>
    <row r="46329" spans="1:3" x14ac:dyDescent="0.3">
      <c r="A46329" s="3" t="s">
        <v>71</v>
      </c>
      <c r="B46329" s="2">
        <v>43849</v>
      </c>
      <c r="C46329">
        <v>1682739.594</v>
      </c>
    </row>
    <row r="46330" spans="1:3" x14ac:dyDescent="0.3">
      <c r="A46330" s="3" t="s">
        <v>71</v>
      </c>
      <c r="B46330" s="2">
        <v>43850</v>
      </c>
      <c r="C46330">
        <v>864780.70440000005</v>
      </c>
    </row>
    <row r="46331" spans="1:3" x14ac:dyDescent="0.3">
      <c r="A46331" s="3" t="s">
        <v>71</v>
      </c>
      <c r="B46331" s="2">
        <v>43851</v>
      </c>
      <c r="C46331">
        <v>1255406.7893999999</v>
      </c>
    </row>
    <row r="46332" spans="1:3" x14ac:dyDescent="0.3">
      <c r="A46332" s="3" t="s">
        <v>71</v>
      </c>
      <c r="B46332" s="2">
        <v>43852</v>
      </c>
      <c r="C46332">
        <v>1103832.372</v>
      </c>
    </row>
    <row r="46333" spans="1:3" x14ac:dyDescent="0.3">
      <c r="A46333" s="3" t="s">
        <v>71</v>
      </c>
      <c r="B46333" s="2">
        <v>43853</v>
      </c>
      <c r="C46333">
        <v>838978.96799999999</v>
      </c>
    </row>
    <row r="46334" spans="1:3" x14ac:dyDescent="0.3">
      <c r="A46334" s="3" t="s">
        <v>71</v>
      </c>
      <c r="B46334" s="2">
        <v>43854</v>
      </c>
      <c r="C46334">
        <v>1611621.0120000001</v>
      </c>
    </row>
    <row r="46335" spans="1:3" x14ac:dyDescent="0.3">
      <c r="A46335" s="3" t="s">
        <v>71</v>
      </c>
      <c r="B46335" s="2">
        <v>43855</v>
      </c>
      <c r="C46335">
        <v>2589653.4180000001</v>
      </c>
    </row>
    <row r="46336" spans="1:3" x14ac:dyDescent="0.3">
      <c r="A46336" s="3" t="s">
        <v>71</v>
      </c>
      <c r="B46336" s="2">
        <v>43856</v>
      </c>
      <c r="C46336">
        <v>2237895.6060000001</v>
      </c>
    </row>
    <row r="46337" spans="1:3" x14ac:dyDescent="0.3">
      <c r="A46337" s="3" t="s">
        <v>71</v>
      </c>
      <c r="B46337" s="2">
        <v>43857</v>
      </c>
      <c r="C46337">
        <v>5752727.4881999996</v>
      </c>
    </row>
    <row r="46338" spans="1:3" x14ac:dyDescent="0.3">
      <c r="A46338" s="3" t="s">
        <v>71</v>
      </c>
      <c r="B46338" s="2">
        <v>43858</v>
      </c>
      <c r="C46338">
        <v>1406092.6643999999</v>
      </c>
    </row>
    <row r="46339" spans="1:3" x14ac:dyDescent="0.3">
      <c r="A46339" s="3" t="s">
        <v>71</v>
      </c>
      <c r="B46339" s="2">
        <v>43859</v>
      </c>
      <c r="C46339">
        <v>789353.53020000004</v>
      </c>
    </row>
    <row r="46340" spans="1:3" x14ac:dyDescent="0.3">
      <c r="A46340" s="3" t="s">
        <v>71</v>
      </c>
      <c r="B46340" s="2">
        <v>43860</v>
      </c>
      <c r="C46340">
        <v>1126466.6004000001</v>
      </c>
    </row>
    <row r="46341" spans="1:3" x14ac:dyDescent="0.3">
      <c r="A46341" s="3" t="s">
        <v>71</v>
      </c>
      <c r="B46341" s="2">
        <v>43861</v>
      </c>
      <c r="C46341">
        <v>2930228.3273999998</v>
      </c>
    </row>
    <row r="46342" spans="1:3" x14ac:dyDescent="0.3">
      <c r="A46342" s="3" t="s">
        <v>71</v>
      </c>
      <c r="B46342" s="2">
        <v>43862</v>
      </c>
      <c r="C46342">
        <v>2547688.9248000002</v>
      </c>
    </row>
    <row r="46343" spans="1:3" x14ac:dyDescent="0.3">
      <c r="A46343" s="3" t="s">
        <v>71</v>
      </c>
      <c r="B46343" s="2">
        <v>43863</v>
      </c>
      <c r="C46343">
        <v>1113634.7250000001</v>
      </c>
    </row>
    <row r="46344" spans="1:3" x14ac:dyDescent="0.3">
      <c r="A46344" s="3" t="s">
        <v>71</v>
      </c>
      <c r="B46344" s="2">
        <v>43864</v>
      </c>
      <c r="C46344">
        <v>2056219.2852</v>
      </c>
    </row>
    <row r="46345" spans="1:3" x14ac:dyDescent="0.3">
      <c r="A46345" s="3" t="s">
        <v>71</v>
      </c>
      <c r="B46345" s="2">
        <v>43865</v>
      </c>
      <c r="C46345">
        <v>1543094.7191999999</v>
      </c>
    </row>
    <row r="46346" spans="1:3" x14ac:dyDescent="0.3">
      <c r="A46346" s="3" t="s">
        <v>71</v>
      </c>
      <c r="B46346" s="2">
        <v>43866</v>
      </c>
      <c r="C46346">
        <v>1461350.328</v>
      </c>
    </row>
    <row r="46347" spans="1:3" x14ac:dyDescent="0.3">
      <c r="A46347" s="3" t="s">
        <v>71</v>
      </c>
      <c r="B46347" s="2">
        <v>43867</v>
      </c>
      <c r="C46347">
        <v>1202291.3502</v>
      </c>
    </row>
    <row r="46348" spans="1:3" x14ac:dyDescent="0.3">
      <c r="A46348" s="3" t="s">
        <v>71</v>
      </c>
      <c r="B46348" s="2">
        <v>43868</v>
      </c>
      <c r="C46348">
        <v>3385687.5402000002</v>
      </c>
    </row>
    <row r="46349" spans="1:3" x14ac:dyDescent="0.3">
      <c r="A46349" s="3" t="s">
        <v>71</v>
      </c>
      <c r="B46349" s="2">
        <v>43869</v>
      </c>
      <c r="C46349">
        <v>3119258.3382000001</v>
      </c>
    </row>
    <row r="46350" spans="1:3" x14ac:dyDescent="0.3">
      <c r="A46350" s="3" t="s">
        <v>71</v>
      </c>
      <c r="B46350" s="2">
        <v>43870</v>
      </c>
      <c r="C46350">
        <v>966398.69400000002</v>
      </c>
    </row>
    <row r="46351" spans="1:3" x14ac:dyDescent="0.3">
      <c r="A46351" s="3" t="s">
        <v>71</v>
      </c>
      <c r="B46351" s="2">
        <v>43871</v>
      </c>
      <c r="C46351">
        <v>593704.15800000005</v>
      </c>
    </row>
    <row r="46352" spans="1:3" x14ac:dyDescent="0.3">
      <c r="A46352" s="3" t="s">
        <v>71</v>
      </c>
      <c r="B46352" s="2">
        <v>43872</v>
      </c>
      <c r="C46352">
        <v>1973531.598</v>
      </c>
    </row>
    <row r="46353" spans="1:3" x14ac:dyDescent="0.3">
      <c r="A46353" s="3" t="s">
        <v>71</v>
      </c>
      <c r="B46353" s="2">
        <v>43873</v>
      </c>
      <c r="C46353">
        <v>1152420.1740000001</v>
      </c>
    </row>
    <row r="46354" spans="1:3" x14ac:dyDescent="0.3">
      <c r="A46354" s="3" t="s">
        <v>71</v>
      </c>
      <c r="B46354" s="2">
        <v>43874</v>
      </c>
      <c r="C46354">
        <v>1766221.0962</v>
      </c>
    </row>
    <row r="46355" spans="1:3" x14ac:dyDescent="0.3">
      <c r="A46355" s="3" t="s">
        <v>71</v>
      </c>
      <c r="B46355" s="2">
        <v>43875</v>
      </c>
      <c r="C46355">
        <v>1390037.7420000001</v>
      </c>
    </row>
    <row r="46356" spans="1:3" x14ac:dyDescent="0.3">
      <c r="A46356" s="3" t="s">
        <v>71</v>
      </c>
      <c r="B46356" s="2">
        <v>43876</v>
      </c>
      <c r="C46356">
        <v>2065270.1736000001</v>
      </c>
    </row>
    <row r="46357" spans="1:3" x14ac:dyDescent="0.3">
      <c r="A46357" s="3" t="s">
        <v>71</v>
      </c>
      <c r="B46357" s="2">
        <v>43877</v>
      </c>
      <c r="C46357">
        <v>940480.18800000008</v>
      </c>
    </row>
    <row r="46358" spans="1:3" x14ac:dyDescent="0.3">
      <c r="A46358" s="3" t="s">
        <v>71</v>
      </c>
      <c r="B46358" s="2">
        <v>43878</v>
      </c>
      <c r="C46358">
        <v>1812275.2080000001</v>
      </c>
    </row>
    <row r="46359" spans="1:3" x14ac:dyDescent="0.3">
      <c r="A46359" s="3" t="s">
        <v>71</v>
      </c>
      <c r="B46359" s="2">
        <v>43879</v>
      </c>
      <c r="C46359">
        <v>414441.19799999997</v>
      </c>
    </row>
    <row r="46360" spans="1:3" x14ac:dyDescent="0.3">
      <c r="A46360" s="3" t="s">
        <v>71</v>
      </c>
      <c r="B46360" s="2">
        <v>43880</v>
      </c>
      <c r="C46360">
        <v>1540279.9680000001</v>
      </c>
    </row>
    <row r="46361" spans="1:3" x14ac:dyDescent="0.3">
      <c r="A46361" s="3" t="s">
        <v>71</v>
      </c>
      <c r="B46361" s="2">
        <v>43881</v>
      </c>
      <c r="C46361">
        <v>1230005.7294000001</v>
      </c>
    </row>
    <row r="46362" spans="1:3" x14ac:dyDescent="0.3">
      <c r="A46362" s="3" t="s">
        <v>71</v>
      </c>
      <c r="B46362" s="2">
        <v>43882</v>
      </c>
      <c r="C46362">
        <v>1968008.6754000001</v>
      </c>
    </row>
    <row r="46363" spans="1:3" x14ac:dyDescent="0.3">
      <c r="A46363" s="3" t="s">
        <v>71</v>
      </c>
      <c r="B46363" s="2">
        <v>43883</v>
      </c>
      <c r="C46363">
        <v>3946203.642</v>
      </c>
    </row>
    <row r="46364" spans="1:3" x14ac:dyDescent="0.3">
      <c r="A46364" s="3" t="s">
        <v>71</v>
      </c>
      <c r="B46364" s="2">
        <v>43884</v>
      </c>
      <c r="C46364">
        <v>640286.84400000004</v>
      </c>
    </row>
    <row r="46365" spans="1:3" x14ac:dyDescent="0.3">
      <c r="A46365" s="3" t="s">
        <v>71</v>
      </c>
      <c r="B46365" s="2">
        <v>43885</v>
      </c>
      <c r="C46365">
        <v>1122006.7320000001</v>
      </c>
    </row>
    <row r="46366" spans="1:3" x14ac:dyDescent="0.3">
      <c r="A46366" s="3" t="s">
        <v>71</v>
      </c>
      <c r="B46366" s="2">
        <v>43886</v>
      </c>
      <c r="C46366">
        <v>1034192.892</v>
      </c>
    </row>
    <row r="46367" spans="1:3" x14ac:dyDescent="0.3">
      <c r="A46367" s="3" t="s">
        <v>71</v>
      </c>
      <c r="B46367" s="2">
        <v>43887</v>
      </c>
      <c r="C46367">
        <v>1363707.9210000001</v>
      </c>
    </row>
    <row r="46368" spans="1:3" x14ac:dyDescent="0.3">
      <c r="A46368" s="3" t="s">
        <v>71</v>
      </c>
      <c r="B46368" s="2">
        <v>43888</v>
      </c>
      <c r="C46368">
        <v>1430478.6203999999</v>
      </c>
    </row>
    <row r="46369" spans="1:3" x14ac:dyDescent="0.3">
      <c r="A46369" s="3" t="s">
        <v>71</v>
      </c>
      <c r="B46369" s="2">
        <v>43889</v>
      </c>
      <c r="C46369">
        <v>1997414.949</v>
      </c>
    </row>
    <row r="46370" spans="1:3" x14ac:dyDescent="0.3">
      <c r="A46370" s="3" t="s">
        <v>71</v>
      </c>
      <c r="B46370" s="2">
        <v>43890</v>
      </c>
      <c r="C46370">
        <v>2052891.1884000001</v>
      </c>
    </row>
    <row r="46371" spans="1:3" x14ac:dyDescent="0.3">
      <c r="A46371" s="3" t="s">
        <v>71</v>
      </c>
      <c r="B46371" s="2">
        <v>43891</v>
      </c>
      <c r="C46371">
        <v>1023587.8398</v>
      </c>
    </row>
    <row r="46372" spans="1:3" x14ac:dyDescent="0.3">
      <c r="A46372" s="3" t="s">
        <v>71</v>
      </c>
      <c r="B46372" s="2">
        <v>43892</v>
      </c>
      <c r="C46372">
        <v>2614387.398</v>
      </c>
    </row>
    <row r="46373" spans="1:3" x14ac:dyDescent="0.3">
      <c r="A46373" s="3" t="s">
        <v>71</v>
      </c>
      <c r="B46373" s="2">
        <v>43893</v>
      </c>
      <c r="C46373">
        <v>2456584.0649999999</v>
      </c>
    </row>
    <row r="46374" spans="1:3" x14ac:dyDescent="0.3">
      <c r="A46374" s="3" t="s">
        <v>71</v>
      </c>
      <c r="B46374" s="2">
        <v>43894</v>
      </c>
      <c r="C46374">
        <v>1627069.524</v>
      </c>
    </row>
    <row r="46375" spans="1:3" x14ac:dyDescent="0.3">
      <c r="A46375" s="3" t="s">
        <v>71</v>
      </c>
      <c r="B46375" s="2">
        <v>43895</v>
      </c>
      <c r="C46375">
        <v>1062169.656</v>
      </c>
    </row>
    <row r="46376" spans="1:3" x14ac:dyDescent="0.3">
      <c r="A46376" s="3" t="s">
        <v>71</v>
      </c>
      <c r="B46376" s="2">
        <v>43896</v>
      </c>
      <c r="C46376">
        <v>2273068.4700000002</v>
      </c>
    </row>
    <row r="46377" spans="1:3" x14ac:dyDescent="0.3">
      <c r="A46377" s="3" t="s">
        <v>71</v>
      </c>
      <c r="B46377" s="2">
        <v>43897</v>
      </c>
      <c r="C46377">
        <v>2831885.8739999998</v>
      </c>
    </row>
    <row r="46378" spans="1:3" x14ac:dyDescent="0.3">
      <c r="A46378" s="3" t="s">
        <v>71</v>
      </c>
      <c r="B46378" s="2">
        <v>43898</v>
      </c>
      <c r="C46378">
        <v>1348095.6581999999</v>
      </c>
    </row>
    <row r="46379" spans="1:3" x14ac:dyDescent="0.3">
      <c r="A46379" s="3" t="s">
        <v>71</v>
      </c>
      <c r="B46379" s="2">
        <v>43899</v>
      </c>
      <c r="C46379">
        <v>1641813.3689999999</v>
      </c>
    </row>
    <row r="46380" spans="1:3" x14ac:dyDescent="0.3">
      <c r="A46380" s="3" t="s">
        <v>71</v>
      </c>
      <c r="B46380" s="2">
        <v>43900</v>
      </c>
      <c r="C46380">
        <v>929173.28399999999</v>
      </c>
    </row>
    <row r="46381" spans="1:3" x14ac:dyDescent="0.3">
      <c r="A46381" s="3" t="s">
        <v>71</v>
      </c>
      <c r="B46381" s="2">
        <v>43901</v>
      </c>
      <c r="C46381">
        <v>1711597.3829999999</v>
      </c>
    </row>
    <row r="46382" spans="1:3" x14ac:dyDescent="0.3">
      <c r="A46382" s="3" t="s">
        <v>71</v>
      </c>
      <c r="B46382" s="2">
        <v>43902</v>
      </c>
      <c r="C46382">
        <v>1098311.4180000001</v>
      </c>
    </row>
    <row r="46383" spans="1:3" x14ac:dyDescent="0.3">
      <c r="A46383" s="3" t="s">
        <v>71</v>
      </c>
      <c r="B46383" s="2">
        <v>43903</v>
      </c>
      <c r="C46383">
        <v>1857380.8932</v>
      </c>
    </row>
    <row r="46384" spans="1:3" x14ac:dyDescent="0.3">
      <c r="A46384" s="3" t="s">
        <v>71</v>
      </c>
      <c r="B46384" s="2">
        <v>43904</v>
      </c>
      <c r="C46384">
        <v>3593468.6394000002</v>
      </c>
    </row>
    <row r="46385" spans="1:3" x14ac:dyDescent="0.3">
      <c r="A46385" s="3" t="s">
        <v>71</v>
      </c>
      <c r="B46385" s="2">
        <v>43905</v>
      </c>
      <c r="C46385">
        <v>977456.36100000003</v>
      </c>
    </row>
    <row r="46386" spans="1:3" x14ac:dyDescent="0.3">
      <c r="A46386" s="3" t="s">
        <v>71</v>
      </c>
      <c r="B46386" s="2">
        <v>43906</v>
      </c>
      <c r="C46386">
        <v>1648724.4809999999</v>
      </c>
    </row>
    <row r="46387" spans="1:3" x14ac:dyDescent="0.3">
      <c r="A46387" s="3" t="s">
        <v>71</v>
      </c>
      <c r="B46387" s="2">
        <v>43907</v>
      </c>
      <c r="C46387">
        <v>539125.48800000001</v>
      </c>
    </row>
    <row r="46388" spans="1:3" x14ac:dyDescent="0.3">
      <c r="A46388" s="3" t="s">
        <v>71</v>
      </c>
      <c r="B46388" s="2">
        <v>43908</v>
      </c>
      <c r="C46388">
        <v>1520338.5396</v>
      </c>
    </row>
    <row r="46389" spans="1:3" x14ac:dyDescent="0.3">
      <c r="A46389" s="3" t="s">
        <v>71</v>
      </c>
      <c r="B46389" s="2">
        <v>43909</v>
      </c>
      <c r="C46389">
        <v>1154570.2320000001</v>
      </c>
    </row>
    <row r="46390" spans="1:3" x14ac:dyDescent="0.3">
      <c r="A46390" s="3" t="s">
        <v>71</v>
      </c>
      <c r="B46390" s="2">
        <v>43910</v>
      </c>
      <c r="C46390">
        <v>2537001.426</v>
      </c>
    </row>
    <row r="46391" spans="1:3" x14ac:dyDescent="0.3">
      <c r="A46391" s="3" t="s">
        <v>71</v>
      </c>
      <c r="B46391" s="2">
        <v>43911</v>
      </c>
      <c r="C46391">
        <v>3173274.3558</v>
      </c>
    </row>
    <row r="46392" spans="1:3" x14ac:dyDescent="0.3">
      <c r="A46392" s="3" t="s">
        <v>71</v>
      </c>
      <c r="B46392" s="2">
        <v>43912</v>
      </c>
      <c r="C46392">
        <v>1242515.5601999999</v>
      </c>
    </row>
    <row r="46393" spans="1:3" x14ac:dyDescent="0.3">
      <c r="A46393" s="3" t="s">
        <v>71</v>
      </c>
      <c r="B46393" s="2">
        <v>43913</v>
      </c>
      <c r="C46393">
        <v>1200942.4920000001</v>
      </c>
    </row>
    <row r="46394" spans="1:3" x14ac:dyDescent="0.3">
      <c r="A46394" s="3" t="s">
        <v>71</v>
      </c>
      <c r="B46394" s="2">
        <v>43914</v>
      </c>
      <c r="C46394">
        <v>1560296.754</v>
      </c>
    </row>
    <row r="46395" spans="1:3" x14ac:dyDescent="0.3">
      <c r="A46395" s="3" t="s">
        <v>71</v>
      </c>
      <c r="B46395" s="2">
        <v>43915</v>
      </c>
      <c r="C46395">
        <v>3301554.6660000002</v>
      </c>
    </row>
    <row r="46396" spans="1:3" x14ac:dyDescent="0.3">
      <c r="A46396" s="3" t="s">
        <v>71</v>
      </c>
      <c r="B46396" s="2">
        <v>43916</v>
      </c>
      <c r="C46396">
        <v>2147599.0860000001</v>
      </c>
    </row>
    <row r="46397" spans="1:3" x14ac:dyDescent="0.3">
      <c r="A46397" s="3" t="s">
        <v>71</v>
      </c>
      <c r="B46397" s="2">
        <v>43917</v>
      </c>
      <c r="C46397">
        <v>3248207.6765999999</v>
      </c>
    </row>
    <row r="46398" spans="1:3" x14ac:dyDescent="0.3">
      <c r="A46398" s="3" t="s">
        <v>71</v>
      </c>
      <c r="B46398" s="2">
        <v>43918</v>
      </c>
      <c r="C46398">
        <v>2457929.8835999998</v>
      </c>
    </row>
    <row r="46399" spans="1:3" x14ac:dyDescent="0.3">
      <c r="A46399" s="3" t="s">
        <v>71</v>
      </c>
      <c r="B46399" s="2">
        <v>43919</v>
      </c>
      <c r="C46399">
        <v>1532923.983</v>
      </c>
    </row>
    <row r="46400" spans="1:3" x14ac:dyDescent="0.3">
      <c r="A46400" s="3" t="s">
        <v>71</v>
      </c>
      <c r="B46400" s="2">
        <v>43920</v>
      </c>
      <c r="C46400">
        <v>2946003.4026000001</v>
      </c>
    </row>
    <row r="46401" spans="1:3" x14ac:dyDescent="0.3">
      <c r="A46401" s="3" t="s">
        <v>71</v>
      </c>
      <c r="B46401" s="2">
        <v>43921</v>
      </c>
      <c r="C46401">
        <v>1657082.7383999999</v>
      </c>
    </row>
    <row r="46402" spans="1:3" x14ac:dyDescent="0.3">
      <c r="A46402" s="3" t="s">
        <v>71</v>
      </c>
      <c r="B46402" s="2">
        <v>43922</v>
      </c>
      <c r="C46402">
        <v>801986.7402</v>
      </c>
    </row>
    <row r="46403" spans="1:3" x14ac:dyDescent="0.3">
      <c r="A46403" s="3" t="s">
        <v>71</v>
      </c>
      <c r="B46403" s="2">
        <v>43923</v>
      </c>
      <c r="C46403">
        <v>2810520.5663999999</v>
      </c>
    </row>
    <row r="46404" spans="1:3" x14ac:dyDescent="0.3">
      <c r="A46404" s="3" t="s">
        <v>71</v>
      </c>
      <c r="B46404" s="2">
        <v>43924</v>
      </c>
      <c r="C46404">
        <v>2252888.0964000002</v>
      </c>
    </row>
    <row r="46405" spans="1:3" x14ac:dyDescent="0.3">
      <c r="A46405" s="3" t="s">
        <v>71</v>
      </c>
      <c r="B46405" s="2">
        <v>43925</v>
      </c>
      <c r="C46405">
        <v>1789245.6581999999</v>
      </c>
    </row>
    <row r="46406" spans="1:3" x14ac:dyDescent="0.3">
      <c r="A46406" s="3" t="s">
        <v>71</v>
      </c>
      <c r="B46406" s="2">
        <v>43926</v>
      </c>
      <c r="C46406">
        <v>1894110.726</v>
      </c>
    </row>
    <row r="46407" spans="1:3" x14ac:dyDescent="0.3">
      <c r="A46407" s="3" t="s">
        <v>71</v>
      </c>
      <c r="B46407" s="2">
        <v>43927</v>
      </c>
      <c r="C46407">
        <v>489904.89840000001</v>
      </c>
    </row>
    <row r="46408" spans="1:3" x14ac:dyDescent="0.3">
      <c r="A46408" s="3" t="s">
        <v>71</v>
      </c>
      <c r="B46408" s="2">
        <v>43928</v>
      </c>
      <c r="C46408">
        <v>857979.04859999998</v>
      </c>
    </row>
    <row r="46409" spans="1:3" x14ac:dyDescent="0.3">
      <c r="A46409" s="3" t="s">
        <v>71</v>
      </c>
      <c r="B46409" s="2">
        <v>43929</v>
      </c>
      <c r="C46409">
        <v>1289870.682</v>
      </c>
    </row>
    <row r="46410" spans="1:3" x14ac:dyDescent="0.3">
      <c r="A46410" s="3" t="s">
        <v>71</v>
      </c>
      <c r="B46410" s="2">
        <v>43930</v>
      </c>
      <c r="C46410">
        <v>841921.41300000006</v>
      </c>
    </row>
    <row r="46411" spans="1:3" x14ac:dyDescent="0.3">
      <c r="A46411" s="3" t="s">
        <v>71</v>
      </c>
      <c r="B46411" s="2">
        <v>43931</v>
      </c>
      <c r="C46411">
        <v>1038788.706</v>
      </c>
    </row>
    <row r="46412" spans="1:3" x14ac:dyDescent="0.3">
      <c r="A46412" s="3" t="s">
        <v>71</v>
      </c>
      <c r="B46412" s="2">
        <v>43932</v>
      </c>
      <c r="C46412">
        <v>1258598.9099999999</v>
      </c>
    </row>
    <row r="46413" spans="1:3" x14ac:dyDescent="0.3">
      <c r="A46413" s="3" t="s">
        <v>71</v>
      </c>
      <c r="B46413" s="2">
        <v>43933</v>
      </c>
      <c r="C46413">
        <v>784033.60800000001</v>
      </c>
    </row>
    <row r="46414" spans="1:3" x14ac:dyDescent="0.3">
      <c r="A46414" s="3" t="s">
        <v>71</v>
      </c>
      <c r="B46414" s="2">
        <v>43934</v>
      </c>
      <c r="C46414">
        <v>1088722.9080000001</v>
      </c>
    </row>
    <row r="46415" spans="1:3" x14ac:dyDescent="0.3">
      <c r="A46415" s="3" t="s">
        <v>71</v>
      </c>
      <c r="B46415" s="2">
        <v>43935</v>
      </c>
      <c r="C46415">
        <v>636956.95200000005</v>
      </c>
    </row>
    <row r="46416" spans="1:3" x14ac:dyDescent="0.3">
      <c r="A46416" s="3" t="s">
        <v>71</v>
      </c>
      <c r="B46416" s="2">
        <v>43936</v>
      </c>
      <c r="C46416">
        <v>1199347.8546</v>
      </c>
    </row>
    <row r="46417" spans="1:3" x14ac:dyDescent="0.3">
      <c r="A46417" s="3" t="s">
        <v>71</v>
      </c>
      <c r="B46417" s="2">
        <v>43937</v>
      </c>
      <c r="C46417">
        <v>831536.79300000006</v>
      </c>
    </row>
    <row r="46418" spans="1:3" x14ac:dyDescent="0.3">
      <c r="A46418" s="3" t="s">
        <v>71</v>
      </c>
      <c r="B46418" s="2">
        <v>43938</v>
      </c>
      <c r="C46418">
        <v>1194221.916</v>
      </c>
    </row>
    <row r="46419" spans="1:3" x14ac:dyDescent="0.3">
      <c r="A46419" s="3" t="s">
        <v>71</v>
      </c>
      <c r="B46419" s="2">
        <v>43939</v>
      </c>
      <c r="C46419">
        <v>1068458.7720000001</v>
      </c>
    </row>
    <row r="46420" spans="1:3" x14ac:dyDescent="0.3">
      <c r="A46420" s="3" t="s">
        <v>71</v>
      </c>
      <c r="B46420" s="2">
        <v>43940</v>
      </c>
      <c r="C46420">
        <v>391670.31000000011</v>
      </c>
    </row>
    <row r="46421" spans="1:3" x14ac:dyDescent="0.3">
      <c r="A46421" s="3" t="s">
        <v>71</v>
      </c>
      <c r="B46421" s="2">
        <v>43941</v>
      </c>
      <c r="C46421">
        <v>505287.804</v>
      </c>
    </row>
    <row r="46422" spans="1:3" x14ac:dyDescent="0.3">
      <c r="A46422" s="3" t="s">
        <v>71</v>
      </c>
      <c r="B46422" s="2">
        <v>43942</v>
      </c>
      <c r="C46422">
        <v>875888.17799999996</v>
      </c>
    </row>
    <row r="46423" spans="1:3" x14ac:dyDescent="0.3">
      <c r="A46423" s="3" t="s">
        <v>71</v>
      </c>
      <c r="B46423" s="2">
        <v>43943</v>
      </c>
      <c r="C46423">
        <v>481093.81199999998</v>
      </c>
    </row>
    <row r="46424" spans="1:3" x14ac:dyDescent="0.3">
      <c r="A46424" s="3" t="s">
        <v>71</v>
      </c>
      <c r="B46424" s="2">
        <v>43944</v>
      </c>
      <c r="C46424">
        <v>516990.46799999999</v>
      </c>
    </row>
    <row r="46425" spans="1:3" x14ac:dyDescent="0.3">
      <c r="A46425" s="3" t="s">
        <v>71</v>
      </c>
      <c r="B46425" s="2">
        <v>43945</v>
      </c>
      <c r="C46425">
        <v>592379.28</v>
      </c>
    </row>
    <row r="46426" spans="1:3" x14ac:dyDescent="0.3">
      <c r="A46426" s="3" t="s">
        <v>71</v>
      </c>
      <c r="B46426" s="2">
        <v>43946</v>
      </c>
      <c r="C46426">
        <v>307309.47600000002</v>
      </c>
    </row>
    <row r="46427" spans="1:3" x14ac:dyDescent="0.3">
      <c r="A46427" s="3" t="s">
        <v>71</v>
      </c>
      <c r="B46427" s="2">
        <v>43947</v>
      </c>
      <c r="C46427">
        <v>115238.58</v>
      </c>
    </row>
    <row r="46428" spans="1:3" x14ac:dyDescent="0.3">
      <c r="A46428" s="3" t="s">
        <v>71</v>
      </c>
      <c r="B46428" s="2">
        <v>43948</v>
      </c>
      <c r="C46428">
        <v>1004835.15</v>
      </c>
    </row>
    <row r="46429" spans="1:3" x14ac:dyDescent="0.3">
      <c r="A46429" s="3" t="s">
        <v>71</v>
      </c>
      <c r="B46429" s="2">
        <v>43949</v>
      </c>
      <c r="C46429">
        <v>310688.61359999998</v>
      </c>
    </row>
    <row r="46430" spans="1:3" x14ac:dyDescent="0.3">
      <c r="A46430" s="3" t="s">
        <v>71</v>
      </c>
      <c r="B46430" s="2">
        <v>43950</v>
      </c>
      <c r="C46430">
        <v>116260.82399999999</v>
      </c>
    </row>
    <row r="46431" spans="1:3" x14ac:dyDescent="0.3">
      <c r="A46431" s="3" t="s">
        <v>71</v>
      </c>
      <c r="B46431" s="2">
        <v>43951</v>
      </c>
      <c r="C46431">
        <v>351350.69939999998</v>
      </c>
    </row>
    <row r="46432" spans="1:3" x14ac:dyDescent="0.3">
      <c r="A46432" s="3" t="s">
        <v>71</v>
      </c>
      <c r="B46432" s="2">
        <v>43952</v>
      </c>
      <c r="C46432">
        <v>168395.58420000001</v>
      </c>
    </row>
    <row r="46433" spans="1:3" x14ac:dyDescent="0.3">
      <c r="A46433" s="3" t="s">
        <v>71</v>
      </c>
      <c r="B46433" s="2">
        <v>43953</v>
      </c>
      <c r="C46433">
        <v>105743.4</v>
      </c>
    </row>
    <row r="46434" spans="1:3" x14ac:dyDescent="0.3">
      <c r="A46434" s="3" t="s">
        <v>71</v>
      </c>
      <c r="B46434" s="2">
        <v>43955</v>
      </c>
      <c r="C46434">
        <v>376312.68</v>
      </c>
    </row>
    <row r="46435" spans="1:3" x14ac:dyDescent="0.3">
      <c r="A46435" s="3" t="s">
        <v>71</v>
      </c>
      <c r="B46435" s="2">
        <v>43956</v>
      </c>
      <c r="C46435">
        <v>304922.67599999998</v>
      </c>
    </row>
    <row r="46436" spans="1:3" x14ac:dyDescent="0.3">
      <c r="A46436" s="3" t="s">
        <v>71</v>
      </c>
      <c r="B46436" s="2">
        <v>43957</v>
      </c>
      <c r="C46436">
        <v>362185.17</v>
      </c>
    </row>
    <row r="46437" spans="1:3" x14ac:dyDescent="0.3">
      <c r="A46437" s="3" t="s">
        <v>71</v>
      </c>
      <c r="B46437" s="2">
        <v>43958</v>
      </c>
      <c r="C46437">
        <v>179098.94399999999</v>
      </c>
    </row>
    <row r="46438" spans="1:3" x14ac:dyDescent="0.3">
      <c r="A46438" s="3" t="s">
        <v>71</v>
      </c>
      <c r="B46438" s="2">
        <v>43959</v>
      </c>
      <c r="C46438">
        <v>106579.8</v>
      </c>
    </row>
    <row r="46439" spans="1:3" x14ac:dyDescent="0.3">
      <c r="A46439" s="3" t="s">
        <v>71</v>
      </c>
      <c r="B46439" s="2">
        <v>43960</v>
      </c>
      <c r="C46439">
        <v>150740.70000000001</v>
      </c>
    </row>
    <row r="46440" spans="1:3" x14ac:dyDescent="0.3">
      <c r="A46440" s="3" t="s">
        <v>71</v>
      </c>
      <c r="B46440" s="2">
        <v>43961</v>
      </c>
      <c r="C46440">
        <v>40783.68</v>
      </c>
    </row>
    <row r="46441" spans="1:3" x14ac:dyDescent="0.3">
      <c r="A46441" s="3" t="s">
        <v>71</v>
      </c>
      <c r="B46441" s="2">
        <v>43962</v>
      </c>
      <c r="C46441">
        <v>404889</v>
      </c>
    </row>
    <row r="46442" spans="1:3" x14ac:dyDescent="0.3">
      <c r="A46442" s="3" t="s">
        <v>71</v>
      </c>
      <c r="B46442" s="2">
        <v>43963</v>
      </c>
      <c r="C46442">
        <v>103921.57799999999</v>
      </c>
    </row>
    <row r="46443" spans="1:3" x14ac:dyDescent="0.3">
      <c r="A46443" s="3" t="s">
        <v>71</v>
      </c>
      <c r="B46443" s="2">
        <v>43964</v>
      </c>
      <c r="C46443">
        <v>158850.72</v>
      </c>
    </row>
    <row r="46444" spans="1:3" x14ac:dyDescent="0.3">
      <c r="A46444" s="3" t="s">
        <v>71</v>
      </c>
      <c r="B46444" s="2">
        <v>43965</v>
      </c>
      <c r="C46444">
        <v>74777.22</v>
      </c>
    </row>
    <row r="46445" spans="1:3" x14ac:dyDescent="0.3">
      <c r="A46445" s="3" t="s">
        <v>71</v>
      </c>
      <c r="B46445" s="2">
        <v>43966</v>
      </c>
      <c r="C46445">
        <v>177215.82</v>
      </c>
    </row>
    <row r="46446" spans="1:3" x14ac:dyDescent="0.3">
      <c r="A46446" s="3" t="s">
        <v>71</v>
      </c>
      <c r="B46446" s="2">
        <v>43968</v>
      </c>
      <c r="C46446">
        <v>310059.59999999998</v>
      </c>
    </row>
    <row r="46447" spans="1:3" x14ac:dyDescent="0.3">
      <c r="A46447" s="3" t="s">
        <v>71</v>
      </c>
      <c r="B46447" s="2">
        <v>43969</v>
      </c>
      <c r="C46447">
        <v>89229.6</v>
      </c>
    </row>
    <row r="46448" spans="1:3" x14ac:dyDescent="0.3">
      <c r="A46448" s="3" t="s">
        <v>71</v>
      </c>
      <c r="B46448" s="2">
        <v>43970</v>
      </c>
      <c r="C46448">
        <v>57630.203999999998</v>
      </c>
    </row>
    <row r="46449" spans="1:3" x14ac:dyDescent="0.3">
      <c r="A46449" s="3" t="s">
        <v>71</v>
      </c>
      <c r="B46449" s="2">
        <v>43971</v>
      </c>
      <c r="C46449">
        <v>216718.38</v>
      </c>
    </row>
    <row r="46450" spans="1:3" x14ac:dyDescent="0.3">
      <c r="A46450" s="3" t="s">
        <v>71</v>
      </c>
      <c r="B46450" s="2">
        <v>43972</v>
      </c>
      <c r="C46450">
        <v>67463.004000000001</v>
      </c>
    </row>
    <row r="46451" spans="1:3" x14ac:dyDescent="0.3">
      <c r="A46451" s="3" t="s">
        <v>71</v>
      </c>
      <c r="B46451" s="2">
        <v>43973</v>
      </c>
      <c r="C46451">
        <v>373168.63199999998</v>
      </c>
    </row>
    <row r="46452" spans="1:3" x14ac:dyDescent="0.3">
      <c r="A46452" s="3" t="s">
        <v>71</v>
      </c>
      <c r="B46452" s="2">
        <v>43974</v>
      </c>
      <c r="C46452">
        <v>777894.02399999998</v>
      </c>
    </row>
    <row r="46453" spans="1:3" x14ac:dyDescent="0.3">
      <c r="A46453" s="3" t="s">
        <v>71</v>
      </c>
      <c r="B46453" s="2">
        <v>43975</v>
      </c>
      <c r="C46453">
        <v>643073.79</v>
      </c>
    </row>
    <row r="46454" spans="1:3" x14ac:dyDescent="0.3">
      <c r="A46454" s="3" t="s">
        <v>71</v>
      </c>
      <c r="B46454" s="2">
        <v>43976</v>
      </c>
      <c r="C46454">
        <v>646614.10800000001</v>
      </c>
    </row>
    <row r="46455" spans="1:3" x14ac:dyDescent="0.3">
      <c r="A46455" s="3" t="s">
        <v>71</v>
      </c>
      <c r="B46455" s="2">
        <v>43977</v>
      </c>
      <c r="C46455">
        <v>948725.47019999998</v>
      </c>
    </row>
    <row r="46456" spans="1:3" x14ac:dyDescent="0.3">
      <c r="A46456" s="3" t="s">
        <v>71</v>
      </c>
      <c r="B46456" s="2">
        <v>43978</v>
      </c>
      <c r="C46456">
        <v>485063.44799999997</v>
      </c>
    </row>
    <row r="46457" spans="1:3" x14ac:dyDescent="0.3">
      <c r="A46457" s="3" t="s">
        <v>71</v>
      </c>
      <c r="B46457" s="2">
        <v>43979</v>
      </c>
      <c r="C46457">
        <v>716903.37899999996</v>
      </c>
    </row>
    <row r="46458" spans="1:3" x14ac:dyDescent="0.3">
      <c r="A46458" s="3" t="s">
        <v>71</v>
      </c>
      <c r="B46458" s="2">
        <v>43980</v>
      </c>
      <c r="C46458">
        <v>316301.20439999999</v>
      </c>
    </row>
    <row r="46459" spans="1:3" x14ac:dyDescent="0.3">
      <c r="A46459" s="3" t="s">
        <v>71</v>
      </c>
      <c r="B46459" s="2">
        <v>43981</v>
      </c>
      <c r="C46459">
        <v>941187.37439999997</v>
      </c>
    </row>
    <row r="46460" spans="1:3" x14ac:dyDescent="0.3">
      <c r="A46460" s="3" t="s">
        <v>71</v>
      </c>
      <c r="B46460" s="2">
        <v>43982</v>
      </c>
      <c r="C46460">
        <v>688151.17020000005</v>
      </c>
    </row>
    <row r="46461" spans="1:3" x14ac:dyDescent="0.3">
      <c r="A46461" s="3" t="s">
        <v>71</v>
      </c>
      <c r="B46461" s="2">
        <v>43983</v>
      </c>
      <c r="C46461">
        <v>512910.10080000001</v>
      </c>
    </row>
    <row r="46462" spans="1:3" x14ac:dyDescent="0.3">
      <c r="A46462" s="3" t="s">
        <v>71</v>
      </c>
      <c r="B46462" s="2">
        <v>43984</v>
      </c>
      <c r="C46462">
        <v>986814.147</v>
      </c>
    </row>
    <row r="46463" spans="1:3" x14ac:dyDescent="0.3">
      <c r="A46463" s="3" t="s">
        <v>71</v>
      </c>
      <c r="B46463" s="2">
        <v>43985</v>
      </c>
      <c r="C46463">
        <v>1199713.8306</v>
      </c>
    </row>
    <row r="46464" spans="1:3" x14ac:dyDescent="0.3">
      <c r="A46464" s="3" t="s">
        <v>71</v>
      </c>
      <c r="B46464" s="2">
        <v>43986</v>
      </c>
      <c r="C46464">
        <v>1081111.5660000001</v>
      </c>
    </row>
    <row r="46465" spans="1:3" x14ac:dyDescent="0.3">
      <c r="A46465" s="3" t="s">
        <v>71</v>
      </c>
      <c r="B46465" s="2">
        <v>43987</v>
      </c>
      <c r="C46465">
        <v>340632.90659999999</v>
      </c>
    </row>
    <row r="46466" spans="1:3" x14ac:dyDescent="0.3">
      <c r="A46466" s="3" t="s">
        <v>71</v>
      </c>
      <c r="B46466" s="2">
        <v>43988</v>
      </c>
      <c r="C46466">
        <v>398838.89039999997</v>
      </c>
    </row>
    <row r="46467" spans="1:3" x14ac:dyDescent="0.3">
      <c r="A46467" s="3" t="s">
        <v>71</v>
      </c>
      <c r="B46467" s="2">
        <v>43989</v>
      </c>
      <c r="C46467">
        <v>1095263.8314</v>
      </c>
    </row>
    <row r="46468" spans="1:3" x14ac:dyDescent="0.3">
      <c r="A46468" s="3" t="s">
        <v>71</v>
      </c>
      <c r="B46468" s="2">
        <v>43990</v>
      </c>
      <c r="C46468">
        <v>696239.65800000005</v>
      </c>
    </row>
    <row r="46469" spans="1:3" x14ac:dyDescent="0.3">
      <c r="A46469" s="3" t="s">
        <v>71</v>
      </c>
      <c r="B46469" s="2">
        <v>43991</v>
      </c>
      <c r="C46469">
        <v>648489.73499999999</v>
      </c>
    </row>
    <row r="46470" spans="1:3" x14ac:dyDescent="0.3">
      <c r="A46470" s="3" t="s">
        <v>71</v>
      </c>
      <c r="B46470" s="2">
        <v>43992</v>
      </c>
      <c r="C46470">
        <v>1800645.2801999999</v>
      </c>
    </row>
    <row r="46471" spans="1:3" x14ac:dyDescent="0.3">
      <c r="A46471" s="3" t="s">
        <v>71</v>
      </c>
      <c r="B46471" s="2">
        <v>43993</v>
      </c>
      <c r="C46471">
        <v>1599435.0719999999</v>
      </c>
    </row>
    <row r="46472" spans="1:3" x14ac:dyDescent="0.3">
      <c r="A46472" s="3" t="s">
        <v>71</v>
      </c>
      <c r="B46472" s="2">
        <v>43994</v>
      </c>
      <c r="C46472">
        <v>1116763.32</v>
      </c>
    </row>
    <row r="46473" spans="1:3" x14ac:dyDescent="0.3">
      <c r="A46473" s="3" t="s">
        <v>71</v>
      </c>
      <c r="B46473" s="2">
        <v>43995</v>
      </c>
      <c r="C46473">
        <v>1165678.848</v>
      </c>
    </row>
    <row r="46474" spans="1:3" x14ac:dyDescent="0.3">
      <c r="A46474" s="3" t="s">
        <v>71</v>
      </c>
      <c r="B46474" s="2">
        <v>43996</v>
      </c>
      <c r="C46474">
        <v>1383979.4316</v>
      </c>
    </row>
    <row r="46475" spans="1:3" x14ac:dyDescent="0.3">
      <c r="A46475" s="3" t="s">
        <v>71</v>
      </c>
      <c r="B46475" s="2">
        <v>43997</v>
      </c>
      <c r="C46475">
        <v>2006726.7024000001</v>
      </c>
    </row>
    <row r="46476" spans="1:3" x14ac:dyDescent="0.3">
      <c r="A46476" s="3" t="s">
        <v>71</v>
      </c>
      <c r="B46476" s="2">
        <v>43998</v>
      </c>
      <c r="C46476">
        <v>1327182.4350000001</v>
      </c>
    </row>
    <row r="46477" spans="1:3" x14ac:dyDescent="0.3">
      <c r="A46477" s="3" t="s">
        <v>71</v>
      </c>
      <c r="B46477" s="2">
        <v>43999</v>
      </c>
      <c r="C46477">
        <v>1898581.3758</v>
      </c>
    </row>
    <row r="46478" spans="1:3" x14ac:dyDescent="0.3">
      <c r="A46478" s="3" t="s">
        <v>71</v>
      </c>
      <c r="B46478" s="2">
        <v>44000</v>
      </c>
      <c r="C46478">
        <v>2662390.9542</v>
      </c>
    </row>
    <row r="46479" spans="1:3" x14ac:dyDescent="0.3">
      <c r="A46479" s="3" t="s">
        <v>71</v>
      </c>
      <c r="B46479" s="2">
        <v>44001</v>
      </c>
      <c r="C46479">
        <v>1245950.9099999999</v>
      </c>
    </row>
    <row r="46480" spans="1:3" x14ac:dyDescent="0.3">
      <c r="A46480" s="3" t="s">
        <v>71</v>
      </c>
      <c r="B46480" s="2">
        <v>44002</v>
      </c>
      <c r="C46480">
        <v>1094456.43</v>
      </c>
    </row>
    <row r="46481" spans="1:3" x14ac:dyDescent="0.3">
      <c r="A46481" s="3" t="s">
        <v>71</v>
      </c>
      <c r="B46481" s="2">
        <v>44003</v>
      </c>
      <c r="C46481">
        <v>1792864.7405999999</v>
      </c>
    </row>
    <row r="46482" spans="1:3" x14ac:dyDescent="0.3">
      <c r="A46482" s="3" t="s">
        <v>71</v>
      </c>
      <c r="B46482" s="2">
        <v>44004</v>
      </c>
      <c r="C46482">
        <v>2188352.4413999999</v>
      </c>
    </row>
    <row r="46483" spans="1:3" x14ac:dyDescent="0.3">
      <c r="A46483" s="3" t="s">
        <v>71</v>
      </c>
      <c r="B46483" s="2">
        <v>44005</v>
      </c>
      <c r="C46483">
        <v>1509950.523</v>
      </c>
    </row>
    <row r="46484" spans="1:3" x14ac:dyDescent="0.3">
      <c r="A46484" s="3" t="s">
        <v>71</v>
      </c>
      <c r="B46484" s="2">
        <v>44006</v>
      </c>
      <c r="C46484">
        <v>2658455.0088</v>
      </c>
    </row>
    <row r="46485" spans="1:3" x14ac:dyDescent="0.3">
      <c r="A46485" s="3" t="s">
        <v>71</v>
      </c>
      <c r="B46485" s="2">
        <v>44007</v>
      </c>
      <c r="C46485">
        <v>2921942.3369999998</v>
      </c>
    </row>
    <row r="46486" spans="1:3" x14ac:dyDescent="0.3">
      <c r="A46486" s="3" t="s">
        <v>71</v>
      </c>
      <c r="B46486" s="2">
        <v>44008</v>
      </c>
      <c r="C46486">
        <v>1449119.1306</v>
      </c>
    </row>
    <row r="46487" spans="1:3" x14ac:dyDescent="0.3">
      <c r="A46487" s="3" t="s">
        <v>71</v>
      </c>
      <c r="B46487" s="2">
        <v>44009</v>
      </c>
      <c r="C46487">
        <v>1254233.6669999999</v>
      </c>
    </row>
    <row r="46488" spans="1:3" x14ac:dyDescent="0.3">
      <c r="A46488" s="3" t="s">
        <v>71</v>
      </c>
      <c r="B46488" s="2">
        <v>44010</v>
      </c>
      <c r="C46488">
        <v>1473117.507</v>
      </c>
    </row>
    <row r="46489" spans="1:3" x14ac:dyDescent="0.3">
      <c r="A46489" s="3" t="s">
        <v>71</v>
      </c>
      <c r="B46489" s="2">
        <v>44011</v>
      </c>
      <c r="C46489">
        <v>1344233.7342000001</v>
      </c>
    </row>
    <row r="46490" spans="1:3" x14ac:dyDescent="0.3">
      <c r="A46490" s="3" t="s">
        <v>71</v>
      </c>
      <c r="B46490" s="2">
        <v>44012</v>
      </c>
      <c r="C46490">
        <v>1229034.6995999999</v>
      </c>
    </row>
    <row r="46491" spans="1:3" x14ac:dyDescent="0.3">
      <c r="A46491" s="3" t="s">
        <v>71</v>
      </c>
      <c r="B46491" s="2">
        <v>44013</v>
      </c>
      <c r="C46491">
        <v>1529506.4628000001</v>
      </c>
    </row>
    <row r="46492" spans="1:3" x14ac:dyDescent="0.3">
      <c r="A46492" s="3" t="s">
        <v>71</v>
      </c>
      <c r="B46492" s="2">
        <v>44014</v>
      </c>
      <c r="C46492">
        <v>1591651.0134000001</v>
      </c>
    </row>
    <row r="46493" spans="1:3" x14ac:dyDescent="0.3">
      <c r="A46493" s="3" t="s">
        <v>71</v>
      </c>
      <c r="B46493" s="2">
        <v>44015</v>
      </c>
      <c r="C46493">
        <v>804425.14199999999</v>
      </c>
    </row>
    <row r="46494" spans="1:3" x14ac:dyDescent="0.3">
      <c r="A46494" s="3" t="s">
        <v>71</v>
      </c>
      <c r="B46494" s="2">
        <v>44016</v>
      </c>
      <c r="C46494">
        <v>1183849.9746000001</v>
      </c>
    </row>
    <row r="46495" spans="1:3" x14ac:dyDescent="0.3">
      <c r="A46495" s="3" t="s">
        <v>71</v>
      </c>
      <c r="B46495" s="2">
        <v>44017</v>
      </c>
      <c r="C46495">
        <v>1516430.0628</v>
      </c>
    </row>
    <row r="46496" spans="1:3" x14ac:dyDescent="0.3">
      <c r="A46496" s="3" t="s">
        <v>71</v>
      </c>
      <c r="B46496" s="2">
        <v>44018</v>
      </c>
      <c r="C46496">
        <v>1233800.1089999999</v>
      </c>
    </row>
    <row r="46497" spans="1:3" x14ac:dyDescent="0.3">
      <c r="A46497" s="3" t="s">
        <v>71</v>
      </c>
      <c r="B46497" s="2">
        <v>44019</v>
      </c>
      <c r="C46497">
        <v>1486830.7542000001</v>
      </c>
    </row>
    <row r="46498" spans="1:3" x14ac:dyDescent="0.3">
      <c r="A46498" s="3" t="s">
        <v>71</v>
      </c>
      <c r="B46498" s="2">
        <v>44020</v>
      </c>
      <c r="C46498">
        <v>1764135.4920000001</v>
      </c>
    </row>
    <row r="46499" spans="1:3" x14ac:dyDescent="0.3">
      <c r="A46499" s="3" t="s">
        <v>71</v>
      </c>
      <c r="B46499" s="2">
        <v>44021</v>
      </c>
      <c r="C46499">
        <v>1919017.2390000001</v>
      </c>
    </row>
    <row r="46500" spans="1:3" x14ac:dyDescent="0.3">
      <c r="A46500" s="3" t="s">
        <v>71</v>
      </c>
      <c r="B46500" s="2">
        <v>44022</v>
      </c>
      <c r="C46500">
        <v>1075907.5464000001</v>
      </c>
    </row>
    <row r="46501" spans="1:3" x14ac:dyDescent="0.3">
      <c r="A46501" s="3" t="s">
        <v>71</v>
      </c>
      <c r="B46501" s="2">
        <v>44023</v>
      </c>
      <c r="C46501">
        <v>1425258.1686</v>
      </c>
    </row>
    <row r="46502" spans="1:3" x14ac:dyDescent="0.3">
      <c r="A46502" s="3" t="s">
        <v>71</v>
      </c>
      <c r="B46502" s="2">
        <v>44024</v>
      </c>
      <c r="C46502">
        <v>1574097.6396000001</v>
      </c>
    </row>
    <row r="46503" spans="1:3" x14ac:dyDescent="0.3">
      <c r="A46503" s="3" t="s">
        <v>71</v>
      </c>
      <c r="B46503" s="2">
        <v>44025</v>
      </c>
      <c r="C46503">
        <v>1090089.8814000001</v>
      </c>
    </row>
    <row r="46504" spans="1:3" x14ac:dyDescent="0.3">
      <c r="A46504" s="3" t="s">
        <v>71</v>
      </c>
      <c r="B46504" s="2">
        <v>44026</v>
      </c>
      <c r="C46504">
        <v>1269325.1177999999</v>
      </c>
    </row>
    <row r="46505" spans="1:3" x14ac:dyDescent="0.3">
      <c r="A46505" s="3" t="s">
        <v>71</v>
      </c>
      <c r="B46505" s="2">
        <v>44027</v>
      </c>
      <c r="C46505">
        <v>1290430.4478</v>
      </c>
    </row>
    <row r="46506" spans="1:3" x14ac:dyDescent="0.3">
      <c r="A46506" s="3" t="s">
        <v>71</v>
      </c>
      <c r="B46506" s="2">
        <v>44028</v>
      </c>
      <c r="C46506">
        <v>2467406.3873999999</v>
      </c>
    </row>
    <row r="46507" spans="1:3" x14ac:dyDescent="0.3">
      <c r="A46507" s="3" t="s">
        <v>71</v>
      </c>
      <c r="B46507" s="2">
        <v>44029</v>
      </c>
      <c r="C46507">
        <v>890026.90800000005</v>
      </c>
    </row>
    <row r="46508" spans="1:3" x14ac:dyDescent="0.3">
      <c r="A46508" s="3" t="s">
        <v>71</v>
      </c>
      <c r="B46508" s="2">
        <v>44030</v>
      </c>
      <c r="C46508">
        <v>1443897.3629999999</v>
      </c>
    </row>
    <row r="46509" spans="1:3" x14ac:dyDescent="0.3">
      <c r="A46509" s="3" t="s">
        <v>71</v>
      </c>
      <c r="B46509" s="2">
        <v>44031</v>
      </c>
      <c r="C46509">
        <v>1586014.7076000001</v>
      </c>
    </row>
    <row r="46510" spans="1:3" x14ac:dyDescent="0.3">
      <c r="A46510" s="3" t="s">
        <v>71</v>
      </c>
      <c r="B46510" s="2">
        <v>44032</v>
      </c>
      <c r="C46510">
        <v>2800231.9487999999</v>
      </c>
    </row>
    <row r="46511" spans="1:3" x14ac:dyDescent="0.3">
      <c r="A46511" s="3" t="s">
        <v>71</v>
      </c>
      <c r="B46511" s="2">
        <v>44033</v>
      </c>
      <c r="C46511">
        <v>1506700.905</v>
      </c>
    </row>
    <row r="46512" spans="1:3" x14ac:dyDescent="0.3">
      <c r="A46512" s="3" t="s">
        <v>71</v>
      </c>
      <c r="B46512" s="2">
        <v>44034</v>
      </c>
      <c r="C46512">
        <v>1678231.8876</v>
      </c>
    </row>
    <row r="46513" spans="1:3" x14ac:dyDescent="0.3">
      <c r="A46513" s="3" t="s">
        <v>71</v>
      </c>
      <c r="B46513" s="2">
        <v>44035</v>
      </c>
      <c r="C46513">
        <v>2255283.3930000002</v>
      </c>
    </row>
    <row r="46514" spans="1:3" x14ac:dyDescent="0.3">
      <c r="A46514" s="3" t="s">
        <v>71</v>
      </c>
      <c r="B46514" s="2">
        <v>44036</v>
      </c>
      <c r="C46514">
        <v>655231.06799999997</v>
      </c>
    </row>
    <row r="46515" spans="1:3" x14ac:dyDescent="0.3">
      <c r="A46515" s="3" t="s">
        <v>71</v>
      </c>
      <c r="B46515" s="2">
        <v>44037</v>
      </c>
      <c r="C46515">
        <v>2458262.7401999999</v>
      </c>
    </row>
    <row r="46516" spans="1:3" x14ac:dyDescent="0.3">
      <c r="A46516" s="3" t="s">
        <v>71</v>
      </c>
      <c r="B46516" s="2">
        <v>44038</v>
      </c>
      <c r="C46516">
        <v>2387532.7577999998</v>
      </c>
    </row>
    <row r="46517" spans="1:3" x14ac:dyDescent="0.3">
      <c r="A46517" s="3" t="s">
        <v>71</v>
      </c>
      <c r="B46517" s="2">
        <v>44039</v>
      </c>
      <c r="C46517">
        <v>1827638.2235999999</v>
      </c>
    </row>
    <row r="46518" spans="1:3" x14ac:dyDescent="0.3">
      <c r="A46518" s="3" t="s">
        <v>71</v>
      </c>
      <c r="B46518" s="2">
        <v>44040</v>
      </c>
      <c r="C46518">
        <v>1732650.132</v>
      </c>
    </row>
    <row r="46519" spans="1:3" x14ac:dyDescent="0.3">
      <c r="A46519" s="3" t="s">
        <v>71</v>
      </c>
      <c r="B46519" s="2">
        <v>44041</v>
      </c>
      <c r="C46519">
        <v>2760703.1340000001</v>
      </c>
    </row>
    <row r="46520" spans="1:3" x14ac:dyDescent="0.3">
      <c r="A46520" s="3" t="s">
        <v>71</v>
      </c>
      <c r="B46520" s="2">
        <v>44042</v>
      </c>
      <c r="C46520">
        <v>4421562.0857999995</v>
      </c>
    </row>
    <row r="46521" spans="1:3" x14ac:dyDescent="0.3">
      <c r="A46521" s="3" t="s">
        <v>71</v>
      </c>
      <c r="B46521" s="2">
        <v>44043</v>
      </c>
      <c r="C46521">
        <v>2450437.1472</v>
      </c>
    </row>
    <row r="46522" spans="1:3" x14ac:dyDescent="0.3">
      <c r="A46522" s="3" t="s">
        <v>71</v>
      </c>
      <c r="B46522" s="2">
        <v>44044</v>
      </c>
      <c r="C46522">
        <v>1303285.314</v>
      </c>
    </row>
    <row r="46523" spans="1:3" x14ac:dyDescent="0.3">
      <c r="A46523" s="3" t="s">
        <v>71</v>
      </c>
      <c r="B46523" s="2">
        <v>44045</v>
      </c>
      <c r="C46523">
        <v>1674912.6240000001</v>
      </c>
    </row>
    <row r="46524" spans="1:3" x14ac:dyDescent="0.3">
      <c r="A46524" s="3" t="s">
        <v>71</v>
      </c>
      <c r="B46524" s="2">
        <v>44046</v>
      </c>
      <c r="C46524">
        <v>1591178.5902</v>
      </c>
    </row>
    <row r="46525" spans="1:3" x14ac:dyDescent="0.3">
      <c r="A46525" s="3" t="s">
        <v>71</v>
      </c>
      <c r="B46525" s="2">
        <v>44047</v>
      </c>
      <c r="C46525">
        <v>1235563.4850000001</v>
      </c>
    </row>
    <row r="46526" spans="1:3" x14ac:dyDescent="0.3">
      <c r="A46526" s="3" t="s">
        <v>71</v>
      </c>
      <c r="B46526" s="2">
        <v>44048</v>
      </c>
      <c r="C46526">
        <v>1913062.0301999999</v>
      </c>
    </row>
    <row r="46527" spans="1:3" x14ac:dyDescent="0.3">
      <c r="A46527" s="3" t="s">
        <v>71</v>
      </c>
      <c r="B46527" s="2">
        <v>44049</v>
      </c>
      <c r="C46527">
        <v>2110795.65</v>
      </c>
    </row>
    <row r="46528" spans="1:3" x14ac:dyDescent="0.3">
      <c r="A46528" s="3" t="s">
        <v>71</v>
      </c>
      <c r="B46528" s="2">
        <v>44050</v>
      </c>
      <c r="C46528">
        <v>1879944.1703999999</v>
      </c>
    </row>
    <row r="46529" spans="1:3" x14ac:dyDescent="0.3">
      <c r="A46529" s="3" t="s">
        <v>71</v>
      </c>
      <c r="B46529" s="2">
        <v>44051</v>
      </c>
      <c r="C46529">
        <v>1759385.8008000001</v>
      </c>
    </row>
    <row r="46530" spans="1:3" x14ac:dyDescent="0.3">
      <c r="A46530" s="3" t="s">
        <v>71</v>
      </c>
      <c r="B46530" s="2">
        <v>44052</v>
      </c>
      <c r="C46530">
        <v>3113368.9092000001</v>
      </c>
    </row>
    <row r="46531" spans="1:3" x14ac:dyDescent="0.3">
      <c r="A46531" s="3" t="s">
        <v>71</v>
      </c>
      <c r="B46531" s="2">
        <v>44053</v>
      </c>
      <c r="C46531">
        <v>1890569.0412000001</v>
      </c>
    </row>
    <row r="46532" spans="1:3" x14ac:dyDescent="0.3">
      <c r="A46532" s="3" t="s">
        <v>71</v>
      </c>
      <c r="B46532" s="2">
        <v>44054</v>
      </c>
      <c r="C46532">
        <v>1518728.4288000001</v>
      </c>
    </row>
    <row r="46533" spans="1:3" x14ac:dyDescent="0.3">
      <c r="A46533" s="3" t="s">
        <v>71</v>
      </c>
      <c r="B46533" s="2">
        <v>44055</v>
      </c>
      <c r="C46533">
        <v>2999110.8245999999</v>
      </c>
    </row>
    <row r="46534" spans="1:3" x14ac:dyDescent="0.3">
      <c r="A46534" s="3" t="s">
        <v>71</v>
      </c>
      <c r="B46534" s="2">
        <v>44056</v>
      </c>
      <c r="C46534">
        <v>4843864.2809999986</v>
      </c>
    </row>
    <row r="46535" spans="1:3" x14ac:dyDescent="0.3">
      <c r="A46535" s="3" t="s">
        <v>71</v>
      </c>
      <c r="B46535" s="2">
        <v>44057</v>
      </c>
      <c r="C46535">
        <v>5971531.2378000002</v>
      </c>
    </row>
    <row r="46536" spans="1:3" x14ac:dyDescent="0.3">
      <c r="A46536" s="3" t="s">
        <v>71</v>
      </c>
      <c r="B46536" s="2">
        <v>44058</v>
      </c>
      <c r="C46536">
        <v>8237157.8285999997</v>
      </c>
    </row>
    <row r="46537" spans="1:3" x14ac:dyDescent="0.3">
      <c r="A46537" s="3" t="s">
        <v>71</v>
      </c>
      <c r="B46537" s="2">
        <v>44059</v>
      </c>
      <c r="C46537">
        <v>5095565.7744000005</v>
      </c>
    </row>
    <row r="46538" spans="1:3" x14ac:dyDescent="0.3">
      <c r="A46538" s="3" t="s">
        <v>71</v>
      </c>
      <c r="B46538" s="2">
        <v>44060</v>
      </c>
      <c r="C46538">
        <v>3533032.8642000002</v>
      </c>
    </row>
    <row r="46539" spans="1:3" x14ac:dyDescent="0.3">
      <c r="A46539" s="3" t="s">
        <v>71</v>
      </c>
      <c r="B46539" s="2">
        <v>44061</v>
      </c>
      <c r="C46539">
        <v>900326.66399999999</v>
      </c>
    </row>
    <row r="46540" spans="1:3" x14ac:dyDescent="0.3">
      <c r="A46540" s="3" t="s">
        <v>71</v>
      </c>
      <c r="B46540" s="2">
        <v>44062</v>
      </c>
      <c r="C46540">
        <v>1926263.7678</v>
      </c>
    </row>
    <row r="46541" spans="1:3" x14ac:dyDescent="0.3">
      <c r="A46541" s="3" t="s">
        <v>71</v>
      </c>
      <c r="B46541" s="2">
        <v>44063</v>
      </c>
      <c r="C46541">
        <v>1192058.1492000001</v>
      </c>
    </row>
    <row r="46542" spans="1:3" x14ac:dyDescent="0.3">
      <c r="A46542" s="3" t="s">
        <v>71</v>
      </c>
      <c r="B46542" s="2">
        <v>44064</v>
      </c>
      <c r="C46542">
        <v>1403925.0623999999</v>
      </c>
    </row>
    <row r="46543" spans="1:3" x14ac:dyDescent="0.3">
      <c r="A46543" s="3" t="s">
        <v>71</v>
      </c>
      <c r="B46543" s="2">
        <v>44065</v>
      </c>
      <c r="C46543">
        <v>2144653.122</v>
      </c>
    </row>
    <row r="46544" spans="1:3" x14ac:dyDescent="0.3">
      <c r="A46544" s="3" t="s">
        <v>71</v>
      </c>
      <c r="B46544" s="2">
        <v>44066</v>
      </c>
      <c r="C46544">
        <v>910270.20539999998</v>
      </c>
    </row>
    <row r="46545" spans="1:3" x14ac:dyDescent="0.3">
      <c r="A46545" s="3" t="s">
        <v>71</v>
      </c>
      <c r="B46545" s="2">
        <v>44067</v>
      </c>
      <c r="C46545">
        <v>1760583.4643999999</v>
      </c>
    </row>
    <row r="46546" spans="1:3" x14ac:dyDescent="0.3">
      <c r="A46546" s="3" t="s">
        <v>71</v>
      </c>
      <c r="B46546" s="2">
        <v>44068</v>
      </c>
      <c r="C46546">
        <v>1849992.1968</v>
      </c>
    </row>
    <row r="46547" spans="1:3" x14ac:dyDescent="0.3">
      <c r="A46547" s="3" t="s">
        <v>71</v>
      </c>
      <c r="B46547" s="2">
        <v>44069</v>
      </c>
      <c r="C46547">
        <v>1286197.0092</v>
      </c>
    </row>
    <row r="46548" spans="1:3" x14ac:dyDescent="0.3">
      <c r="A46548" s="3" t="s">
        <v>71</v>
      </c>
      <c r="B46548" s="2">
        <v>44070</v>
      </c>
      <c r="C46548">
        <v>2199283.9241999998</v>
      </c>
    </row>
    <row r="46549" spans="1:3" x14ac:dyDescent="0.3">
      <c r="A46549" s="3" t="s">
        <v>71</v>
      </c>
      <c r="B46549" s="2">
        <v>44071</v>
      </c>
      <c r="C46549">
        <v>1906065.1464</v>
      </c>
    </row>
    <row r="46550" spans="1:3" x14ac:dyDescent="0.3">
      <c r="A46550" s="3" t="s">
        <v>71</v>
      </c>
      <c r="B46550" s="2">
        <v>44072</v>
      </c>
      <c r="C46550">
        <v>2293740.5652000001</v>
      </c>
    </row>
    <row r="46551" spans="1:3" x14ac:dyDescent="0.3">
      <c r="A46551" s="3" t="s">
        <v>71</v>
      </c>
      <c r="B46551" s="2">
        <v>44073</v>
      </c>
      <c r="C46551">
        <v>2060274.3870000001</v>
      </c>
    </row>
    <row r="46552" spans="1:3" x14ac:dyDescent="0.3">
      <c r="A46552" s="3" t="s">
        <v>71</v>
      </c>
      <c r="B46552" s="2">
        <v>44074</v>
      </c>
      <c r="C46552">
        <v>1997118.9654000001</v>
      </c>
    </row>
    <row r="46553" spans="1:3" x14ac:dyDescent="0.3">
      <c r="A46553" s="3" t="s">
        <v>71</v>
      </c>
      <c r="B46553" s="2">
        <v>44075</v>
      </c>
      <c r="C46553">
        <v>1967848.3518000001</v>
      </c>
    </row>
    <row r="46554" spans="1:3" x14ac:dyDescent="0.3">
      <c r="A46554" s="3" t="s">
        <v>71</v>
      </c>
      <c r="B46554" s="2">
        <v>44076</v>
      </c>
      <c r="C46554">
        <v>893446.17240000004</v>
      </c>
    </row>
    <row r="46555" spans="1:3" x14ac:dyDescent="0.3">
      <c r="A46555" s="3" t="s">
        <v>71</v>
      </c>
      <c r="B46555" s="2">
        <v>44077</v>
      </c>
      <c r="C46555">
        <v>2252898.7757999999</v>
      </c>
    </row>
    <row r="46556" spans="1:3" x14ac:dyDescent="0.3">
      <c r="A46556" s="3" t="s">
        <v>71</v>
      </c>
      <c r="B46556" s="2">
        <v>44078</v>
      </c>
      <c r="C46556">
        <v>2665983.8634000001</v>
      </c>
    </row>
    <row r="46557" spans="1:3" x14ac:dyDescent="0.3">
      <c r="A46557" s="3" t="s">
        <v>71</v>
      </c>
      <c r="B46557" s="2">
        <v>44079</v>
      </c>
      <c r="C46557">
        <v>3081688.923</v>
      </c>
    </row>
    <row r="46558" spans="1:3" x14ac:dyDescent="0.3">
      <c r="A46558" s="3" t="s">
        <v>71</v>
      </c>
      <c r="B46558" s="2">
        <v>44080</v>
      </c>
      <c r="C46558">
        <v>2965051.8413999998</v>
      </c>
    </row>
    <row r="46559" spans="1:3" x14ac:dyDescent="0.3">
      <c r="A46559" s="3" t="s">
        <v>71</v>
      </c>
      <c r="B46559" s="2">
        <v>44081</v>
      </c>
      <c r="C46559">
        <v>2096257.6002</v>
      </c>
    </row>
    <row r="46560" spans="1:3" x14ac:dyDescent="0.3">
      <c r="A46560" s="3" t="s">
        <v>71</v>
      </c>
      <c r="B46560" s="2">
        <v>44082</v>
      </c>
      <c r="C46560">
        <v>2312582.3928</v>
      </c>
    </row>
    <row r="46561" spans="1:3" x14ac:dyDescent="0.3">
      <c r="A46561" s="3" t="s">
        <v>71</v>
      </c>
      <c r="B46561" s="2">
        <v>44083</v>
      </c>
      <c r="C46561">
        <v>1891137.0893999999</v>
      </c>
    </row>
    <row r="46562" spans="1:3" x14ac:dyDescent="0.3">
      <c r="A46562" s="3" t="s">
        <v>71</v>
      </c>
      <c r="B46562" s="2">
        <v>44084</v>
      </c>
      <c r="C46562">
        <v>3390223.4597999998</v>
      </c>
    </row>
    <row r="46563" spans="1:3" x14ac:dyDescent="0.3">
      <c r="A46563" s="3" t="s">
        <v>71</v>
      </c>
      <c r="B46563" s="2">
        <v>44085</v>
      </c>
      <c r="C46563">
        <v>2492662.0055999998</v>
      </c>
    </row>
    <row r="46564" spans="1:3" x14ac:dyDescent="0.3">
      <c r="A46564" s="3" t="s">
        <v>71</v>
      </c>
      <c r="B46564" s="2">
        <v>44086</v>
      </c>
      <c r="C46564">
        <v>2861445.1272</v>
      </c>
    </row>
    <row r="46565" spans="1:3" x14ac:dyDescent="0.3">
      <c r="A46565" s="3" t="s">
        <v>71</v>
      </c>
      <c r="B46565" s="2">
        <v>44087</v>
      </c>
      <c r="C46565">
        <v>2887180.6044000001</v>
      </c>
    </row>
    <row r="46566" spans="1:3" x14ac:dyDescent="0.3">
      <c r="A46566" s="3" t="s">
        <v>71</v>
      </c>
      <c r="B46566" s="2">
        <v>44088</v>
      </c>
      <c r="C46566">
        <v>1654366.05</v>
      </c>
    </row>
    <row r="46567" spans="1:3" x14ac:dyDescent="0.3">
      <c r="A46567" s="3" t="s">
        <v>71</v>
      </c>
      <c r="B46567" s="2">
        <v>44089</v>
      </c>
      <c r="C46567">
        <v>1735640.4966</v>
      </c>
    </row>
    <row r="46568" spans="1:3" x14ac:dyDescent="0.3">
      <c r="A46568" s="3" t="s">
        <v>71</v>
      </c>
      <c r="B46568" s="2">
        <v>44090</v>
      </c>
      <c r="C46568">
        <v>1452793.8234000001</v>
      </c>
    </row>
    <row r="46569" spans="1:3" x14ac:dyDescent="0.3">
      <c r="A46569" s="3" t="s">
        <v>71</v>
      </c>
      <c r="B46569" s="2">
        <v>44091</v>
      </c>
      <c r="C46569">
        <v>2200239.4295999999</v>
      </c>
    </row>
    <row r="46570" spans="1:3" x14ac:dyDescent="0.3">
      <c r="A46570" s="3" t="s">
        <v>71</v>
      </c>
      <c r="B46570" s="2">
        <v>44092</v>
      </c>
      <c r="C46570">
        <v>2467764.7338</v>
      </c>
    </row>
    <row r="46571" spans="1:3" x14ac:dyDescent="0.3">
      <c r="A46571" s="3" t="s">
        <v>71</v>
      </c>
      <c r="B46571" s="2">
        <v>44093</v>
      </c>
      <c r="C46571">
        <v>2455819.4832000001</v>
      </c>
    </row>
    <row r="46572" spans="1:3" x14ac:dyDescent="0.3">
      <c r="A46572" s="3" t="s">
        <v>71</v>
      </c>
      <c r="B46572" s="2">
        <v>44094</v>
      </c>
      <c r="C46572">
        <v>1362144.2304</v>
      </c>
    </row>
    <row r="46573" spans="1:3" x14ac:dyDescent="0.3">
      <c r="A46573" s="3" t="s">
        <v>71</v>
      </c>
      <c r="B46573" s="2">
        <v>44095</v>
      </c>
      <c r="C46573">
        <v>1202864.0190000001</v>
      </c>
    </row>
    <row r="46574" spans="1:3" x14ac:dyDescent="0.3">
      <c r="A46574" s="3" t="s">
        <v>71</v>
      </c>
      <c r="B46574" s="2">
        <v>44096</v>
      </c>
      <c r="C46574">
        <v>504211.16340000002</v>
      </c>
    </row>
    <row r="46575" spans="1:3" x14ac:dyDescent="0.3">
      <c r="A46575" s="3" t="s">
        <v>71</v>
      </c>
      <c r="B46575" s="2">
        <v>44097</v>
      </c>
      <c r="C46575">
        <v>1141718.0279999999</v>
      </c>
    </row>
    <row r="46576" spans="1:3" x14ac:dyDescent="0.3">
      <c r="A46576" s="3" t="s">
        <v>71</v>
      </c>
      <c r="B46576" s="2">
        <v>44098</v>
      </c>
      <c r="C46576">
        <v>1433223.2771999999</v>
      </c>
    </row>
    <row r="46577" spans="1:3" x14ac:dyDescent="0.3">
      <c r="A46577" s="3" t="s">
        <v>71</v>
      </c>
      <c r="B46577" s="2">
        <v>44099</v>
      </c>
      <c r="C46577">
        <v>2401248.2082000002</v>
      </c>
    </row>
    <row r="46578" spans="1:3" x14ac:dyDescent="0.3">
      <c r="A46578" s="3" t="s">
        <v>71</v>
      </c>
      <c r="B46578" s="2">
        <v>44100</v>
      </c>
      <c r="C46578">
        <v>2340884.5266</v>
      </c>
    </row>
    <row r="46579" spans="1:3" x14ac:dyDescent="0.3">
      <c r="A46579" s="3" t="s">
        <v>71</v>
      </c>
      <c r="B46579" s="2">
        <v>44101</v>
      </c>
      <c r="C46579">
        <v>1411671.9317999999</v>
      </c>
    </row>
    <row r="46580" spans="1:3" x14ac:dyDescent="0.3">
      <c r="A46580" s="3" t="s">
        <v>71</v>
      </c>
      <c r="B46580" s="2">
        <v>44102</v>
      </c>
      <c r="C46580">
        <v>2060998.9032000001</v>
      </c>
    </row>
    <row r="46581" spans="1:3" x14ac:dyDescent="0.3">
      <c r="A46581" s="3" t="s">
        <v>71</v>
      </c>
      <c r="B46581" s="2">
        <v>44103</v>
      </c>
      <c r="C46581">
        <v>1213738.6980000001</v>
      </c>
    </row>
    <row r="46582" spans="1:3" x14ac:dyDescent="0.3">
      <c r="A46582" s="3" t="s">
        <v>71</v>
      </c>
      <c r="B46582" s="2">
        <v>44104</v>
      </c>
      <c r="C46582">
        <v>1224437.274</v>
      </c>
    </row>
    <row r="46583" spans="1:3" x14ac:dyDescent="0.3">
      <c r="A46583" s="3" t="s">
        <v>71</v>
      </c>
      <c r="B46583" s="2">
        <v>44105</v>
      </c>
      <c r="C46583">
        <v>1061709.3197999999</v>
      </c>
    </row>
    <row r="46584" spans="1:3" x14ac:dyDescent="0.3">
      <c r="A46584" s="3" t="s">
        <v>71</v>
      </c>
      <c r="B46584" s="2">
        <v>44106</v>
      </c>
      <c r="C46584">
        <v>2584210.7387999999</v>
      </c>
    </row>
    <row r="46585" spans="1:3" x14ac:dyDescent="0.3">
      <c r="A46585" s="3" t="s">
        <v>71</v>
      </c>
      <c r="B46585" s="2">
        <v>44107</v>
      </c>
      <c r="C46585">
        <v>3704508.216</v>
      </c>
    </row>
    <row r="46586" spans="1:3" x14ac:dyDescent="0.3">
      <c r="A46586" s="3" t="s">
        <v>71</v>
      </c>
      <c r="B46586" s="2">
        <v>44108</v>
      </c>
      <c r="C46586">
        <v>1463079.0342000001</v>
      </c>
    </row>
    <row r="46587" spans="1:3" x14ac:dyDescent="0.3">
      <c r="A46587" s="3" t="s">
        <v>71</v>
      </c>
      <c r="B46587" s="2">
        <v>44109</v>
      </c>
      <c r="C46587">
        <v>2458836.4493999998</v>
      </c>
    </row>
    <row r="46588" spans="1:3" x14ac:dyDescent="0.3">
      <c r="A46588" s="3" t="s">
        <v>71</v>
      </c>
      <c r="B46588" s="2">
        <v>44110</v>
      </c>
      <c r="C46588">
        <v>1534062.2009999999</v>
      </c>
    </row>
    <row r="46589" spans="1:3" x14ac:dyDescent="0.3">
      <c r="A46589" s="3" t="s">
        <v>71</v>
      </c>
      <c r="B46589" s="2">
        <v>44111</v>
      </c>
      <c r="C46589">
        <v>3738696.423</v>
      </c>
    </row>
    <row r="46590" spans="1:3" x14ac:dyDescent="0.3">
      <c r="A46590" s="3" t="s">
        <v>71</v>
      </c>
      <c r="B46590" s="2">
        <v>44112</v>
      </c>
      <c r="C46590">
        <v>3785759.4372</v>
      </c>
    </row>
    <row r="46591" spans="1:3" x14ac:dyDescent="0.3">
      <c r="A46591" s="3" t="s">
        <v>71</v>
      </c>
      <c r="B46591" s="2">
        <v>44113</v>
      </c>
      <c r="C46591">
        <v>4254429.9755999995</v>
      </c>
    </row>
    <row r="46592" spans="1:3" x14ac:dyDescent="0.3">
      <c r="A46592" s="3" t="s">
        <v>71</v>
      </c>
      <c r="B46592" s="2">
        <v>44114</v>
      </c>
      <c r="C46592">
        <v>8107521.4896</v>
      </c>
    </row>
    <row r="46593" spans="1:3" x14ac:dyDescent="0.3">
      <c r="A46593" s="3" t="s">
        <v>71</v>
      </c>
      <c r="B46593" s="2">
        <v>44115</v>
      </c>
      <c r="C46593">
        <v>2808950.409</v>
      </c>
    </row>
    <row r="46594" spans="1:3" x14ac:dyDescent="0.3">
      <c r="A46594" s="3" t="s">
        <v>71</v>
      </c>
      <c r="B46594" s="2">
        <v>44116</v>
      </c>
      <c r="C46594">
        <v>2042406.7104</v>
      </c>
    </row>
    <row r="46595" spans="1:3" x14ac:dyDescent="0.3">
      <c r="A46595" s="3" t="s">
        <v>71</v>
      </c>
      <c r="B46595" s="2">
        <v>44117</v>
      </c>
      <c r="C46595">
        <v>5614288.335</v>
      </c>
    </row>
    <row r="46596" spans="1:3" x14ac:dyDescent="0.3">
      <c r="A46596" s="3" t="s">
        <v>71</v>
      </c>
      <c r="B46596" s="2">
        <v>44118</v>
      </c>
      <c r="C46596">
        <v>4100669.6472</v>
      </c>
    </row>
    <row r="46597" spans="1:3" x14ac:dyDescent="0.3">
      <c r="A46597" s="3" t="s">
        <v>71</v>
      </c>
      <c r="B46597" s="2">
        <v>44119</v>
      </c>
      <c r="C46597">
        <v>9094177.7916000001</v>
      </c>
    </row>
    <row r="46598" spans="1:3" x14ac:dyDescent="0.3">
      <c r="A46598" s="3" t="s">
        <v>71</v>
      </c>
      <c r="B46598" s="2">
        <v>44120</v>
      </c>
      <c r="C46598">
        <v>5441742.0954</v>
      </c>
    </row>
    <row r="46599" spans="1:3" x14ac:dyDescent="0.3">
      <c r="A46599" s="3" t="s">
        <v>71</v>
      </c>
      <c r="B46599" s="2">
        <v>44121</v>
      </c>
      <c r="C46599">
        <v>7380659.7384000001</v>
      </c>
    </row>
    <row r="46600" spans="1:3" x14ac:dyDescent="0.3">
      <c r="A46600" s="3" t="s">
        <v>71</v>
      </c>
      <c r="B46600" s="2">
        <v>44122</v>
      </c>
      <c r="C46600">
        <v>2858007.7067999998</v>
      </c>
    </row>
    <row r="46601" spans="1:3" x14ac:dyDescent="0.3">
      <c r="A46601" s="3" t="s">
        <v>71</v>
      </c>
      <c r="B46601" s="2">
        <v>44123</v>
      </c>
      <c r="C46601">
        <v>3808597.2168000001</v>
      </c>
    </row>
    <row r="46602" spans="1:3" x14ac:dyDescent="0.3">
      <c r="A46602" s="3" t="s">
        <v>71</v>
      </c>
      <c r="B46602" s="2">
        <v>44124</v>
      </c>
      <c r="C46602">
        <v>3344032.1784000001</v>
      </c>
    </row>
    <row r="46603" spans="1:3" x14ac:dyDescent="0.3">
      <c r="A46603" s="3" t="s">
        <v>71</v>
      </c>
      <c r="B46603" s="2">
        <v>44125</v>
      </c>
      <c r="C46603">
        <v>2862542.3106</v>
      </c>
    </row>
    <row r="46604" spans="1:3" x14ac:dyDescent="0.3">
      <c r="A46604" s="3" t="s">
        <v>71</v>
      </c>
      <c r="B46604" s="2">
        <v>44126</v>
      </c>
      <c r="C46604">
        <v>4110804.4794000001</v>
      </c>
    </row>
    <row r="46605" spans="1:3" x14ac:dyDescent="0.3">
      <c r="A46605" s="3" t="s">
        <v>71</v>
      </c>
      <c r="B46605" s="2">
        <v>44127</v>
      </c>
      <c r="C46605">
        <v>5689144.4928000001</v>
      </c>
    </row>
    <row r="46606" spans="1:3" x14ac:dyDescent="0.3">
      <c r="A46606" s="3" t="s">
        <v>71</v>
      </c>
      <c r="B46606" s="2">
        <v>44128</v>
      </c>
      <c r="C46606">
        <v>6280588.3206000002</v>
      </c>
    </row>
    <row r="46607" spans="1:3" x14ac:dyDescent="0.3">
      <c r="A46607" s="3" t="s">
        <v>71</v>
      </c>
      <c r="B46607" s="2">
        <v>44129</v>
      </c>
      <c r="C46607">
        <v>4261765.2851999998</v>
      </c>
    </row>
    <row r="46608" spans="1:3" x14ac:dyDescent="0.3">
      <c r="A46608" s="3" t="s">
        <v>71</v>
      </c>
      <c r="B46608" s="2">
        <v>44130</v>
      </c>
      <c r="C46608">
        <v>2008172.5728</v>
      </c>
    </row>
    <row r="46609" spans="1:3" x14ac:dyDescent="0.3">
      <c r="A46609" s="3" t="s">
        <v>71</v>
      </c>
      <c r="B46609" s="2">
        <v>44131</v>
      </c>
      <c r="C46609">
        <v>3971687.5260000001</v>
      </c>
    </row>
    <row r="46610" spans="1:3" x14ac:dyDescent="0.3">
      <c r="A46610" s="3" t="s">
        <v>71</v>
      </c>
      <c r="B46610" s="2">
        <v>44132</v>
      </c>
      <c r="C46610">
        <v>5313688.7045999998</v>
      </c>
    </row>
    <row r="46611" spans="1:3" x14ac:dyDescent="0.3">
      <c r="A46611" s="3" t="s">
        <v>71</v>
      </c>
      <c r="B46611" s="2">
        <v>44133</v>
      </c>
      <c r="C46611">
        <v>7157764.2894000001</v>
      </c>
    </row>
    <row r="46612" spans="1:3" x14ac:dyDescent="0.3">
      <c r="A46612" s="3" t="s">
        <v>71</v>
      </c>
      <c r="B46612" s="2">
        <v>44134</v>
      </c>
      <c r="C46612">
        <v>8565952.7171999998</v>
      </c>
    </row>
    <row r="46613" spans="1:3" x14ac:dyDescent="0.3">
      <c r="A46613" s="3" t="s">
        <v>71</v>
      </c>
      <c r="B46613" s="2">
        <v>44135</v>
      </c>
      <c r="C46613">
        <v>13849438.7016</v>
      </c>
    </row>
    <row r="46614" spans="1:3" x14ac:dyDescent="0.3">
      <c r="A46614" s="3" t="s">
        <v>71</v>
      </c>
      <c r="B46614" s="2">
        <v>44136</v>
      </c>
      <c r="C46614">
        <v>9314780.1072000004</v>
      </c>
    </row>
    <row r="46615" spans="1:3" x14ac:dyDescent="0.3">
      <c r="A46615" s="3" t="s">
        <v>71</v>
      </c>
      <c r="B46615" s="2">
        <v>44137</v>
      </c>
      <c r="C46615">
        <v>8526177.0011999998</v>
      </c>
    </row>
    <row r="46616" spans="1:3" x14ac:dyDescent="0.3">
      <c r="A46616" s="3" t="s">
        <v>71</v>
      </c>
      <c r="B46616" s="2">
        <v>44138</v>
      </c>
      <c r="C46616">
        <v>10090298.0922</v>
      </c>
    </row>
    <row r="46617" spans="1:3" x14ac:dyDescent="0.3">
      <c r="A46617" s="3" t="s">
        <v>71</v>
      </c>
      <c r="B46617" s="2">
        <v>44139</v>
      </c>
      <c r="C46617">
        <v>9903929.4857999999</v>
      </c>
    </row>
    <row r="46618" spans="1:3" x14ac:dyDescent="0.3">
      <c r="A46618" s="3" t="s">
        <v>71</v>
      </c>
      <c r="B46618" s="2">
        <v>44140</v>
      </c>
      <c r="C46618">
        <v>6756015.1962000001</v>
      </c>
    </row>
    <row r="46619" spans="1:3" x14ac:dyDescent="0.3">
      <c r="A46619" s="3" t="s">
        <v>71</v>
      </c>
      <c r="B46619" s="2">
        <v>44141</v>
      </c>
      <c r="C46619">
        <v>4742577.3323999997</v>
      </c>
    </row>
    <row r="46620" spans="1:3" x14ac:dyDescent="0.3">
      <c r="A46620" s="3" t="s">
        <v>71</v>
      </c>
      <c r="B46620" s="2">
        <v>44142</v>
      </c>
      <c r="C46620">
        <v>8867151.8934000004</v>
      </c>
    </row>
    <row r="46621" spans="1:3" x14ac:dyDescent="0.3">
      <c r="A46621" s="3" t="s">
        <v>71</v>
      </c>
      <c r="B46621" s="2">
        <v>44143</v>
      </c>
      <c r="C46621">
        <v>2205516.8790000002</v>
      </c>
    </row>
    <row r="46622" spans="1:3" x14ac:dyDescent="0.3">
      <c r="A46622" s="3" t="s">
        <v>71</v>
      </c>
      <c r="B46622" s="2">
        <v>44144</v>
      </c>
      <c r="C46622">
        <v>1544888.6442</v>
      </c>
    </row>
    <row r="46623" spans="1:3" x14ac:dyDescent="0.3">
      <c r="A46623" s="3" t="s">
        <v>71</v>
      </c>
      <c r="B46623" s="2">
        <v>44145</v>
      </c>
      <c r="C46623">
        <v>2436736.0787999998</v>
      </c>
    </row>
    <row r="46624" spans="1:3" x14ac:dyDescent="0.3">
      <c r="A46624" s="3" t="s">
        <v>71</v>
      </c>
      <c r="B46624" s="2">
        <v>44146</v>
      </c>
      <c r="C46624">
        <v>1100810.8973999999</v>
      </c>
    </row>
    <row r="46625" spans="1:3" x14ac:dyDescent="0.3">
      <c r="A46625" s="3" t="s">
        <v>71</v>
      </c>
      <c r="B46625" s="2">
        <v>44147</v>
      </c>
      <c r="C46625">
        <v>2367490.89</v>
      </c>
    </row>
    <row r="46626" spans="1:3" x14ac:dyDescent="0.3">
      <c r="A46626" s="3" t="s">
        <v>71</v>
      </c>
      <c r="B46626" s="2">
        <v>44148</v>
      </c>
      <c r="C46626">
        <v>2598633.4164</v>
      </c>
    </row>
    <row r="46627" spans="1:3" x14ac:dyDescent="0.3">
      <c r="A46627" s="3" t="s">
        <v>71</v>
      </c>
      <c r="B46627" s="2">
        <v>44149</v>
      </c>
      <c r="C46627">
        <v>3934798.3284</v>
      </c>
    </row>
    <row r="46628" spans="1:3" x14ac:dyDescent="0.3">
      <c r="A46628" s="3" t="s">
        <v>71</v>
      </c>
      <c r="B46628" s="2">
        <v>44150</v>
      </c>
      <c r="C46628">
        <v>2477323.7250000001</v>
      </c>
    </row>
    <row r="46629" spans="1:3" x14ac:dyDescent="0.3">
      <c r="A46629" s="3" t="s">
        <v>71</v>
      </c>
      <c r="B46629" s="2">
        <v>44151</v>
      </c>
      <c r="C46629">
        <v>1976697.5556000001</v>
      </c>
    </row>
    <row r="46630" spans="1:3" x14ac:dyDescent="0.3">
      <c r="A46630" s="3" t="s">
        <v>71</v>
      </c>
      <c r="B46630" s="2">
        <v>44152</v>
      </c>
      <c r="C46630">
        <v>2850761.5145999999</v>
      </c>
    </row>
    <row r="46631" spans="1:3" x14ac:dyDescent="0.3">
      <c r="A46631" s="3" t="s">
        <v>71</v>
      </c>
      <c r="B46631" s="2">
        <v>44153</v>
      </c>
      <c r="C46631">
        <v>2565833.9802000001</v>
      </c>
    </row>
    <row r="46632" spans="1:3" x14ac:dyDescent="0.3">
      <c r="A46632" s="3" t="s">
        <v>71</v>
      </c>
      <c r="B46632" s="2">
        <v>44154</v>
      </c>
      <c r="C46632">
        <v>2710458.75</v>
      </c>
    </row>
    <row r="46633" spans="1:3" x14ac:dyDescent="0.3">
      <c r="A46633" s="3" t="s">
        <v>71</v>
      </c>
      <c r="B46633" s="2">
        <v>44155</v>
      </c>
      <c r="C46633">
        <v>2337239.73</v>
      </c>
    </row>
    <row r="46634" spans="1:3" x14ac:dyDescent="0.3">
      <c r="A46634" s="3" t="s">
        <v>71</v>
      </c>
      <c r="B46634" s="2">
        <v>44156</v>
      </c>
      <c r="C46634">
        <v>4398386.4822000004</v>
      </c>
    </row>
    <row r="46635" spans="1:3" x14ac:dyDescent="0.3">
      <c r="A46635" s="3" t="s">
        <v>71</v>
      </c>
      <c r="B46635" s="2">
        <v>44157</v>
      </c>
      <c r="C46635">
        <v>2410029.3881999999</v>
      </c>
    </row>
    <row r="46636" spans="1:3" x14ac:dyDescent="0.3">
      <c r="A46636" s="3" t="s">
        <v>71</v>
      </c>
      <c r="B46636" s="2">
        <v>44158</v>
      </c>
      <c r="C46636">
        <v>2263908.5742000001</v>
      </c>
    </row>
    <row r="46637" spans="1:3" x14ac:dyDescent="0.3">
      <c r="A46637" s="3" t="s">
        <v>71</v>
      </c>
      <c r="B46637" s="2">
        <v>44159</v>
      </c>
      <c r="C46637">
        <v>2277199.3169999998</v>
      </c>
    </row>
    <row r="46638" spans="1:3" x14ac:dyDescent="0.3">
      <c r="A46638" s="3" t="s">
        <v>71</v>
      </c>
      <c r="B46638" s="2">
        <v>44160</v>
      </c>
      <c r="C46638">
        <v>2315843.8020000001</v>
      </c>
    </row>
    <row r="46639" spans="1:3" x14ac:dyDescent="0.3">
      <c r="A46639" s="3" t="s">
        <v>71</v>
      </c>
      <c r="B46639" s="2">
        <v>44161</v>
      </c>
      <c r="C46639">
        <v>5490540.915</v>
      </c>
    </row>
    <row r="46640" spans="1:3" x14ac:dyDescent="0.3">
      <c r="A46640" s="3" t="s">
        <v>71</v>
      </c>
      <c r="B46640" s="2">
        <v>44162</v>
      </c>
      <c r="C46640">
        <v>3858545.4131999998</v>
      </c>
    </row>
    <row r="46641" spans="1:3" x14ac:dyDescent="0.3">
      <c r="A46641" s="3" t="s">
        <v>71</v>
      </c>
      <c r="B46641" s="2">
        <v>44163</v>
      </c>
      <c r="C46641">
        <v>6232959.1248000003</v>
      </c>
    </row>
    <row r="46642" spans="1:3" x14ac:dyDescent="0.3">
      <c r="A46642" s="3" t="s">
        <v>71</v>
      </c>
      <c r="B46642" s="2">
        <v>44164</v>
      </c>
      <c r="C46642">
        <v>3969599.892</v>
      </c>
    </row>
    <row r="46643" spans="1:3" x14ac:dyDescent="0.3">
      <c r="A46643" s="3" t="s">
        <v>71</v>
      </c>
      <c r="B46643" s="2">
        <v>44165</v>
      </c>
      <c r="C46643">
        <v>3655480.2941999999</v>
      </c>
    </row>
    <row r="46644" spans="1:3" x14ac:dyDescent="0.3">
      <c r="A46644" s="3" t="s">
        <v>71</v>
      </c>
      <c r="B46644" s="2">
        <v>44166</v>
      </c>
      <c r="C46644">
        <v>2282577.6749999998</v>
      </c>
    </row>
    <row r="46645" spans="1:3" x14ac:dyDescent="0.3">
      <c r="A46645" s="3" t="s">
        <v>71</v>
      </c>
      <c r="B46645" s="2">
        <v>44167</v>
      </c>
      <c r="C46645">
        <v>2336651.2104000002</v>
      </c>
    </row>
    <row r="46646" spans="1:3" x14ac:dyDescent="0.3">
      <c r="A46646" s="3" t="s">
        <v>71</v>
      </c>
      <c r="B46646" s="2">
        <v>44168</v>
      </c>
      <c r="C46646">
        <v>1928028.7757999999</v>
      </c>
    </row>
    <row r="46647" spans="1:3" x14ac:dyDescent="0.3">
      <c r="A46647" s="3" t="s">
        <v>71</v>
      </c>
      <c r="B46647" s="2">
        <v>44169</v>
      </c>
      <c r="C46647">
        <v>3587103.2579999999</v>
      </c>
    </row>
    <row r="46648" spans="1:3" x14ac:dyDescent="0.3">
      <c r="A46648" s="3" t="s">
        <v>71</v>
      </c>
      <c r="B46648" s="2">
        <v>44170</v>
      </c>
      <c r="C46648">
        <v>2695817.1702000001</v>
      </c>
    </row>
    <row r="46649" spans="1:3" x14ac:dyDescent="0.3">
      <c r="A46649" s="3" t="s">
        <v>71</v>
      </c>
      <c r="B46649" s="2">
        <v>44171</v>
      </c>
      <c r="C46649">
        <v>2775710.9040000001</v>
      </c>
    </row>
    <row r="46650" spans="1:3" x14ac:dyDescent="0.3">
      <c r="A46650" s="3" t="s">
        <v>71</v>
      </c>
      <c r="B46650" s="2">
        <v>44172</v>
      </c>
      <c r="C46650">
        <v>2552936.9879999999</v>
      </c>
    </row>
    <row r="46651" spans="1:3" x14ac:dyDescent="0.3">
      <c r="A46651" s="3" t="s">
        <v>71</v>
      </c>
      <c r="B46651" s="2">
        <v>44173</v>
      </c>
      <c r="C46651">
        <v>1438483.764</v>
      </c>
    </row>
    <row r="46652" spans="1:3" x14ac:dyDescent="0.3">
      <c r="A46652" s="3" t="s">
        <v>71</v>
      </c>
      <c r="B46652" s="2">
        <v>44174</v>
      </c>
      <c r="C46652">
        <v>1933896.3563999999</v>
      </c>
    </row>
    <row r="46653" spans="1:3" x14ac:dyDescent="0.3">
      <c r="A46653" s="3" t="s">
        <v>71</v>
      </c>
      <c r="B46653" s="2">
        <v>44175</v>
      </c>
      <c r="C46653">
        <v>1891567.5804000001</v>
      </c>
    </row>
    <row r="46654" spans="1:3" x14ac:dyDescent="0.3">
      <c r="A46654" s="3" t="s">
        <v>71</v>
      </c>
      <c r="B46654" s="2">
        <v>44176</v>
      </c>
      <c r="C46654">
        <v>1890389.4191999999</v>
      </c>
    </row>
    <row r="46655" spans="1:3" x14ac:dyDescent="0.3">
      <c r="A46655" s="3" t="s">
        <v>71</v>
      </c>
      <c r="B46655" s="2">
        <v>44177</v>
      </c>
      <c r="C46655">
        <v>3849687.8454</v>
      </c>
    </row>
    <row r="46656" spans="1:3" x14ac:dyDescent="0.3">
      <c r="A46656" s="3" t="s">
        <v>71</v>
      </c>
      <c r="B46656" s="2">
        <v>44178</v>
      </c>
      <c r="C46656">
        <v>1408499.5278</v>
      </c>
    </row>
    <row r="46657" spans="1:3" x14ac:dyDescent="0.3">
      <c r="A46657" s="3" t="s">
        <v>71</v>
      </c>
      <c r="B46657" s="2">
        <v>44179</v>
      </c>
      <c r="C46657">
        <v>2012401.5641999999</v>
      </c>
    </row>
    <row r="46658" spans="1:3" x14ac:dyDescent="0.3">
      <c r="A46658" s="3" t="s">
        <v>71</v>
      </c>
      <c r="B46658" s="2">
        <v>44180</v>
      </c>
      <c r="C46658">
        <v>1216771.6272</v>
      </c>
    </row>
    <row r="46659" spans="1:3" x14ac:dyDescent="0.3">
      <c r="A46659" s="3" t="s">
        <v>71</v>
      </c>
      <c r="B46659" s="2">
        <v>44181</v>
      </c>
      <c r="C46659">
        <v>2354068.2815999999</v>
      </c>
    </row>
    <row r="46660" spans="1:3" x14ac:dyDescent="0.3">
      <c r="A46660" s="3" t="s">
        <v>71</v>
      </c>
      <c r="B46660" s="2">
        <v>44182</v>
      </c>
      <c r="C46660">
        <v>2704369.7478</v>
      </c>
    </row>
    <row r="46661" spans="1:3" x14ac:dyDescent="0.3">
      <c r="A46661" s="3" t="s">
        <v>71</v>
      </c>
      <c r="B46661" s="2">
        <v>44183</v>
      </c>
      <c r="C46661">
        <v>2645919.3821999999</v>
      </c>
    </row>
    <row r="46662" spans="1:3" x14ac:dyDescent="0.3">
      <c r="A46662" s="3" t="s">
        <v>71</v>
      </c>
      <c r="B46662" s="2">
        <v>44184</v>
      </c>
      <c r="C46662">
        <v>2812069.875</v>
      </c>
    </row>
    <row r="46663" spans="1:3" x14ac:dyDescent="0.3">
      <c r="A46663" s="3" t="s">
        <v>71</v>
      </c>
      <c r="B46663" s="2">
        <v>44185</v>
      </c>
      <c r="C46663">
        <v>1618814.2356</v>
      </c>
    </row>
    <row r="46664" spans="1:3" x14ac:dyDescent="0.3">
      <c r="A46664" s="3" t="s">
        <v>71</v>
      </c>
      <c r="B46664" s="2">
        <v>44186</v>
      </c>
      <c r="C46664">
        <v>2898120.0839999998</v>
      </c>
    </row>
    <row r="46665" spans="1:3" x14ac:dyDescent="0.3">
      <c r="A46665" s="3" t="s">
        <v>71</v>
      </c>
      <c r="B46665" s="2">
        <v>44187</v>
      </c>
      <c r="C46665">
        <v>3658410.1727999998</v>
      </c>
    </row>
    <row r="46666" spans="1:3" x14ac:dyDescent="0.3">
      <c r="A46666" s="3" t="s">
        <v>71</v>
      </c>
      <c r="B46666" s="2">
        <v>44188</v>
      </c>
      <c r="C46666">
        <v>4915638.9780000001</v>
      </c>
    </row>
    <row r="46667" spans="1:3" x14ac:dyDescent="0.3">
      <c r="A46667" s="3" t="s">
        <v>71</v>
      </c>
      <c r="B46667" s="2">
        <v>44189</v>
      </c>
      <c r="C46667">
        <v>4017835.1921999999</v>
      </c>
    </row>
    <row r="46668" spans="1:3" x14ac:dyDescent="0.3">
      <c r="A46668" s="3" t="s">
        <v>71</v>
      </c>
      <c r="B46668" s="2">
        <v>44190</v>
      </c>
      <c r="C46668">
        <v>6016666.1868000003</v>
      </c>
    </row>
    <row r="46669" spans="1:3" x14ac:dyDescent="0.3">
      <c r="A46669" s="3" t="s">
        <v>71</v>
      </c>
      <c r="B46669" s="2">
        <v>44191</v>
      </c>
      <c r="C46669">
        <v>4341897.4134</v>
      </c>
    </row>
    <row r="46670" spans="1:3" x14ac:dyDescent="0.3">
      <c r="A46670" s="3" t="s">
        <v>71</v>
      </c>
      <c r="B46670" s="2">
        <v>44192</v>
      </c>
      <c r="C46670">
        <v>3163941.1416000002</v>
      </c>
    </row>
    <row r="46671" spans="1:3" x14ac:dyDescent="0.3">
      <c r="A46671" s="3" t="s">
        <v>71</v>
      </c>
      <c r="B46671" s="2">
        <v>44193</v>
      </c>
      <c r="C46671">
        <v>2097517.443</v>
      </c>
    </row>
    <row r="46672" spans="1:3" x14ac:dyDescent="0.3">
      <c r="A46672" s="3" t="s">
        <v>71</v>
      </c>
      <c r="B46672" s="2">
        <v>44194</v>
      </c>
      <c r="C46672">
        <v>3932501.3393999999</v>
      </c>
    </row>
    <row r="46673" spans="1:3" x14ac:dyDescent="0.3">
      <c r="A46673" s="3" t="s">
        <v>71</v>
      </c>
      <c r="B46673" s="2">
        <v>44195</v>
      </c>
      <c r="C46673">
        <v>3770759.8272000002</v>
      </c>
    </row>
    <row r="46674" spans="1:3" x14ac:dyDescent="0.3">
      <c r="A46674" s="3" t="s">
        <v>71</v>
      </c>
      <c r="B46674" s="2">
        <v>44196</v>
      </c>
      <c r="C46674">
        <v>4741726.5606000004</v>
      </c>
    </row>
    <row r="46675" spans="1:3" x14ac:dyDescent="0.3">
      <c r="A46675" s="3" t="s">
        <v>71</v>
      </c>
      <c r="B46675" s="2">
        <v>44197</v>
      </c>
      <c r="C46675">
        <v>5546285.9346000003</v>
      </c>
    </row>
    <row r="46676" spans="1:3" x14ac:dyDescent="0.3">
      <c r="A46676" s="3" t="s">
        <v>71</v>
      </c>
      <c r="B46676" s="2">
        <v>44198</v>
      </c>
      <c r="C46676">
        <v>4513891.1393999998</v>
      </c>
    </row>
    <row r="46677" spans="1:3" x14ac:dyDescent="0.3">
      <c r="A46677" s="3" t="s">
        <v>71</v>
      </c>
      <c r="B46677" s="2">
        <v>44199</v>
      </c>
      <c r="C46677">
        <v>2031132.5382000001</v>
      </c>
    </row>
    <row r="46678" spans="1:3" x14ac:dyDescent="0.3">
      <c r="A46678" s="3" t="s">
        <v>71</v>
      </c>
      <c r="B46678" s="2">
        <v>44200</v>
      </c>
      <c r="C46678">
        <v>2175550.9926</v>
      </c>
    </row>
    <row r="46679" spans="1:3" x14ac:dyDescent="0.3">
      <c r="A46679" s="3" t="s">
        <v>71</v>
      </c>
      <c r="B46679" s="2">
        <v>44201</v>
      </c>
      <c r="C46679">
        <v>2389121.4791999999</v>
      </c>
    </row>
    <row r="46680" spans="1:3" x14ac:dyDescent="0.3">
      <c r="A46680" s="3" t="s">
        <v>71</v>
      </c>
      <c r="B46680" s="2">
        <v>44202</v>
      </c>
      <c r="C46680">
        <v>2526849.1518000001</v>
      </c>
    </row>
    <row r="46681" spans="1:3" x14ac:dyDescent="0.3">
      <c r="A46681" s="3" t="s">
        <v>71</v>
      </c>
      <c r="B46681" s="2">
        <v>44203</v>
      </c>
      <c r="C46681">
        <v>1770291.2124000001</v>
      </c>
    </row>
    <row r="46682" spans="1:3" x14ac:dyDescent="0.3">
      <c r="A46682" s="3" t="s">
        <v>71</v>
      </c>
      <c r="B46682" s="2">
        <v>44204</v>
      </c>
      <c r="C46682">
        <v>2765868.0060000001</v>
      </c>
    </row>
    <row r="46683" spans="1:3" x14ac:dyDescent="0.3">
      <c r="A46683" s="3" t="s">
        <v>71</v>
      </c>
      <c r="B46683" s="2">
        <v>44205</v>
      </c>
      <c r="C46683">
        <v>3097816.8977999999</v>
      </c>
    </row>
    <row r="46684" spans="1:3" x14ac:dyDescent="0.3">
      <c r="A46684" s="3" t="s">
        <v>71</v>
      </c>
      <c r="B46684" s="2">
        <v>44206</v>
      </c>
      <c r="C46684">
        <v>2948533.5942000002</v>
      </c>
    </row>
    <row r="46685" spans="1:3" x14ac:dyDescent="0.3">
      <c r="A46685" s="3" t="s">
        <v>71</v>
      </c>
      <c r="B46685" s="2">
        <v>44207</v>
      </c>
      <c r="C46685">
        <v>2201907.5885999999</v>
      </c>
    </row>
    <row r="46686" spans="1:3" x14ac:dyDescent="0.3">
      <c r="A46686" s="3" t="s">
        <v>71</v>
      </c>
      <c r="B46686" s="2">
        <v>44208</v>
      </c>
      <c r="C46686">
        <v>1617797.571</v>
      </c>
    </row>
    <row r="46687" spans="1:3" x14ac:dyDescent="0.3">
      <c r="A46687" s="3" t="s">
        <v>71</v>
      </c>
      <c r="B46687" s="2">
        <v>44209</v>
      </c>
      <c r="C46687">
        <v>3142295.13</v>
      </c>
    </row>
    <row r="46688" spans="1:3" x14ac:dyDescent="0.3">
      <c r="A46688" s="3" t="s">
        <v>71</v>
      </c>
      <c r="B46688" s="2">
        <v>44210</v>
      </c>
      <c r="C46688">
        <v>3956915.3760000002</v>
      </c>
    </row>
    <row r="46689" spans="1:3" x14ac:dyDescent="0.3">
      <c r="A46689" s="3" t="s">
        <v>71</v>
      </c>
      <c r="B46689" s="2">
        <v>44211</v>
      </c>
      <c r="C46689">
        <v>3552600.1872</v>
      </c>
    </row>
    <row r="46690" spans="1:3" x14ac:dyDescent="0.3">
      <c r="A46690" s="3" t="s">
        <v>71</v>
      </c>
      <c r="B46690" s="2">
        <v>44212</v>
      </c>
      <c r="C46690">
        <v>3344480.091</v>
      </c>
    </row>
    <row r="46691" spans="1:3" x14ac:dyDescent="0.3">
      <c r="A46691" s="3" t="s">
        <v>71</v>
      </c>
      <c r="B46691" s="2">
        <v>44213</v>
      </c>
      <c r="C46691">
        <v>4073115.2346000001</v>
      </c>
    </row>
    <row r="46692" spans="1:3" x14ac:dyDescent="0.3">
      <c r="A46692" s="3" t="s">
        <v>71</v>
      </c>
      <c r="B46692" s="2">
        <v>44214</v>
      </c>
      <c r="C46692">
        <v>2413538.3412000001</v>
      </c>
    </row>
    <row r="46693" spans="1:3" x14ac:dyDescent="0.3">
      <c r="A46693" s="3" t="s">
        <v>71</v>
      </c>
      <c r="B46693" s="2">
        <v>44215</v>
      </c>
      <c r="C46693">
        <v>2184516.5580000002</v>
      </c>
    </row>
    <row r="46694" spans="1:3" x14ac:dyDescent="0.3">
      <c r="A46694" s="3" t="s">
        <v>71</v>
      </c>
      <c r="B46694" s="2">
        <v>44216</v>
      </c>
      <c r="C46694">
        <v>3017352.8514</v>
      </c>
    </row>
    <row r="46695" spans="1:3" x14ac:dyDescent="0.3">
      <c r="A46695" s="3" t="s">
        <v>71</v>
      </c>
      <c r="B46695" s="2">
        <v>44217</v>
      </c>
      <c r="C46695">
        <v>2774624.4509999999</v>
      </c>
    </row>
    <row r="46696" spans="1:3" x14ac:dyDescent="0.3">
      <c r="A46696" s="3" t="s">
        <v>71</v>
      </c>
      <c r="B46696" s="2">
        <v>44218</v>
      </c>
      <c r="C46696">
        <v>3562891.1609999998</v>
      </c>
    </row>
    <row r="46697" spans="1:3" x14ac:dyDescent="0.3">
      <c r="A46697" s="3" t="s">
        <v>71</v>
      </c>
      <c r="B46697" s="2">
        <v>44219</v>
      </c>
      <c r="C46697">
        <v>3893664.9005999998</v>
      </c>
    </row>
    <row r="46698" spans="1:3" x14ac:dyDescent="0.3">
      <c r="A46698" s="3" t="s">
        <v>71</v>
      </c>
      <c r="B46698" s="2">
        <v>44220</v>
      </c>
      <c r="C46698">
        <v>4579209.1140000001</v>
      </c>
    </row>
    <row r="46699" spans="1:3" x14ac:dyDescent="0.3">
      <c r="A46699" s="3" t="s">
        <v>71</v>
      </c>
      <c r="B46699" s="2">
        <v>44221</v>
      </c>
      <c r="C46699">
        <v>4937926.1922000004</v>
      </c>
    </row>
    <row r="46700" spans="1:3" x14ac:dyDescent="0.3">
      <c r="A46700" s="3" t="s">
        <v>71</v>
      </c>
      <c r="B46700" s="2">
        <v>44222</v>
      </c>
      <c r="C46700">
        <v>15346039.0362</v>
      </c>
    </row>
    <row r="46701" spans="1:3" x14ac:dyDescent="0.3">
      <c r="A46701" s="3" t="s">
        <v>71</v>
      </c>
      <c r="B46701" s="2">
        <v>44223</v>
      </c>
      <c r="C46701">
        <v>4786861.9686000003</v>
      </c>
    </row>
    <row r="46702" spans="1:3" x14ac:dyDescent="0.3">
      <c r="A46702" s="3" t="s">
        <v>71</v>
      </c>
      <c r="B46702" s="2">
        <v>44224</v>
      </c>
      <c r="C46702">
        <v>4894377.5268000001</v>
      </c>
    </row>
    <row r="46703" spans="1:3" x14ac:dyDescent="0.3">
      <c r="A46703" s="3" t="s">
        <v>71</v>
      </c>
      <c r="B46703" s="2">
        <v>44225</v>
      </c>
      <c r="C46703">
        <v>5161110.2094000001</v>
      </c>
    </row>
    <row r="46704" spans="1:3" x14ac:dyDescent="0.3">
      <c r="A46704" s="3" t="s">
        <v>71</v>
      </c>
      <c r="B46704" s="2">
        <v>44226</v>
      </c>
      <c r="C46704">
        <v>4543737.9510000004</v>
      </c>
    </row>
    <row r="46705" spans="1:3" x14ac:dyDescent="0.3">
      <c r="A46705" s="3" t="s">
        <v>71</v>
      </c>
      <c r="B46705" s="2">
        <v>44227</v>
      </c>
      <c r="C46705">
        <v>3177049.2636000002</v>
      </c>
    </row>
    <row r="46706" spans="1:3" x14ac:dyDescent="0.3">
      <c r="A46706" s="3" t="s">
        <v>71</v>
      </c>
      <c r="B46706" s="2">
        <v>44228</v>
      </c>
      <c r="C46706">
        <v>1640480.0759999999</v>
      </c>
    </row>
    <row r="46707" spans="1:3" x14ac:dyDescent="0.3">
      <c r="A46707" s="3" t="s">
        <v>71</v>
      </c>
      <c r="B46707" s="2">
        <v>44229</v>
      </c>
      <c r="C46707">
        <v>2704194.6239999998</v>
      </c>
    </row>
    <row r="46708" spans="1:3" x14ac:dyDescent="0.3">
      <c r="A46708" s="3" t="s">
        <v>71</v>
      </c>
      <c r="B46708" s="2">
        <v>44230</v>
      </c>
      <c r="C46708">
        <v>1935484.476</v>
      </c>
    </row>
    <row r="46709" spans="1:3" x14ac:dyDescent="0.3">
      <c r="A46709" s="3" t="s">
        <v>71</v>
      </c>
      <c r="B46709" s="2">
        <v>44231</v>
      </c>
      <c r="C46709">
        <v>3910609.926</v>
      </c>
    </row>
    <row r="46710" spans="1:3" x14ac:dyDescent="0.3">
      <c r="A46710" s="3" t="s">
        <v>71</v>
      </c>
      <c r="B46710" s="2">
        <v>44232</v>
      </c>
      <c r="C46710">
        <v>3974320.9109999998</v>
      </c>
    </row>
    <row r="46711" spans="1:3" x14ac:dyDescent="0.3">
      <c r="A46711" s="3" t="s">
        <v>71</v>
      </c>
      <c r="B46711" s="2">
        <v>44233</v>
      </c>
      <c r="C46711">
        <v>2432416.4196000001</v>
      </c>
    </row>
    <row r="46712" spans="1:3" x14ac:dyDescent="0.3">
      <c r="A46712" s="3" t="s">
        <v>71</v>
      </c>
      <c r="B46712" s="2">
        <v>44234</v>
      </c>
      <c r="C46712">
        <v>3450208.65</v>
      </c>
    </row>
    <row r="46713" spans="1:3" x14ac:dyDescent="0.3">
      <c r="A46713" s="3" t="s">
        <v>71</v>
      </c>
      <c r="B46713" s="2">
        <v>44235</v>
      </c>
      <c r="C46713">
        <v>3107730.4818000002</v>
      </c>
    </row>
    <row r="46714" spans="1:3" x14ac:dyDescent="0.3">
      <c r="A46714" s="3" t="s">
        <v>71</v>
      </c>
      <c r="B46714" s="2">
        <v>44236</v>
      </c>
      <c r="C46714">
        <v>1644598.0098000001</v>
      </c>
    </row>
    <row r="46715" spans="1:3" x14ac:dyDescent="0.3">
      <c r="A46715" s="3" t="s">
        <v>71</v>
      </c>
      <c r="B46715" s="2">
        <v>44237</v>
      </c>
      <c r="C46715">
        <v>2050453.0824</v>
      </c>
    </row>
    <row r="46716" spans="1:3" x14ac:dyDescent="0.3">
      <c r="A46716" s="3" t="s">
        <v>71</v>
      </c>
      <c r="B46716" s="2">
        <v>44238</v>
      </c>
      <c r="C46716">
        <v>2496856.7658000002</v>
      </c>
    </row>
    <row r="46717" spans="1:3" x14ac:dyDescent="0.3">
      <c r="A46717" s="3" t="s">
        <v>71</v>
      </c>
      <c r="B46717" s="2">
        <v>44239</v>
      </c>
      <c r="C46717">
        <v>3623606.4569999999</v>
      </c>
    </row>
    <row r="46718" spans="1:3" x14ac:dyDescent="0.3">
      <c r="A46718" s="3" t="s">
        <v>71</v>
      </c>
      <c r="B46718" s="2">
        <v>44240</v>
      </c>
      <c r="C46718">
        <v>3984362.4539999999</v>
      </c>
    </row>
    <row r="46719" spans="1:3" x14ac:dyDescent="0.3">
      <c r="A46719" s="3" t="s">
        <v>71</v>
      </c>
      <c r="B46719" s="2">
        <v>44241</v>
      </c>
      <c r="C46719">
        <v>2952054.7157999999</v>
      </c>
    </row>
    <row r="46720" spans="1:3" x14ac:dyDescent="0.3">
      <c r="A46720" s="3" t="s">
        <v>71</v>
      </c>
      <c r="B46720" s="2">
        <v>44242</v>
      </c>
      <c r="C46720">
        <v>2113748.6622000001</v>
      </c>
    </row>
    <row r="46721" spans="1:3" x14ac:dyDescent="0.3">
      <c r="A46721" s="3" t="s">
        <v>71</v>
      </c>
      <c r="B46721" s="2">
        <v>44243</v>
      </c>
      <c r="C46721">
        <v>1901882.82</v>
      </c>
    </row>
    <row r="46722" spans="1:3" x14ac:dyDescent="0.3">
      <c r="A46722" s="3" t="s">
        <v>71</v>
      </c>
      <c r="B46722" s="2">
        <v>44244</v>
      </c>
      <c r="C46722">
        <v>2040943.3572</v>
      </c>
    </row>
    <row r="46723" spans="1:3" x14ac:dyDescent="0.3">
      <c r="A46723" s="3" t="s">
        <v>71</v>
      </c>
      <c r="B46723" s="2">
        <v>44245</v>
      </c>
      <c r="C46723">
        <v>2816095.8149999999</v>
      </c>
    </row>
    <row r="46724" spans="1:3" x14ac:dyDescent="0.3">
      <c r="A46724" s="3" t="s">
        <v>71</v>
      </c>
      <c r="B46724" s="2">
        <v>44246</v>
      </c>
      <c r="C46724">
        <v>2845014.7223999999</v>
      </c>
    </row>
    <row r="46725" spans="1:3" x14ac:dyDescent="0.3">
      <c r="A46725" s="3" t="s">
        <v>71</v>
      </c>
      <c r="B46725" s="2">
        <v>44247</v>
      </c>
      <c r="C46725">
        <v>4483091.8109999998</v>
      </c>
    </row>
    <row r="46726" spans="1:3" x14ac:dyDescent="0.3">
      <c r="A46726" s="3" t="s">
        <v>71</v>
      </c>
      <c r="B46726" s="2">
        <v>44248</v>
      </c>
      <c r="C46726">
        <v>3618008.8398000002</v>
      </c>
    </row>
    <row r="46727" spans="1:3" x14ac:dyDescent="0.3">
      <c r="A46727" s="3" t="s">
        <v>71</v>
      </c>
      <c r="B46727" s="2">
        <v>44249</v>
      </c>
      <c r="C46727">
        <v>2015303.709</v>
      </c>
    </row>
    <row r="46728" spans="1:3" x14ac:dyDescent="0.3">
      <c r="A46728" s="3" t="s">
        <v>71</v>
      </c>
      <c r="B46728" s="2">
        <v>44250</v>
      </c>
      <c r="C46728">
        <v>2008668.3642</v>
      </c>
    </row>
    <row r="46729" spans="1:3" x14ac:dyDescent="0.3">
      <c r="A46729" s="3" t="s">
        <v>71</v>
      </c>
      <c r="B46729" s="2">
        <v>44251</v>
      </c>
      <c r="C46729">
        <v>2034994.1969999999</v>
      </c>
    </row>
    <row r="46730" spans="1:3" x14ac:dyDescent="0.3">
      <c r="A46730" s="3" t="s">
        <v>71</v>
      </c>
      <c r="B46730" s="2">
        <v>44252</v>
      </c>
      <c r="C46730">
        <v>1881412.6542</v>
      </c>
    </row>
    <row r="46731" spans="1:3" x14ac:dyDescent="0.3">
      <c r="A46731" s="3" t="s">
        <v>71</v>
      </c>
      <c r="B46731" s="2">
        <v>44253</v>
      </c>
      <c r="C46731">
        <v>3416289.8555999999</v>
      </c>
    </row>
    <row r="46732" spans="1:3" x14ac:dyDescent="0.3">
      <c r="A46732" s="3" t="s">
        <v>71</v>
      </c>
      <c r="B46732" s="2">
        <v>44254</v>
      </c>
      <c r="C46732">
        <v>3289583.3952000001</v>
      </c>
    </row>
    <row r="46733" spans="1:3" x14ac:dyDescent="0.3">
      <c r="A46733" s="3" t="s">
        <v>71</v>
      </c>
      <c r="B46733" s="2">
        <v>44255</v>
      </c>
      <c r="C46733">
        <v>2121557.0477999998</v>
      </c>
    </row>
    <row r="46734" spans="1:3" x14ac:dyDescent="0.3">
      <c r="A46734" s="3" t="s">
        <v>71</v>
      </c>
      <c r="B46734" s="2">
        <v>44256</v>
      </c>
      <c r="C46734">
        <v>1863728.5061999999</v>
      </c>
    </row>
    <row r="46735" spans="1:3" x14ac:dyDescent="0.3">
      <c r="A46735" s="3" t="s">
        <v>71</v>
      </c>
      <c r="B46735" s="2">
        <v>44257</v>
      </c>
      <c r="C46735">
        <v>1085490.5484</v>
      </c>
    </row>
    <row r="46736" spans="1:3" x14ac:dyDescent="0.3">
      <c r="A46736" s="3" t="s">
        <v>71</v>
      </c>
      <c r="B46736" s="2">
        <v>44258</v>
      </c>
      <c r="C46736">
        <v>1229051.1624</v>
      </c>
    </row>
    <row r="46737" spans="1:3" x14ac:dyDescent="0.3">
      <c r="A46737" s="3" t="s">
        <v>71</v>
      </c>
      <c r="B46737" s="2">
        <v>44259</v>
      </c>
      <c r="C46737">
        <v>1811535.3407999999</v>
      </c>
    </row>
    <row r="46738" spans="1:3" x14ac:dyDescent="0.3">
      <c r="A46738" s="3" t="s">
        <v>71</v>
      </c>
      <c r="B46738" s="2">
        <v>44260</v>
      </c>
      <c r="C46738">
        <v>1733850.2231999999</v>
      </c>
    </row>
    <row r="46739" spans="1:3" x14ac:dyDescent="0.3">
      <c r="A46739" s="3" t="s">
        <v>71</v>
      </c>
      <c r="B46739" s="2">
        <v>44261</v>
      </c>
      <c r="C46739">
        <v>4073425.0085999998</v>
      </c>
    </row>
    <row r="46740" spans="1:3" x14ac:dyDescent="0.3">
      <c r="A46740" s="3" t="s">
        <v>71</v>
      </c>
      <c r="B46740" s="2">
        <v>44262</v>
      </c>
      <c r="C46740">
        <v>2366821.1579999998</v>
      </c>
    </row>
    <row r="46741" spans="1:3" x14ac:dyDescent="0.3">
      <c r="A46741" s="3" t="s">
        <v>71</v>
      </c>
      <c r="B46741" s="2">
        <v>44263</v>
      </c>
      <c r="C46741">
        <v>1920781.6961999999</v>
      </c>
    </row>
    <row r="46742" spans="1:3" x14ac:dyDescent="0.3">
      <c r="A46742" s="3" t="s">
        <v>71</v>
      </c>
      <c r="B46742" s="2">
        <v>44264</v>
      </c>
      <c r="C46742">
        <v>2468119.551</v>
      </c>
    </row>
    <row r="46743" spans="1:3" x14ac:dyDescent="0.3">
      <c r="A46743" s="3" t="s">
        <v>71</v>
      </c>
      <c r="B46743" s="2">
        <v>44265</v>
      </c>
      <c r="C46743">
        <v>1711102.5197999999</v>
      </c>
    </row>
    <row r="46744" spans="1:3" x14ac:dyDescent="0.3">
      <c r="A46744" s="3" t="s">
        <v>71</v>
      </c>
      <c r="B46744" s="2">
        <v>44266</v>
      </c>
      <c r="C46744">
        <v>2327179.6332</v>
      </c>
    </row>
    <row r="46745" spans="1:3" x14ac:dyDescent="0.3">
      <c r="A46745" s="3" t="s">
        <v>71</v>
      </c>
      <c r="B46745" s="2">
        <v>44267</v>
      </c>
      <c r="C46745">
        <v>2726557.5425999998</v>
      </c>
    </row>
    <row r="46746" spans="1:3" x14ac:dyDescent="0.3">
      <c r="A46746" s="3" t="s">
        <v>71</v>
      </c>
      <c r="B46746" s="2">
        <v>44268</v>
      </c>
      <c r="C46746">
        <v>5097277.2731999997</v>
      </c>
    </row>
    <row r="46747" spans="1:3" x14ac:dyDescent="0.3">
      <c r="A46747" s="3" t="s">
        <v>71</v>
      </c>
      <c r="B46747" s="2">
        <v>44269</v>
      </c>
      <c r="C46747">
        <v>2137187.0688</v>
      </c>
    </row>
    <row r="46748" spans="1:3" x14ac:dyDescent="0.3">
      <c r="A46748" s="3" t="s">
        <v>71</v>
      </c>
      <c r="B46748" s="2">
        <v>44270</v>
      </c>
      <c r="C46748">
        <v>2316649.551</v>
      </c>
    </row>
    <row r="46749" spans="1:3" x14ac:dyDescent="0.3">
      <c r="A46749" s="3" t="s">
        <v>71</v>
      </c>
      <c r="B46749" s="2">
        <v>44271</v>
      </c>
      <c r="C46749">
        <v>2363342.1623999998</v>
      </c>
    </row>
    <row r="46750" spans="1:3" x14ac:dyDescent="0.3">
      <c r="A46750" s="3" t="s">
        <v>71</v>
      </c>
      <c r="B46750" s="2">
        <v>44272</v>
      </c>
      <c r="C46750">
        <v>1897139.2283999999</v>
      </c>
    </row>
    <row r="46751" spans="1:3" x14ac:dyDescent="0.3">
      <c r="A46751" s="3" t="s">
        <v>71</v>
      </c>
      <c r="B46751" s="2">
        <v>44273</v>
      </c>
      <c r="C46751">
        <v>1838653.581</v>
      </c>
    </row>
    <row r="46752" spans="1:3" x14ac:dyDescent="0.3">
      <c r="A46752" s="3" t="s">
        <v>71</v>
      </c>
      <c r="B46752" s="2">
        <v>44274</v>
      </c>
      <c r="C46752">
        <v>3328936.0356000001</v>
      </c>
    </row>
    <row r="46753" spans="1:3" x14ac:dyDescent="0.3">
      <c r="A46753" s="3" t="s">
        <v>71</v>
      </c>
      <c r="B46753" s="2">
        <v>44275</v>
      </c>
      <c r="C46753">
        <v>5319530.9280000003</v>
      </c>
    </row>
    <row r="46754" spans="1:3" x14ac:dyDescent="0.3">
      <c r="A46754" s="3" t="s">
        <v>71</v>
      </c>
      <c r="B46754" s="2">
        <v>44276</v>
      </c>
      <c r="C46754">
        <v>2090236.6932000001</v>
      </c>
    </row>
    <row r="46755" spans="1:3" x14ac:dyDescent="0.3">
      <c r="A46755" s="3" t="s">
        <v>71</v>
      </c>
      <c r="B46755" s="2">
        <v>44277</v>
      </c>
      <c r="C46755">
        <v>2129945.8746000002</v>
      </c>
    </row>
    <row r="46756" spans="1:3" x14ac:dyDescent="0.3">
      <c r="A46756" s="3" t="s">
        <v>71</v>
      </c>
      <c r="B46756" s="2">
        <v>44278</v>
      </c>
      <c r="C46756">
        <v>3118969.0254000002</v>
      </c>
    </row>
    <row r="46757" spans="1:3" x14ac:dyDescent="0.3">
      <c r="A46757" s="3" t="s">
        <v>71</v>
      </c>
      <c r="B46757" s="2">
        <v>44279</v>
      </c>
      <c r="C46757">
        <v>2220025.0632000002</v>
      </c>
    </row>
    <row r="46758" spans="1:3" x14ac:dyDescent="0.3">
      <c r="A46758" s="3" t="s">
        <v>71</v>
      </c>
      <c r="B46758" s="2">
        <v>44280</v>
      </c>
      <c r="C46758">
        <v>2676918.9774000002</v>
      </c>
    </row>
    <row r="46759" spans="1:3" x14ac:dyDescent="0.3">
      <c r="A46759" s="3" t="s">
        <v>71</v>
      </c>
      <c r="B46759" s="2">
        <v>44281</v>
      </c>
      <c r="C46759">
        <v>2403222.4487999999</v>
      </c>
    </row>
    <row r="46760" spans="1:3" x14ac:dyDescent="0.3">
      <c r="A46760" s="3" t="s">
        <v>71</v>
      </c>
      <c r="B46760" s="2">
        <v>44282</v>
      </c>
      <c r="C46760">
        <v>5025549.5064000003</v>
      </c>
    </row>
    <row r="46761" spans="1:3" x14ac:dyDescent="0.3">
      <c r="A46761" s="3" t="s">
        <v>71</v>
      </c>
      <c r="B46761" s="2">
        <v>44283</v>
      </c>
      <c r="C46761">
        <v>3752595.5040000002</v>
      </c>
    </row>
    <row r="46762" spans="1:3" x14ac:dyDescent="0.3">
      <c r="A46762" s="3" t="s">
        <v>71</v>
      </c>
      <c r="B46762" s="2">
        <v>44284</v>
      </c>
      <c r="C46762">
        <v>2575456.2420000001</v>
      </c>
    </row>
    <row r="46763" spans="1:3" x14ac:dyDescent="0.3">
      <c r="A46763" s="3" t="s">
        <v>71</v>
      </c>
      <c r="B46763" s="2">
        <v>44285</v>
      </c>
      <c r="C46763">
        <v>2934895.7963999999</v>
      </c>
    </row>
    <row r="46764" spans="1:3" x14ac:dyDescent="0.3">
      <c r="A46764" s="3" t="s">
        <v>71</v>
      </c>
      <c r="B46764" s="2">
        <v>44286</v>
      </c>
      <c r="C46764">
        <v>3197234.1557999998</v>
      </c>
    </row>
    <row r="46765" spans="1:3" x14ac:dyDescent="0.3">
      <c r="A46765" s="3" t="s">
        <v>71</v>
      </c>
      <c r="B46765" s="2">
        <v>44287</v>
      </c>
      <c r="C46765">
        <v>2618879.3147999998</v>
      </c>
    </row>
    <row r="46766" spans="1:3" x14ac:dyDescent="0.3">
      <c r="A46766" s="3" t="s">
        <v>71</v>
      </c>
      <c r="B46766" s="2">
        <v>44288</v>
      </c>
      <c r="C46766">
        <v>8303992.1352000004</v>
      </c>
    </row>
    <row r="46767" spans="1:3" x14ac:dyDescent="0.3">
      <c r="A46767" s="3" t="s">
        <v>71</v>
      </c>
      <c r="B46767" s="2">
        <v>44289</v>
      </c>
      <c r="C46767">
        <v>5007670.977</v>
      </c>
    </row>
    <row r="46768" spans="1:3" x14ac:dyDescent="0.3">
      <c r="A46768" s="3" t="s">
        <v>71</v>
      </c>
      <c r="B46768" s="2">
        <v>44290</v>
      </c>
      <c r="C46768">
        <v>2959042.0320000001</v>
      </c>
    </row>
    <row r="46769" spans="1:3" x14ac:dyDescent="0.3">
      <c r="A46769" s="3" t="s">
        <v>71</v>
      </c>
      <c r="B46769" s="2">
        <v>44291</v>
      </c>
      <c r="C46769">
        <v>1163257.929</v>
      </c>
    </row>
    <row r="46770" spans="1:3" x14ac:dyDescent="0.3">
      <c r="A46770" s="3" t="s">
        <v>71</v>
      </c>
      <c r="B46770" s="2">
        <v>44292</v>
      </c>
      <c r="C46770">
        <v>1842056.4029999999</v>
      </c>
    </row>
    <row r="46771" spans="1:3" x14ac:dyDescent="0.3">
      <c r="A46771" s="3" t="s">
        <v>71</v>
      </c>
      <c r="B46771" s="2">
        <v>44293</v>
      </c>
      <c r="C46771">
        <v>2398046.0610000002</v>
      </c>
    </row>
    <row r="46772" spans="1:3" x14ac:dyDescent="0.3">
      <c r="A46772" s="3" t="s">
        <v>71</v>
      </c>
      <c r="B46772" s="2">
        <v>44294</v>
      </c>
      <c r="C46772">
        <v>1907369.6856</v>
      </c>
    </row>
    <row r="46773" spans="1:3" x14ac:dyDescent="0.3">
      <c r="A46773" s="3" t="s">
        <v>71</v>
      </c>
      <c r="B46773" s="2">
        <v>44295</v>
      </c>
      <c r="C46773">
        <v>3320688.8664000002</v>
      </c>
    </row>
    <row r="46774" spans="1:3" x14ac:dyDescent="0.3">
      <c r="A46774" s="3" t="s">
        <v>71</v>
      </c>
      <c r="B46774" s="2">
        <v>44296</v>
      </c>
      <c r="C46774">
        <v>4112898.5496</v>
      </c>
    </row>
    <row r="46775" spans="1:3" x14ac:dyDescent="0.3">
      <c r="A46775" s="3" t="s">
        <v>71</v>
      </c>
      <c r="B46775" s="2">
        <v>44297</v>
      </c>
      <c r="C46775">
        <v>2246834.0496</v>
      </c>
    </row>
    <row r="46776" spans="1:3" x14ac:dyDescent="0.3">
      <c r="A46776" s="3" t="s">
        <v>71</v>
      </c>
      <c r="B46776" s="2">
        <v>44298</v>
      </c>
      <c r="C46776">
        <v>2977048.3572</v>
      </c>
    </row>
    <row r="46777" spans="1:3" x14ac:dyDescent="0.3">
      <c r="A46777" s="3" t="s">
        <v>71</v>
      </c>
      <c r="B46777" s="2">
        <v>44299</v>
      </c>
      <c r="C46777">
        <v>2962473.8015999999</v>
      </c>
    </row>
    <row r="46778" spans="1:3" x14ac:dyDescent="0.3">
      <c r="A46778" s="3" t="s">
        <v>71</v>
      </c>
      <c r="B46778" s="2">
        <v>44300</v>
      </c>
      <c r="C46778">
        <v>2707233.8262</v>
      </c>
    </row>
    <row r="46779" spans="1:3" x14ac:dyDescent="0.3">
      <c r="A46779" s="3" t="s">
        <v>71</v>
      </c>
      <c r="B46779" s="2">
        <v>44301</v>
      </c>
      <c r="C46779">
        <v>3192129.1170000001</v>
      </c>
    </row>
    <row r="46780" spans="1:3" x14ac:dyDescent="0.3">
      <c r="A46780" s="3" t="s">
        <v>71</v>
      </c>
      <c r="B46780" s="2">
        <v>44302</v>
      </c>
      <c r="C46780">
        <v>3744950.6652000002</v>
      </c>
    </row>
    <row r="46781" spans="1:3" x14ac:dyDescent="0.3">
      <c r="A46781" s="3" t="s">
        <v>71</v>
      </c>
      <c r="B46781" s="2">
        <v>44303</v>
      </c>
      <c r="C46781">
        <v>5009557.9362000003</v>
      </c>
    </row>
    <row r="46782" spans="1:3" x14ac:dyDescent="0.3">
      <c r="A46782" s="3" t="s">
        <v>71</v>
      </c>
      <c r="B46782" s="2">
        <v>44304</v>
      </c>
      <c r="C46782">
        <v>3882360.1488000001</v>
      </c>
    </row>
    <row r="46783" spans="1:3" x14ac:dyDescent="0.3">
      <c r="A46783" s="3" t="s">
        <v>71</v>
      </c>
      <c r="B46783" s="2">
        <v>44305</v>
      </c>
      <c r="C46783">
        <v>1765633.9128</v>
      </c>
    </row>
    <row r="46784" spans="1:3" x14ac:dyDescent="0.3">
      <c r="A46784" s="3" t="s">
        <v>71</v>
      </c>
      <c r="B46784" s="2">
        <v>44306</v>
      </c>
      <c r="C46784">
        <v>2178070.9128</v>
      </c>
    </row>
    <row r="46785" spans="1:3" x14ac:dyDescent="0.3">
      <c r="A46785" s="3" t="s">
        <v>71</v>
      </c>
      <c r="B46785" s="2">
        <v>44307</v>
      </c>
      <c r="C46785">
        <v>3030351.0173999998</v>
      </c>
    </row>
    <row r="46786" spans="1:3" x14ac:dyDescent="0.3">
      <c r="A46786" s="3" t="s">
        <v>71</v>
      </c>
      <c r="B46786" s="2">
        <v>44308</v>
      </c>
      <c r="C46786">
        <v>3143788.3590000002</v>
      </c>
    </row>
    <row r="46787" spans="1:3" x14ac:dyDescent="0.3">
      <c r="A46787" s="3" t="s">
        <v>71</v>
      </c>
      <c r="B46787" s="2">
        <v>44309</v>
      </c>
      <c r="C46787">
        <v>4302959.76</v>
      </c>
    </row>
    <row r="46788" spans="1:3" x14ac:dyDescent="0.3">
      <c r="A46788" s="3" t="s">
        <v>71</v>
      </c>
      <c r="B46788" s="2">
        <v>44310</v>
      </c>
      <c r="C46788">
        <v>4269103.818</v>
      </c>
    </row>
    <row r="46789" spans="1:3" x14ac:dyDescent="0.3">
      <c r="A46789" s="3" t="s">
        <v>71</v>
      </c>
      <c r="B46789" s="2">
        <v>44311</v>
      </c>
      <c r="C46789">
        <v>2183736.6864</v>
      </c>
    </row>
    <row r="46790" spans="1:3" x14ac:dyDescent="0.3">
      <c r="A46790" s="3" t="s">
        <v>71</v>
      </c>
      <c r="B46790" s="2">
        <v>44312</v>
      </c>
      <c r="C46790">
        <v>2245861.6121999999</v>
      </c>
    </row>
    <row r="46791" spans="1:3" x14ac:dyDescent="0.3">
      <c r="A46791" s="3" t="s">
        <v>71</v>
      </c>
      <c r="B46791" s="2">
        <v>44313</v>
      </c>
      <c r="C46791">
        <v>2744550.9342</v>
      </c>
    </row>
    <row r="46792" spans="1:3" x14ac:dyDescent="0.3">
      <c r="A46792" s="3" t="s">
        <v>71</v>
      </c>
      <c r="B46792" s="2">
        <v>44314</v>
      </c>
      <c r="C46792">
        <v>2486471.3807999999</v>
      </c>
    </row>
    <row r="46793" spans="1:3" x14ac:dyDescent="0.3">
      <c r="A46793" s="3" t="s">
        <v>71</v>
      </c>
      <c r="B46793" s="2">
        <v>44315</v>
      </c>
      <c r="C46793">
        <v>2712237.9972000001</v>
      </c>
    </row>
    <row r="46794" spans="1:3" x14ac:dyDescent="0.3">
      <c r="A46794" s="3" t="s">
        <v>71</v>
      </c>
      <c r="B46794" s="2">
        <v>44316</v>
      </c>
      <c r="C46794">
        <v>4475777.7275999999</v>
      </c>
    </row>
    <row r="46795" spans="1:3" x14ac:dyDescent="0.3">
      <c r="A46795" s="3" t="s">
        <v>71</v>
      </c>
      <c r="B46795" s="2">
        <v>44317</v>
      </c>
      <c r="C46795">
        <v>6316243.2060000002</v>
      </c>
    </row>
    <row r="46796" spans="1:3" x14ac:dyDescent="0.3">
      <c r="A46796" s="3" t="s">
        <v>71</v>
      </c>
      <c r="B46796" s="2">
        <v>44318</v>
      </c>
      <c r="C46796">
        <v>3209890.2546000001</v>
      </c>
    </row>
    <row r="46797" spans="1:3" x14ac:dyDescent="0.3">
      <c r="A46797" s="3" t="s">
        <v>71</v>
      </c>
      <c r="B46797" s="2">
        <v>44319</v>
      </c>
      <c r="C46797">
        <v>6109731.9456000002</v>
      </c>
    </row>
    <row r="46798" spans="1:3" x14ac:dyDescent="0.3">
      <c r="A46798" s="3" t="s">
        <v>71</v>
      </c>
      <c r="B46798" s="2">
        <v>44320</v>
      </c>
      <c r="C46798">
        <v>2986889.5824000002</v>
      </c>
    </row>
    <row r="46799" spans="1:3" x14ac:dyDescent="0.3">
      <c r="A46799" s="3" t="s">
        <v>71</v>
      </c>
      <c r="B46799" s="2">
        <v>44321</v>
      </c>
      <c r="C46799">
        <v>2094043.0782000001</v>
      </c>
    </row>
    <row r="46800" spans="1:3" x14ac:dyDescent="0.3">
      <c r="A46800" s="3" t="s">
        <v>71</v>
      </c>
      <c r="B46800" s="2">
        <v>44322</v>
      </c>
      <c r="C46800">
        <v>3020853.6342000002</v>
      </c>
    </row>
    <row r="46801" spans="1:3" x14ac:dyDescent="0.3">
      <c r="A46801" s="3" t="s">
        <v>71</v>
      </c>
      <c r="B46801" s="2">
        <v>44323</v>
      </c>
      <c r="C46801">
        <v>4021859.7755999998</v>
      </c>
    </row>
    <row r="46802" spans="1:3" x14ac:dyDescent="0.3">
      <c r="A46802" s="3" t="s">
        <v>71</v>
      </c>
      <c r="B46802" s="2">
        <v>44324</v>
      </c>
      <c r="C46802">
        <v>3723362.1815999998</v>
      </c>
    </row>
    <row r="46803" spans="1:3" x14ac:dyDescent="0.3">
      <c r="A46803" s="3" t="s">
        <v>71</v>
      </c>
      <c r="B46803" s="2">
        <v>44325</v>
      </c>
      <c r="C46803">
        <v>2753929.8546000002</v>
      </c>
    </row>
    <row r="46804" spans="1:3" x14ac:dyDescent="0.3">
      <c r="A46804" s="3" t="s">
        <v>71</v>
      </c>
      <c r="B46804" s="2">
        <v>44326</v>
      </c>
      <c r="C46804">
        <v>2274626.3058000002</v>
      </c>
    </row>
    <row r="46805" spans="1:3" x14ac:dyDescent="0.3">
      <c r="A46805" s="3" t="s">
        <v>71</v>
      </c>
      <c r="B46805" s="2">
        <v>44327</v>
      </c>
      <c r="C46805">
        <v>3355805.0592</v>
      </c>
    </row>
    <row r="46806" spans="1:3" x14ac:dyDescent="0.3">
      <c r="A46806" s="3" t="s">
        <v>71</v>
      </c>
      <c r="B46806" s="2">
        <v>44328</v>
      </c>
      <c r="C46806">
        <v>2383079.9988000002</v>
      </c>
    </row>
    <row r="46807" spans="1:3" x14ac:dyDescent="0.3">
      <c r="A46807" s="3" t="s">
        <v>71</v>
      </c>
      <c r="B46807" s="2">
        <v>44329</v>
      </c>
      <c r="C46807">
        <v>3687181.9961999999</v>
      </c>
    </row>
    <row r="46808" spans="1:3" x14ac:dyDescent="0.3">
      <c r="A46808" s="3" t="s">
        <v>71</v>
      </c>
      <c r="B46808" s="2">
        <v>44330</v>
      </c>
      <c r="C46808">
        <v>4793702.8739999998</v>
      </c>
    </row>
    <row r="46809" spans="1:3" x14ac:dyDescent="0.3">
      <c r="A46809" s="3" t="s">
        <v>71</v>
      </c>
      <c r="B46809" s="2">
        <v>44331</v>
      </c>
      <c r="C46809">
        <v>7403016.3024000004</v>
      </c>
    </row>
    <row r="46810" spans="1:3" x14ac:dyDescent="0.3">
      <c r="A46810" s="3" t="s">
        <v>71</v>
      </c>
      <c r="B46810" s="2">
        <v>44332</v>
      </c>
      <c r="C46810">
        <v>2754545.7714</v>
      </c>
    </row>
    <row r="46811" spans="1:3" x14ac:dyDescent="0.3">
      <c r="A46811" s="3" t="s">
        <v>71</v>
      </c>
      <c r="B46811" s="2">
        <v>44333</v>
      </c>
      <c r="C46811">
        <v>3003761.892</v>
      </c>
    </row>
    <row r="46812" spans="1:3" x14ac:dyDescent="0.3">
      <c r="A46812" s="3" t="s">
        <v>71</v>
      </c>
      <c r="B46812" s="2">
        <v>44334</v>
      </c>
      <c r="C46812">
        <v>3713231.2968000001</v>
      </c>
    </row>
    <row r="46813" spans="1:3" x14ac:dyDescent="0.3">
      <c r="A46813" s="3" t="s">
        <v>71</v>
      </c>
      <c r="B46813" s="2">
        <v>44335</v>
      </c>
      <c r="C46813">
        <v>4020831.1055999999</v>
      </c>
    </row>
    <row r="46814" spans="1:3" x14ac:dyDescent="0.3">
      <c r="A46814" s="3" t="s">
        <v>71</v>
      </c>
      <c r="B46814" s="2">
        <v>44336</v>
      </c>
      <c r="C46814">
        <v>3847029.4295999999</v>
      </c>
    </row>
    <row r="46815" spans="1:3" x14ac:dyDescent="0.3">
      <c r="A46815" s="3" t="s">
        <v>71</v>
      </c>
      <c r="B46815" s="2">
        <v>44337</v>
      </c>
      <c r="C46815">
        <v>4529849.0904000001</v>
      </c>
    </row>
    <row r="46816" spans="1:3" x14ac:dyDescent="0.3">
      <c r="A46816" s="3" t="s">
        <v>71</v>
      </c>
      <c r="B46816" s="2">
        <v>44338</v>
      </c>
      <c r="C46816">
        <v>6140594.1569999997</v>
      </c>
    </row>
    <row r="46817" spans="1:3" x14ac:dyDescent="0.3">
      <c r="A46817" s="3" t="s">
        <v>71</v>
      </c>
      <c r="B46817" s="2">
        <v>44339</v>
      </c>
      <c r="C46817">
        <v>3115760.5337999999</v>
      </c>
    </row>
    <row r="46818" spans="1:3" x14ac:dyDescent="0.3">
      <c r="A46818" s="3" t="s">
        <v>71</v>
      </c>
      <c r="B46818" s="2">
        <v>44340</v>
      </c>
      <c r="C46818">
        <v>3051181.7837999999</v>
      </c>
    </row>
    <row r="46819" spans="1:3" x14ac:dyDescent="0.3">
      <c r="A46819" s="3" t="s">
        <v>71</v>
      </c>
      <c r="B46819" s="2">
        <v>44341</v>
      </c>
      <c r="C46819">
        <v>4081302.9989999998</v>
      </c>
    </row>
    <row r="46820" spans="1:3" x14ac:dyDescent="0.3">
      <c r="A46820" s="3" t="s">
        <v>71</v>
      </c>
      <c r="B46820" s="2">
        <v>44342</v>
      </c>
      <c r="C46820">
        <v>3677194.656</v>
      </c>
    </row>
    <row r="46821" spans="1:3" x14ac:dyDescent="0.3">
      <c r="A46821" s="3" t="s">
        <v>71</v>
      </c>
      <c r="B46821" s="2">
        <v>44343</v>
      </c>
      <c r="C46821">
        <v>3101805.5567999999</v>
      </c>
    </row>
    <row r="46822" spans="1:3" x14ac:dyDescent="0.3">
      <c r="A46822" s="3" t="s">
        <v>71</v>
      </c>
      <c r="B46822" s="2">
        <v>44344</v>
      </c>
      <c r="C46822">
        <v>4860312.5970000001</v>
      </c>
    </row>
    <row r="46823" spans="1:3" x14ac:dyDescent="0.3">
      <c r="A46823" s="3" t="s">
        <v>71</v>
      </c>
      <c r="B46823" s="2">
        <v>44345</v>
      </c>
      <c r="C46823">
        <v>5369191.9331999999</v>
      </c>
    </row>
    <row r="46824" spans="1:3" x14ac:dyDescent="0.3">
      <c r="A46824" s="3" t="s">
        <v>71</v>
      </c>
      <c r="B46824" s="2">
        <v>44346</v>
      </c>
      <c r="C46824">
        <v>2804967.2171999998</v>
      </c>
    </row>
    <row r="46825" spans="1:3" x14ac:dyDescent="0.3">
      <c r="A46825" s="3" t="s">
        <v>71</v>
      </c>
      <c r="B46825" s="2">
        <v>44347</v>
      </c>
      <c r="C46825">
        <v>4177753.74</v>
      </c>
    </row>
    <row r="46826" spans="1:3" x14ac:dyDescent="0.3">
      <c r="A46826" s="3" t="s">
        <v>71</v>
      </c>
      <c r="B46826" s="2">
        <v>44348</v>
      </c>
      <c r="C46826">
        <v>2418262.92</v>
      </c>
    </row>
    <row r="46827" spans="1:3" x14ac:dyDescent="0.3">
      <c r="A46827" s="3" t="s">
        <v>71</v>
      </c>
      <c r="B46827" s="2">
        <v>44349</v>
      </c>
      <c r="C46827">
        <v>3895348.8084</v>
      </c>
    </row>
    <row r="46828" spans="1:3" x14ac:dyDescent="0.3">
      <c r="A46828" s="3" t="s">
        <v>71</v>
      </c>
      <c r="B46828" s="2">
        <v>44350</v>
      </c>
      <c r="C46828">
        <v>2890090.4808</v>
      </c>
    </row>
    <row r="46829" spans="1:3" x14ac:dyDescent="0.3">
      <c r="A46829" s="3" t="s">
        <v>71</v>
      </c>
      <c r="B46829" s="2">
        <v>44351</v>
      </c>
      <c r="C46829">
        <v>4806437.6046000002</v>
      </c>
    </row>
    <row r="46830" spans="1:3" x14ac:dyDescent="0.3">
      <c r="A46830" s="3" t="s">
        <v>71</v>
      </c>
      <c r="B46830" s="2">
        <v>44352</v>
      </c>
      <c r="C46830">
        <v>6560783.9117999999</v>
      </c>
    </row>
    <row r="46831" spans="1:3" x14ac:dyDescent="0.3">
      <c r="A46831" s="3" t="s">
        <v>71</v>
      </c>
      <c r="B46831" s="2">
        <v>44353</v>
      </c>
      <c r="C46831">
        <v>4456081.6194000002</v>
      </c>
    </row>
    <row r="46832" spans="1:3" x14ac:dyDescent="0.3">
      <c r="A46832" s="3" t="s">
        <v>71</v>
      </c>
      <c r="B46832" s="2">
        <v>44354</v>
      </c>
      <c r="C46832">
        <v>2806912.2960000001</v>
      </c>
    </row>
    <row r="46833" spans="1:3" x14ac:dyDescent="0.3">
      <c r="A46833" s="3" t="s">
        <v>71</v>
      </c>
      <c r="B46833" s="2">
        <v>44355</v>
      </c>
      <c r="C46833">
        <v>2145904.8251999998</v>
      </c>
    </row>
    <row r="46834" spans="1:3" x14ac:dyDescent="0.3">
      <c r="A46834" s="3" t="s">
        <v>71</v>
      </c>
      <c r="B46834" s="2">
        <v>44356</v>
      </c>
      <c r="C46834">
        <v>2367103.7184000001</v>
      </c>
    </row>
    <row r="46835" spans="1:3" x14ac:dyDescent="0.3">
      <c r="A46835" s="3" t="s">
        <v>71</v>
      </c>
      <c r="B46835" s="2">
        <v>44357</v>
      </c>
      <c r="C46835">
        <v>3303729.5915999999</v>
      </c>
    </row>
    <row r="46836" spans="1:3" x14ac:dyDescent="0.3">
      <c r="A46836" s="3" t="s">
        <v>71</v>
      </c>
      <c r="B46836" s="2">
        <v>44358</v>
      </c>
      <c r="C46836">
        <v>4079719.9896</v>
      </c>
    </row>
    <row r="46837" spans="1:3" x14ac:dyDescent="0.3">
      <c r="A46837" s="3" t="s">
        <v>71</v>
      </c>
      <c r="B46837" s="2">
        <v>44359</v>
      </c>
      <c r="C46837">
        <v>5249561.1210000003</v>
      </c>
    </row>
    <row r="46838" spans="1:3" x14ac:dyDescent="0.3">
      <c r="A46838" s="3" t="s">
        <v>71</v>
      </c>
      <c r="B46838" s="2">
        <v>44360</v>
      </c>
      <c r="C46838">
        <v>3048714.5669999998</v>
      </c>
    </row>
    <row r="46839" spans="1:3" x14ac:dyDescent="0.3">
      <c r="A46839" s="3" t="s">
        <v>71</v>
      </c>
      <c r="B46839" s="2">
        <v>44361</v>
      </c>
      <c r="C46839">
        <v>2419262.1732000001</v>
      </c>
    </row>
    <row r="46840" spans="1:3" x14ac:dyDescent="0.3">
      <c r="A46840" s="3" t="s">
        <v>71</v>
      </c>
      <c r="B46840" s="2">
        <v>44362</v>
      </c>
      <c r="C46840">
        <v>4151805.0114000002</v>
      </c>
    </row>
    <row r="46841" spans="1:3" x14ac:dyDescent="0.3">
      <c r="A46841" s="3" t="s">
        <v>71</v>
      </c>
      <c r="B46841" s="2">
        <v>44363</v>
      </c>
      <c r="C46841">
        <v>2038790.8614000001</v>
      </c>
    </row>
    <row r="46842" spans="1:3" x14ac:dyDescent="0.3">
      <c r="A46842" s="3" t="s">
        <v>71</v>
      </c>
      <c r="B46842" s="2">
        <v>44364</v>
      </c>
      <c r="C46842">
        <v>4059783.5285999998</v>
      </c>
    </row>
    <row r="46843" spans="1:3" x14ac:dyDescent="0.3">
      <c r="A46843" s="3" t="s">
        <v>71</v>
      </c>
      <c r="B46843" s="2">
        <v>44365</v>
      </c>
      <c r="C46843">
        <v>5595522.6096000001</v>
      </c>
    </row>
    <row r="46844" spans="1:3" x14ac:dyDescent="0.3">
      <c r="A46844" s="3" t="s">
        <v>71</v>
      </c>
      <c r="B46844" s="2">
        <v>44366</v>
      </c>
      <c r="C46844">
        <v>3665685.1902000001</v>
      </c>
    </row>
    <row r="46845" spans="1:3" x14ac:dyDescent="0.3">
      <c r="A46845" s="3" t="s">
        <v>71</v>
      </c>
      <c r="B46845" s="2">
        <v>44367</v>
      </c>
      <c r="C46845">
        <v>2983097.6814000001</v>
      </c>
    </row>
    <row r="46846" spans="1:3" x14ac:dyDescent="0.3">
      <c r="A46846" s="3" t="s">
        <v>71</v>
      </c>
      <c r="B46846" s="2">
        <v>44368</v>
      </c>
      <c r="C46846">
        <v>2202088.3122</v>
      </c>
    </row>
    <row r="46847" spans="1:3" x14ac:dyDescent="0.3">
      <c r="A46847" s="3" t="s">
        <v>71</v>
      </c>
      <c r="B46847" s="2">
        <v>44369</v>
      </c>
      <c r="C46847">
        <v>2878687.1255999999</v>
      </c>
    </row>
    <row r="46848" spans="1:3" x14ac:dyDescent="0.3">
      <c r="A46848" s="3" t="s">
        <v>71</v>
      </c>
      <c r="B46848" s="2">
        <v>44370</v>
      </c>
      <c r="C46848">
        <v>2423862.6486</v>
      </c>
    </row>
    <row r="46849" spans="1:3" x14ac:dyDescent="0.3">
      <c r="A46849" s="3" t="s">
        <v>71</v>
      </c>
      <c r="B46849" s="2">
        <v>44371</v>
      </c>
      <c r="C46849">
        <v>4486753.5804000003</v>
      </c>
    </row>
    <row r="46850" spans="1:3" x14ac:dyDescent="0.3">
      <c r="A46850" s="3" t="s">
        <v>71</v>
      </c>
      <c r="B46850" s="2">
        <v>44372</v>
      </c>
      <c r="C46850">
        <v>5742932.4894000003</v>
      </c>
    </row>
    <row r="46851" spans="1:3" x14ac:dyDescent="0.3">
      <c r="A46851" s="3" t="s">
        <v>71</v>
      </c>
      <c r="B46851" s="2">
        <v>44373</v>
      </c>
      <c r="C46851">
        <v>4908967.1376</v>
      </c>
    </row>
    <row r="46852" spans="1:3" x14ac:dyDescent="0.3">
      <c r="A46852" s="3" t="s">
        <v>71</v>
      </c>
      <c r="B46852" s="2">
        <v>44374</v>
      </c>
      <c r="C46852">
        <v>2732103.1908</v>
      </c>
    </row>
    <row r="46853" spans="1:3" x14ac:dyDescent="0.3">
      <c r="A46853" s="3" t="s">
        <v>71</v>
      </c>
      <c r="B46853" s="2">
        <v>44375</v>
      </c>
      <c r="C46853">
        <v>2798287.1148000001</v>
      </c>
    </row>
    <row r="46854" spans="1:3" x14ac:dyDescent="0.3">
      <c r="A46854" s="3" t="s">
        <v>71</v>
      </c>
      <c r="B46854" s="2">
        <v>44376</v>
      </c>
      <c r="C46854">
        <v>3372502.8569999998</v>
      </c>
    </row>
    <row r="46855" spans="1:3" x14ac:dyDescent="0.3">
      <c r="A46855" s="3" t="s">
        <v>71</v>
      </c>
      <c r="B46855" s="2">
        <v>44377</v>
      </c>
      <c r="C46855">
        <v>3652924.7045999998</v>
      </c>
    </row>
    <row r="46856" spans="1:3" x14ac:dyDescent="0.3">
      <c r="A46856" s="3" t="s">
        <v>71</v>
      </c>
      <c r="B46856" s="2">
        <v>44378</v>
      </c>
      <c r="C46856">
        <v>3568098.8424</v>
      </c>
    </row>
    <row r="46857" spans="1:3" x14ac:dyDescent="0.3">
      <c r="A46857" s="3" t="s">
        <v>71</v>
      </c>
      <c r="B46857" s="2">
        <v>44379</v>
      </c>
      <c r="C46857">
        <v>4802259.2357999999</v>
      </c>
    </row>
    <row r="46858" spans="1:3" x14ac:dyDescent="0.3">
      <c r="A46858" s="3" t="s">
        <v>71</v>
      </c>
      <c r="B46858" s="2">
        <v>44380</v>
      </c>
      <c r="C46858">
        <v>6433437.3606000002</v>
      </c>
    </row>
    <row r="46859" spans="1:3" x14ac:dyDescent="0.3">
      <c r="A46859" s="3" t="s">
        <v>71</v>
      </c>
      <c r="B46859" s="2">
        <v>44381</v>
      </c>
      <c r="C46859">
        <v>3015606.0096</v>
      </c>
    </row>
    <row r="46860" spans="1:3" x14ac:dyDescent="0.3">
      <c r="A46860" s="3" t="s">
        <v>71</v>
      </c>
      <c r="B46860" s="2">
        <v>44382</v>
      </c>
      <c r="C46860">
        <v>2059653.2988</v>
      </c>
    </row>
    <row r="46861" spans="1:3" x14ac:dyDescent="0.3">
      <c r="A46861" s="3" t="s">
        <v>71</v>
      </c>
      <c r="B46861" s="2">
        <v>44383</v>
      </c>
      <c r="C46861">
        <v>3668389.2305999999</v>
      </c>
    </row>
    <row r="46862" spans="1:3" x14ac:dyDescent="0.3">
      <c r="A46862" s="3" t="s">
        <v>71</v>
      </c>
      <c r="B46862" s="2">
        <v>44384</v>
      </c>
      <c r="C46862">
        <v>3747231.7932000002</v>
      </c>
    </row>
    <row r="46863" spans="1:3" x14ac:dyDescent="0.3">
      <c r="A46863" s="3" t="s">
        <v>71</v>
      </c>
      <c r="B46863" s="2">
        <v>44385</v>
      </c>
      <c r="C46863">
        <v>5208718.8011999996</v>
      </c>
    </row>
    <row r="46864" spans="1:3" x14ac:dyDescent="0.3">
      <c r="A46864" s="3" t="s">
        <v>71</v>
      </c>
      <c r="B46864" s="2">
        <v>44386</v>
      </c>
      <c r="C46864">
        <v>5289113.6201999998</v>
      </c>
    </row>
    <row r="46865" spans="1:3" x14ac:dyDescent="0.3">
      <c r="A46865" s="3" t="s">
        <v>71</v>
      </c>
      <c r="B46865" s="2">
        <v>44387</v>
      </c>
      <c r="C46865">
        <v>7582588.6692000004</v>
      </c>
    </row>
    <row r="46866" spans="1:3" x14ac:dyDescent="0.3">
      <c r="A46866" s="3" t="s">
        <v>71</v>
      </c>
      <c r="B46866" s="2">
        <v>44388</v>
      </c>
      <c r="C46866">
        <v>4011839.7239999999</v>
      </c>
    </row>
    <row r="46867" spans="1:3" x14ac:dyDescent="0.3">
      <c r="A46867" s="3" t="s">
        <v>71</v>
      </c>
      <c r="B46867" s="2">
        <v>44389</v>
      </c>
      <c r="C46867">
        <v>3469886.4696</v>
      </c>
    </row>
    <row r="46868" spans="1:3" x14ac:dyDescent="0.3">
      <c r="A46868" s="3" t="s">
        <v>71</v>
      </c>
      <c r="B46868" s="2">
        <v>44390</v>
      </c>
      <c r="C46868">
        <v>4071932.9322000002</v>
      </c>
    </row>
    <row r="46869" spans="1:3" x14ac:dyDescent="0.3">
      <c r="A46869" s="3" t="s">
        <v>71</v>
      </c>
      <c r="B46869" s="2">
        <v>44391</v>
      </c>
      <c r="C46869">
        <v>4010084.2122</v>
      </c>
    </row>
    <row r="46870" spans="1:3" x14ac:dyDescent="0.3">
      <c r="A46870" s="3" t="s">
        <v>71</v>
      </c>
      <c r="B46870" s="2">
        <v>44392</v>
      </c>
      <c r="C46870">
        <v>4080821.5079999999</v>
      </c>
    </row>
    <row r="46871" spans="1:3" x14ac:dyDescent="0.3">
      <c r="A46871" s="3" t="s">
        <v>71</v>
      </c>
      <c r="B46871" s="2">
        <v>44393</v>
      </c>
      <c r="C46871">
        <v>4806544.4088000003</v>
      </c>
    </row>
    <row r="46872" spans="1:3" x14ac:dyDescent="0.3">
      <c r="A46872" s="3" t="s">
        <v>71</v>
      </c>
      <c r="B46872" s="2">
        <v>44394</v>
      </c>
      <c r="C46872">
        <v>5966793.4194</v>
      </c>
    </row>
    <row r="46873" spans="1:3" x14ac:dyDescent="0.3">
      <c r="A46873" s="3" t="s">
        <v>71</v>
      </c>
      <c r="B46873" s="2">
        <v>44395</v>
      </c>
      <c r="C46873">
        <v>5746848.4325999999</v>
      </c>
    </row>
    <row r="46874" spans="1:3" x14ac:dyDescent="0.3">
      <c r="A46874" s="3" t="s">
        <v>71</v>
      </c>
      <c r="B46874" s="2">
        <v>44396</v>
      </c>
      <c r="C46874">
        <v>3396132.2178000002</v>
      </c>
    </row>
    <row r="46875" spans="1:3" x14ac:dyDescent="0.3">
      <c r="A46875" s="3" t="s">
        <v>71</v>
      </c>
      <c r="B46875" s="2">
        <v>44397</v>
      </c>
      <c r="C46875">
        <v>2653556.9484000001</v>
      </c>
    </row>
    <row r="46876" spans="1:3" x14ac:dyDescent="0.3">
      <c r="A46876" s="3" t="s">
        <v>71</v>
      </c>
      <c r="B46876" s="2">
        <v>44398</v>
      </c>
      <c r="C46876">
        <v>3692993.2524000001</v>
      </c>
    </row>
    <row r="46877" spans="1:3" x14ac:dyDescent="0.3">
      <c r="A46877" s="3" t="s">
        <v>71</v>
      </c>
      <c r="B46877" s="2">
        <v>44399</v>
      </c>
      <c r="C46877">
        <v>4580460.6030000001</v>
      </c>
    </row>
    <row r="46878" spans="1:3" x14ac:dyDescent="0.3">
      <c r="A46878" s="3" t="s">
        <v>71</v>
      </c>
      <c r="B46878" s="2">
        <v>44400</v>
      </c>
      <c r="C46878">
        <v>6613961.7648</v>
      </c>
    </row>
    <row r="46879" spans="1:3" x14ac:dyDescent="0.3">
      <c r="A46879" s="3" t="s">
        <v>71</v>
      </c>
      <c r="B46879" s="2">
        <v>44401</v>
      </c>
      <c r="C46879">
        <v>8247298.7706000004</v>
      </c>
    </row>
    <row r="46880" spans="1:3" x14ac:dyDescent="0.3">
      <c r="A46880" s="3" t="s">
        <v>71</v>
      </c>
      <c r="B46880" s="2">
        <v>44402</v>
      </c>
      <c r="C46880">
        <v>2913818.1186000002</v>
      </c>
    </row>
    <row r="46881" spans="1:3" x14ac:dyDescent="0.3">
      <c r="A46881" s="3" t="s">
        <v>71</v>
      </c>
      <c r="B46881" s="2">
        <v>44403</v>
      </c>
      <c r="C46881">
        <v>2655780.3341999999</v>
      </c>
    </row>
    <row r="46882" spans="1:3" x14ac:dyDescent="0.3">
      <c r="A46882" s="3" t="s">
        <v>71</v>
      </c>
      <c r="B46882" s="2">
        <v>44404</v>
      </c>
      <c r="C46882">
        <v>3100348.2318000002</v>
      </c>
    </row>
    <row r="46883" spans="1:3" x14ac:dyDescent="0.3">
      <c r="A46883" s="3" t="s">
        <v>71</v>
      </c>
      <c r="B46883" s="2">
        <v>44405</v>
      </c>
      <c r="C46883">
        <v>3560081.6526000001</v>
      </c>
    </row>
    <row r="46884" spans="1:3" x14ac:dyDescent="0.3">
      <c r="A46884" s="3" t="s">
        <v>71</v>
      </c>
      <c r="B46884" s="2">
        <v>44406</v>
      </c>
      <c r="C46884">
        <v>3069097.8185999999</v>
      </c>
    </row>
    <row r="46885" spans="1:3" x14ac:dyDescent="0.3">
      <c r="A46885" s="3" t="s">
        <v>71</v>
      </c>
      <c r="B46885" s="2">
        <v>44407</v>
      </c>
      <c r="C46885">
        <v>4769682.8838</v>
      </c>
    </row>
    <row r="46886" spans="1:3" x14ac:dyDescent="0.3">
      <c r="A46886" s="3" t="s">
        <v>71</v>
      </c>
      <c r="B46886" s="2">
        <v>44408</v>
      </c>
      <c r="C46886">
        <v>5399926.9199999999</v>
      </c>
    </row>
    <row r="46887" spans="1:3" x14ac:dyDescent="0.3">
      <c r="A46887" s="3" t="s">
        <v>71</v>
      </c>
      <c r="B46887" s="2">
        <v>44409</v>
      </c>
      <c r="C46887">
        <v>3787477.8821999999</v>
      </c>
    </row>
    <row r="46888" spans="1:3" x14ac:dyDescent="0.3">
      <c r="A46888" s="3" t="s">
        <v>71</v>
      </c>
      <c r="B46888" s="2">
        <v>44410</v>
      </c>
      <c r="C46888">
        <v>3367139.4522000002</v>
      </c>
    </row>
    <row r="46889" spans="1:3" x14ac:dyDescent="0.3">
      <c r="A46889" s="3" t="s">
        <v>71</v>
      </c>
      <c r="B46889" s="2">
        <v>44411</v>
      </c>
      <c r="C46889">
        <v>3893094.9654000001</v>
      </c>
    </row>
    <row r="46890" spans="1:3" x14ac:dyDescent="0.3">
      <c r="A46890" s="3" t="s">
        <v>71</v>
      </c>
      <c r="B46890" s="2">
        <v>44412</v>
      </c>
      <c r="C46890">
        <v>2666677.4021999999</v>
      </c>
    </row>
    <row r="46891" spans="1:3" x14ac:dyDescent="0.3">
      <c r="A46891" s="3" t="s">
        <v>71</v>
      </c>
      <c r="B46891" s="2">
        <v>44413</v>
      </c>
      <c r="C46891">
        <v>4044151.6716</v>
      </c>
    </row>
    <row r="46892" spans="1:3" x14ac:dyDescent="0.3">
      <c r="A46892" s="3" t="s">
        <v>71</v>
      </c>
      <c r="B46892" s="2">
        <v>44414</v>
      </c>
      <c r="C46892">
        <v>5823341.2110000001</v>
      </c>
    </row>
    <row r="46893" spans="1:3" x14ac:dyDescent="0.3">
      <c r="A46893" s="3" t="s">
        <v>71</v>
      </c>
      <c r="B46893" s="2">
        <v>44415</v>
      </c>
      <c r="C46893">
        <v>7100702.8374000005</v>
      </c>
    </row>
    <row r="46894" spans="1:3" x14ac:dyDescent="0.3">
      <c r="A46894" s="3" t="s">
        <v>71</v>
      </c>
      <c r="B46894" s="2">
        <v>44416</v>
      </c>
      <c r="C46894">
        <v>4022454.6702000001</v>
      </c>
    </row>
    <row r="46895" spans="1:3" x14ac:dyDescent="0.3">
      <c r="A46895" s="3" t="s">
        <v>71</v>
      </c>
      <c r="B46895" s="2">
        <v>44417</v>
      </c>
      <c r="C46895">
        <v>4693935.1745999996</v>
      </c>
    </row>
    <row r="46896" spans="1:3" x14ac:dyDescent="0.3">
      <c r="A46896" s="3" t="s">
        <v>71</v>
      </c>
      <c r="B46896" s="2">
        <v>44418</v>
      </c>
      <c r="C46896">
        <v>4771359.6005999995</v>
      </c>
    </row>
    <row r="46897" spans="1:3" x14ac:dyDescent="0.3">
      <c r="A46897" s="3" t="s">
        <v>71</v>
      </c>
      <c r="B46897" s="2">
        <v>44419</v>
      </c>
      <c r="C46897">
        <v>5984132.6544000003</v>
      </c>
    </row>
    <row r="46898" spans="1:3" x14ac:dyDescent="0.3">
      <c r="A46898" s="3" t="s">
        <v>71</v>
      </c>
      <c r="B46898" s="2">
        <v>44420</v>
      </c>
      <c r="C46898">
        <v>5617628.6922000004</v>
      </c>
    </row>
    <row r="46899" spans="1:3" x14ac:dyDescent="0.3">
      <c r="A46899" s="3" t="s">
        <v>71</v>
      </c>
      <c r="B46899" s="2">
        <v>44421</v>
      </c>
      <c r="C46899">
        <v>12515234.433599999</v>
      </c>
    </row>
    <row r="46900" spans="1:3" x14ac:dyDescent="0.3">
      <c r="A46900" s="3" t="s">
        <v>71</v>
      </c>
      <c r="B46900" s="2">
        <v>44422</v>
      </c>
      <c r="C46900">
        <v>15710129.6886</v>
      </c>
    </row>
    <row r="46901" spans="1:3" x14ac:dyDescent="0.3">
      <c r="A46901" s="3" t="s">
        <v>71</v>
      </c>
      <c r="B46901" s="2">
        <v>44423</v>
      </c>
      <c r="C46901">
        <v>22113462.748799998</v>
      </c>
    </row>
    <row r="46902" spans="1:3" x14ac:dyDescent="0.3">
      <c r="A46902" s="3" t="s">
        <v>71</v>
      </c>
      <c r="B46902" s="2">
        <v>44424</v>
      </c>
      <c r="C46902">
        <v>9206483.1882000007</v>
      </c>
    </row>
    <row r="46903" spans="1:3" x14ac:dyDescent="0.3">
      <c r="A46903" s="3" t="s">
        <v>71</v>
      </c>
      <c r="B46903" s="2">
        <v>44425</v>
      </c>
      <c r="C46903">
        <v>4346438.841</v>
      </c>
    </row>
    <row r="46904" spans="1:3" x14ac:dyDescent="0.3">
      <c r="A46904" s="3" t="s">
        <v>71</v>
      </c>
      <c r="B46904" s="2">
        <v>44426</v>
      </c>
      <c r="C46904">
        <v>4147600.0715999999</v>
      </c>
    </row>
    <row r="46905" spans="1:3" x14ac:dyDescent="0.3">
      <c r="A46905" s="3" t="s">
        <v>71</v>
      </c>
      <c r="B46905" s="2">
        <v>44427</v>
      </c>
      <c r="C46905">
        <v>4180063.173</v>
      </c>
    </row>
    <row r="46906" spans="1:3" x14ac:dyDescent="0.3">
      <c r="A46906" s="3" t="s">
        <v>71</v>
      </c>
      <c r="B46906" s="2">
        <v>44428</v>
      </c>
      <c r="C46906">
        <v>4572710.8673999999</v>
      </c>
    </row>
    <row r="46907" spans="1:3" x14ac:dyDescent="0.3">
      <c r="A46907" s="3" t="s">
        <v>71</v>
      </c>
      <c r="B46907" s="2">
        <v>44429</v>
      </c>
      <c r="C46907">
        <v>5420430.8477999996</v>
      </c>
    </row>
    <row r="46908" spans="1:3" x14ac:dyDescent="0.3">
      <c r="A46908" s="3" t="s">
        <v>71</v>
      </c>
      <c r="B46908" s="2">
        <v>44430</v>
      </c>
      <c r="C46908">
        <v>2751853.5120000001</v>
      </c>
    </row>
    <row r="46909" spans="1:3" x14ac:dyDescent="0.3">
      <c r="A46909" s="3" t="s">
        <v>71</v>
      </c>
      <c r="B46909" s="2">
        <v>44431</v>
      </c>
      <c r="C46909">
        <v>2662680.6954000001</v>
      </c>
    </row>
    <row r="46910" spans="1:3" x14ac:dyDescent="0.3">
      <c r="A46910" s="3" t="s">
        <v>71</v>
      </c>
      <c r="B46910" s="2">
        <v>44432</v>
      </c>
      <c r="C46910">
        <v>3005006.3226000001</v>
      </c>
    </row>
    <row r="46911" spans="1:3" x14ac:dyDescent="0.3">
      <c r="A46911" s="3" t="s">
        <v>71</v>
      </c>
      <c r="B46911" s="2">
        <v>44433</v>
      </c>
      <c r="C46911">
        <v>2971788.6660000002</v>
      </c>
    </row>
    <row r="46912" spans="1:3" x14ac:dyDescent="0.3">
      <c r="A46912" s="3" t="s">
        <v>71</v>
      </c>
      <c r="B46912" s="2">
        <v>44434</v>
      </c>
      <c r="C46912">
        <v>3754855.0284000002</v>
      </c>
    </row>
    <row r="46913" spans="1:3" x14ac:dyDescent="0.3">
      <c r="A46913" s="3" t="s">
        <v>71</v>
      </c>
      <c r="B46913" s="2">
        <v>44435</v>
      </c>
      <c r="C46913">
        <v>4665901.1682000002</v>
      </c>
    </row>
    <row r="46914" spans="1:3" x14ac:dyDescent="0.3">
      <c r="A46914" s="3" t="s">
        <v>71</v>
      </c>
      <c r="B46914" s="2">
        <v>44436</v>
      </c>
      <c r="C46914">
        <v>5016417.6198000005</v>
      </c>
    </row>
    <row r="46915" spans="1:3" x14ac:dyDescent="0.3">
      <c r="A46915" s="3" t="s">
        <v>71</v>
      </c>
      <c r="B46915" s="2">
        <v>44437</v>
      </c>
      <c r="C46915">
        <v>2585989.2924000002</v>
      </c>
    </row>
    <row r="46916" spans="1:3" x14ac:dyDescent="0.3">
      <c r="A46916" s="3" t="s">
        <v>71</v>
      </c>
      <c r="B46916" s="2">
        <v>44438</v>
      </c>
      <c r="C46916">
        <v>3713564.5614</v>
      </c>
    </row>
    <row r="46917" spans="1:3" x14ac:dyDescent="0.3">
      <c r="A46917" s="3" t="s">
        <v>71</v>
      </c>
      <c r="B46917" s="2">
        <v>44439</v>
      </c>
      <c r="C46917">
        <v>5240575.2983999997</v>
      </c>
    </row>
    <row r="46918" spans="1:3" x14ac:dyDescent="0.3">
      <c r="A46918" s="3" t="s">
        <v>71</v>
      </c>
      <c r="B46918" s="2">
        <v>44440</v>
      </c>
      <c r="C46918">
        <v>5927884.8461999996</v>
      </c>
    </row>
    <row r="46919" spans="1:3" x14ac:dyDescent="0.3">
      <c r="A46919" s="3" t="s">
        <v>71</v>
      </c>
      <c r="B46919" s="2">
        <v>44441</v>
      </c>
      <c r="C46919">
        <v>2883946.6740000001</v>
      </c>
    </row>
    <row r="46920" spans="1:3" x14ac:dyDescent="0.3">
      <c r="A46920" s="3" t="s">
        <v>71</v>
      </c>
      <c r="B46920" s="2">
        <v>44442</v>
      </c>
      <c r="C46920">
        <v>3178560.6179999998</v>
      </c>
    </row>
    <row r="46921" spans="1:3" x14ac:dyDescent="0.3">
      <c r="A46921" s="3" t="s">
        <v>71</v>
      </c>
      <c r="B46921" s="2">
        <v>44443</v>
      </c>
      <c r="C46921">
        <v>4873659.5927999998</v>
      </c>
    </row>
    <row r="46922" spans="1:3" x14ac:dyDescent="0.3">
      <c r="A46922" s="3" t="s">
        <v>71</v>
      </c>
      <c r="B46922" s="2">
        <v>44444</v>
      </c>
      <c r="C46922">
        <v>2230443.8531999998</v>
      </c>
    </row>
    <row r="46923" spans="1:3" x14ac:dyDescent="0.3">
      <c r="A46923" s="3" t="s">
        <v>71</v>
      </c>
      <c r="B46923" s="2">
        <v>44445</v>
      </c>
      <c r="C46923">
        <v>3126565.4040000001</v>
      </c>
    </row>
    <row r="46924" spans="1:3" x14ac:dyDescent="0.3">
      <c r="A46924" s="3" t="s">
        <v>71</v>
      </c>
      <c r="B46924" s="2">
        <v>44446</v>
      </c>
      <c r="C46924">
        <v>2347510.0589999999</v>
      </c>
    </row>
    <row r="46925" spans="1:3" x14ac:dyDescent="0.3">
      <c r="A46925" s="3" t="s">
        <v>71</v>
      </c>
      <c r="B46925" s="2">
        <v>44447</v>
      </c>
      <c r="C46925">
        <v>2113380.6768</v>
      </c>
    </row>
    <row r="46926" spans="1:3" x14ac:dyDescent="0.3">
      <c r="A46926" s="3" t="s">
        <v>71</v>
      </c>
      <c r="B46926" s="2">
        <v>44448</v>
      </c>
      <c r="C46926">
        <v>3268885.3308000001</v>
      </c>
    </row>
    <row r="46927" spans="1:3" x14ac:dyDescent="0.3">
      <c r="A46927" s="3" t="s">
        <v>71</v>
      </c>
      <c r="B46927" s="2">
        <v>44449</v>
      </c>
      <c r="C46927">
        <v>4650124.1141999997</v>
      </c>
    </row>
    <row r="46928" spans="1:3" x14ac:dyDescent="0.3">
      <c r="A46928" s="3" t="s">
        <v>71</v>
      </c>
      <c r="B46928" s="2">
        <v>44450</v>
      </c>
      <c r="C46928">
        <v>4406244.6846000003</v>
      </c>
    </row>
    <row r="46929" spans="1:3" x14ac:dyDescent="0.3">
      <c r="A46929" s="3" t="s">
        <v>71</v>
      </c>
      <c r="B46929" s="2">
        <v>44451</v>
      </c>
      <c r="C46929">
        <v>1767928.2498000001</v>
      </c>
    </row>
    <row r="46930" spans="1:3" x14ac:dyDescent="0.3">
      <c r="A46930" s="3" t="s">
        <v>71</v>
      </c>
      <c r="B46930" s="2">
        <v>44452</v>
      </c>
      <c r="C46930">
        <v>1375994.2187999999</v>
      </c>
    </row>
    <row r="46931" spans="1:3" x14ac:dyDescent="0.3">
      <c r="A46931" s="3" t="s">
        <v>71</v>
      </c>
      <c r="B46931" s="2">
        <v>44453</v>
      </c>
      <c r="C46931">
        <v>1507084.5678000001</v>
      </c>
    </row>
    <row r="46932" spans="1:3" x14ac:dyDescent="0.3">
      <c r="A46932" s="3" t="s">
        <v>71</v>
      </c>
      <c r="B46932" s="2">
        <v>44454</v>
      </c>
      <c r="C46932">
        <v>2223922.6055999999</v>
      </c>
    </row>
    <row r="46933" spans="1:3" x14ac:dyDescent="0.3">
      <c r="A46933" s="3" t="s">
        <v>71</v>
      </c>
      <c r="B46933" s="2">
        <v>44455</v>
      </c>
      <c r="C46933">
        <v>2113092.7409999999</v>
      </c>
    </row>
    <row r="46934" spans="1:3" x14ac:dyDescent="0.3">
      <c r="A46934" s="3" t="s">
        <v>71</v>
      </c>
      <c r="B46934" s="2">
        <v>44456</v>
      </c>
      <c r="C46934">
        <v>3875419.1507999999</v>
      </c>
    </row>
    <row r="46935" spans="1:3" x14ac:dyDescent="0.3">
      <c r="A46935" s="3" t="s">
        <v>71</v>
      </c>
      <c r="B46935" s="2">
        <v>44457</v>
      </c>
      <c r="C46935">
        <v>5210289.3156000003</v>
      </c>
    </row>
    <row r="46936" spans="1:3" x14ac:dyDescent="0.3">
      <c r="A46936" s="3" t="s">
        <v>71</v>
      </c>
      <c r="B46936" s="2">
        <v>44458</v>
      </c>
      <c r="C46936">
        <v>2984158.6751999999</v>
      </c>
    </row>
    <row r="46937" spans="1:3" x14ac:dyDescent="0.3">
      <c r="A46937" s="3" t="s">
        <v>71</v>
      </c>
      <c r="B46937" s="2">
        <v>44459</v>
      </c>
      <c r="C46937">
        <v>1574091.5196</v>
      </c>
    </row>
    <row r="46938" spans="1:3" x14ac:dyDescent="0.3">
      <c r="A46938" s="3" t="s">
        <v>71</v>
      </c>
      <c r="B46938" s="2">
        <v>44460</v>
      </c>
      <c r="C46938">
        <v>1491213.6942</v>
      </c>
    </row>
    <row r="46939" spans="1:3" x14ac:dyDescent="0.3">
      <c r="A46939" s="3" t="s">
        <v>71</v>
      </c>
      <c r="B46939" s="2">
        <v>44461</v>
      </c>
      <c r="C46939">
        <v>2930103.6324</v>
      </c>
    </row>
    <row r="46940" spans="1:3" x14ac:dyDescent="0.3">
      <c r="A46940" s="3" t="s">
        <v>71</v>
      </c>
      <c r="B46940" s="2">
        <v>44462</v>
      </c>
      <c r="C46940">
        <v>3792387.8561999998</v>
      </c>
    </row>
    <row r="46941" spans="1:3" x14ac:dyDescent="0.3">
      <c r="A46941" s="3" t="s">
        <v>71</v>
      </c>
      <c r="B46941" s="2">
        <v>44463</v>
      </c>
      <c r="C46941">
        <v>7507563.6809999999</v>
      </c>
    </row>
    <row r="46942" spans="1:3" x14ac:dyDescent="0.3">
      <c r="A46942" s="3" t="s">
        <v>71</v>
      </c>
      <c r="B46942" s="2">
        <v>44464</v>
      </c>
      <c r="C46942">
        <v>9226355.7053999994</v>
      </c>
    </row>
    <row r="46943" spans="1:3" x14ac:dyDescent="0.3">
      <c r="A46943" s="3" t="s">
        <v>71</v>
      </c>
      <c r="B46943" s="2">
        <v>44465</v>
      </c>
      <c r="C46943">
        <v>1185369.1115999999</v>
      </c>
    </row>
    <row r="46944" spans="1:3" x14ac:dyDescent="0.3">
      <c r="A46944" s="3" t="s">
        <v>71</v>
      </c>
      <c r="B46944" s="2">
        <v>44466</v>
      </c>
      <c r="C46944">
        <v>10177291.280999999</v>
      </c>
    </row>
    <row r="46945" spans="1:3" x14ac:dyDescent="0.3">
      <c r="A46945" s="3" t="s">
        <v>71</v>
      </c>
      <c r="B46945" s="2">
        <v>44467</v>
      </c>
      <c r="C46945">
        <v>6367104.2718000002</v>
      </c>
    </row>
    <row r="46946" spans="1:3" x14ac:dyDescent="0.3">
      <c r="A46946" s="3" t="s">
        <v>71</v>
      </c>
      <c r="B46946" s="2">
        <v>44468</v>
      </c>
      <c r="C46946">
        <v>6143151.3786000004</v>
      </c>
    </row>
    <row r="46947" spans="1:3" x14ac:dyDescent="0.3">
      <c r="A46947" s="3" t="s">
        <v>71</v>
      </c>
      <c r="B46947" s="2">
        <v>44469</v>
      </c>
      <c r="C46947">
        <v>6913066.2690000003</v>
      </c>
    </row>
    <row r="46948" spans="1:3" x14ac:dyDescent="0.3">
      <c r="A46948" s="3" t="s">
        <v>71</v>
      </c>
      <c r="B46948" s="2">
        <v>44470</v>
      </c>
      <c r="C46948">
        <v>8766338.0003999993</v>
      </c>
    </row>
    <row r="46949" spans="1:3" x14ac:dyDescent="0.3">
      <c r="A46949" s="3" t="s">
        <v>71</v>
      </c>
      <c r="B46949" s="2">
        <v>44471</v>
      </c>
      <c r="C46949">
        <v>11442889.890000001</v>
      </c>
    </row>
    <row r="46950" spans="1:3" x14ac:dyDescent="0.3">
      <c r="A46950" s="3" t="s">
        <v>71</v>
      </c>
      <c r="B46950" s="2">
        <v>44472</v>
      </c>
      <c r="C46950">
        <v>6196502.6622000001</v>
      </c>
    </row>
    <row r="46951" spans="1:3" x14ac:dyDescent="0.3">
      <c r="A46951" s="3" t="s">
        <v>71</v>
      </c>
      <c r="B46951" s="2">
        <v>44473</v>
      </c>
      <c r="C46951">
        <v>5949101.8662</v>
      </c>
    </row>
    <row r="46952" spans="1:3" x14ac:dyDescent="0.3">
      <c r="A46952" s="3" t="s">
        <v>71</v>
      </c>
      <c r="B46952" s="2">
        <v>44474</v>
      </c>
      <c r="C46952">
        <v>15672509.4366</v>
      </c>
    </row>
    <row r="46953" spans="1:3" x14ac:dyDescent="0.3">
      <c r="A46953" s="3" t="s">
        <v>71</v>
      </c>
      <c r="B46953" s="2">
        <v>44475</v>
      </c>
      <c r="C46953">
        <v>4518125.5266000004</v>
      </c>
    </row>
    <row r="46954" spans="1:3" x14ac:dyDescent="0.3">
      <c r="A46954" s="3" t="s">
        <v>71</v>
      </c>
      <c r="B46954" s="2">
        <v>44476</v>
      </c>
      <c r="C46954">
        <v>4573087.1862000003</v>
      </c>
    </row>
    <row r="46955" spans="1:3" x14ac:dyDescent="0.3">
      <c r="A46955" s="3" t="s">
        <v>71</v>
      </c>
      <c r="B46955" s="2">
        <v>44477</v>
      </c>
      <c r="C46955">
        <v>4545974.5356000001</v>
      </c>
    </row>
    <row r="46956" spans="1:3" x14ac:dyDescent="0.3">
      <c r="A46956" s="3" t="s">
        <v>71</v>
      </c>
      <c r="B46956" s="2">
        <v>44478</v>
      </c>
      <c r="C46956">
        <v>7793451.9126000004</v>
      </c>
    </row>
    <row r="46957" spans="1:3" x14ac:dyDescent="0.3">
      <c r="A46957" s="3" t="s">
        <v>71</v>
      </c>
      <c r="B46957" s="2">
        <v>44479</v>
      </c>
      <c r="C46957">
        <v>4400132.0592</v>
      </c>
    </row>
    <row r="46958" spans="1:3" x14ac:dyDescent="0.3">
      <c r="A46958" s="3" t="s">
        <v>71</v>
      </c>
      <c r="B46958" s="2">
        <v>44480</v>
      </c>
      <c r="C46958">
        <v>3802793.8553999998</v>
      </c>
    </row>
    <row r="46959" spans="1:3" x14ac:dyDescent="0.3">
      <c r="A46959" s="3" t="s">
        <v>71</v>
      </c>
      <c r="B46959" s="2">
        <v>44481</v>
      </c>
      <c r="C46959">
        <v>5373869.1330000004</v>
      </c>
    </row>
    <row r="46960" spans="1:3" x14ac:dyDescent="0.3">
      <c r="A46960" s="3" t="s">
        <v>71</v>
      </c>
      <c r="B46960" s="2">
        <v>44482</v>
      </c>
      <c r="C46960">
        <v>4408953.3965999996</v>
      </c>
    </row>
    <row r="46961" spans="1:3" x14ac:dyDescent="0.3">
      <c r="A46961" s="3" t="s">
        <v>71</v>
      </c>
      <c r="B46961" s="2">
        <v>44483</v>
      </c>
      <c r="C46961">
        <v>5665809.5345999999</v>
      </c>
    </row>
    <row r="46962" spans="1:3" x14ac:dyDescent="0.3">
      <c r="A46962" s="3" t="s">
        <v>71</v>
      </c>
      <c r="B46962" s="2">
        <v>44484</v>
      </c>
      <c r="C46962">
        <v>9333132.3653999995</v>
      </c>
    </row>
    <row r="46963" spans="1:3" x14ac:dyDescent="0.3">
      <c r="A46963" s="3" t="s">
        <v>71</v>
      </c>
      <c r="B46963" s="2">
        <v>44485</v>
      </c>
      <c r="C46963">
        <v>14091578.7864</v>
      </c>
    </row>
    <row r="46964" spans="1:3" x14ac:dyDescent="0.3">
      <c r="A46964" s="3" t="s">
        <v>71</v>
      </c>
      <c r="B46964" s="2">
        <v>44486</v>
      </c>
      <c r="C46964">
        <v>5847549.7379999999</v>
      </c>
    </row>
    <row r="46965" spans="1:3" x14ac:dyDescent="0.3">
      <c r="A46965" s="3" t="s">
        <v>71</v>
      </c>
      <c r="B46965" s="2">
        <v>44487</v>
      </c>
      <c r="C46965">
        <v>7543993.0728000002</v>
      </c>
    </row>
    <row r="46966" spans="1:3" x14ac:dyDescent="0.3">
      <c r="A46966" s="3" t="s">
        <v>71</v>
      </c>
      <c r="B46966" s="2">
        <v>44488</v>
      </c>
      <c r="C46966">
        <v>15530208.349199999</v>
      </c>
    </row>
    <row r="46967" spans="1:3" x14ac:dyDescent="0.3">
      <c r="A46967" s="3" t="s">
        <v>71</v>
      </c>
      <c r="B46967" s="2">
        <v>44489</v>
      </c>
      <c r="C46967">
        <v>9507317.9693999998</v>
      </c>
    </row>
    <row r="46968" spans="1:3" x14ac:dyDescent="0.3">
      <c r="A46968" s="3" t="s">
        <v>71</v>
      </c>
      <c r="B46968" s="2">
        <v>44490</v>
      </c>
      <c r="C46968">
        <v>15542920.0176</v>
      </c>
    </row>
    <row r="46969" spans="1:3" x14ac:dyDescent="0.3">
      <c r="A46969" s="3" t="s">
        <v>71</v>
      </c>
      <c r="B46969" s="2">
        <v>44491</v>
      </c>
      <c r="C46969">
        <v>21736718.496599998</v>
      </c>
    </row>
    <row r="46970" spans="1:3" x14ac:dyDescent="0.3">
      <c r="A46970" s="3" t="s">
        <v>71</v>
      </c>
      <c r="B46970" s="2">
        <v>44492</v>
      </c>
      <c r="C46970">
        <v>23234185.066199999</v>
      </c>
    </row>
    <row r="46971" spans="1:3" x14ac:dyDescent="0.3">
      <c r="A46971" s="3" t="s">
        <v>71</v>
      </c>
      <c r="B46971" s="2">
        <v>44493</v>
      </c>
      <c r="C46971">
        <v>14903344.3992</v>
      </c>
    </row>
    <row r="46972" spans="1:3" x14ac:dyDescent="0.3">
      <c r="A46972" s="3" t="s">
        <v>71</v>
      </c>
      <c r="B46972" s="2">
        <v>44494</v>
      </c>
      <c r="C46972">
        <v>8477381.7413999997</v>
      </c>
    </row>
    <row r="46973" spans="1:3" x14ac:dyDescent="0.3">
      <c r="A46973" s="3" t="s">
        <v>71</v>
      </c>
      <c r="B46973" s="2">
        <v>44495</v>
      </c>
      <c r="C46973">
        <v>11093745.624</v>
      </c>
    </row>
    <row r="46974" spans="1:3" x14ac:dyDescent="0.3">
      <c r="A46974" s="3" t="s">
        <v>71</v>
      </c>
      <c r="B46974" s="2">
        <v>44496</v>
      </c>
      <c r="C46974">
        <v>7412946.6348000001</v>
      </c>
    </row>
    <row r="46975" spans="1:3" x14ac:dyDescent="0.3">
      <c r="A46975" s="3" t="s">
        <v>71</v>
      </c>
      <c r="B46975" s="2">
        <v>44497</v>
      </c>
      <c r="C46975">
        <v>7283014.5468000006</v>
      </c>
    </row>
    <row r="46976" spans="1:3" x14ac:dyDescent="0.3">
      <c r="A46976" s="3" t="s">
        <v>71</v>
      </c>
      <c r="B46976" s="2">
        <v>44498</v>
      </c>
      <c r="C46976">
        <v>7349211.8940000003</v>
      </c>
    </row>
    <row r="46977" spans="1:3" x14ac:dyDescent="0.3">
      <c r="A46977" s="3" t="s">
        <v>71</v>
      </c>
      <c r="B46977" s="2">
        <v>44499</v>
      </c>
      <c r="C46977">
        <v>10973675.9772</v>
      </c>
    </row>
    <row r="46978" spans="1:3" x14ac:dyDescent="0.3">
      <c r="A46978" s="3" t="s">
        <v>71</v>
      </c>
      <c r="B46978" s="2">
        <v>44500</v>
      </c>
      <c r="C46978">
        <v>7699909.1201999998</v>
      </c>
    </row>
    <row r="46979" spans="1:3" x14ac:dyDescent="0.3">
      <c r="A46979" s="3" t="s">
        <v>71</v>
      </c>
      <c r="B46979" s="2">
        <v>44501</v>
      </c>
      <c r="C46979">
        <v>3030890.9544000002</v>
      </c>
    </row>
    <row r="46980" spans="1:3" x14ac:dyDescent="0.3">
      <c r="A46980" s="3" t="s">
        <v>71</v>
      </c>
      <c r="B46980" s="2">
        <v>44502</v>
      </c>
      <c r="C46980">
        <v>7588781.5482000001</v>
      </c>
    </row>
    <row r="46981" spans="1:3" x14ac:dyDescent="0.3">
      <c r="A46981" s="3" t="s">
        <v>71</v>
      </c>
      <c r="B46981" s="2">
        <v>44503</v>
      </c>
      <c r="C46981">
        <v>2049225.9713999999</v>
      </c>
    </row>
    <row r="46982" spans="1:3" x14ac:dyDescent="0.3">
      <c r="A46982" s="3" t="s">
        <v>71</v>
      </c>
      <c r="B46982" s="2">
        <v>44504</v>
      </c>
      <c r="C46982">
        <v>2693775.2015999998</v>
      </c>
    </row>
    <row r="46983" spans="1:3" x14ac:dyDescent="0.3">
      <c r="A46983" s="3" t="s">
        <v>71</v>
      </c>
      <c r="B46983" s="2">
        <v>44505</v>
      </c>
      <c r="C46983">
        <v>4176008.0507999999</v>
      </c>
    </row>
    <row r="46984" spans="1:3" x14ac:dyDescent="0.3">
      <c r="A46984" s="3" t="s">
        <v>71</v>
      </c>
      <c r="B46984" s="2">
        <v>44506</v>
      </c>
      <c r="C46984">
        <v>5795697.0281999996</v>
      </c>
    </row>
    <row r="46985" spans="1:3" x14ac:dyDescent="0.3">
      <c r="A46985" s="3" t="s">
        <v>71</v>
      </c>
      <c r="B46985" s="2">
        <v>44507</v>
      </c>
      <c r="C46985">
        <v>3750307.6031999998</v>
      </c>
    </row>
    <row r="46986" spans="1:3" x14ac:dyDescent="0.3">
      <c r="A46986" s="3" t="s">
        <v>71</v>
      </c>
      <c r="B46986" s="2">
        <v>44508</v>
      </c>
      <c r="C46986">
        <v>3775457.8451999999</v>
      </c>
    </row>
    <row r="46987" spans="1:3" x14ac:dyDescent="0.3">
      <c r="A46987" s="3" t="s">
        <v>71</v>
      </c>
      <c r="B46987" s="2">
        <v>44509</v>
      </c>
      <c r="C46987">
        <v>2653121.3676</v>
      </c>
    </row>
    <row r="46988" spans="1:3" x14ac:dyDescent="0.3">
      <c r="A46988" s="3" t="s">
        <v>71</v>
      </c>
      <c r="B46988" s="2">
        <v>44510</v>
      </c>
      <c r="C46988">
        <v>2747264.7666000002</v>
      </c>
    </row>
    <row r="46989" spans="1:3" x14ac:dyDescent="0.3">
      <c r="A46989" s="3" t="s">
        <v>71</v>
      </c>
      <c r="B46989" s="2">
        <v>44511</v>
      </c>
      <c r="C46989">
        <v>3364905.1625999999</v>
      </c>
    </row>
    <row r="46990" spans="1:3" x14ac:dyDescent="0.3">
      <c r="A46990" s="3" t="s">
        <v>71</v>
      </c>
      <c r="B46990" s="2">
        <v>44512</v>
      </c>
      <c r="C46990">
        <v>3279478.9079999998</v>
      </c>
    </row>
    <row r="46991" spans="1:3" x14ac:dyDescent="0.3">
      <c r="A46991" s="3" t="s">
        <v>71</v>
      </c>
      <c r="B46991" s="2">
        <v>44513</v>
      </c>
      <c r="C46991">
        <v>6009128.2439999999</v>
      </c>
    </row>
    <row r="46992" spans="1:3" x14ac:dyDescent="0.3">
      <c r="A46992" s="3" t="s">
        <v>71</v>
      </c>
      <c r="B46992" s="2">
        <v>44514</v>
      </c>
      <c r="C46992">
        <v>3360381.2585999998</v>
      </c>
    </row>
    <row r="46993" spans="1:3" x14ac:dyDescent="0.3">
      <c r="A46993" s="3" t="s">
        <v>71</v>
      </c>
      <c r="B46993" s="2">
        <v>44515</v>
      </c>
      <c r="C46993">
        <v>2179702.7903999998</v>
      </c>
    </row>
    <row r="46994" spans="1:3" x14ac:dyDescent="0.3">
      <c r="A46994" s="3" t="s">
        <v>71</v>
      </c>
      <c r="B46994" s="2">
        <v>44516</v>
      </c>
      <c r="C46994">
        <v>2217479.8062</v>
      </c>
    </row>
    <row r="46995" spans="1:3" x14ac:dyDescent="0.3">
      <c r="A46995" s="3" t="s">
        <v>71</v>
      </c>
      <c r="B46995" s="2">
        <v>44517</v>
      </c>
      <c r="C46995">
        <v>3202270.6710000001</v>
      </c>
    </row>
    <row r="46996" spans="1:3" x14ac:dyDescent="0.3">
      <c r="A46996" s="3" t="s">
        <v>71</v>
      </c>
      <c r="B46996" s="2">
        <v>44518</v>
      </c>
      <c r="C46996">
        <v>2967493.8539999998</v>
      </c>
    </row>
    <row r="46997" spans="1:3" x14ac:dyDescent="0.3">
      <c r="A46997" s="3" t="s">
        <v>71</v>
      </c>
      <c r="B46997" s="2">
        <v>44519</v>
      </c>
      <c r="C46997">
        <v>5357822.7378000002</v>
      </c>
    </row>
    <row r="46998" spans="1:3" x14ac:dyDescent="0.3">
      <c r="A46998" s="3" t="s">
        <v>71</v>
      </c>
      <c r="B46998" s="2">
        <v>44520</v>
      </c>
      <c r="C46998">
        <v>5406073.4604000002</v>
      </c>
    </row>
    <row r="46999" spans="1:3" x14ac:dyDescent="0.3">
      <c r="A46999" s="3" t="s">
        <v>71</v>
      </c>
      <c r="B46999" s="2">
        <v>44521</v>
      </c>
      <c r="C46999">
        <v>4503536.5482000001</v>
      </c>
    </row>
    <row r="47000" spans="1:3" x14ac:dyDescent="0.3">
      <c r="A47000" s="3" t="s">
        <v>71</v>
      </c>
      <c r="B47000" s="2">
        <v>44522</v>
      </c>
      <c r="C47000">
        <v>4625869.6464</v>
      </c>
    </row>
    <row r="47001" spans="1:3" x14ac:dyDescent="0.3">
      <c r="A47001" s="3" t="s">
        <v>71</v>
      </c>
      <c r="B47001" s="2">
        <v>44523</v>
      </c>
      <c r="C47001">
        <v>4078374.5076000001</v>
      </c>
    </row>
    <row r="47002" spans="1:3" x14ac:dyDescent="0.3">
      <c r="A47002" s="3" t="s">
        <v>71</v>
      </c>
      <c r="B47002" s="2">
        <v>44524</v>
      </c>
      <c r="C47002">
        <v>3293700.36</v>
      </c>
    </row>
    <row r="47003" spans="1:3" x14ac:dyDescent="0.3">
      <c r="A47003" s="3" t="s">
        <v>71</v>
      </c>
      <c r="B47003" s="2">
        <v>44525</v>
      </c>
      <c r="C47003">
        <v>4586620.1279999996</v>
      </c>
    </row>
    <row r="47004" spans="1:3" x14ac:dyDescent="0.3">
      <c r="A47004" s="3" t="s">
        <v>71</v>
      </c>
      <c r="B47004" s="2">
        <v>44526</v>
      </c>
      <c r="C47004">
        <v>7866847.7363999998</v>
      </c>
    </row>
    <row r="47005" spans="1:3" x14ac:dyDescent="0.3">
      <c r="A47005" s="3" t="s">
        <v>71</v>
      </c>
      <c r="B47005" s="2">
        <v>44527</v>
      </c>
      <c r="C47005">
        <v>12509609.4498</v>
      </c>
    </row>
    <row r="47006" spans="1:3" x14ac:dyDescent="0.3">
      <c r="A47006" s="3" t="s">
        <v>71</v>
      </c>
      <c r="B47006" s="2">
        <v>44528</v>
      </c>
      <c r="C47006">
        <v>4007187.7080000001</v>
      </c>
    </row>
    <row r="47007" spans="1:3" x14ac:dyDescent="0.3">
      <c r="A47007" s="3" t="s">
        <v>71</v>
      </c>
      <c r="B47007" s="2">
        <v>44529</v>
      </c>
      <c r="C47007">
        <v>2422076.1593999998</v>
      </c>
    </row>
    <row r="47008" spans="1:3" x14ac:dyDescent="0.3">
      <c r="A47008" s="3" t="s">
        <v>71</v>
      </c>
      <c r="B47008" s="2">
        <v>44530</v>
      </c>
      <c r="C47008">
        <v>2727356.9166000001</v>
      </c>
    </row>
    <row r="47009" spans="1:3" x14ac:dyDescent="0.3">
      <c r="A47009" s="3" t="s">
        <v>71</v>
      </c>
      <c r="B47009" s="2">
        <v>44531</v>
      </c>
      <c r="C47009">
        <v>2231732.6231999998</v>
      </c>
    </row>
    <row r="47010" spans="1:3" x14ac:dyDescent="0.3">
      <c r="A47010" s="3" t="s">
        <v>71</v>
      </c>
      <c r="B47010" s="2">
        <v>44532</v>
      </c>
      <c r="C47010">
        <v>2352472.8588</v>
      </c>
    </row>
    <row r="47011" spans="1:3" x14ac:dyDescent="0.3">
      <c r="A47011" s="3" t="s">
        <v>71</v>
      </c>
      <c r="B47011" s="2">
        <v>44533</v>
      </c>
      <c r="C47011">
        <v>4662924.6755999997</v>
      </c>
    </row>
    <row r="47012" spans="1:3" x14ac:dyDescent="0.3">
      <c r="A47012" s="3" t="s">
        <v>71</v>
      </c>
      <c r="B47012" s="2">
        <v>44534</v>
      </c>
      <c r="C47012">
        <v>6682090.176</v>
      </c>
    </row>
    <row r="47013" spans="1:3" x14ac:dyDescent="0.3">
      <c r="A47013" s="3" t="s">
        <v>71</v>
      </c>
      <c r="B47013" s="2">
        <v>44535</v>
      </c>
      <c r="C47013">
        <v>4547275.7598000001</v>
      </c>
    </row>
    <row r="47014" spans="1:3" x14ac:dyDescent="0.3">
      <c r="A47014" s="3" t="s">
        <v>71</v>
      </c>
      <c r="B47014" s="2">
        <v>44536</v>
      </c>
      <c r="C47014">
        <v>4625107.1453999998</v>
      </c>
    </row>
    <row r="47015" spans="1:3" x14ac:dyDescent="0.3">
      <c r="A47015" s="3" t="s">
        <v>71</v>
      </c>
      <c r="B47015" s="2">
        <v>44537</v>
      </c>
      <c r="C47015">
        <v>3485591.2769999998</v>
      </c>
    </row>
    <row r="47016" spans="1:3" x14ac:dyDescent="0.3">
      <c r="A47016" s="3" t="s">
        <v>71</v>
      </c>
      <c r="B47016" s="2">
        <v>44538</v>
      </c>
      <c r="C47016">
        <v>3347186.7629999998</v>
      </c>
    </row>
    <row r="47017" spans="1:3" x14ac:dyDescent="0.3">
      <c r="A47017" s="3" t="s">
        <v>71</v>
      </c>
      <c r="B47017" s="2">
        <v>44539</v>
      </c>
      <c r="C47017">
        <v>2832392.2326000002</v>
      </c>
    </row>
    <row r="47018" spans="1:3" x14ac:dyDescent="0.3">
      <c r="A47018" s="3" t="s">
        <v>71</v>
      </c>
      <c r="B47018" s="2">
        <v>44540</v>
      </c>
      <c r="C47018">
        <v>4854212.7522</v>
      </c>
    </row>
    <row r="47019" spans="1:3" x14ac:dyDescent="0.3">
      <c r="A47019" s="3" t="s">
        <v>71</v>
      </c>
      <c r="B47019" s="2">
        <v>44541</v>
      </c>
      <c r="C47019">
        <v>4783930.3458000002</v>
      </c>
    </row>
    <row r="47020" spans="1:3" x14ac:dyDescent="0.3">
      <c r="A47020" s="3" t="s">
        <v>71</v>
      </c>
      <c r="B47020" s="2">
        <v>44542</v>
      </c>
      <c r="C47020">
        <v>3174921.6660000002</v>
      </c>
    </row>
    <row r="47021" spans="1:3" x14ac:dyDescent="0.3">
      <c r="A47021" s="3" t="s">
        <v>71</v>
      </c>
      <c r="B47021" s="2">
        <v>44543</v>
      </c>
      <c r="C47021">
        <v>3269429.1233999999</v>
      </c>
    </row>
    <row r="47022" spans="1:3" x14ac:dyDescent="0.3">
      <c r="A47022" s="3" t="s">
        <v>71</v>
      </c>
      <c r="B47022" s="2">
        <v>44544</v>
      </c>
      <c r="C47022">
        <v>2139236.8404000001</v>
      </c>
    </row>
    <row r="47023" spans="1:3" x14ac:dyDescent="0.3">
      <c r="A47023" s="3" t="s">
        <v>71</v>
      </c>
      <c r="B47023" s="2">
        <v>44545</v>
      </c>
      <c r="C47023">
        <v>5689975.3236000007</v>
      </c>
    </row>
    <row r="47024" spans="1:3" x14ac:dyDescent="0.3">
      <c r="A47024" s="3" t="s">
        <v>71</v>
      </c>
      <c r="B47024" s="2">
        <v>44546</v>
      </c>
      <c r="C47024">
        <v>7772007.0857999995</v>
      </c>
    </row>
    <row r="47025" spans="1:3" x14ac:dyDescent="0.3">
      <c r="A47025" s="3" t="s">
        <v>71</v>
      </c>
      <c r="B47025" s="2">
        <v>44547</v>
      </c>
      <c r="C47025">
        <v>3699812.0033999998</v>
      </c>
    </row>
    <row r="47026" spans="1:3" x14ac:dyDescent="0.3">
      <c r="A47026" s="3" t="s">
        <v>71</v>
      </c>
      <c r="B47026" s="2">
        <v>44548</v>
      </c>
      <c r="C47026">
        <v>5275259.3376000002</v>
      </c>
    </row>
    <row r="47027" spans="1:3" x14ac:dyDescent="0.3">
      <c r="A47027" s="3" t="s">
        <v>71</v>
      </c>
      <c r="B47027" s="2">
        <v>44549</v>
      </c>
      <c r="C47027">
        <v>2744471.1702000001</v>
      </c>
    </row>
    <row r="47028" spans="1:3" x14ac:dyDescent="0.3">
      <c r="A47028" s="3" t="s">
        <v>71</v>
      </c>
      <c r="B47028" s="2">
        <v>44550</v>
      </c>
      <c r="C47028">
        <v>3789188.31</v>
      </c>
    </row>
    <row r="47029" spans="1:3" x14ac:dyDescent="0.3">
      <c r="A47029" s="3" t="s">
        <v>71</v>
      </c>
      <c r="B47029" s="2">
        <v>44551</v>
      </c>
      <c r="C47029">
        <v>2181994.8426000001</v>
      </c>
    </row>
    <row r="47030" spans="1:3" x14ac:dyDescent="0.3">
      <c r="A47030" s="3" t="s">
        <v>71</v>
      </c>
      <c r="B47030" s="2">
        <v>44552</v>
      </c>
      <c r="C47030">
        <v>3116847.9251999999</v>
      </c>
    </row>
    <row r="47031" spans="1:3" x14ac:dyDescent="0.3">
      <c r="A47031" s="3" t="s">
        <v>71</v>
      </c>
      <c r="B47031" s="2">
        <v>44553</v>
      </c>
      <c r="C47031">
        <v>2981499.1170000001</v>
      </c>
    </row>
    <row r="47032" spans="1:3" x14ac:dyDescent="0.3">
      <c r="A47032" s="3" t="s">
        <v>71</v>
      </c>
      <c r="B47032" s="2">
        <v>44554</v>
      </c>
      <c r="C47032">
        <v>9021094.2408000007</v>
      </c>
    </row>
    <row r="47033" spans="1:3" x14ac:dyDescent="0.3">
      <c r="A47033" s="3" t="s">
        <v>71</v>
      </c>
      <c r="B47033" s="2">
        <v>44555</v>
      </c>
      <c r="C47033">
        <v>11398487.0052</v>
      </c>
    </row>
    <row r="47034" spans="1:3" x14ac:dyDescent="0.3">
      <c r="A47034" s="3" t="s">
        <v>71</v>
      </c>
      <c r="B47034" s="2">
        <v>44556</v>
      </c>
      <c r="C47034">
        <v>5610941.5416000001</v>
      </c>
    </row>
    <row r="47035" spans="1:3" x14ac:dyDescent="0.3">
      <c r="A47035" s="3" t="s">
        <v>71</v>
      </c>
      <c r="B47035" s="2">
        <v>44557</v>
      </c>
      <c r="C47035">
        <v>4824255.0360000003</v>
      </c>
    </row>
    <row r="47036" spans="1:3" x14ac:dyDescent="0.3">
      <c r="A47036" s="3" t="s">
        <v>71</v>
      </c>
      <c r="B47036" s="2">
        <v>44558</v>
      </c>
      <c r="C47036">
        <v>5224267.6097999997</v>
      </c>
    </row>
    <row r="47037" spans="1:3" x14ac:dyDescent="0.3">
      <c r="A47037" s="3" t="s">
        <v>71</v>
      </c>
      <c r="B47037" s="2">
        <v>44559</v>
      </c>
      <c r="C47037">
        <v>5509395.1254000003</v>
      </c>
    </row>
    <row r="47038" spans="1:3" x14ac:dyDescent="0.3">
      <c r="A47038" s="3" t="s">
        <v>71</v>
      </c>
      <c r="B47038" s="2">
        <v>44560</v>
      </c>
      <c r="C47038">
        <v>5263457.7438000003</v>
      </c>
    </row>
    <row r="47039" spans="1:3" x14ac:dyDescent="0.3">
      <c r="A47039" s="3" t="s">
        <v>71</v>
      </c>
      <c r="B47039" s="2">
        <v>44561</v>
      </c>
      <c r="C47039">
        <v>8382017.7593999999</v>
      </c>
    </row>
    <row r="47040" spans="1:3" x14ac:dyDescent="0.3">
      <c r="A47040" s="3" t="s">
        <v>72</v>
      </c>
      <c r="B47040" s="2">
        <v>43513</v>
      </c>
      <c r="C47040">
        <v>4078.98</v>
      </c>
    </row>
    <row r="47041" spans="1:3" x14ac:dyDescent="0.3">
      <c r="A47041" s="3" t="s">
        <v>72</v>
      </c>
      <c r="B47041" s="2">
        <v>43514</v>
      </c>
      <c r="C47041">
        <v>4078.98</v>
      </c>
    </row>
    <row r="47042" spans="1:3" x14ac:dyDescent="0.3">
      <c r="A47042" s="3" t="s">
        <v>72</v>
      </c>
      <c r="B47042" s="2">
        <v>43515</v>
      </c>
      <c r="C47042">
        <v>2038.98</v>
      </c>
    </row>
    <row r="47043" spans="1:3" x14ac:dyDescent="0.3">
      <c r="A47043" s="3" t="s">
        <v>72</v>
      </c>
      <c r="B47043" s="2">
        <v>43519</v>
      </c>
      <c r="C47043">
        <v>4077.96</v>
      </c>
    </row>
    <row r="47044" spans="1:3" x14ac:dyDescent="0.3">
      <c r="A47044" s="3" t="s">
        <v>72</v>
      </c>
      <c r="B47044" s="2">
        <v>43530</v>
      </c>
      <c r="C47044">
        <v>610.98</v>
      </c>
    </row>
    <row r="47045" spans="1:3" x14ac:dyDescent="0.3">
      <c r="A47045" s="3" t="s">
        <v>72</v>
      </c>
      <c r="B47045" s="2">
        <v>43531</v>
      </c>
      <c r="C47045">
        <v>610.98</v>
      </c>
    </row>
    <row r="47046" spans="1:3" x14ac:dyDescent="0.3">
      <c r="A47046" s="3" t="s">
        <v>72</v>
      </c>
      <c r="B47046" s="2">
        <v>43532</v>
      </c>
      <c r="C47046">
        <v>610.98</v>
      </c>
    </row>
    <row r="47047" spans="1:3" x14ac:dyDescent="0.3">
      <c r="A47047" s="3" t="s">
        <v>72</v>
      </c>
      <c r="B47047" s="2">
        <v>43539</v>
      </c>
      <c r="C47047">
        <v>2649.96</v>
      </c>
    </row>
    <row r="47048" spans="1:3" x14ac:dyDescent="0.3">
      <c r="A47048" s="3" t="s">
        <v>72</v>
      </c>
      <c r="B47048" s="2">
        <v>43540</v>
      </c>
      <c r="C47048">
        <v>1832.94</v>
      </c>
    </row>
    <row r="47049" spans="1:3" x14ac:dyDescent="0.3">
      <c r="A47049" s="3" t="s">
        <v>72</v>
      </c>
      <c r="B47049" s="2">
        <v>43541</v>
      </c>
      <c r="C47049">
        <v>610.98</v>
      </c>
    </row>
    <row r="47050" spans="1:3" x14ac:dyDescent="0.3">
      <c r="A47050" s="3" t="s">
        <v>72</v>
      </c>
      <c r="B47050" s="2">
        <v>43544</v>
      </c>
      <c r="C47050">
        <v>1221.96</v>
      </c>
    </row>
    <row r="47051" spans="1:3" x14ac:dyDescent="0.3">
      <c r="A47051" s="3" t="s">
        <v>72</v>
      </c>
      <c r="B47051" s="2">
        <v>43595</v>
      </c>
      <c r="C47051">
        <v>610.98</v>
      </c>
    </row>
    <row r="47052" spans="1:3" x14ac:dyDescent="0.3">
      <c r="A47052" s="3" t="s">
        <v>72</v>
      </c>
      <c r="B47052" s="2">
        <v>43601</v>
      </c>
      <c r="C47052">
        <v>610.98</v>
      </c>
    </row>
    <row r="47053" spans="1:3" x14ac:dyDescent="0.3">
      <c r="A47053" s="3" t="s">
        <v>72</v>
      </c>
      <c r="B47053" s="2">
        <v>43611</v>
      </c>
      <c r="C47053">
        <v>610.98</v>
      </c>
    </row>
    <row r="47054" spans="1:3" x14ac:dyDescent="0.3">
      <c r="A47054" s="3" t="s">
        <v>72</v>
      </c>
      <c r="B47054" s="2">
        <v>43624</v>
      </c>
      <c r="C47054">
        <v>610.98</v>
      </c>
    </row>
    <row r="47055" spans="1:3" x14ac:dyDescent="0.3">
      <c r="A47055" s="3" t="s">
        <v>72</v>
      </c>
      <c r="B47055" s="2">
        <v>43625</v>
      </c>
      <c r="C47055">
        <v>610.98</v>
      </c>
    </row>
    <row r="47056" spans="1:3" x14ac:dyDescent="0.3">
      <c r="A47056" s="3" t="s">
        <v>72</v>
      </c>
      <c r="B47056" s="2">
        <v>43630</v>
      </c>
      <c r="C47056">
        <v>610.98</v>
      </c>
    </row>
    <row r="47057" spans="1:3" x14ac:dyDescent="0.3">
      <c r="A47057" s="3" t="s">
        <v>72</v>
      </c>
      <c r="B47057" s="2">
        <v>43633</v>
      </c>
      <c r="C47057">
        <v>3057.96</v>
      </c>
    </row>
    <row r="47058" spans="1:3" x14ac:dyDescent="0.3">
      <c r="A47058" s="3" t="s">
        <v>72</v>
      </c>
      <c r="B47058" s="2">
        <v>43635</v>
      </c>
      <c r="C47058">
        <v>4077.9702000000002</v>
      </c>
    </row>
    <row r="47059" spans="1:3" x14ac:dyDescent="0.3">
      <c r="A47059" s="3" t="s">
        <v>72</v>
      </c>
      <c r="B47059" s="2">
        <v>43663</v>
      </c>
      <c r="C47059">
        <v>610.98</v>
      </c>
    </row>
    <row r="47060" spans="1:3" x14ac:dyDescent="0.3">
      <c r="A47060" s="3" t="s">
        <v>72</v>
      </c>
      <c r="B47060" s="2">
        <v>43667</v>
      </c>
      <c r="C47060">
        <v>406.98</v>
      </c>
    </row>
    <row r="47061" spans="1:3" x14ac:dyDescent="0.3">
      <c r="A47061" s="3" t="s">
        <v>72</v>
      </c>
      <c r="B47061" s="2">
        <v>43669</v>
      </c>
      <c r="C47061">
        <v>1220.94</v>
      </c>
    </row>
    <row r="47062" spans="1:3" x14ac:dyDescent="0.3">
      <c r="A47062" s="3" t="s">
        <v>72</v>
      </c>
      <c r="B47062" s="2">
        <v>43673</v>
      </c>
      <c r="C47062">
        <v>4078.98</v>
      </c>
    </row>
    <row r="47063" spans="1:3" x14ac:dyDescent="0.3">
      <c r="A47063" s="3" t="s">
        <v>72</v>
      </c>
      <c r="B47063" s="2">
        <v>43677</v>
      </c>
      <c r="C47063">
        <v>4078.98</v>
      </c>
    </row>
    <row r="47064" spans="1:3" x14ac:dyDescent="0.3">
      <c r="A47064" s="3" t="s">
        <v>72</v>
      </c>
      <c r="B47064" s="2">
        <v>43684</v>
      </c>
      <c r="C47064">
        <v>4078.98</v>
      </c>
    </row>
    <row r="47065" spans="1:3" x14ac:dyDescent="0.3">
      <c r="A47065" s="3" t="s">
        <v>72</v>
      </c>
      <c r="B47065" s="2">
        <v>43690</v>
      </c>
      <c r="C47065">
        <v>4485.96</v>
      </c>
    </row>
    <row r="47066" spans="1:3" x14ac:dyDescent="0.3">
      <c r="A47066" s="3" t="s">
        <v>72</v>
      </c>
      <c r="B47066" s="2">
        <v>43691</v>
      </c>
      <c r="C47066">
        <v>610.98</v>
      </c>
    </row>
    <row r="47067" spans="1:3" x14ac:dyDescent="0.3">
      <c r="A47067" s="3" t="s">
        <v>72</v>
      </c>
      <c r="B47067" s="2">
        <v>43692</v>
      </c>
      <c r="C47067">
        <v>2140.98</v>
      </c>
    </row>
    <row r="47068" spans="1:3" x14ac:dyDescent="0.3">
      <c r="A47068" s="3" t="s">
        <v>72</v>
      </c>
      <c r="B47068" s="2">
        <v>43696</v>
      </c>
      <c r="C47068">
        <v>610.98</v>
      </c>
    </row>
    <row r="47069" spans="1:3" x14ac:dyDescent="0.3">
      <c r="A47069" s="3" t="s">
        <v>72</v>
      </c>
      <c r="B47069" s="2">
        <v>43703</v>
      </c>
      <c r="C47069">
        <v>2038.98</v>
      </c>
    </row>
    <row r="47070" spans="1:3" x14ac:dyDescent="0.3">
      <c r="A47070" s="3" t="s">
        <v>72</v>
      </c>
      <c r="B47070" s="2">
        <v>43709</v>
      </c>
      <c r="C47070">
        <v>1627.92</v>
      </c>
    </row>
    <row r="47071" spans="1:3" x14ac:dyDescent="0.3">
      <c r="A47071" s="3" t="s">
        <v>72</v>
      </c>
      <c r="B47071" s="2">
        <v>43710</v>
      </c>
      <c r="C47071">
        <v>610.98</v>
      </c>
    </row>
    <row r="47072" spans="1:3" x14ac:dyDescent="0.3">
      <c r="A47072" s="3" t="s">
        <v>72</v>
      </c>
      <c r="B47072" s="2">
        <v>43711</v>
      </c>
      <c r="C47072">
        <v>610.98</v>
      </c>
    </row>
    <row r="47073" spans="1:3" x14ac:dyDescent="0.3">
      <c r="A47073" s="3" t="s">
        <v>72</v>
      </c>
      <c r="B47073" s="2">
        <v>43712</v>
      </c>
      <c r="C47073">
        <v>406.98</v>
      </c>
    </row>
    <row r="47074" spans="1:3" x14ac:dyDescent="0.3">
      <c r="A47074" s="3" t="s">
        <v>72</v>
      </c>
      <c r="B47074" s="2">
        <v>43713</v>
      </c>
      <c r="C47074">
        <v>3467.1330000000012</v>
      </c>
    </row>
    <row r="47075" spans="1:3" x14ac:dyDescent="0.3">
      <c r="A47075" s="3" t="s">
        <v>72</v>
      </c>
      <c r="B47075" s="2">
        <v>43714</v>
      </c>
      <c r="C47075">
        <v>1220.94</v>
      </c>
    </row>
    <row r="47076" spans="1:3" x14ac:dyDescent="0.3">
      <c r="A47076" s="3" t="s">
        <v>72</v>
      </c>
      <c r="B47076" s="2">
        <v>43715</v>
      </c>
      <c r="C47076">
        <v>406.98</v>
      </c>
    </row>
    <row r="47077" spans="1:3" x14ac:dyDescent="0.3">
      <c r="A47077" s="3" t="s">
        <v>72</v>
      </c>
      <c r="B47077" s="2">
        <v>43716</v>
      </c>
      <c r="C47077">
        <v>610.98</v>
      </c>
    </row>
    <row r="47078" spans="1:3" x14ac:dyDescent="0.3">
      <c r="A47078" s="3" t="s">
        <v>72</v>
      </c>
      <c r="B47078" s="2">
        <v>43717</v>
      </c>
      <c r="C47078">
        <v>3768.9</v>
      </c>
    </row>
    <row r="47079" spans="1:3" x14ac:dyDescent="0.3">
      <c r="A47079" s="3" t="s">
        <v>72</v>
      </c>
      <c r="B47079" s="2">
        <v>43719</v>
      </c>
      <c r="C47079">
        <v>406.98</v>
      </c>
    </row>
    <row r="47080" spans="1:3" x14ac:dyDescent="0.3">
      <c r="A47080" s="3" t="s">
        <v>72</v>
      </c>
      <c r="B47080" s="2">
        <v>43720</v>
      </c>
      <c r="C47080">
        <v>406.98</v>
      </c>
    </row>
    <row r="47081" spans="1:3" x14ac:dyDescent="0.3">
      <c r="A47081" s="3" t="s">
        <v>72</v>
      </c>
      <c r="B47081" s="2">
        <v>43721</v>
      </c>
      <c r="C47081">
        <v>2750.94</v>
      </c>
    </row>
    <row r="47082" spans="1:3" x14ac:dyDescent="0.3">
      <c r="A47082" s="3" t="s">
        <v>72</v>
      </c>
      <c r="B47082" s="2">
        <v>43725</v>
      </c>
      <c r="C47082">
        <v>1017.96</v>
      </c>
    </row>
    <row r="47083" spans="1:3" x14ac:dyDescent="0.3">
      <c r="A47083" s="3" t="s">
        <v>72</v>
      </c>
      <c r="B47083" s="2">
        <v>43729</v>
      </c>
      <c r="C47083">
        <v>1732.98</v>
      </c>
    </row>
    <row r="47084" spans="1:3" x14ac:dyDescent="0.3">
      <c r="A47084" s="3" t="s">
        <v>72</v>
      </c>
      <c r="B47084" s="2">
        <v>43730</v>
      </c>
      <c r="C47084">
        <v>610.98</v>
      </c>
    </row>
    <row r="47085" spans="1:3" x14ac:dyDescent="0.3">
      <c r="A47085" s="3" t="s">
        <v>72</v>
      </c>
      <c r="B47085" s="2">
        <v>43732</v>
      </c>
      <c r="C47085">
        <v>2035.92</v>
      </c>
    </row>
    <row r="47086" spans="1:3" x14ac:dyDescent="0.3">
      <c r="A47086" s="3" t="s">
        <v>72</v>
      </c>
      <c r="B47086" s="2">
        <v>43733</v>
      </c>
      <c r="C47086">
        <v>610.98</v>
      </c>
    </row>
    <row r="47087" spans="1:3" x14ac:dyDescent="0.3">
      <c r="A47087" s="3" t="s">
        <v>72</v>
      </c>
      <c r="B47087" s="2">
        <v>43735</v>
      </c>
      <c r="C47087">
        <v>3873.96</v>
      </c>
    </row>
    <row r="47088" spans="1:3" x14ac:dyDescent="0.3">
      <c r="A47088" s="3" t="s">
        <v>72</v>
      </c>
      <c r="B47088" s="2">
        <v>43736</v>
      </c>
      <c r="C47088">
        <v>406.98</v>
      </c>
    </row>
    <row r="47089" spans="1:3" x14ac:dyDescent="0.3">
      <c r="A47089" s="3" t="s">
        <v>72</v>
      </c>
      <c r="B47089" s="2">
        <v>43738</v>
      </c>
      <c r="C47089">
        <v>610.98</v>
      </c>
    </row>
    <row r="47090" spans="1:3" x14ac:dyDescent="0.3">
      <c r="A47090" s="3" t="s">
        <v>72</v>
      </c>
      <c r="B47090" s="2">
        <v>43739</v>
      </c>
      <c r="C47090">
        <v>610.98</v>
      </c>
    </row>
    <row r="47091" spans="1:3" x14ac:dyDescent="0.3">
      <c r="A47091" s="3" t="s">
        <v>72</v>
      </c>
      <c r="B47091" s="2">
        <v>43740</v>
      </c>
      <c r="C47091">
        <v>987.41099999999983</v>
      </c>
    </row>
    <row r="47092" spans="1:3" x14ac:dyDescent="0.3">
      <c r="A47092" s="3" t="s">
        <v>72</v>
      </c>
      <c r="B47092" s="2">
        <v>43741</v>
      </c>
      <c r="C47092">
        <v>406.98</v>
      </c>
    </row>
    <row r="47093" spans="1:3" x14ac:dyDescent="0.3">
      <c r="A47093" s="3" t="s">
        <v>72</v>
      </c>
      <c r="B47093" s="2">
        <v>43742</v>
      </c>
      <c r="C47093">
        <v>1017.96</v>
      </c>
    </row>
    <row r="47094" spans="1:3" x14ac:dyDescent="0.3">
      <c r="A47094" s="3" t="s">
        <v>72</v>
      </c>
      <c r="B47094" s="2">
        <v>43743</v>
      </c>
      <c r="C47094">
        <v>813.96</v>
      </c>
    </row>
    <row r="47095" spans="1:3" x14ac:dyDescent="0.3">
      <c r="A47095" s="3" t="s">
        <v>72</v>
      </c>
      <c r="B47095" s="2">
        <v>43744</v>
      </c>
      <c r="C47095">
        <v>406.98</v>
      </c>
    </row>
    <row r="47096" spans="1:3" x14ac:dyDescent="0.3">
      <c r="A47096" s="3" t="s">
        <v>72</v>
      </c>
      <c r="B47096" s="2">
        <v>43745</v>
      </c>
      <c r="C47096">
        <v>580.43099999999981</v>
      </c>
    </row>
    <row r="47097" spans="1:3" x14ac:dyDescent="0.3">
      <c r="A47097" s="3" t="s">
        <v>72</v>
      </c>
      <c r="B47097" s="2">
        <v>43746</v>
      </c>
      <c r="C47097">
        <v>610.98</v>
      </c>
    </row>
    <row r="47098" spans="1:3" x14ac:dyDescent="0.3">
      <c r="A47098" s="3" t="s">
        <v>72</v>
      </c>
      <c r="B47098" s="2">
        <v>43747</v>
      </c>
      <c r="C47098">
        <v>1017.96</v>
      </c>
    </row>
    <row r="47099" spans="1:3" x14ac:dyDescent="0.3">
      <c r="A47099" s="3" t="s">
        <v>72</v>
      </c>
      <c r="B47099" s="2">
        <v>43748</v>
      </c>
      <c r="C47099">
        <v>1730.94</v>
      </c>
    </row>
    <row r="47100" spans="1:3" x14ac:dyDescent="0.3">
      <c r="A47100" s="3" t="s">
        <v>72</v>
      </c>
      <c r="B47100" s="2">
        <v>43749</v>
      </c>
      <c r="C47100">
        <v>1627.92</v>
      </c>
    </row>
    <row r="47101" spans="1:3" x14ac:dyDescent="0.3">
      <c r="A47101" s="3" t="s">
        <v>72</v>
      </c>
      <c r="B47101" s="2">
        <v>43750</v>
      </c>
      <c r="C47101">
        <v>2209.3710000000001</v>
      </c>
    </row>
    <row r="47102" spans="1:3" x14ac:dyDescent="0.3">
      <c r="A47102" s="3" t="s">
        <v>72</v>
      </c>
      <c r="B47102" s="2">
        <v>43751</v>
      </c>
      <c r="C47102">
        <v>406.98</v>
      </c>
    </row>
    <row r="47103" spans="1:3" x14ac:dyDescent="0.3">
      <c r="A47103" s="3" t="s">
        <v>72</v>
      </c>
      <c r="B47103" s="2">
        <v>43752</v>
      </c>
      <c r="C47103">
        <v>1017.96</v>
      </c>
    </row>
    <row r="47104" spans="1:3" x14ac:dyDescent="0.3">
      <c r="A47104" s="3" t="s">
        <v>72</v>
      </c>
      <c r="B47104" s="2">
        <v>43753</v>
      </c>
      <c r="C47104">
        <v>580.43099999999981</v>
      </c>
    </row>
    <row r="47105" spans="1:3" x14ac:dyDescent="0.3">
      <c r="A47105" s="3" t="s">
        <v>72</v>
      </c>
      <c r="B47105" s="2">
        <v>43754</v>
      </c>
      <c r="C47105">
        <v>406.98</v>
      </c>
    </row>
    <row r="47106" spans="1:3" x14ac:dyDescent="0.3">
      <c r="A47106" s="3" t="s">
        <v>72</v>
      </c>
      <c r="B47106" s="2">
        <v>43755</v>
      </c>
      <c r="C47106">
        <v>4688.1239999999998</v>
      </c>
    </row>
    <row r="47107" spans="1:3" x14ac:dyDescent="0.3">
      <c r="A47107" s="3" t="s">
        <v>72</v>
      </c>
      <c r="B47107" s="2">
        <v>43756</v>
      </c>
      <c r="C47107">
        <v>4484.1239999999998</v>
      </c>
    </row>
    <row r="47108" spans="1:3" x14ac:dyDescent="0.3">
      <c r="A47108" s="3" t="s">
        <v>72</v>
      </c>
      <c r="B47108" s="2">
        <v>43757</v>
      </c>
      <c r="C47108">
        <v>6929.268</v>
      </c>
    </row>
    <row r="47109" spans="1:3" x14ac:dyDescent="0.3">
      <c r="A47109" s="3" t="s">
        <v>72</v>
      </c>
      <c r="B47109" s="2">
        <v>43758</v>
      </c>
      <c r="C47109">
        <v>2646.9</v>
      </c>
    </row>
    <row r="47110" spans="1:3" x14ac:dyDescent="0.3">
      <c r="A47110" s="3" t="s">
        <v>72</v>
      </c>
      <c r="B47110" s="2">
        <v>43760</v>
      </c>
      <c r="C47110">
        <v>406.98</v>
      </c>
    </row>
    <row r="47111" spans="1:3" x14ac:dyDescent="0.3">
      <c r="A47111" s="3" t="s">
        <v>72</v>
      </c>
      <c r="B47111" s="2">
        <v>43761</v>
      </c>
      <c r="C47111">
        <v>1424.94</v>
      </c>
    </row>
    <row r="47112" spans="1:3" x14ac:dyDescent="0.3">
      <c r="A47112" s="3" t="s">
        <v>72</v>
      </c>
      <c r="B47112" s="2">
        <v>43762</v>
      </c>
      <c r="C47112">
        <v>7338.0840000000007</v>
      </c>
    </row>
    <row r="47113" spans="1:3" x14ac:dyDescent="0.3">
      <c r="A47113" s="3" t="s">
        <v>72</v>
      </c>
      <c r="B47113" s="2">
        <v>43763</v>
      </c>
      <c r="C47113">
        <v>4278.8999999999996</v>
      </c>
    </row>
    <row r="47114" spans="1:3" x14ac:dyDescent="0.3">
      <c r="A47114" s="3" t="s">
        <v>72</v>
      </c>
      <c r="B47114" s="2">
        <v>43764</v>
      </c>
      <c r="C47114">
        <v>7748.1239999999998</v>
      </c>
    </row>
    <row r="47115" spans="1:3" x14ac:dyDescent="0.3">
      <c r="A47115" s="3" t="s">
        <v>72</v>
      </c>
      <c r="B47115" s="2">
        <v>43765</v>
      </c>
      <c r="C47115">
        <v>1200.5909999999999</v>
      </c>
    </row>
    <row r="47116" spans="1:3" x14ac:dyDescent="0.3">
      <c r="A47116" s="3" t="s">
        <v>72</v>
      </c>
      <c r="B47116" s="2">
        <v>43766</v>
      </c>
      <c r="C47116">
        <v>1159.893</v>
      </c>
    </row>
    <row r="47117" spans="1:3" x14ac:dyDescent="0.3">
      <c r="A47117" s="3" t="s">
        <v>72</v>
      </c>
      <c r="B47117" s="2">
        <v>43767</v>
      </c>
      <c r="C47117">
        <v>1627.92</v>
      </c>
    </row>
    <row r="47118" spans="1:3" x14ac:dyDescent="0.3">
      <c r="A47118" s="3" t="s">
        <v>72</v>
      </c>
      <c r="B47118" s="2">
        <v>43768</v>
      </c>
      <c r="C47118">
        <v>1628.94</v>
      </c>
    </row>
    <row r="47119" spans="1:3" x14ac:dyDescent="0.3">
      <c r="A47119" s="3" t="s">
        <v>72</v>
      </c>
      <c r="B47119" s="2">
        <v>43769</v>
      </c>
      <c r="C47119">
        <v>5502.0840000000007</v>
      </c>
    </row>
    <row r="47120" spans="1:3" x14ac:dyDescent="0.3">
      <c r="A47120" s="3" t="s">
        <v>72</v>
      </c>
      <c r="B47120" s="2">
        <v>43770</v>
      </c>
      <c r="C47120">
        <v>3871.1039999999998</v>
      </c>
    </row>
    <row r="47121" spans="1:3" x14ac:dyDescent="0.3">
      <c r="A47121" s="3" t="s">
        <v>72</v>
      </c>
      <c r="B47121" s="2">
        <v>43771</v>
      </c>
      <c r="C47121">
        <v>5503.92</v>
      </c>
    </row>
    <row r="47122" spans="1:3" x14ac:dyDescent="0.3">
      <c r="A47122" s="3" t="s">
        <v>72</v>
      </c>
      <c r="B47122" s="2">
        <v>43772</v>
      </c>
      <c r="C47122">
        <v>3259.41</v>
      </c>
    </row>
    <row r="47123" spans="1:3" x14ac:dyDescent="0.3">
      <c r="A47123" s="3" t="s">
        <v>72</v>
      </c>
      <c r="B47123" s="2">
        <v>43774</v>
      </c>
      <c r="C47123">
        <v>1017.96</v>
      </c>
    </row>
    <row r="47124" spans="1:3" x14ac:dyDescent="0.3">
      <c r="A47124" s="3" t="s">
        <v>72</v>
      </c>
      <c r="B47124" s="2">
        <v>43775</v>
      </c>
      <c r="C47124">
        <v>793.61099999999999</v>
      </c>
    </row>
    <row r="47125" spans="1:3" x14ac:dyDescent="0.3">
      <c r="A47125" s="3" t="s">
        <v>72</v>
      </c>
      <c r="B47125" s="2">
        <v>43776</v>
      </c>
      <c r="C47125">
        <v>2646.8490000000002</v>
      </c>
    </row>
    <row r="47126" spans="1:3" x14ac:dyDescent="0.3">
      <c r="A47126" s="3" t="s">
        <v>72</v>
      </c>
      <c r="B47126" s="2">
        <v>43777</v>
      </c>
      <c r="C47126">
        <v>4077.1439999999998</v>
      </c>
    </row>
    <row r="47127" spans="1:3" x14ac:dyDescent="0.3">
      <c r="A47127" s="3" t="s">
        <v>72</v>
      </c>
      <c r="B47127" s="2">
        <v>43778</v>
      </c>
      <c r="C47127">
        <v>2445.1541999999999</v>
      </c>
    </row>
    <row r="47128" spans="1:3" x14ac:dyDescent="0.3">
      <c r="A47128" s="3" t="s">
        <v>72</v>
      </c>
      <c r="B47128" s="2">
        <v>43779</v>
      </c>
      <c r="C47128">
        <v>610.98</v>
      </c>
    </row>
    <row r="47129" spans="1:3" x14ac:dyDescent="0.3">
      <c r="A47129" s="3" t="s">
        <v>72</v>
      </c>
      <c r="B47129" s="2">
        <v>43780</v>
      </c>
      <c r="C47129">
        <v>1627.8689999999999</v>
      </c>
    </row>
    <row r="47130" spans="1:3" x14ac:dyDescent="0.3">
      <c r="A47130" s="3" t="s">
        <v>72</v>
      </c>
      <c r="B47130" s="2">
        <v>43781</v>
      </c>
      <c r="C47130">
        <v>1628.9502</v>
      </c>
    </row>
    <row r="47131" spans="1:3" x14ac:dyDescent="0.3">
      <c r="A47131" s="3" t="s">
        <v>72</v>
      </c>
      <c r="B47131" s="2">
        <v>43782</v>
      </c>
      <c r="C47131">
        <v>4476.9840000000004</v>
      </c>
    </row>
    <row r="47132" spans="1:3" x14ac:dyDescent="0.3">
      <c r="A47132" s="3" t="s">
        <v>72</v>
      </c>
      <c r="B47132" s="2">
        <v>43783</v>
      </c>
      <c r="C47132">
        <v>3663.84</v>
      </c>
    </row>
    <row r="47133" spans="1:3" x14ac:dyDescent="0.3">
      <c r="A47133" s="3" t="s">
        <v>72</v>
      </c>
      <c r="B47133" s="2">
        <v>43784</v>
      </c>
      <c r="C47133">
        <v>9174.6960000000017</v>
      </c>
    </row>
    <row r="47134" spans="1:3" x14ac:dyDescent="0.3">
      <c r="A47134" s="3" t="s">
        <v>72</v>
      </c>
      <c r="B47134" s="2">
        <v>43785</v>
      </c>
      <c r="C47134">
        <v>2218.5509999999999</v>
      </c>
    </row>
    <row r="47135" spans="1:3" x14ac:dyDescent="0.3">
      <c r="A47135" s="3" t="s">
        <v>72</v>
      </c>
      <c r="B47135" s="2">
        <v>43786</v>
      </c>
      <c r="C47135">
        <v>2646.9</v>
      </c>
    </row>
    <row r="47136" spans="1:3" x14ac:dyDescent="0.3">
      <c r="A47136" s="3" t="s">
        <v>72</v>
      </c>
      <c r="B47136" s="2">
        <v>43788</v>
      </c>
      <c r="C47136">
        <v>1608.5909999999999</v>
      </c>
    </row>
    <row r="47137" spans="1:3" x14ac:dyDescent="0.3">
      <c r="A47137" s="3" t="s">
        <v>72</v>
      </c>
      <c r="B47137" s="2">
        <v>43789</v>
      </c>
      <c r="C47137">
        <v>813.96</v>
      </c>
    </row>
    <row r="47138" spans="1:3" x14ac:dyDescent="0.3">
      <c r="A47138" s="3" t="s">
        <v>72</v>
      </c>
      <c r="B47138" s="2">
        <v>43790</v>
      </c>
      <c r="C47138">
        <v>7034.3280000000004</v>
      </c>
    </row>
    <row r="47139" spans="1:3" x14ac:dyDescent="0.3">
      <c r="A47139" s="3" t="s">
        <v>72</v>
      </c>
      <c r="B47139" s="2">
        <v>43791</v>
      </c>
      <c r="C47139">
        <v>7747.3080000000009</v>
      </c>
    </row>
    <row r="47140" spans="1:3" x14ac:dyDescent="0.3">
      <c r="A47140" s="3" t="s">
        <v>72</v>
      </c>
      <c r="B47140" s="2">
        <v>43792</v>
      </c>
      <c r="C47140">
        <v>2646.9</v>
      </c>
    </row>
    <row r="47141" spans="1:3" x14ac:dyDescent="0.3">
      <c r="A47141" s="3" t="s">
        <v>72</v>
      </c>
      <c r="B47141" s="2">
        <v>43793</v>
      </c>
      <c r="C47141">
        <v>1631.184</v>
      </c>
    </row>
    <row r="47142" spans="1:3" x14ac:dyDescent="0.3">
      <c r="A47142" s="3" t="s">
        <v>72</v>
      </c>
      <c r="B47142" s="2">
        <v>43794</v>
      </c>
      <c r="C47142">
        <v>2445.1439999999998</v>
      </c>
    </row>
    <row r="47143" spans="1:3" x14ac:dyDescent="0.3">
      <c r="A47143" s="3" t="s">
        <v>72</v>
      </c>
      <c r="B47143" s="2">
        <v>43795</v>
      </c>
      <c r="C47143">
        <v>793.61099999999999</v>
      </c>
    </row>
    <row r="47144" spans="1:3" x14ac:dyDescent="0.3">
      <c r="A47144" s="3" t="s">
        <v>72</v>
      </c>
      <c r="B47144" s="2">
        <v>43796</v>
      </c>
      <c r="C47144">
        <v>5095.1040000000003</v>
      </c>
    </row>
    <row r="47145" spans="1:3" x14ac:dyDescent="0.3">
      <c r="A47145" s="3" t="s">
        <v>72</v>
      </c>
      <c r="B47145" s="2">
        <v>43797</v>
      </c>
      <c r="C47145">
        <v>2239.92</v>
      </c>
    </row>
    <row r="47146" spans="1:3" x14ac:dyDescent="0.3">
      <c r="A47146" s="3" t="s">
        <v>72</v>
      </c>
      <c r="B47146" s="2">
        <v>43798</v>
      </c>
      <c r="C47146">
        <v>7542.9</v>
      </c>
    </row>
    <row r="47147" spans="1:3" x14ac:dyDescent="0.3">
      <c r="A47147" s="3" t="s">
        <v>72</v>
      </c>
      <c r="B47147" s="2">
        <v>43799</v>
      </c>
      <c r="C47147">
        <v>7213.8990000000003</v>
      </c>
    </row>
    <row r="47148" spans="1:3" x14ac:dyDescent="0.3">
      <c r="A47148" s="3" t="s">
        <v>72</v>
      </c>
      <c r="B47148" s="2">
        <v>43802</v>
      </c>
      <c r="C47148">
        <v>5687.9790000000003</v>
      </c>
    </row>
    <row r="47149" spans="1:3" x14ac:dyDescent="0.3">
      <c r="A47149" s="3" t="s">
        <v>72</v>
      </c>
      <c r="B47149" s="2">
        <v>43803</v>
      </c>
      <c r="C47149">
        <v>793.61099999999999</v>
      </c>
    </row>
    <row r="47150" spans="1:3" x14ac:dyDescent="0.3">
      <c r="A47150" s="3" t="s">
        <v>72</v>
      </c>
      <c r="B47150" s="2">
        <v>43804</v>
      </c>
      <c r="C47150">
        <v>987.41099999999983</v>
      </c>
    </row>
    <row r="47151" spans="1:3" x14ac:dyDescent="0.3">
      <c r="A47151" s="3" t="s">
        <v>72</v>
      </c>
      <c r="B47151" s="2">
        <v>43805</v>
      </c>
      <c r="C47151">
        <v>6523.308</v>
      </c>
    </row>
    <row r="47152" spans="1:3" x14ac:dyDescent="0.3">
      <c r="A47152" s="3" t="s">
        <v>72</v>
      </c>
      <c r="B47152" s="2">
        <v>43806</v>
      </c>
      <c r="C47152">
        <v>1627.92</v>
      </c>
    </row>
    <row r="47153" spans="1:3" x14ac:dyDescent="0.3">
      <c r="A47153" s="3" t="s">
        <v>72</v>
      </c>
      <c r="B47153" s="2">
        <v>43807</v>
      </c>
      <c r="C47153">
        <v>5095.1040000000003</v>
      </c>
    </row>
    <row r="47154" spans="1:3" x14ac:dyDescent="0.3">
      <c r="A47154" s="3" t="s">
        <v>72</v>
      </c>
      <c r="B47154" s="2">
        <v>43808</v>
      </c>
      <c r="C47154">
        <v>813.96</v>
      </c>
    </row>
    <row r="47155" spans="1:3" x14ac:dyDescent="0.3">
      <c r="A47155" s="3" t="s">
        <v>72</v>
      </c>
      <c r="B47155" s="2">
        <v>43809</v>
      </c>
      <c r="C47155">
        <v>6931.92</v>
      </c>
    </row>
    <row r="47156" spans="1:3" x14ac:dyDescent="0.3">
      <c r="A47156" s="3" t="s">
        <v>72</v>
      </c>
      <c r="B47156" s="2">
        <v>43810</v>
      </c>
      <c r="C47156">
        <v>2646.9</v>
      </c>
    </row>
    <row r="47157" spans="1:3" x14ac:dyDescent="0.3">
      <c r="A47157" s="3" t="s">
        <v>72</v>
      </c>
      <c r="B47157" s="2">
        <v>43811</v>
      </c>
      <c r="C47157">
        <v>1017.96</v>
      </c>
    </row>
    <row r="47158" spans="1:3" x14ac:dyDescent="0.3">
      <c r="A47158" s="3" t="s">
        <v>72</v>
      </c>
      <c r="B47158" s="2">
        <v>43812</v>
      </c>
      <c r="C47158">
        <v>4891.308</v>
      </c>
    </row>
    <row r="47159" spans="1:3" x14ac:dyDescent="0.3">
      <c r="A47159" s="3" t="s">
        <v>72</v>
      </c>
      <c r="B47159" s="2">
        <v>43813</v>
      </c>
      <c r="C47159">
        <v>4277.0640000000003</v>
      </c>
    </row>
    <row r="47160" spans="1:3" x14ac:dyDescent="0.3">
      <c r="A47160" s="3" t="s">
        <v>72</v>
      </c>
      <c r="B47160" s="2">
        <v>43814</v>
      </c>
      <c r="C47160">
        <v>5095.6139999999996</v>
      </c>
    </row>
    <row r="47161" spans="1:3" x14ac:dyDescent="0.3">
      <c r="A47161" s="3" t="s">
        <v>72</v>
      </c>
      <c r="B47161" s="2">
        <v>43815</v>
      </c>
      <c r="C47161">
        <v>4688.1239999999998</v>
      </c>
    </row>
    <row r="47162" spans="1:3" x14ac:dyDescent="0.3">
      <c r="A47162" s="3" t="s">
        <v>72</v>
      </c>
      <c r="B47162" s="2">
        <v>43816</v>
      </c>
      <c r="C47162">
        <v>406.98</v>
      </c>
    </row>
    <row r="47163" spans="1:3" x14ac:dyDescent="0.3">
      <c r="A47163" s="3" t="s">
        <v>72</v>
      </c>
      <c r="B47163" s="2">
        <v>43817</v>
      </c>
      <c r="C47163">
        <v>2218.5509999999999</v>
      </c>
    </row>
    <row r="47164" spans="1:3" x14ac:dyDescent="0.3">
      <c r="A47164" s="3" t="s">
        <v>72</v>
      </c>
      <c r="B47164" s="2">
        <v>43818</v>
      </c>
      <c r="C47164">
        <v>396.27</v>
      </c>
    </row>
    <row r="47165" spans="1:3" x14ac:dyDescent="0.3">
      <c r="A47165" s="3" t="s">
        <v>72</v>
      </c>
      <c r="B47165" s="2">
        <v>43819</v>
      </c>
      <c r="C47165">
        <v>610.98</v>
      </c>
    </row>
    <row r="47166" spans="1:3" x14ac:dyDescent="0.3">
      <c r="A47166" s="3" t="s">
        <v>72</v>
      </c>
      <c r="B47166" s="2">
        <v>43820</v>
      </c>
      <c r="C47166">
        <v>3259.1039999999998</v>
      </c>
    </row>
    <row r="47167" spans="1:3" x14ac:dyDescent="0.3">
      <c r="A47167" s="3" t="s">
        <v>72</v>
      </c>
      <c r="B47167" s="2">
        <v>43821</v>
      </c>
      <c r="C47167">
        <v>2229.6689999999999</v>
      </c>
    </row>
    <row r="47168" spans="1:3" x14ac:dyDescent="0.3">
      <c r="A47168" s="3" t="s">
        <v>72</v>
      </c>
      <c r="B47168" s="2">
        <v>43822</v>
      </c>
      <c r="C47168">
        <v>2422.5509999999999</v>
      </c>
    </row>
    <row r="47169" spans="1:3" x14ac:dyDescent="0.3">
      <c r="A47169" s="3" t="s">
        <v>72</v>
      </c>
      <c r="B47169" s="2">
        <v>43823</v>
      </c>
      <c r="C47169">
        <v>1627.92</v>
      </c>
    </row>
    <row r="47170" spans="1:3" x14ac:dyDescent="0.3">
      <c r="A47170" s="3" t="s">
        <v>72</v>
      </c>
      <c r="B47170" s="2">
        <v>43824</v>
      </c>
      <c r="C47170">
        <v>610.98</v>
      </c>
    </row>
    <row r="47171" spans="1:3" x14ac:dyDescent="0.3">
      <c r="A47171" s="3" t="s">
        <v>72</v>
      </c>
      <c r="B47171" s="2">
        <v>43825</v>
      </c>
      <c r="C47171">
        <v>6316.0439999999999</v>
      </c>
    </row>
    <row r="47172" spans="1:3" x14ac:dyDescent="0.3">
      <c r="A47172" s="3" t="s">
        <v>72</v>
      </c>
      <c r="B47172" s="2">
        <v>43826</v>
      </c>
      <c r="C47172">
        <v>8561.268</v>
      </c>
    </row>
    <row r="47173" spans="1:3" x14ac:dyDescent="0.3">
      <c r="A47173" s="3" t="s">
        <v>72</v>
      </c>
      <c r="B47173" s="2">
        <v>43827</v>
      </c>
      <c r="C47173">
        <v>6310.74</v>
      </c>
    </row>
    <row r="47174" spans="1:3" x14ac:dyDescent="0.3">
      <c r="A47174" s="3" t="s">
        <v>72</v>
      </c>
      <c r="B47174" s="2">
        <v>43828</v>
      </c>
      <c r="C47174">
        <v>3054.9</v>
      </c>
    </row>
    <row r="47175" spans="1:3" x14ac:dyDescent="0.3">
      <c r="A47175" s="3" t="s">
        <v>72</v>
      </c>
      <c r="B47175" s="2">
        <v>43829</v>
      </c>
      <c r="C47175">
        <v>7736.7000000000007</v>
      </c>
    </row>
    <row r="47176" spans="1:3" x14ac:dyDescent="0.3">
      <c r="A47176" s="3" t="s">
        <v>72</v>
      </c>
      <c r="B47176" s="2">
        <v>43830</v>
      </c>
      <c r="C47176">
        <v>7326.66</v>
      </c>
    </row>
    <row r="47177" spans="1:3" x14ac:dyDescent="0.3">
      <c r="A47177" s="3" t="s">
        <v>72</v>
      </c>
      <c r="B47177" s="2">
        <v>43831</v>
      </c>
      <c r="C47177">
        <v>8758.9542000000001</v>
      </c>
    </row>
    <row r="47178" spans="1:3" x14ac:dyDescent="0.3">
      <c r="A47178" s="3" t="s">
        <v>72</v>
      </c>
      <c r="B47178" s="2">
        <v>43832</v>
      </c>
      <c r="C47178">
        <v>7742.82</v>
      </c>
    </row>
    <row r="47179" spans="1:3" x14ac:dyDescent="0.3">
      <c r="A47179" s="3" t="s">
        <v>72</v>
      </c>
      <c r="B47179" s="2">
        <v>43833</v>
      </c>
      <c r="C47179">
        <v>8351.9639999999999</v>
      </c>
    </row>
    <row r="47180" spans="1:3" x14ac:dyDescent="0.3">
      <c r="A47180" s="3" t="s">
        <v>72</v>
      </c>
      <c r="B47180" s="2">
        <v>43834</v>
      </c>
      <c r="C47180">
        <v>8347.884</v>
      </c>
    </row>
    <row r="47181" spans="1:3" x14ac:dyDescent="0.3">
      <c r="A47181" s="3" t="s">
        <v>72</v>
      </c>
      <c r="B47181" s="2">
        <v>43835</v>
      </c>
      <c r="C47181">
        <v>3056.94</v>
      </c>
    </row>
    <row r="47182" spans="1:3" x14ac:dyDescent="0.3">
      <c r="A47182" s="3" t="s">
        <v>72</v>
      </c>
      <c r="B47182" s="2">
        <v>43836</v>
      </c>
      <c r="C47182">
        <v>406.98</v>
      </c>
    </row>
    <row r="47183" spans="1:3" x14ac:dyDescent="0.3">
      <c r="A47183" s="3" t="s">
        <v>72</v>
      </c>
      <c r="B47183" s="2">
        <v>43837</v>
      </c>
      <c r="C47183">
        <v>2850.9</v>
      </c>
    </row>
    <row r="47184" spans="1:3" x14ac:dyDescent="0.3">
      <c r="A47184" s="3" t="s">
        <v>72</v>
      </c>
      <c r="B47184" s="2">
        <v>43838</v>
      </c>
      <c r="C47184">
        <v>406.98</v>
      </c>
    </row>
    <row r="47185" spans="1:3" x14ac:dyDescent="0.3">
      <c r="A47185" s="3" t="s">
        <v>72</v>
      </c>
      <c r="B47185" s="2">
        <v>43839</v>
      </c>
      <c r="C47185">
        <v>4484.1239999999998</v>
      </c>
    </row>
    <row r="47186" spans="1:3" x14ac:dyDescent="0.3">
      <c r="A47186" s="3" t="s">
        <v>72</v>
      </c>
      <c r="B47186" s="2">
        <v>43840</v>
      </c>
      <c r="C47186">
        <v>2421.5309999999999</v>
      </c>
    </row>
    <row r="47187" spans="1:3" x14ac:dyDescent="0.3">
      <c r="A47187" s="3" t="s">
        <v>72</v>
      </c>
      <c r="B47187" s="2">
        <v>43841</v>
      </c>
      <c r="C47187">
        <v>4888.8600000000006</v>
      </c>
    </row>
    <row r="47188" spans="1:3" x14ac:dyDescent="0.3">
      <c r="A47188" s="3" t="s">
        <v>72</v>
      </c>
      <c r="B47188" s="2">
        <v>43842</v>
      </c>
      <c r="C47188">
        <v>3257.37</v>
      </c>
    </row>
    <row r="47189" spans="1:3" x14ac:dyDescent="0.3">
      <c r="A47189" s="3" t="s">
        <v>72</v>
      </c>
      <c r="B47189" s="2">
        <v>43843</v>
      </c>
      <c r="C47189">
        <v>1424.94</v>
      </c>
    </row>
    <row r="47190" spans="1:3" x14ac:dyDescent="0.3">
      <c r="A47190" s="3" t="s">
        <v>72</v>
      </c>
      <c r="B47190" s="2">
        <v>43844</v>
      </c>
      <c r="C47190">
        <v>4892.9400000000014</v>
      </c>
    </row>
    <row r="47191" spans="1:3" x14ac:dyDescent="0.3">
      <c r="A47191" s="3" t="s">
        <v>72</v>
      </c>
      <c r="B47191" s="2">
        <v>43845</v>
      </c>
      <c r="C47191">
        <v>2831.7750000000001</v>
      </c>
    </row>
    <row r="47192" spans="1:3" x14ac:dyDescent="0.3">
      <c r="A47192" s="3" t="s">
        <v>72</v>
      </c>
      <c r="B47192" s="2">
        <v>43846</v>
      </c>
      <c r="C47192">
        <v>7543.92</v>
      </c>
    </row>
    <row r="47193" spans="1:3" x14ac:dyDescent="0.3">
      <c r="A47193" s="3" t="s">
        <v>72</v>
      </c>
      <c r="B47193" s="2">
        <v>43847</v>
      </c>
      <c r="C47193">
        <v>5074.7550000000001</v>
      </c>
    </row>
    <row r="47194" spans="1:3" x14ac:dyDescent="0.3">
      <c r="A47194" s="3" t="s">
        <v>72</v>
      </c>
      <c r="B47194" s="2">
        <v>43848</v>
      </c>
      <c r="C47194">
        <v>14264.7</v>
      </c>
    </row>
    <row r="47195" spans="1:3" x14ac:dyDescent="0.3">
      <c r="A47195" s="3" t="s">
        <v>72</v>
      </c>
      <c r="B47195" s="2">
        <v>43849</v>
      </c>
      <c r="C47195">
        <v>2014.5509999999999</v>
      </c>
    </row>
    <row r="47196" spans="1:3" x14ac:dyDescent="0.3">
      <c r="A47196" s="3" t="s">
        <v>72</v>
      </c>
      <c r="B47196" s="2">
        <v>43850</v>
      </c>
      <c r="C47196">
        <v>5298.9102000000003</v>
      </c>
    </row>
    <row r="47197" spans="1:3" x14ac:dyDescent="0.3">
      <c r="A47197" s="3" t="s">
        <v>72</v>
      </c>
      <c r="B47197" s="2">
        <v>43851</v>
      </c>
      <c r="C47197">
        <v>3442.7550000000001</v>
      </c>
    </row>
    <row r="47198" spans="1:3" x14ac:dyDescent="0.3">
      <c r="A47198" s="3" t="s">
        <v>72</v>
      </c>
      <c r="B47198" s="2">
        <v>43852</v>
      </c>
      <c r="C47198">
        <v>4891.2060000000001</v>
      </c>
    </row>
    <row r="47199" spans="1:3" x14ac:dyDescent="0.3">
      <c r="A47199" s="3" t="s">
        <v>72</v>
      </c>
      <c r="B47199" s="2">
        <v>43853</v>
      </c>
      <c r="C47199">
        <v>3033.5309999999999</v>
      </c>
    </row>
    <row r="47200" spans="1:3" x14ac:dyDescent="0.3">
      <c r="A47200" s="3" t="s">
        <v>72</v>
      </c>
      <c r="B47200" s="2">
        <v>43854</v>
      </c>
      <c r="C47200">
        <v>10084.893</v>
      </c>
    </row>
    <row r="47201" spans="1:3" x14ac:dyDescent="0.3">
      <c r="A47201" s="3" t="s">
        <v>72</v>
      </c>
      <c r="B47201" s="2">
        <v>43855</v>
      </c>
      <c r="C47201">
        <v>6538.5059999999994</v>
      </c>
    </row>
    <row r="47202" spans="1:3" x14ac:dyDescent="0.3">
      <c r="A47202" s="3" t="s">
        <v>72</v>
      </c>
      <c r="B47202" s="2">
        <v>43856</v>
      </c>
      <c r="C47202">
        <v>6521.0130000000008</v>
      </c>
    </row>
    <row r="47203" spans="1:3" x14ac:dyDescent="0.3">
      <c r="A47203" s="3" t="s">
        <v>72</v>
      </c>
      <c r="B47203" s="2">
        <v>43857</v>
      </c>
      <c r="C47203">
        <v>2646.9</v>
      </c>
    </row>
    <row r="47204" spans="1:3" x14ac:dyDescent="0.3">
      <c r="A47204" s="3" t="s">
        <v>72</v>
      </c>
      <c r="B47204" s="2">
        <v>43858</v>
      </c>
      <c r="C47204">
        <v>610.98</v>
      </c>
    </row>
    <row r="47205" spans="1:3" x14ac:dyDescent="0.3">
      <c r="A47205" s="3" t="s">
        <v>72</v>
      </c>
      <c r="B47205" s="2">
        <v>43859</v>
      </c>
      <c r="C47205">
        <v>2422.5509999999999</v>
      </c>
    </row>
    <row r="47206" spans="1:3" x14ac:dyDescent="0.3">
      <c r="A47206" s="3" t="s">
        <v>72</v>
      </c>
      <c r="B47206" s="2">
        <v>43860</v>
      </c>
      <c r="C47206">
        <v>5299.0530000000008</v>
      </c>
    </row>
    <row r="47207" spans="1:3" x14ac:dyDescent="0.3">
      <c r="A47207" s="3" t="s">
        <v>72</v>
      </c>
      <c r="B47207" s="2">
        <v>43861</v>
      </c>
      <c r="C47207">
        <v>5607.246000000001</v>
      </c>
    </row>
    <row r="47208" spans="1:3" x14ac:dyDescent="0.3">
      <c r="A47208" s="3" t="s">
        <v>72</v>
      </c>
      <c r="B47208" s="2">
        <v>43862</v>
      </c>
      <c r="C47208">
        <v>406.98</v>
      </c>
    </row>
    <row r="47209" spans="1:3" x14ac:dyDescent="0.3">
      <c r="A47209" s="3" t="s">
        <v>72</v>
      </c>
      <c r="B47209" s="2">
        <v>43863</v>
      </c>
      <c r="C47209">
        <v>1221.96</v>
      </c>
    </row>
    <row r="47210" spans="1:3" x14ac:dyDescent="0.3">
      <c r="A47210" s="3" t="s">
        <v>72</v>
      </c>
      <c r="B47210" s="2">
        <v>43864</v>
      </c>
      <c r="C47210">
        <v>1628.94</v>
      </c>
    </row>
    <row r="47211" spans="1:3" x14ac:dyDescent="0.3">
      <c r="A47211" s="3" t="s">
        <v>72</v>
      </c>
      <c r="B47211" s="2">
        <v>43865</v>
      </c>
      <c r="C47211">
        <v>2526.7440000000001</v>
      </c>
    </row>
    <row r="47212" spans="1:3" x14ac:dyDescent="0.3">
      <c r="A47212" s="3" t="s">
        <v>72</v>
      </c>
      <c r="B47212" s="2">
        <v>43866</v>
      </c>
      <c r="C47212">
        <v>1017.96</v>
      </c>
    </row>
    <row r="47213" spans="1:3" x14ac:dyDescent="0.3">
      <c r="A47213" s="3" t="s">
        <v>72</v>
      </c>
      <c r="B47213" s="2">
        <v>43867</v>
      </c>
      <c r="C47213">
        <v>2584.8330000000001</v>
      </c>
    </row>
    <row r="47214" spans="1:3" x14ac:dyDescent="0.3">
      <c r="A47214" s="3" t="s">
        <v>72</v>
      </c>
      <c r="B47214" s="2">
        <v>43868</v>
      </c>
      <c r="C47214">
        <v>3643.491</v>
      </c>
    </row>
    <row r="47215" spans="1:3" x14ac:dyDescent="0.3">
      <c r="A47215" s="3" t="s">
        <v>72</v>
      </c>
      <c r="B47215" s="2">
        <v>43869</v>
      </c>
      <c r="C47215">
        <v>5707.0530000000008</v>
      </c>
    </row>
    <row r="47216" spans="1:3" x14ac:dyDescent="0.3">
      <c r="A47216" s="3" t="s">
        <v>72</v>
      </c>
      <c r="B47216" s="2">
        <v>43870</v>
      </c>
      <c r="C47216">
        <v>406.98</v>
      </c>
    </row>
    <row r="47217" spans="1:3" x14ac:dyDescent="0.3">
      <c r="A47217" s="3" t="s">
        <v>72</v>
      </c>
      <c r="B47217" s="2">
        <v>43871</v>
      </c>
      <c r="C47217">
        <v>386.63099999999997</v>
      </c>
    </row>
    <row r="47218" spans="1:3" x14ac:dyDescent="0.3">
      <c r="A47218" s="3" t="s">
        <v>72</v>
      </c>
      <c r="B47218" s="2">
        <v>43872</v>
      </c>
      <c r="C47218">
        <v>610.98</v>
      </c>
    </row>
    <row r="47219" spans="1:3" x14ac:dyDescent="0.3">
      <c r="A47219" s="3" t="s">
        <v>72</v>
      </c>
      <c r="B47219" s="2">
        <v>43873</v>
      </c>
      <c r="C47219">
        <v>3664.86</v>
      </c>
    </row>
    <row r="47220" spans="1:3" x14ac:dyDescent="0.3">
      <c r="A47220" s="3" t="s">
        <v>72</v>
      </c>
      <c r="B47220" s="2">
        <v>43874</v>
      </c>
      <c r="C47220">
        <v>3227.2289999999998</v>
      </c>
    </row>
    <row r="47221" spans="1:3" x14ac:dyDescent="0.3">
      <c r="A47221" s="3" t="s">
        <v>72</v>
      </c>
      <c r="B47221" s="2">
        <v>43875</v>
      </c>
      <c r="C47221">
        <v>7545.246000000001</v>
      </c>
    </row>
    <row r="47222" spans="1:3" x14ac:dyDescent="0.3">
      <c r="A47222" s="3" t="s">
        <v>72</v>
      </c>
      <c r="B47222" s="2">
        <v>43876</v>
      </c>
      <c r="C47222">
        <v>7109.7570000000014</v>
      </c>
    </row>
    <row r="47223" spans="1:3" x14ac:dyDescent="0.3">
      <c r="A47223" s="3" t="s">
        <v>72</v>
      </c>
      <c r="B47223" s="2">
        <v>43877</v>
      </c>
      <c r="C47223">
        <v>6011.0129999999999</v>
      </c>
    </row>
    <row r="47224" spans="1:3" x14ac:dyDescent="0.3">
      <c r="A47224" s="3" t="s">
        <v>72</v>
      </c>
      <c r="B47224" s="2">
        <v>43878</v>
      </c>
      <c r="C47224">
        <v>406.98</v>
      </c>
    </row>
    <row r="47225" spans="1:3" x14ac:dyDescent="0.3">
      <c r="A47225" s="3" t="s">
        <v>72</v>
      </c>
      <c r="B47225" s="2">
        <v>43879</v>
      </c>
      <c r="C47225">
        <v>5607.246000000001</v>
      </c>
    </row>
    <row r="47226" spans="1:3" x14ac:dyDescent="0.3">
      <c r="A47226" s="3" t="s">
        <v>72</v>
      </c>
      <c r="B47226" s="2">
        <v>43880</v>
      </c>
      <c r="C47226">
        <v>7213.9499999999989</v>
      </c>
    </row>
    <row r="47227" spans="1:3" x14ac:dyDescent="0.3">
      <c r="A47227" s="3" t="s">
        <v>72</v>
      </c>
      <c r="B47227" s="2">
        <v>43881</v>
      </c>
      <c r="C47227">
        <v>1424.94</v>
      </c>
    </row>
    <row r="47228" spans="1:3" x14ac:dyDescent="0.3">
      <c r="A47228" s="3" t="s">
        <v>72</v>
      </c>
      <c r="B47228" s="2">
        <v>43882</v>
      </c>
      <c r="C47228">
        <v>8857.8330000000005</v>
      </c>
    </row>
    <row r="47229" spans="1:3" x14ac:dyDescent="0.3">
      <c r="A47229" s="3" t="s">
        <v>72</v>
      </c>
      <c r="B47229" s="2">
        <v>43883</v>
      </c>
      <c r="C47229">
        <v>7644.1860000000006</v>
      </c>
    </row>
    <row r="47230" spans="1:3" x14ac:dyDescent="0.3">
      <c r="A47230" s="3" t="s">
        <v>72</v>
      </c>
      <c r="B47230" s="2">
        <v>43884</v>
      </c>
      <c r="C47230">
        <v>6702.777</v>
      </c>
    </row>
    <row r="47231" spans="1:3" x14ac:dyDescent="0.3">
      <c r="A47231" s="3" t="s">
        <v>72</v>
      </c>
      <c r="B47231" s="2">
        <v>43885</v>
      </c>
      <c r="C47231">
        <v>6704.6639999999998</v>
      </c>
    </row>
    <row r="47232" spans="1:3" x14ac:dyDescent="0.3">
      <c r="A47232" s="3" t="s">
        <v>72</v>
      </c>
      <c r="B47232" s="2">
        <v>43886</v>
      </c>
      <c r="C47232">
        <v>11817.72</v>
      </c>
    </row>
    <row r="47233" spans="1:3" x14ac:dyDescent="0.3">
      <c r="A47233" s="3" t="s">
        <v>72</v>
      </c>
      <c r="B47233" s="2">
        <v>43887</v>
      </c>
      <c r="C47233">
        <v>8745.8370000000014</v>
      </c>
    </row>
    <row r="47234" spans="1:3" x14ac:dyDescent="0.3">
      <c r="A47234" s="3" t="s">
        <v>72</v>
      </c>
      <c r="B47234" s="2">
        <v>43888</v>
      </c>
      <c r="C47234">
        <v>5706.1859999999997</v>
      </c>
    </row>
    <row r="47235" spans="1:3" x14ac:dyDescent="0.3">
      <c r="A47235" s="3" t="s">
        <v>72</v>
      </c>
      <c r="B47235" s="2">
        <v>43889</v>
      </c>
      <c r="C47235">
        <v>11417.522999999999</v>
      </c>
    </row>
    <row r="47236" spans="1:3" x14ac:dyDescent="0.3">
      <c r="A47236" s="3" t="s">
        <v>72</v>
      </c>
      <c r="B47236" s="2">
        <v>43890</v>
      </c>
      <c r="C47236">
        <v>9574.8930000000018</v>
      </c>
    </row>
    <row r="47237" spans="1:3" x14ac:dyDescent="0.3">
      <c r="A47237" s="3" t="s">
        <v>72</v>
      </c>
      <c r="B47237" s="2">
        <v>43891</v>
      </c>
      <c r="C47237">
        <v>2850.9101999999998</v>
      </c>
    </row>
    <row r="47238" spans="1:3" x14ac:dyDescent="0.3">
      <c r="A47238" s="3" t="s">
        <v>72</v>
      </c>
      <c r="B47238" s="2">
        <v>43892</v>
      </c>
      <c r="C47238">
        <v>813.96</v>
      </c>
    </row>
    <row r="47239" spans="1:3" x14ac:dyDescent="0.3">
      <c r="A47239" s="3" t="s">
        <v>72</v>
      </c>
      <c r="B47239" s="2">
        <v>43893</v>
      </c>
      <c r="C47239">
        <v>2443.92</v>
      </c>
    </row>
    <row r="47240" spans="1:3" x14ac:dyDescent="0.3">
      <c r="A47240" s="3" t="s">
        <v>72</v>
      </c>
      <c r="B47240" s="2">
        <v>43894</v>
      </c>
      <c r="C47240">
        <v>4235.1419999999998</v>
      </c>
    </row>
    <row r="47241" spans="1:3" x14ac:dyDescent="0.3">
      <c r="A47241" s="3" t="s">
        <v>72</v>
      </c>
      <c r="B47241" s="2">
        <v>43895</v>
      </c>
      <c r="C47241">
        <v>2751.0929999999998</v>
      </c>
    </row>
    <row r="47242" spans="1:3" x14ac:dyDescent="0.3">
      <c r="A47242" s="3" t="s">
        <v>72</v>
      </c>
      <c r="B47242" s="2">
        <v>43896</v>
      </c>
      <c r="C47242">
        <v>11206.790999999999</v>
      </c>
    </row>
    <row r="47243" spans="1:3" x14ac:dyDescent="0.3">
      <c r="A47243" s="3" t="s">
        <v>72</v>
      </c>
      <c r="B47243" s="2">
        <v>43897</v>
      </c>
      <c r="C47243">
        <v>6601.491</v>
      </c>
    </row>
    <row r="47244" spans="1:3" x14ac:dyDescent="0.3">
      <c r="A47244" s="3" t="s">
        <v>72</v>
      </c>
      <c r="B47244" s="2">
        <v>43898</v>
      </c>
      <c r="C47244">
        <v>406.98</v>
      </c>
    </row>
    <row r="47245" spans="1:3" x14ac:dyDescent="0.3">
      <c r="A47245" s="3" t="s">
        <v>72</v>
      </c>
      <c r="B47245" s="2">
        <v>43899</v>
      </c>
      <c r="C47245">
        <v>813.96</v>
      </c>
    </row>
    <row r="47246" spans="1:3" x14ac:dyDescent="0.3">
      <c r="A47246" s="3" t="s">
        <v>72</v>
      </c>
      <c r="B47246" s="2">
        <v>43900</v>
      </c>
      <c r="C47246">
        <v>5145.7469999999994</v>
      </c>
    </row>
    <row r="47247" spans="1:3" x14ac:dyDescent="0.3">
      <c r="A47247" s="3" t="s">
        <v>72</v>
      </c>
      <c r="B47247" s="2">
        <v>43901</v>
      </c>
      <c r="C47247">
        <v>10093.206</v>
      </c>
    </row>
    <row r="47248" spans="1:3" x14ac:dyDescent="0.3">
      <c r="A47248" s="3" t="s">
        <v>72</v>
      </c>
      <c r="B47248" s="2">
        <v>43902</v>
      </c>
      <c r="C47248">
        <v>2954.0729999999999</v>
      </c>
    </row>
    <row r="47249" spans="1:3" x14ac:dyDescent="0.3">
      <c r="A47249" s="3" t="s">
        <v>72</v>
      </c>
      <c r="B47249" s="2">
        <v>43903</v>
      </c>
      <c r="C47249">
        <v>9966.0630000000001</v>
      </c>
    </row>
    <row r="47250" spans="1:3" x14ac:dyDescent="0.3">
      <c r="A47250" s="3" t="s">
        <v>72</v>
      </c>
      <c r="B47250" s="2">
        <v>43904</v>
      </c>
      <c r="C47250">
        <v>9475.0860000000011</v>
      </c>
    </row>
    <row r="47251" spans="1:3" x14ac:dyDescent="0.3">
      <c r="A47251" s="3" t="s">
        <v>72</v>
      </c>
      <c r="B47251" s="2">
        <v>43905</v>
      </c>
      <c r="C47251">
        <v>8542.8570000000018</v>
      </c>
    </row>
    <row r="47252" spans="1:3" x14ac:dyDescent="0.3">
      <c r="A47252" s="3" t="s">
        <v>72</v>
      </c>
      <c r="B47252" s="2">
        <v>43906</v>
      </c>
      <c r="C47252">
        <v>813.96</v>
      </c>
    </row>
    <row r="47253" spans="1:3" x14ac:dyDescent="0.3">
      <c r="A47253" s="3" t="s">
        <v>72</v>
      </c>
      <c r="B47253" s="2">
        <v>43907</v>
      </c>
      <c r="C47253">
        <v>2219.5709999999999</v>
      </c>
    </row>
    <row r="47254" spans="1:3" x14ac:dyDescent="0.3">
      <c r="A47254" s="3" t="s">
        <v>72</v>
      </c>
      <c r="B47254" s="2">
        <v>43908</v>
      </c>
      <c r="C47254">
        <v>406.98</v>
      </c>
    </row>
    <row r="47255" spans="1:3" x14ac:dyDescent="0.3">
      <c r="A47255" s="3" t="s">
        <v>72</v>
      </c>
      <c r="B47255" s="2">
        <v>43909</v>
      </c>
      <c r="C47255">
        <v>2443.92</v>
      </c>
    </row>
    <row r="47256" spans="1:3" x14ac:dyDescent="0.3">
      <c r="A47256" s="3" t="s">
        <v>72</v>
      </c>
      <c r="B47256" s="2">
        <v>43910</v>
      </c>
      <c r="C47256">
        <v>11825.472</v>
      </c>
    </row>
    <row r="47257" spans="1:3" x14ac:dyDescent="0.3">
      <c r="A47257" s="3" t="s">
        <v>72</v>
      </c>
      <c r="B47257" s="2">
        <v>43911</v>
      </c>
      <c r="C47257">
        <v>6827.0130000000008</v>
      </c>
    </row>
    <row r="47258" spans="1:3" x14ac:dyDescent="0.3">
      <c r="A47258" s="3" t="s">
        <v>72</v>
      </c>
      <c r="B47258" s="2">
        <v>43912</v>
      </c>
      <c r="C47258">
        <v>610.98</v>
      </c>
    </row>
    <row r="47259" spans="1:3" x14ac:dyDescent="0.3">
      <c r="A47259" s="3" t="s">
        <v>72</v>
      </c>
      <c r="B47259" s="2">
        <v>43914</v>
      </c>
      <c r="C47259">
        <v>1831.92</v>
      </c>
    </row>
    <row r="47260" spans="1:3" x14ac:dyDescent="0.3">
      <c r="A47260" s="3" t="s">
        <v>72</v>
      </c>
      <c r="B47260" s="2">
        <v>43915</v>
      </c>
      <c r="C47260">
        <v>4790.9706000000006</v>
      </c>
    </row>
    <row r="47261" spans="1:3" x14ac:dyDescent="0.3">
      <c r="A47261" s="3" t="s">
        <v>72</v>
      </c>
      <c r="B47261" s="2">
        <v>43916</v>
      </c>
      <c r="C47261">
        <v>813.96</v>
      </c>
    </row>
    <row r="47262" spans="1:3" x14ac:dyDescent="0.3">
      <c r="A47262" s="3" t="s">
        <v>72</v>
      </c>
      <c r="B47262" s="2">
        <v>43917</v>
      </c>
      <c r="C47262">
        <v>1017.96</v>
      </c>
    </row>
    <row r="47263" spans="1:3" x14ac:dyDescent="0.3">
      <c r="A47263" s="3" t="s">
        <v>72</v>
      </c>
      <c r="B47263" s="2">
        <v>43918</v>
      </c>
      <c r="C47263">
        <v>3874.1130000000012</v>
      </c>
    </row>
    <row r="47264" spans="1:3" x14ac:dyDescent="0.3">
      <c r="A47264" s="3" t="s">
        <v>72</v>
      </c>
      <c r="B47264" s="2">
        <v>43919</v>
      </c>
      <c r="C47264">
        <v>610.98</v>
      </c>
    </row>
    <row r="47265" spans="1:3" x14ac:dyDescent="0.3">
      <c r="A47265" s="3" t="s">
        <v>72</v>
      </c>
      <c r="B47265" s="2">
        <v>43920</v>
      </c>
      <c r="C47265">
        <v>2394.96</v>
      </c>
    </row>
    <row r="47266" spans="1:3" x14ac:dyDescent="0.3">
      <c r="A47266" s="3" t="s">
        <v>72</v>
      </c>
      <c r="B47266" s="2">
        <v>43921</v>
      </c>
      <c r="C47266">
        <v>3874.1130000000012</v>
      </c>
    </row>
    <row r="47267" spans="1:3" x14ac:dyDescent="0.3">
      <c r="A47267" s="3" t="s">
        <v>72</v>
      </c>
      <c r="B47267" s="2">
        <v>43922</v>
      </c>
      <c r="C47267">
        <v>2035.92</v>
      </c>
    </row>
    <row r="47268" spans="1:3" x14ac:dyDescent="0.3">
      <c r="A47268" s="3" t="s">
        <v>72</v>
      </c>
      <c r="B47268" s="2">
        <v>43923</v>
      </c>
      <c r="C47268">
        <v>3361.0529999999999</v>
      </c>
    </row>
    <row r="47269" spans="1:3" x14ac:dyDescent="0.3">
      <c r="A47269" s="3" t="s">
        <v>72</v>
      </c>
      <c r="B47269" s="2">
        <v>43924</v>
      </c>
      <c r="C47269">
        <v>7545.0930000000008</v>
      </c>
    </row>
    <row r="47270" spans="1:3" x14ac:dyDescent="0.3">
      <c r="A47270" s="3" t="s">
        <v>72</v>
      </c>
      <c r="B47270" s="2">
        <v>43925</v>
      </c>
      <c r="C47270">
        <v>5705.88</v>
      </c>
    </row>
    <row r="47271" spans="1:3" x14ac:dyDescent="0.3">
      <c r="A47271" s="3" t="s">
        <v>72</v>
      </c>
      <c r="B47271" s="2">
        <v>43926</v>
      </c>
      <c r="C47271">
        <v>5706.9</v>
      </c>
    </row>
    <row r="47272" spans="1:3" x14ac:dyDescent="0.3">
      <c r="A47272" s="3" t="s">
        <v>72</v>
      </c>
      <c r="B47272" s="2">
        <v>43927</v>
      </c>
      <c r="C47272">
        <v>813.96</v>
      </c>
    </row>
    <row r="47273" spans="1:3" x14ac:dyDescent="0.3">
      <c r="A47273" s="3" t="s">
        <v>72</v>
      </c>
      <c r="B47273" s="2">
        <v>43929</v>
      </c>
      <c r="C47273">
        <v>406.98</v>
      </c>
    </row>
    <row r="47274" spans="1:3" x14ac:dyDescent="0.3">
      <c r="A47274" s="3" t="s">
        <v>72</v>
      </c>
      <c r="B47274" s="2">
        <v>43930</v>
      </c>
      <c r="C47274">
        <v>2596.002</v>
      </c>
    </row>
    <row r="47275" spans="1:3" x14ac:dyDescent="0.3">
      <c r="A47275" s="3" t="s">
        <v>72</v>
      </c>
      <c r="B47275" s="2">
        <v>43931</v>
      </c>
      <c r="C47275">
        <v>5497.4430000000011</v>
      </c>
    </row>
    <row r="47276" spans="1:3" x14ac:dyDescent="0.3">
      <c r="A47276" s="3" t="s">
        <v>72</v>
      </c>
      <c r="B47276" s="2">
        <v>43932</v>
      </c>
      <c r="C47276">
        <v>6934.2660000000014</v>
      </c>
    </row>
    <row r="47277" spans="1:3" x14ac:dyDescent="0.3">
      <c r="A47277" s="3" t="s">
        <v>72</v>
      </c>
      <c r="B47277" s="2">
        <v>43933</v>
      </c>
      <c r="C47277">
        <v>406.98</v>
      </c>
    </row>
    <row r="47278" spans="1:3" x14ac:dyDescent="0.3">
      <c r="A47278" s="3" t="s">
        <v>72</v>
      </c>
      <c r="B47278" s="2">
        <v>43934</v>
      </c>
      <c r="C47278">
        <v>3853.764000000001</v>
      </c>
    </row>
    <row r="47279" spans="1:3" x14ac:dyDescent="0.3">
      <c r="A47279" s="3" t="s">
        <v>72</v>
      </c>
      <c r="B47279" s="2">
        <v>43935</v>
      </c>
      <c r="C47279">
        <v>406.98</v>
      </c>
    </row>
    <row r="47280" spans="1:3" x14ac:dyDescent="0.3">
      <c r="A47280" s="3" t="s">
        <v>72</v>
      </c>
      <c r="B47280" s="2">
        <v>43936</v>
      </c>
      <c r="C47280">
        <v>1424.94</v>
      </c>
    </row>
    <row r="47281" spans="1:3" x14ac:dyDescent="0.3">
      <c r="A47281" s="3" t="s">
        <v>72</v>
      </c>
      <c r="B47281" s="2">
        <v>43937</v>
      </c>
      <c r="C47281">
        <v>610.98</v>
      </c>
    </row>
    <row r="47282" spans="1:3" x14ac:dyDescent="0.3">
      <c r="A47282" s="3" t="s">
        <v>72</v>
      </c>
      <c r="B47282" s="2">
        <v>43938</v>
      </c>
      <c r="C47282">
        <v>9054.0300000000007</v>
      </c>
    </row>
    <row r="47283" spans="1:3" x14ac:dyDescent="0.3">
      <c r="A47283" s="3" t="s">
        <v>72</v>
      </c>
      <c r="B47283" s="2">
        <v>43939</v>
      </c>
      <c r="C47283">
        <v>3874.1130000000012</v>
      </c>
    </row>
    <row r="47284" spans="1:3" x14ac:dyDescent="0.3">
      <c r="A47284" s="3" t="s">
        <v>72</v>
      </c>
      <c r="B47284" s="2">
        <v>43940</v>
      </c>
      <c r="C47284">
        <v>610.98</v>
      </c>
    </row>
    <row r="47285" spans="1:3" x14ac:dyDescent="0.3">
      <c r="A47285" s="3" t="s">
        <v>72</v>
      </c>
      <c r="B47285" s="2">
        <v>43941</v>
      </c>
      <c r="C47285">
        <v>2035.92</v>
      </c>
    </row>
    <row r="47286" spans="1:3" x14ac:dyDescent="0.3">
      <c r="A47286" s="3" t="s">
        <v>72</v>
      </c>
      <c r="B47286" s="2">
        <v>43942</v>
      </c>
      <c r="C47286">
        <v>610.98</v>
      </c>
    </row>
    <row r="47287" spans="1:3" x14ac:dyDescent="0.3">
      <c r="A47287" s="3" t="s">
        <v>72</v>
      </c>
      <c r="B47287" s="2">
        <v>43943</v>
      </c>
      <c r="C47287">
        <v>1221.96</v>
      </c>
    </row>
    <row r="47288" spans="1:3" x14ac:dyDescent="0.3">
      <c r="A47288" s="3" t="s">
        <v>72</v>
      </c>
      <c r="B47288" s="2">
        <v>43944</v>
      </c>
      <c r="C47288">
        <v>4078.1130000000012</v>
      </c>
    </row>
    <row r="47289" spans="1:3" x14ac:dyDescent="0.3">
      <c r="A47289" s="3" t="s">
        <v>72</v>
      </c>
      <c r="B47289" s="2">
        <v>43945</v>
      </c>
      <c r="C47289">
        <v>406.98</v>
      </c>
    </row>
    <row r="47290" spans="1:3" x14ac:dyDescent="0.3">
      <c r="A47290" s="3" t="s">
        <v>72</v>
      </c>
      <c r="B47290" s="2">
        <v>43948</v>
      </c>
      <c r="C47290">
        <v>1017.96</v>
      </c>
    </row>
    <row r="47291" spans="1:3" x14ac:dyDescent="0.3">
      <c r="A47291" s="3" t="s">
        <v>72</v>
      </c>
      <c r="B47291" s="2">
        <v>43978</v>
      </c>
      <c r="C47291">
        <v>2443.92</v>
      </c>
    </row>
    <row r="47292" spans="1:3" x14ac:dyDescent="0.3">
      <c r="A47292" s="3" t="s">
        <v>72</v>
      </c>
      <c r="B47292" s="2">
        <v>43984</v>
      </c>
      <c r="C47292">
        <v>610.98</v>
      </c>
    </row>
    <row r="47293" spans="1:3" x14ac:dyDescent="0.3">
      <c r="A47293" s="3" t="s">
        <v>72</v>
      </c>
      <c r="B47293" s="2">
        <v>43986</v>
      </c>
      <c r="C47293">
        <v>3467.1330000000012</v>
      </c>
    </row>
    <row r="47294" spans="1:3" x14ac:dyDescent="0.3">
      <c r="A47294" s="3" t="s">
        <v>72</v>
      </c>
      <c r="B47294" s="2">
        <v>43989</v>
      </c>
      <c r="C47294">
        <v>610.98</v>
      </c>
    </row>
    <row r="47295" spans="1:3" x14ac:dyDescent="0.3">
      <c r="A47295" s="3" t="s">
        <v>72</v>
      </c>
      <c r="B47295" s="2">
        <v>43990</v>
      </c>
      <c r="C47295">
        <v>1220.94</v>
      </c>
    </row>
    <row r="47296" spans="1:3" x14ac:dyDescent="0.3">
      <c r="A47296" s="3" t="s">
        <v>72</v>
      </c>
      <c r="B47296" s="2">
        <v>43991</v>
      </c>
      <c r="C47296">
        <v>1017.96</v>
      </c>
    </row>
    <row r="47297" spans="1:3" x14ac:dyDescent="0.3">
      <c r="A47297" s="3" t="s">
        <v>72</v>
      </c>
      <c r="B47297" s="2">
        <v>43993</v>
      </c>
      <c r="C47297">
        <v>4892.0730000000003</v>
      </c>
    </row>
    <row r="47298" spans="1:3" x14ac:dyDescent="0.3">
      <c r="A47298" s="3" t="s">
        <v>72</v>
      </c>
      <c r="B47298" s="2">
        <v>43994</v>
      </c>
      <c r="C47298">
        <v>1221.96</v>
      </c>
    </row>
    <row r="47299" spans="1:3" x14ac:dyDescent="0.3">
      <c r="A47299" s="3" t="s">
        <v>72</v>
      </c>
      <c r="B47299" s="2">
        <v>43995</v>
      </c>
      <c r="C47299">
        <v>4683.84</v>
      </c>
    </row>
    <row r="47300" spans="1:3" x14ac:dyDescent="0.3">
      <c r="A47300" s="3" t="s">
        <v>72</v>
      </c>
      <c r="B47300" s="2">
        <v>43996</v>
      </c>
      <c r="C47300">
        <v>4688.0730000000003</v>
      </c>
    </row>
    <row r="47301" spans="1:3" x14ac:dyDescent="0.3">
      <c r="A47301" s="3" t="s">
        <v>72</v>
      </c>
      <c r="B47301" s="2">
        <v>43998</v>
      </c>
      <c r="C47301">
        <v>3874.1130000000012</v>
      </c>
    </row>
    <row r="47302" spans="1:3" x14ac:dyDescent="0.3">
      <c r="A47302" s="3" t="s">
        <v>72</v>
      </c>
      <c r="B47302" s="2">
        <v>43999</v>
      </c>
      <c r="C47302">
        <v>5096.0730000000003</v>
      </c>
    </row>
    <row r="47303" spans="1:3" x14ac:dyDescent="0.3">
      <c r="A47303" s="3" t="s">
        <v>72</v>
      </c>
      <c r="B47303" s="2">
        <v>44001</v>
      </c>
      <c r="C47303">
        <v>406.98</v>
      </c>
    </row>
    <row r="47304" spans="1:3" x14ac:dyDescent="0.3">
      <c r="A47304" s="3" t="s">
        <v>72</v>
      </c>
      <c r="B47304" s="2">
        <v>44002</v>
      </c>
      <c r="C47304">
        <v>1017.96</v>
      </c>
    </row>
    <row r="47305" spans="1:3" x14ac:dyDescent="0.3">
      <c r="A47305" s="3" t="s">
        <v>72</v>
      </c>
      <c r="B47305" s="2">
        <v>44003</v>
      </c>
      <c r="C47305">
        <v>610.98</v>
      </c>
    </row>
    <row r="47306" spans="1:3" x14ac:dyDescent="0.3">
      <c r="A47306" s="3" t="s">
        <v>72</v>
      </c>
      <c r="B47306" s="2">
        <v>44005</v>
      </c>
      <c r="C47306">
        <v>3362.0729999999999</v>
      </c>
    </row>
    <row r="47307" spans="1:3" x14ac:dyDescent="0.3">
      <c r="A47307" s="3" t="s">
        <v>72</v>
      </c>
      <c r="B47307" s="2">
        <v>44006</v>
      </c>
      <c r="C47307">
        <v>2344.1232</v>
      </c>
    </row>
    <row r="47308" spans="1:3" x14ac:dyDescent="0.3">
      <c r="A47308" s="3" t="s">
        <v>72</v>
      </c>
      <c r="B47308" s="2">
        <v>44007</v>
      </c>
      <c r="C47308">
        <v>2238.9</v>
      </c>
    </row>
    <row r="47309" spans="1:3" x14ac:dyDescent="0.3">
      <c r="A47309" s="3" t="s">
        <v>72</v>
      </c>
      <c r="B47309" s="2">
        <v>44008</v>
      </c>
      <c r="C47309">
        <v>5278.7040000000006</v>
      </c>
    </row>
    <row r="47310" spans="1:3" x14ac:dyDescent="0.3">
      <c r="A47310" s="3" t="s">
        <v>72</v>
      </c>
      <c r="B47310" s="2">
        <v>44009</v>
      </c>
      <c r="C47310">
        <v>406.98</v>
      </c>
    </row>
    <row r="47311" spans="1:3" x14ac:dyDescent="0.3">
      <c r="A47311" s="3" t="s">
        <v>72</v>
      </c>
      <c r="B47311" s="2">
        <v>44010</v>
      </c>
      <c r="C47311">
        <v>2547.0929999999998</v>
      </c>
    </row>
    <row r="47312" spans="1:3" x14ac:dyDescent="0.3">
      <c r="A47312" s="3" t="s">
        <v>72</v>
      </c>
      <c r="B47312" s="2">
        <v>44011</v>
      </c>
      <c r="C47312">
        <v>2854.1129999999998</v>
      </c>
    </row>
    <row r="47313" spans="1:3" x14ac:dyDescent="0.3">
      <c r="A47313" s="3" t="s">
        <v>72</v>
      </c>
      <c r="B47313" s="2">
        <v>44012</v>
      </c>
      <c r="C47313">
        <v>4583.0129999999999</v>
      </c>
    </row>
    <row r="47314" spans="1:3" x14ac:dyDescent="0.3">
      <c r="A47314" s="3" t="s">
        <v>72</v>
      </c>
      <c r="B47314" s="2">
        <v>44013</v>
      </c>
      <c r="C47314">
        <v>6725.0130000000008</v>
      </c>
    </row>
    <row r="47315" spans="1:3" x14ac:dyDescent="0.3">
      <c r="A47315" s="3" t="s">
        <v>72</v>
      </c>
      <c r="B47315" s="2">
        <v>44014</v>
      </c>
      <c r="C47315">
        <v>4280.2259999999997</v>
      </c>
    </row>
    <row r="47316" spans="1:3" x14ac:dyDescent="0.3">
      <c r="A47316" s="3" t="s">
        <v>72</v>
      </c>
      <c r="B47316" s="2">
        <v>44015</v>
      </c>
      <c r="C47316">
        <v>2005.3710000000001</v>
      </c>
    </row>
    <row r="47317" spans="1:3" x14ac:dyDescent="0.3">
      <c r="A47317" s="3" t="s">
        <v>72</v>
      </c>
      <c r="B47317" s="2">
        <v>44016</v>
      </c>
      <c r="C47317">
        <v>4485.0930000000008</v>
      </c>
    </row>
    <row r="47318" spans="1:3" x14ac:dyDescent="0.3">
      <c r="A47318" s="3" t="s">
        <v>72</v>
      </c>
      <c r="B47318" s="2">
        <v>44017</v>
      </c>
      <c r="C47318">
        <v>4587.96</v>
      </c>
    </row>
    <row r="47319" spans="1:3" x14ac:dyDescent="0.3">
      <c r="A47319" s="3" t="s">
        <v>72</v>
      </c>
      <c r="B47319" s="2">
        <v>44018</v>
      </c>
      <c r="C47319">
        <v>6197.01</v>
      </c>
    </row>
    <row r="47320" spans="1:3" x14ac:dyDescent="0.3">
      <c r="A47320" s="3" t="s">
        <v>72</v>
      </c>
      <c r="B47320" s="2">
        <v>44019</v>
      </c>
      <c r="C47320">
        <v>4078.1130000000012</v>
      </c>
    </row>
    <row r="47321" spans="1:3" x14ac:dyDescent="0.3">
      <c r="A47321" s="3" t="s">
        <v>72</v>
      </c>
      <c r="B47321" s="2">
        <v>44020</v>
      </c>
      <c r="C47321">
        <v>10498.451999999999</v>
      </c>
    </row>
    <row r="47322" spans="1:3" x14ac:dyDescent="0.3">
      <c r="A47322" s="3" t="s">
        <v>72</v>
      </c>
      <c r="B47322" s="2">
        <v>44021</v>
      </c>
      <c r="C47322">
        <v>610.98</v>
      </c>
    </row>
    <row r="47323" spans="1:3" x14ac:dyDescent="0.3">
      <c r="A47323" s="3" t="s">
        <v>72</v>
      </c>
      <c r="B47323" s="2">
        <v>44022</v>
      </c>
      <c r="C47323">
        <v>1017.603</v>
      </c>
    </row>
    <row r="47324" spans="1:3" x14ac:dyDescent="0.3">
      <c r="A47324" s="3" t="s">
        <v>72</v>
      </c>
      <c r="B47324" s="2">
        <v>44023</v>
      </c>
      <c r="C47324">
        <v>6317.0130000000008</v>
      </c>
    </row>
    <row r="47325" spans="1:3" x14ac:dyDescent="0.3">
      <c r="A47325" s="3" t="s">
        <v>72</v>
      </c>
      <c r="B47325" s="2">
        <v>44024</v>
      </c>
      <c r="C47325">
        <v>12843.432000000001</v>
      </c>
    </row>
    <row r="47326" spans="1:3" x14ac:dyDescent="0.3">
      <c r="A47326" s="3" t="s">
        <v>72</v>
      </c>
      <c r="B47326" s="2">
        <v>44025</v>
      </c>
      <c r="C47326">
        <v>12437.165999999999</v>
      </c>
    </row>
    <row r="47327" spans="1:3" x14ac:dyDescent="0.3">
      <c r="A47327" s="3" t="s">
        <v>72</v>
      </c>
      <c r="B47327" s="2">
        <v>44026</v>
      </c>
      <c r="C47327">
        <v>5503.0530000000008</v>
      </c>
    </row>
    <row r="47328" spans="1:3" x14ac:dyDescent="0.3">
      <c r="A47328" s="3" t="s">
        <v>72</v>
      </c>
      <c r="B47328" s="2">
        <v>44027</v>
      </c>
      <c r="C47328">
        <v>3467.1330000000012</v>
      </c>
    </row>
    <row r="47329" spans="1:3" x14ac:dyDescent="0.3">
      <c r="A47329" s="3" t="s">
        <v>72</v>
      </c>
      <c r="B47329" s="2">
        <v>44028</v>
      </c>
      <c r="C47329">
        <v>6014.2260000000006</v>
      </c>
    </row>
    <row r="47330" spans="1:3" x14ac:dyDescent="0.3">
      <c r="A47330" s="3" t="s">
        <v>72</v>
      </c>
      <c r="B47330" s="2">
        <v>44029</v>
      </c>
      <c r="C47330">
        <v>4688.0730000000003</v>
      </c>
    </row>
    <row r="47331" spans="1:3" x14ac:dyDescent="0.3">
      <c r="A47331" s="3" t="s">
        <v>72</v>
      </c>
      <c r="B47331" s="2">
        <v>44030</v>
      </c>
      <c r="C47331">
        <v>9987.126000000002</v>
      </c>
    </row>
    <row r="47332" spans="1:3" x14ac:dyDescent="0.3">
      <c r="A47332" s="3" t="s">
        <v>72</v>
      </c>
      <c r="B47332" s="2">
        <v>44031</v>
      </c>
      <c r="C47332">
        <v>4281.0930000000008</v>
      </c>
    </row>
    <row r="47333" spans="1:3" x14ac:dyDescent="0.3">
      <c r="A47333" s="3" t="s">
        <v>72</v>
      </c>
      <c r="B47333" s="2">
        <v>44032</v>
      </c>
      <c r="C47333">
        <v>2849.88</v>
      </c>
    </row>
    <row r="47334" spans="1:3" x14ac:dyDescent="0.3">
      <c r="A47334" s="3" t="s">
        <v>72</v>
      </c>
      <c r="B47334" s="2">
        <v>44033</v>
      </c>
      <c r="C47334">
        <v>3819.8490000000002</v>
      </c>
    </row>
    <row r="47335" spans="1:3" x14ac:dyDescent="0.3">
      <c r="A47335" s="3" t="s">
        <v>72</v>
      </c>
      <c r="B47335" s="2">
        <v>44034</v>
      </c>
      <c r="C47335">
        <v>6317.0130000000008</v>
      </c>
    </row>
    <row r="47336" spans="1:3" x14ac:dyDescent="0.3">
      <c r="A47336" s="3" t="s">
        <v>72</v>
      </c>
      <c r="B47336" s="2">
        <v>44035</v>
      </c>
      <c r="C47336">
        <v>13757.199000000001</v>
      </c>
    </row>
    <row r="47337" spans="1:3" x14ac:dyDescent="0.3">
      <c r="A47337" s="3" t="s">
        <v>72</v>
      </c>
      <c r="B47337" s="2">
        <v>44036</v>
      </c>
      <c r="C47337">
        <v>10802.106</v>
      </c>
    </row>
    <row r="47338" spans="1:3" x14ac:dyDescent="0.3">
      <c r="A47338" s="3" t="s">
        <v>72</v>
      </c>
      <c r="B47338" s="2">
        <v>44037</v>
      </c>
      <c r="C47338">
        <v>1323.96</v>
      </c>
    </row>
    <row r="47339" spans="1:3" x14ac:dyDescent="0.3">
      <c r="A47339" s="3" t="s">
        <v>72</v>
      </c>
      <c r="B47339" s="2">
        <v>44038</v>
      </c>
      <c r="C47339">
        <v>610.98</v>
      </c>
    </row>
    <row r="47340" spans="1:3" x14ac:dyDescent="0.3">
      <c r="A47340" s="3" t="s">
        <v>72</v>
      </c>
      <c r="B47340" s="2">
        <v>44039</v>
      </c>
      <c r="C47340">
        <v>1424.94</v>
      </c>
    </row>
    <row r="47341" spans="1:3" x14ac:dyDescent="0.3">
      <c r="A47341" s="3" t="s">
        <v>72</v>
      </c>
      <c r="B47341" s="2">
        <v>44040</v>
      </c>
      <c r="C47341">
        <v>11975.208000000001</v>
      </c>
    </row>
    <row r="47342" spans="1:3" x14ac:dyDescent="0.3">
      <c r="A47342" s="3" t="s">
        <v>72</v>
      </c>
      <c r="B47342" s="2">
        <v>44041</v>
      </c>
      <c r="C47342">
        <v>5173.6440000000002</v>
      </c>
    </row>
    <row r="47343" spans="1:3" x14ac:dyDescent="0.3">
      <c r="A47343" s="3" t="s">
        <v>72</v>
      </c>
      <c r="B47343" s="2">
        <v>44042</v>
      </c>
      <c r="C47343">
        <v>10807.512000000001</v>
      </c>
    </row>
    <row r="47344" spans="1:3" x14ac:dyDescent="0.3">
      <c r="A47344" s="3" t="s">
        <v>72</v>
      </c>
      <c r="B47344" s="2">
        <v>44043</v>
      </c>
      <c r="C47344">
        <v>10192.146000000001</v>
      </c>
    </row>
    <row r="47345" spans="1:3" x14ac:dyDescent="0.3">
      <c r="A47345" s="3" t="s">
        <v>72</v>
      </c>
      <c r="B47345" s="2">
        <v>44044</v>
      </c>
      <c r="C47345">
        <v>1424.94</v>
      </c>
    </row>
    <row r="47346" spans="1:3" x14ac:dyDescent="0.3">
      <c r="A47346" s="3" t="s">
        <v>72</v>
      </c>
      <c r="B47346" s="2">
        <v>44045</v>
      </c>
      <c r="C47346">
        <v>8969.1659999999993</v>
      </c>
    </row>
    <row r="47347" spans="1:3" x14ac:dyDescent="0.3">
      <c r="A47347" s="3" t="s">
        <v>72</v>
      </c>
      <c r="B47347" s="2">
        <v>44046</v>
      </c>
      <c r="C47347">
        <v>7951.3590000000004</v>
      </c>
    </row>
    <row r="47348" spans="1:3" x14ac:dyDescent="0.3">
      <c r="A47348" s="3" t="s">
        <v>72</v>
      </c>
      <c r="B47348" s="2">
        <v>44047</v>
      </c>
      <c r="C47348">
        <v>2014.5509999999999</v>
      </c>
    </row>
    <row r="47349" spans="1:3" x14ac:dyDescent="0.3">
      <c r="A47349" s="3" t="s">
        <v>72</v>
      </c>
      <c r="B47349" s="2">
        <v>44048</v>
      </c>
      <c r="C47349">
        <v>1017.96</v>
      </c>
    </row>
    <row r="47350" spans="1:3" x14ac:dyDescent="0.3">
      <c r="A47350" s="3" t="s">
        <v>72</v>
      </c>
      <c r="B47350" s="2">
        <v>44049</v>
      </c>
      <c r="C47350">
        <v>2344.1129999999998</v>
      </c>
    </row>
    <row r="47351" spans="1:3" x14ac:dyDescent="0.3">
      <c r="A47351" s="3" t="s">
        <v>72</v>
      </c>
      <c r="B47351" s="2">
        <v>44050</v>
      </c>
      <c r="C47351">
        <v>6723.9930000000004</v>
      </c>
    </row>
    <row r="47352" spans="1:3" x14ac:dyDescent="0.3">
      <c r="A47352" s="3" t="s">
        <v>72</v>
      </c>
      <c r="B47352" s="2">
        <v>44051</v>
      </c>
      <c r="C47352">
        <v>5089.8</v>
      </c>
    </row>
    <row r="47353" spans="1:3" x14ac:dyDescent="0.3">
      <c r="A47353" s="3" t="s">
        <v>72</v>
      </c>
      <c r="B47353" s="2">
        <v>44052</v>
      </c>
      <c r="C47353">
        <v>3158.0729999999999</v>
      </c>
    </row>
    <row r="47354" spans="1:3" x14ac:dyDescent="0.3">
      <c r="A47354" s="3" t="s">
        <v>72</v>
      </c>
      <c r="B47354" s="2">
        <v>44053</v>
      </c>
      <c r="C47354">
        <v>17328.371999999999</v>
      </c>
    </row>
    <row r="47355" spans="1:3" x14ac:dyDescent="0.3">
      <c r="A47355" s="3" t="s">
        <v>72</v>
      </c>
      <c r="B47355" s="2">
        <v>44054</v>
      </c>
      <c r="C47355">
        <v>10296.339</v>
      </c>
    </row>
    <row r="47356" spans="1:3" x14ac:dyDescent="0.3">
      <c r="A47356" s="3" t="s">
        <v>72</v>
      </c>
      <c r="B47356" s="2">
        <v>44055</v>
      </c>
      <c r="C47356">
        <v>11210.106</v>
      </c>
    </row>
    <row r="47357" spans="1:3" x14ac:dyDescent="0.3">
      <c r="A47357" s="3" t="s">
        <v>72</v>
      </c>
      <c r="B47357" s="2">
        <v>44056</v>
      </c>
      <c r="C47357">
        <v>18957.312000000002</v>
      </c>
    </row>
    <row r="47358" spans="1:3" x14ac:dyDescent="0.3">
      <c r="A47358" s="3" t="s">
        <v>72</v>
      </c>
      <c r="B47358" s="2">
        <v>44057</v>
      </c>
      <c r="C47358">
        <v>24147.072</v>
      </c>
    </row>
    <row r="47359" spans="1:3" x14ac:dyDescent="0.3">
      <c r="A47359" s="3" t="s">
        <v>72</v>
      </c>
      <c r="B47359" s="2">
        <v>44058</v>
      </c>
      <c r="C47359">
        <v>25674.317999999999</v>
      </c>
    </row>
    <row r="47360" spans="1:3" x14ac:dyDescent="0.3">
      <c r="A47360" s="3" t="s">
        <v>72</v>
      </c>
      <c r="B47360" s="2">
        <v>44059</v>
      </c>
      <c r="C47360">
        <v>19258.212</v>
      </c>
    </row>
    <row r="47361" spans="1:3" x14ac:dyDescent="0.3">
      <c r="A47361" s="3" t="s">
        <v>72</v>
      </c>
      <c r="B47361" s="2">
        <v>44060</v>
      </c>
      <c r="C47361">
        <v>9784.2990000000009</v>
      </c>
    </row>
    <row r="47362" spans="1:3" x14ac:dyDescent="0.3">
      <c r="A47362" s="3" t="s">
        <v>72</v>
      </c>
      <c r="B47362" s="2">
        <v>44061</v>
      </c>
      <c r="C47362">
        <v>406.98</v>
      </c>
    </row>
    <row r="47363" spans="1:3" x14ac:dyDescent="0.3">
      <c r="A47363" s="3" t="s">
        <v>72</v>
      </c>
      <c r="B47363" s="2">
        <v>44062</v>
      </c>
      <c r="C47363">
        <v>6422.2260000000006</v>
      </c>
    </row>
    <row r="47364" spans="1:3" x14ac:dyDescent="0.3">
      <c r="A47364" s="3" t="s">
        <v>72</v>
      </c>
      <c r="B47364" s="2">
        <v>44063</v>
      </c>
      <c r="C47364">
        <v>2547.0929999999998</v>
      </c>
    </row>
    <row r="47365" spans="1:3" x14ac:dyDescent="0.3">
      <c r="A47365" s="3" t="s">
        <v>72</v>
      </c>
      <c r="B47365" s="2">
        <v>44064</v>
      </c>
      <c r="C47365">
        <v>8563.2060000000019</v>
      </c>
    </row>
    <row r="47366" spans="1:3" x14ac:dyDescent="0.3">
      <c r="A47366" s="3" t="s">
        <v>72</v>
      </c>
      <c r="B47366" s="2">
        <v>44065</v>
      </c>
      <c r="C47366">
        <v>9063.8729999999996</v>
      </c>
    </row>
    <row r="47367" spans="1:3" x14ac:dyDescent="0.3">
      <c r="A47367" s="3" t="s">
        <v>72</v>
      </c>
      <c r="B47367" s="2">
        <v>44066</v>
      </c>
      <c r="C47367">
        <v>5298.1859999999997</v>
      </c>
    </row>
    <row r="47368" spans="1:3" x14ac:dyDescent="0.3">
      <c r="A47368" s="3" t="s">
        <v>72</v>
      </c>
      <c r="B47368" s="2">
        <v>44067</v>
      </c>
      <c r="C47368">
        <v>9784.1460000000006</v>
      </c>
    </row>
    <row r="47369" spans="1:3" x14ac:dyDescent="0.3">
      <c r="A47369" s="3" t="s">
        <v>72</v>
      </c>
      <c r="B47369" s="2">
        <v>44068</v>
      </c>
      <c r="C47369">
        <v>6929.0130000000008</v>
      </c>
    </row>
    <row r="47370" spans="1:3" x14ac:dyDescent="0.3">
      <c r="A47370" s="3" t="s">
        <v>72</v>
      </c>
      <c r="B47370" s="2">
        <v>44069</v>
      </c>
      <c r="C47370">
        <v>9371.9232000000011</v>
      </c>
    </row>
    <row r="47371" spans="1:3" x14ac:dyDescent="0.3">
      <c r="A47371" s="3" t="s">
        <v>72</v>
      </c>
      <c r="B47371" s="2">
        <v>44070</v>
      </c>
      <c r="C47371">
        <v>3052.8701999999998</v>
      </c>
    </row>
    <row r="47372" spans="1:3" x14ac:dyDescent="0.3">
      <c r="A47372" s="3" t="s">
        <v>72</v>
      </c>
      <c r="B47372" s="2">
        <v>44071</v>
      </c>
      <c r="C47372">
        <v>18445.272000000001</v>
      </c>
    </row>
    <row r="47373" spans="1:3" x14ac:dyDescent="0.3">
      <c r="A47373" s="3" t="s">
        <v>72</v>
      </c>
      <c r="B47373" s="2">
        <v>44072</v>
      </c>
      <c r="C47373">
        <v>5293.8</v>
      </c>
    </row>
    <row r="47374" spans="1:3" x14ac:dyDescent="0.3">
      <c r="A47374" s="3" t="s">
        <v>72</v>
      </c>
      <c r="B47374" s="2">
        <v>44073</v>
      </c>
      <c r="C47374">
        <v>20382.098999999998</v>
      </c>
    </row>
    <row r="47375" spans="1:3" x14ac:dyDescent="0.3">
      <c r="A47375" s="3" t="s">
        <v>72</v>
      </c>
      <c r="B47375" s="2">
        <v>44074</v>
      </c>
      <c r="C47375">
        <v>8043.8729999999996</v>
      </c>
    </row>
    <row r="47376" spans="1:3" x14ac:dyDescent="0.3">
      <c r="A47376" s="3" t="s">
        <v>72</v>
      </c>
      <c r="B47376" s="2">
        <v>44075</v>
      </c>
      <c r="C47376">
        <v>2849.88</v>
      </c>
    </row>
    <row r="47377" spans="1:3" x14ac:dyDescent="0.3">
      <c r="A47377" s="3" t="s">
        <v>72</v>
      </c>
      <c r="B47377" s="2">
        <v>44076</v>
      </c>
      <c r="C47377">
        <v>406.98</v>
      </c>
    </row>
    <row r="47378" spans="1:3" x14ac:dyDescent="0.3">
      <c r="A47378" s="3" t="s">
        <v>72</v>
      </c>
      <c r="B47378" s="2">
        <v>44077</v>
      </c>
      <c r="C47378">
        <v>1221.96</v>
      </c>
    </row>
    <row r="47379" spans="1:3" x14ac:dyDescent="0.3">
      <c r="A47379" s="3" t="s">
        <v>72</v>
      </c>
      <c r="B47379" s="2">
        <v>44078</v>
      </c>
      <c r="C47379">
        <v>10748.7804</v>
      </c>
    </row>
    <row r="47380" spans="1:3" x14ac:dyDescent="0.3">
      <c r="A47380" s="3" t="s">
        <v>72</v>
      </c>
      <c r="B47380" s="2">
        <v>44079</v>
      </c>
      <c r="C47380">
        <v>10999.68</v>
      </c>
    </row>
    <row r="47381" spans="1:3" x14ac:dyDescent="0.3">
      <c r="A47381" s="3" t="s">
        <v>72</v>
      </c>
      <c r="B47381" s="2">
        <v>44080</v>
      </c>
      <c r="C47381">
        <v>9679.9529999999995</v>
      </c>
    </row>
    <row r="47382" spans="1:3" x14ac:dyDescent="0.3">
      <c r="A47382" s="3" t="s">
        <v>72</v>
      </c>
      <c r="B47382" s="2">
        <v>44081</v>
      </c>
      <c r="C47382">
        <v>4478.82</v>
      </c>
    </row>
    <row r="47383" spans="1:3" x14ac:dyDescent="0.3">
      <c r="A47383" s="3" t="s">
        <v>72</v>
      </c>
      <c r="B47383" s="2">
        <v>44082</v>
      </c>
      <c r="C47383">
        <v>22018.74</v>
      </c>
    </row>
    <row r="47384" spans="1:3" x14ac:dyDescent="0.3">
      <c r="A47384" s="3" t="s">
        <v>72</v>
      </c>
      <c r="B47384" s="2">
        <v>44083</v>
      </c>
      <c r="C47384">
        <v>1831.92</v>
      </c>
    </row>
    <row r="47385" spans="1:3" x14ac:dyDescent="0.3">
      <c r="A47385" s="3" t="s">
        <v>72</v>
      </c>
      <c r="B47385" s="2">
        <v>44084</v>
      </c>
      <c r="C47385">
        <v>12431.76</v>
      </c>
    </row>
    <row r="47386" spans="1:3" x14ac:dyDescent="0.3">
      <c r="A47386" s="3" t="s">
        <v>72</v>
      </c>
      <c r="B47386" s="2">
        <v>44085</v>
      </c>
      <c r="C47386">
        <v>13450.74</v>
      </c>
    </row>
    <row r="47387" spans="1:3" x14ac:dyDescent="0.3">
      <c r="A47387" s="3" t="s">
        <v>72</v>
      </c>
      <c r="B47387" s="2">
        <v>44086</v>
      </c>
      <c r="C47387">
        <v>12736.760399999999</v>
      </c>
    </row>
    <row r="47388" spans="1:3" x14ac:dyDescent="0.3">
      <c r="A47388" s="3" t="s">
        <v>72</v>
      </c>
      <c r="B47388" s="2">
        <v>44087</v>
      </c>
      <c r="C47388">
        <v>1017.96</v>
      </c>
    </row>
    <row r="47389" spans="1:3" x14ac:dyDescent="0.3">
      <c r="A47389" s="3" t="s">
        <v>72</v>
      </c>
      <c r="B47389" s="2">
        <v>44088</v>
      </c>
      <c r="C47389">
        <v>3256.86</v>
      </c>
    </row>
    <row r="47390" spans="1:3" x14ac:dyDescent="0.3">
      <c r="A47390" s="3" t="s">
        <v>72</v>
      </c>
      <c r="B47390" s="2">
        <v>44089</v>
      </c>
      <c r="C47390">
        <v>1627.92</v>
      </c>
    </row>
    <row r="47391" spans="1:3" x14ac:dyDescent="0.3">
      <c r="A47391" s="3" t="s">
        <v>72</v>
      </c>
      <c r="B47391" s="2">
        <v>44090</v>
      </c>
      <c r="C47391">
        <v>10803.84</v>
      </c>
    </row>
    <row r="47392" spans="1:3" x14ac:dyDescent="0.3">
      <c r="A47392" s="3" t="s">
        <v>72</v>
      </c>
      <c r="B47392" s="2">
        <v>44091</v>
      </c>
      <c r="C47392">
        <v>2442.9</v>
      </c>
    </row>
    <row r="47393" spans="1:3" x14ac:dyDescent="0.3">
      <c r="A47393" s="3" t="s">
        <v>72</v>
      </c>
      <c r="B47393" s="2">
        <v>44092</v>
      </c>
      <c r="C47393">
        <v>13656.78</v>
      </c>
    </row>
    <row r="47394" spans="1:3" x14ac:dyDescent="0.3">
      <c r="A47394" s="3" t="s">
        <v>72</v>
      </c>
      <c r="B47394" s="2">
        <v>44093</v>
      </c>
      <c r="C47394">
        <v>11005.8</v>
      </c>
    </row>
    <row r="47395" spans="1:3" x14ac:dyDescent="0.3">
      <c r="A47395" s="3" t="s">
        <v>72</v>
      </c>
      <c r="B47395" s="2">
        <v>44094</v>
      </c>
      <c r="C47395">
        <v>14268.810600000001</v>
      </c>
    </row>
    <row r="47396" spans="1:3" x14ac:dyDescent="0.3">
      <c r="A47396" s="3" t="s">
        <v>72</v>
      </c>
      <c r="B47396" s="2">
        <v>44095</v>
      </c>
      <c r="C47396">
        <v>5503.92</v>
      </c>
    </row>
    <row r="47397" spans="1:3" x14ac:dyDescent="0.3">
      <c r="A47397" s="3" t="s">
        <v>72</v>
      </c>
      <c r="B47397" s="2">
        <v>44096</v>
      </c>
      <c r="C47397">
        <v>1017.96</v>
      </c>
    </row>
    <row r="47398" spans="1:3" x14ac:dyDescent="0.3">
      <c r="A47398" s="3" t="s">
        <v>72</v>
      </c>
      <c r="B47398" s="2">
        <v>44097</v>
      </c>
      <c r="C47398">
        <v>1017.96</v>
      </c>
    </row>
    <row r="47399" spans="1:3" x14ac:dyDescent="0.3">
      <c r="A47399" s="3" t="s">
        <v>72</v>
      </c>
      <c r="B47399" s="2">
        <v>44098</v>
      </c>
      <c r="C47399">
        <v>3256.86</v>
      </c>
    </row>
    <row r="47400" spans="1:3" x14ac:dyDescent="0.3">
      <c r="A47400" s="3" t="s">
        <v>72</v>
      </c>
      <c r="B47400" s="2">
        <v>44099</v>
      </c>
      <c r="C47400">
        <v>1210.7603999999999</v>
      </c>
    </row>
    <row r="47401" spans="1:3" x14ac:dyDescent="0.3">
      <c r="A47401" s="3" t="s">
        <v>72</v>
      </c>
      <c r="B47401" s="2">
        <v>44100</v>
      </c>
      <c r="C47401">
        <v>10391.76</v>
      </c>
    </row>
    <row r="47402" spans="1:3" x14ac:dyDescent="0.3">
      <c r="A47402" s="3" t="s">
        <v>72</v>
      </c>
      <c r="B47402" s="2">
        <v>44101</v>
      </c>
      <c r="C47402">
        <v>1220.94</v>
      </c>
    </row>
    <row r="47403" spans="1:3" x14ac:dyDescent="0.3">
      <c r="A47403" s="3" t="s">
        <v>72</v>
      </c>
      <c r="B47403" s="2">
        <v>44102</v>
      </c>
      <c r="C47403">
        <v>10397.879999999999</v>
      </c>
    </row>
    <row r="47404" spans="1:3" x14ac:dyDescent="0.3">
      <c r="A47404" s="3" t="s">
        <v>72</v>
      </c>
      <c r="B47404" s="2">
        <v>44103</v>
      </c>
      <c r="C47404">
        <v>1628.94</v>
      </c>
    </row>
    <row r="47405" spans="1:3" x14ac:dyDescent="0.3">
      <c r="A47405" s="3" t="s">
        <v>72</v>
      </c>
      <c r="B47405" s="2">
        <v>44104</v>
      </c>
      <c r="C47405">
        <v>1628.94</v>
      </c>
    </row>
    <row r="47406" spans="1:3" x14ac:dyDescent="0.3">
      <c r="A47406" s="3" t="s">
        <v>72</v>
      </c>
      <c r="B47406" s="2">
        <v>44105</v>
      </c>
      <c r="C47406">
        <v>4078.0619999999999</v>
      </c>
    </row>
    <row r="47407" spans="1:3" x14ac:dyDescent="0.3">
      <c r="A47407" s="3" t="s">
        <v>72</v>
      </c>
      <c r="B47407" s="2">
        <v>44106</v>
      </c>
      <c r="C47407">
        <v>11820.984</v>
      </c>
    </row>
    <row r="47408" spans="1:3" x14ac:dyDescent="0.3">
      <c r="A47408" s="3" t="s">
        <v>72</v>
      </c>
      <c r="B47408" s="2">
        <v>44107</v>
      </c>
      <c r="C47408">
        <v>23441.13</v>
      </c>
    </row>
    <row r="47409" spans="1:3" x14ac:dyDescent="0.3">
      <c r="A47409" s="3" t="s">
        <v>72</v>
      </c>
      <c r="B47409" s="2">
        <v>44108</v>
      </c>
      <c r="C47409">
        <v>8260.0823999999993</v>
      </c>
    </row>
    <row r="47410" spans="1:3" x14ac:dyDescent="0.3">
      <c r="A47410" s="3" t="s">
        <v>72</v>
      </c>
      <c r="B47410" s="2">
        <v>44109</v>
      </c>
      <c r="C47410">
        <v>4887.942</v>
      </c>
    </row>
    <row r="47411" spans="1:3" x14ac:dyDescent="0.3">
      <c r="A47411" s="3" t="s">
        <v>72</v>
      </c>
      <c r="B47411" s="2">
        <v>44110</v>
      </c>
      <c r="C47411">
        <v>2239.92</v>
      </c>
    </row>
    <row r="47412" spans="1:3" x14ac:dyDescent="0.3">
      <c r="A47412" s="3" t="s">
        <v>72</v>
      </c>
      <c r="B47412" s="2">
        <v>44111</v>
      </c>
      <c r="C47412">
        <v>11804.46</v>
      </c>
    </row>
    <row r="47413" spans="1:3" x14ac:dyDescent="0.3">
      <c r="A47413" s="3" t="s">
        <v>72</v>
      </c>
      <c r="B47413" s="2">
        <v>44112</v>
      </c>
      <c r="C47413">
        <v>7945.902</v>
      </c>
    </row>
    <row r="47414" spans="1:3" x14ac:dyDescent="0.3">
      <c r="A47414" s="3" t="s">
        <v>72</v>
      </c>
      <c r="B47414" s="2">
        <v>44113</v>
      </c>
      <c r="C47414">
        <v>14057.843999999999</v>
      </c>
    </row>
    <row r="47415" spans="1:3" x14ac:dyDescent="0.3">
      <c r="A47415" s="3" t="s">
        <v>72</v>
      </c>
      <c r="B47415" s="2">
        <v>44114</v>
      </c>
      <c r="C47415">
        <v>20575.745999999999</v>
      </c>
    </row>
    <row r="47416" spans="1:3" x14ac:dyDescent="0.3">
      <c r="A47416" s="3" t="s">
        <v>72</v>
      </c>
      <c r="B47416" s="2">
        <v>44115</v>
      </c>
      <c r="C47416">
        <v>2849.88</v>
      </c>
    </row>
    <row r="47417" spans="1:3" x14ac:dyDescent="0.3">
      <c r="A47417" s="3" t="s">
        <v>72</v>
      </c>
      <c r="B47417" s="2">
        <v>44116</v>
      </c>
      <c r="C47417">
        <v>8147.8620000000001</v>
      </c>
    </row>
    <row r="47418" spans="1:3" x14ac:dyDescent="0.3">
      <c r="A47418" s="3" t="s">
        <v>72</v>
      </c>
      <c r="B47418" s="2">
        <v>44117</v>
      </c>
      <c r="C47418">
        <v>3459.8501999999999</v>
      </c>
    </row>
    <row r="47419" spans="1:3" x14ac:dyDescent="0.3">
      <c r="A47419" s="3" t="s">
        <v>72</v>
      </c>
      <c r="B47419" s="2">
        <v>44118</v>
      </c>
      <c r="C47419">
        <v>8756.8019999999997</v>
      </c>
    </row>
    <row r="47420" spans="1:3" x14ac:dyDescent="0.3">
      <c r="A47420" s="3" t="s">
        <v>72</v>
      </c>
      <c r="B47420" s="2">
        <v>44119</v>
      </c>
      <c r="C47420">
        <v>17710.259999999998</v>
      </c>
    </row>
    <row r="47421" spans="1:3" x14ac:dyDescent="0.3">
      <c r="A47421" s="3" t="s">
        <v>72</v>
      </c>
      <c r="B47421" s="2">
        <v>44120</v>
      </c>
      <c r="C47421">
        <v>10997.843999999999</v>
      </c>
    </row>
    <row r="47422" spans="1:3" x14ac:dyDescent="0.3">
      <c r="A47422" s="3" t="s">
        <v>72</v>
      </c>
      <c r="B47422" s="2">
        <v>44121</v>
      </c>
      <c r="C47422">
        <v>19566.047999999999</v>
      </c>
    </row>
    <row r="47423" spans="1:3" x14ac:dyDescent="0.3">
      <c r="A47423" s="3" t="s">
        <v>72</v>
      </c>
      <c r="B47423" s="2">
        <v>44122</v>
      </c>
      <c r="C47423">
        <v>2645.88</v>
      </c>
    </row>
    <row r="47424" spans="1:3" x14ac:dyDescent="0.3">
      <c r="A47424" s="3" t="s">
        <v>72</v>
      </c>
      <c r="B47424" s="2">
        <v>44123</v>
      </c>
      <c r="C47424">
        <v>9166.8420000000006</v>
      </c>
    </row>
    <row r="47425" spans="1:3" x14ac:dyDescent="0.3">
      <c r="A47425" s="3" t="s">
        <v>72</v>
      </c>
      <c r="B47425" s="2">
        <v>44124</v>
      </c>
      <c r="C47425">
        <v>2849.88</v>
      </c>
    </row>
    <row r="47426" spans="1:3" x14ac:dyDescent="0.3">
      <c r="A47426" s="3" t="s">
        <v>72</v>
      </c>
      <c r="B47426" s="2">
        <v>44125</v>
      </c>
      <c r="C47426">
        <v>10595.964</v>
      </c>
    </row>
    <row r="47427" spans="1:3" x14ac:dyDescent="0.3">
      <c r="A47427" s="3" t="s">
        <v>72</v>
      </c>
      <c r="B47427" s="2">
        <v>44126</v>
      </c>
      <c r="C47427">
        <v>7327.68</v>
      </c>
    </row>
    <row r="47428" spans="1:3" x14ac:dyDescent="0.3">
      <c r="A47428" s="3" t="s">
        <v>72</v>
      </c>
      <c r="B47428" s="2">
        <v>44127</v>
      </c>
      <c r="C47428">
        <v>11713.781999999999</v>
      </c>
    </row>
    <row r="47429" spans="1:3" x14ac:dyDescent="0.3">
      <c r="A47429" s="3" t="s">
        <v>72</v>
      </c>
      <c r="B47429" s="2">
        <v>44128</v>
      </c>
      <c r="C47429">
        <v>15479.724</v>
      </c>
    </row>
    <row r="47430" spans="1:3" x14ac:dyDescent="0.3">
      <c r="A47430" s="3" t="s">
        <v>72</v>
      </c>
      <c r="B47430" s="2">
        <v>44129</v>
      </c>
      <c r="C47430">
        <v>5292.7800000000007</v>
      </c>
    </row>
    <row r="47431" spans="1:3" x14ac:dyDescent="0.3">
      <c r="A47431" s="3" t="s">
        <v>72</v>
      </c>
      <c r="B47431" s="2">
        <v>44130</v>
      </c>
      <c r="C47431">
        <v>6316.9620000000004</v>
      </c>
    </row>
    <row r="47432" spans="1:3" x14ac:dyDescent="0.3">
      <c r="A47432" s="3" t="s">
        <v>72</v>
      </c>
      <c r="B47432" s="2">
        <v>44131</v>
      </c>
      <c r="C47432">
        <v>9977.7420000000002</v>
      </c>
    </row>
    <row r="47433" spans="1:3" x14ac:dyDescent="0.3">
      <c r="A47433" s="3" t="s">
        <v>72</v>
      </c>
      <c r="B47433" s="2">
        <v>44132</v>
      </c>
      <c r="C47433">
        <v>7937.64</v>
      </c>
    </row>
    <row r="47434" spans="1:3" x14ac:dyDescent="0.3">
      <c r="A47434" s="3" t="s">
        <v>72</v>
      </c>
      <c r="B47434" s="2">
        <v>44133</v>
      </c>
      <c r="C47434">
        <v>14059.894200000001</v>
      </c>
    </row>
    <row r="47435" spans="1:3" x14ac:dyDescent="0.3">
      <c r="A47435" s="3" t="s">
        <v>72</v>
      </c>
      <c r="B47435" s="2">
        <v>44134</v>
      </c>
      <c r="C47435">
        <v>19545.352200000001</v>
      </c>
    </row>
    <row r="47436" spans="1:3" x14ac:dyDescent="0.3">
      <c r="A47436" s="3" t="s">
        <v>72</v>
      </c>
      <c r="B47436" s="2">
        <v>44135</v>
      </c>
      <c r="C47436">
        <v>37687.47</v>
      </c>
    </row>
    <row r="47437" spans="1:3" x14ac:dyDescent="0.3">
      <c r="A47437" s="3" t="s">
        <v>72</v>
      </c>
      <c r="B47437" s="2">
        <v>44136</v>
      </c>
      <c r="C47437">
        <v>16695.36</v>
      </c>
    </row>
    <row r="47438" spans="1:3" x14ac:dyDescent="0.3">
      <c r="A47438" s="3" t="s">
        <v>72</v>
      </c>
      <c r="B47438" s="2">
        <v>44137</v>
      </c>
      <c r="C47438">
        <v>16496.46</v>
      </c>
    </row>
    <row r="47439" spans="1:3" x14ac:dyDescent="0.3">
      <c r="A47439" s="3" t="s">
        <v>72</v>
      </c>
      <c r="B47439" s="2">
        <v>44138</v>
      </c>
      <c r="C47439">
        <v>17315.826000000001</v>
      </c>
    </row>
    <row r="47440" spans="1:3" x14ac:dyDescent="0.3">
      <c r="A47440" s="3" t="s">
        <v>72</v>
      </c>
      <c r="B47440" s="2">
        <v>44139</v>
      </c>
      <c r="C47440">
        <v>25676.97</v>
      </c>
    </row>
    <row r="47441" spans="1:3" x14ac:dyDescent="0.3">
      <c r="A47441" s="3" t="s">
        <v>72</v>
      </c>
      <c r="B47441" s="2">
        <v>44140</v>
      </c>
      <c r="C47441">
        <v>12626.6922</v>
      </c>
    </row>
    <row r="47442" spans="1:3" x14ac:dyDescent="0.3">
      <c r="A47442" s="3" t="s">
        <v>72</v>
      </c>
      <c r="B47442" s="2">
        <v>44141</v>
      </c>
      <c r="C47442">
        <v>10187.964</v>
      </c>
    </row>
    <row r="47443" spans="1:3" x14ac:dyDescent="0.3">
      <c r="A47443" s="3" t="s">
        <v>72</v>
      </c>
      <c r="B47443" s="2">
        <v>44142</v>
      </c>
      <c r="C47443">
        <v>31598.171999999999</v>
      </c>
    </row>
    <row r="47444" spans="1:3" x14ac:dyDescent="0.3">
      <c r="A47444" s="3" t="s">
        <v>72</v>
      </c>
      <c r="B47444" s="2">
        <v>44143</v>
      </c>
      <c r="C47444">
        <v>3664.86</v>
      </c>
    </row>
    <row r="47445" spans="1:3" x14ac:dyDescent="0.3">
      <c r="A47445" s="3" t="s">
        <v>72</v>
      </c>
      <c r="B47445" s="2">
        <v>44144</v>
      </c>
      <c r="C47445">
        <v>5497.8</v>
      </c>
    </row>
    <row r="47446" spans="1:3" x14ac:dyDescent="0.3">
      <c r="A47446" s="3" t="s">
        <v>72</v>
      </c>
      <c r="B47446" s="2">
        <v>44145</v>
      </c>
      <c r="C47446">
        <v>4892.9400000000014</v>
      </c>
    </row>
    <row r="47447" spans="1:3" x14ac:dyDescent="0.3">
      <c r="A47447" s="3" t="s">
        <v>72</v>
      </c>
      <c r="B47447" s="2">
        <v>44146</v>
      </c>
      <c r="C47447">
        <v>2442.9</v>
      </c>
    </row>
    <row r="47448" spans="1:3" x14ac:dyDescent="0.3">
      <c r="A47448" s="3" t="s">
        <v>72</v>
      </c>
      <c r="B47448" s="2">
        <v>44147</v>
      </c>
      <c r="C47448">
        <v>5499.84</v>
      </c>
    </row>
    <row r="47449" spans="1:3" x14ac:dyDescent="0.3">
      <c r="A47449" s="3" t="s">
        <v>72</v>
      </c>
      <c r="B47449" s="2">
        <v>44148</v>
      </c>
      <c r="C47449">
        <v>3870.9</v>
      </c>
    </row>
    <row r="47450" spans="1:3" x14ac:dyDescent="0.3">
      <c r="A47450" s="3" t="s">
        <v>72</v>
      </c>
      <c r="B47450" s="2">
        <v>44149</v>
      </c>
      <c r="C47450">
        <v>12632.7102</v>
      </c>
    </row>
    <row r="47451" spans="1:3" x14ac:dyDescent="0.3">
      <c r="A47451" s="3" t="s">
        <v>72</v>
      </c>
      <c r="B47451" s="2">
        <v>44150</v>
      </c>
      <c r="C47451">
        <v>8759.862000000001</v>
      </c>
    </row>
    <row r="47452" spans="1:3" x14ac:dyDescent="0.3">
      <c r="A47452" s="3" t="s">
        <v>72</v>
      </c>
      <c r="B47452" s="2">
        <v>44151</v>
      </c>
      <c r="C47452">
        <v>9782.82</v>
      </c>
    </row>
    <row r="47453" spans="1:3" x14ac:dyDescent="0.3">
      <c r="A47453" s="3" t="s">
        <v>72</v>
      </c>
      <c r="B47453" s="2">
        <v>44152</v>
      </c>
      <c r="C47453">
        <v>10192.86</v>
      </c>
    </row>
    <row r="47454" spans="1:3" x14ac:dyDescent="0.3">
      <c r="A47454" s="3" t="s">
        <v>72</v>
      </c>
      <c r="B47454" s="2">
        <v>44153</v>
      </c>
      <c r="C47454">
        <v>8760.7800000000007</v>
      </c>
    </row>
    <row r="47455" spans="1:3" x14ac:dyDescent="0.3">
      <c r="A47455" s="3" t="s">
        <v>72</v>
      </c>
      <c r="B47455" s="2">
        <v>44154</v>
      </c>
      <c r="C47455">
        <v>12232.86</v>
      </c>
    </row>
    <row r="47456" spans="1:3" x14ac:dyDescent="0.3">
      <c r="A47456" s="3" t="s">
        <v>72</v>
      </c>
      <c r="B47456" s="2">
        <v>44155</v>
      </c>
      <c r="C47456">
        <v>13039.781999999999</v>
      </c>
    </row>
    <row r="47457" spans="1:3" x14ac:dyDescent="0.3">
      <c r="A47457" s="3" t="s">
        <v>72</v>
      </c>
      <c r="B47457" s="2">
        <v>44156</v>
      </c>
      <c r="C47457">
        <v>19357.560000000001</v>
      </c>
    </row>
    <row r="47458" spans="1:3" x14ac:dyDescent="0.3">
      <c r="A47458" s="3" t="s">
        <v>72</v>
      </c>
      <c r="B47458" s="2">
        <v>44157</v>
      </c>
      <c r="C47458">
        <v>13043.76</v>
      </c>
    </row>
    <row r="47459" spans="1:3" x14ac:dyDescent="0.3">
      <c r="A47459" s="3" t="s">
        <v>72</v>
      </c>
      <c r="B47459" s="2">
        <v>44158</v>
      </c>
      <c r="C47459">
        <v>8756.7000000000007</v>
      </c>
    </row>
    <row r="47460" spans="1:3" x14ac:dyDescent="0.3">
      <c r="A47460" s="3" t="s">
        <v>72</v>
      </c>
      <c r="B47460" s="2">
        <v>44159</v>
      </c>
      <c r="C47460">
        <v>2849.88</v>
      </c>
    </row>
    <row r="47461" spans="1:3" x14ac:dyDescent="0.3">
      <c r="A47461" s="3" t="s">
        <v>72</v>
      </c>
      <c r="B47461" s="2">
        <v>44160</v>
      </c>
      <c r="C47461">
        <v>7334.9219999999996</v>
      </c>
    </row>
    <row r="47462" spans="1:3" x14ac:dyDescent="0.3">
      <c r="A47462" s="3" t="s">
        <v>72</v>
      </c>
      <c r="B47462" s="2">
        <v>44161</v>
      </c>
      <c r="C47462">
        <v>5292.7800000000007</v>
      </c>
    </row>
    <row r="47463" spans="1:3" x14ac:dyDescent="0.3">
      <c r="A47463" s="3" t="s">
        <v>72</v>
      </c>
      <c r="B47463" s="2">
        <v>44162</v>
      </c>
      <c r="C47463">
        <v>22808.22</v>
      </c>
    </row>
    <row r="47464" spans="1:3" x14ac:dyDescent="0.3">
      <c r="A47464" s="3" t="s">
        <v>72</v>
      </c>
      <c r="B47464" s="2">
        <v>44163</v>
      </c>
      <c r="C47464">
        <v>32393.16</v>
      </c>
    </row>
    <row r="47465" spans="1:3" x14ac:dyDescent="0.3">
      <c r="A47465" s="3" t="s">
        <v>72</v>
      </c>
      <c r="B47465" s="2">
        <v>44164</v>
      </c>
      <c r="C47465">
        <v>7735.68</v>
      </c>
    </row>
    <row r="47466" spans="1:3" x14ac:dyDescent="0.3">
      <c r="A47466" s="3" t="s">
        <v>72</v>
      </c>
      <c r="B47466" s="2">
        <v>44165</v>
      </c>
      <c r="C47466">
        <v>9570.66</v>
      </c>
    </row>
    <row r="47467" spans="1:3" x14ac:dyDescent="0.3">
      <c r="A47467" s="3" t="s">
        <v>72</v>
      </c>
      <c r="B47467" s="2">
        <v>44166</v>
      </c>
      <c r="C47467">
        <v>1627.92</v>
      </c>
    </row>
    <row r="47468" spans="1:3" x14ac:dyDescent="0.3">
      <c r="A47468" s="3" t="s">
        <v>72</v>
      </c>
      <c r="B47468" s="2">
        <v>44167</v>
      </c>
      <c r="C47468">
        <v>1731.96</v>
      </c>
    </row>
    <row r="47469" spans="1:3" x14ac:dyDescent="0.3">
      <c r="A47469" s="3" t="s">
        <v>72</v>
      </c>
      <c r="B47469" s="2">
        <v>44168</v>
      </c>
      <c r="C47469">
        <v>11309.76</v>
      </c>
    </row>
    <row r="47470" spans="1:3" x14ac:dyDescent="0.3">
      <c r="A47470" s="3" t="s">
        <v>72</v>
      </c>
      <c r="B47470" s="2">
        <v>44169</v>
      </c>
      <c r="C47470">
        <v>11919.7302</v>
      </c>
    </row>
    <row r="47471" spans="1:3" x14ac:dyDescent="0.3">
      <c r="A47471" s="3" t="s">
        <v>72</v>
      </c>
      <c r="B47471" s="2">
        <v>44170</v>
      </c>
      <c r="C47471">
        <v>38114.339999999997</v>
      </c>
    </row>
    <row r="47472" spans="1:3" x14ac:dyDescent="0.3">
      <c r="A47472" s="3" t="s">
        <v>72</v>
      </c>
      <c r="B47472" s="2">
        <v>44171</v>
      </c>
      <c r="C47472">
        <v>6212.82</v>
      </c>
    </row>
    <row r="47473" spans="1:3" x14ac:dyDescent="0.3">
      <c r="A47473" s="3" t="s">
        <v>72</v>
      </c>
      <c r="B47473" s="2">
        <v>44172</v>
      </c>
      <c r="C47473">
        <v>5911.92</v>
      </c>
    </row>
    <row r="47474" spans="1:3" x14ac:dyDescent="0.3">
      <c r="A47474" s="3" t="s">
        <v>72</v>
      </c>
      <c r="B47474" s="2">
        <v>44173</v>
      </c>
      <c r="C47474">
        <v>12229.8</v>
      </c>
    </row>
    <row r="47475" spans="1:3" x14ac:dyDescent="0.3">
      <c r="A47475" s="3" t="s">
        <v>72</v>
      </c>
      <c r="B47475" s="2">
        <v>44174</v>
      </c>
      <c r="C47475">
        <v>5903.7803999999996</v>
      </c>
    </row>
    <row r="47476" spans="1:3" x14ac:dyDescent="0.3">
      <c r="A47476" s="3" t="s">
        <v>72</v>
      </c>
      <c r="B47476" s="2">
        <v>44175</v>
      </c>
      <c r="C47476">
        <v>15997.68</v>
      </c>
    </row>
    <row r="47477" spans="1:3" x14ac:dyDescent="0.3">
      <c r="A47477" s="3" t="s">
        <v>72</v>
      </c>
      <c r="B47477" s="2">
        <v>44176</v>
      </c>
      <c r="C47477">
        <v>16398.54</v>
      </c>
    </row>
    <row r="47478" spans="1:3" x14ac:dyDescent="0.3">
      <c r="A47478" s="3" t="s">
        <v>72</v>
      </c>
      <c r="B47478" s="2">
        <v>44177</v>
      </c>
      <c r="C47478">
        <v>17311.439999999999</v>
      </c>
    </row>
    <row r="47479" spans="1:3" x14ac:dyDescent="0.3">
      <c r="A47479" s="3" t="s">
        <v>72</v>
      </c>
      <c r="B47479" s="2">
        <v>44178</v>
      </c>
      <c r="C47479">
        <v>6721.8</v>
      </c>
    </row>
    <row r="47480" spans="1:3" x14ac:dyDescent="0.3">
      <c r="A47480" s="3" t="s">
        <v>72</v>
      </c>
      <c r="B47480" s="2">
        <v>44179</v>
      </c>
      <c r="C47480">
        <v>10081.68</v>
      </c>
    </row>
    <row r="47481" spans="1:3" x14ac:dyDescent="0.3">
      <c r="A47481" s="3" t="s">
        <v>72</v>
      </c>
      <c r="B47481" s="2">
        <v>44180</v>
      </c>
      <c r="C47481">
        <v>9272.82</v>
      </c>
    </row>
    <row r="47482" spans="1:3" x14ac:dyDescent="0.3">
      <c r="A47482" s="3" t="s">
        <v>72</v>
      </c>
      <c r="B47482" s="2">
        <v>44181</v>
      </c>
      <c r="C47482">
        <v>9067.7999999999993</v>
      </c>
    </row>
    <row r="47483" spans="1:3" x14ac:dyDescent="0.3">
      <c r="A47483" s="3" t="s">
        <v>72</v>
      </c>
      <c r="B47483" s="2">
        <v>44182</v>
      </c>
      <c r="C47483">
        <v>10284.66</v>
      </c>
    </row>
    <row r="47484" spans="1:3" x14ac:dyDescent="0.3">
      <c r="A47484" s="3" t="s">
        <v>72</v>
      </c>
      <c r="B47484" s="2">
        <v>44183</v>
      </c>
      <c r="C47484">
        <v>36360.042000000001</v>
      </c>
    </row>
    <row r="47485" spans="1:3" x14ac:dyDescent="0.3">
      <c r="A47485" s="3" t="s">
        <v>72</v>
      </c>
      <c r="B47485" s="2">
        <v>44184</v>
      </c>
      <c r="C47485">
        <v>31387.236000000001</v>
      </c>
    </row>
    <row r="47486" spans="1:3" x14ac:dyDescent="0.3">
      <c r="A47486" s="3" t="s">
        <v>72</v>
      </c>
      <c r="B47486" s="2">
        <v>44185</v>
      </c>
      <c r="C47486">
        <v>20807.316599999998</v>
      </c>
    </row>
    <row r="47487" spans="1:3" x14ac:dyDescent="0.3">
      <c r="A47487" s="3" t="s">
        <v>72</v>
      </c>
      <c r="B47487" s="2">
        <v>44186</v>
      </c>
      <c r="C47487">
        <v>9066.7800000000007</v>
      </c>
    </row>
    <row r="47488" spans="1:3" x14ac:dyDescent="0.3">
      <c r="A47488" s="3" t="s">
        <v>72</v>
      </c>
      <c r="B47488" s="2">
        <v>44187</v>
      </c>
      <c r="C47488">
        <v>9778.74</v>
      </c>
    </row>
    <row r="47489" spans="1:3" x14ac:dyDescent="0.3">
      <c r="A47489" s="3" t="s">
        <v>72</v>
      </c>
      <c r="B47489" s="2">
        <v>44188</v>
      </c>
      <c r="C47489">
        <v>24491.250599999999</v>
      </c>
    </row>
    <row r="47490" spans="1:3" x14ac:dyDescent="0.3">
      <c r="A47490" s="3" t="s">
        <v>72</v>
      </c>
      <c r="B47490" s="2">
        <v>44189</v>
      </c>
      <c r="C47490">
        <v>41223.565199999997</v>
      </c>
    </row>
    <row r="47491" spans="1:3" x14ac:dyDescent="0.3">
      <c r="A47491" s="3" t="s">
        <v>72</v>
      </c>
      <c r="B47491" s="2">
        <v>44190</v>
      </c>
      <c r="C47491">
        <v>66945.741600000008</v>
      </c>
    </row>
    <row r="47492" spans="1:3" x14ac:dyDescent="0.3">
      <c r="A47492" s="3" t="s">
        <v>72</v>
      </c>
      <c r="B47492" s="2">
        <v>44191</v>
      </c>
      <c r="C47492">
        <v>64208.082000000002</v>
      </c>
    </row>
    <row r="47493" spans="1:3" x14ac:dyDescent="0.3">
      <c r="A47493" s="3" t="s">
        <v>72</v>
      </c>
      <c r="B47493" s="2">
        <v>44192</v>
      </c>
      <c r="C47493">
        <v>62714.730600000003</v>
      </c>
    </row>
    <row r="47494" spans="1:3" x14ac:dyDescent="0.3">
      <c r="A47494" s="3" t="s">
        <v>72</v>
      </c>
      <c r="B47494" s="2">
        <v>44193</v>
      </c>
      <c r="C47494">
        <v>41843.276400000002</v>
      </c>
    </row>
    <row r="47495" spans="1:3" x14ac:dyDescent="0.3">
      <c r="A47495" s="3" t="s">
        <v>72</v>
      </c>
      <c r="B47495" s="2">
        <v>44194</v>
      </c>
      <c r="C47495">
        <v>52180.252200000003</v>
      </c>
    </row>
    <row r="47496" spans="1:3" x14ac:dyDescent="0.3">
      <c r="A47496" s="3" t="s">
        <v>72</v>
      </c>
      <c r="B47496" s="2">
        <v>44195</v>
      </c>
      <c r="C47496">
        <v>37471.1178</v>
      </c>
    </row>
    <row r="47497" spans="1:3" x14ac:dyDescent="0.3">
      <c r="A47497" s="3" t="s">
        <v>72</v>
      </c>
      <c r="B47497" s="2">
        <v>44196</v>
      </c>
      <c r="C47497">
        <v>63488.043599999997</v>
      </c>
    </row>
    <row r="47498" spans="1:3" x14ac:dyDescent="0.3">
      <c r="A47498" s="3" t="s">
        <v>72</v>
      </c>
      <c r="B47498" s="2">
        <v>44197</v>
      </c>
      <c r="C47498">
        <v>37397.606399999997</v>
      </c>
    </row>
    <row r="47499" spans="1:3" x14ac:dyDescent="0.3">
      <c r="A47499" s="3" t="s">
        <v>72</v>
      </c>
      <c r="B47499" s="2">
        <v>44198</v>
      </c>
      <c r="C47499">
        <v>63541.307999999997</v>
      </c>
    </row>
    <row r="47500" spans="1:3" x14ac:dyDescent="0.3">
      <c r="A47500" s="3" t="s">
        <v>72</v>
      </c>
      <c r="B47500" s="2">
        <v>44199</v>
      </c>
      <c r="C47500">
        <v>18747.7428</v>
      </c>
    </row>
    <row r="47501" spans="1:3" x14ac:dyDescent="0.3">
      <c r="A47501" s="3" t="s">
        <v>72</v>
      </c>
      <c r="B47501" s="2">
        <v>44200</v>
      </c>
      <c r="C47501">
        <v>23881.810799999999</v>
      </c>
    </row>
    <row r="47502" spans="1:3" x14ac:dyDescent="0.3">
      <c r="A47502" s="3" t="s">
        <v>72</v>
      </c>
      <c r="B47502" s="2">
        <v>44201</v>
      </c>
      <c r="C47502">
        <v>19762.601999999999</v>
      </c>
    </row>
    <row r="47503" spans="1:3" x14ac:dyDescent="0.3">
      <c r="A47503" s="3" t="s">
        <v>72</v>
      </c>
      <c r="B47503" s="2">
        <v>44202</v>
      </c>
      <c r="C47503">
        <v>7331.76</v>
      </c>
    </row>
    <row r="47504" spans="1:3" x14ac:dyDescent="0.3">
      <c r="A47504" s="3" t="s">
        <v>72</v>
      </c>
      <c r="B47504" s="2">
        <v>44203</v>
      </c>
      <c r="C47504">
        <v>6517.8</v>
      </c>
    </row>
    <row r="47505" spans="1:3" x14ac:dyDescent="0.3">
      <c r="A47505" s="3" t="s">
        <v>72</v>
      </c>
      <c r="B47505" s="2">
        <v>44204</v>
      </c>
      <c r="C47505">
        <v>18958.729800000001</v>
      </c>
    </row>
    <row r="47506" spans="1:3" x14ac:dyDescent="0.3">
      <c r="A47506" s="3" t="s">
        <v>72</v>
      </c>
      <c r="B47506" s="2">
        <v>44205</v>
      </c>
      <c r="C47506">
        <v>20887.6518</v>
      </c>
    </row>
    <row r="47507" spans="1:3" x14ac:dyDescent="0.3">
      <c r="A47507" s="3" t="s">
        <v>72</v>
      </c>
      <c r="B47507" s="2">
        <v>44206</v>
      </c>
      <c r="C47507">
        <v>24251.723999999998</v>
      </c>
    </row>
    <row r="47508" spans="1:3" x14ac:dyDescent="0.3">
      <c r="A47508" s="3" t="s">
        <v>72</v>
      </c>
      <c r="B47508" s="2">
        <v>44207</v>
      </c>
      <c r="C47508">
        <v>21801.684000000001</v>
      </c>
    </row>
    <row r="47509" spans="1:3" x14ac:dyDescent="0.3">
      <c r="A47509" s="3" t="s">
        <v>72</v>
      </c>
      <c r="B47509" s="2">
        <v>44208</v>
      </c>
      <c r="C47509">
        <v>19665.589800000002</v>
      </c>
    </row>
    <row r="47510" spans="1:3" x14ac:dyDescent="0.3">
      <c r="A47510" s="3" t="s">
        <v>72</v>
      </c>
      <c r="B47510" s="2">
        <v>44209</v>
      </c>
      <c r="C47510">
        <v>21640.677</v>
      </c>
    </row>
    <row r="47511" spans="1:3" x14ac:dyDescent="0.3">
      <c r="A47511" s="3" t="s">
        <v>72</v>
      </c>
      <c r="B47511" s="2">
        <v>44210</v>
      </c>
      <c r="C47511">
        <v>15714.660599999999</v>
      </c>
    </row>
    <row r="47512" spans="1:3" x14ac:dyDescent="0.3">
      <c r="A47512" s="3" t="s">
        <v>72</v>
      </c>
      <c r="B47512" s="2">
        <v>44211</v>
      </c>
      <c r="C47512">
        <v>19315.760399999999</v>
      </c>
    </row>
    <row r="47513" spans="1:3" x14ac:dyDescent="0.3">
      <c r="A47513" s="3" t="s">
        <v>72</v>
      </c>
      <c r="B47513" s="2">
        <v>44212</v>
      </c>
      <c r="C47513">
        <v>27711.360000000001</v>
      </c>
    </row>
    <row r="47514" spans="1:3" x14ac:dyDescent="0.3">
      <c r="A47514" s="3" t="s">
        <v>72</v>
      </c>
      <c r="B47514" s="2">
        <v>44213</v>
      </c>
      <c r="C47514">
        <v>23337.589800000002</v>
      </c>
    </row>
    <row r="47515" spans="1:3" x14ac:dyDescent="0.3">
      <c r="A47515" s="3" t="s">
        <v>72</v>
      </c>
      <c r="B47515" s="2">
        <v>44214</v>
      </c>
      <c r="C47515">
        <v>14774.6898</v>
      </c>
    </row>
    <row r="47516" spans="1:3" x14ac:dyDescent="0.3">
      <c r="A47516" s="3" t="s">
        <v>72</v>
      </c>
      <c r="B47516" s="2">
        <v>44215</v>
      </c>
      <c r="C47516">
        <v>19052.580000000002</v>
      </c>
    </row>
    <row r="47517" spans="1:3" x14ac:dyDescent="0.3">
      <c r="A47517" s="3" t="s">
        <v>72</v>
      </c>
      <c r="B47517" s="2">
        <v>44216</v>
      </c>
      <c r="C47517">
        <v>35978.46</v>
      </c>
    </row>
    <row r="47518" spans="1:3" x14ac:dyDescent="0.3">
      <c r="A47518" s="3" t="s">
        <v>72</v>
      </c>
      <c r="B47518" s="2">
        <v>44217</v>
      </c>
      <c r="C47518">
        <v>17320.62</v>
      </c>
    </row>
    <row r="47519" spans="1:3" x14ac:dyDescent="0.3">
      <c r="A47519" s="3" t="s">
        <v>72</v>
      </c>
      <c r="B47519" s="2">
        <v>44218</v>
      </c>
      <c r="C47519">
        <v>71548.512000000002</v>
      </c>
    </row>
    <row r="47520" spans="1:3" x14ac:dyDescent="0.3">
      <c r="A47520" s="3" t="s">
        <v>72</v>
      </c>
      <c r="B47520" s="2">
        <v>44219</v>
      </c>
      <c r="C47520">
        <v>78164.639999999999</v>
      </c>
    </row>
    <row r="47521" spans="1:3" x14ac:dyDescent="0.3">
      <c r="A47521" s="3" t="s">
        <v>72</v>
      </c>
      <c r="B47521" s="2">
        <v>44220</v>
      </c>
      <c r="C47521">
        <v>70846.027799999996</v>
      </c>
    </row>
    <row r="47522" spans="1:3" x14ac:dyDescent="0.3">
      <c r="A47522" s="3" t="s">
        <v>72</v>
      </c>
      <c r="B47522" s="2">
        <v>44221</v>
      </c>
      <c r="C47522">
        <v>87755.7</v>
      </c>
    </row>
    <row r="47523" spans="1:3" x14ac:dyDescent="0.3">
      <c r="A47523" s="3" t="s">
        <v>72</v>
      </c>
      <c r="B47523" s="2">
        <v>44222</v>
      </c>
      <c r="C47523">
        <v>174268.02</v>
      </c>
    </row>
    <row r="47524" spans="1:3" x14ac:dyDescent="0.3">
      <c r="A47524" s="3" t="s">
        <v>72</v>
      </c>
      <c r="B47524" s="2">
        <v>44223</v>
      </c>
      <c r="C47524">
        <v>46861.176599999999</v>
      </c>
    </row>
    <row r="47525" spans="1:3" x14ac:dyDescent="0.3">
      <c r="A47525" s="3" t="s">
        <v>72</v>
      </c>
      <c r="B47525" s="2">
        <v>44224</v>
      </c>
      <c r="C47525">
        <v>66009.636599999998</v>
      </c>
    </row>
    <row r="47526" spans="1:3" x14ac:dyDescent="0.3">
      <c r="A47526" s="3" t="s">
        <v>72</v>
      </c>
      <c r="B47526" s="2">
        <v>44225</v>
      </c>
      <c r="C47526">
        <v>67570.92</v>
      </c>
    </row>
    <row r="47527" spans="1:3" x14ac:dyDescent="0.3">
      <c r="A47527" s="3" t="s">
        <v>72</v>
      </c>
      <c r="B47527" s="2">
        <v>44226</v>
      </c>
      <c r="C47527">
        <v>88566.6</v>
      </c>
    </row>
    <row r="47528" spans="1:3" x14ac:dyDescent="0.3">
      <c r="A47528" s="3" t="s">
        <v>72</v>
      </c>
      <c r="B47528" s="2">
        <v>44227</v>
      </c>
      <c r="C47528">
        <v>40054.533000000003</v>
      </c>
    </row>
    <row r="47529" spans="1:3" x14ac:dyDescent="0.3">
      <c r="A47529" s="3" t="s">
        <v>72</v>
      </c>
      <c r="B47529" s="2">
        <v>44228</v>
      </c>
      <c r="C47529">
        <v>16818.78</v>
      </c>
    </row>
    <row r="47530" spans="1:3" x14ac:dyDescent="0.3">
      <c r="A47530" s="3" t="s">
        <v>72</v>
      </c>
      <c r="B47530" s="2">
        <v>44229</v>
      </c>
      <c r="C47530">
        <v>18547.68</v>
      </c>
    </row>
    <row r="47531" spans="1:3" x14ac:dyDescent="0.3">
      <c r="A47531" s="3" t="s">
        <v>72</v>
      </c>
      <c r="B47531" s="2">
        <v>44230</v>
      </c>
      <c r="C47531">
        <v>8878.1003999999994</v>
      </c>
    </row>
    <row r="47532" spans="1:3" x14ac:dyDescent="0.3">
      <c r="A47532" s="3" t="s">
        <v>72</v>
      </c>
      <c r="B47532" s="2">
        <v>44231</v>
      </c>
      <c r="C47532">
        <v>23069.8092</v>
      </c>
    </row>
    <row r="47533" spans="1:3" x14ac:dyDescent="0.3">
      <c r="A47533" s="3" t="s">
        <v>72</v>
      </c>
      <c r="B47533" s="2">
        <v>44232</v>
      </c>
      <c r="C47533">
        <v>28936.89</v>
      </c>
    </row>
    <row r="47534" spans="1:3" x14ac:dyDescent="0.3">
      <c r="A47534" s="3" t="s">
        <v>72</v>
      </c>
      <c r="B47534" s="2">
        <v>44233</v>
      </c>
      <c r="C47534">
        <v>49805.671799999996</v>
      </c>
    </row>
    <row r="47535" spans="1:3" x14ac:dyDescent="0.3">
      <c r="A47535" s="3" t="s">
        <v>72</v>
      </c>
      <c r="B47535" s="2">
        <v>44234</v>
      </c>
      <c r="C47535">
        <v>23440.487400000002</v>
      </c>
    </row>
    <row r="47536" spans="1:3" x14ac:dyDescent="0.3">
      <c r="A47536" s="3" t="s">
        <v>72</v>
      </c>
      <c r="B47536" s="2">
        <v>44235</v>
      </c>
      <c r="C47536">
        <v>32505.380399999998</v>
      </c>
    </row>
    <row r="47537" spans="1:3" x14ac:dyDescent="0.3">
      <c r="A47537" s="3" t="s">
        <v>72</v>
      </c>
      <c r="B47537" s="2">
        <v>44236</v>
      </c>
      <c r="C47537">
        <v>18484.419600000001</v>
      </c>
    </row>
    <row r="47538" spans="1:3" x14ac:dyDescent="0.3">
      <c r="A47538" s="3" t="s">
        <v>72</v>
      </c>
      <c r="B47538" s="2">
        <v>44237</v>
      </c>
      <c r="C47538">
        <v>32323.585800000001</v>
      </c>
    </row>
    <row r="47539" spans="1:3" x14ac:dyDescent="0.3">
      <c r="A47539" s="3" t="s">
        <v>72</v>
      </c>
      <c r="B47539" s="2">
        <v>44238</v>
      </c>
      <c r="C47539">
        <v>23206.5504</v>
      </c>
    </row>
    <row r="47540" spans="1:3" x14ac:dyDescent="0.3">
      <c r="A47540" s="3" t="s">
        <v>72</v>
      </c>
      <c r="B47540" s="2">
        <v>44239</v>
      </c>
      <c r="C47540">
        <v>42955.004999999997</v>
      </c>
    </row>
    <row r="47541" spans="1:3" x14ac:dyDescent="0.3">
      <c r="A47541" s="3" t="s">
        <v>72</v>
      </c>
      <c r="B47541" s="2">
        <v>44240</v>
      </c>
      <c r="C47541">
        <v>50729.424599999998</v>
      </c>
    </row>
    <row r="47542" spans="1:3" x14ac:dyDescent="0.3">
      <c r="A47542" s="3" t="s">
        <v>72</v>
      </c>
      <c r="B47542" s="2">
        <v>44241</v>
      </c>
      <c r="C47542">
        <v>24715.732199999999</v>
      </c>
    </row>
    <row r="47543" spans="1:3" x14ac:dyDescent="0.3">
      <c r="A47543" s="3" t="s">
        <v>72</v>
      </c>
      <c r="B47543" s="2">
        <v>44242</v>
      </c>
      <c r="C47543">
        <v>17915.341199999999</v>
      </c>
    </row>
    <row r="47544" spans="1:3" x14ac:dyDescent="0.3">
      <c r="A47544" s="3" t="s">
        <v>72</v>
      </c>
      <c r="B47544" s="2">
        <v>44243</v>
      </c>
      <c r="C47544">
        <v>14145.564</v>
      </c>
    </row>
    <row r="47545" spans="1:3" x14ac:dyDescent="0.3">
      <c r="A47545" s="3" t="s">
        <v>72</v>
      </c>
      <c r="B47545" s="2">
        <v>44244</v>
      </c>
      <c r="C47545">
        <v>13474.179599999999</v>
      </c>
    </row>
    <row r="47546" spans="1:3" x14ac:dyDescent="0.3">
      <c r="A47546" s="3" t="s">
        <v>72</v>
      </c>
      <c r="B47546" s="2">
        <v>44245</v>
      </c>
      <c r="C47546">
        <v>29820.954600000001</v>
      </c>
    </row>
    <row r="47547" spans="1:3" x14ac:dyDescent="0.3">
      <c r="A47547" s="3" t="s">
        <v>72</v>
      </c>
      <c r="B47547" s="2">
        <v>44246</v>
      </c>
      <c r="C47547">
        <v>67396.367400000003</v>
      </c>
    </row>
    <row r="47548" spans="1:3" x14ac:dyDescent="0.3">
      <c r="A47548" s="3" t="s">
        <v>72</v>
      </c>
      <c r="B47548" s="2">
        <v>44247</v>
      </c>
      <c r="C47548">
        <v>51901.180200000003</v>
      </c>
    </row>
    <row r="47549" spans="1:3" x14ac:dyDescent="0.3">
      <c r="A47549" s="3" t="s">
        <v>72</v>
      </c>
      <c r="B47549" s="2">
        <v>44248</v>
      </c>
      <c r="C47549">
        <v>39307.342199999999</v>
      </c>
    </row>
    <row r="47550" spans="1:3" x14ac:dyDescent="0.3">
      <c r="A47550" s="3" t="s">
        <v>72</v>
      </c>
      <c r="B47550" s="2">
        <v>44249</v>
      </c>
      <c r="C47550">
        <v>17397.538199999999</v>
      </c>
    </row>
    <row r="47551" spans="1:3" x14ac:dyDescent="0.3">
      <c r="A47551" s="3" t="s">
        <v>72</v>
      </c>
      <c r="B47551" s="2">
        <v>44250</v>
      </c>
      <c r="C47551">
        <v>31020.260399999999</v>
      </c>
    </row>
    <row r="47552" spans="1:3" x14ac:dyDescent="0.3">
      <c r="A47552" s="3" t="s">
        <v>72</v>
      </c>
      <c r="B47552" s="2">
        <v>44251</v>
      </c>
      <c r="C47552">
        <v>16991.741399999999</v>
      </c>
    </row>
    <row r="47553" spans="1:3" x14ac:dyDescent="0.3">
      <c r="A47553" s="3" t="s">
        <v>72</v>
      </c>
      <c r="B47553" s="2">
        <v>44252</v>
      </c>
      <c r="C47553">
        <v>19227.357</v>
      </c>
    </row>
    <row r="47554" spans="1:3" x14ac:dyDescent="0.3">
      <c r="A47554" s="3" t="s">
        <v>72</v>
      </c>
      <c r="B47554" s="2">
        <v>44253</v>
      </c>
      <c r="C47554">
        <v>44462.146800000002</v>
      </c>
    </row>
    <row r="47555" spans="1:3" x14ac:dyDescent="0.3">
      <c r="A47555" s="3" t="s">
        <v>72</v>
      </c>
      <c r="B47555" s="2">
        <v>44254</v>
      </c>
      <c r="C47555">
        <v>49268.213400000001</v>
      </c>
    </row>
    <row r="47556" spans="1:3" x14ac:dyDescent="0.3">
      <c r="A47556" s="3" t="s">
        <v>72</v>
      </c>
      <c r="B47556" s="2">
        <v>44255</v>
      </c>
      <c r="C47556">
        <v>27296.1384</v>
      </c>
    </row>
    <row r="47557" spans="1:3" x14ac:dyDescent="0.3">
      <c r="A47557" s="3" t="s">
        <v>72</v>
      </c>
      <c r="B47557" s="2">
        <v>44256</v>
      </c>
      <c r="C47557">
        <v>16240.358399999999</v>
      </c>
    </row>
    <row r="47558" spans="1:3" x14ac:dyDescent="0.3">
      <c r="A47558" s="3" t="s">
        <v>72</v>
      </c>
      <c r="B47558" s="2">
        <v>44257</v>
      </c>
      <c r="C47558">
        <v>4836.7380000000003</v>
      </c>
    </row>
    <row r="47559" spans="1:3" x14ac:dyDescent="0.3">
      <c r="A47559" s="3" t="s">
        <v>72</v>
      </c>
      <c r="B47559" s="2">
        <v>44258</v>
      </c>
      <c r="C47559">
        <v>17889.882000000001</v>
      </c>
    </row>
    <row r="47560" spans="1:3" x14ac:dyDescent="0.3">
      <c r="A47560" s="3" t="s">
        <v>72</v>
      </c>
      <c r="B47560" s="2">
        <v>44259</v>
      </c>
      <c r="C47560">
        <v>26062.234199999999</v>
      </c>
    </row>
    <row r="47561" spans="1:3" x14ac:dyDescent="0.3">
      <c r="A47561" s="3" t="s">
        <v>72</v>
      </c>
      <c r="B47561" s="2">
        <v>44260</v>
      </c>
      <c r="C47561">
        <v>33846.945599999999</v>
      </c>
    </row>
    <row r="47562" spans="1:3" x14ac:dyDescent="0.3">
      <c r="A47562" s="3" t="s">
        <v>72</v>
      </c>
      <c r="B47562" s="2">
        <v>44261</v>
      </c>
      <c r="C47562">
        <v>49138.0308</v>
      </c>
    </row>
    <row r="47563" spans="1:3" x14ac:dyDescent="0.3">
      <c r="A47563" s="3" t="s">
        <v>72</v>
      </c>
      <c r="B47563" s="2">
        <v>44262</v>
      </c>
      <c r="C47563">
        <v>26599.437600000001</v>
      </c>
    </row>
    <row r="47564" spans="1:3" x14ac:dyDescent="0.3">
      <c r="A47564" s="3" t="s">
        <v>72</v>
      </c>
      <c r="B47564" s="2">
        <v>44263</v>
      </c>
      <c r="C47564">
        <v>17818.094400000002</v>
      </c>
    </row>
    <row r="47565" spans="1:3" x14ac:dyDescent="0.3">
      <c r="A47565" s="3" t="s">
        <v>72</v>
      </c>
      <c r="B47565" s="2">
        <v>44264</v>
      </c>
      <c r="C47565">
        <v>9103.2756000000008</v>
      </c>
    </row>
    <row r="47566" spans="1:3" x14ac:dyDescent="0.3">
      <c r="A47566" s="3" t="s">
        <v>72</v>
      </c>
      <c r="B47566" s="2">
        <v>44265</v>
      </c>
      <c r="C47566">
        <v>9581.3292000000001</v>
      </c>
    </row>
    <row r="47567" spans="1:3" x14ac:dyDescent="0.3">
      <c r="A47567" s="3" t="s">
        <v>72</v>
      </c>
      <c r="B47567" s="2">
        <v>44266</v>
      </c>
      <c r="C47567">
        <v>31564.246800000001</v>
      </c>
    </row>
    <row r="47568" spans="1:3" x14ac:dyDescent="0.3">
      <c r="A47568" s="3" t="s">
        <v>72</v>
      </c>
      <c r="B47568" s="2">
        <v>44267</v>
      </c>
      <c r="C47568">
        <v>35892.749400000001</v>
      </c>
    </row>
    <row r="47569" spans="1:3" x14ac:dyDescent="0.3">
      <c r="A47569" s="3" t="s">
        <v>72</v>
      </c>
      <c r="B47569" s="2">
        <v>44268</v>
      </c>
      <c r="C47569">
        <v>43746.9738</v>
      </c>
    </row>
    <row r="47570" spans="1:3" x14ac:dyDescent="0.3">
      <c r="A47570" s="3" t="s">
        <v>72</v>
      </c>
      <c r="B47570" s="2">
        <v>44269</v>
      </c>
      <c r="C47570">
        <v>22111.2948</v>
      </c>
    </row>
    <row r="47571" spans="1:3" x14ac:dyDescent="0.3">
      <c r="A47571" s="3" t="s">
        <v>72</v>
      </c>
      <c r="B47571" s="2">
        <v>44270</v>
      </c>
      <c r="C47571">
        <v>27173.932199999999</v>
      </c>
    </row>
    <row r="47572" spans="1:3" x14ac:dyDescent="0.3">
      <c r="A47572" s="3" t="s">
        <v>72</v>
      </c>
      <c r="B47572" s="2">
        <v>44271</v>
      </c>
      <c r="C47572">
        <v>17524.150799999999</v>
      </c>
    </row>
    <row r="47573" spans="1:3" x14ac:dyDescent="0.3">
      <c r="A47573" s="3" t="s">
        <v>72</v>
      </c>
      <c r="B47573" s="2">
        <v>44272</v>
      </c>
      <c r="C47573">
        <v>18707.1162</v>
      </c>
    </row>
    <row r="47574" spans="1:3" x14ac:dyDescent="0.3">
      <c r="A47574" s="3" t="s">
        <v>72</v>
      </c>
      <c r="B47574" s="2">
        <v>44273</v>
      </c>
      <c r="C47574">
        <v>13597.1916</v>
      </c>
    </row>
    <row r="47575" spans="1:3" x14ac:dyDescent="0.3">
      <c r="A47575" s="3" t="s">
        <v>72</v>
      </c>
      <c r="B47575" s="2">
        <v>44274</v>
      </c>
      <c r="C47575">
        <v>36896.388600000013</v>
      </c>
    </row>
    <row r="47576" spans="1:3" x14ac:dyDescent="0.3">
      <c r="A47576" s="3" t="s">
        <v>72</v>
      </c>
      <c r="B47576" s="2">
        <v>44275</v>
      </c>
      <c r="C47576">
        <v>44182.6872</v>
      </c>
    </row>
    <row r="47577" spans="1:3" x14ac:dyDescent="0.3">
      <c r="A47577" s="3" t="s">
        <v>72</v>
      </c>
      <c r="B47577" s="2">
        <v>44276</v>
      </c>
      <c r="C47577">
        <v>16221.8148</v>
      </c>
    </row>
    <row r="47578" spans="1:3" x14ac:dyDescent="0.3">
      <c r="A47578" s="3" t="s">
        <v>72</v>
      </c>
      <c r="B47578" s="2">
        <v>44277</v>
      </c>
      <c r="C47578">
        <v>13415.488799999999</v>
      </c>
    </row>
    <row r="47579" spans="1:3" x14ac:dyDescent="0.3">
      <c r="A47579" s="3" t="s">
        <v>72</v>
      </c>
      <c r="B47579" s="2">
        <v>44278</v>
      </c>
      <c r="C47579">
        <v>19810.174800000001</v>
      </c>
    </row>
    <row r="47580" spans="1:3" x14ac:dyDescent="0.3">
      <c r="A47580" s="3" t="s">
        <v>72</v>
      </c>
      <c r="B47580" s="2">
        <v>44279</v>
      </c>
      <c r="C47580">
        <v>35617.869599999998</v>
      </c>
    </row>
    <row r="47581" spans="1:3" x14ac:dyDescent="0.3">
      <c r="A47581" s="3" t="s">
        <v>72</v>
      </c>
      <c r="B47581" s="2">
        <v>44280</v>
      </c>
      <c r="C47581">
        <v>11320.47</v>
      </c>
    </row>
    <row r="47582" spans="1:3" x14ac:dyDescent="0.3">
      <c r="A47582" s="3" t="s">
        <v>72</v>
      </c>
      <c r="B47582" s="2">
        <v>44281</v>
      </c>
      <c r="C47582">
        <v>22863.758999999998</v>
      </c>
    </row>
    <row r="47583" spans="1:3" x14ac:dyDescent="0.3">
      <c r="A47583" s="3" t="s">
        <v>72</v>
      </c>
      <c r="B47583" s="2">
        <v>44282</v>
      </c>
      <c r="C47583">
        <v>36890.9928</v>
      </c>
    </row>
    <row r="47584" spans="1:3" x14ac:dyDescent="0.3">
      <c r="A47584" s="3" t="s">
        <v>72</v>
      </c>
      <c r="B47584" s="2">
        <v>44283</v>
      </c>
      <c r="C47584">
        <v>28361.334599999998</v>
      </c>
    </row>
    <row r="47585" spans="1:3" x14ac:dyDescent="0.3">
      <c r="A47585" s="3" t="s">
        <v>72</v>
      </c>
      <c r="B47585" s="2">
        <v>44284</v>
      </c>
      <c r="C47585">
        <v>25771.0242</v>
      </c>
    </row>
    <row r="47586" spans="1:3" x14ac:dyDescent="0.3">
      <c r="A47586" s="3" t="s">
        <v>72</v>
      </c>
      <c r="B47586" s="2">
        <v>44285</v>
      </c>
      <c r="C47586">
        <v>15206.67</v>
      </c>
    </row>
    <row r="47587" spans="1:3" x14ac:dyDescent="0.3">
      <c r="A47587" s="3" t="s">
        <v>72</v>
      </c>
      <c r="B47587" s="2">
        <v>44286</v>
      </c>
      <c r="C47587">
        <v>28045.940399999999</v>
      </c>
    </row>
    <row r="47588" spans="1:3" x14ac:dyDescent="0.3">
      <c r="A47588" s="3" t="s">
        <v>72</v>
      </c>
      <c r="B47588" s="2">
        <v>44287</v>
      </c>
      <c r="C47588">
        <v>18859.6266</v>
      </c>
    </row>
    <row r="47589" spans="1:3" x14ac:dyDescent="0.3">
      <c r="A47589" s="3" t="s">
        <v>72</v>
      </c>
      <c r="B47589" s="2">
        <v>44288</v>
      </c>
      <c r="C47589">
        <v>55962.779399999999</v>
      </c>
    </row>
    <row r="47590" spans="1:3" x14ac:dyDescent="0.3">
      <c r="A47590" s="3" t="s">
        <v>72</v>
      </c>
      <c r="B47590" s="2">
        <v>44289</v>
      </c>
      <c r="C47590">
        <v>31851.417600000001</v>
      </c>
    </row>
    <row r="47591" spans="1:3" x14ac:dyDescent="0.3">
      <c r="A47591" s="3" t="s">
        <v>72</v>
      </c>
      <c r="B47591" s="2">
        <v>44290</v>
      </c>
      <c r="C47591">
        <v>15776.7888</v>
      </c>
    </row>
    <row r="47592" spans="1:3" x14ac:dyDescent="0.3">
      <c r="A47592" s="3" t="s">
        <v>72</v>
      </c>
      <c r="B47592" s="2">
        <v>44291</v>
      </c>
      <c r="C47592">
        <v>6819.4344000000001</v>
      </c>
    </row>
    <row r="47593" spans="1:3" x14ac:dyDescent="0.3">
      <c r="A47593" s="3" t="s">
        <v>72</v>
      </c>
      <c r="B47593" s="2">
        <v>44292</v>
      </c>
      <c r="C47593">
        <v>7639.7286000000004</v>
      </c>
    </row>
    <row r="47594" spans="1:3" x14ac:dyDescent="0.3">
      <c r="A47594" s="3" t="s">
        <v>72</v>
      </c>
      <c r="B47594" s="2">
        <v>44293</v>
      </c>
      <c r="C47594">
        <v>8190.5490000000009</v>
      </c>
    </row>
    <row r="47595" spans="1:3" x14ac:dyDescent="0.3">
      <c r="A47595" s="3" t="s">
        <v>72</v>
      </c>
      <c r="B47595" s="2">
        <v>44294</v>
      </c>
      <c r="C47595">
        <v>7251.2106000000003</v>
      </c>
    </row>
    <row r="47596" spans="1:3" x14ac:dyDescent="0.3">
      <c r="A47596" s="3" t="s">
        <v>72</v>
      </c>
      <c r="B47596" s="2">
        <v>44295</v>
      </c>
      <c r="C47596">
        <v>26951.97</v>
      </c>
    </row>
    <row r="47597" spans="1:3" x14ac:dyDescent="0.3">
      <c r="A47597" s="3" t="s">
        <v>72</v>
      </c>
      <c r="B47597" s="2">
        <v>44296</v>
      </c>
      <c r="C47597">
        <v>46064.4444</v>
      </c>
    </row>
    <row r="47598" spans="1:3" x14ac:dyDescent="0.3">
      <c r="A47598" s="3" t="s">
        <v>72</v>
      </c>
      <c r="B47598" s="2">
        <v>44297</v>
      </c>
      <c r="C47598">
        <v>20598.053400000001</v>
      </c>
    </row>
    <row r="47599" spans="1:3" x14ac:dyDescent="0.3">
      <c r="A47599" s="3" t="s">
        <v>72</v>
      </c>
      <c r="B47599" s="2">
        <v>44298</v>
      </c>
      <c r="C47599">
        <v>12276.669</v>
      </c>
    </row>
    <row r="47600" spans="1:3" x14ac:dyDescent="0.3">
      <c r="A47600" s="3" t="s">
        <v>72</v>
      </c>
      <c r="B47600" s="2">
        <v>44299</v>
      </c>
      <c r="C47600">
        <v>17849.030999999999</v>
      </c>
    </row>
    <row r="47601" spans="1:3" x14ac:dyDescent="0.3">
      <c r="A47601" s="3" t="s">
        <v>72</v>
      </c>
      <c r="B47601" s="2">
        <v>44300</v>
      </c>
      <c r="C47601">
        <v>17996.5026</v>
      </c>
    </row>
    <row r="47602" spans="1:3" x14ac:dyDescent="0.3">
      <c r="A47602" s="3" t="s">
        <v>72</v>
      </c>
      <c r="B47602" s="2">
        <v>44301</v>
      </c>
      <c r="C47602">
        <v>13387.6122</v>
      </c>
    </row>
    <row r="47603" spans="1:3" x14ac:dyDescent="0.3">
      <c r="A47603" s="3" t="s">
        <v>72</v>
      </c>
      <c r="B47603" s="2">
        <v>44302</v>
      </c>
      <c r="C47603">
        <v>21704.977800000001</v>
      </c>
    </row>
    <row r="47604" spans="1:3" x14ac:dyDescent="0.3">
      <c r="A47604" s="3" t="s">
        <v>72</v>
      </c>
      <c r="B47604" s="2">
        <v>44303</v>
      </c>
      <c r="C47604">
        <v>23834.197199999999</v>
      </c>
    </row>
    <row r="47605" spans="1:3" x14ac:dyDescent="0.3">
      <c r="A47605" s="3" t="s">
        <v>72</v>
      </c>
      <c r="B47605" s="2">
        <v>44304</v>
      </c>
      <c r="C47605">
        <v>13638.430200000001</v>
      </c>
    </row>
    <row r="47606" spans="1:3" x14ac:dyDescent="0.3">
      <c r="A47606" s="3" t="s">
        <v>72</v>
      </c>
      <c r="B47606" s="2">
        <v>44305</v>
      </c>
      <c r="C47606">
        <v>12839.984399999999</v>
      </c>
    </row>
    <row r="47607" spans="1:3" x14ac:dyDescent="0.3">
      <c r="A47607" s="3" t="s">
        <v>72</v>
      </c>
      <c r="B47607" s="2">
        <v>44306</v>
      </c>
      <c r="C47607">
        <v>3218.3856000000001</v>
      </c>
    </row>
    <row r="47608" spans="1:3" x14ac:dyDescent="0.3">
      <c r="A47608" s="3" t="s">
        <v>72</v>
      </c>
      <c r="B47608" s="2">
        <v>44307</v>
      </c>
      <c r="C47608">
        <v>24599.982599999999</v>
      </c>
    </row>
    <row r="47609" spans="1:3" x14ac:dyDescent="0.3">
      <c r="A47609" s="3" t="s">
        <v>72</v>
      </c>
      <c r="B47609" s="2">
        <v>44308</v>
      </c>
      <c r="C47609">
        <v>10726.4424</v>
      </c>
    </row>
    <row r="47610" spans="1:3" x14ac:dyDescent="0.3">
      <c r="A47610" s="3" t="s">
        <v>72</v>
      </c>
      <c r="B47610" s="2">
        <v>44309</v>
      </c>
      <c r="C47610">
        <v>26637.504000000001</v>
      </c>
    </row>
    <row r="47611" spans="1:3" x14ac:dyDescent="0.3">
      <c r="A47611" s="3" t="s">
        <v>72</v>
      </c>
      <c r="B47611" s="2">
        <v>44310</v>
      </c>
      <c r="C47611">
        <v>34159.800000000003</v>
      </c>
    </row>
    <row r="47612" spans="1:3" x14ac:dyDescent="0.3">
      <c r="A47612" s="3" t="s">
        <v>72</v>
      </c>
      <c r="B47612" s="2">
        <v>44311</v>
      </c>
      <c r="C47612">
        <v>28842.999</v>
      </c>
    </row>
    <row r="47613" spans="1:3" x14ac:dyDescent="0.3">
      <c r="A47613" s="3" t="s">
        <v>72</v>
      </c>
      <c r="B47613" s="2">
        <v>44312</v>
      </c>
      <c r="C47613">
        <v>10596.066000000001</v>
      </c>
    </row>
    <row r="47614" spans="1:3" x14ac:dyDescent="0.3">
      <c r="A47614" s="3" t="s">
        <v>72</v>
      </c>
      <c r="B47614" s="2">
        <v>44313</v>
      </c>
      <c r="C47614">
        <v>4888.9722000000002</v>
      </c>
    </row>
    <row r="47615" spans="1:3" x14ac:dyDescent="0.3">
      <c r="A47615" s="3" t="s">
        <v>72</v>
      </c>
      <c r="B47615" s="2">
        <v>44314</v>
      </c>
      <c r="C47615">
        <v>19070.073</v>
      </c>
    </row>
    <row r="47616" spans="1:3" x14ac:dyDescent="0.3">
      <c r="A47616" s="3" t="s">
        <v>72</v>
      </c>
      <c r="B47616" s="2">
        <v>44315</v>
      </c>
      <c r="C47616">
        <v>19872.864000000001</v>
      </c>
    </row>
    <row r="47617" spans="1:3" x14ac:dyDescent="0.3">
      <c r="A47617" s="3" t="s">
        <v>72</v>
      </c>
      <c r="B47617" s="2">
        <v>44316</v>
      </c>
      <c r="C47617">
        <v>27181.123200000002</v>
      </c>
    </row>
    <row r="47618" spans="1:3" x14ac:dyDescent="0.3">
      <c r="A47618" s="3" t="s">
        <v>72</v>
      </c>
      <c r="B47618" s="2">
        <v>44317</v>
      </c>
      <c r="C47618">
        <v>29301.988799999999</v>
      </c>
    </row>
    <row r="47619" spans="1:3" x14ac:dyDescent="0.3">
      <c r="A47619" s="3" t="s">
        <v>72</v>
      </c>
      <c r="B47619" s="2">
        <v>44318</v>
      </c>
      <c r="C47619">
        <v>18233.6934</v>
      </c>
    </row>
    <row r="47620" spans="1:3" x14ac:dyDescent="0.3">
      <c r="A47620" s="3" t="s">
        <v>72</v>
      </c>
      <c r="B47620" s="2">
        <v>44319</v>
      </c>
      <c r="C47620">
        <v>25302.711599999999</v>
      </c>
    </row>
    <row r="47621" spans="1:3" x14ac:dyDescent="0.3">
      <c r="A47621" s="3" t="s">
        <v>72</v>
      </c>
      <c r="B47621" s="2">
        <v>44320</v>
      </c>
      <c r="C47621">
        <v>9225.4104000000007</v>
      </c>
    </row>
    <row r="47622" spans="1:3" x14ac:dyDescent="0.3">
      <c r="A47622" s="3" t="s">
        <v>72</v>
      </c>
      <c r="B47622" s="2">
        <v>44321</v>
      </c>
      <c r="C47622">
        <v>9010.0680000000011</v>
      </c>
    </row>
    <row r="47623" spans="1:3" x14ac:dyDescent="0.3">
      <c r="A47623" s="3" t="s">
        <v>72</v>
      </c>
      <c r="B47623" s="2">
        <v>44322</v>
      </c>
      <c r="C47623">
        <v>6476.2146000000002</v>
      </c>
    </row>
    <row r="47624" spans="1:3" x14ac:dyDescent="0.3">
      <c r="A47624" s="3" t="s">
        <v>72</v>
      </c>
      <c r="B47624" s="2">
        <v>44323</v>
      </c>
      <c r="C47624">
        <v>21869.187600000001</v>
      </c>
    </row>
    <row r="47625" spans="1:3" x14ac:dyDescent="0.3">
      <c r="A47625" s="3" t="s">
        <v>72</v>
      </c>
      <c r="B47625" s="2">
        <v>44324</v>
      </c>
      <c r="C47625">
        <v>27845.133000000002</v>
      </c>
    </row>
    <row r="47626" spans="1:3" x14ac:dyDescent="0.3">
      <c r="A47626" s="3" t="s">
        <v>72</v>
      </c>
      <c r="B47626" s="2">
        <v>44325</v>
      </c>
      <c r="C47626">
        <v>10958.5026</v>
      </c>
    </row>
    <row r="47627" spans="1:3" x14ac:dyDescent="0.3">
      <c r="A47627" s="3" t="s">
        <v>72</v>
      </c>
      <c r="B47627" s="2">
        <v>44326</v>
      </c>
      <c r="C47627">
        <v>11067.224399999999</v>
      </c>
    </row>
    <row r="47628" spans="1:3" x14ac:dyDescent="0.3">
      <c r="A47628" s="3" t="s">
        <v>72</v>
      </c>
      <c r="B47628" s="2">
        <v>44327</v>
      </c>
      <c r="C47628">
        <v>7330.74</v>
      </c>
    </row>
    <row r="47629" spans="1:3" x14ac:dyDescent="0.3">
      <c r="A47629" s="3" t="s">
        <v>72</v>
      </c>
      <c r="B47629" s="2">
        <v>44328</v>
      </c>
      <c r="C47629">
        <v>9705.9935999999998</v>
      </c>
    </row>
    <row r="47630" spans="1:3" x14ac:dyDescent="0.3">
      <c r="A47630" s="3" t="s">
        <v>72</v>
      </c>
      <c r="B47630" s="2">
        <v>44329</v>
      </c>
      <c r="C47630">
        <v>7335.84</v>
      </c>
    </row>
    <row r="47631" spans="1:3" x14ac:dyDescent="0.3">
      <c r="A47631" s="3" t="s">
        <v>72</v>
      </c>
      <c r="B47631" s="2">
        <v>44330</v>
      </c>
      <c r="C47631">
        <v>20857.6332</v>
      </c>
    </row>
    <row r="47632" spans="1:3" x14ac:dyDescent="0.3">
      <c r="A47632" s="3" t="s">
        <v>72</v>
      </c>
      <c r="B47632" s="2">
        <v>44331</v>
      </c>
      <c r="C47632">
        <v>32572.414799999999</v>
      </c>
    </row>
    <row r="47633" spans="1:3" x14ac:dyDescent="0.3">
      <c r="A47633" s="3" t="s">
        <v>72</v>
      </c>
      <c r="B47633" s="2">
        <v>44332</v>
      </c>
      <c r="C47633">
        <v>12368.734200000001</v>
      </c>
    </row>
    <row r="47634" spans="1:3" x14ac:dyDescent="0.3">
      <c r="A47634" s="3" t="s">
        <v>72</v>
      </c>
      <c r="B47634" s="2">
        <v>44333</v>
      </c>
      <c r="C47634">
        <v>10755.9612</v>
      </c>
    </row>
    <row r="47635" spans="1:3" x14ac:dyDescent="0.3">
      <c r="A47635" s="3" t="s">
        <v>72</v>
      </c>
      <c r="B47635" s="2">
        <v>44334</v>
      </c>
      <c r="C47635">
        <v>6608.7942000000003</v>
      </c>
    </row>
    <row r="47636" spans="1:3" x14ac:dyDescent="0.3">
      <c r="A47636" s="3" t="s">
        <v>72</v>
      </c>
      <c r="B47636" s="2">
        <v>44335</v>
      </c>
      <c r="C47636">
        <v>14326.002</v>
      </c>
    </row>
    <row r="47637" spans="1:3" x14ac:dyDescent="0.3">
      <c r="A47637" s="3" t="s">
        <v>72</v>
      </c>
      <c r="B47637" s="2">
        <v>44336</v>
      </c>
      <c r="C47637">
        <v>13907.577600000001</v>
      </c>
    </row>
    <row r="47638" spans="1:3" x14ac:dyDescent="0.3">
      <c r="A47638" s="3" t="s">
        <v>72</v>
      </c>
      <c r="B47638" s="2">
        <v>44337</v>
      </c>
      <c r="C47638">
        <v>14981.943600000001</v>
      </c>
    </row>
    <row r="47639" spans="1:3" x14ac:dyDescent="0.3">
      <c r="A47639" s="3" t="s">
        <v>72</v>
      </c>
      <c r="B47639" s="2">
        <v>44338</v>
      </c>
      <c r="C47639">
        <v>20369.512200000001</v>
      </c>
    </row>
    <row r="47640" spans="1:3" x14ac:dyDescent="0.3">
      <c r="A47640" s="3" t="s">
        <v>72</v>
      </c>
      <c r="B47640" s="2">
        <v>44339</v>
      </c>
      <c r="C47640">
        <v>4439.1419999999998</v>
      </c>
    </row>
    <row r="47641" spans="1:3" x14ac:dyDescent="0.3">
      <c r="A47641" s="3" t="s">
        <v>72</v>
      </c>
      <c r="B47641" s="2">
        <v>44340</v>
      </c>
      <c r="C47641">
        <v>8071.6067999999996</v>
      </c>
    </row>
    <row r="47642" spans="1:3" x14ac:dyDescent="0.3">
      <c r="A47642" s="3" t="s">
        <v>72</v>
      </c>
      <c r="B47642" s="2">
        <v>44341</v>
      </c>
      <c r="C47642">
        <v>4278.8999999999996</v>
      </c>
    </row>
    <row r="47643" spans="1:3" x14ac:dyDescent="0.3">
      <c r="A47643" s="3" t="s">
        <v>72</v>
      </c>
      <c r="B47643" s="2">
        <v>44342</v>
      </c>
      <c r="C47643">
        <v>8173.4436000000014</v>
      </c>
    </row>
    <row r="47644" spans="1:3" x14ac:dyDescent="0.3">
      <c r="A47644" s="3" t="s">
        <v>72</v>
      </c>
      <c r="B47644" s="2">
        <v>44343</v>
      </c>
      <c r="C47644">
        <v>29831.0628</v>
      </c>
    </row>
    <row r="47645" spans="1:3" x14ac:dyDescent="0.3">
      <c r="A47645" s="3" t="s">
        <v>72</v>
      </c>
      <c r="B47645" s="2">
        <v>44344</v>
      </c>
      <c r="C47645">
        <v>18247.7592</v>
      </c>
    </row>
    <row r="47646" spans="1:3" x14ac:dyDescent="0.3">
      <c r="A47646" s="3" t="s">
        <v>72</v>
      </c>
      <c r="B47646" s="2">
        <v>44345</v>
      </c>
      <c r="C47646">
        <v>13404.493200000001</v>
      </c>
    </row>
    <row r="47647" spans="1:3" x14ac:dyDescent="0.3">
      <c r="A47647" s="3" t="s">
        <v>72</v>
      </c>
      <c r="B47647" s="2">
        <v>44346</v>
      </c>
      <c r="C47647">
        <v>8558.82</v>
      </c>
    </row>
    <row r="47648" spans="1:3" x14ac:dyDescent="0.3">
      <c r="A47648" s="3" t="s">
        <v>72</v>
      </c>
      <c r="B47648" s="2">
        <v>44347</v>
      </c>
      <c r="C47648">
        <v>1831.92</v>
      </c>
    </row>
    <row r="47649" spans="1:3" x14ac:dyDescent="0.3">
      <c r="A47649" s="3" t="s">
        <v>72</v>
      </c>
      <c r="B47649" s="2">
        <v>44348</v>
      </c>
      <c r="C47649">
        <v>3310.92</v>
      </c>
    </row>
    <row r="47650" spans="1:3" x14ac:dyDescent="0.3">
      <c r="A47650" s="3" t="s">
        <v>72</v>
      </c>
      <c r="B47650" s="2">
        <v>44349</v>
      </c>
      <c r="C47650">
        <v>5867.8559999999998</v>
      </c>
    </row>
    <row r="47651" spans="1:3" x14ac:dyDescent="0.3">
      <c r="A47651" s="3" t="s">
        <v>72</v>
      </c>
      <c r="B47651" s="2">
        <v>44350</v>
      </c>
      <c r="C47651">
        <v>8147.76</v>
      </c>
    </row>
    <row r="47652" spans="1:3" x14ac:dyDescent="0.3">
      <c r="A47652" s="3" t="s">
        <v>72</v>
      </c>
      <c r="B47652" s="2">
        <v>44351</v>
      </c>
      <c r="C47652">
        <v>32405.094000000001</v>
      </c>
    </row>
    <row r="47653" spans="1:3" x14ac:dyDescent="0.3">
      <c r="A47653" s="3" t="s">
        <v>72</v>
      </c>
      <c r="B47653" s="2">
        <v>44352</v>
      </c>
      <c r="C47653">
        <v>34834.326000000001</v>
      </c>
    </row>
    <row r="47654" spans="1:3" x14ac:dyDescent="0.3">
      <c r="A47654" s="3" t="s">
        <v>72</v>
      </c>
      <c r="B47654" s="2">
        <v>44353</v>
      </c>
      <c r="C47654">
        <v>13235.52</v>
      </c>
    </row>
    <row r="47655" spans="1:3" x14ac:dyDescent="0.3">
      <c r="A47655" s="3" t="s">
        <v>72</v>
      </c>
      <c r="B47655" s="2">
        <v>44354</v>
      </c>
      <c r="C47655">
        <v>15479.621999999999</v>
      </c>
    </row>
    <row r="47656" spans="1:3" x14ac:dyDescent="0.3">
      <c r="A47656" s="3" t="s">
        <v>72</v>
      </c>
      <c r="B47656" s="2">
        <v>44355</v>
      </c>
      <c r="C47656">
        <v>12234.288</v>
      </c>
    </row>
    <row r="47657" spans="1:3" x14ac:dyDescent="0.3">
      <c r="A47657" s="3" t="s">
        <v>72</v>
      </c>
      <c r="B47657" s="2">
        <v>44356</v>
      </c>
      <c r="C47657">
        <v>8092.8023999999996</v>
      </c>
    </row>
    <row r="47658" spans="1:3" x14ac:dyDescent="0.3">
      <c r="A47658" s="3" t="s">
        <v>72</v>
      </c>
      <c r="B47658" s="2">
        <v>44357</v>
      </c>
      <c r="C47658">
        <v>13647.701999999999</v>
      </c>
    </row>
    <row r="47659" spans="1:3" x14ac:dyDescent="0.3">
      <c r="A47659" s="3" t="s">
        <v>72</v>
      </c>
      <c r="B47659" s="2">
        <v>44358</v>
      </c>
      <c r="C47659">
        <v>44405.292000000001</v>
      </c>
    </row>
    <row r="47660" spans="1:3" x14ac:dyDescent="0.3">
      <c r="A47660" s="3" t="s">
        <v>72</v>
      </c>
      <c r="B47660" s="2">
        <v>44359</v>
      </c>
      <c r="C47660">
        <v>45843.593999999997</v>
      </c>
    </row>
    <row r="47661" spans="1:3" x14ac:dyDescent="0.3">
      <c r="A47661" s="3" t="s">
        <v>72</v>
      </c>
      <c r="B47661" s="2">
        <v>44360</v>
      </c>
      <c r="C47661">
        <v>14456.46</v>
      </c>
    </row>
    <row r="47662" spans="1:3" x14ac:dyDescent="0.3">
      <c r="A47662" s="3" t="s">
        <v>72</v>
      </c>
      <c r="B47662" s="2">
        <v>44361</v>
      </c>
      <c r="C47662">
        <v>12018.762000000001</v>
      </c>
    </row>
    <row r="47663" spans="1:3" x14ac:dyDescent="0.3">
      <c r="A47663" s="3" t="s">
        <v>72</v>
      </c>
      <c r="B47663" s="2">
        <v>44362</v>
      </c>
      <c r="C47663">
        <v>12228.984</v>
      </c>
    </row>
    <row r="47664" spans="1:3" x14ac:dyDescent="0.3">
      <c r="A47664" s="3" t="s">
        <v>72</v>
      </c>
      <c r="B47664" s="2">
        <v>44363</v>
      </c>
      <c r="C47664">
        <v>12014.682000000001</v>
      </c>
    </row>
    <row r="47665" spans="1:3" x14ac:dyDescent="0.3">
      <c r="A47665" s="3" t="s">
        <v>72</v>
      </c>
      <c r="B47665" s="2">
        <v>44364</v>
      </c>
      <c r="C47665">
        <v>26486.952000000001</v>
      </c>
    </row>
    <row r="47666" spans="1:3" x14ac:dyDescent="0.3">
      <c r="A47666" s="3" t="s">
        <v>72</v>
      </c>
      <c r="B47666" s="2">
        <v>44365</v>
      </c>
      <c r="C47666">
        <v>27299.79</v>
      </c>
    </row>
    <row r="47667" spans="1:3" x14ac:dyDescent="0.3">
      <c r="A47667" s="3" t="s">
        <v>72</v>
      </c>
      <c r="B47667" s="2">
        <v>44366</v>
      </c>
      <c r="C47667">
        <v>33003.527999999998</v>
      </c>
    </row>
    <row r="47668" spans="1:3" x14ac:dyDescent="0.3">
      <c r="A47668" s="3" t="s">
        <v>72</v>
      </c>
      <c r="B47668" s="2">
        <v>44367</v>
      </c>
      <c r="C47668">
        <v>14865.582</v>
      </c>
    </row>
    <row r="47669" spans="1:3" x14ac:dyDescent="0.3">
      <c r="A47669" s="3" t="s">
        <v>72</v>
      </c>
      <c r="B47669" s="2">
        <v>44368</v>
      </c>
      <c r="C47669">
        <v>14259.906000000001</v>
      </c>
    </row>
    <row r="47670" spans="1:3" x14ac:dyDescent="0.3">
      <c r="A47670" s="3" t="s">
        <v>72</v>
      </c>
      <c r="B47670" s="2">
        <v>44369</v>
      </c>
      <c r="C47670">
        <v>7127.8620000000001</v>
      </c>
    </row>
    <row r="47671" spans="1:3" x14ac:dyDescent="0.3">
      <c r="A47671" s="3" t="s">
        <v>72</v>
      </c>
      <c r="B47671" s="2">
        <v>44370</v>
      </c>
      <c r="C47671">
        <v>16703.723999999998</v>
      </c>
    </row>
    <row r="47672" spans="1:3" x14ac:dyDescent="0.3">
      <c r="A47672" s="3" t="s">
        <v>72</v>
      </c>
      <c r="B47672" s="2">
        <v>44371</v>
      </c>
      <c r="C47672">
        <v>13847.621999999999</v>
      </c>
    </row>
    <row r="47673" spans="1:3" x14ac:dyDescent="0.3">
      <c r="A47673" s="3" t="s">
        <v>72</v>
      </c>
      <c r="B47673" s="2">
        <v>44372</v>
      </c>
      <c r="C47673">
        <v>27907.506000000001</v>
      </c>
    </row>
    <row r="47674" spans="1:3" x14ac:dyDescent="0.3">
      <c r="A47674" s="3" t="s">
        <v>72</v>
      </c>
      <c r="B47674" s="2">
        <v>44373</v>
      </c>
      <c r="C47674">
        <v>36878.508000000002</v>
      </c>
    </row>
    <row r="47675" spans="1:3" x14ac:dyDescent="0.3">
      <c r="A47675" s="3" t="s">
        <v>72</v>
      </c>
      <c r="B47675" s="2">
        <v>44374</v>
      </c>
      <c r="C47675">
        <v>30768.81</v>
      </c>
    </row>
    <row r="47676" spans="1:3" x14ac:dyDescent="0.3">
      <c r="A47676" s="3" t="s">
        <v>72</v>
      </c>
      <c r="B47676" s="2">
        <v>44375</v>
      </c>
      <c r="C47676">
        <v>17925.581999999999</v>
      </c>
    </row>
    <row r="47677" spans="1:3" x14ac:dyDescent="0.3">
      <c r="A47677" s="3" t="s">
        <v>72</v>
      </c>
      <c r="B47677" s="2">
        <v>44376</v>
      </c>
      <c r="C47677">
        <v>10793.742</v>
      </c>
    </row>
    <row r="47678" spans="1:3" x14ac:dyDescent="0.3">
      <c r="A47678" s="3" t="s">
        <v>72</v>
      </c>
      <c r="B47678" s="2">
        <v>44377</v>
      </c>
      <c r="C47678">
        <v>10795.884</v>
      </c>
    </row>
    <row r="47679" spans="1:3" x14ac:dyDescent="0.3">
      <c r="A47679" s="3" t="s">
        <v>72</v>
      </c>
      <c r="B47679" s="2">
        <v>44378</v>
      </c>
      <c r="C47679">
        <v>8143.68</v>
      </c>
    </row>
    <row r="47680" spans="1:3" x14ac:dyDescent="0.3">
      <c r="A47680" s="3" t="s">
        <v>72</v>
      </c>
      <c r="B47680" s="2">
        <v>44379</v>
      </c>
      <c r="C47680">
        <v>34443.053999999996</v>
      </c>
    </row>
    <row r="47681" spans="1:3" x14ac:dyDescent="0.3">
      <c r="A47681" s="3" t="s">
        <v>72</v>
      </c>
      <c r="B47681" s="2">
        <v>44380</v>
      </c>
      <c r="C47681">
        <v>36470.61</v>
      </c>
    </row>
    <row r="47682" spans="1:3" x14ac:dyDescent="0.3">
      <c r="A47682" s="3" t="s">
        <v>72</v>
      </c>
      <c r="B47682" s="2">
        <v>44381</v>
      </c>
      <c r="C47682">
        <v>15477.582</v>
      </c>
    </row>
    <row r="47683" spans="1:3" x14ac:dyDescent="0.3">
      <c r="A47683" s="3" t="s">
        <v>72</v>
      </c>
      <c r="B47683" s="2">
        <v>44382</v>
      </c>
      <c r="C47683">
        <v>12629.64</v>
      </c>
    </row>
    <row r="47684" spans="1:3" x14ac:dyDescent="0.3">
      <c r="A47684" s="3" t="s">
        <v>72</v>
      </c>
      <c r="B47684" s="2">
        <v>44383</v>
      </c>
      <c r="C47684">
        <v>10793.64</v>
      </c>
    </row>
    <row r="47685" spans="1:3" x14ac:dyDescent="0.3">
      <c r="A47685" s="3" t="s">
        <v>72</v>
      </c>
      <c r="B47685" s="2">
        <v>44384</v>
      </c>
      <c r="C47685">
        <v>29344.788</v>
      </c>
    </row>
    <row r="47686" spans="1:3" x14ac:dyDescent="0.3">
      <c r="A47686" s="3" t="s">
        <v>72</v>
      </c>
      <c r="B47686" s="2">
        <v>44385</v>
      </c>
      <c r="C47686">
        <v>18342.966</v>
      </c>
    </row>
    <row r="47687" spans="1:3" x14ac:dyDescent="0.3">
      <c r="A47687" s="3" t="s">
        <v>72</v>
      </c>
      <c r="B47687" s="2">
        <v>44386</v>
      </c>
      <c r="C47687">
        <v>26284.991999999998</v>
      </c>
    </row>
    <row r="47688" spans="1:3" x14ac:dyDescent="0.3">
      <c r="A47688" s="3" t="s">
        <v>72</v>
      </c>
      <c r="B47688" s="2">
        <v>44387</v>
      </c>
      <c r="C47688">
        <v>38712.671999999999</v>
      </c>
    </row>
    <row r="47689" spans="1:3" x14ac:dyDescent="0.3">
      <c r="A47689" s="3" t="s">
        <v>72</v>
      </c>
      <c r="B47689" s="2">
        <v>44388</v>
      </c>
      <c r="C47689">
        <v>12018.864</v>
      </c>
    </row>
    <row r="47690" spans="1:3" x14ac:dyDescent="0.3">
      <c r="A47690" s="3" t="s">
        <v>72</v>
      </c>
      <c r="B47690" s="2">
        <v>44389</v>
      </c>
      <c r="C47690">
        <v>10188.984</v>
      </c>
    </row>
    <row r="47691" spans="1:3" x14ac:dyDescent="0.3">
      <c r="A47691" s="3" t="s">
        <v>72</v>
      </c>
      <c r="B47691" s="2">
        <v>44390</v>
      </c>
      <c r="C47691">
        <v>12830.682000000001</v>
      </c>
    </row>
    <row r="47692" spans="1:3" x14ac:dyDescent="0.3">
      <c r="A47692" s="3" t="s">
        <v>72</v>
      </c>
      <c r="B47692" s="2">
        <v>44391</v>
      </c>
      <c r="C47692">
        <v>13445.742</v>
      </c>
    </row>
    <row r="47693" spans="1:3" x14ac:dyDescent="0.3">
      <c r="A47693" s="3" t="s">
        <v>72</v>
      </c>
      <c r="B47693" s="2">
        <v>44392</v>
      </c>
      <c r="C47693">
        <v>10796.904</v>
      </c>
    </row>
    <row r="47694" spans="1:3" x14ac:dyDescent="0.3">
      <c r="A47694" s="3" t="s">
        <v>72</v>
      </c>
      <c r="B47694" s="2">
        <v>44393</v>
      </c>
      <c r="C47694">
        <v>32614.092000000001</v>
      </c>
    </row>
    <row r="47695" spans="1:3" x14ac:dyDescent="0.3">
      <c r="A47695" s="3" t="s">
        <v>72</v>
      </c>
      <c r="B47695" s="2">
        <v>44394</v>
      </c>
      <c r="C47695">
        <v>37296.911999999997</v>
      </c>
    </row>
    <row r="47696" spans="1:3" x14ac:dyDescent="0.3">
      <c r="A47696" s="3" t="s">
        <v>72</v>
      </c>
      <c r="B47696" s="2">
        <v>44395</v>
      </c>
      <c r="C47696">
        <v>13242.864</v>
      </c>
    </row>
    <row r="47697" spans="1:3" x14ac:dyDescent="0.3">
      <c r="A47697" s="3" t="s">
        <v>72</v>
      </c>
      <c r="B47697" s="2">
        <v>44396</v>
      </c>
      <c r="C47697">
        <v>15282.966</v>
      </c>
    </row>
    <row r="47698" spans="1:3" x14ac:dyDescent="0.3">
      <c r="A47698" s="3" t="s">
        <v>72</v>
      </c>
      <c r="B47698" s="2">
        <v>44397</v>
      </c>
      <c r="C47698">
        <v>11207.964</v>
      </c>
    </row>
    <row r="47699" spans="1:3" x14ac:dyDescent="0.3">
      <c r="A47699" s="3" t="s">
        <v>72</v>
      </c>
      <c r="B47699" s="2">
        <v>44398</v>
      </c>
      <c r="C47699">
        <v>14680.248</v>
      </c>
    </row>
    <row r="47700" spans="1:3" x14ac:dyDescent="0.3">
      <c r="A47700" s="3" t="s">
        <v>72</v>
      </c>
      <c r="B47700" s="2">
        <v>44399</v>
      </c>
      <c r="C47700">
        <v>10803.023999999999</v>
      </c>
    </row>
    <row r="47701" spans="1:3" x14ac:dyDescent="0.3">
      <c r="A47701" s="3" t="s">
        <v>72</v>
      </c>
      <c r="B47701" s="2">
        <v>44400</v>
      </c>
      <c r="C47701">
        <v>22828.008000000002</v>
      </c>
    </row>
    <row r="47702" spans="1:3" x14ac:dyDescent="0.3">
      <c r="A47702" s="3" t="s">
        <v>72</v>
      </c>
      <c r="B47702" s="2">
        <v>44401</v>
      </c>
      <c r="C47702">
        <v>19160.088</v>
      </c>
    </row>
    <row r="47703" spans="1:3" x14ac:dyDescent="0.3">
      <c r="A47703" s="3" t="s">
        <v>72</v>
      </c>
      <c r="B47703" s="2">
        <v>44402</v>
      </c>
      <c r="C47703">
        <v>17939.351999999999</v>
      </c>
    </row>
    <row r="47704" spans="1:3" x14ac:dyDescent="0.3">
      <c r="A47704" s="3" t="s">
        <v>72</v>
      </c>
      <c r="B47704" s="2">
        <v>44403</v>
      </c>
      <c r="C47704">
        <v>5906.9219999999996</v>
      </c>
    </row>
    <row r="47705" spans="1:3" x14ac:dyDescent="0.3">
      <c r="A47705" s="3" t="s">
        <v>72</v>
      </c>
      <c r="B47705" s="2">
        <v>44404</v>
      </c>
      <c r="C47705">
        <v>12431.046</v>
      </c>
    </row>
    <row r="47706" spans="1:3" x14ac:dyDescent="0.3">
      <c r="A47706" s="3" t="s">
        <v>72</v>
      </c>
      <c r="B47706" s="2">
        <v>44405</v>
      </c>
      <c r="C47706">
        <v>17114.885999999999</v>
      </c>
    </row>
    <row r="47707" spans="1:3" x14ac:dyDescent="0.3">
      <c r="A47707" s="3" t="s">
        <v>72</v>
      </c>
      <c r="B47707" s="2">
        <v>44406</v>
      </c>
      <c r="C47707">
        <v>11206.944</v>
      </c>
    </row>
    <row r="47708" spans="1:3" x14ac:dyDescent="0.3">
      <c r="A47708" s="3" t="s">
        <v>72</v>
      </c>
      <c r="B47708" s="2">
        <v>44407</v>
      </c>
      <c r="C47708">
        <v>25477.05</v>
      </c>
    </row>
    <row r="47709" spans="1:3" x14ac:dyDescent="0.3">
      <c r="A47709" s="3" t="s">
        <v>72</v>
      </c>
      <c r="B47709" s="2">
        <v>44408</v>
      </c>
      <c r="C47709">
        <v>32413.335599999999</v>
      </c>
    </row>
    <row r="47710" spans="1:3" x14ac:dyDescent="0.3">
      <c r="A47710" s="3" t="s">
        <v>72</v>
      </c>
      <c r="B47710" s="2">
        <v>44409</v>
      </c>
      <c r="C47710">
        <v>3053.88</v>
      </c>
    </row>
    <row r="47711" spans="1:3" x14ac:dyDescent="0.3">
      <c r="A47711" s="3" t="s">
        <v>72</v>
      </c>
      <c r="B47711" s="2">
        <v>44410</v>
      </c>
      <c r="C47711">
        <v>17119.68</v>
      </c>
    </row>
    <row r="47712" spans="1:3" x14ac:dyDescent="0.3">
      <c r="A47712" s="3" t="s">
        <v>72</v>
      </c>
      <c r="B47712" s="2">
        <v>44411</v>
      </c>
      <c r="C47712">
        <v>11265.9</v>
      </c>
    </row>
    <row r="47713" spans="1:3" x14ac:dyDescent="0.3">
      <c r="A47713" s="3" t="s">
        <v>72</v>
      </c>
      <c r="B47713" s="2">
        <v>44412</v>
      </c>
      <c r="C47713">
        <v>3867.84</v>
      </c>
    </row>
    <row r="47714" spans="1:3" x14ac:dyDescent="0.3">
      <c r="A47714" s="3" t="s">
        <v>72</v>
      </c>
      <c r="B47714" s="2">
        <v>44413</v>
      </c>
      <c r="C47714">
        <v>13042.74</v>
      </c>
    </row>
    <row r="47715" spans="1:3" x14ac:dyDescent="0.3">
      <c r="A47715" s="3" t="s">
        <v>72</v>
      </c>
      <c r="B47715" s="2">
        <v>44414</v>
      </c>
      <c r="C47715">
        <v>20175.599999999999</v>
      </c>
    </row>
    <row r="47716" spans="1:3" x14ac:dyDescent="0.3">
      <c r="A47716" s="3" t="s">
        <v>72</v>
      </c>
      <c r="B47716" s="2">
        <v>44415</v>
      </c>
      <c r="C47716">
        <v>23646.710999999999</v>
      </c>
    </row>
    <row r="47717" spans="1:3" x14ac:dyDescent="0.3">
      <c r="A47717" s="3" t="s">
        <v>72</v>
      </c>
      <c r="B47717" s="2">
        <v>44416</v>
      </c>
      <c r="C47717">
        <v>21814.74</v>
      </c>
    </row>
    <row r="47718" spans="1:3" x14ac:dyDescent="0.3">
      <c r="A47718" s="3" t="s">
        <v>72</v>
      </c>
      <c r="B47718" s="2">
        <v>44417</v>
      </c>
      <c r="C47718">
        <v>17320.62</v>
      </c>
    </row>
    <row r="47719" spans="1:3" x14ac:dyDescent="0.3">
      <c r="A47719" s="3" t="s">
        <v>72</v>
      </c>
      <c r="B47719" s="2">
        <v>44418</v>
      </c>
      <c r="C47719">
        <v>7535.76</v>
      </c>
    </row>
    <row r="47720" spans="1:3" x14ac:dyDescent="0.3">
      <c r="A47720" s="3" t="s">
        <v>72</v>
      </c>
      <c r="B47720" s="2">
        <v>44419</v>
      </c>
      <c r="C47720">
        <v>20177.64</v>
      </c>
    </row>
    <row r="47721" spans="1:3" x14ac:dyDescent="0.3">
      <c r="A47721" s="3" t="s">
        <v>72</v>
      </c>
      <c r="B47721" s="2">
        <v>44420</v>
      </c>
      <c r="C47721">
        <v>8960.7000000000007</v>
      </c>
    </row>
    <row r="47722" spans="1:3" x14ac:dyDescent="0.3">
      <c r="A47722" s="3" t="s">
        <v>72</v>
      </c>
      <c r="B47722" s="2">
        <v>44421</v>
      </c>
      <c r="C47722">
        <v>43005.24</v>
      </c>
    </row>
    <row r="47723" spans="1:3" x14ac:dyDescent="0.3">
      <c r="A47723" s="3" t="s">
        <v>72</v>
      </c>
      <c r="B47723" s="2">
        <v>44422</v>
      </c>
      <c r="C47723">
        <v>39115.980000000003</v>
      </c>
    </row>
    <row r="47724" spans="1:3" x14ac:dyDescent="0.3">
      <c r="A47724" s="3" t="s">
        <v>72</v>
      </c>
      <c r="B47724" s="2">
        <v>44423</v>
      </c>
      <c r="C47724">
        <v>48706.02</v>
      </c>
    </row>
    <row r="47725" spans="1:3" x14ac:dyDescent="0.3">
      <c r="A47725" s="3" t="s">
        <v>72</v>
      </c>
      <c r="B47725" s="2">
        <v>44424</v>
      </c>
      <c r="C47725">
        <v>8557.7999999999993</v>
      </c>
    </row>
    <row r="47726" spans="1:3" x14ac:dyDescent="0.3">
      <c r="A47726" s="3" t="s">
        <v>72</v>
      </c>
      <c r="B47726" s="2">
        <v>44425</v>
      </c>
      <c r="C47726">
        <v>4481.88</v>
      </c>
    </row>
    <row r="47727" spans="1:3" x14ac:dyDescent="0.3">
      <c r="A47727" s="3" t="s">
        <v>72</v>
      </c>
      <c r="B47727" s="2">
        <v>44426</v>
      </c>
      <c r="C47727">
        <v>7132.8600000000006</v>
      </c>
    </row>
    <row r="47728" spans="1:3" x14ac:dyDescent="0.3">
      <c r="A47728" s="3" t="s">
        <v>72</v>
      </c>
      <c r="B47728" s="2">
        <v>44427</v>
      </c>
      <c r="C47728">
        <v>14272.86</v>
      </c>
    </row>
    <row r="47729" spans="1:3" x14ac:dyDescent="0.3">
      <c r="A47729" s="3" t="s">
        <v>72</v>
      </c>
      <c r="B47729" s="2">
        <v>44428</v>
      </c>
      <c r="C47729">
        <v>9173.8799999999992</v>
      </c>
    </row>
    <row r="47730" spans="1:3" x14ac:dyDescent="0.3">
      <c r="A47730" s="3" t="s">
        <v>72</v>
      </c>
      <c r="B47730" s="2">
        <v>44429</v>
      </c>
      <c r="C47730">
        <v>11817.72</v>
      </c>
    </row>
    <row r="47731" spans="1:3" x14ac:dyDescent="0.3">
      <c r="A47731" s="3" t="s">
        <v>72</v>
      </c>
      <c r="B47731" s="2">
        <v>44430</v>
      </c>
      <c r="C47731">
        <v>6513.72</v>
      </c>
    </row>
    <row r="47732" spans="1:3" x14ac:dyDescent="0.3">
      <c r="A47732" s="3" t="s">
        <v>72</v>
      </c>
      <c r="B47732" s="2">
        <v>44431</v>
      </c>
      <c r="C47732">
        <v>813.96</v>
      </c>
    </row>
    <row r="47733" spans="1:3" x14ac:dyDescent="0.3">
      <c r="A47733" s="3" t="s">
        <v>72</v>
      </c>
      <c r="B47733" s="2">
        <v>44432</v>
      </c>
      <c r="C47733">
        <v>7947.84</v>
      </c>
    </row>
    <row r="47734" spans="1:3" x14ac:dyDescent="0.3">
      <c r="A47734" s="3" t="s">
        <v>72</v>
      </c>
      <c r="B47734" s="2">
        <v>44433</v>
      </c>
      <c r="C47734">
        <v>9573.7200000000012</v>
      </c>
    </row>
    <row r="47735" spans="1:3" x14ac:dyDescent="0.3">
      <c r="A47735" s="3" t="s">
        <v>72</v>
      </c>
      <c r="B47735" s="2">
        <v>44434</v>
      </c>
      <c r="C47735">
        <v>9573.7200000000012</v>
      </c>
    </row>
    <row r="47736" spans="1:3" x14ac:dyDescent="0.3">
      <c r="A47736" s="3" t="s">
        <v>72</v>
      </c>
      <c r="B47736" s="2">
        <v>44435</v>
      </c>
      <c r="C47736">
        <v>7736.7000000000007</v>
      </c>
    </row>
    <row r="47737" spans="1:3" x14ac:dyDescent="0.3">
      <c r="A47737" s="3" t="s">
        <v>72</v>
      </c>
      <c r="B47737" s="2">
        <v>44436</v>
      </c>
      <c r="C47737">
        <v>7738.74</v>
      </c>
    </row>
    <row r="47738" spans="1:3" x14ac:dyDescent="0.3">
      <c r="A47738" s="3" t="s">
        <v>72</v>
      </c>
      <c r="B47738" s="2">
        <v>44437</v>
      </c>
      <c r="C47738">
        <v>406.98</v>
      </c>
    </row>
    <row r="47739" spans="1:3" x14ac:dyDescent="0.3">
      <c r="A47739" s="3" t="s">
        <v>72</v>
      </c>
      <c r="B47739" s="2">
        <v>44438</v>
      </c>
      <c r="C47739">
        <v>5497.8</v>
      </c>
    </row>
    <row r="47740" spans="1:3" x14ac:dyDescent="0.3">
      <c r="A47740" s="3" t="s">
        <v>72</v>
      </c>
      <c r="B47740" s="2">
        <v>44439</v>
      </c>
      <c r="C47740">
        <v>6716.7000000000007</v>
      </c>
    </row>
    <row r="47741" spans="1:3" x14ac:dyDescent="0.3">
      <c r="A47741" s="3" t="s">
        <v>72</v>
      </c>
      <c r="B47741" s="2">
        <v>44440</v>
      </c>
      <c r="C47741">
        <v>7949.88</v>
      </c>
    </row>
    <row r="47742" spans="1:3" x14ac:dyDescent="0.3">
      <c r="A47742" s="3" t="s">
        <v>72</v>
      </c>
      <c r="B47742" s="2">
        <v>44441</v>
      </c>
      <c r="C47742">
        <v>7128.7800000000007</v>
      </c>
    </row>
    <row r="47743" spans="1:3" x14ac:dyDescent="0.3">
      <c r="A47743" s="3" t="s">
        <v>72</v>
      </c>
      <c r="B47743" s="2">
        <v>44442</v>
      </c>
      <c r="C47743">
        <v>9371.76</v>
      </c>
    </row>
    <row r="47744" spans="1:3" x14ac:dyDescent="0.3">
      <c r="A47744" s="3" t="s">
        <v>72</v>
      </c>
      <c r="B47744" s="2">
        <v>44443</v>
      </c>
      <c r="C47744">
        <v>15283.68</v>
      </c>
    </row>
    <row r="47745" spans="1:3" x14ac:dyDescent="0.3">
      <c r="A47745" s="3" t="s">
        <v>72</v>
      </c>
      <c r="B47745" s="2">
        <v>44444</v>
      </c>
      <c r="C47745">
        <v>19773.72</v>
      </c>
    </row>
    <row r="47746" spans="1:3" x14ac:dyDescent="0.3">
      <c r="A47746" s="3" t="s">
        <v>72</v>
      </c>
      <c r="B47746" s="2">
        <v>44445</v>
      </c>
      <c r="C47746">
        <v>5499.84</v>
      </c>
    </row>
    <row r="47747" spans="1:3" x14ac:dyDescent="0.3">
      <c r="A47747" s="3" t="s">
        <v>72</v>
      </c>
      <c r="B47747" s="2">
        <v>44446</v>
      </c>
      <c r="C47747">
        <v>10186.74</v>
      </c>
    </row>
    <row r="47748" spans="1:3" x14ac:dyDescent="0.3">
      <c r="A47748" s="3" t="s">
        <v>72</v>
      </c>
      <c r="B47748" s="2">
        <v>44447</v>
      </c>
      <c r="C47748">
        <v>22423.68</v>
      </c>
    </row>
    <row r="47749" spans="1:3" x14ac:dyDescent="0.3">
      <c r="A47749" s="3" t="s">
        <v>72</v>
      </c>
      <c r="B47749" s="2">
        <v>44448</v>
      </c>
      <c r="C47749">
        <v>2849.88</v>
      </c>
    </row>
    <row r="47750" spans="1:3" x14ac:dyDescent="0.3">
      <c r="A47750" s="3" t="s">
        <v>72</v>
      </c>
      <c r="B47750" s="2">
        <v>44449</v>
      </c>
      <c r="C47750">
        <v>12426.66</v>
      </c>
    </row>
    <row r="47751" spans="1:3" x14ac:dyDescent="0.3">
      <c r="A47751" s="3" t="s">
        <v>72</v>
      </c>
      <c r="B47751" s="2">
        <v>44450</v>
      </c>
      <c r="C47751">
        <v>33843.599999999999</v>
      </c>
    </row>
    <row r="47752" spans="1:3" x14ac:dyDescent="0.3">
      <c r="A47752" s="3" t="s">
        <v>72</v>
      </c>
      <c r="B47752" s="2">
        <v>44451</v>
      </c>
      <c r="C47752">
        <v>7135.92</v>
      </c>
    </row>
    <row r="47753" spans="1:3" x14ac:dyDescent="0.3">
      <c r="A47753" s="3" t="s">
        <v>72</v>
      </c>
      <c r="B47753" s="2">
        <v>44452</v>
      </c>
      <c r="C47753">
        <v>1831.92</v>
      </c>
    </row>
    <row r="47754" spans="1:3" x14ac:dyDescent="0.3">
      <c r="A47754" s="3" t="s">
        <v>72</v>
      </c>
      <c r="B47754" s="2">
        <v>44453</v>
      </c>
      <c r="C47754">
        <v>1424.94</v>
      </c>
    </row>
    <row r="47755" spans="1:3" x14ac:dyDescent="0.3">
      <c r="A47755" s="3" t="s">
        <v>72</v>
      </c>
      <c r="B47755" s="2">
        <v>44454</v>
      </c>
      <c r="C47755">
        <v>8353.7999999999993</v>
      </c>
    </row>
    <row r="47756" spans="1:3" x14ac:dyDescent="0.3">
      <c r="A47756" s="3" t="s">
        <v>72</v>
      </c>
      <c r="B47756" s="2">
        <v>44455</v>
      </c>
      <c r="C47756">
        <v>9370.74</v>
      </c>
    </row>
    <row r="47757" spans="1:3" x14ac:dyDescent="0.3">
      <c r="A47757" s="3" t="s">
        <v>72</v>
      </c>
      <c r="B47757" s="2">
        <v>44456</v>
      </c>
      <c r="C47757">
        <v>22826.58</v>
      </c>
    </row>
    <row r="47758" spans="1:3" x14ac:dyDescent="0.3">
      <c r="A47758" s="3" t="s">
        <v>72</v>
      </c>
      <c r="B47758" s="2">
        <v>44457</v>
      </c>
      <c r="C47758">
        <v>17329.8</v>
      </c>
    </row>
    <row r="47759" spans="1:3" x14ac:dyDescent="0.3">
      <c r="A47759" s="3" t="s">
        <v>72</v>
      </c>
      <c r="B47759" s="2">
        <v>44458</v>
      </c>
      <c r="C47759">
        <v>14268.78</v>
      </c>
    </row>
    <row r="47760" spans="1:3" x14ac:dyDescent="0.3">
      <c r="A47760" s="3" t="s">
        <v>72</v>
      </c>
      <c r="B47760" s="2">
        <v>44459</v>
      </c>
      <c r="C47760">
        <v>7336.8600000000006</v>
      </c>
    </row>
    <row r="47761" spans="1:3" x14ac:dyDescent="0.3">
      <c r="A47761" s="3" t="s">
        <v>72</v>
      </c>
      <c r="B47761" s="2">
        <v>44460</v>
      </c>
      <c r="C47761">
        <v>4681.8</v>
      </c>
    </row>
    <row r="47762" spans="1:3" x14ac:dyDescent="0.3">
      <c r="A47762" s="3" t="s">
        <v>72</v>
      </c>
      <c r="B47762" s="2">
        <v>44461</v>
      </c>
      <c r="C47762">
        <v>4274.82</v>
      </c>
    </row>
    <row r="47763" spans="1:3" x14ac:dyDescent="0.3">
      <c r="A47763" s="3" t="s">
        <v>72</v>
      </c>
      <c r="B47763" s="2">
        <v>44462</v>
      </c>
      <c r="C47763">
        <v>12837.72</v>
      </c>
    </row>
    <row r="47764" spans="1:3" x14ac:dyDescent="0.3">
      <c r="A47764" s="3" t="s">
        <v>72</v>
      </c>
      <c r="B47764" s="2">
        <v>44463</v>
      </c>
      <c r="C47764">
        <v>14671.68</v>
      </c>
    </row>
    <row r="47765" spans="1:3" x14ac:dyDescent="0.3">
      <c r="A47765" s="3" t="s">
        <v>72</v>
      </c>
      <c r="B47765" s="2">
        <v>44464</v>
      </c>
      <c r="C47765">
        <v>14260.62</v>
      </c>
    </row>
    <row r="47766" spans="1:3" x14ac:dyDescent="0.3">
      <c r="A47766" s="3" t="s">
        <v>72</v>
      </c>
      <c r="B47766" s="2">
        <v>44465</v>
      </c>
      <c r="C47766">
        <v>1831.92</v>
      </c>
    </row>
    <row r="47767" spans="1:3" x14ac:dyDescent="0.3">
      <c r="A47767" s="3" t="s">
        <v>72</v>
      </c>
      <c r="B47767" s="2">
        <v>44466</v>
      </c>
      <c r="C47767">
        <v>16914.66</v>
      </c>
    </row>
    <row r="47768" spans="1:3" x14ac:dyDescent="0.3">
      <c r="A47768" s="3" t="s">
        <v>72</v>
      </c>
      <c r="B47768" s="2">
        <v>44467</v>
      </c>
      <c r="C47768">
        <v>1628.94</v>
      </c>
    </row>
    <row r="47769" spans="1:3" x14ac:dyDescent="0.3">
      <c r="A47769" s="3" t="s">
        <v>72</v>
      </c>
      <c r="B47769" s="2">
        <v>44468</v>
      </c>
      <c r="C47769">
        <v>5495.76</v>
      </c>
    </row>
    <row r="47770" spans="1:3" x14ac:dyDescent="0.3">
      <c r="A47770" s="3" t="s">
        <v>72</v>
      </c>
      <c r="B47770" s="2">
        <v>44469</v>
      </c>
      <c r="C47770">
        <v>15896.7</v>
      </c>
    </row>
    <row r="47771" spans="1:3" x14ac:dyDescent="0.3">
      <c r="A47771" s="3" t="s">
        <v>72</v>
      </c>
      <c r="B47771" s="2">
        <v>44470</v>
      </c>
      <c r="C47771">
        <v>13241.64</v>
      </c>
    </row>
    <row r="47772" spans="1:3" x14ac:dyDescent="0.3">
      <c r="A47772" s="3" t="s">
        <v>72</v>
      </c>
      <c r="B47772" s="2">
        <v>44471</v>
      </c>
      <c r="C47772">
        <v>25682.58</v>
      </c>
    </row>
    <row r="47773" spans="1:3" x14ac:dyDescent="0.3">
      <c r="A47773" s="3" t="s">
        <v>72</v>
      </c>
      <c r="B47773" s="2">
        <v>44472</v>
      </c>
      <c r="C47773">
        <v>12418.5</v>
      </c>
    </row>
    <row r="47774" spans="1:3" x14ac:dyDescent="0.3">
      <c r="A47774" s="3" t="s">
        <v>72</v>
      </c>
      <c r="B47774" s="2">
        <v>44473</v>
      </c>
      <c r="C47774">
        <v>8552.7000000000007</v>
      </c>
    </row>
    <row r="47775" spans="1:3" x14ac:dyDescent="0.3">
      <c r="A47775" s="3" t="s">
        <v>72</v>
      </c>
      <c r="B47775" s="2">
        <v>44474</v>
      </c>
      <c r="C47775">
        <v>46257</v>
      </c>
    </row>
    <row r="47776" spans="1:3" x14ac:dyDescent="0.3">
      <c r="A47776" s="3" t="s">
        <v>72</v>
      </c>
      <c r="B47776" s="2">
        <v>44475</v>
      </c>
      <c r="C47776">
        <v>5906.82</v>
      </c>
    </row>
    <row r="47777" spans="1:3" x14ac:dyDescent="0.3">
      <c r="A47777" s="3" t="s">
        <v>72</v>
      </c>
      <c r="B47777" s="2">
        <v>44476</v>
      </c>
      <c r="C47777">
        <v>18541.866000000002</v>
      </c>
    </row>
    <row r="47778" spans="1:3" x14ac:dyDescent="0.3">
      <c r="A47778" s="3" t="s">
        <v>72</v>
      </c>
      <c r="B47778" s="2">
        <v>44477</v>
      </c>
      <c r="C47778">
        <v>18748.008000000002</v>
      </c>
    </row>
    <row r="47779" spans="1:3" x14ac:dyDescent="0.3">
      <c r="A47779" s="3" t="s">
        <v>72</v>
      </c>
      <c r="B47779" s="2">
        <v>44478</v>
      </c>
      <c r="C47779">
        <v>20987.01</v>
      </c>
    </row>
    <row r="47780" spans="1:3" x14ac:dyDescent="0.3">
      <c r="A47780" s="3" t="s">
        <v>72</v>
      </c>
      <c r="B47780" s="2">
        <v>44479</v>
      </c>
      <c r="C47780">
        <v>8970.1859999999997</v>
      </c>
    </row>
    <row r="47781" spans="1:3" x14ac:dyDescent="0.3">
      <c r="A47781" s="3" t="s">
        <v>72</v>
      </c>
      <c r="B47781" s="2">
        <v>44480</v>
      </c>
      <c r="C47781">
        <v>20775.462</v>
      </c>
    </row>
    <row r="47782" spans="1:3" x14ac:dyDescent="0.3">
      <c r="A47782" s="3" t="s">
        <v>72</v>
      </c>
      <c r="B47782" s="2">
        <v>44481</v>
      </c>
      <c r="C47782">
        <v>4078.0619999999999</v>
      </c>
    </row>
    <row r="47783" spans="1:3" x14ac:dyDescent="0.3">
      <c r="A47783" s="3" t="s">
        <v>72</v>
      </c>
      <c r="B47783" s="2">
        <v>44482</v>
      </c>
      <c r="C47783">
        <v>12641.165999999999</v>
      </c>
    </row>
    <row r="47784" spans="1:3" x14ac:dyDescent="0.3">
      <c r="A47784" s="3" t="s">
        <v>72</v>
      </c>
      <c r="B47784" s="2">
        <v>44483</v>
      </c>
      <c r="C47784">
        <v>2443.92</v>
      </c>
    </row>
    <row r="47785" spans="1:3" x14ac:dyDescent="0.3">
      <c r="A47785" s="3" t="s">
        <v>72</v>
      </c>
      <c r="B47785" s="2">
        <v>44484</v>
      </c>
      <c r="C47785">
        <v>17320.925999999999</v>
      </c>
    </row>
    <row r="47786" spans="1:3" x14ac:dyDescent="0.3">
      <c r="A47786" s="3" t="s">
        <v>72</v>
      </c>
      <c r="B47786" s="2">
        <v>44485</v>
      </c>
      <c r="C47786">
        <v>28941.072</v>
      </c>
    </row>
    <row r="47787" spans="1:3" x14ac:dyDescent="0.3">
      <c r="A47787" s="3" t="s">
        <v>72</v>
      </c>
      <c r="B47787" s="2">
        <v>44486</v>
      </c>
      <c r="C47787">
        <v>20384.088</v>
      </c>
    </row>
    <row r="47788" spans="1:3" x14ac:dyDescent="0.3">
      <c r="A47788" s="3" t="s">
        <v>72</v>
      </c>
      <c r="B47788" s="2">
        <v>44487</v>
      </c>
      <c r="C47788">
        <v>19368.168000000001</v>
      </c>
    </row>
    <row r="47789" spans="1:3" x14ac:dyDescent="0.3">
      <c r="A47789" s="3" t="s">
        <v>72</v>
      </c>
      <c r="B47789" s="2">
        <v>44488</v>
      </c>
      <c r="C47789">
        <v>12972.665999999999</v>
      </c>
    </row>
    <row r="47790" spans="1:3" x14ac:dyDescent="0.3">
      <c r="A47790" s="3" t="s">
        <v>72</v>
      </c>
      <c r="B47790" s="2">
        <v>44489</v>
      </c>
      <c r="C47790">
        <v>15282.966</v>
      </c>
    </row>
    <row r="47791" spans="1:3" x14ac:dyDescent="0.3">
      <c r="A47791" s="3" t="s">
        <v>72</v>
      </c>
      <c r="B47791" s="2">
        <v>44490</v>
      </c>
      <c r="C47791">
        <v>34426.540200000003</v>
      </c>
    </row>
    <row r="47792" spans="1:3" x14ac:dyDescent="0.3">
      <c r="A47792" s="3" t="s">
        <v>72</v>
      </c>
      <c r="B47792" s="2">
        <v>44491</v>
      </c>
      <c r="C47792">
        <v>33645.087599999999</v>
      </c>
    </row>
    <row r="47793" spans="1:3" x14ac:dyDescent="0.3">
      <c r="A47793" s="3" t="s">
        <v>72</v>
      </c>
      <c r="B47793" s="2">
        <v>44492</v>
      </c>
      <c r="C47793">
        <v>23601.759600000001</v>
      </c>
    </row>
    <row r="47794" spans="1:3" x14ac:dyDescent="0.3">
      <c r="A47794" s="3" t="s">
        <v>72</v>
      </c>
      <c r="B47794" s="2">
        <v>44493</v>
      </c>
      <c r="C47794">
        <v>35824.3992</v>
      </c>
    </row>
    <row r="47795" spans="1:3" x14ac:dyDescent="0.3">
      <c r="A47795" s="3" t="s">
        <v>72</v>
      </c>
      <c r="B47795" s="2">
        <v>44494</v>
      </c>
      <c r="C47795">
        <v>23103.438600000001</v>
      </c>
    </row>
    <row r="47796" spans="1:3" x14ac:dyDescent="0.3">
      <c r="A47796" s="3" t="s">
        <v>72</v>
      </c>
      <c r="B47796" s="2">
        <v>44495</v>
      </c>
      <c r="C47796">
        <v>22225.708200000001</v>
      </c>
    </row>
    <row r="47797" spans="1:3" x14ac:dyDescent="0.3">
      <c r="A47797" s="3" t="s">
        <v>72</v>
      </c>
      <c r="B47797" s="2">
        <v>44496</v>
      </c>
      <c r="C47797">
        <v>11410.168799999999</v>
      </c>
    </row>
    <row r="47798" spans="1:3" x14ac:dyDescent="0.3">
      <c r="A47798" s="3" t="s">
        <v>72</v>
      </c>
      <c r="B47798" s="2">
        <v>44497</v>
      </c>
      <c r="C47798">
        <v>2034.9</v>
      </c>
    </row>
    <row r="47799" spans="1:3" x14ac:dyDescent="0.3">
      <c r="A47799" s="3" t="s">
        <v>72</v>
      </c>
      <c r="B47799" s="2">
        <v>44498</v>
      </c>
      <c r="C47799">
        <v>21035.796600000001</v>
      </c>
    </row>
    <row r="47800" spans="1:3" x14ac:dyDescent="0.3">
      <c r="A47800" s="3" t="s">
        <v>72</v>
      </c>
      <c r="B47800" s="2">
        <v>44499</v>
      </c>
      <c r="C47800">
        <v>13170.647999999999</v>
      </c>
    </row>
    <row r="47801" spans="1:3" x14ac:dyDescent="0.3">
      <c r="A47801" s="3" t="s">
        <v>72</v>
      </c>
      <c r="B47801" s="2">
        <v>44500</v>
      </c>
      <c r="C47801">
        <v>7442.4606000000003</v>
      </c>
    </row>
    <row r="47802" spans="1:3" x14ac:dyDescent="0.3">
      <c r="A47802" s="3" t="s">
        <v>72</v>
      </c>
      <c r="B47802" s="2">
        <v>44501</v>
      </c>
      <c r="C47802">
        <v>4078.0619999999999</v>
      </c>
    </row>
    <row r="47803" spans="1:3" x14ac:dyDescent="0.3">
      <c r="A47803" s="3" t="s">
        <v>72</v>
      </c>
      <c r="B47803" s="2">
        <v>44502</v>
      </c>
      <c r="C47803">
        <v>3056.94</v>
      </c>
    </row>
    <row r="47804" spans="1:3" x14ac:dyDescent="0.3">
      <c r="A47804" s="3" t="s">
        <v>72</v>
      </c>
      <c r="B47804" s="2">
        <v>44503</v>
      </c>
      <c r="C47804">
        <v>18351.330000000002</v>
      </c>
    </row>
    <row r="47805" spans="1:3" x14ac:dyDescent="0.3">
      <c r="A47805" s="3" t="s">
        <v>72</v>
      </c>
      <c r="B47805" s="2">
        <v>44504</v>
      </c>
      <c r="C47805">
        <v>1017.96</v>
      </c>
    </row>
    <row r="47806" spans="1:3" x14ac:dyDescent="0.3">
      <c r="A47806" s="3" t="s">
        <v>72</v>
      </c>
      <c r="B47806" s="2">
        <v>44505</v>
      </c>
      <c r="C47806">
        <v>9581.982</v>
      </c>
    </row>
    <row r="47807" spans="1:3" x14ac:dyDescent="0.3">
      <c r="A47807" s="3" t="s">
        <v>72</v>
      </c>
      <c r="B47807" s="2">
        <v>44506</v>
      </c>
      <c r="C47807">
        <v>10193.879999999999</v>
      </c>
    </row>
    <row r="47808" spans="1:3" x14ac:dyDescent="0.3">
      <c r="A47808" s="3" t="s">
        <v>72</v>
      </c>
      <c r="B47808" s="2">
        <v>44507</v>
      </c>
      <c r="C47808">
        <v>7129.8</v>
      </c>
    </row>
    <row r="47809" spans="1:3" x14ac:dyDescent="0.3">
      <c r="A47809" s="3" t="s">
        <v>72</v>
      </c>
      <c r="B47809" s="2">
        <v>44508</v>
      </c>
      <c r="C47809">
        <v>4684.8600000000006</v>
      </c>
    </row>
    <row r="47810" spans="1:3" x14ac:dyDescent="0.3">
      <c r="A47810" s="3" t="s">
        <v>72</v>
      </c>
      <c r="B47810" s="2">
        <v>44509</v>
      </c>
      <c r="C47810">
        <v>1424.94</v>
      </c>
    </row>
    <row r="47811" spans="1:3" x14ac:dyDescent="0.3">
      <c r="A47811" s="3" t="s">
        <v>72</v>
      </c>
      <c r="B47811" s="2">
        <v>44510</v>
      </c>
      <c r="C47811">
        <v>1831.92</v>
      </c>
    </row>
    <row r="47812" spans="1:3" x14ac:dyDescent="0.3">
      <c r="A47812" s="3" t="s">
        <v>72</v>
      </c>
      <c r="B47812" s="2">
        <v>44511</v>
      </c>
      <c r="C47812">
        <v>5910.9</v>
      </c>
    </row>
    <row r="47813" spans="1:3" x14ac:dyDescent="0.3">
      <c r="A47813" s="3" t="s">
        <v>72</v>
      </c>
      <c r="B47813" s="2">
        <v>44512</v>
      </c>
      <c r="C47813">
        <v>16921.8</v>
      </c>
    </row>
    <row r="47814" spans="1:3" x14ac:dyDescent="0.3">
      <c r="A47814" s="3" t="s">
        <v>72</v>
      </c>
      <c r="B47814" s="2">
        <v>44513</v>
      </c>
      <c r="C47814">
        <v>14061.72</v>
      </c>
    </row>
    <row r="47815" spans="1:3" x14ac:dyDescent="0.3">
      <c r="A47815" s="3" t="s">
        <v>72</v>
      </c>
      <c r="B47815" s="2">
        <v>44514</v>
      </c>
      <c r="C47815">
        <v>20792.802</v>
      </c>
    </row>
    <row r="47816" spans="1:3" x14ac:dyDescent="0.3">
      <c r="A47816" s="3" t="s">
        <v>72</v>
      </c>
      <c r="B47816" s="2">
        <v>44515</v>
      </c>
      <c r="C47816">
        <v>9379.92</v>
      </c>
    </row>
    <row r="47817" spans="1:3" x14ac:dyDescent="0.3">
      <c r="A47817" s="3" t="s">
        <v>72</v>
      </c>
      <c r="B47817" s="2">
        <v>44516</v>
      </c>
      <c r="C47817">
        <v>2852.94</v>
      </c>
    </row>
    <row r="47818" spans="1:3" x14ac:dyDescent="0.3">
      <c r="A47818" s="3" t="s">
        <v>72</v>
      </c>
      <c r="B47818" s="2">
        <v>44517</v>
      </c>
      <c r="C47818">
        <v>4282.0619999999999</v>
      </c>
    </row>
    <row r="47819" spans="1:3" x14ac:dyDescent="0.3">
      <c r="A47819" s="3" t="s">
        <v>72</v>
      </c>
      <c r="B47819" s="2">
        <v>44518</v>
      </c>
      <c r="C47819">
        <v>1831.92</v>
      </c>
    </row>
    <row r="47820" spans="1:3" x14ac:dyDescent="0.3">
      <c r="A47820" s="3" t="s">
        <v>72</v>
      </c>
      <c r="B47820" s="2">
        <v>44519</v>
      </c>
      <c r="C47820">
        <v>14881.085999999999</v>
      </c>
    </row>
    <row r="47821" spans="1:3" x14ac:dyDescent="0.3">
      <c r="A47821" s="3" t="s">
        <v>72</v>
      </c>
      <c r="B47821" s="2">
        <v>44520</v>
      </c>
      <c r="C47821">
        <v>10192.146000000001</v>
      </c>
    </row>
    <row r="47822" spans="1:3" x14ac:dyDescent="0.3">
      <c r="A47822" s="3" t="s">
        <v>72</v>
      </c>
      <c r="B47822" s="2">
        <v>44521</v>
      </c>
      <c r="C47822">
        <v>8151.1260000000002</v>
      </c>
    </row>
    <row r="47823" spans="1:3" x14ac:dyDescent="0.3">
      <c r="A47823" s="3" t="s">
        <v>72</v>
      </c>
      <c r="B47823" s="2">
        <v>44522</v>
      </c>
      <c r="C47823">
        <v>4073.982</v>
      </c>
    </row>
    <row r="47824" spans="1:3" x14ac:dyDescent="0.3">
      <c r="A47824" s="3" t="s">
        <v>72</v>
      </c>
      <c r="B47824" s="2">
        <v>44523</v>
      </c>
      <c r="C47824">
        <v>9580.1460000000006</v>
      </c>
    </row>
    <row r="47825" spans="1:3" x14ac:dyDescent="0.3">
      <c r="A47825" s="3" t="s">
        <v>72</v>
      </c>
      <c r="B47825" s="2">
        <v>44524</v>
      </c>
      <c r="C47825">
        <v>4479.84</v>
      </c>
    </row>
    <row r="47826" spans="1:3" x14ac:dyDescent="0.3">
      <c r="A47826" s="3" t="s">
        <v>72</v>
      </c>
      <c r="B47826" s="2">
        <v>44525</v>
      </c>
      <c r="C47826">
        <v>30619.686000000002</v>
      </c>
    </row>
    <row r="47827" spans="1:3" x14ac:dyDescent="0.3">
      <c r="A47827" s="3" t="s">
        <v>72</v>
      </c>
      <c r="B47827" s="2">
        <v>44526</v>
      </c>
      <c r="C47827">
        <v>63795.9</v>
      </c>
    </row>
    <row r="47828" spans="1:3" x14ac:dyDescent="0.3">
      <c r="A47828" s="3" t="s">
        <v>72</v>
      </c>
      <c r="B47828" s="2">
        <v>44527</v>
      </c>
      <c r="C47828">
        <v>22395.752400000001</v>
      </c>
    </row>
    <row r="47829" spans="1:3" x14ac:dyDescent="0.3">
      <c r="A47829" s="3" t="s">
        <v>72</v>
      </c>
      <c r="B47829" s="2">
        <v>44528</v>
      </c>
      <c r="C47829">
        <v>14477.268</v>
      </c>
    </row>
    <row r="47830" spans="1:3" x14ac:dyDescent="0.3">
      <c r="A47830" s="3" t="s">
        <v>72</v>
      </c>
      <c r="B47830" s="2">
        <v>44529</v>
      </c>
      <c r="C47830">
        <v>3667.002</v>
      </c>
    </row>
    <row r="47831" spans="1:3" x14ac:dyDescent="0.3">
      <c r="A47831" s="3" t="s">
        <v>72</v>
      </c>
      <c r="B47831" s="2">
        <v>44530</v>
      </c>
      <c r="C47831">
        <v>6110.9219999999996</v>
      </c>
    </row>
    <row r="47832" spans="1:3" x14ac:dyDescent="0.3">
      <c r="A47832" s="3" t="s">
        <v>72</v>
      </c>
      <c r="B47832" s="2">
        <v>44531</v>
      </c>
      <c r="C47832">
        <v>9148.2168000000001</v>
      </c>
    </row>
    <row r="47833" spans="1:3" x14ac:dyDescent="0.3">
      <c r="A47833" s="3" t="s">
        <v>72</v>
      </c>
      <c r="B47833" s="2">
        <v>44532</v>
      </c>
      <c r="C47833">
        <v>11827.206</v>
      </c>
    </row>
    <row r="47834" spans="1:3" x14ac:dyDescent="0.3">
      <c r="A47834" s="3" t="s">
        <v>72</v>
      </c>
      <c r="B47834" s="2">
        <v>44533</v>
      </c>
      <c r="C47834">
        <v>9683.0640000000003</v>
      </c>
    </row>
    <row r="47835" spans="1:3" x14ac:dyDescent="0.3">
      <c r="A47835" s="3" t="s">
        <v>72</v>
      </c>
      <c r="B47835" s="2">
        <v>44534</v>
      </c>
      <c r="C47835">
        <v>15179.946</v>
      </c>
    </row>
    <row r="47836" spans="1:3" x14ac:dyDescent="0.3">
      <c r="A47836" s="3" t="s">
        <v>72</v>
      </c>
      <c r="B47836" s="2">
        <v>44535</v>
      </c>
      <c r="C47836">
        <v>5909.982</v>
      </c>
    </row>
    <row r="47837" spans="1:3" x14ac:dyDescent="0.3">
      <c r="A47837" s="3" t="s">
        <v>72</v>
      </c>
      <c r="B47837" s="2">
        <v>44536</v>
      </c>
      <c r="C47837">
        <v>19367.148000000001</v>
      </c>
    </row>
    <row r="47838" spans="1:3" x14ac:dyDescent="0.3">
      <c r="A47838" s="3" t="s">
        <v>72</v>
      </c>
      <c r="B47838" s="2">
        <v>44537</v>
      </c>
      <c r="C47838">
        <v>9984.9840000000004</v>
      </c>
    </row>
    <row r="47839" spans="1:3" x14ac:dyDescent="0.3">
      <c r="A47839" s="3" t="s">
        <v>72</v>
      </c>
      <c r="B47839" s="2">
        <v>44538</v>
      </c>
      <c r="C47839">
        <v>2545.92</v>
      </c>
    </row>
    <row r="47840" spans="1:3" x14ac:dyDescent="0.3">
      <c r="A47840" s="3" t="s">
        <v>72</v>
      </c>
      <c r="B47840" s="2">
        <v>44539</v>
      </c>
      <c r="C47840">
        <v>11825.982</v>
      </c>
    </row>
    <row r="47841" spans="1:3" x14ac:dyDescent="0.3">
      <c r="A47841" s="3" t="s">
        <v>72</v>
      </c>
      <c r="B47841" s="2">
        <v>44540</v>
      </c>
      <c r="C47841">
        <v>21919.8</v>
      </c>
    </row>
    <row r="47842" spans="1:3" x14ac:dyDescent="0.3">
      <c r="A47842" s="3" t="s">
        <v>72</v>
      </c>
      <c r="B47842" s="2">
        <v>44541</v>
      </c>
      <c r="C47842">
        <v>51606.9</v>
      </c>
    </row>
    <row r="47843" spans="1:3" x14ac:dyDescent="0.3">
      <c r="A47843" s="3" t="s">
        <v>72</v>
      </c>
      <c r="B47843" s="2">
        <v>44542</v>
      </c>
      <c r="C47843">
        <v>4276.8600000000006</v>
      </c>
    </row>
    <row r="47844" spans="1:3" x14ac:dyDescent="0.3">
      <c r="A47844" s="3" t="s">
        <v>72</v>
      </c>
      <c r="B47844" s="2">
        <v>44543</v>
      </c>
      <c r="C47844">
        <v>6930.9</v>
      </c>
    </row>
    <row r="47845" spans="1:3" x14ac:dyDescent="0.3">
      <c r="A47845" s="3" t="s">
        <v>72</v>
      </c>
      <c r="B47845" s="2">
        <v>44544</v>
      </c>
      <c r="C47845">
        <v>5300.9400000000014</v>
      </c>
    </row>
    <row r="47846" spans="1:3" x14ac:dyDescent="0.3">
      <c r="A47846" s="3" t="s">
        <v>72</v>
      </c>
      <c r="B47846" s="2">
        <v>44545</v>
      </c>
      <c r="C47846">
        <v>5504.9400000000014</v>
      </c>
    </row>
    <row r="47847" spans="1:3" x14ac:dyDescent="0.3">
      <c r="A47847" s="3" t="s">
        <v>72</v>
      </c>
      <c r="B47847" s="2">
        <v>44546</v>
      </c>
      <c r="C47847">
        <v>12691.86</v>
      </c>
    </row>
    <row r="47848" spans="1:3" x14ac:dyDescent="0.3">
      <c r="A47848" s="3" t="s">
        <v>72</v>
      </c>
      <c r="B47848" s="2">
        <v>44547</v>
      </c>
      <c r="C47848">
        <v>30502.080000000002</v>
      </c>
    </row>
    <row r="47849" spans="1:3" x14ac:dyDescent="0.3">
      <c r="A47849" s="3" t="s">
        <v>72</v>
      </c>
      <c r="B47849" s="2">
        <v>44548</v>
      </c>
      <c r="C47849">
        <v>3564.9</v>
      </c>
    </row>
    <row r="47850" spans="1:3" x14ac:dyDescent="0.3">
      <c r="A47850" s="3" t="s">
        <v>72</v>
      </c>
      <c r="B47850" s="2">
        <v>44549</v>
      </c>
      <c r="C47850">
        <v>4177.92</v>
      </c>
    </row>
    <row r="47851" spans="1:3" x14ac:dyDescent="0.3">
      <c r="A47851" s="3" t="s">
        <v>72</v>
      </c>
      <c r="B47851" s="2">
        <v>44550</v>
      </c>
      <c r="C47851">
        <v>7643.88</v>
      </c>
    </row>
    <row r="47852" spans="1:3" x14ac:dyDescent="0.3">
      <c r="A47852" s="3" t="s">
        <v>72</v>
      </c>
      <c r="B47852" s="2">
        <v>44551</v>
      </c>
      <c r="C47852">
        <v>5962.92</v>
      </c>
    </row>
    <row r="47853" spans="1:3" x14ac:dyDescent="0.3">
      <c r="A47853" s="3" t="s">
        <v>72</v>
      </c>
      <c r="B47853" s="2">
        <v>44552</v>
      </c>
      <c r="C47853">
        <v>21000.78</v>
      </c>
    </row>
    <row r="47854" spans="1:3" x14ac:dyDescent="0.3">
      <c r="A47854" s="3" t="s">
        <v>72</v>
      </c>
      <c r="B47854" s="2">
        <v>44553</v>
      </c>
      <c r="C47854">
        <v>5147.9400000000014</v>
      </c>
    </row>
    <row r="47855" spans="1:3" x14ac:dyDescent="0.3">
      <c r="A47855" s="3" t="s">
        <v>72</v>
      </c>
      <c r="B47855" s="2">
        <v>44554</v>
      </c>
      <c r="C47855">
        <v>19921.059000000001</v>
      </c>
    </row>
    <row r="47856" spans="1:3" x14ac:dyDescent="0.3">
      <c r="A47856" s="3" t="s">
        <v>72</v>
      </c>
      <c r="B47856" s="2">
        <v>44555</v>
      </c>
      <c r="C47856">
        <v>36630.648000000001</v>
      </c>
    </row>
    <row r="47857" spans="1:3" x14ac:dyDescent="0.3">
      <c r="A47857" s="3" t="s">
        <v>72</v>
      </c>
      <c r="B47857" s="2">
        <v>44556</v>
      </c>
      <c r="C47857">
        <v>10289.76</v>
      </c>
    </row>
    <row r="47858" spans="1:3" x14ac:dyDescent="0.3">
      <c r="A47858" s="3" t="s">
        <v>72</v>
      </c>
      <c r="B47858" s="2">
        <v>44557</v>
      </c>
      <c r="C47858">
        <v>2239.92</v>
      </c>
    </row>
    <row r="47859" spans="1:3" x14ac:dyDescent="0.3">
      <c r="A47859" s="3" t="s">
        <v>72</v>
      </c>
      <c r="B47859" s="2">
        <v>44558</v>
      </c>
      <c r="C47859">
        <v>6414.576</v>
      </c>
    </row>
    <row r="47860" spans="1:3" x14ac:dyDescent="0.3">
      <c r="A47860" s="3" t="s">
        <v>72</v>
      </c>
      <c r="B47860" s="2">
        <v>44559</v>
      </c>
      <c r="C47860">
        <v>3532.9841999999999</v>
      </c>
    </row>
    <row r="47861" spans="1:3" x14ac:dyDescent="0.3">
      <c r="A47861" s="3" t="s">
        <v>72</v>
      </c>
      <c r="B47861" s="2">
        <v>44560</v>
      </c>
      <c r="C47861">
        <v>14991.011399999999</v>
      </c>
    </row>
    <row r="47862" spans="1:3" x14ac:dyDescent="0.3">
      <c r="A47862" s="3" t="s">
        <v>72</v>
      </c>
      <c r="B47862" s="2">
        <v>44561</v>
      </c>
      <c r="C47862">
        <v>3958.2833999999998</v>
      </c>
    </row>
    <row r="47863" spans="1:3" x14ac:dyDescent="0.3">
      <c r="A47863" s="3" t="s">
        <v>73</v>
      </c>
      <c r="B47863" s="2">
        <v>43466</v>
      </c>
      <c r="C47863">
        <v>159890.1</v>
      </c>
    </row>
    <row r="47864" spans="1:3" x14ac:dyDescent="0.3">
      <c r="A47864" s="3" t="s">
        <v>73</v>
      </c>
      <c r="B47864" s="2">
        <v>43467</v>
      </c>
      <c r="C47864">
        <v>187397.52119999999</v>
      </c>
    </row>
    <row r="47865" spans="1:3" x14ac:dyDescent="0.3">
      <c r="A47865" s="3" t="s">
        <v>73</v>
      </c>
      <c r="B47865" s="2">
        <v>43468</v>
      </c>
      <c r="C47865">
        <v>116989.512</v>
      </c>
    </row>
    <row r="47866" spans="1:3" x14ac:dyDescent="0.3">
      <c r="A47866" s="3" t="s">
        <v>73</v>
      </c>
      <c r="B47866" s="2">
        <v>43469</v>
      </c>
      <c r="C47866">
        <v>657830.64</v>
      </c>
    </row>
    <row r="47867" spans="1:3" x14ac:dyDescent="0.3">
      <c r="A47867" s="3" t="s">
        <v>73</v>
      </c>
      <c r="B47867" s="2">
        <v>43470</v>
      </c>
      <c r="C47867">
        <v>289866.69059999997</v>
      </c>
    </row>
    <row r="47868" spans="1:3" x14ac:dyDescent="0.3">
      <c r="A47868" s="3" t="s">
        <v>73</v>
      </c>
      <c r="B47868" s="2">
        <v>43471</v>
      </c>
      <c r="C47868">
        <v>128117.1</v>
      </c>
    </row>
    <row r="47869" spans="1:3" x14ac:dyDescent="0.3">
      <c r="A47869" s="3" t="s">
        <v>73</v>
      </c>
      <c r="B47869" s="2">
        <v>43472</v>
      </c>
      <c r="C47869">
        <v>382926.15600000002</v>
      </c>
    </row>
    <row r="47870" spans="1:3" x14ac:dyDescent="0.3">
      <c r="A47870" s="3" t="s">
        <v>73</v>
      </c>
      <c r="B47870" s="2">
        <v>43473</v>
      </c>
      <c r="C47870">
        <v>239359.11600000001</v>
      </c>
    </row>
    <row r="47871" spans="1:3" x14ac:dyDescent="0.3">
      <c r="A47871" s="3" t="s">
        <v>73</v>
      </c>
      <c r="B47871" s="2">
        <v>43474</v>
      </c>
      <c r="C47871">
        <v>140453.18400000001</v>
      </c>
    </row>
    <row r="47872" spans="1:3" x14ac:dyDescent="0.3">
      <c r="A47872" s="3" t="s">
        <v>73</v>
      </c>
      <c r="B47872" s="2">
        <v>43475</v>
      </c>
      <c r="C47872">
        <v>321426.32699999999</v>
      </c>
    </row>
    <row r="47873" spans="1:3" x14ac:dyDescent="0.3">
      <c r="A47873" s="3" t="s">
        <v>73</v>
      </c>
      <c r="B47873" s="2">
        <v>43476</v>
      </c>
      <c r="C47873">
        <v>71830.44</v>
      </c>
    </row>
    <row r="47874" spans="1:3" x14ac:dyDescent="0.3">
      <c r="A47874" s="3" t="s">
        <v>73</v>
      </c>
      <c r="B47874" s="2">
        <v>43477</v>
      </c>
      <c r="C47874">
        <v>516201.34499999997</v>
      </c>
    </row>
    <row r="47875" spans="1:3" x14ac:dyDescent="0.3">
      <c r="A47875" s="3" t="s">
        <v>73</v>
      </c>
      <c r="B47875" s="2">
        <v>43478</v>
      </c>
      <c r="C47875">
        <v>216712.26</v>
      </c>
    </row>
    <row r="47876" spans="1:3" x14ac:dyDescent="0.3">
      <c r="A47876" s="3" t="s">
        <v>73</v>
      </c>
      <c r="B47876" s="2">
        <v>43479</v>
      </c>
      <c r="C47876">
        <v>174274.14</v>
      </c>
    </row>
    <row r="47877" spans="1:3" x14ac:dyDescent="0.3">
      <c r="A47877" s="3" t="s">
        <v>73</v>
      </c>
      <c r="B47877" s="2">
        <v>43480</v>
      </c>
      <c r="C47877">
        <v>580853.73900000006</v>
      </c>
    </row>
    <row r="47878" spans="1:3" x14ac:dyDescent="0.3">
      <c r="A47878" s="3" t="s">
        <v>73</v>
      </c>
      <c r="B47878" s="2">
        <v>43481</v>
      </c>
      <c r="C47878">
        <v>495956.74200000003</v>
      </c>
    </row>
    <row r="47879" spans="1:3" x14ac:dyDescent="0.3">
      <c r="A47879" s="3" t="s">
        <v>73</v>
      </c>
      <c r="B47879" s="2">
        <v>43482</v>
      </c>
      <c r="C47879">
        <v>277311.68400000001</v>
      </c>
    </row>
    <row r="47880" spans="1:3" x14ac:dyDescent="0.3">
      <c r="A47880" s="3" t="s">
        <v>73</v>
      </c>
      <c r="B47880" s="2">
        <v>43483</v>
      </c>
      <c r="C47880">
        <v>212678.364</v>
      </c>
    </row>
    <row r="47881" spans="1:3" x14ac:dyDescent="0.3">
      <c r="A47881" s="3" t="s">
        <v>73</v>
      </c>
      <c r="B47881" s="2">
        <v>43484</v>
      </c>
      <c r="C47881">
        <v>466311.87</v>
      </c>
    </row>
    <row r="47882" spans="1:3" x14ac:dyDescent="0.3">
      <c r="A47882" s="3" t="s">
        <v>73</v>
      </c>
      <c r="B47882" s="2">
        <v>43485</v>
      </c>
      <c r="C47882">
        <v>458321.39399999997</v>
      </c>
    </row>
    <row r="47883" spans="1:3" x14ac:dyDescent="0.3">
      <c r="A47883" s="3" t="s">
        <v>73</v>
      </c>
      <c r="B47883" s="2">
        <v>43486</v>
      </c>
      <c r="C47883">
        <v>433033.86</v>
      </c>
    </row>
    <row r="47884" spans="1:3" x14ac:dyDescent="0.3">
      <c r="A47884" s="3" t="s">
        <v>73</v>
      </c>
      <c r="B47884" s="2">
        <v>43487</v>
      </c>
      <c r="C47884">
        <v>263375.52600000001</v>
      </c>
    </row>
    <row r="47885" spans="1:3" x14ac:dyDescent="0.3">
      <c r="A47885" s="3" t="s">
        <v>73</v>
      </c>
      <c r="B47885" s="2">
        <v>43488</v>
      </c>
      <c r="C47885">
        <v>108625.257</v>
      </c>
    </row>
    <row r="47886" spans="1:3" x14ac:dyDescent="0.3">
      <c r="A47886" s="3" t="s">
        <v>73</v>
      </c>
      <c r="B47886" s="2">
        <v>43489</v>
      </c>
      <c r="C47886">
        <v>201998.14799999999</v>
      </c>
    </row>
    <row r="47887" spans="1:3" x14ac:dyDescent="0.3">
      <c r="A47887" s="3" t="s">
        <v>73</v>
      </c>
      <c r="B47887" s="2">
        <v>43490</v>
      </c>
      <c r="C47887">
        <v>464547.27</v>
      </c>
    </row>
    <row r="47888" spans="1:3" x14ac:dyDescent="0.3">
      <c r="A47888" s="3" t="s">
        <v>73</v>
      </c>
      <c r="B47888" s="2">
        <v>43491</v>
      </c>
      <c r="C47888">
        <v>528014.45460000006</v>
      </c>
    </row>
    <row r="47889" spans="1:3" x14ac:dyDescent="0.3">
      <c r="A47889" s="3" t="s">
        <v>73</v>
      </c>
      <c r="B47889" s="2">
        <v>43492</v>
      </c>
      <c r="C47889">
        <v>254843.736</v>
      </c>
    </row>
    <row r="47890" spans="1:3" x14ac:dyDescent="0.3">
      <c r="A47890" s="3" t="s">
        <v>73</v>
      </c>
      <c r="B47890" s="2">
        <v>43493</v>
      </c>
      <c r="C47890">
        <v>423323.46</v>
      </c>
    </row>
    <row r="47891" spans="1:3" x14ac:dyDescent="0.3">
      <c r="A47891" s="3" t="s">
        <v>73</v>
      </c>
      <c r="B47891" s="2">
        <v>43494</v>
      </c>
      <c r="C47891">
        <v>94978.421999999991</v>
      </c>
    </row>
    <row r="47892" spans="1:3" x14ac:dyDescent="0.3">
      <c r="A47892" s="3" t="s">
        <v>73</v>
      </c>
      <c r="B47892" s="2">
        <v>43495</v>
      </c>
      <c r="C47892">
        <v>263524.14</v>
      </c>
    </row>
    <row r="47893" spans="1:3" x14ac:dyDescent="0.3">
      <c r="A47893" s="3" t="s">
        <v>73</v>
      </c>
      <c r="B47893" s="2">
        <v>43496</v>
      </c>
      <c r="C47893">
        <v>126129.63</v>
      </c>
    </row>
    <row r="47894" spans="1:3" x14ac:dyDescent="0.3">
      <c r="A47894" s="3" t="s">
        <v>73</v>
      </c>
      <c r="B47894" s="2">
        <v>43497</v>
      </c>
      <c r="C47894">
        <v>249831.66</v>
      </c>
    </row>
    <row r="47895" spans="1:3" x14ac:dyDescent="0.3">
      <c r="A47895" s="3" t="s">
        <v>73</v>
      </c>
      <c r="B47895" s="2">
        <v>43498</v>
      </c>
      <c r="C47895">
        <v>540690.78</v>
      </c>
    </row>
    <row r="47896" spans="1:3" x14ac:dyDescent="0.3">
      <c r="A47896" s="3" t="s">
        <v>73</v>
      </c>
      <c r="B47896" s="2">
        <v>43499</v>
      </c>
      <c r="C47896">
        <v>92126.399999999994</v>
      </c>
    </row>
    <row r="47897" spans="1:3" x14ac:dyDescent="0.3">
      <c r="A47897" s="3" t="s">
        <v>73</v>
      </c>
      <c r="B47897" s="2">
        <v>43500</v>
      </c>
      <c r="C47897">
        <v>171779.22</v>
      </c>
    </row>
    <row r="47898" spans="1:3" x14ac:dyDescent="0.3">
      <c r="A47898" s="3" t="s">
        <v>73</v>
      </c>
      <c r="B47898" s="2">
        <v>43501</v>
      </c>
      <c r="C47898">
        <v>45563.4</v>
      </c>
    </row>
    <row r="47899" spans="1:3" x14ac:dyDescent="0.3">
      <c r="A47899" s="3" t="s">
        <v>73</v>
      </c>
      <c r="B47899" s="2">
        <v>43502</v>
      </c>
      <c r="C47899">
        <v>177746.22</v>
      </c>
    </row>
    <row r="47900" spans="1:3" x14ac:dyDescent="0.3">
      <c r="A47900" s="3" t="s">
        <v>73</v>
      </c>
      <c r="B47900" s="2">
        <v>43503</v>
      </c>
      <c r="C47900">
        <v>164096.57999999999</v>
      </c>
    </row>
    <row r="47901" spans="1:3" x14ac:dyDescent="0.3">
      <c r="A47901" s="3" t="s">
        <v>73</v>
      </c>
      <c r="B47901" s="2">
        <v>43504</v>
      </c>
      <c r="C47901">
        <v>102522.24000000001</v>
      </c>
    </row>
    <row r="47902" spans="1:3" x14ac:dyDescent="0.3">
      <c r="A47902" s="3" t="s">
        <v>73</v>
      </c>
      <c r="B47902" s="2">
        <v>43505</v>
      </c>
      <c r="C47902">
        <v>597052.92000000004</v>
      </c>
    </row>
    <row r="47903" spans="1:3" x14ac:dyDescent="0.3">
      <c r="A47903" s="3" t="s">
        <v>73</v>
      </c>
      <c r="B47903" s="2">
        <v>43506</v>
      </c>
      <c r="C47903">
        <v>124137.06</v>
      </c>
    </row>
    <row r="47904" spans="1:3" x14ac:dyDescent="0.3">
      <c r="A47904" s="3" t="s">
        <v>73</v>
      </c>
      <c r="B47904" s="2">
        <v>43507</v>
      </c>
      <c r="C47904">
        <v>141507.66</v>
      </c>
    </row>
    <row r="47905" spans="1:3" x14ac:dyDescent="0.3">
      <c r="A47905" s="3" t="s">
        <v>73</v>
      </c>
      <c r="B47905" s="2">
        <v>43508</v>
      </c>
      <c r="C47905">
        <v>177544.26</v>
      </c>
    </row>
    <row r="47906" spans="1:3" x14ac:dyDescent="0.3">
      <c r="A47906" s="3" t="s">
        <v>73</v>
      </c>
      <c r="B47906" s="2">
        <v>43509</v>
      </c>
      <c r="C47906">
        <v>316687.56</v>
      </c>
    </row>
    <row r="47907" spans="1:3" x14ac:dyDescent="0.3">
      <c r="A47907" s="3" t="s">
        <v>73</v>
      </c>
      <c r="B47907" s="2">
        <v>43510</v>
      </c>
      <c r="C47907">
        <v>133095.72</v>
      </c>
    </row>
    <row r="47908" spans="1:3" x14ac:dyDescent="0.3">
      <c r="A47908" s="3" t="s">
        <v>73</v>
      </c>
      <c r="B47908" s="2">
        <v>43511</v>
      </c>
      <c r="C47908">
        <v>311297.88</v>
      </c>
    </row>
    <row r="47909" spans="1:3" x14ac:dyDescent="0.3">
      <c r="A47909" s="3" t="s">
        <v>73</v>
      </c>
      <c r="B47909" s="2">
        <v>43512</v>
      </c>
      <c r="C47909">
        <v>468516.6</v>
      </c>
    </row>
    <row r="47910" spans="1:3" x14ac:dyDescent="0.3">
      <c r="A47910" s="3" t="s">
        <v>73</v>
      </c>
      <c r="B47910" s="2">
        <v>43513</v>
      </c>
      <c r="C47910">
        <v>447360.78</v>
      </c>
    </row>
    <row r="47911" spans="1:3" x14ac:dyDescent="0.3">
      <c r="A47911" s="3" t="s">
        <v>73</v>
      </c>
      <c r="B47911" s="2">
        <v>43514</v>
      </c>
      <c r="C47911">
        <v>131195.46</v>
      </c>
    </row>
    <row r="47912" spans="1:3" x14ac:dyDescent="0.3">
      <c r="A47912" s="3" t="s">
        <v>73</v>
      </c>
      <c r="B47912" s="2">
        <v>43515</v>
      </c>
      <c r="C47912">
        <v>201277.62</v>
      </c>
    </row>
    <row r="47913" spans="1:3" x14ac:dyDescent="0.3">
      <c r="A47913" s="3" t="s">
        <v>73</v>
      </c>
      <c r="B47913" s="2">
        <v>43516</v>
      </c>
      <c r="C47913">
        <v>151501.62</v>
      </c>
    </row>
    <row r="47914" spans="1:3" x14ac:dyDescent="0.3">
      <c r="A47914" s="3" t="s">
        <v>73</v>
      </c>
      <c r="B47914" s="2">
        <v>43517</v>
      </c>
      <c r="C47914">
        <v>266696.4216</v>
      </c>
    </row>
    <row r="47915" spans="1:3" x14ac:dyDescent="0.3">
      <c r="A47915" s="3" t="s">
        <v>73</v>
      </c>
      <c r="B47915" s="2">
        <v>43518</v>
      </c>
      <c r="C47915">
        <v>112094.94</v>
      </c>
    </row>
    <row r="47916" spans="1:3" x14ac:dyDescent="0.3">
      <c r="A47916" s="3" t="s">
        <v>73</v>
      </c>
      <c r="B47916" s="2">
        <v>43519</v>
      </c>
      <c r="C47916">
        <v>896766.70079999999</v>
      </c>
    </row>
    <row r="47917" spans="1:3" x14ac:dyDescent="0.3">
      <c r="A47917" s="3" t="s">
        <v>73</v>
      </c>
      <c r="B47917" s="2">
        <v>43520</v>
      </c>
      <c r="C47917">
        <v>345362.83020000003</v>
      </c>
    </row>
    <row r="47918" spans="1:3" x14ac:dyDescent="0.3">
      <c r="A47918" s="3" t="s">
        <v>73</v>
      </c>
      <c r="B47918" s="2">
        <v>43521</v>
      </c>
      <c r="C47918">
        <v>242755.92</v>
      </c>
    </row>
    <row r="47919" spans="1:3" x14ac:dyDescent="0.3">
      <c r="A47919" s="3" t="s">
        <v>73</v>
      </c>
      <c r="B47919" s="2">
        <v>43522</v>
      </c>
      <c r="C47919">
        <v>334791.03000000003</v>
      </c>
    </row>
    <row r="47920" spans="1:3" x14ac:dyDescent="0.3">
      <c r="A47920" s="3" t="s">
        <v>73</v>
      </c>
      <c r="B47920" s="2">
        <v>43523</v>
      </c>
      <c r="C47920">
        <v>186276.46979999999</v>
      </c>
    </row>
    <row r="47921" spans="1:3" x14ac:dyDescent="0.3">
      <c r="A47921" s="3" t="s">
        <v>73</v>
      </c>
      <c r="B47921" s="2">
        <v>43524</v>
      </c>
      <c r="C47921">
        <v>460866.6</v>
      </c>
    </row>
    <row r="47922" spans="1:3" x14ac:dyDescent="0.3">
      <c r="A47922" s="3" t="s">
        <v>73</v>
      </c>
      <c r="B47922" s="2">
        <v>43525</v>
      </c>
      <c r="C47922">
        <v>315577.82040000003</v>
      </c>
    </row>
    <row r="47923" spans="1:3" x14ac:dyDescent="0.3">
      <c r="A47923" s="3" t="s">
        <v>73</v>
      </c>
      <c r="B47923" s="2">
        <v>43526</v>
      </c>
      <c r="C47923">
        <v>788798.64</v>
      </c>
    </row>
    <row r="47924" spans="1:3" x14ac:dyDescent="0.3">
      <c r="A47924" s="3" t="s">
        <v>73</v>
      </c>
      <c r="B47924" s="2">
        <v>43527</v>
      </c>
      <c r="C47924">
        <v>97798.62</v>
      </c>
    </row>
    <row r="47925" spans="1:3" x14ac:dyDescent="0.3">
      <c r="A47925" s="3" t="s">
        <v>73</v>
      </c>
      <c r="B47925" s="2">
        <v>43528</v>
      </c>
      <c r="C47925">
        <v>172785.96</v>
      </c>
    </row>
    <row r="47926" spans="1:3" x14ac:dyDescent="0.3">
      <c r="A47926" s="3" t="s">
        <v>73</v>
      </c>
      <c r="B47926" s="2">
        <v>43529</v>
      </c>
      <c r="C47926">
        <v>652054.38</v>
      </c>
    </row>
    <row r="47927" spans="1:3" x14ac:dyDescent="0.3">
      <c r="A47927" s="3" t="s">
        <v>73</v>
      </c>
      <c r="B47927" s="2">
        <v>43530</v>
      </c>
      <c r="C47927">
        <v>439381.32</v>
      </c>
    </row>
    <row r="47928" spans="1:3" x14ac:dyDescent="0.3">
      <c r="A47928" s="3" t="s">
        <v>73</v>
      </c>
      <c r="B47928" s="2">
        <v>43531</v>
      </c>
      <c r="C47928">
        <v>127803.96</v>
      </c>
    </row>
    <row r="47929" spans="1:3" x14ac:dyDescent="0.3">
      <c r="A47929" s="3" t="s">
        <v>73</v>
      </c>
      <c r="B47929" s="2">
        <v>43532</v>
      </c>
      <c r="C47929">
        <v>733663.56</v>
      </c>
    </row>
    <row r="47930" spans="1:3" x14ac:dyDescent="0.3">
      <c r="A47930" s="3" t="s">
        <v>73</v>
      </c>
      <c r="B47930" s="2">
        <v>43533</v>
      </c>
      <c r="C47930">
        <v>385537.56</v>
      </c>
    </row>
    <row r="47931" spans="1:3" x14ac:dyDescent="0.3">
      <c r="A47931" s="3" t="s">
        <v>73</v>
      </c>
      <c r="B47931" s="2">
        <v>43534</v>
      </c>
      <c r="C47931">
        <v>397075.29</v>
      </c>
    </row>
    <row r="47932" spans="1:3" x14ac:dyDescent="0.3">
      <c r="A47932" s="3" t="s">
        <v>73</v>
      </c>
      <c r="B47932" s="2">
        <v>43535</v>
      </c>
      <c r="C47932">
        <v>87356.900399999999</v>
      </c>
    </row>
    <row r="47933" spans="1:3" x14ac:dyDescent="0.3">
      <c r="A47933" s="3" t="s">
        <v>73</v>
      </c>
      <c r="B47933" s="2">
        <v>43536</v>
      </c>
      <c r="C47933">
        <v>223213.23</v>
      </c>
    </row>
    <row r="47934" spans="1:3" x14ac:dyDescent="0.3">
      <c r="A47934" s="3" t="s">
        <v>73</v>
      </c>
      <c r="B47934" s="2">
        <v>43537</v>
      </c>
      <c r="C47934">
        <v>240806.7102</v>
      </c>
    </row>
    <row r="47935" spans="1:3" x14ac:dyDescent="0.3">
      <c r="A47935" s="3" t="s">
        <v>73</v>
      </c>
      <c r="B47935" s="2">
        <v>43538</v>
      </c>
      <c r="C47935">
        <v>126860.87820000001</v>
      </c>
    </row>
    <row r="47936" spans="1:3" x14ac:dyDescent="0.3">
      <c r="A47936" s="3" t="s">
        <v>73</v>
      </c>
      <c r="B47936" s="2">
        <v>43539</v>
      </c>
      <c r="C47936">
        <v>229684.11</v>
      </c>
    </row>
    <row r="47937" spans="1:3" x14ac:dyDescent="0.3">
      <c r="A47937" s="3" t="s">
        <v>73</v>
      </c>
      <c r="B47937" s="2">
        <v>43540</v>
      </c>
      <c r="C47937">
        <v>404541.20039999997</v>
      </c>
    </row>
    <row r="47938" spans="1:3" x14ac:dyDescent="0.3">
      <c r="A47938" s="3" t="s">
        <v>73</v>
      </c>
      <c r="B47938" s="2">
        <v>43541</v>
      </c>
      <c r="C47938">
        <v>97630.32</v>
      </c>
    </row>
    <row r="47939" spans="1:3" x14ac:dyDescent="0.3">
      <c r="A47939" s="3" t="s">
        <v>73</v>
      </c>
      <c r="B47939" s="2">
        <v>43542</v>
      </c>
      <c r="C47939">
        <v>190620.66</v>
      </c>
    </row>
    <row r="47940" spans="1:3" x14ac:dyDescent="0.3">
      <c r="A47940" s="3" t="s">
        <v>73</v>
      </c>
      <c r="B47940" s="2">
        <v>43543</v>
      </c>
      <c r="C47940">
        <v>88073.093399999998</v>
      </c>
    </row>
    <row r="47941" spans="1:3" x14ac:dyDescent="0.3">
      <c r="A47941" s="3" t="s">
        <v>73</v>
      </c>
      <c r="B47941" s="2">
        <v>43544</v>
      </c>
      <c r="C47941">
        <v>90123.12</v>
      </c>
    </row>
    <row r="47942" spans="1:3" x14ac:dyDescent="0.3">
      <c r="A47942" s="3" t="s">
        <v>73</v>
      </c>
      <c r="B47942" s="2">
        <v>43545</v>
      </c>
      <c r="C47942">
        <v>183281.76</v>
      </c>
    </row>
    <row r="47943" spans="1:3" x14ac:dyDescent="0.3">
      <c r="A47943" s="3" t="s">
        <v>73</v>
      </c>
      <c r="B47943" s="2">
        <v>43546</v>
      </c>
      <c r="C47943">
        <v>139673.802</v>
      </c>
    </row>
    <row r="47944" spans="1:3" x14ac:dyDescent="0.3">
      <c r="A47944" s="3" t="s">
        <v>73</v>
      </c>
      <c r="B47944" s="2">
        <v>43590</v>
      </c>
      <c r="C47944">
        <v>75535.610400000005</v>
      </c>
    </row>
    <row r="47945" spans="1:3" x14ac:dyDescent="0.3">
      <c r="A47945" s="3" t="s">
        <v>73</v>
      </c>
      <c r="B47945" s="2">
        <v>43591</v>
      </c>
      <c r="C47945">
        <v>33882.36</v>
      </c>
    </row>
    <row r="47946" spans="1:3" x14ac:dyDescent="0.3">
      <c r="A47946" s="3" t="s">
        <v>73</v>
      </c>
      <c r="B47946" s="2">
        <v>43592</v>
      </c>
      <c r="C47946">
        <v>158699.76</v>
      </c>
    </row>
    <row r="47947" spans="1:3" x14ac:dyDescent="0.3">
      <c r="A47947" s="3" t="s">
        <v>73</v>
      </c>
      <c r="B47947" s="2">
        <v>43593</v>
      </c>
      <c r="C47947">
        <v>385474.32</v>
      </c>
    </row>
    <row r="47948" spans="1:3" x14ac:dyDescent="0.3">
      <c r="A47948" s="3" t="s">
        <v>73</v>
      </c>
      <c r="B47948" s="2">
        <v>43594</v>
      </c>
      <c r="C47948">
        <v>118011.96</v>
      </c>
    </row>
    <row r="47949" spans="1:3" x14ac:dyDescent="0.3">
      <c r="A47949" s="3" t="s">
        <v>73</v>
      </c>
      <c r="B47949" s="2">
        <v>43595</v>
      </c>
      <c r="C47949">
        <v>111837.9</v>
      </c>
    </row>
    <row r="47950" spans="1:3" x14ac:dyDescent="0.3">
      <c r="A47950" s="3" t="s">
        <v>73</v>
      </c>
      <c r="B47950" s="2">
        <v>43596</v>
      </c>
      <c r="C47950">
        <v>152757.24</v>
      </c>
    </row>
    <row r="47951" spans="1:3" x14ac:dyDescent="0.3">
      <c r="A47951" s="3" t="s">
        <v>73</v>
      </c>
      <c r="B47951" s="2">
        <v>43597</v>
      </c>
      <c r="C47951">
        <v>50748.06</v>
      </c>
    </row>
    <row r="47952" spans="1:3" x14ac:dyDescent="0.3">
      <c r="A47952" s="3" t="s">
        <v>73</v>
      </c>
      <c r="B47952" s="2">
        <v>43598</v>
      </c>
      <c r="C47952">
        <v>135014.34</v>
      </c>
    </row>
    <row r="47953" spans="1:3" x14ac:dyDescent="0.3">
      <c r="A47953" s="3" t="s">
        <v>73</v>
      </c>
      <c r="B47953" s="2">
        <v>43599</v>
      </c>
      <c r="C47953">
        <v>41908.740000000013</v>
      </c>
    </row>
    <row r="47954" spans="1:3" x14ac:dyDescent="0.3">
      <c r="A47954" s="3" t="s">
        <v>73</v>
      </c>
      <c r="B47954" s="2">
        <v>43600</v>
      </c>
      <c r="C47954">
        <v>204037.74</v>
      </c>
    </row>
    <row r="47955" spans="1:3" x14ac:dyDescent="0.3">
      <c r="A47955" s="3" t="s">
        <v>73</v>
      </c>
      <c r="B47955" s="2">
        <v>43601</v>
      </c>
      <c r="C47955">
        <v>40305.606</v>
      </c>
    </row>
    <row r="47956" spans="1:3" x14ac:dyDescent="0.3">
      <c r="A47956" s="3" t="s">
        <v>73</v>
      </c>
      <c r="B47956" s="2">
        <v>43602</v>
      </c>
      <c r="C47956">
        <v>267736.74</v>
      </c>
    </row>
    <row r="47957" spans="1:3" x14ac:dyDescent="0.3">
      <c r="A47957" s="3" t="s">
        <v>73</v>
      </c>
      <c r="B47957" s="2">
        <v>43604</v>
      </c>
      <c r="C47957">
        <v>115200.84</v>
      </c>
    </row>
    <row r="47958" spans="1:3" x14ac:dyDescent="0.3">
      <c r="A47958" s="3" t="s">
        <v>73</v>
      </c>
      <c r="B47958" s="2">
        <v>43605</v>
      </c>
      <c r="C47958">
        <v>95900.400000000009</v>
      </c>
    </row>
    <row r="47959" spans="1:3" x14ac:dyDescent="0.3">
      <c r="A47959" s="3" t="s">
        <v>73</v>
      </c>
      <c r="B47959" s="2">
        <v>43606</v>
      </c>
      <c r="C47959">
        <v>277980.59999999998</v>
      </c>
    </row>
    <row r="47960" spans="1:3" x14ac:dyDescent="0.3">
      <c r="A47960" s="3" t="s">
        <v>73</v>
      </c>
      <c r="B47960" s="2">
        <v>43607</v>
      </c>
      <c r="C47960">
        <v>245762.88</v>
      </c>
    </row>
    <row r="47961" spans="1:3" x14ac:dyDescent="0.3">
      <c r="A47961" s="3" t="s">
        <v>73</v>
      </c>
      <c r="B47961" s="2">
        <v>43608</v>
      </c>
      <c r="C47961">
        <v>284361.71999999997</v>
      </c>
    </row>
    <row r="47962" spans="1:3" x14ac:dyDescent="0.3">
      <c r="A47962" s="3" t="s">
        <v>73</v>
      </c>
      <c r="B47962" s="2">
        <v>43609</v>
      </c>
      <c r="C47962">
        <v>157568.57999999999</v>
      </c>
    </row>
    <row r="47963" spans="1:3" x14ac:dyDescent="0.3">
      <c r="A47963" s="3" t="s">
        <v>73</v>
      </c>
      <c r="B47963" s="2">
        <v>43610</v>
      </c>
      <c r="C47963">
        <v>155040</v>
      </c>
    </row>
    <row r="47964" spans="1:3" x14ac:dyDescent="0.3">
      <c r="A47964" s="3" t="s">
        <v>73</v>
      </c>
      <c r="B47964" s="2">
        <v>43611</v>
      </c>
      <c r="C47964">
        <v>350096.64000000001</v>
      </c>
    </row>
    <row r="47965" spans="1:3" x14ac:dyDescent="0.3">
      <c r="A47965" s="3" t="s">
        <v>73</v>
      </c>
      <c r="B47965" s="2">
        <v>43612</v>
      </c>
      <c r="C47965">
        <v>703411.38</v>
      </c>
    </row>
    <row r="47966" spans="1:3" x14ac:dyDescent="0.3">
      <c r="A47966" s="3" t="s">
        <v>73</v>
      </c>
      <c r="B47966" s="2">
        <v>43613</v>
      </c>
      <c r="C47966">
        <v>207166.07999999999</v>
      </c>
    </row>
    <row r="47967" spans="1:3" x14ac:dyDescent="0.3">
      <c r="A47967" s="3" t="s">
        <v>73</v>
      </c>
      <c r="B47967" s="2">
        <v>43614</v>
      </c>
      <c r="C47967">
        <v>90260.82</v>
      </c>
    </row>
    <row r="47968" spans="1:3" x14ac:dyDescent="0.3">
      <c r="A47968" s="3" t="s">
        <v>73</v>
      </c>
      <c r="B47968" s="2">
        <v>43615</v>
      </c>
      <c r="C47968">
        <v>13090.68</v>
      </c>
    </row>
    <row r="47969" spans="1:3" x14ac:dyDescent="0.3">
      <c r="A47969" s="3" t="s">
        <v>73</v>
      </c>
      <c r="B47969" s="2">
        <v>43616</v>
      </c>
      <c r="C47969">
        <v>299720.88</v>
      </c>
    </row>
    <row r="47970" spans="1:3" x14ac:dyDescent="0.3">
      <c r="A47970" s="3" t="s">
        <v>73</v>
      </c>
      <c r="B47970" s="2">
        <v>43617</v>
      </c>
      <c r="C47970">
        <v>271289.40000000002</v>
      </c>
    </row>
    <row r="47971" spans="1:3" x14ac:dyDescent="0.3">
      <c r="A47971" s="3" t="s">
        <v>73</v>
      </c>
      <c r="B47971" s="2">
        <v>43618</v>
      </c>
      <c r="C47971">
        <v>137168.83499999999</v>
      </c>
    </row>
    <row r="47972" spans="1:3" x14ac:dyDescent="0.3">
      <c r="A47972" s="3" t="s">
        <v>73</v>
      </c>
      <c r="B47972" s="2">
        <v>43619</v>
      </c>
      <c r="C47972">
        <v>231193.2</v>
      </c>
    </row>
    <row r="47973" spans="1:3" x14ac:dyDescent="0.3">
      <c r="A47973" s="3" t="s">
        <v>73</v>
      </c>
      <c r="B47973" s="2">
        <v>43620</v>
      </c>
      <c r="C47973">
        <v>42622.740000000013</v>
      </c>
    </row>
    <row r="47974" spans="1:3" x14ac:dyDescent="0.3">
      <c r="A47974" s="3" t="s">
        <v>73</v>
      </c>
      <c r="B47974" s="2">
        <v>43621</v>
      </c>
      <c r="C47974">
        <v>138389.51999999999</v>
      </c>
    </row>
    <row r="47975" spans="1:3" x14ac:dyDescent="0.3">
      <c r="A47975" s="3" t="s">
        <v>73</v>
      </c>
      <c r="B47975" s="2">
        <v>43622</v>
      </c>
      <c r="C47975">
        <v>306438.59999999998</v>
      </c>
    </row>
    <row r="47976" spans="1:3" x14ac:dyDescent="0.3">
      <c r="A47976" s="3" t="s">
        <v>73</v>
      </c>
      <c r="B47976" s="2">
        <v>43623</v>
      </c>
      <c r="C47976">
        <v>70755.360000000001</v>
      </c>
    </row>
    <row r="47977" spans="1:3" x14ac:dyDescent="0.3">
      <c r="A47977" s="3" t="s">
        <v>73</v>
      </c>
      <c r="B47977" s="2">
        <v>43624</v>
      </c>
      <c r="C47977">
        <v>77326.2</v>
      </c>
    </row>
    <row r="47978" spans="1:3" x14ac:dyDescent="0.3">
      <c r="A47978" s="3" t="s">
        <v>73</v>
      </c>
      <c r="B47978" s="2">
        <v>43625</v>
      </c>
      <c r="C47978">
        <v>91213.5</v>
      </c>
    </row>
    <row r="47979" spans="1:3" x14ac:dyDescent="0.3">
      <c r="A47979" s="3" t="s">
        <v>73</v>
      </c>
      <c r="B47979" s="2">
        <v>43626</v>
      </c>
      <c r="C47979">
        <v>66936.479999999996</v>
      </c>
    </row>
    <row r="47980" spans="1:3" x14ac:dyDescent="0.3">
      <c r="A47980" s="3" t="s">
        <v>73</v>
      </c>
      <c r="B47980" s="2">
        <v>43627</v>
      </c>
      <c r="C47980">
        <v>217273.26</v>
      </c>
    </row>
    <row r="47981" spans="1:3" x14ac:dyDescent="0.3">
      <c r="A47981" s="3" t="s">
        <v>73</v>
      </c>
      <c r="B47981" s="2">
        <v>43628</v>
      </c>
      <c r="C47981">
        <v>26176.2804</v>
      </c>
    </row>
    <row r="47982" spans="1:3" x14ac:dyDescent="0.3">
      <c r="A47982" s="3" t="s">
        <v>73</v>
      </c>
      <c r="B47982" s="2">
        <v>43629</v>
      </c>
      <c r="C47982">
        <v>306414.12</v>
      </c>
    </row>
    <row r="47983" spans="1:3" x14ac:dyDescent="0.3">
      <c r="A47983" s="3" t="s">
        <v>73</v>
      </c>
      <c r="B47983" s="2">
        <v>43630</v>
      </c>
      <c r="C47983">
        <v>92543.58</v>
      </c>
    </row>
    <row r="47984" spans="1:3" x14ac:dyDescent="0.3">
      <c r="A47984" s="3" t="s">
        <v>73</v>
      </c>
      <c r="B47984" s="2">
        <v>43631</v>
      </c>
      <c r="C47984">
        <v>246761.46</v>
      </c>
    </row>
    <row r="47985" spans="1:3" x14ac:dyDescent="0.3">
      <c r="A47985" s="3" t="s">
        <v>73</v>
      </c>
      <c r="B47985" s="2">
        <v>43632</v>
      </c>
      <c r="C47985">
        <v>304282.32</v>
      </c>
    </row>
    <row r="47986" spans="1:3" x14ac:dyDescent="0.3">
      <c r="A47986" s="3" t="s">
        <v>73</v>
      </c>
      <c r="B47986" s="2">
        <v>43633</v>
      </c>
      <c r="C47986">
        <v>106351.32</v>
      </c>
    </row>
    <row r="47987" spans="1:3" x14ac:dyDescent="0.3">
      <c r="A47987" s="3" t="s">
        <v>73</v>
      </c>
      <c r="B47987" s="2">
        <v>43634</v>
      </c>
      <c r="C47987">
        <v>222909.78</v>
      </c>
    </row>
    <row r="47988" spans="1:3" x14ac:dyDescent="0.3">
      <c r="A47988" s="3" t="s">
        <v>73</v>
      </c>
      <c r="B47988" s="2">
        <v>43635</v>
      </c>
      <c r="C47988">
        <v>273690.37800000003</v>
      </c>
    </row>
    <row r="47989" spans="1:3" x14ac:dyDescent="0.3">
      <c r="A47989" s="3" t="s">
        <v>73</v>
      </c>
      <c r="B47989" s="2">
        <v>43636</v>
      </c>
      <c r="C47989">
        <v>580078.08000000007</v>
      </c>
    </row>
    <row r="47990" spans="1:3" x14ac:dyDescent="0.3">
      <c r="A47990" s="3" t="s">
        <v>73</v>
      </c>
      <c r="B47990" s="2">
        <v>43637</v>
      </c>
      <c r="C47990">
        <v>254976.54</v>
      </c>
    </row>
    <row r="47991" spans="1:3" x14ac:dyDescent="0.3">
      <c r="A47991" s="3" t="s">
        <v>73</v>
      </c>
      <c r="B47991" s="2">
        <v>43638</v>
      </c>
      <c r="C47991">
        <v>139857.198</v>
      </c>
    </row>
    <row r="47992" spans="1:3" x14ac:dyDescent="0.3">
      <c r="A47992" s="3" t="s">
        <v>73</v>
      </c>
      <c r="B47992" s="2">
        <v>43639</v>
      </c>
      <c r="C47992">
        <v>171742.5</v>
      </c>
    </row>
    <row r="47993" spans="1:3" x14ac:dyDescent="0.3">
      <c r="A47993" s="3" t="s">
        <v>73</v>
      </c>
      <c r="B47993" s="2">
        <v>43640</v>
      </c>
      <c r="C47993">
        <v>211370.52</v>
      </c>
    </row>
    <row r="47994" spans="1:3" x14ac:dyDescent="0.3">
      <c r="A47994" s="3" t="s">
        <v>73</v>
      </c>
      <c r="B47994" s="2">
        <v>43641</v>
      </c>
      <c r="C47994">
        <v>242228.58</v>
      </c>
    </row>
    <row r="47995" spans="1:3" x14ac:dyDescent="0.3">
      <c r="A47995" s="3" t="s">
        <v>73</v>
      </c>
      <c r="B47995" s="2">
        <v>43642</v>
      </c>
      <c r="C47995">
        <v>123902.46</v>
      </c>
    </row>
    <row r="47996" spans="1:3" x14ac:dyDescent="0.3">
      <c r="A47996" s="3" t="s">
        <v>73</v>
      </c>
      <c r="B47996" s="2">
        <v>43643</v>
      </c>
      <c r="C47996">
        <v>322899.36</v>
      </c>
    </row>
    <row r="47997" spans="1:3" x14ac:dyDescent="0.3">
      <c r="A47997" s="3" t="s">
        <v>73</v>
      </c>
      <c r="B47997" s="2">
        <v>43644</v>
      </c>
      <c r="C47997">
        <v>399597.26040000003</v>
      </c>
    </row>
    <row r="47998" spans="1:3" x14ac:dyDescent="0.3">
      <c r="A47998" s="3" t="s">
        <v>73</v>
      </c>
      <c r="B47998" s="2">
        <v>43645</v>
      </c>
      <c r="C47998">
        <v>416193.2928</v>
      </c>
    </row>
    <row r="47999" spans="1:3" x14ac:dyDescent="0.3">
      <c r="A47999" s="3" t="s">
        <v>73</v>
      </c>
      <c r="B47999" s="2">
        <v>43646</v>
      </c>
      <c r="C47999">
        <v>367457.55</v>
      </c>
    </row>
    <row r="48000" spans="1:3" x14ac:dyDescent="0.3">
      <c r="A48000" s="3" t="s">
        <v>73</v>
      </c>
      <c r="B48000" s="2">
        <v>43647</v>
      </c>
      <c r="C48000">
        <v>280879.44</v>
      </c>
    </row>
    <row r="48001" spans="1:3" x14ac:dyDescent="0.3">
      <c r="A48001" s="3" t="s">
        <v>73</v>
      </c>
      <c r="B48001" s="2">
        <v>43648</v>
      </c>
      <c r="C48001">
        <v>271860.34499999997</v>
      </c>
    </row>
    <row r="48002" spans="1:3" x14ac:dyDescent="0.3">
      <c r="A48002" s="3" t="s">
        <v>73</v>
      </c>
      <c r="B48002" s="2">
        <v>43649</v>
      </c>
      <c r="C48002">
        <v>195072.9804</v>
      </c>
    </row>
    <row r="48003" spans="1:3" x14ac:dyDescent="0.3">
      <c r="A48003" s="3" t="s">
        <v>73</v>
      </c>
      <c r="B48003" s="2">
        <v>43650</v>
      </c>
      <c r="C48003">
        <v>152066.70000000001</v>
      </c>
    </row>
    <row r="48004" spans="1:3" x14ac:dyDescent="0.3">
      <c r="A48004" s="3" t="s">
        <v>73</v>
      </c>
      <c r="B48004" s="2">
        <v>43651</v>
      </c>
      <c r="C48004">
        <v>158907.84</v>
      </c>
    </row>
    <row r="48005" spans="1:3" x14ac:dyDescent="0.3">
      <c r="A48005" s="3" t="s">
        <v>73</v>
      </c>
      <c r="B48005" s="2">
        <v>43652</v>
      </c>
      <c r="C48005">
        <v>79955.260200000004</v>
      </c>
    </row>
    <row r="48006" spans="1:3" x14ac:dyDescent="0.3">
      <c r="A48006" s="3" t="s">
        <v>73</v>
      </c>
      <c r="B48006" s="2">
        <v>43653</v>
      </c>
      <c r="C48006">
        <v>18852.66</v>
      </c>
    </row>
    <row r="48007" spans="1:3" x14ac:dyDescent="0.3">
      <c r="A48007" s="3" t="s">
        <v>73</v>
      </c>
      <c r="B48007" s="2">
        <v>43654</v>
      </c>
      <c r="C48007">
        <v>256374.4602</v>
      </c>
    </row>
    <row r="48008" spans="1:3" x14ac:dyDescent="0.3">
      <c r="A48008" s="3" t="s">
        <v>73</v>
      </c>
      <c r="B48008" s="2">
        <v>43655</v>
      </c>
      <c r="C48008">
        <v>151863.7812</v>
      </c>
    </row>
    <row r="48009" spans="1:3" x14ac:dyDescent="0.3">
      <c r="A48009" s="3" t="s">
        <v>73</v>
      </c>
      <c r="B48009" s="2">
        <v>43656</v>
      </c>
      <c r="C48009">
        <v>236084.20199999999</v>
      </c>
    </row>
    <row r="48010" spans="1:3" x14ac:dyDescent="0.3">
      <c r="A48010" s="3" t="s">
        <v>73</v>
      </c>
      <c r="B48010" s="2">
        <v>43657</v>
      </c>
      <c r="C48010">
        <v>54530.138400000003</v>
      </c>
    </row>
    <row r="48011" spans="1:3" x14ac:dyDescent="0.3">
      <c r="A48011" s="3" t="s">
        <v>73</v>
      </c>
      <c r="B48011" s="2">
        <v>43658</v>
      </c>
      <c r="C48011">
        <v>492288.31199999998</v>
      </c>
    </row>
    <row r="48012" spans="1:3" x14ac:dyDescent="0.3">
      <c r="A48012" s="3" t="s">
        <v>73</v>
      </c>
      <c r="B48012" s="2">
        <v>43659</v>
      </c>
      <c r="C48012">
        <v>257518.39019999999</v>
      </c>
    </row>
    <row r="48013" spans="1:3" x14ac:dyDescent="0.3">
      <c r="A48013" s="3" t="s">
        <v>73</v>
      </c>
      <c r="B48013" s="2">
        <v>43660</v>
      </c>
      <c r="C48013">
        <v>189404.82</v>
      </c>
    </row>
    <row r="48014" spans="1:3" x14ac:dyDescent="0.3">
      <c r="A48014" s="3" t="s">
        <v>73</v>
      </c>
      <c r="B48014" s="2">
        <v>43661</v>
      </c>
      <c r="C48014">
        <v>283373.64600000001</v>
      </c>
    </row>
    <row r="48015" spans="1:3" x14ac:dyDescent="0.3">
      <c r="A48015" s="3" t="s">
        <v>73</v>
      </c>
      <c r="B48015" s="2">
        <v>43662</v>
      </c>
      <c r="C48015">
        <v>235702.63020000001</v>
      </c>
    </row>
    <row r="48016" spans="1:3" x14ac:dyDescent="0.3">
      <c r="A48016" s="3" t="s">
        <v>73</v>
      </c>
      <c r="B48016" s="2">
        <v>43663</v>
      </c>
      <c r="C48016">
        <v>259806.56640000001</v>
      </c>
    </row>
    <row r="48017" spans="1:3" x14ac:dyDescent="0.3">
      <c r="A48017" s="3" t="s">
        <v>73</v>
      </c>
      <c r="B48017" s="2">
        <v>43664</v>
      </c>
      <c r="C48017">
        <v>400340.41200000001</v>
      </c>
    </row>
    <row r="48018" spans="1:3" x14ac:dyDescent="0.3">
      <c r="A48018" s="3" t="s">
        <v>73</v>
      </c>
      <c r="B48018" s="2">
        <v>43665</v>
      </c>
      <c r="C48018">
        <v>261524.277</v>
      </c>
    </row>
    <row r="48019" spans="1:3" x14ac:dyDescent="0.3">
      <c r="A48019" s="3" t="s">
        <v>73</v>
      </c>
      <c r="B48019" s="2">
        <v>43666</v>
      </c>
      <c r="C48019">
        <v>241603.83</v>
      </c>
    </row>
    <row r="48020" spans="1:3" x14ac:dyDescent="0.3">
      <c r="A48020" s="3" t="s">
        <v>73</v>
      </c>
      <c r="B48020" s="2">
        <v>43667</v>
      </c>
      <c r="C48020">
        <v>108808.908</v>
      </c>
    </row>
    <row r="48021" spans="1:3" x14ac:dyDescent="0.3">
      <c r="A48021" s="3" t="s">
        <v>73</v>
      </c>
      <c r="B48021" s="2">
        <v>43668</v>
      </c>
      <c r="C48021">
        <v>206137.30799999999</v>
      </c>
    </row>
    <row r="48022" spans="1:3" x14ac:dyDescent="0.3">
      <c r="A48022" s="3" t="s">
        <v>73</v>
      </c>
      <c r="B48022" s="2">
        <v>43669</v>
      </c>
      <c r="C48022">
        <v>366538.22399999999</v>
      </c>
    </row>
    <row r="48023" spans="1:3" x14ac:dyDescent="0.3">
      <c r="A48023" s="3" t="s">
        <v>73</v>
      </c>
      <c r="B48023" s="2">
        <v>43670</v>
      </c>
      <c r="C48023">
        <v>262463.54399999999</v>
      </c>
    </row>
    <row r="48024" spans="1:3" x14ac:dyDescent="0.3">
      <c r="A48024" s="3" t="s">
        <v>73</v>
      </c>
      <c r="B48024" s="2">
        <v>43671</v>
      </c>
      <c r="C48024">
        <v>283639.05</v>
      </c>
    </row>
    <row r="48025" spans="1:3" x14ac:dyDescent="0.3">
      <c r="A48025" s="3" t="s">
        <v>73</v>
      </c>
      <c r="B48025" s="2">
        <v>43672</v>
      </c>
      <c r="C48025">
        <v>412952.712</v>
      </c>
    </row>
    <row r="48026" spans="1:3" x14ac:dyDescent="0.3">
      <c r="A48026" s="3" t="s">
        <v>73</v>
      </c>
      <c r="B48026" s="2">
        <v>43673</v>
      </c>
      <c r="C48026">
        <v>78844.98</v>
      </c>
    </row>
    <row r="48027" spans="1:3" x14ac:dyDescent="0.3">
      <c r="A48027" s="3" t="s">
        <v>73</v>
      </c>
      <c r="B48027" s="2">
        <v>43674</v>
      </c>
      <c r="C48027">
        <v>483828.02399999998</v>
      </c>
    </row>
    <row r="48028" spans="1:3" x14ac:dyDescent="0.3">
      <c r="A48028" s="3" t="s">
        <v>73</v>
      </c>
      <c r="B48028" s="2">
        <v>43675</v>
      </c>
      <c r="C48028">
        <v>606996.696</v>
      </c>
    </row>
    <row r="48029" spans="1:3" x14ac:dyDescent="0.3">
      <c r="A48029" s="3" t="s">
        <v>73</v>
      </c>
      <c r="B48029" s="2">
        <v>43676</v>
      </c>
      <c r="C48029">
        <v>388080.522</v>
      </c>
    </row>
    <row r="48030" spans="1:3" x14ac:dyDescent="0.3">
      <c r="A48030" s="3" t="s">
        <v>73</v>
      </c>
      <c r="B48030" s="2">
        <v>43677</v>
      </c>
      <c r="C48030">
        <v>526420.78619999997</v>
      </c>
    </row>
    <row r="48031" spans="1:3" x14ac:dyDescent="0.3">
      <c r="A48031" s="3" t="s">
        <v>73</v>
      </c>
      <c r="B48031" s="2">
        <v>43678</v>
      </c>
      <c r="C48031">
        <v>564559.902</v>
      </c>
    </row>
    <row r="48032" spans="1:3" x14ac:dyDescent="0.3">
      <c r="A48032" s="3" t="s">
        <v>73</v>
      </c>
      <c r="B48032" s="2">
        <v>43679</v>
      </c>
      <c r="C48032">
        <v>534015.39</v>
      </c>
    </row>
    <row r="48033" spans="1:3" x14ac:dyDescent="0.3">
      <c r="A48033" s="3" t="s">
        <v>73</v>
      </c>
      <c r="B48033" s="2">
        <v>43680</v>
      </c>
      <c r="C48033">
        <v>193255.62599999999</v>
      </c>
    </row>
    <row r="48034" spans="1:3" x14ac:dyDescent="0.3">
      <c r="A48034" s="3" t="s">
        <v>73</v>
      </c>
      <c r="B48034" s="2">
        <v>43681</v>
      </c>
      <c r="C48034">
        <v>496760.4</v>
      </c>
    </row>
    <row r="48035" spans="1:3" x14ac:dyDescent="0.3">
      <c r="A48035" s="3" t="s">
        <v>73</v>
      </c>
      <c r="B48035" s="2">
        <v>43682</v>
      </c>
      <c r="C48035">
        <v>283099.81679999997</v>
      </c>
    </row>
    <row r="48036" spans="1:3" x14ac:dyDescent="0.3">
      <c r="A48036" s="3" t="s">
        <v>73</v>
      </c>
      <c r="B48036" s="2">
        <v>43683</v>
      </c>
      <c r="C48036">
        <v>96646.733999999997</v>
      </c>
    </row>
    <row r="48037" spans="1:3" x14ac:dyDescent="0.3">
      <c r="A48037" s="3" t="s">
        <v>73</v>
      </c>
      <c r="B48037" s="2">
        <v>43684</v>
      </c>
      <c r="C48037">
        <v>308155.158</v>
      </c>
    </row>
    <row r="48038" spans="1:3" x14ac:dyDescent="0.3">
      <c r="A48038" s="3" t="s">
        <v>73</v>
      </c>
      <c r="B48038" s="2">
        <v>43685</v>
      </c>
      <c r="C48038">
        <v>389863.788</v>
      </c>
    </row>
    <row r="48039" spans="1:3" x14ac:dyDescent="0.3">
      <c r="A48039" s="3" t="s">
        <v>73</v>
      </c>
      <c r="B48039" s="2">
        <v>43686</v>
      </c>
      <c r="C48039">
        <v>258480.24</v>
      </c>
    </row>
    <row r="48040" spans="1:3" x14ac:dyDescent="0.3">
      <c r="A48040" s="3" t="s">
        <v>73</v>
      </c>
      <c r="B48040" s="2">
        <v>43687</v>
      </c>
      <c r="C48040">
        <v>298166.90999999997</v>
      </c>
    </row>
    <row r="48041" spans="1:3" x14ac:dyDescent="0.3">
      <c r="A48041" s="3" t="s">
        <v>73</v>
      </c>
      <c r="B48041" s="2">
        <v>43688</v>
      </c>
      <c r="C48041">
        <v>114725.622</v>
      </c>
    </row>
    <row r="48042" spans="1:3" x14ac:dyDescent="0.3">
      <c r="A48042" s="3" t="s">
        <v>73</v>
      </c>
      <c r="B48042" s="2">
        <v>43689</v>
      </c>
      <c r="C48042">
        <v>640276.69500000007</v>
      </c>
    </row>
    <row r="48043" spans="1:3" x14ac:dyDescent="0.3">
      <c r="A48043" s="3" t="s">
        <v>73</v>
      </c>
      <c r="B48043" s="2">
        <v>43690</v>
      </c>
      <c r="C48043">
        <v>674087.91</v>
      </c>
    </row>
    <row r="48044" spans="1:3" x14ac:dyDescent="0.3">
      <c r="A48044" s="3" t="s">
        <v>73</v>
      </c>
      <c r="B48044" s="2">
        <v>43691</v>
      </c>
      <c r="C48044">
        <v>484242.04200000002</v>
      </c>
    </row>
    <row r="48045" spans="1:3" x14ac:dyDescent="0.3">
      <c r="A48045" s="3" t="s">
        <v>73</v>
      </c>
      <c r="B48045" s="2">
        <v>43692</v>
      </c>
      <c r="C48045">
        <v>451919.69040000002</v>
      </c>
    </row>
    <row r="48046" spans="1:3" x14ac:dyDescent="0.3">
      <c r="A48046" s="3" t="s">
        <v>73</v>
      </c>
      <c r="B48046" s="2">
        <v>43693</v>
      </c>
      <c r="C48046">
        <v>544926.03419999999</v>
      </c>
    </row>
    <row r="48047" spans="1:3" x14ac:dyDescent="0.3">
      <c r="A48047" s="3" t="s">
        <v>73</v>
      </c>
      <c r="B48047" s="2">
        <v>43694</v>
      </c>
      <c r="C48047">
        <v>302429.69400000002</v>
      </c>
    </row>
    <row r="48048" spans="1:3" x14ac:dyDescent="0.3">
      <c r="A48048" s="3" t="s">
        <v>73</v>
      </c>
      <c r="B48048" s="2">
        <v>43695</v>
      </c>
      <c r="C48048">
        <v>391731.51</v>
      </c>
    </row>
    <row r="48049" spans="1:3" x14ac:dyDescent="0.3">
      <c r="A48049" s="3" t="s">
        <v>73</v>
      </c>
      <c r="B48049" s="2">
        <v>43696</v>
      </c>
      <c r="C48049">
        <v>502385.08799999999</v>
      </c>
    </row>
    <row r="48050" spans="1:3" x14ac:dyDescent="0.3">
      <c r="A48050" s="3" t="s">
        <v>73</v>
      </c>
      <c r="B48050" s="2">
        <v>43697</v>
      </c>
      <c r="C48050">
        <v>616427.92200000002</v>
      </c>
    </row>
    <row r="48051" spans="1:3" x14ac:dyDescent="0.3">
      <c r="A48051" s="3" t="s">
        <v>73</v>
      </c>
      <c r="B48051" s="2">
        <v>43698</v>
      </c>
      <c r="C48051">
        <v>802318.53599999996</v>
      </c>
    </row>
    <row r="48052" spans="1:3" x14ac:dyDescent="0.3">
      <c r="A48052" s="3" t="s">
        <v>73</v>
      </c>
      <c r="B48052" s="2">
        <v>43699</v>
      </c>
      <c r="C48052">
        <v>593572.49639999995</v>
      </c>
    </row>
    <row r="48053" spans="1:3" x14ac:dyDescent="0.3">
      <c r="A48053" s="3" t="s">
        <v>73</v>
      </c>
      <c r="B48053" s="2">
        <v>43700</v>
      </c>
      <c r="C48053">
        <v>920677.01040000003</v>
      </c>
    </row>
    <row r="48054" spans="1:3" x14ac:dyDescent="0.3">
      <c r="A48054" s="3" t="s">
        <v>73</v>
      </c>
      <c r="B48054" s="2">
        <v>43701</v>
      </c>
      <c r="C48054">
        <v>466711.30200000003</v>
      </c>
    </row>
    <row r="48055" spans="1:3" x14ac:dyDescent="0.3">
      <c r="A48055" s="3" t="s">
        <v>73</v>
      </c>
      <c r="B48055" s="2">
        <v>43702</v>
      </c>
      <c r="C48055">
        <v>462169.038</v>
      </c>
    </row>
    <row r="48056" spans="1:3" x14ac:dyDescent="0.3">
      <c r="A48056" s="3" t="s">
        <v>73</v>
      </c>
      <c r="B48056" s="2">
        <v>43703</v>
      </c>
      <c r="C48056">
        <v>1066563.7242000001</v>
      </c>
    </row>
    <row r="48057" spans="1:3" x14ac:dyDescent="0.3">
      <c r="A48057" s="3" t="s">
        <v>73</v>
      </c>
      <c r="B48057" s="2">
        <v>43704</v>
      </c>
      <c r="C48057">
        <v>506020.36800000002</v>
      </c>
    </row>
    <row r="48058" spans="1:3" x14ac:dyDescent="0.3">
      <c r="A48058" s="3" t="s">
        <v>73</v>
      </c>
      <c r="B48058" s="2">
        <v>43705</v>
      </c>
      <c r="C48058">
        <v>515351.73599999998</v>
      </c>
    </row>
    <row r="48059" spans="1:3" x14ac:dyDescent="0.3">
      <c r="A48059" s="3" t="s">
        <v>73</v>
      </c>
      <c r="B48059" s="2">
        <v>43706</v>
      </c>
      <c r="C48059">
        <v>921349.78200000001</v>
      </c>
    </row>
    <row r="48060" spans="1:3" x14ac:dyDescent="0.3">
      <c r="A48060" s="3" t="s">
        <v>73</v>
      </c>
      <c r="B48060" s="2">
        <v>43707</v>
      </c>
      <c r="C48060">
        <v>449277.66600000003</v>
      </c>
    </row>
    <row r="48061" spans="1:3" x14ac:dyDescent="0.3">
      <c r="A48061" s="3" t="s">
        <v>73</v>
      </c>
      <c r="B48061" s="2">
        <v>43708</v>
      </c>
      <c r="C48061">
        <v>710657.25599999994</v>
      </c>
    </row>
    <row r="48062" spans="1:3" x14ac:dyDescent="0.3">
      <c r="A48062" s="3" t="s">
        <v>73</v>
      </c>
      <c r="B48062" s="2">
        <v>43709</v>
      </c>
      <c r="C48062">
        <v>651315.60419999994</v>
      </c>
    </row>
    <row r="48063" spans="1:3" x14ac:dyDescent="0.3">
      <c r="A48063" s="3" t="s">
        <v>73</v>
      </c>
      <c r="B48063" s="2">
        <v>43710</v>
      </c>
      <c r="C48063">
        <v>258702.6</v>
      </c>
    </row>
    <row r="48064" spans="1:3" x14ac:dyDescent="0.3">
      <c r="A48064" s="3" t="s">
        <v>73</v>
      </c>
      <c r="B48064" s="2">
        <v>43711</v>
      </c>
      <c r="C48064">
        <v>510602.82</v>
      </c>
    </row>
    <row r="48065" spans="1:3" x14ac:dyDescent="0.3">
      <c r="A48065" s="3" t="s">
        <v>73</v>
      </c>
      <c r="B48065" s="2">
        <v>43712</v>
      </c>
      <c r="C48065">
        <v>344057.22</v>
      </c>
    </row>
    <row r="48066" spans="1:3" x14ac:dyDescent="0.3">
      <c r="A48066" s="3" t="s">
        <v>73</v>
      </c>
      <c r="B48066" s="2">
        <v>43713</v>
      </c>
      <c r="C48066">
        <v>328372.68</v>
      </c>
    </row>
    <row r="48067" spans="1:3" x14ac:dyDescent="0.3">
      <c r="A48067" s="3" t="s">
        <v>73</v>
      </c>
      <c r="B48067" s="2">
        <v>43714</v>
      </c>
      <c r="C48067">
        <v>400275.03</v>
      </c>
    </row>
    <row r="48068" spans="1:3" x14ac:dyDescent="0.3">
      <c r="A48068" s="3" t="s">
        <v>73</v>
      </c>
      <c r="B48068" s="2">
        <v>43715</v>
      </c>
      <c r="C48068">
        <v>406496.53019999998</v>
      </c>
    </row>
    <row r="48069" spans="1:3" x14ac:dyDescent="0.3">
      <c r="A48069" s="3" t="s">
        <v>73</v>
      </c>
      <c r="B48069" s="2">
        <v>43716</v>
      </c>
      <c r="C48069">
        <v>196342.86</v>
      </c>
    </row>
    <row r="48070" spans="1:3" x14ac:dyDescent="0.3">
      <c r="A48070" s="3" t="s">
        <v>73</v>
      </c>
      <c r="B48070" s="2">
        <v>43717</v>
      </c>
      <c r="C48070">
        <v>288150.05099999998</v>
      </c>
    </row>
    <row r="48071" spans="1:3" x14ac:dyDescent="0.3">
      <c r="A48071" s="3" t="s">
        <v>73</v>
      </c>
      <c r="B48071" s="2">
        <v>43718</v>
      </c>
      <c r="C48071">
        <v>337500.66</v>
      </c>
    </row>
    <row r="48072" spans="1:3" x14ac:dyDescent="0.3">
      <c r="A48072" s="3" t="s">
        <v>73</v>
      </c>
      <c r="B48072" s="2">
        <v>43719</v>
      </c>
      <c r="C48072">
        <v>210985.98</v>
      </c>
    </row>
    <row r="48073" spans="1:3" x14ac:dyDescent="0.3">
      <c r="A48073" s="3" t="s">
        <v>73</v>
      </c>
      <c r="B48073" s="2">
        <v>43720</v>
      </c>
      <c r="C48073">
        <v>204848.64000000001</v>
      </c>
    </row>
    <row r="48074" spans="1:3" x14ac:dyDescent="0.3">
      <c r="A48074" s="3" t="s">
        <v>73</v>
      </c>
      <c r="B48074" s="2">
        <v>43721</v>
      </c>
      <c r="C48074">
        <v>471052.34039999999</v>
      </c>
    </row>
    <row r="48075" spans="1:3" x14ac:dyDescent="0.3">
      <c r="A48075" s="3" t="s">
        <v>73</v>
      </c>
      <c r="B48075" s="2">
        <v>43722</v>
      </c>
      <c r="C48075">
        <v>315300.36</v>
      </c>
    </row>
    <row r="48076" spans="1:3" x14ac:dyDescent="0.3">
      <c r="A48076" s="3" t="s">
        <v>73</v>
      </c>
      <c r="B48076" s="2">
        <v>43723</v>
      </c>
      <c r="C48076">
        <v>137513.34</v>
      </c>
    </row>
    <row r="48077" spans="1:3" x14ac:dyDescent="0.3">
      <c r="A48077" s="3" t="s">
        <v>73</v>
      </c>
      <c r="B48077" s="2">
        <v>43724</v>
      </c>
      <c r="C48077">
        <v>712338.42</v>
      </c>
    </row>
    <row r="48078" spans="1:3" x14ac:dyDescent="0.3">
      <c r="A48078" s="3" t="s">
        <v>73</v>
      </c>
      <c r="B48078" s="2">
        <v>43725</v>
      </c>
      <c r="C48078">
        <v>553651.92000000004</v>
      </c>
    </row>
    <row r="48079" spans="1:3" x14ac:dyDescent="0.3">
      <c r="A48079" s="3" t="s">
        <v>73</v>
      </c>
      <c r="B48079" s="2">
        <v>43726</v>
      </c>
      <c r="C48079">
        <v>589462.07999999996</v>
      </c>
    </row>
    <row r="48080" spans="1:3" x14ac:dyDescent="0.3">
      <c r="A48080" s="3" t="s">
        <v>73</v>
      </c>
      <c r="B48080" s="2">
        <v>43727</v>
      </c>
      <c r="C48080">
        <v>738100.03980000003</v>
      </c>
    </row>
    <row r="48081" spans="1:3" x14ac:dyDescent="0.3">
      <c r="A48081" s="3" t="s">
        <v>73</v>
      </c>
      <c r="B48081" s="2">
        <v>43728</v>
      </c>
      <c r="C48081">
        <v>369773.49060000002</v>
      </c>
    </row>
    <row r="48082" spans="1:3" x14ac:dyDescent="0.3">
      <c r="A48082" s="3" t="s">
        <v>73</v>
      </c>
      <c r="B48082" s="2">
        <v>43729</v>
      </c>
      <c r="C48082">
        <v>410963.61</v>
      </c>
    </row>
    <row r="48083" spans="1:3" x14ac:dyDescent="0.3">
      <c r="A48083" s="3" t="s">
        <v>73</v>
      </c>
      <c r="B48083" s="2">
        <v>43730</v>
      </c>
      <c r="C48083">
        <v>304427.17019999999</v>
      </c>
    </row>
    <row r="48084" spans="1:3" x14ac:dyDescent="0.3">
      <c r="A48084" s="3" t="s">
        <v>73</v>
      </c>
      <c r="B48084" s="2">
        <v>43731</v>
      </c>
      <c r="C48084">
        <v>221244.1404</v>
      </c>
    </row>
    <row r="48085" spans="1:3" x14ac:dyDescent="0.3">
      <c r="A48085" s="3" t="s">
        <v>73</v>
      </c>
      <c r="B48085" s="2">
        <v>43732</v>
      </c>
      <c r="C48085">
        <v>105674.04</v>
      </c>
    </row>
    <row r="48086" spans="1:3" x14ac:dyDescent="0.3">
      <c r="A48086" s="3" t="s">
        <v>73</v>
      </c>
      <c r="B48086" s="2">
        <v>43733</v>
      </c>
      <c r="C48086">
        <v>429662.76</v>
      </c>
    </row>
    <row r="48087" spans="1:3" x14ac:dyDescent="0.3">
      <c r="A48087" s="3" t="s">
        <v>73</v>
      </c>
      <c r="B48087" s="2">
        <v>43734</v>
      </c>
      <c r="C48087">
        <v>442763.65019999997</v>
      </c>
    </row>
    <row r="48088" spans="1:3" x14ac:dyDescent="0.3">
      <c r="A48088" s="3" t="s">
        <v>73</v>
      </c>
      <c r="B48088" s="2">
        <v>43735</v>
      </c>
      <c r="C48088">
        <v>579631.8504</v>
      </c>
    </row>
    <row r="48089" spans="1:3" x14ac:dyDescent="0.3">
      <c r="A48089" s="3" t="s">
        <v>73</v>
      </c>
      <c r="B48089" s="2">
        <v>43736</v>
      </c>
      <c r="C48089">
        <v>1150325.9304</v>
      </c>
    </row>
    <row r="48090" spans="1:3" x14ac:dyDescent="0.3">
      <c r="A48090" s="3" t="s">
        <v>73</v>
      </c>
      <c r="B48090" s="2">
        <v>43737</v>
      </c>
      <c r="C48090">
        <v>440811.717</v>
      </c>
    </row>
    <row r="48091" spans="1:3" x14ac:dyDescent="0.3">
      <c r="A48091" s="3" t="s">
        <v>73</v>
      </c>
      <c r="B48091" s="2">
        <v>43738</v>
      </c>
      <c r="C48091">
        <v>163812.91800000001</v>
      </c>
    </row>
    <row r="48092" spans="1:3" x14ac:dyDescent="0.3">
      <c r="A48092" s="3" t="s">
        <v>73</v>
      </c>
      <c r="B48092" s="2">
        <v>43739</v>
      </c>
      <c r="C48092">
        <v>134181.51</v>
      </c>
    </row>
    <row r="48093" spans="1:3" x14ac:dyDescent="0.3">
      <c r="A48093" s="3" t="s">
        <v>73</v>
      </c>
      <c r="B48093" s="2">
        <v>43740</v>
      </c>
      <c r="C48093">
        <v>461540.71799999999</v>
      </c>
    </row>
    <row r="48094" spans="1:3" x14ac:dyDescent="0.3">
      <c r="A48094" s="3" t="s">
        <v>73</v>
      </c>
      <c r="B48094" s="2">
        <v>43741</v>
      </c>
      <c r="C48094">
        <v>652640.67599999998</v>
      </c>
    </row>
    <row r="48095" spans="1:3" x14ac:dyDescent="0.3">
      <c r="A48095" s="3" t="s">
        <v>73</v>
      </c>
      <c r="B48095" s="2">
        <v>43742</v>
      </c>
      <c r="C48095">
        <v>546107.59199999995</v>
      </c>
    </row>
    <row r="48096" spans="1:3" x14ac:dyDescent="0.3">
      <c r="A48096" s="3" t="s">
        <v>73</v>
      </c>
      <c r="B48096" s="2">
        <v>43743</v>
      </c>
      <c r="C48096">
        <v>521724.9</v>
      </c>
    </row>
    <row r="48097" spans="1:3" x14ac:dyDescent="0.3">
      <c r="A48097" s="3" t="s">
        <v>73</v>
      </c>
      <c r="B48097" s="2">
        <v>43744</v>
      </c>
      <c r="C48097">
        <v>503662.842</v>
      </c>
    </row>
    <row r="48098" spans="1:3" x14ac:dyDescent="0.3">
      <c r="A48098" s="3" t="s">
        <v>73</v>
      </c>
      <c r="B48098" s="2">
        <v>43745</v>
      </c>
      <c r="C48098">
        <v>220910.58</v>
      </c>
    </row>
    <row r="48099" spans="1:3" x14ac:dyDescent="0.3">
      <c r="A48099" s="3" t="s">
        <v>73</v>
      </c>
      <c r="B48099" s="2">
        <v>43746</v>
      </c>
      <c r="C48099">
        <v>617091.83999999997</v>
      </c>
    </row>
    <row r="48100" spans="1:3" x14ac:dyDescent="0.3">
      <c r="A48100" s="3" t="s">
        <v>73</v>
      </c>
      <c r="B48100" s="2">
        <v>43747</v>
      </c>
      <c r="C48100">
        <v>228150.54</v>
      </c>
    </row>
    <row r="48101" spans="1:3" x14ac:dyDescent="0.3">
      <c r="A48101" s="3" t="s">
        <v>73</v>
      </c>
      <c r="B48101" s="2">
        <v>43748</v>
      </c>
      <c r="C48101">
        <v>552155.57999999996</v>
      </c>
    </row>
    <row r="48102" spans="1:3" x14ac:dyDescent="0.3">
      <c r="A48102" s="3" t="s">
        <v>73</v>
      </c>
      <c r="B48102" s="2">
        <v>43749</v>
      </c>
      <c r="C48102">
        <v>131287.26</v>
      </c>
    </row>
    <row r="48103" spans="1:3" x14ac:dyDescent="0.3">
      <c r="A48103" s="3" t="s">
        <v>73</v>
      </c>
      <c r="B48103" s="2">
        <v>43750</v>
      </c>
      <c r="C48103">
        <v>288160.2</v>
      </c>
    </row>
    <row r="48104" spans="1:3" x14ac:dyDescent="0.3">
      <c r="A48104" s="3" t="s">
        <v>73</v>
      </c>
      <c r="B48104" s="2">
        <v>43751</v>
      </c>
      <c r="C48104">
        <v>197797.89</v>
      </c>
    </row>
    <row r="48105" spans="1:3" x14ac:dyDescent="0.3">
      <c r="A48105" s="3" t="s">
        <v>73</v>
      </c>
      <c r="B48105" s="2">
        <v>43752</v>
      </c>
      <c r="C48105">
        <v>230101.71840000001</v>
      </c>
    </row>
    <row r="48106" spans="1:3" x14ac:dyDescent="0.3">
      <c r="A48106" s="3" t="s">
        <v>73</v>
      </c>
      <c r="B48106" s="2">
        <v>43753</v>
      </c>
      <c r="C48106">
        <v>179345.58</v>
      </c>
    </row>
    <row r="48107" spans="1:3" x14ac:dyDescent="0.3">
      <c r="A48107" s="3" t="s">
        <v>73</v>
      </c>
      <c r="B48107" s="2">
        <v>43754</v>
      </c>
      <c r="C48107">
        <v>278685.42</v>
      </c>
    </row>
    <row r="48108" spans="1:3" x14ac:dyDescent="0.3">
      <c r="A48108" s="3" t="s">
        <v>73</v>
      </c>
      <c r="B48108" s="2">
        <v>43755</v>
      </c>
      <c r="C48108">
        <v>242591.7</v>
      </c>
    </row>
    <row r="48109" spans="1:3" x14ac:dyDescent="0.3">
      <c r="A48109" s="3" t="s">
        <v>73</v>
      </c>
      <c r="B48109" s="2">
        <v>43756</v>
      </c>
      <c r="C48109">
        <v>303072.59999999998</v>
      </c>
    </row>
    <row r="48110" spans="1:3" x14ac:dyDescent="0.3">
      <c r="A48110" s="3" t="s">
        <v>73</v>
      </c>
      <c r="B48110" s="2">
        <v>43757</v>
      </c>
      <c r="C48110">
        <v>326414.90220000001</v>
      </c>
    </row>
    <row r="48111" spans="1:3" x14ac:dyDescent="0.3">
      <c r="A48111" s="3" t="s">
        <v>73</v>
      </c>
      <c r="B48111" s="2">
        <v>43758</v>
      </c>
      <c r="C48111">
        <v>296133.79499999998</v>
      </c>
    </row>
    <row r="48112" spans="1:3" x14ac:dyDescent="0.3">
      <c r="A48112" s="3" t="s">
        <v>73</v>
      </c>
      <c r="B48112" s="2">
        <v>43759</v>
      </c>
      <c r="C48112">
        <v>159389.484</v>
      </c>
    </row>
    <row r="48113" spans="1:3" x14ac:dyDescent="0.3">
      <c r="A48113" s="3" t="s">
        <v>73</v>
      </c>
      <c r="B48113" s="2">
        <v>43760</v>
      </c>
      <c r="C48113">
        <v>234956.84700000001</v>
      </c>
    </row>
    <row r="48114" spans="1:3" x14ac:dyDescent="0.3">
      <c r="A48114" s="3" t="s">
        <v>73</v>
      </c>
      <c r="B48114" s="2">
        <v>43761</v>
      </c>
      <c r="C48114">
        <v>273045.12599999999</v>
      </c>
    </row>
    <row r="48115" spans="1:3" x14ac:dyDescent="0.3">
      <c r="A48115" s="3" t="s">
        <v>73</v>
      </c>
      <c r="B48115" s="2">
        <v>43762</v>
      </c>
      <c r="C48115">
        <v>609747.38099999994</v>
      </c>
    </row>
    <row r="48116" spans="1:3" x14ac:dyDescent="0.3">
      <c r="A48116" s="3" t="s">
        <v>73</v>
      </c>
      <c r="B48116" s="2">
        <v>43763</v>
      </c>
      <c r="C48116">
        <v>421688.50199999998</v>
      </c>
    </row>
    <row r="48117" spans="1:3" x14ac:dyDescent="0.3">
      <c r="A48117" s="3" t="s">
        <v>73</v>
      </c>
      <c r="B48117" s="2">
        <v>43764</v>
      </c>
      <c r="C48117">
        <v>631745.06819999998</v>
      </c>
    </row>
    <row r="48118" spans="1:3" x14ac:dyDescent="0.3">
      <c r="A48118" s="3" t="s">
        <v>73</v>
      </c>
      <c r="B48118" s="2">
        <v>43765</v>
      </c>
      <c r="C48118">
        <v>515467.71</v>
      </c>
    </row>
    <row r="48119" spans="1:3" x14ac:dyDescent="0.3">
      <c r="A48119" s="3" t="s">
        <v>73</v>
      </c>
      <c r="B48119" s="2">
        <v>43766</v>
      </c>
      <c r="C48119">
        <v>497734.14299999998</v>
      </c>
    </row>
    <row r="48120" spans="1:3" x14ac:dyDescent="0.3">
      <c r="A48120" s="3" t="s">
        <v>73</v>
      </c>
      <c r="B48120" s="2">
        <v>43767</v>
      </c>
      <c r="C48120">
        <v>636110.76</v>
      </c>
    </row>
    <row r="48121" spans="1:3" x14ac:dyDescent="0.3">
      <c r="A48121" s="3" t="s">
        <v>73</v>
      </c>
      <c r="B48121" s="2">
        <v>43768</v>
      </c>
      <c r="C48121">
        <v>226013.64</v>
      </c>
    </row>
    <row r="48122" spans="1:3" x14ac:dyDescent="0.3">
      <c r="A48122" s="3" t="s">
        <v>73</v>
      </c>
      <c r="B48122" s="2">
        <v>43769</v>
      </c>
      <c r="C48122">
        <v>512436.21899999998</v>
      </c>
    </row>
    <row r="48123" spans="1:3" x14ac:dyDescent="0.3">
      <c r="A48123" s="3" t="s">
        <v>73</v>
      </c>
      <c r="B48123" s="2">
        <v>43770</v>
      </c>
      <c r="C48123">
        <v>636512.30339999998</v>
      </c>
    </row>
    <row r="48124" spans="1:3" x14ac:dyDescent="0.3">
      <c r="A48124" s="3" t="s">
        <v>73</v>
      </c>
      <c r="B48124" s="2">
        <v>43771</v>
      </c>
      <c r="C48124">
        <v>647441.63399999996</v>
      </c>
    </row>
    <row r="48125" spans="1:3" x14ac:dyDescent="0.3">
      <c r="A48125" s="3" t="s">
        <v>73</v>
      </c>
      <c r="B48125" s="2">
        <v>43772</v>
      </c>
      <c r="C48125">
        <v>369861.28200000001</v>
      </c>
    </row>
    <row r="48126" spans="1:3" x14ac:dyDescent="0.3">
      <c r="A48126" s="3" t="s">
        <v>73</v>
      </c>
      <c r="B48126" s="2">
        <v>43773</v>
      </c>
      <c r="C48126">
        <v>573848.92980000004</v>
      </c>
    </row>
    <row r="48127" spans="1:3" x14ac:dyDescent="0.3">
      <c r="A48127" s="3" t="s">
        <v>73</v>
      </c>
      <c r="B48127" s="2">
        <v>43774</v>
      </c>
      <c r="C48127">
        <v>466850.78700000001</v>
      </c>
    </row>
    <row r="48128" spans="1:3" x14ac:dyDescent="0.3">
      <c r="A48128" s="3" t="s">
        <v>73</v>
      </c>
      <c r="B48128" s="2">
        <v>43775</v>
      </c>
      <c r="C48128">
        <v>628718.92200000002</v>
      </c>
    </row>
    <row r="48129" spans="1:3" x14ac:dyDescent="0.3">
      <c r="A48129" s="3" t="s">
        <v>73</v>
      </c>
      <c r="B48129" s="2">
        <v>43776</v>
      </c>
      <c r="C48129">
        <v>576342.89100000006</v>
      </c>
    </row>
    <row r="48130" spans="1:3" x14ac:dyDescent="0.3">
      <c r="A48130" s="3" t="s">
        <v>73</v>
      </c>
      <c r="B48130" s="2">
        <v>43777</v>
      </c>
      <c r="C48130">
        <v>1114144.878</v>
      </c>
    </row>
    <row r="48131" spans="1:3" x14ac:dyDescent="0.3">
      <c r="A48131" s="3" t="s">
        <v>73</v>
      </c>
      <c r="B48131" s="2">
        <v>43778</v>
      </c>
      <c r="C48131">
        <v>840350.91899999999</v>
      </c>
    </row>
    <row r="48132" spans="1:3" x14ac:dyDescent="0.3">
      <c r="A48132" s="3" t="s">
        <v>73</v>
      </c>
      <c r="B48132" s="2">
        <v>43779</v>
      </c>
      <c r="C48132">
        <v>420500.35499999998</v>
      </c>
    </row>
    <row r="48133" spans="1:3" x14ac:dyDescent="0.3">
      <c r="A48133" s="3" t="s">
        <v>73</v>
      </c>
      <c r="B48133" s="2">
        <v>43780</v>
      </c>
      <c r="C48133">
        <v>127972.056</v>
      </c>
    </row>
    <row r="48134" spans="1:3" x14ac:dyDescent="0.3">
      <c r="A48134" s="3" t="s">
        <v>73</v>
      </c>
      <c r="B48134" s="2">
        <v>43781</v>
      </c>
      <c r="C48134">
        <v>974860.10400000005</v>
      </c>
    </row>
    <row r="48135" spans="1:3" x14ac:dyDescent="0.3">
      <c r="A48135" s="3" t="s">
        <v>73</v>
      </c>
      <c r="B48135" s="2">
        <v>43782</v>
      </c>
      <c r="C48135">
        <v>1127113.5660000001</v>
      </c>
    </row>
    <row r="48136" spans="1:3" x14ac:dyDescent="0.3">
      <c r="A48136" s="3" t="s">
        <v>73</v>
      </c>
      <c r="B48136" s="2">
        <v>43783</v>
      </c>
      <c r="C48136">
        <v>969030.19200000004</v>
      </c>
    </row>
    <row r="48137" spans="1:3" x14ac:dyDescent="0.3">
      <c r="A48137" s="3" t="s">
        <v>73</v>
      </c>
      <c r="B48137" s="2">
        <v>43784</v>
      </c>
      <c r="C48137">
        <v>759120.72</v>
      </c>
    </row>
    <row r="48138" spans="1:3" x14ac:dyDescent="0.3">
      <c r="A48138" s="3" t="s">
        <v>73</v>
      </c>
      <c r="B48138" s="2">
        <v>43785</v>
      </c>
      <c r="C48138">
        <v>437385.89399999997</v>
      </c>
    </row>
    <row r="48139" spans="1:3" x14ac:dyDescent="0.3">
      <c r="A48139" s="3" t="s">
        <v>73</v>
      </c>
      <c r="B48139" s="2">
        <v>43786</v>
      </c>
      <c r="C48139">
        <v>217594.91699999999</v>
      </c>
    </row>
    <row r="48140" spans="1:3" x14ac:dyDescent="0.3">
      <c r="A48140" s="3" t="s">
        <v>73</v>
      </c>
      <c r="B48140" s="2">
        <v>43787</v>
      </c>
      <c r="C48140">
        <v>554560.48499999999</v>
      </c>
    </row>
    <row r="48141" spans="1:3" x14ac:dyDescent="0.3">
      <c r="A48141" s="3" t="s">
        <v>73</v>
      </c>
      <c r="B48141" s="2">
        <v>43788</v>
      </c>
      <c r="C48141">
        <v>123308.82</v>
      </c>
    </row>
    <row r="48142" spans="1:3" x14ac:dyDescent="0.3">
      <c r="A48142" s="3" t="s">
        <v>73</v>
      </c>
      <c r="B48142" s="2">
        <v>43789</v>
      </c>
      <c r="C48142">
        <v>498315.9</v>
      </c>
    </row>
    <row r="48143" spans="1:3" x14ac:dyDescent="0.3">
      <c r="A48143" s="3" t="s">
        <v>73</v>
      </c>
      <c r="B48143" s="2">
        <v>43790</v>
      </c>
      <c r="C48143">
        <v>572598.01199999999</v>
      </c>
    </row>
    <row r="48144" spans="1:3" x14ac:dyDescent="0.3">
      <c r="A48144" s="3" t="s">
        <v>73</v>
      </c>
      <c r="B48144" s="2">
        <v>43791</v>
      </c>
      <c r="C48144">
        <v>174859.62</v>
      </c>
    </row>
    <row r="48145" spans="1:3" x14ac:dyDescent="0.3">
      <c r="A48145" s="3" t="s">
        <v>73</v>
      </c>
      <c r="B48145" s="2">
        <v>43792</v>
      </c>
      <c r="C48145">
        <v>355110.09299999999</v>
      </c>
    </row>
    <row r="48146" spans="1:3" x14ac:dyDescent="0.3">
      <c r="A48146" s="3" t="s">
        <v>73</v>
      </c>
      <c r="B48146" s="2">
        <v>43793</v>
      </c>
      <c r="C48146">
        <v>354208.26</v>
      </c>
    </row>
    <row r="48147" spans="1:3" x14ac:dyDescent="0.3">
      <c r="A48147" s="3" t="s">
        <v>73</v>
      </c>
      <c r="B48147" s="2">
        <v>43794</v>
      </c>
      <c r="C48147">
        <v>167382.51</v>
      </c>
    </row>
    <row r="48148" spans="1:3" x14ac:dyDescent="0.3">
      <c r="A48148" s="3" t="s">
        <v>73</v>
      </c>
      <c r="B48148" s="2">
        <v>43795</v>
      </c>
      <c r="C48148">
        <v>79587.539999999994</v>
      </c>
    </row>
    <row r="48149" spans="1:3" x14ac:dyDescent="0.3">
      <c r="A48149" s="3" t="s">
        <v>73</v>
      </c>
      <c r="B48149" s="2">
        <v>43796</v>
      </c>
      <c r="C48149">
        <v>189624.12</v>
      </c>
    </row>
    <row r="48150" spans="1:3" x14ac:dyDescent="0.3">
      <c r="A48150" s="3" t="s">
        <v>73</v>
      </c>
      <c r="B48150" s="2">
        <v>43797</v>
      </c>
      <c r="C48150">
        <v>219743.7</v>
      </c>
    </row>
    <row r="48151" spans="1:3" x14ac:dyDescent="0.3">
      <c r="A48151" s="3" t="s">
        <v>73</v>
      </c>
      <c r="B48151" s="2">
        <v>43798</v>
      </c>
      <c r="C48151">
        <v>793328.51100000006</v>
      </c>
    </row>
    <row r="48152" spans="1:3" x14ac:dyDescent="0.3">
      <c r="A48152" s="3" t="s">
        <v>73</v>
      </c>
      <c r="B48152" s="2">
        <v>43799</v>
      </c>
      <c r="C48152">
        <v>437681.64299999998</v>
      </c>
    </row>
    <row r="48153" spans="1:3" x14ac:dyDescent="0.3">
      <c r="A48153" s="3" t="s">
        <v>73</v>
      </c>
      <c r="B48153" s="2">
        <v>43800</v>
      </c>
      <c r="C48153">
        <v>179963.19</v>
      </c>
    </row>
    <row r="48154" spans="1:3" x14ac:dyDescent="0.3">
      <c r="A48154" s="3" t="s">
        <v>73</v>
      </c>
      <c r="B48154" s="2">
        <v>43801</v>
      </c>
      <c r="C48154">
        <v>188997.84</v>
      </c>
    </row>
    <row r="48155" spans="1:3" x14ac:dyDescent="0.3">
      <c r="A48155" s="3" t="s">
        <v>73</v>
      </c>
      <c r="B48155" s="2">
        <v>43802</v>
      </c>
      <c r="C48155">
        <v>411380.28</v>
      </c>
    </row>
    <row r="48156" spans="1:3" x14ac:dyDescent="0.3">
      <c r="A48156" s="3" t="s">
        <v>73</v>
      </c>
      <c r="B48156" s="2">
        <v>43803</v>
      </c>
      <c r="C48156">
        <v>300251.28000000003</v>
      </c>
    </row>
    <row r="48157" spans="1:3" x14ac:dyDescent="0.3">
      <c r="A48157" s="3" t="s">
        <v>73</v>
      </c>
      <c r="B48157" s="2">
        <v>43804</v>
      </c>
      <c r="C48157">
        <v>701023.55999999994</v>
      </c>
    </row>
    <row r="48158" spans="1:3" x14ac:dyDescent="0.3">
      <c r="A48158" s="3" t="s">
        <v>73</v>
      </c>
      <c r="B48158" s="2">
        <v>43805</v>
      </c>
      <c r="C48158">
        <v>761807.451</v>
      </c>
    </row>
    <row r="48159" spans="1:3" x14ac:dyDescent="0.3">
      <c r="A48159" s="3" t="s">
        <v>73</v>
      </c>
      <c r="B48159" s="2">
        <v>43806</v>
      </c>
      <c r="C48159">
        <v>505708.35</v>
      </c>
    </row>
    <row r="48160" spans="1:3" x14ac:dyDescent="0.3">
      <c r="A48160" s="3" t="s">
        <v>73</v>
      </c>
      <c r="B48160" s="2">
        <v>43807</v>
      </c>
      <c r="C48160">
        <v>713176.88040000002</v>
      </c>
    </row>
    <row r="48161" spans="1:3" x14ac:dyDescent="0.3">
      <c r="A48161" s="3" t="s">
        <v>73</v>
      </c>
      <c r="B48161" s="2">
        <v>43808</v>
      </c>
      <c r="C48161">
        <v>464669.51699999999</v>
      </c>
    </row>
    <row r="48162" spans="1:3" x14ac:dyDescent="0.3">
      <c r="A48162" s="3" t="s">
        <v>73</v>
      </c>
      <c r="B48162" s="2">
        <v>43809</v>
      </c>
      <c r="C48162">
        <v>345538.26</v>
      </c>
    </row>
    <row r="48163" spans="1:3" x14ac:dyDescent="0.3">
      <c r="A48163" s="3" t="s">
        <v>73</v>
      </c>
      <c r="B48163" s="2">
        <v>43810</v>
      </c>
      <c r="C48163">
        <v>529488.28320000006</v>
      </c>
    </row>
    <row r="48164" spans="1:3" x14ac:dyDescent="0.3">
      <c r="A48164" s="3" t="s">
        <v>73</v>
      </c>
      <c r="B48164" s="2">
        <v>43811</v>
      </c>
      <c r="C48164">
        <v>403419.3432</v>
      </c>
    </row>
    <row r="48165" spans="1:3" x14ac:dyDescent="0.3">
      <c r="A48165" s="3" t="s">
        <v>73</v>
      </c>
      <c r="B48165" s="2">
        <v>43812</v>
      </c>
      <c r="C48165">
        <v>595547.4</v>
      </c>
    </row>
    <row r="48166" spans="1:3" x14ac:dyDescent="0.3">
      <c r="A48166" s="3" t="s">
        <v>73</v>
      </c>
      <c r="B48166" s="2">
        <v>43813</v>
      </c>
      <c r="C48166">
        <v>139287.63</v>
      </c>
    </row>
    <row r="48167" spans="1:3" x14ac:dyDescent="0.3">
      <c r="A48167" s="3" t="s">
        <v>73</v>
      </c>
      <c r="B48167" s="2">
        <v>43814</v>
      </c>
      <c r="C48167">
        <v>383565.9</v>
      </c>
    </row>
    <row r="48168" spans="1:3" x14ac:dyDescent="0.3">
      <c r="A48168" s="3" t="s">
        <v>73</v>
      </c>
      <c r="B48168" s="2">
        <v>43815</v>
      </c>
      <c r="C48168">
        <v>541511.52300000004</v>
      </c>
    </row>
    <row r="48169" spans="1:3" x14ac:dyDescent="0.3">
      <c r="A48169" s="3" t="s">
        <v>73</v>
      </c>
      <c r="B48169" s="2">
        <v>43816</v>
      </c>
      <c r="C48169">
        <v>775376.46</v>
      </c>
    </row>
    <row r="48170" spans="1:3" x14ac:dyDescent="0.3">
      <c r="A48170" s="3" t="s">
        <v>73</v>
      </c>
      <c r="B48170" s="2">
        <v>43817</v>
      </c>
      <c r="C48170">
        <v>648214.43700000003</v>
      </c>
    </row>
    <row r="48171" spans="1:3" x14ac:dyDescent="0.3">
      <c r="A48171" s="3" t="s">
        <v>73</v>
      </c>
      <c r="B48171" s="2">
        <v>43818</v>
      </c>
      <c r="C48171">
        <v>632277.6</v>
      </c>
    </row>
    <row r="48172" spans="1:3" x14ac:dyDescent="0.3">
      <c r="A48172" s="3" t="s">
        <v>73</v>
      </c>
      <c r="B48172" s="2">
        <v>43819</v>
      </c>
      <c r="C48172">
        <v>660110.85</v>
      </c>
    </row>
    <row r="48173" spans="1:3" x14ac:dyDescent="0.3">
      <c r="A48173" s="3" t="s">
        <v>73</v>
      </c>
      <c r="B48173" s="2">
        <v>43820</v>
      </c>
      <c r="C48173">
        <v>482067.3</v>
      </c>
    </row>
    <row r="48174" spans="1:3" x14ac:dyDescent="0.3">
      <c r="A48174" s="3" t="s">
        <v>73</v>
      </c>
      <c r="B48174" s="2">
        <v>43821</v>
      </c>
      <c r="C48174">
        <v>400513.2</v>
      </c>
    </row>
    <row r="48175" spans="1:3" x14ac:dyDescent="0.3">
      <c r="A48175" s="3" t="s">
        <v>73</v>
      </c>
      <c r="B48175" s="2">
        <v>43822</v>
      </c>
      <c r="C48175">
        <v>826883.4</v>
      </c>
    </row>
    <row r="48176" spans="1:3" x14ac:dyDescent="0.3">
      <c r="A48176" s="3" t="s">
        <v>73</v>
      </c>
      <c r="B48176" s="2">
        <v>43823</v>
      </c>
      <c r="C48176">
        <v>414579</v>
      </c>
    </row>
    <row r="48177" spans="1:3" x14ac:dyDescent="0.3">
      <c r="A48177" s="3" t="s">
        <v>73</v>
      </c>
      <c r="B48177" s="2">
        <v>43824</v>
      </c>
      <c r="C48177">
        <v>402926.52</v>
      </c>
    </row>
    <row r="48178" spans="1:3" x14ac:dyDescent="0.3">
      <c r="A48178" s="3" t="s">
        <v>73</v>
      </c>
      <c r="B48178" s="2">
        <v>43825</v>
      </c>
      <c r="C48178">
        <v>637260.91200000001</v>
      </c>
    </row>
    <row r="48179" spans="1:3" x14ac:dyDescent="0.3">
      <c r="A48179" s="3" t="s">
        <v>73</v>
      </c>
      <c r="B48179" s="2">
        <v>43826</v>
      </c>
      <c r="C48179">
        <v>432220.90980000002</v>
      </c>
    </row>
    <row r="48180" spans="1:3" x14ac:dyDescent="0.3">
      <c r="A48180" s="3" t="s">
        <v>73</v>
      </c>
      <c r="B48180" s="2">
        <v>43827</v>
      </c>
      <c r="C48180">
        <v>329160.47700000001</v>
      </c>
    </row>
    <row r="48181" spans="1:3" x14ac:dyDescent="0.3">
      <c r="A48181" s="3" t="s">
        <v>73</v>
      </c>
      <c r="B48181" s="2">
        <v>43828</v>
      </c>
      <c r="C48181">
        <v>462473.12040000001</v>
      </c>
    </row>
    <row r="48182" spans="1:3" x14ac:dyDescent="0.3">
      <c r="A48182" s="3" t="s">
        <v>73</v>
      </c>
      <c r="B48182" s="2">
        <v>43829</v>
      </c>
      <c r="C48182">
        <v>383673.10200000001</v>
      </c>
    </row>
    <row r="48183" spans="1:3" x14ac:dyDescent="0.3">
      <c r="A48183" s="3" t="s">
        <v>73</v>
      </c>
      <c r="B48183" s="2">
        <v>43830</v>
      </c>
      <c r="C48183">
        <v>524170.03379999998</v>
      </c>
    </row>
    <row r="48184" spans="1:3" x14ac:dyDescent="0.3">
      <c r="A48184" s="3" t="s">
        <v>73</v>
      </c>
      <c r="B48184" s="2">
        <v>43831</v>
      </c>
      <c r="C48184">
        <v>626792.04</v>
      </c>
    </row>
    <row r="48185" spans="1:3" x14ac:dyDescent="0.3">
      <c r="A48185" s="3" t="s">
        <v>73</v>
      </c>
      <c r="B48185" s="2">
        <v>43832</v>
      </c>
      <c r="C48185">
        <v>1061590.2960000001</v>
      </c>
    </row>
    <row r="48186" spans="1:3" x14ac:dyDescent="0.3">
      <c r="A48186" s="3" t="s">
        <v>73</v>
      </c>
      <c r="B48186" s="2">
        <v>43833</v>
      </c>
      <c r="C48186">
        <v>843925.20299999998</v>
      </c>
    </row>
    <row r="48187" spans="1:3" x14ac:dyDescent="0.3">
      <c r="A48187" s="3" t="s">
        <v>73</v>
      </c>
      <c r="B48187" s="2">
        <v>43834</v>
      </c>
      <c r="C48187">
        <v>367472.34</v>
      </c>
    </row>
    <row r="48188" spans="1:3" x14ac:dyDescent="0.3">
      <c r="A48188" s="3" t="s">
        <v>73</v>
      </c>
      <c r="B48188" s="2">
        <v>43835</v>
      </c>
      <c r="C48188">
        <v>590666.18999999994</v>
      </c>
    </row>
    <row r="48189" spans="1:3" x14ac:dyDescent="0.3">
      <c r="A48189" s="3" t="s">
        <v>73</v>
      </c>
      <c r="B48189" s="2">
        <v>43836</v>
      </c>
      <c r="C48189">
        <v>621661.848</v>
      </c>
    </row>
    <row r="48190" spans="1:3" x14ac:dyDescent="0.3">
      <c r="A48190" s="3" t="s">
        <v>73</v>
      </c>
      <c r="B48190" s="2">
        <v>43837</v>
      </c>
      <c r="C48190">
        <v>416778.12</v>
      </c>
    </row>
    <row r="48191" spans="1:3" x14ac:dyDescent="0.3">
      <c r="A48191" s="3" t="s">
        <v>73</v>
      </c>
      <c r="B48191" s="2">
        <v>43838</v>
      </c>
      <c r="C48191">
        <v>365124.3</v>
      </c>
    </row>
    <row r="48192" spans="1:3" x14ac:dyDescent="0.3">
      <c r="A48192" s="3" t="s">
        <v>73</v>
      </c>
      <c r="B48192" s="2">
        <v>43839</v>
      </c>
      <c r="C48192">
        <v>210295.03200000001</v>
      </c>
    </row>
    <row r="48193" spans="1:3" x14ac:dyDescent="0.3">
      <c r="A48193" s="3" t="s">
        <v>73</v>
      </c>
      <c r="B48193" s="2">
        <v>43840</v>
      </c>
      <c r="C48193">
        <v>658304.88899999997</v>
      </c>
    </row>
    <row r="48194" spans="1:3" x14ac:dyDescent="0.3">
      <c r="A48194" s="3" t="s">
        <v>73</v>
      </c>
      <c r="B48194" s="2">
        <v>43841</v>
      </c>
      <c r="C48194">
        <v>425460.36</v>
      </c>
    </row>
    <row r="48195" spans="1:3" x14ac:dyDescent="0.3">
      <c r="A48195" s="3" t="s">
        <v>73</v>
      </c>
      <c r="B48195" s="2">
        <v>43842</v>
      </c>
      <c r="C48195">
        <v>213044.34</v>
      </c>
    </row>
    <row r="48196" spans="1:3" x14ac:dyDescent="0.3">
      <c r="A48196" s="3" t="s">
        <v>73</v>
      </c>
      <c r="B48196" s="2">
        <v>43843</v>
      </c>
      <c r="C48196">
        <v>383748.99</v>
      </c>
    </row>
    <row r="48197" spans="1:3" x14ac:dyDescent="0.3">
      <c r="A48197" s="3" t="s">
        <v>73</v>
      </c>
      <c r="B48197" s="2">
        <v>43844</v>
      </c>
      <c r="C48197">
        <v>147564.42000000001</v>
      </c>
    </row>
    <row r="48198" spans="1:3" x14ac:dyDescent="0.3">
      <c r="A48198" s="3" t="s">
        <v>73</v>
      </c>
      <c r="B48198" s="2">
        <v>43845</v>
      </c>
      <c r="C48198">
        <v>361634.13540000003</v>
      </c>
    </row>
    <row r="48199" spans="1:3" x14ac:dyDescent="0.3">
      <c r="A48199" s="3" t="s">
        <v>73</v>
      </c>
      <c r="B48199" s="2">
        <v>43846</v>
      </c>
      <c r="C48199">
        <v>151145.64000000001</v>
      </c>
    </row>
    <row r="48200" spans="1:3" x14ac:dyDescent="0.3">
      <c r="A48200" s="3" t="s">
        <v>73</v>
      </c>
      <c r="B48200" s="2">
        <v>43847</v>
      </c>
      <c r="C48200">
        <v>403571.97600000002</v>
      </c>
    </row>
    <row r="48201" spans="1:3" x14ac:dyDescent="0.3">
      <c r="A48201" s="3" t="s">
        <v>73</v>
      </c>
      <c r="B48201" s="2">
        <v>43848</v>
      </c>
      <c r="C48201">
        <v>224710.13099999999</v>
      </c>
    </row>
    <row r="48202" spans="1:3" x14ac:dyDescent="0.3">
      <c r="A48202" s="3" t="s">
        <v>73</v>
      </c>
      <c r="B48202" s="2">
        <v>43849</v>
      </c>
      <c r="C48202">
        <v>176598.21</v>
      </c>
    </row>
    <row r="48203" spans="1:3" x14ac:dyDescent="0.3">
      <c r="A48203" s="3" t="s">
        <v>73</v>
      </c>
      <c r="B48203" s="2">
        <v>43850</v>
      </c>
      <c r="C48203">
        <v>873836.55</v>
      </c>
    </row>
    <row r="48204" spans="1:3" x14ac:dyDescent="0.3">
      <c r="A48204" s="3" t="s">
        <v>73</v>
      </c>
      <c r="B48204" s="2">
        <v>43851</v>
      </c>
      <c r="C48204">
        <v>233605.0104</v>
      </c>
    </row>
    <row r="48205" spans="1:3" x14ac:dyDescent="0.3">
      <c r="A48205" s="3" t="s">
        <v>73</v>
      </c>
      <c r="B48205" s="2">
        <v>43852</v>
      </c>
      <c r="C48205">
        <v>265848.71999999997</v>
      </c>
    </row>
    <row r="48206" spans="1:3" x14ac:dyDescent="0.3">
      <c r="A48206" s="3" t="s">
        <v>73</v>
      </c>
      <c r="B48206" s="2">
        <v>43853</v>
      </c>
      <c r="C48206">
        <v>336470.46</v>
      </c>
    </row>
    <row r="48207" spans="1:3" x14ac:dyDescent="0.3">
      <c r="A48207" s="3" t="s">
        <v>73</v>
      </c>
      <c r="B48207" s="2">
        <v>43854</v>
      </c>
      <c r="C48207">
        <v>272081.99099999998</v>
      </c>
    </row>
    <row r="48208" spans="1:3" x14ac:dyDescent="0.3">
      <c r="A48208" s="3" t="s">
        <v>73</v>
      </c>
      <c r="B48208" s="2">
        <v>43855</v>
      </c>
      <c r="C48208">
        <v>108682.02</v>
      </c>
    </row>
    <row r="48209" spans="1:3" x14ac:dyDescent="0.3">
      <c r="A48209" s="3" t="s">
        <v>73</v>
      </c>
      <c r="B48209" s="2">
        <v>43856</v>
      </c>
      <c r="C48209">
        <v>417799.446</v>
      </c>
    </row>
    <row r="48210" spans="1:3" x14ac:dyDescent="0.3">
      <c r="A48210" s="3" t="s">
        <v>73</v>
      </c>
      <c r="B48210" s="2">
        <v>43857</v>
      </c>
      <c r="C48210">
        <v>738942.87600000005</v>
      </c>
    </row>
    <row r="48211" spans="1:3" x14ac:dyDescent="0.3">
      <c r="A48211" s="3" t="s">
        <v>73</v>
      </c>
      <c r="B48211" s="2">
        <v>43858</v>
      </c>
      <c r="C48211">
        <v>366752.22</v>
      </c>
    </row>
    <row r="48212" spans="1:3" x14ac:dyDescent="0.3">
      <c r="A48212" s="3" t="s">
        <v>73</v>
      </c>
      <c r="B48212" s="2">
        <v>43859</v>
      </c>
      <c r="C48212">
        <v>116703.3</v>
      </c>
    </row>
    <row r="48213" spans="1:3" x14ac:dyDescent="0.3">
      <c r="A48213" s="3" t="s">
        <v>73</v>
      </c>
      <c r="B48213" s="2">
        <v>43860</v>
      </c>
      <c r="C48213">
        <v>43636.62</v>
      </c>
    </row>
    <row r="48214" spans="1:3" x14ac:dyDescent="0.3">
      <c r="A48214" s="3" t="s">
        <v>73</v>
      </c>
      <c r="B48214" s="2">
        <v>43861</v>
      </c>
      <c r="C48214">
        <v>466010.97</v>
      </c>
    </row>
    <row r="48215" spans="1:3" x14ac:dyDescent="0.3">
      <c r="A48215" s="3" t="s">
        <v>73</v>
      </c>
      <c r="B48215" s="2">
        <v>43862</v>
      </c>
      <c r="C48215">
        <v>443133.39</v>
      </c>
    </row>
    <row r="48216" spans="1:3" x14ac:dyDescent="0.3">
      <c r="A48216" s="3" t="s">
        <v>73</v>
      </c>
      <c r="B48216" s="2">
        <v>43863</v>
      </c>
      <c r="C48216">
        <v>216721.44</v>
      </c>
    </row>
    <row r="48217" spans="1:3" x14ac:dyDescent="0.3">
      <c r="A48217" s="3" t="s">
        <v>73</v>
      </c>
      <c r="B48217" s="2">
        <v>43864</v>
      </c>
      <c r="C48217">
        <v>507096.06</v>
      </c>
    </row>
    <row r="48218" spans="1:3" x14ac:dyDescent="0.3">
      <c r="A48218" s="3" t="s">
        <v>73</v>
      </c>
      <c r="B48218" s="2">
        <v>43865</v>
      </c>
      <c r="C48218">
        <v>445519.68</v>
      </c>
    </row>
    <row r="48219" spans="1:3" x14ac:dyDescent="0.3">
      <c r="A48219" s="3" t="s">
        <v>73</v>
      </c>
      <c r="B48219" s="2">
        <v>43866</v>
      </c>
      <c r="C48219">
        <v>212278.32</v>
      </c>
    </row>
    <row r="48220" spans="1:3" x14ac:dyDescent="0.3">
      <c r="A48220" s="3" t="s">
        <v>73</v>
      </c>
      <c r="B48220" s="2">
        <v>43867</v>
      </c>
      <c r="C48220">
        <v>403832.33100000001</v>
      </c>
    </row>
    <row r="48221" spans="1:3" x14ac:dyDescent="0.3">
      <c r="A48221" s="3" t="s">
        <v>73</v>
      </c>
      <c r="B48221" s="2">
        <v>43868</v>
      </c>
      <c r="C48221">
        <v>444661.14600000001</v>
      </c>
    </row>
    <row r="48222" spans="1:3" x14ac:dyDescent="0.3">
      <c r="A48222" s="3" t="s">
        <v>73</v>
      </c>
      <c r="B48222" s="2">
        <v>43869</v>
      </c>
      <c r="C48222">
        <v>621143.15760000004</v>
      </c>
    </row>
    <row r="48223" spans="1:3" x14ac:dyDescent="0.3">
      <c r="A48223" s="3" t="s">
        <v>73</v>
      </c>
      <c r="B48223" s="2">
        <v>43870</v>
      </c>
      <c r="C48223">
        <v>239774.46</v>
      </c>
    </row>
    <row r="48224" spans="1:3" x14ac:dyDescent="0.3">
      <c r="A48224" s="3" t="s">
        <v>73</v>
      </c>
      <c r="B48224" s="2">
        <v>43871</v>
      </c>
      <c r="C48224">
        <v>182766.66</v>
      </c>
    </row>
    <row r="48225" spans="1:3" x14ac:dyDescent="0.3">
      <c r="A48225" s="3" t="s">
        <v>73</v>
      </c>
      <c r="B48225" s="2">
        <v>43872</v>
      </c>
      <c r="C48225">
        <v>268509.90000000002</v>
      </c>
    </row>
    <row r="48226" spans="1:3" x14ac:dyDescent="0.3">
      <c r="A48226" s="3" t="s">
        <v>73</v>
      </c>
      <c r="B48226" s="2">
        <v>43873</v>
      </c>
      <c r="C48226">
        <v>81229.23</v>
      </c>
    </row>
    <row r="48227" spans="1:3" x14ac:dyDescent="0.3">
      <c r="A48227" s="3" t="s">
        <v>73</v>
      </c>
      <c r="B48227" s="2">
        <v>43874</v>
      </c>
      <c r="C48227">
        <v>314501.19</v>
      </c>
    </row>
    <row r="48228" spans="1:3" x14ac:dyDescent="0.3">
      <c r="A48228" s="3" t="s">
        <v>73</v>
      </c>
      <c r="B48228" s="2">
        <v>43875</v>
      </c>
      <c r="C48228">
        <v>601031.93999999994</v>
      </c>
    </row>
    <row r="48229" spans="1:3" x14ac:dyDescent="0.3">
      <c r="A48229" s="3" t="s">
        <v>73</v>
      </c>
      <c r="B48229" s="2">
        <v>43876</v>
      </c>
      <c r="C48229">
        <v>449864.93099999998</v>
      </c>
    </row>
    <row r="48230" spans="1:3" x14ac:dyDescent="0.3">
      <c r="A48230" s="3" t="s">
        <v>73</v>
      </c>
      <c r="B48230" s="2">
        <v>43877</v>
      </c>
      <c r="C48230">
        <v>413726.26980000001</v>
      </c>
    </row>
    <row r="48231" spans="1:3" x14ac:dyDescent="0.3">
      <c r="A48231" s="3" t="s">
        <v>73</v>
      </c>
      <c r="B48231" s="2">
        <v>43878</v>
      </c>
      <c r="C48231">
        <v>198826.40700000001</v>
      </c>
    </row>
    <row r="48232" spans="1:3" x14ac:dyDescent="0.3">
      <c r="A48232" s="3" t="s">
        <v>73</v>
      </c>
      <c r="B48232" s="2">
        <v>43879</v>
      </c>
      <c r="C48232">
        <v>372649.86</v>
      </c>
    </row>
    <row r="48233" spans="1:3" x14ac:dyDescent="0.3">
      <c r="A48233" s="3" t="s">
        <v>73</v>
      </c>
      <c r="B48233" s="2">
        <v>43880</v>
      </c>
      <c r="C48233">
        <v>715036.32000000007</v>
      </c>
    </row>
    <row r="48234" spans="1:3" x14ac:dyDescent="0.3">
      <c r="A48234" s="3" t="s">
        <v>73</v>
      </c>
      <c r="B48234" s="2">
        <v>43881</v>
      </c>
      <c r="C48234">
        <v>415007.91</v>
      </c>
    </row>
    <row r="48235" spans="1:3" x14ac:dyDescent="0.3">
      <c r="A48235" s="3" t="s">
        <v>73</v>
      </c>
      <c r="B48235" s="2">
        <v>43882</v>
      </c>
      <c r="C48235">
        <v>357682.40039999998</v>
      </c>
    </row>
    <row r="48236" spans="1:3" x14ac:dyDescent="0.3">
      <c r="A48236" s="3" t="s">
        <v>73</v>
      </c>
      <c r="B48236" s="2">
        <v>43883</v>
      </c>
      <c r="C48236">
        <v>917409.42</v>
      </c>
    </row>
    <row r="48237" spans="1:3" x14ac:dyDescent="0.3">
      <c r="A48237" s="3" t="s">
        <v>73</v>
      </c>
      <c r="B48237" s="2">
        <v>43884</v>
      </c>
      <c r="C48237">
        <v>240491.51999999999</v>
      </c>
    </row>
    <row r="48238" spans="1:3" x14ac:dyDescent="0.3">
      <c r="A48238" s="3" t="s">
        <v>73</v>
      </c>
      <c r="B48238" s="2">
        <v>43885</v>
      </c>
      <c r="C48238">
        <v>357124.44</v>
      </c>
    </row>
    <row r="48239" spans="1:3" x14ac:dyDescent="0.3">
      <c r="A48239" s="3" t="s">
        <v>73</v>
      </c>
      <c r="B48239" s="2">
        <v>43886</v>
      </c>
      <c r="C48239">
        <v>223655.4</v>
      </c>
    </row>
    <row r="48240" spans="1:3" x14ac:dyDescent="0.3">
      <c r="A48240" s="3" t="s">
        <v>73</v>
      </c>
      <c r="B48240" s="2">
        <v>43887</v>
      </c>
      <c r="C48240">
        <v>427714.56</v>
      </c>
    </row>
    <row r="48241" spans="1:3" x14ac:dyDescent="0.3">
      <c r="A48241" s="3" t="s">
        <v>73</v>
      </c>
      <c r="B48241" s="2">
        <v>43888</v>
      </c>
      <c r="C48241">
        <v>480910.78320000001</v>
      </c>
    </row>
    <row r="48242" spans="1:3" x14ac:dyDescent="0.3">
      <c r="A48242" s="3" t="s">
        <v>73</v>
      </c>
      <c r="B48242" s="2">
        <v>43889</v>
      </c>
      <c r="C48242">
        <v>442299.54</v>
      </c>
    </row>
    <row r="48243" spans="1:3" x14ac:dyDescent="0.3">
      <c r="A48243" s="3" t="s">
        <v>73</v>
      </c>
      <c r="B48243" s="2">
        <v>43890</v>
      </c>
      <c r="C48243">
        <v>627763.13100000005</v>
      </c>
    </row>
    <row r="48244" spans="1:3" x14ac:dyDescent="0.3">
      <c r="A48244" s="3" t="s">
        <v>73</v>
      </c>
      <c r="B48244" s="2">
        <v>43891</v>
      </c>
      <c r="C48244">
        <v>308816.21999999997</v>
      </c>
    </row>
    <row r="48245" spans="1:3" x14ac:dyDescent="0.3">
      <c r="A48245" s="3" t="s">
        <v>73</v>
      </c>
      <c r="B48245" s="2">
        <v>43892</v>
      </c>
      <c r="C48245">
        <v>291401.2806</v>
      </c>
    </row>
    <row r="48246" spans="1:3" x14ac:dyDescent="0.3">
      <c r="A48246" s="3" t="s">
        <v>73</v>
      </c>
      <c r="B48246" s="2">
        <v>43893</v>
      </c>
      <c r="C48246">
        <v>555220.73100000003</v>
      </c>
    </row>
    <row r="48247" spans="1:3" x14ac:dyDescent="0.3">
      <c r="A48247" s="3" t="s">
        <v>73</v>
      </c>
      <c r="B48247" s="2">
        <v>43894</v>
      </c>
      <c r="C48247">
        <v>592616.99100000004</v>
      </c>
    </row>
    <row r="48248" spans="1:3" x14ac:dyDescent="0.3">
      <c r="A48248" s="3" t="s">
        <v>73</v>
      </c>
      <c r="B48248" s="2">
        <v>43895</v>
      </c>
      <c r="C48248">
        <v>493407.66</v>
      </c>
    </row>
    <row r="48249" spans="1:3" x14ac:dyDescent="0.3">
      <c r="A48249" s="3" t="s">
        <v>73</v>
      </c>
      <c r="B48249" s="2">
        <v>43896</v>
      </c>
      <c r="C48249">
        <v>1017035.8902</v>
      </c>
    </row>
    <row r="48250" spans="1:3" x14ac:dyDescent="0.3">
      <c r="A48250" s="3" t="s">
        <v>73</v>
      </c>
      <c r="B48250" s="2">
        <v>43897</v>
      </c>
      <c r="C48250">
        <v>791536.32</v>
      </c>
    </row>
    <row r="48251" spans="1:3" x14ac:dyDescent="0.3">
      <c r="A48251" s="3" t="s">
        <v>73</v>
      </c>
      <c r="B48251" s="2">
        <v>43898</v>
      </c>
      <c r="C48251">
        <v>486563.97</v>
      </c>
    </row>
    <row r="48252" spans="1:3" x14ac:dyDescent="0.3">
      <c r="A48252" s="3" t="s">
        <v>73</v>
      </c>
      <c r="B48252" s="2">
        <v>43899</v>
      </c>
      <c r="C48252">
        <v>512376.6</v>
      </c>
    </row>
    <row r="48253" spans="1:3" x14ac:dyDescent="0.3">
      <c r="A48253" s="3" t="s">
        <v>73</v>
      </c>
      <c r="B48253" s="2">
        <v>43900</v>
      </c>
      <c r="C48253">
        <v>458639.94</v>
      </c>
    </row>
    <row r="48254" spans="1:3" x14ac:dyDescent="0.3">
      <c r="A48254" s="3" t="s">
        <v>73</v>
      </c>
      <c r="B48254" s="2">
        <v>43901</v>
      </c>
      <c r="C48254">
        <v>577752.75540000002</v>
      </c>
    </row>
    <row r="48255" spans="1:3" x14ac:dyDescent="0.3">
      <c r="A48255" s="3" t="s">
        <v>73</v>
      </c>
      <c r="B48255" s="2">
        <v>43902</v>
      </c>
      <c r="C48255">
        <v>284506.56</v>
      </c>
    </row>
    <row r="48256" spans="1:3" x14ac:dyDescent="0.3">
      <c r="A48256" s="3" t="s">
        <v>73</v>
      </c>
      <c r="B48256" s="2">
        <v>43903</v>
      </c>
      <c r="C48256">
        <v>659599.35060000001</v>
      </c>
    </row>
    <row r="48257" spans="1:3" x14ac:dyDescent="0.3">
      <c r="A48257" s="3" t="s">
        <v>73</v>
      </c>
      <c r="B48257" s="2">
        <v>43904</v>
      </c>
      <c r="C48257">
        <v>252782.52</v>
      </c>
    </row>
    <row r="48258" spans="1:3" x14ac:dyDescent="0.3">
      <c r="A48258" s="3" t="s">
        <v>73</v>
      </c>
      <c r="B48258" s="2">
        <v>43905</v>
      </c>
      <c r="C48258">
        <v>276205.8</v>
      </c>
    </row>
    <row r="48259" spans="1:3" x14ac:dyDescent="0.3">
      <c r="A48259" s="3" t="s">
        <v>73</v>
      </c>
      <c r="B48259" s="2">
        <v>43906</v>
      </c>
      <c r="C48259">
        <v>213188.16</v>
      </c>
    </row>
    <row r="48260" spans="1:3" x14ac:dyDescent="0.3">
      <c r="A48260" s="3" t="s">
        <v>73</v>
      </c>
      <c r="B48260" s="2">
        <v>43907</v>
      </c>
      <c r="C48260">
        <v>520309.24200000003</v>
      </c>
    </row>
    <row r="48261" spans="1:3" x14ac:dyDescent="0.3">
      <c r="A48261" s="3" t="s">
        <v>73</v>
      </c>
      <c r="B48261" s="2">
        <v>43908</v>
      </c>
      <c r="C48261">
        <v>537044.29020000005</v>
      </c>
    </row>
    <row r="48262" spans="1:3" x14ac:dyDescent="0.3">
      <c r="A48262" s="3" t="s">
        <v>73</v>
      </c>
      <c r="B48262" s="2">
        <v>43909</v>
      </c>
      <c r="C48262">
        <v>384010.62</v>
      </c>
    </row>
    <row r="48263" spans="1:3" x14ac:dyDescent="0.3">
      <c r="A48263" s="3" t="s">
        <v>73</v>
      </c>
      <c r="B48263" s="2">
        <v>43910</v>
      </c>
      <c r="C48263">
        <v>223739.04</v>
      </c>
    </row>
    <row r="48264" spans="1:3" x14ac:dyDescent="0.3">
      <c r="A48264" s="3" t="s">
        <v>73</v>
      </c>
      <c r="B48264" s="2">
        <v>43911</v>
      </c>
      <c r="C48264">
        <v>543740.57999999996</v>
      </c>
    </row>
    <row r="48265" spans="1:3" x14ac:dyDescent="0.3">
      <c r="A48265" s="3" t="s">
        <v>73</v>
      </c>
      <c r="B48265" s="2">
        <v>43912</v>
      </c>
      <c r="C48265">
        <v>788596.67999999993</v>
      </c>
    </row>
    <row r="48266" spans="1:3" x14ac:dyDescent="0.3">
      <c r="A48266" s="3" t="s">
        <v>73</v>
      </c>
      <c r="B48266" s="2">
        <v>43913</v>
      </c>
      <c r="C48266">
        <v>190318.74</v>
      </c>
    </row>
    <row r="48267" spans="1:3" x14ac:dyDescent="0.3">
      <c r="A48267" s="3" t="s">
        <v>73</v>
      </c>
      <c r="B48267" s="2">
        <v>43914</v>
      </c>
      <c r="C48267">
        <v>355623</v>
      </c>
    </row>
    <row r="48268" spans="1:3" x14ac:dyDescent="0.3">
      <c r="A48268" s="3" t="s">
        <v>73</v>
      </c>
      <c r="B48268" s="2">
        <v>43915</v>
      </c>
      <c r="C48268">
        <v>416392.56</v>
      </c>
    </row>
    <row r="48269" spans="1:3" x14ac:dyDescent="0.3">
      <c r="A48269" s="3" t="s">
        <v>73</v>
      </c>
      <c r="B48269" s="2">
        <v>43916</v>
      </c>
      <c r="C48269">
        <v>267114.53999999998</v>
      </c>
    </row>
    <row r="48270" spans="1:3" x14ac:dyDescent="0.3">
      <c r="A48270" s="3" t="s">
        <v>73</v>
      </c>
      <c r="B48270" s="2">
        <v>43917</v>
      </c>
      <c r="C48270">
        <v>560681.35199999996</v>
      </c>
    </row>
    <row r="48271" spans="1:3" x14ac:dyDescent="0.3">
      <c r="A48271" s="3" t="s">
        <v>73</v>
      </c>
      <c r="B48271" s="2">
        <v>43918</v>
      </c>
      <c r="C48271">
        <v>267557.21999999997</v>
      </c>
    </row>
    <row r="48272" spans="1:3" x14ac:dyDescent="0.3">
      <c r="A48272" s="3" t="s">
        <v>73</v>
      </c>
      <c r="B48272" s="2">
        <v>43919</v>
      </c>
      <c r="C48272">
        <v>482513.04</v>
      </c>
    </row>
    <row r="48273" spans="1:3" x14ac:dyDescent="0.3">
      <c r="A48273" s="3" t="s">
        <v>73</v>
      </c>
      <c r="B48273" s="2">
        <v>43920</v>
      </c>
      <c r="C48273">
        <v>297022.16399999999</v>
      </c>
    </row>
    <row r="48274" spans="1:3" x14ac:dyDescent="0.3">
      <c r="A48274" s="3" t="s">
        <v>73</v>
      </c>
      <c r="B48274" s="2">
        <v>43921</v>
      </c>
      <c r="C48274">
        <v>581385.72</v>
      </c>
    </row>
    <row r="48275" spans="1:3" x14ac:dyDescent="0.3">
      <c r="A48275" s="3" t="s">
        <v>73</v>
      </c>
      <c r="B48275" s="2">
        <v>43922</v>
      </c>
      <c r="C48275">
        <v>449605.84080000001</v>
      </c>
    </row>
    <row r="48276" spans="1:3" x14ac:dyDescent="0.3">
      <c r="A48276" s="3" t="s">
        <v>73</v>
      </c>
      <c r="B48276" s="2">
        <v>43923</v>
      </c>
      <c r="C48276">
        <v>548074.56000000006</v>
      </c>
    </row>
    <row r="48277" spans="1:3" x14ac:dyDescent="0.3">
      <c r="A48277" s="3" t="s">
        <v>73</v>
      </c>
      <c r="B48277" s="2">
        <v>43924</v>
      </c>
      <c r="C48277">
        <v>619361.34</v>
      </c>
    </row>
    <row r="48278" spans="1:3" x14ac:dyDescent="0.3">
      <c r="A48278" s="3" t="s">
        <v>73</v>
      </c>
      <c r="B48278" s="2">
        <v>43925</v>
      </c>
      <c r="C48278">
        <v>354168.48</v>
      </c>
    </row>
    <row r="48279" spans="1:3" x14ac:dyDescent="0.3">
      <c r="A48279" s="3" t="s">
        <v>73</v>
      </c>
      <c r="B48279" s="2">
        <v>43926</v>
      </c>
      <c r="C48279">
        <v>244892.82</v>
      </c>
    </row>
    <row r="48280" spans="1:3" x14ac:dyDescent="0.3">
      <c r="A48280" s="3" t="s">
        <v>73</v>
      </c>
      <c r="B48280" s="2">
        <v>43927</v>
      </c>
      <c r="C48280">
        <v>156351.72</v>
      </c>
    </row>
    <row r="48281" spans="1:3" x14ac:dyDescent="0.3">
      <c r="A48281" s="3" t="s">
        <v>73</v>
      </c>
      <c r="B48281" s="2">
        <v>43928</v>
      </c>
      <c r="C48281">
        <v>437665.68</v>
      </c>
    </row>
    <row r="48282" spans="1:3" x14ac:dyDescent="0.3">
      <c r="A48282" s="3" t="s">
        <v>73</v>
      </c>
      <c r="B48282" s="2">
        <v>43929</v>
      </c>
      <c r="C48282">
        <v>560340.06000000006</v>
      </c>
    </row>
    <row r="48283" spans="1:3" x14ac:dyDescent="0.3">
      <c r="A48283" s="3" t="s">
        <v>73</v>
      </c>
      <c r="B48283" s="2">
        <v>43930</v>
      </c>
      <c r="C48283">
        <v>464117.37060000002</v>
      </c>
    </row>
    <row r="48284" spans="1:3" x14ac:dyDescent="0.3">
      <c r="A48284" s="3" t="s">
        <v>73</v>
      </c>
      <c r="B48284" s="2">
        <v>43931</v>
      </c>
      <c r="C48284">
        <v>315989.625</v>
      </c>
    </row>
    <row r="48285" spans="1:3" x14ac:dyDescent="0.3">
      <c r="A48285" s="3" t="s">
        <v>73</v>
      </c>
      <c r="B48285" s="2">
        <v>43932</v>
      </c>
      <c r="C48285">
        <v>558381.40500000003</v>
      </c>
    </row>
    <row r="48286" spans="1:3" x14ac:dyDescent="0.3">
      <c r="A48286" s="3" t="s">
        <v>73</v>
      </c>
      <c r="B48286" s="2">
        <v>43933</v>
      </c>
      <c r="C48286">
        <v>87803.64</v>
      </c>
    </row>
    <row r="48287" spans="1:3" x14ac:dyDescent="0.3">
      <c r="A48287" s="3" t="s">
        <v>73</v>
      </c>
      <c r="B48287" s="2">
        <v>43934</v>
      </c>
      <c r="C48287">
        <v>371162.7</v>
      </c>
    </row>
    <row r="48288" spans="1:3" x14ac:dyDescent="0.3">
      <c r="A48288" s="3" t="s">
        <v>73</v>
      </c>
      <c r="B48288" s="2">
        <v>43935</v>
      </c>
      <c r="C48288">
        <v>375436.5</v>
      </c>
    </row>
    <row r="48289" spans="1:3" x14ac:dyDescent="0.3">
      <c r="A48289" s="3" t="s">
        <v>73</v>
      </c>
      <c r="B48289" s="2">
        <v>43936</v>
      </c>
      <c r="C48289">
        <v>1052560.5522</v>
      </c>
    </row>
    <row r="48290" spans="1:3" x14ac:dyDescent="0.3">
      <c r="A48290" s="3" t="s">
        <v>73</v>
      </c>
      <c r="B48290" s="2">
        <v>43937</v>
      </c>
      <c r="C48290">
        <v>1016416.7706</v>
      </c>
    </row>
    <row r="48291" spans="1:3" x14ac:dyDescent="0.3">
      <c r="A48291" s="3" t="s">
        <v>73</v>
      </c>
      <c r="B48291" s="2">
        <v>43938</v>
      </c>
      <c r="C48291">
        <v>491320.74</v>
      </c>
    </row>
    <row r="48292" spans="1:3" x14ac:dyDescent="0.3">
      <c r="A48292" s="3" t="s">
        <v>73</v>
      </c>
      <c r="B48292" s="2">
        <v>43939</v>
      </c>
      <c r="C48292">
        <v>167174.94</v>
      </c>
    </row>
    <row r="48293" spans="1:3" x14ac:dyDescent="0.3">
      <c r="A48293" s="3" t="s">
        <v>73</v>
      </c>
      <c r="B48293" s="2">
        <v>43940</v>
      </c>
      <c r="C48293">
        <v>200664.85500000001</v>
      </c>
    </row>
    <row r="48294" spans="1:3" x14ac:dyDescent="0.3">
      <c r="A48294" s="3" t="s">
        <v>73</v>
      </c>
      <c r="B48294" s="2">
        <v>43941</v>
      </c>
      <c r="C48294">
        <v>93541.038000000015</v>
      </c>
    </row>
    <row r="48295" spans="1:3" x14ac:dyDescent="0.3">
      <c r="A48295" s="3" t="s">
        <v>73</v>
      </c>
      <c r="B48295" s="2">
        <v>43942</v>
      </c>
      <c r="C48295">
        <v>138676.95600000001</v>
      </c>
    </row>
    <row r="48296" spans="1:3" x14ac:dyDescent="0.3">
      <c r="A48296" s="3" t="s">
        <v>73</v>
      </c>
      <c r="B48296" s="2">
        <v>43943</v>
      </c>
      <c r="C48296">
        <v>251020.98</v>
      </c>
    </row>
    <row r="48297" spans="1:3" x14ac:dyDescent="0.3">
      <c r="A48297" s="3" t="s">
        <v>73</v>
      </c>
      <c r="B48297" s="2">
        <v>43944</v>
      </c>
      <c r="C48297">
        <v>165321.60000000001</v>
      </c>
    </row>
    <row r="48298" spans="1:3" x14ac:dyDescent="0.3">
      <c r="A48298" s="3" t="s">
        <v>73</v>
      </c>
      <c r="B48298" s="2">
        <v>43945</v>
      </c>
      <c r="C48298">
        <v>238803.42</v>
      </c>
    </row>
    <row r="48299" spans="1:3" x14ac:dyDescent="0.3">
      <c r="A48299" s="3" t="s">
        <v>73</v>
      </c>
      <c r="B48299" s="2">
        <v>43946</v>
      </c>
      <c r="C48299">
        <v>124902.06</v>
      </c>
    </row>
    <row r="48300" spans="1:3" x14ac:dyDescent="0.3">
      <c r="A48300" s="3" t="s">
        <v>73</v>
      </c>
      <c r="B48300" s="2">
        <v>43947</v>
      </c>
      <c r="C48300">
        <v>257342.94</v>
      </c>
    </row>
    <row r="48301" spans="1:3" x14ac:dyDescent="0.3">
      <c r="A48301" s="3" t="s">
        <v>73</v>
      </c>
      <c r="B48301" s="2">
        <v>43948</v>
      </c>
      <c r="C48301">
        <v>181082.79300000001</v>
      </c>
    </row>
    <row r="48302" spans="1:3" x14ac:dyDescent="0.3">
      <c r="A48302" s="3" t="s">
        <v>73</v>
      </c>
      <c r="B48302" s="2">
        <v>43950</v>
      </c>
      <c r="C48302">
        <v>170431.8</v>
      </c>
    </row>
    <row r="48303" spans="1:3" x14ac:dyDescent="0.3">
      <c r="A48303" s="3" t="s">
        <v>73</v>
      </c>
      <c r="B48303" s="2">
        <v>43951</v>
      </c>
      <c r="C48303">
        <v>248620.92</v>
      </c>
    </row>
    <row r="48304" spans="1:3" x14ac:dyDescent="0.3">
      <c r="A48304" s="3" t="s">
        <v>73</v>
      </c>
      <c r="B48304" s="2">
        <v>43952</v>
      </c>
      <c r="C48304">
        <v>32638.98</v>
      </c>
    </row>
    <row r="48305" spans="1:3" x14ac:dyDescent="0.3">
      <c r="A48305" s="3" t="s">
        <v>73</v>
      </c>
      <c r="B48305" s="2">
        <v>43953</v>
      </c>
      <c r="C48305">
        <v>130401.9</v>
      </c>
    </row>
    <row r="48306" spans="1:3" x14ac:dyDescent="0.3">
      <c r="A48306" s="3" t="s">
        <v>73</v>
      </c>
      <c r="B48306" s="2">
        <v>43954</v>
      </c>
      <c r="C48306">
        <v>158958.84</v>
      </c>
    </row>
    <row r="48307" spans="1:3" x14ac:dyDescent="0.3">
      <c r="A48307" s="3" t="s">
        <v>73</v>
      </c>
      <c r="B48307" s="2">
        <v>43955</v>
      </c>
      <c r="C48307">
        <v>205511.64</v>
      </c>
    </row>
    <row r="48308" spans="1:3" x14ac:dyDescent="0.3">
      <c r="A48308" s="3" t="s">
        <v>73</v>
      </c>
      <c r="B48308" s="2">
        <v>43956</v>
      </c>
      <c r="C48308">
        <v>53233.8</v>
      </c>
    </row>
    <row r="48309" spans="1:3" x14ac:dyDescent="0.3">
      <c r="A48309" s="3" t="s">
        <v>73</v>
      </c>
      <c r="B48309" s="2">
        <v>43957</v>
      </c>
      <c r="C48309">
        <v>3354.78</v>
      </c>
    </row>
    <row r="48310" spans="1:3" x14ac:dyDescent="0.3">
      <c r="A48310" s="3" t="s">
        <v>73</v>
      </c>
      <c r="B48310" s="2">
        <v>43958</v>
      </c>
      <c r="C48310">
        <v>135341.76000000001</v>
      </c>
    </row>
    <row r="48311" spans="1:3" x14ac:dyDescent="0.3">
      <c r="A48311" s="3" t="s">
        <v>73</v>
      </c>
      <c r="B48311" s="2">
        <v>43959</v>
      </c>
      <c r="C48311">
        <v>128044.68</v>
      </c>
    </row>
    <row r="48312" spans="1:3" x14ac:dyDescent="0.3">
      <c r="A48312" s="3" t="s">
        <v>73</v>
      </c>
      <c r="B48312" s="2">
        <v>43960</v>
      </c>
      <c r="C48312">
        <v>230247.66</v>
      </c>
    </row>
    <row r="48313" spans="1:3" x14ac:dyDescent="0.3">
      <c r="A48313" s="3" t="s">
        <v>73</v>
      </c>
      <c r="B48313" s="2">
        <v>43961</v>
      </c>
      <c r="C48313">
        <v>107635.5</v>
      </c>
    </row>
    <row r="48314" spans="1:3" x14ac:dyDescent="0.3">
      <c r="A48314" s="3" t="s">
        <v>73</v>
      </c>
      <c r="B48314" s="2">
        <v>43962</v>
      </c>
      <c r="C48314">
        <v>32536.98</v>
      </c>
    </row>
    <row r="48315" spans="1:3" x14ac:dyDescent="0.3">
      <c r="A48315" s="3" t="s">
        <v>73</v>
      </c>
      <c r="B48315" s="2">
        <v>43963</v>
      </c>
      <c r="C48315">
        <v>49867.8</v>
      </c>
    </row>
    <row r="48316" spans="1:3" x14ac:dyDescent="0.3">
      <c r="A48316" s="3" t="s">
        <v>73</v>
      </c>
      <c r="B48316" s="2">
        <v>43964</v>
      </c>
      <c r="C48316">
        <v>60618.600000000013</v>
      </c>
    </row>
    <row r="48317" spans="1:3" x14ac:dyDescent="0.3">
      <c r="A48317" s="3" t="s">
        <v>73</v>
      </c>
      <c r="B48317" s="2">
        <v>43965</v>
      </c>
      <c r="C48317">
        <v>66085.8</v>
      </c>
    </row>
    <row r="48318" spans="1:3" x14ac:dyDescent="0.3">
      <c r="A48318" s="3" t="s">
        <v>73</v>
      </c>
      <c r="B48318" s="2">
        <v>43966</v>
      </c>
      <c r="C48318">
        <v>29583.06</v>
      </c>
    </row>
    <row r="48319" spans="1:3" x14ac:dyDescent="0.3">
      <c r="A48319" s="3" t="s">
        <v>73</v>
      </c>
      <c r="B48319" s="2">
        <v>43967</v>
      </c>
      <c r="C48319">
        <v>92340.6</v>
      </c>
    </row>
    <row r="48320" spans="1:3" x14ac:dyDescent="0.3">
      <c r="A48320" s="3" t="s">
        <v>73</v>
      </c>
      <c r="B48320" s="2">
        <v>43968</v>
      </c>
      <c r="C48320">
        <v>98368.8</v>
      </c>
    </row>
    <row r="48321" spans="1:3" x14ac:dyDescent="0.3">
      <c r="A48321" s="3" t="s">
        <v>73</v>
      </c>
      <c r="B48321" s="2">
        <v>43969</v>
      </c>
      <c r="C48321">
        <v>195309.6</v>
      </c>
    </row>
    <row r="48322" spans="1:3" x14ac:dyDescent="0.3">
      <c r="A48322" s="3" t="s">
        <v>73</v>
      </c>
      <c r="B48322" s="2">
        <v>43970</v>
      </c>
      <c r="C48322">
        <v>11118</v>
      </c>
    </row>
    <row r="48323" spans="1:3" x14ac:dyDescent="0.3">
      <c r="A48323" s="3" t="s">
        <v>73</v>
      </c>
      <c r="B48323" s="2">
        <v>43971</v>
      </c>
      <c r="C48323">
        <v>133922.7156</v>
      </c>
    </row>
    <row r="48324" spans="1:3" x14ac:dyDescent="0.3">
      <c r="A48324" s="3" t="s">
        <v>73</v>
      </c>
      <c r="B48324" s="2">
        <v>43972</v>
      </c>
      <c r="C48324">
        <v>1465296.3</v>
      </c>
    </row>
    <row r="48325" spans="1:3" x14ac:dyDescent="0.3">
      <c r="A48325" s="3" t="s">
        <v>73</v>
      </c>
      <c r="B48325" s="2">
        <v>43973</v>
      </c>
      <c r="C48325">
        <v>166960.74</v>
      </c>
    </row>
    <row r="48326" spans="1:3" x14ac:dyDescent="0.3">
      <c r="A48326" s="3" t="s">
        <v>73</v>
      </c>
      <c r="B48326" s="2">
        <v>43974</v>
      </c>
      <c r="C48326">
        <v>265343.82</v>
      </c>
    </row>
    <row r="48327" spans="1:3" x14ac:dyDescent="0.3">
      <c r="A48327" s="3" t="s">
        <v>73</v>
      </c>
      <c r="B48327" s="2">
        <v>43975</v>
      </c>
      <c r="C48327">
        <v>68230.870200000005</v>
      </c>
    </row>
    <row r="48328" spans="1:3" x14ac:dyDescent="0.3">
      <c r="A48328" s="3" t="s">
        <v>73</v>
      </c>
      <c r="B48328" s="2">
        <v>43976</v>
      </c>
      <c r="C48328">
        <v>315654.3</v>
      </c>
    </row>
    <row r="48329" spans="1:3" x14ac:dyDescent="0.3">
      <c r="A48329" s="3" t="s">
        <v>73</v>
      </c>
      <c r="B48329" s="2">
        <v>43977</v>
      </c>
      <c r="C48329">
        <v>38658</v>
      </c>
    </row>
    <row r="48330" spans="1:3" x14ac:dyDescent="0.3">
      <c r="A48330" s="3" t="s">
        <v>73</v>
      </c>
      <c r="B48330" s="2">
        <v>43978</v>
      </c>
      <c r="C48330">
        <v>721061.46000000008</v>
      </c>
    </row>
    <row r="48331" spans="1:3" x14ac:dyDescent="0.3">
      <c r="A48331" s="3" t="s">
        <v>73</v>
      </c>
      <c r="B48331" s="2">
        <v>43979</v>
      </c>
      <c r="C48331">
        <v>187767.72</v>
      </c>
    </row>
    <row r="48332" spans="1:3" x14ac:dyDescent="0.3">
      <c r="A48332" s="3" t="s">
        <v>73</v>
      </c>
      <c r="B48332" s="2">
        <v>43980</v>
      </c>
      <c r="C48332">
        <v>99095.039999999994</v>
      </c>
    </row>
    <row r="48333" spans="1:3" x14ac:dyDescent="0.3">
      <c r="A48333" s="3" t="s">
        <v>73</v>
      </c>
      <c r="B48333" s="2">
        <v>43981</v>
      </c>
      <c r="C48333">
        <v>339814.02</v>
      </c>
    </row>
    <row r="48334" spans="1:3" x14ac:dyDescent="0.3">
      <c r="A48334" s="3" t="s">
        <v>73</v>
      </c>
      <c r="B48334" s="2">
        <v>43982</v>
      </c>
      <c r="C48334">
        <v>127319.46</v>
      </c>
    </row>
    <row r="48335" spans="1:3" x14ac:dyDescent="0.3">
      <c r="A48335" s="3" t="s">
        <v>73</v>
      </c>
      <c r="B48335" s="2">
        <v>43983</v>
      </c>
      <c r="C48335">
        <v>214416.24</v>
      </c>
    </row>
    <row r="48336" spans="1:3" x14ac:dyDescent="0.3">
      <c r="A48336" s="3" t="s">
        <v>73</v>
      </c>
      <c r="B48336" s="2">
        <v>43984</v>
      </c>
      <c r="C48336">
        <v>252155.22</v>
      </c>
    </row>
    <row r="48337" spans="1:3" x14ac:dyDescent="0.3">
      <c r="A48337" s="3" t="s">
        <v>73</v>
      </c>
      <c r="B48337" s="2">
        <v>43985</v>
      </c>
      <c r="C48337">
        <v>259127.94</v>
      </c>
    </row>
    <row r="48338" spans="1:3" x14ac:dyDescent="0.3">
      <c r="A48338" s="3" t="s">
        <v>73</v>
      </c>
      <c r="B48338" s="2">
        <v>43986</v>
      </c>
      <c r="C48338">
        <v>514955.16</v>
      </c>
    </row>
    <row r="48339" spans="1:3" x14ac:dyDescent="0.3">
      <c r="A48339" s="3" t="s">
        <v>73</v>
      </c>
      <c r="B48339" s="2">
        <v>43987</v>
      </c>
      <c r="C48339">
        <v>319214.09999999998</v>
      </c>
    </row>
    <row r="48340" spans="1:3" x14ac:dyDescent="0.3">
      <c r="A48340" s="3" t="s">
        <v>73</v>
      </c>
      <c r="B48340" s="2">
        <v>43988</v>
      </c>
      <c r="C48340">
        <v>219262.26</v>
      </c>
    </row>
    <row r="48341" spans="1:3" x14ac:dyDescent="0.3">
      <c r="A48341" s="3" t="s">
        <v>73</v>
      </c>
      <c r="B48341" s="2">
        <v>43989</v>
      </c>
      <c r="C48341">
        <v>443023.77059999999</v>
      </c>
    </row>
    <row r="48342" spans="1:3" x14ac:dyDescent="0.3">
      <c r="A48342" s="3" t="s">
        <v>73</v>
      </c>
      <c r="B48342" s="2">
        <v>43990</v>
      </c>
      <c r="C48342">
        <v>764726.65020000003</v>
      </c>
    </row>
    <row r="48343" spans="1:3" x14ac:dyDescent="0.3">
      <c r="A48343" s="3" t="s">
        <v>73</v>
      </c>
      <c r="B48343" s="2">
        <v>43991</v>
      </c>
      <c r="C48343">
        <v>499687.03499999997</v>
      </c>
    </row>
    <row r="48344" spans="1:3" x14ac:dyDescent="0.3">
      <c r="A48344" s="3" t="s">
        <v>73</v>
      </c>
      <c r="B48344" s="2">
        <v>43992</v>
      </c>
      <c r="C48344">
        <v>402713.34</v>
      </c>
    </row>
    <row r="48345" spans="1:3" x14ac:dyDescent="0.3">
      <c r="A48345" s="3" t="s">
        <v>73</v>
      </c>
      <c r="B48345" s="2">
        <v>43993</v>
      </c>
      <c r="C48345">
        <v>409646.28</v>
      </c>
    </row>
    <row r="48346" spans="1:3" x14ac:dyDescent="0.3">
      <c r="A48346" s="3" t="s">
        <v>73</v>
      </c>
      <c r="B48346" s="2">
        <v>43994</v>
      </c>
      <c r="C48346">
        <v>334000.63199999998</v>
      </c>
    </row>
    <row r="48347" spans="1:3" x14ac:dyDescent="0.3">
      <c r="A48347" s="3" t="s">
        <v>73</v>
      </c>
      <c r="B48347" s="2">
        <v>43995</v>
      </c>
      <c r="C48347">
        <v>264142.61700000003</v>
      </c>
    </row>
    <row r="48348" spans="1:3" x14ac:dyDescent="0.3">
      <c r="A48348" s="3" t="s">
        <v>73</v>
      </c>
      <c r="B48348" s="2">
        <v>43996</v>
      </c>
      <c r="C48348">
        <v>298518.3</v>
      </c>
    </row>
    <row r="48349" spans="1:3" x14ac:dyDescent="0.3">
      <c r="A48349" s="3" t="s">
        <v>73</v>
      </c>
      <c r="B48349" s="2">
        <v>43997</v>
      </c>
      <c r="C48349">
        <v>536690.34</v>
      </c>
    </row>
    <row r="48350" spans="1:3" x14ac:dyDescent="0.3">
      <c r="A48350" s="3" t="s">
        <v>73</v>
      </c>
      <c r="B48350" s="2">
        <v>43998</v>
      </c>
      <c r="C48350">
        <v>628403.13</v>
      </c>
    </row>
    <row r="48351" spans="1:3" x14ac:dyDescent="0.3">
      <c r="A48351" s="3" t="s">
        <v>73</v>
      </c>
      <c r="B48351" s="2">
        <v>43999</v>
      </c>
      <c r="C48351">
        <v>403031.58</v>
      </c>
    </row>
    <row r="48352" spans="1:3" x14ac:dyDescent="0.3">
      <c r="A48352" s="3" t="s">
        <v>73</v>
      </c>
      <c r="B48352" s="2">
        <v>44000</v>
      </c>
      <c r="C48352">
        <v>391224.06</v>
      </c>
    </row>
    <row r="48353" spans="1:3" x14ac:dyDescent="0.3">
      <c r="A48353" s="3" t="s">
        <v>73</v>
      </c>
      <c r="B48353" s="2">
        <v>44001</v>
      </c>
      <c r="C48353">
        <v>418265.28</v>
      </c>
    </row>
    <row r="48354" spans="1:3" x14ac:dyDescent="0.3">
      <c r="A48354" s="3" t="s">
        <v>73</v>
      </c>
      <c r="B48354" s="2">
        <v>44002</v>
      </c>
      <c r="C48354">
        <v>218280.78539999999</v>
      </c>
    </row>
    <row r="48355" spans="1:3" x14ac:dyDescent="0.3">
      <c r="A48355" s="3" t="s">
        <v>73</v>
      </c>
      <c r="B48355" s="2">
        <v>44003</v>
      </c>
      <c r="C48355">
        <v>579798.6</v>
      </c>
    </row>
    <row r="48356" spans="1:3" x14ac:dyDescent="0.3">
      <c r="A48356" s="3" t="s">
        <v>73</v>
      </c>
      <c r="B48356" s="2">
        <v>44004</v>
      </c>
      <c r="C48356">
        <v>303820.26</v>
      </c>
    </row>
    <row r="48357" spans="1:3" x14ac:dyDescent="0.3">
      <c r="A48357" s="3" t="s">
        <v>73</v>
      </c>
      <c r="B48357" s="2">
        <v>44005</v>
      </c>
      <c r="C48357">
        <v>452886.12</v>
      </c>
    </row>
    <row r="48358" spans="1:3" x14ac:dyDescent="0.3">
      <c r="A48358" s="3" t="s">
        <v>73</v>
      </c>
      <c r="B48358" s="2">
        <v>44006</v>
      </c>
      <c r="C48358">
        <v>603941.16359999997</v>
      </c>
    </row>
    <row r="48359" spans="1:3" x14ac:dyDescent="0.3">
      <c r="A48359" s="3" t="s">
        <v>73</v>
      </c>
      <c r="B48359" s="2">
        <v>44007</v>
      </c>
      <c r="C48359">
        <v>655716.94499999995</v>
      </c>
    </row>
    <row r="48360" spans="1:3" x14ac:dyDescent="0.3">
      <c r="A48360" s="3" t="s">
        <v>73</v>
      </c>
      <c r="B48360" s="2">
        <v>44008</v>
      </c>
      <c r="C48360">
        <v>530355.98699999996</v>
      </c>
    </row>
    <row r="48361" spans="1:3" x14ac:dyDescent="0.3">
      <c r="A48361" s="3" t="s">
        <v>73</v>
      </c>
      <c r="B48361" s="2">
        <v>44009</v>
      </c>
      <c r="C48361">
        <v>441591.76199999999</v>
      </c>
    </row>
    <row r="48362" spans="1:3" x14ac:dyDescent="0.3">
      <c r="A48362" s="3" t="s">
        <v>73</v>
      </c>
      <c r="B48362" s="2">
        <v>44010</v>
      </c>
      <c r="C48362">
        <v>1149915.4517999999</v>
      </c>
    </row>
    <row r="48363" spans="1:3" x14ac:dyDescent="0.3">
      <c r="A48363" s="3" t="s">
        <v>73</v>
      </c>
      <c r="B48363" s="2">
        <v>44011</v>
      </c>
      <c r="C48363">
        <v>587804.6004</v>
      </c>
    </row>
    <row r="48364" spans="1:3" x14ac:dyDescent="0.3">
      <c r="A48364" s="3" t="s">
        <v>73</v>
      </c>
      <c r="B48364" s="2">
        <v>44012</v>
      </c>
      <c r="C48364">
        <v>1165236.5658</v>
      </c>
    </row>
    <row r="48365" spans="1:3" x14ac:dyDescent="0.3">
      <c r="A48365" s="3" t="s">
        <v>73</v>
      </c>
      <c r="B48365" s="2">
        <v>44013</v>
      </c>
      <c r="C48365">
        <v>721974.36</v>
      </c>
    </row>
    <row r="48366" spans="1:3" x14ac:dyDescent="0.3">
      <c r="A48366" s="3" t="s">
        <v>73</v>
      </c>
      <c r="B48366" s="2">
        <v>44014</v>
      </c>
      <c r="C48366">
        <v>856395.84539999999</v>
      </c>
    </row>
    <row r="48367" spans="1:3" x14ac:dyDescent="0.3">
      <c r="A48367" s="3" t="s">
        <v>73</v>
      </c>
      <c r="B48367" s="2">
        <v>44015</v>
      </c>
      <c r="C48367">
        <v>598119.84</v>
      </c>
    </row>
    <row r="48368" spans="1:3" x14ac:dyDescent="0.3">
      <c r="A48368" s="3" t="s">
        <v>73</v>
      </c>
      <c r="B48368" s="2">
        <v>44016</v>
      </c>
      <c r="C48368">
        <v>387085.92</v>
      </c>
    </row>
    <row r="48369" spans="1:3" x14ac:dyDescent="0.3">
      <c r="A48369" s="3" t="s">
        <v>73</v>
      </c>
      <c r="B48369" s="2">
        <v>44017</v>
      </c>
      <c r="C48369">
        <v>1053296.8799999999</v>
      </c>
    </row>
    <row r="48370" spans="1:3" x14ac:dyDescent="0.3">
      <c r="A48370" s="3" t="s">
        <v>73</v>
      </c>
      <c r="B48370" s="2">
        <v>44018</v>
      </c>
      <c r="C48370">
        <v>1122013.26</v>
      </c>
    </row>
    <row r="48371" spans="1:3" x14ac:dyDescent="0.3">
      <c r="A48371" s="3" t="s">
        <v>73</v>
      </c>
      <c r="B48371" s="2">
        <v>44019</v>
      </c>
      <c r="C48371">
        <v>755649.66</v>
      </c>
    </row>
    <row r="48372" spans="1:3" x14ac:dyDescent="0.3">
      <c r="A48372" s="3" t="s">
        <v>73</v>
      </c>
      <c r="B48372" s="2">
        <v>44020</v>
      </c>
      <c r="C48372">
        <v>886349.4</v>
      </c>
    </row>
    <row r="48373" spans="1:3" x14ac:dyDescent="0.3">
      <c r="A48373" s="3" t="s">
        <v>73</v>
      </c>
      <c r="B48373" s="2">
        <v>44021</v>
      </c>
      <c r="C48373">
        <v>804699.42</v>
      </c>
    </row>
    <row r="48374" spans="1:3" x14ac:dyDescent="0.3">
      <c r="A48374" s="3" t="s">
        <v>73</v>
      </c>
      <c r="B48374" s="2">
        <v>44022</v>
      </c>
      <c r="C48374">
        <v>581906.94000000006</v>
      </c>
    </row>
    <row r="48375" spans="1:3" x14ac:dyDescent="0.3">
      <c r="A48375" s="3" t="s">
        <v>73</v>
      </c>
      <c r="B48375" s="2">
        <v>44023</v>
      </c>
      <c r="C48375">
        <v>509188.1004</v>
      </c>
    </row>
    <row r="48376" spans="1:3" x14ac:dyDescent="0.3">
      <c r="A48376" s="3" t="s">
        <v>73</v>
      </c>
      <c r="B48376" s="2">
        <v>44024</v>
      </c>
      <c r="C48376">
        <v>1012835.5812</v>
      </c>
    </row>
    <row r="48377" spans="1:3" x14ac:dyDescent="0.3">
      <c r="A48377" s="3" t="s">
        <v>73</v>
      </c>
      <c r="B48377" s="2">
        <v>44025</v>
      </c>
      <c r="C48377">
        <v>701306.1</v>
      </c>
    </row>
    <row r="48378" spans="1:3" x14ac:dyDescent="0.3">
      <c r="A48378" s="3" t="s">
        <v>73</v>
      </c>
      <c r="B48378" s="2">
        <v>44026</v>
      </c>
      <c r="C48378">
        <v>424202.853</v>
      </c>
    </row>
    <row r="48379" spans="1:3" x14ac:dyDescent="0.3">
      <c r="A48379" s="3" t="s">
        <v>73</v>
      </c>
      <c r="B48379" s="2">
        <v>44027</v>
      </c>
      <c r="C48379">
        <v>934105.8</v>
      </c>
    </row>
    <row r="48380" spans="1:3" x14ac:dyDescent="0.3">
      <c r="A48380" s="3" t="s">
        <v>73</v>
      </c>
      <c r="B48380" s="2">
        <v>44028</v>
      </c>
      <c r="C48380">
        <v>677609.46</v>
      </c>
    </row>
    <row r="48381" spans="1:3" x14ac:dyDescent="0.3">
      <c r="A48381" s="3" t="s">
        <v>73</v>
      </c>
      <c r="B48381" s="2">
        <v>44029</v>
      </c>
      <c r="C48381">
        <v>497250</v>
      </c>
    </row>
    <row r="48382" spans="1:3" x14ac:dyDescent="0.3">
      <c r="A48382" s="3" t="s">
        <v>73</v>
      </c>
      <c r="B48382" s="2">
        <v>44030</v>
      </c>
      <c r="C48382">
        <v>943189.92</v>
      </c>
    </row>
    <row r="48383" spans="1:3" x14ac:dyDescent="0.3">
      <c r="A48383" s="3" t="s">
        <v>73</v>
      </c>
      <c r="B48383" s="2">
        <v>44031</v>
      </c>
      <c r="C48383">
        <v>828735.72</v>
      </c>
    </row>
    <row r="48384" spans="1:3" x14ac:dyDescent="0.3">
      <c r="A48384" s="3" t="s">
        <v>73</v>
      </c>
      <c r="B48384" s="2">
        <v>44032</v>
      </c>
      <c r="C48384">
        <v>229147.08</v>
      </c>
    </row>
    <row r="48385" spans="1:3" x14ac:dyDescent="0.3">
      <c r="A48385" s="3" t="s">
        <v>73</v>
      </c>
      <c r="B48385" s="2">
        <v>44033</v>
      </c>
      <c r="C48385">
        <v>730655.56980000006</v>
      </c>
    </row>
    <row r="48386" spans="1:3" x14ac:dyDescent="0.3">
      <c r="A48386" s="3" t="s">
        <v>73</v>
      </c>
      <c r="B48386" s="2">
        <v>44034</v>
      </c>
      <c r="C48386">
        <v>483116.88</v>
      </c>
    </row>
    <row r="48387" spans="1:3" x14ac:dyDescent="0.3">
      <c r="A48387" s="3" t="s">
        <v>73</v>
      </c>
      <c r="B48387" s="2">
        <v>44035</v>
      </c>
      <c r="C48387">
        <v>326985.48</v>
      </c>
    </row>
    <row r="48388" spans="1:3" x14ac:dyDescent="0.3">
      <c r="A48388" s="3" t="s">
        <v>73</v>
      </c>
      <c r="B48388" s="2">
        <v>44036</v>
      </c>
      <c r="C48388">
        <v>377835.54</v>
      </c>
    </row>
    <row r="48389" spans="1:3" x14ac:dyDescent="0.3">
      <c r="A48389" s="3" t="s">
        <v>73</v>
      </c>
      <c r="B48389" s="2">
        <v>44037</v>
      </c>
      <c r="C48389">
        <v>627969.12</v>
      </c>
    </row>
    <row r="48390" spans="1:3" x14ac:dyDescent="0.3">
      <c r="A48390" s="3" t="s">
        <v>73</v>
      </c>
      <c r="B48390" s="2">
        <v>44038</v>
      </c>
      <c r="C48390">
        <v>580827.78</v>
      </c>
    </row>
    <row r="48391" spans="1:3" x14ac:dyDescent="0.3">
      <c r="A48391" s="3" t="s">
        <v>73</v>
      </c>
      <c r="B48391" s="2">
        <v>44039</v>
      </c>
      <c r="C48391">
        <v>374699.04</v>
      </c>
    </row>
    <row r="48392" spans="1:3" x14ac:dyDescent="0.3">
      <c r="A48392" s="3" t="s">
        <v>73</v>
      </c>
      <c r="B48392" s="2">
        <v>44040</v>
      </c>
      <c r="C48392">
        <v>537986.35199999996</v>
      </c>
    </row>
    <row r="48393" spans="1:3" x14ac:dyDescent="0.3">
      <c r="A48393" s="3" t="s">
        <v>73</v>
      </c>
      <c r="B48393" s="2">
        <v>44041</v>
      </c>
      <c r="C48393">
        <v>681857.45400000003</v>
      </c>
    </row>
    <row r="48394" spans="1:3" x14ac:dyDescent="0.3">
      <c r="A48394" s="3" t="s">
        <v>73</v>
      </c>
      <c r="B48394" s="2">
        <v>44042</v>
      </c>
      <c r="C48394">
        <v>744819.70799999998</v>
      </c>
    </row>
    <row r="48395" spans="1:3" x14ac:dyDescent="0.3">
      <c r="A48395" s="3" t="s">
        <v>73</v>
      </c>
      <c r="B48395" s="2">
        <v>44043</v>
      </c>
      <c r="C48395">
        <v>560391.0906</v>
      </c>
    </row>
    <row r="48396" spans="1:3" x14ac:dyDescent="0.3">
      <c r="A48396" s="3" t="s">
        <v>73</v>
      </c>
      <c r="B48396" s="2">
        <v>44044</v>
      </c>
      <c r="C48396">
        <v>478437.13020000001</v>
      </c>
    </row>
    <row r="48397" spans="1:3" x14ac:dyDescent="0.3">
      <c r="A48397" s="3" t="s">
        <v>73</v>
      </c>
      <c r="B48397" s="2">
        <v>44045</v>
      </c>
      <c r="C48397">
        <v>846369.37800000003</v>
      </c>
    </row>
    <row r="48398" spans="1:3" x14ac:dyDescent="0.3">
      <c r="A48398" s="3" t="s">
        <v>73</v>
      </c>
      <c r="B48398" s="2">
        <v>44046</v>
      </c>
      <c r="C48398">
        <v>800580.66</v>
      </c>
    </row>
    <row r="48399" spans="1:3" x14ac:dyDescent="0.3">
      <c r="A48399" s="3" t="s">
        <v>73</v>
      </c>
      <c r="B48399" s="2">
        <v>44047</v>
      </c>
      <c r="C48399">
        <v>575267.84160000004</v>
      </c>
    </row>
    <row r="48400" spans="1:3" x14ac:dyDescent="0.3">
      <c r="A48400" s="3" t="s">
        <v>73</v>
      </c>
      <c r="B48400" s="2">
        <v>44048</v>
      </c>
      <c r="C48400">
        <v>879410.11560000002</v>
      </c>
    </row>
    <row r="48401" spans="1:3" x14ac:dyDescent="0.3">
      <c r="A48401" s="3" t="s">
        <v>73</v>
      </c>
      <c r="B48401" s="2">
        <v>44049</v>
      </c>
      <c r="C48401">
        <v>767256.99479999999</v>
      </c>
    </row>
    <row r="48402" spans="1:3" x14ac:dyDescent="0.3">
      <c r="A48402" s="3" t="s">
        <v>73</v>
      </c>
      <c r="B48402" s="2">
        <v>44050</v>
      </c>
      <c r="C48402">
        <v>559563.91139999998</v>
      </c>
    </row>
    <row r="48403" spans="1:3" x14ac:dyDescent="0.3">
      <c r="A48403" s="3" t="s">
        <v>73</v>
      </c>
      <c r="B48403" s="2">
        <v>44051</v>
      </c>
      <c r="C48403">
        <v>401277.89399999997</v>
      </c>
    </row>
    <row r="48404" spans="1:3" x14ac:dyDescent="0.3">
      <c r="A48404" s="3" t="s">
        <v>73</v>
      </c>
      <c r="B48404" s="2">
        <v>44052</v>
      </c>
      <c r="C48404">
        <v>738747.51540000003</v>
      </c>
    </row>
    <row r="48405" spans="1:3" x14ac:dyDescent="0.3">
      <c r="A48405" s="3" t="s">
        <v>73</v>
      </c>
      <c r="B48405" s="2">
        <v>44053</v>
      </c>
      <c r="C48405">
        <v>698053.88100000005</v>
      </c>
    </row>
    <row r="48406" spans="1:3" x14ac:dyDescent="0.3">
      <c r="A48406" s="3" t="s">
        <v>73</v>
      </c>
      <c r="B48406" s="2">
        <v>44054</v>
      </c>
      <c r="C48406">
        <v>854912.2452</v>
      </c>
    </row>
    <row r="48407" spans="1:3" x14ac:dyDescent="0.3">
      <c r="A48407" s="3" t="s">
        <v>73</v>
      </c>
      <c r="B48407" s="2">
        <v>44055</v>
      </c>
      <c r="C48407">
        <v>422079.45779999997</v>
      </c>
    </row>
    <row r="48408" spans="1:3" x14ac:dyDescent="0.3">
      <c r="A48408" s="3" t="s">
        <v>73</v>
      </c>
      <c r="B48408" s="2">
        <v>44056</v>
      </c>
      <c r="C48408">
        <v>754972.47179999994</v>
      </c>
    </row>
    <row r="48409" spans="1:3" x14ac:dyDescent="0.3">
      <c r="A48409" s="3" t="s">
        <v>73</v>
      </c>
      <c r="B48409" s="2">
        <v>44057</v>
      </c>
      <c r="C48409">
        <v>1591486.6913999999</v>
      </c>
    </row>
    <row r="48410" spans="1:3" x14ac:dyDescent="0.3">
      <c r="A48410" s="3" t="s">
        <v>73</v>
      </c>
      <c r="B48410" s="2">
        <v>44058</v>
      </c>
      <c r="C48410">
        <v>1181593.6529999999</v>
      </c>
    </row>
    <row r="48411" spans="1:3" x14ac:dyDescent="0.3">
      <c r="A48411" s="3" t="s">
        <v>73</v>
      </c>
      <c r="B48411" s="2">
        <v>44059</v>
      </c>
      <c r="C48411">
        <v>1327861.1429999999</v>
      </c>
    </row>
    <row r="48412" spans="1:3" x14ac:dyDescent="0.3">
      <c r="A48412" s="3" t="s">
        <v>73</v>
      </c>
      <c r="B48412" s="2">
        <v>44060</v>
      </c>
      <c r="C48412">
        <v>1355436.0371999999</v>
      </c>
    </row>
    <row r="48413" spans="1:3" x14ac:dyDescent="0.3">
      <c r="A48413" s="3" t="s">
        <v>73</v>
      </c>
      <c r="B48413" s="2">
        <v>44061</v>
      </c>
      <c r="C48413">
        <v>320734.92</v>
      </c>
    </row>
    <row r="48414" spans="1:3" x14ac:dyDescent="0.3">
      <c r="A48414" s="3" t="s">
        <v>73</v>
      </c>
      <c r="B48414" s="2">
        <v>44062</v>
      </c>
      <c r="C48414">
        <v>1067907.3600000001</v>
      </c>
    </row>
    <row r="48415" spans="1:3" x14ac:dyDescent="0.3">
      <c r="A48415" s="3" t="s">
        <v>73</v>
      </c>
      <c r="B48415" s="2">
        <v>44063</v>
      </c>
      <c r="C48415">
        <v>312842.15999999997</v>
      </c>
    </row>
    <row r="48416" spans="1:3" x14ac:dyDescent="0.3">
      <c r="A48416" s="3" t="s">
        <v>73</v>
      </c>
      <c r="B48416" s="2">
        <v>44064</v>
      </c>
      <c r="C48416">
        <v>392113.5</v>
      </c>
    </row>
    <row r="48417" spans="1:3" x14ac:dyDescent="0.3">
      <c r="A48417" s="3" t="s">
        <v>73</v>
      </c>
      <c r="B48417" s="2">
        <v>44065</v>
      </c>
      <c r="C48417">
        <v>658641.55020000006</v>
      </c>
    </row>
    <row r="48418" spans="1:3" x14ac:dyDescent="0.3">
      <c r="A48418" s="3" t="s">
        <v>73</v>
      </c>
      <c r="B48418" s="2">
        <v>44066</v>
      </c>
      <c r="C48418">
        <v>490741.99200000003</v>
      </c>
    </row>
    <row r="48419" spans="1:3" x14ac:dyDescent="0.3">
      <c r="A48419" s="3" t="s">
        <v>73</v>
      </c>
      <c r="B48419" s="2">
        <v>44067</v>
      </c>
      <c r="C48419">
        <v>395951.76</v>
      </c>
    </row>
    <row r="48420" spans="1:3" x14ac:dyDescent="0.3">
      <c r="A48420" s="3" t="s">
        <v>73</v>
      </c>
      <c r="B48420" s="2">
        <v>44068</v>
      </c>
      <c r="C48420">
        <v>424086.72600000002</v>
      </c>
    </row>
    <row r="48421" spans="1:3" x14ac:dyDescent="0.3">
      <c r="A48421" s="3" t="s">
        <v>73</v>
      </c>
      <c r="B48421" s="2">
        <v>44069</v>
      </c>
      <c r="C48421">
        <v>446267.81939999998</v>
      </c>
    </row>
    <row r="48422" spans="1:3" x14ac:dyDescent="0.3">
      <c r="A48422" s="3" t="s">
        <v>73</v>
      </c>
      <c r="B48422" s="2">
        <v>44070</v>
      </c>
      <c r="C48422">
        <v>896597.36040000001</v>
      </c>
    </row>
    <row r="48423" spans="1:3" x14ac:dyDescent="0.3">
      <c r="A48423" s="3" t="s">
        <v>73</v>
      </c>
      <c r="B48423" s="2">
        <v>44071</v>
      </c>
      <c r="C48423">
        <v>898201.36140000005</v>
      </c>
    </row>
    <row r="48424" spans="1:3" x14ac:dyDescent="0.3">
      <c r="A48424" s="3" t="s">
        <v>73</v>
      </c>
      <c r="B48424" s="2">
        <v>44072</v>
      </c>
      <c r="C48424">
        <v>801405.14639999997</v>
      </c>
    </row>
    <row r="48425" spans="1:3" x14ac:dyDescent="0.3">
      <c r="A48425" s="3" t="s">
        <v>73</v>
      </c>
      <c r="B48425" s="2">
        <v>44073</v>
      </c>
      <c r="C48425">
        <v>656545.48080000002</v>
      </c>
    </row>
    <row r="48426" spans="1:3" x14ac:dyDescent="0.3">
      <c r="A48426" s="3" t="s">
        <v>73</v>
      </c>
      <c r="B48426" s="2">
        <v>44074</v>
      </c>
      <c r="C48426">
        <v>507603</v>
      </c>
    </row>
    <row r="48427" spans="1:3" x14ac:dyDescent="0.3">
      <c r="A48427" s="3" t="s">
        <v>73</v>
      </c>
      <c r="B48427" s="2">
        <v>44075</v>
      </c>
      <c r="C48427">
        <v>608256.6</v>
      </c>
    </row>
    <row r="48428" spans="1:3" x14ac:dyDescent="0.3">
      <c r="A48428" s="3" t="s">
        <v>73</v>
      </c>
      <c r="B48428" s="2">
        <v>44076</v>
      </c>
      <c r="C48428">
        <v>108701.4</v>
      </c>
    </row>
    <row r="48429" spans="1:3" x14ac:dyDescent="0.3">
      <c r="A48429" s="3" t="s">
        <v>73</v>
      </c>
      <c r="B48429" s="2">
        <v>44077</v>
      </c>
      <c r="C48429">
        <v>458141.41499999998</v>
      </c>
    </row>
    <row r="48430" spans="1:3" x14ac:dyDescent="0.3">
      <c r="A48430" s="3" t="s">
        <v>73</v>
      </c>
      <c r="B48430" s="2">
        <v>44078</v>
      </c>
      <c r="C48430">
        <v>627335.71019999997</v>
      </c>
    </row>
    <row r="48431" spans="1:3" x14ac:dyDescent="0.3">
      <c r="A48431" s="3" t="s">
        <v>73</v>
      </c>
      <c r="B48431" s="2">
        <v>44079</v>
      </c>
      <c r="C48431">
        <v>776627.11259999999</v>
      </c>
    </row>
    <row r="48432" spans="1:3" x14ac:dyDescent="0.3">
      <c r="A48432" s="3" t="s">
        <v>73</v>
      </c>
      <c r="B48432" s="2">
        <v>44080</v>
      </c>
      <c r="C48432">
        <v>485615.96159999998</v>
      </c>
    </row>
    <row r="48433" spans="1:3" x14ac:dyDescent="0.3">
      <c r="A48433" s="3" t="s">
        <v>73</v>
      </c>
      <c r="B48433" s="2">
        <v>44081</v>
      </c>
      <c r="C48433">
        <v>376173.45</v>
      </c>
    </row>
    <row r="48434" spans="1:3" x14ac:dyDescent="0.3">
      <c r="A48434" s="3" t="s">
        <v>73</v>
      </c>
      <c r="B48434" s="2">
        <v>44082</v>
      </c>
      <c r="C48434">
        <v>425554.71</v>
      </c>
    </row>
    <row r="48435" spans="1:3" x14ac:dyDescent="0.3">
      <c r="A48435" s="3" t="s">
        <v>73</v>
      </c>
      <c r="B48435" s="2">
        <v>44083</v>
      </c>
      <c r="C48435">
        <v>531355.74</v>
      </c>
    </row>
    <row r="48436" spans="1:3" x14ac:dyDescent="0.3">
      <c r="A48436" s="3" t="s">
        <v>73</v>
      </c>
      <c r="B48436" s="2">
        <v>44084</v>
      </c>
      <c r="C48436">
        <v>873668.77020000003</v>
      </c>
    </row>
    <row r="48437" spans="1:3" x14ac:dyDescent="0.3">
      <c r="A48437" s="3" t="s">
        <v>73</v>
      </c>
      <c r="B48437" s="2">
        <v>44085</v>
      </c>
      <c r="C48437">
        <v>695839.91999999993</v>
      </c>
    </row>
    <row r="48438" spans="1:3" x14ac:dyDescent="0.3">
      <c r="A48438" s="3" t="s">
        <v>73</v>
      </c>
      <c r="B48438" s="2">
        <v>44086</v>
      </c>
      <c r="C48438">
        <v>561894.31559999997</v>
      </c>
    </row>
    <row r="48439" spans="1:3" x14ac:dyDescent="0.3">
      <c r="A48439" s="3" t="s">
        <v>73</v>
      </c>
      <c r="B48439" s="2">
        <v>44087</v>
      </c>
      <c r="C48439">
        <v>323880.59999999998</v>
      </c>
    </row>
    <row r="48440" spans="1:3" x14ac:dyDescent="0.3">
      <c r="A48440" s="3" t="s">
        <v>73</v>
      </c>
      <c r="B48440" s="2">
        <v>44088</v>
      </c>
      <c r="C48440">
        <v>124128.9</v>
      </c>
    </row>
    <row r="48441" spans="1:3" x14ac:dyDescent="0.3">
      <c r="A48441" s="3" t="s">
        <v>73</v>
      </c>
      <c r="B48441" s="2">
        <v>44089</v>
      </c>
      <c r="C48441">
        <v>637075.78200000001</v>
      </c>
    </row>
    <row r="48442" spans="1:3" x14ac:dyDescent="0.3">
      <c r="A48442" s="3" t="s">
        <v>73</v>
      </c>
      <c r="B48442" s="2">
        <v>44090</v>
      </c>
      <c r="C48442">
        <v>298855.42019999999</v>
      </c>
    </row>
    <row r="48443" spans="1:3" x14ac:dyDescent="0.3">
      <c r="A48443" s="3" t="s">
        <v>73</v>
      </c>
      <c r="B48443" s="2">
        <v>44091</v>
      </c>
      <c r="C48443">
        <v>471682.68</v>
      </c>
    </row>
    <row r="48444" spans="1:3" x14ac:dyDescent="0.3">
      <c r="A48444" s="3" t="s">
        <v>73</v>
      </c>
      <c r="B48444" s="2">
        <v>44092</v>
      </c>
      <c r="C48444">
        <v>841124.64</v>
      </c>
    </row>
    <row r="48445" spans="1:3" x14ac:dyDescent="0.3">
      <c r="A48445" s="3" t="s">
        <v>73</v>
      </c>
      <c r="B48445" s="2">
        <v>44093</v>
      </c>
      <c r="C48445">
        <v>530088.9</v>
      </c>
    </row>
    <row r="48446" spans="1:3" x14ac:dyDescent="0.3">
      <c r="A48446" s="3" t="s">
        <v>73</v>
      </c>
      <c r="B48446" s="2">
        <v>44094</v>
      </c>
      <c r="C48446">
        <v>473146.42080000002</v>
      </c>
    </row>
    <row r="48447" spans="1:3" x14ac:dyDescent="0.3">
      <c r="A48447" s="3" t="s">
        <v>73</v>
      </c>
      <c r="B48447" s="2">
        <v>44095</v>
      </c>
      <c r="C48447">
        <v>248612.76</v>
      </c>
    </row>
    <row r="48448" spans="1:3" x14ac:dyDescent="0.3">
      <c r="A48448" s="3" t="s">
        <v>73</v>
      </c>
      <c r="B48448" s="2">
        <v>44096</v>
      </c>
      <c r="C48448">
        <v>234732.345</v>
      </c>
    </row>
    <row r="48449" spans="1:3" x14ac:dyDescent="0.3">
      <c r="A48449" s="3" t="s">
        <v>73</v>
      </c>
      <c r="B48449" s="2">
        <v>44097</v>
      </c>
      <c r="C48449">
        <v>230831.27340000001</v>
      </c>
    </row>
    <row r="48450" spans="1:3" x14ac:dyDescent="0.3">
      <c r="A48450" s="3" t="s">
        <v>73</v>
      </c>
      <c r="B48450" s="2">
        <v>44098</v>
      </c>
      <c r="C48450">
        <v>672359.53020000004</v>
      </c>
    </row>
    <row r="48451" spans="1:3" x14ac:dyDescent="0.3">
      <c r="A48451" s="3" t="s">
        <v>73</v>
      </c>
      <c r="B48451" s="2">
        <v>44099</v>
      </c>
      <c r="C48451">
        <v>679169.04</v>
      </c>
    </row>
    <row r="48452" spans="1:3" x14ac:dyDescent="0.3">
      <c r="A48452" s="3" t="s">
        <v>73</v>
      </c>
      <c r="B48452" s="2">
        <v>44100</v>
      </c>
      <c r="C48452">
        <v>449901.6</v>
      </c>
    </row>
    <row r="48453" spans="1:3" x14ac:dyDescent="0.3">
      <c r="A48453" s="3" t="s">
        <v>73</v>
      </c>
      <c r="B48453" s="2">
        <v>44101</v>
      </c>
      <c r="C48453">
        <v>147840.04440000001</v>
      </c>
    </row>
    <row r="48454" spans="1:3" x14ac:dyDescent="0.3">
      <c r="A48454" s="3" t="s">
        <v>73</v>
      </c>
      <c r="B48454" s="2">
        <v>44102</v>
      </c>
      <c r="C48454">
        <v>177427.80660000001</v>
      </c>
    </row>
    <row r="48455" spans="1:3" x14ac:dyDescent="0.3">
      <c r="A48455" s="3" t="s">
        <v>73</v>
      </c>
      <c r="B48455" s="2">
        <v>44103</v>
      </c>
      <c r="C48455">
        <v>313577.63099999999</v>
      </c>
    </row>
    <row r="48456" spans="1:3" x14ac:dyDescent="0.3">
      <c r="A48456" s="3" t="s">
        <v>73</v>
      </c>
      <c r="B48456" s="2">
        <v>44104</v>
      </c>
      <c r="C48456">
        <v>476920.38</v>
      </c>
    </row>
    <row r="48457" spans="1:3" x14ac:dyDescent="0.3">
      <c r="A48457" s="3" t="s">
        <v>73</v>
      </c>
      <c r="B48457" s="2">
        <v>44105</v>
      </c>
      <c r="C48457">
        <v>584203.31700000004</v>
      </c>
    </row>
    <row r="48458" spans="1:3" x14ac:dyDescent="0.3">
      <c r="A48458" s="3" t="s">
        <v>73</v>
      </c>
      <c r="B48458" s="2">
        <v>44106</v>
      </c>
      <c r="C48458">
        <v>864100.446</v>
      </c>
    </row>
    <row r="48459" spans="1:3" x14ac:dyDescent="0.3">
      <c r="A48459" s="3" t="s">
        <v>73</v>
      </c>
      <c r="B48459" s="2">
        <v>44107</v>
      </c>
      <c r="C48459">
        <v>1105953.9210000001</v>
      </c>
    </row>
    <row r="48460" spans="1:3" x14ac:dyDescent="0.3">
      <c r="A48460" s="3" t="s">
        <v>73</v>
      </c>
      <c r="B48460" s="2">
        <v>44108</v>
      </c>
      <c r="C48460">
        <v>1067418.8106</v>
      </c>
    </row>
    <row r="48461" spans="1:3" x14ac:dyDescent="0.3">
      <c r="A48461" s="3" t="s">
        <v>73</v>
      </c>
      <c r="B48461" s="2">
        <v>44109</v>
      </c>
      <c r="C48461">
        <v>346470.54</v>
      </c>
    </row>
    <row r="48462" spans="1:3" x14ac:dyDescent="0.3">
      <c r="A48462" s="3" t="s">
        <v>73</v>
      </c>
      <c r="B48462" s="2">
        <v>44110</v>
      </c>
      <c r="C48462">
        <v>374552.16</v>
      </c>
    </row>
    <row r="48463" spans="1:3" x14ac:dyDescent="0.3">
      <c r="A48463" s="3" t="s">
        <v>73</v>
      </c>
      <c r="B48463" s="2">
        <v>44111</v>
      </c>
      <c r="C48463">
        <v>804946.36199999996</v>
      </c>
    </row>
    <row r="48464" spans="1:3" x14ac:dyDescent="0.3">
      <c r="A48464" s="3" t="s">
        <v>73</v>
      </c>
      <c r="B48464" s="2">
        <v>44112</v>
      </c>
      <c r="C48464">
        <v>573555.18000000005</v>
      </c>
    </row>
    <row r="48465" spans="1:3" x14ac:dyDescent="0.3">
      <c r="A48465" s="3" t="s">
        <v>73</v>
      </c>
      <c r="B48465" s="2">
        <v>44113</v>
      </c>
      <c r="C48465">
        <v>891641.16</v>
      </c>
    </row>
    <row r="48466" spans="1:3" x14ac:dyDescent="0.3">
      <c r="A48466" s="3" t="s">
        <v>73</v>
      </c>
      <c r="B48466" s="2">
        <v>44114</v>
      </c>
      <c r="C48466">
        <v>1192530.2256</v>
      </c>
    </row>
    <row r="48467" spans="1:3" x14ac:dyDescent="0.3">
      <c r="A48467" s="3" t="s">
        <v>73</v>
      </c>
      <c r="B48467" s="2">
        <v>44115</v>
      </c>
      <c r="C48467">
        <v>476391</v>
      </c>
    </row>
    <row r="48468" spans="1:3" x14ac:dyDescent="0.3">
      <c r="A48468" s="3" t="s">
        <v>73</v>
      </c>
      <c r="B48468" s="2">
        <v>44116</v>
      </c>
      <c r="C48468">
        <v>186594.72</v>
      </c>
    </row>
    <row r="48469" spans="1:3" x14ac:dyDescent="0.3">
      <c r="A48469" s="3" t="s">
        <v>73</v>
      </c>
      <c r="B48469" s="2">
        <v>44117</v>
      </c>
      <c r="C48469">
        <v>1232650.824</v>
      </c>
    </row>
    <row r="48470" spans="1:3" x14ac:dyDescent="0.3">
      <c r="A48470" s="3" t="s">
        <v>73</v>
      </c>
      <c r="B48470" s="2">
        <v>44118</v>
      </c>
      <c r="C48470">
        <v>911617.12560000003</v>
      </c>
    </row>
    <row r="48471" spans="1:3" x14ac:dyDescent="0.3">
      <c r="A48471" s="3" t="s">
        <v>73</v>
      </c>
      <c r="B48471" s="2">
        <v>44119</v>
      </c>
      <c r="C48471">
        <v>835250.73540000001</v>
      </c>
    </row>
    <row r="48472" spans="1:3" x14ac:dyDescent="0.3">
      <c r="A48472" s="3" t="s">
        <v>73</v>
      </c>
      <c r="B48472" s="2">
        <v>44120</v>
      </c>
      <c r="C48472">
        <v>352851.864</v>
      </c>
    </row>
    <row r="48473" spans="1:3" x14ac:dyDescent="0.3">
      <c r="A48473" s="3" t="s">
        <v>73</v>
      </c>
      <c r="B48473" s="2">
        <v>44121</v>
      </c>
      <c r="C48473">
        <v>1559388.699</v>
      </c>
    </row>
    <row r="48474" spans="1:3" x14ac:dyDescent="0.3">
      <c r="A48474" s="3" t="s">
        <v>73</v>
      </c>
      <c r="B48474" s="2">
        <v>44122</v>
      </c>
      <c r="C48474">
        <v>1785121.2984</v>
      </c>
    </row>
    <row r="48475" spans="1:3" x14ac:dyDescent="0.3">
      <c r="A48475" s="3" t="s">
        <v>73</v>
      </c>
      <c r="B48475" s="2">
        <v>44123</v>
      </c>
      <c r="C48475">
        <v>371159.78279999999</v>
      </c>
    </row>
    <row r="48476" spans="1:3" x14ac:dyDescent="0.3">
      <c r="A48476" s="3" t="s">
        <v>73</v>
      </c>
      <c r="B48476" s="2">
        <v>44124</v>
      </c>
      <c r="C48476">
        <v>688785.22259999998</v>
      </c>
    </row>
    <row r="48477" spans="1:3" x14ac:dyDescent="0.3">
      <c r="A48477" s="3" t="s">
        <v>73</v>
      </c>
      <c r="B48477" s="2">
        <v>44125</v>
      </c>
      <c r="C48477">
        <v>178222.56</v>
      </c>
    </row>
    <row r="48478" spans="1:3" x14ac:dyDescent="0.3">
      <c r="A48478" s="3" t="s">
        <v>73</v>
      </c>
      <c r="B48478" s="2">
        <v>44126</v>
      </c>
      <c r="C48478">
        <v>197291.46</v>
      </c>
    </row>
    <row r="48479" spans="1:3" x14ac:dyDescent="0.3">
      <c r="A48479" s="3" t="s">
        <v>73</v>
      </c>
      <c r="B48479" s="2">
        <v>44127</v>
      </c>
      <c r="C48479">
        <v>395350.98</v>
      </c>
    </row>
    <row r="48480" spans="1:3" x14ac:dyDescent="0.3">
      <c r="A48480" s="3" t="s">
        <v>73</v>
      </c>
      <c r="B48480" s="2">
        <v>44128</v>
      </c>
      <c r="C48480">
        <v>704708.08559999999</v>
      </c>
    </row>
    <row r="48481" spans="1:3" x14ac:dyDescent="0.3">
      <c r="A48481" s="3" t="s">
        <v>73</v>
      </c>
      <c r="B48481" s="2">
        <v>44129</v>
      </c>
      <c r="C48481">
        <v>509964.32040000003</v>
      </c>
    </row>
    <row r="48482" spans="1:3" x14ac:dyDescent="0.3">
      <c r="A48482" s="3" t="s">
        <v>73</v>
      </c>
      <c r="B48482" s="2">
        <v>44130</v>
      </c>
      <c r="C48482">
        <v>623238.36</v>
      </c>
    </row>
    <row r="48483" spans="1:3" x14ac:dyDescent="0.3">
      <c r="A48483" s="3" t="s">
        <v>73</v>
      </c>
      <c r="B48483" s="2">
        <v>44131</v>
      </c>
      <c r="C48483">
        <v>292173.13500000001</v>
      </c>
    </row>
    <row r="48484" spans="1:3" x14ac:dyDescent="0.3">
      <c r="A48484" s="3" t="s">
        <v>73</v>
      </c>
      <c r="B48484" s="2">
        <v>44132</v>
      </c>
      <c r="C48484">
        <v>561258.36600000004</v>
      </c>
    </row>
    <row r="48485" spans="1:3" x14ac:dyDescent="0.3">
      <c r="A48485" s="3" t="s">
        <v>73</v>
      </c>
      <c r="B48485" s="2">
        <v>44133</v>
      </c>
      <c r="C48485">
        <v>676644.87660000008</v>
      </c>
    </row>
    <row r="48486" spans="1:3" x14ac:dyDescent="0.3">
      <c r="A48486" s="3" t="s">
        <v>73</v>
      </c>
      <c r="B48486" s="2">
        <v>44134</v>
      </c>
      <c r="C48486">
        <v>895993.60200000007</v>
      </c>
    </row>
    <row r="48487" spans="1:3" x14ac:dyDescent="0.3">
      <c r="A48487" s="3" t="s">
        <v>73</v>
      </c>
      <c r="B48487" s="2">
        <v>44135</v>
      </c>
      <c r="C48487">
        <v>1132343.82</v>
      </c>
    </row>
    <row r="48488" spans="1:3" x14ac:dyDescent="0.3">
      <c r="A48488" s="3" t="s">
        <v>73</v>
      </c>
      <c r="B48488" s="2">
        <v>44136</v>
      </c>
      <c r="C48488">
        <v>684645.11400000006</v>
      </c>
    </row>
    <row r="48489" spans="1:3" x14ac:dyDescent="0.3">
      <c r="A48489" s="3" t="s">
        <v>73</v>
      </c>
      <c r="B48489" s="2">
        <v>44137</v>
      </c>
      <c r="C48489">
        <v>568048.14899999998</v>
      </c>
    </row>
    <row r="48490" spans="1:3" x14ac:dyDescent="0.3">
      <c r="A48490" s="3" t="s">
        <v>73</v>
      </c>
      <c r="B48490" s="2">
        <v>44138</v>
      </c>
      <c r="C48490">
        <v>1145133.906</v>
      </c>
    </row>
    <row r="48491" spans="1:3" x14ac:dyDescent="0.3">
      <c r="A48491" s="3" t="s">
        <v>73</v>
      </c>
      <c r="B48491" s="2">
        <v>44139</v>
      </c>
      <c r="C48491">
        <v>556747.85459999996</v>
      </c>
    </row>
    <row r="48492" spans="1:3" x14ac:dyDescent="0.3">
      <c r="A48492" s="3" t="s">
        <v>73</v>
      </c>
      <c r="B48492" s="2">
        <v>44140</v>
      </c>
      <c r="C48492">
        <v>1235186.4317999999</v>
      </c>
    </row>
    <row r="48493" spans="1:3" x14ac:dyDescent="0.3">
      <c r="A48493" s="3" t="s">
        <v>73</v>
      </c>
      <c r="B48493" s="2">
        <v>44141</v>
      </c>
      <c r="C48493">
        <v>780996.66</v>
      </c>
    </row>
    <row r="48494" spans="1:3" x14ac:dyDescent="0.3">
      <c r="A48494" s="3" t="s">
        <v>73</v>
      </c>
      <c r="B48494" s="2">
        <v>44142</v>
      </c>
      <c r="C48494">
        <v>440858.68800000002</v>
      </c>
    </row>
    <row r="48495" spans="1:3" x14ac:dyDescent="0.3">
      <c r="A48495" s="3" t="s">
        <v>73</v>
      </c>
      <c r="B48495" s="2">
        <v>44143</v>
      </c>
      <c r="C48495">
        <v>645843.6</v>
      </c>
    </row>
    <row r="48496" spans="1:3" x14ac:dyDescent="0.3">
      <c r="A48496" s="3" t="s">
        <v>73</v>
      </c>
      <c r="B48496" s="2">
        <v>44144</v>
      </c>
      <c r="C48496">
        <v>952925.66700000002</v>
      </c>
    </row>
    <row r="48497" spans="1:3" x14ac:dyDescent="0.3">
      <c r="A48497" s="3" t="s">
        <v>73</v>
      </c>
      <c r="B48497" s="2">
        <v>44145</v>
      </c>
      <c r="C48497">
        <v>737182.55999999994</v>
      </c>
    </row>
    <row r="48498" spans="1:3" x14ac:dyDescent="0.3">
      <c r="A48498" s="3" t="s">
        <v>73</v>
      </c>
      <c r="B48498" s="2">
        <v>44146</v>
      </c>
      <c r="C48498">
        <v>407411.46</v>
      </c>
    </row>
    <row r="48499" spans="1:3" x14ac:dyDescent="0.3">
      <c r="A48499" s="3" t="s">
        <v>73</v>
      </c>
      <c r="B48499" s="2">
        <v>44147</v>
      </c>
      <c r="C48499">
        <v>468894.04080000002</v>
      </c>
    </row>
    <row r="48500" spans="1:3" x14ac:dyDescent="0.3">
      <c r="A48500" s="3" t="s">
        <v>73</v>
      </c>
      <c r="B48500" s="2">
        <v>44148</v>
      </c>
      <c r="C48500">
        <v>328976.52</v>
      </c>
    </row>
    <row r="48501" spans="1:3" x14ac:dyDescent="0.3">
      <c r="A48501" s="3" t="s">
        <v>73</v>
      </c>
      <c r="B48501" s="2">
        <v>44149</v>
      </c>
      <c r="C48501">
        <v>734080.53599999996</v>
      </c>
    </row>
    <row r="48502" spans="1:3" x14ac:dyDescent="0.3">
      <c r="A48502" s="3" t="s">
        <v>73</v>
      </c>
      <c r="B48502" s="2">
        <v>44150</v>
      </c>
      <c r="C48502">
        <v>373953.42</v>
      </c>
    </row>
    <row r="48503" spans="1:3" x14ac:dyDescent="0.3">
      <c r="A48503" s="3" t="s">
        <v>73</v>
      </c>
      <c r="B48503" s="2">
        <v>44151</v>
      </c>
      <c r="C48503">
        <v>418786.5</v>
      </c>
    </row>
    <row r="48504" spans="1:3" x14ac:dyDescent="0.3">
      <c r="A48504" s="3" t="s">
        <v>73</v>
      </c>
      <c r="B48504" s="2">
        <v>44152</v>
      </c>
      <c r="C48504">
        <v>331092.81599999999</v>
      </c>
    </row>
    <row r="48505" spans="1:3" x14ac:dyDescent="0.3">
      <c r="A48505" s="3" t="s">
        <v>73</v>
      </c>
      <c r="B48505" s="2">
        <v>44153</v>
      </c>
      <c r="C48505">
        <v>331252.14</v>
      </c>
    </row>
    <row r="48506" spans="1:3" x14ac:dyDescent="0.3">
      <c r="A48506" s="3" t="s">
        <v>73</v>
      </c>
      <c r="B48506" s="2">
        <v>44154</v>
      </c>
      <c r="C48506">
        <v>362450.88</v>
      </c>
    </row>
    <row r="48507" spans="1:3" x14ac:dyDescent="0.3">
      <c r="A48507" s="3" t="s">
        <v>73</v>
      </c>
      <c r="B48507" s="2">
        <v>44155</v>
      </c>
      <c r="C48507">
        <v>561977.16</v>
      </c>
    </row>
    <row r="48508" spans="1:3" x14ac:dyDescent="0.3">
      <c r="A48508" s="3" t="s">
        <v>73</v>
      </c>
      <c r="B48508" s="2">
        <v>44156</v>
      </c>
      <c r="C48508">
        <v>692272.674</v>
      </c>
    </row>
    <row r="48509" spans="1:3" x14ac:dyDescent="0.3">
      <c r="A48509" s="3" t="s">
        <v>73</v>
      </c>
      <c r="B48509" s="2">
        <v>44157</v>
      </c>
      <c r="C48509">
        <v>433804.98</v>
      </c>
    </row>
    <row r="48510" spans="1:3" x14ac:dyDescent="0.3">
      <c r="A48510" s="3" t="s">
        <v>73</v>
      </c>
      <c r="B48510" s="2">
        <v>44158</v>
      </c>
      <c r="C48510">
        <v>206628.43799999999</v>
      </c>
    </row>
    <row r="48511" spans="1:3" x14ac:dyDescent="0.3">
      <c r="A48511" s="3" t="s">
        <v>73</v>
      </c>
      <c r="B48511" s="2">
        <v>44159</v>
      </c>
      <c r="C48511">
        <v>280147.01880000002</v>
      </c>
    </row>
    <row r="48512" spans="1:3" x14ac:dyDescent="0.3">
      <c r="A48512" s="3" t="s">
        <v>73</v>
      </c>
      <c r="B48512" s="2">
        <v>44160</v>
      </c>
      <c r="C48512">
        <v>198959.823</v>
      </c>
    </row>
    <row r="48513" spans="1:3" x14ac:dyDescent="0.3">
      <c r="A48513" s="3" t="s">
        <v>73</v>
      </c>
      <c r="B48513" s="2">
        <v>44161</v>
      </c>
      <c r="C48513">
        <v>1140975.2028000001</v>
      </c>
    </row>
    <row r="48514" spans="1:3" x14ac:dyDescent="0.3">
      <c r="A48514" s="3" t="s">
        <v>73</v>
      </c>
      <c r="B48514" s="2">
        <v>44162</v>
      </c>
      <c r="C48514">
        <v>1080660.5118</v>
      </c>
    </row>
    <row r="48515" spans="1:3" x14ac:dyDescent="0.3">
      <c r="A48515" s="3" t="s">
        <v>73</v>
      </c>
      <c r="B48515" s="2">
        <v>44163</v>
      </c>
      <c r="C48515">
        <v>1023854.6004</v>
      </c>
    </row>
    <row r="48516" spans="1:3" x14ac:dyDescent="0.3">
      <c r="A48516" s="3" t="s">
        <v>73</v>
      </c>
      <c r="B48516" s="2">
        <v>44164</v>
      </c>
      <c r="C48516">
        <v>845520.84</v>
      </c>
    </row>
    <row r="48517" spans="1:3" x14ac:dyDescent="0.3">
      <c r="A48517" s="3" t="s">
        <v>73</v>
      </c>
      <c r="B48517" s="2">
        <v>44165</v>
      </c>
      <c r="C48517">
        <v>384165.04800000001</v>
      </c>
    </row>
    <row r="48518" spans="1:3" x14ac:dyDescent="0.3">
      <c r="A48518" s="3" t="s">
        <v>73</v>
      </c>
      <c r="B48518" s="2">
        <v>44166</v>
      </c>
      <c r="C48518">
        <v>281917.8</v>
      </c>
    </row>
    <row r="48519" spans="1:3" x14ac:dyDescent="0.3">
      <c r="A48519" s="3" t="s">
        <v>73</v>
      </c>
      <c r="B48519" s="2">
        <v>44167</v>
      </c>
      <c r="C48519">
        <v>615856.70160000003</v>
      </c>
    </row>
    <row r="48520" spans="1:3" x14ac:dyDescent="0.3">
      <c r="A48520" s="3" t="s">
        <v>73</v>
      </c>
      <c r="B48520" s="2">
        <v>44168</v>
      </c>
      <c r="C48520">
        <v>480997.32</v>
      </c>
    </row>
    <row r="48521" spans="1:3" x14ac:dyDescent="0.3">
      <c r="A48521" s="3" t="s">
        <v>73</v>
      </c>
      <c r="B48521" s="2">
        <v>44169</v>
      </c>
      <c r="C48521">
        <v>348249.4914</v>
      </c>
    </row>
    <row r="48522" spans="1:3" x14ac:dyDescent="0.3">
      <c r="A48522" s="3" t="s">
        <v>73</v>
      </c>
      <c r="B48522" s="2">
        <v>44170</v>
      </c>
      <c r="C48522">
        <v>1161347.52</v>
      </c>
    </row>
    <row r="48523" spans="1:3" x14ac:dyDescent="0.3">
      <c r="A48523" s="3" t="s">
        <v>73</v>
      </c>
      <c r="B48523" s="2">
        <v>44171</v>
      </c>
      <c r="C48523">
        <v>882663.20160000003</v>
      </c>
    </row>
    <row r="48524" spans="1:3" x14ac:dyDescent="0.3">
      <c r="A48524" s="3" t="s">
        <v>73</v>
      </c>
      <c r="B48524" s="2">
        <v>44172</v>
      </c>
      <c r="C48524">
        <v>300075.84000000003</v>
      </c>
    </row>
    <row r="48525" spans="1:3" x14ac:dyDescent="0.3">
      <c r="A48525" s="3" t="s">
        <v>73</v>
      </c>
      <c r="B48525" s="2">
        <v>44173</v>
      </c>
      <c r="C48525">
        <v>595817.69999999995</v>
      </c>
    </row>
    <row r="48526" spans="1:3" x14ac:dyDescent="0.3">
      <c r="A48526" s="3" t="s">
        <v>73</v>
      </c>
      <c r="B48526" s="2">
        <v>44174</v>
      </c>
      <c r="C48526">
        <v>691680.36</v>
      </c>
    </row>
    <row r="48527" spans="1:3" x14ac:dyDescent="0.3">
      <c r="A48527" s="3" t="s">
        <v>73</v>
      </c>
      <c r="B48527" s="2">
        <v>44175</v>
      </c>
      <c r="C48527">
        <v>960116.30999999994</v>
      </c>
    </row>
    <row r="48528" spans="1:3" x14ac:dyDescent="0.3">
      <c r="A48528" s="3" t="s">
        <v>73</v>
      </c>
      <c r="B48528" s="2">
        <v>44176</v>
      </c>
      <c r="C48528">
        <v>791742.36</v>
      </c>
    </row>
    <row r="48529" spans="1:3" x14ac:dyDescent="0.3">
      <c r="A48529" s="3" t="s">
        <v>73</v>
      </c>
      <c r="B48529" s="2">
        <v>44177</v>
      </c>
      <c r="C48529">
        <v>831409.14</v>
      </c>
    </row>
    <row r="48530" spans="1:3" x14ac:dyDescent="0.3">
      <c r="A48530" s="3" t="s">
        <v>73</v>
      </c>
      <c r="B48530" s="2">
        <v>44178</v>
      </c>
      <c r="C48530">
        <v>326665.2</v>
      </c>
    </row>
    <row r="48531" spans="1:3" x14ac:dyDescent="0.3">
      <c r="A48531" s="3" t="s">
        <v>73</v>
      </c>
      <c r="B48531" s="2">
        <v>44179</v>
      </c>
      <c r="C48531">
        <v>932392.25100000005</v>
      </c>
    </row>
    <row r="48532" spans="1:3" x14ac:dyDescent="0.3">
      <c r="A48532" s="3" t="s">
        <v>73</v>
      </c>
      <c r="B48532" s="2">
        <v>44180</v>
      </c>
      <c r="C48532">
        <v>582130.31999999995</v>
      </c>
    </row>
    <row r="48533" spans="1:3" x14ac:dyDescent="0.3">
      <c r="A48533" s="3" t="s">
        <v>73</v>
      </c>
      <c r="B48533" s="2">
        <v>44181</v>
      </c>
      <c r="C48533">
        <v>660015.48</v>
      </c>
    </row>
    <row r="48534" spans="1:3" x14ac:dyDescent="0.3">
      <c r="A48534" s="3" t="s">
        <v>73</v>
      </c>
      <c r="B48534" s="2">
        <v>44182</v>
      </c>
      <c r="C48534">
        <v>350560.79100000003</v>
      </c>
    </row>
    <row r="48535" spans="1:3" x14ac:dyDescent="0.3">
      <c r="A48535" s="3" t="s">
        <v>73</v>
      </c>
      <c r="B48535" s="2">
        <v>44183</v>
      </c>
      <c r="C48535">
        <v>812763.28500000003</v>
      </c>
    </row>
    <row r="48536" spans="1:3" x14ac:dyDescent="0.3">
      <c r="A48536" s="3" t="s">
        <v>73</v>
      </c>
      <c r="B48536" s="2">
        <v>44184</v>
      </c>
      <c r="C48536">
        <v>906191.12340000004</v>
      </c>
    </row>
    <row r="48537" spans="1:3" x14ac:dyDescent="0.3">
      <c r="A48537" s="3" t="s">
        <v>73</v>
      </c>
      <c r="B48537" s="2">
        <v>44185</v>
      </c>
      <c r="C48537">
        <v>626009.19000000006</v>
      </c>
    </row>
    <row r="48538" spans="1:3" x14ac:dyDescent="0.3">
      <c r="A48538" s="3" t="s">
        <v>73</v>
      </c>
      <c r="B48538" s="2">
        <v>44186</v>
      </c>
      <c r="C48538">
        <v>260295.07500000001</v>
      </c>
    </row>
    <row r="48539" spans="1:3" x14ac:dyDescent="0.3">
      <c r="A48539" s="3" t="s">
        <v>73</v>
      </c>
      <c r="B48539" s="2">
        <v>44187</v>
      </c>
      <c r="C48539">
        <v>250059.12</v>
      </c>
    </row>
    <row r="48540" spans="1:3" x14ac:dyDescent="0.3">
      <c r="A48540" s="3" t="s">
        <v>73</v>
      </c>
      <c r="B48540" s="2">
        <v>44188</v>
      </c>
      <c r="C48540">
        <v>469116.36</v>
      </c>
    </row>
    <row r="48541" spans="1:3" x14ac:dyDescent="0.3">
      <c r="A48541" s="3" t="s">
        <v>73</v>
      </c>
      <c r="B48541" s="2">
        <v>44189</v>
      </c>
      <c r="C48541">
        <v>829760.15700000001</v>
      </c>
    </row>
    <row r="48542" spans="1:3" x14ac:dyDescent="0.3">
      <c r="A48542" s="3" t="s">
        <v>73</v>
      </c>
      <c r="B48542" s="2">
        <v>44190</v>
      </c>
      <c r="C48542">
        <v>914220.80819999997</v>
      </c>
    </row>
    <row r="48543" spans="1:3" x14ac:dyDescent="0.3">
      <c r="A48543" s="3" t="s">
        <v>73</v>
      </c>
      <c r="B48543" s="2">
        <v>44191</v>
      </c>
      <c r="C48543">
        <v>1211831.6040000001</v>
      </c>
    </row>
    <row r="48544" spans="1:3" x14ac:dyDescent="0.3">
      <c r="A48544" s="3" t="s">
        <v>73</v>
      </c>
      <c r="B48544" s="2">
        <v>44192</v>
      </c>
      <c r="C48544">
        <v>721671.42</v>
      </c>
    </row>
    <row r="48545" spans="1:3" x14ac:dyDescent="0.3">
      <c r="A48545" s="3" t="s">
        <v>73</v>
      </c>
      <c r="B48545" s="2">
        <v>44193</v>
      </c>
      <c r="C48545">
        <v>374256.36</v>
      </c>
    </row>
    <row r="48546" spans="1:3" x14ac:dyDescent="0.3">
      <c r="A48546" s="3" t="s">
        <v>73</v>
      </c>
      <c r="B48546" s="2">
        <v>44194</v>
      </c>
      <c r="C48546">
        <v>419764.04759999999</v>
      </c>
    </row>
    <row r="48547" spans="1:3" x14ac:dyDescent="0.3">
      <c r="A48547" s="3" t="s">
        <v>73</v>
      </c>
      <c r="B48547" s="2">
        <v>44195</v>
      </c>
      <c r="C48547">
        <v>815120.01540000003</v>
      </c>
    </row>
    <row r="48548" spans="1:3" x14ac:dyDescent="0.3">
      <c r="A48548" s="3" t="s">
        <v>73</v>
      </c>
      <c r="B48548" s="2">
        <v>44196</v>
      </c>
      <c r="C48548">
        <v>1339830.3330000001</v>
      </c>
    </row>
    <row r="48549" spans="1:3" x14ac:dyDescent="0.3">
      <c r="A48549" s="3" t="s">
        <v>73</v>
      </c>
      <c r="B48549" s="2">
        <v>44197</v>
      </c>
      <c r="C48549">
        <v>590651.99159999995</v>
      </c>
    </row>
    <row r="48550" spans="1:3" x14ac:dyDescent="0.3">
      <c r="A48550" s="3" t="s">
        <v>73</v>
      </c>
      <c r="B48550" s="2">
        <v>44198</v>
      </c>
      <c r="C48550">
        <v>1128482.0490000001</v>
      </c>
    </row>
    <row r="48551" spans="1:3" x14ac:dyDescent="0.3">
      <c r="A48551" s="3" t="s">
        <v>73</v>
      </c>
      <c r="B48551" s="2">
        <v>44199</v>
      </c>
      <c r="C48551">
        <v>538246.37040000001</v>
      </c>
    </row>
    <row r="48552" spans="1:3" x14ac:dyDescent="0.3">
      <c r="A48552" s="3" t="s">
        <v>73</v>
      </c>
      <c r="B48552" s="2">
        <v>44200</v>
      </c>
      <c r="C48552">
        <v>490626.12</v>
      </c>
    </row>
    <row r="48553" spans="1:3" x14ac:dyDescent="0.3">
      <c r="A48553" s="3" t="s">
        <v>73</v>
      </c>
      <c r="B48553" s="2">
        <v>44201</v>
      </c>
      <c r="C48553">
        <v>659546.28</v>
      </c>
    </row>
    <row r="48554" spans="1:3" x14ac:dyDescent="0.3">
      <c r="A48554" s="3" t="s">
        <v>73</v>
      </c>
      <c r="B48554" s="2">
        <v>44202</v>
      </c>
      <c r="C48554">
        <v>711617.31059999997</v>
      </c>
    </row>
    <row r="48555" spans="1:3" x14ac:dyDescent="0.3">
      <c r="A48555" s="3" t="s">
        <v>73</v>
      </c>
      <c r="B48555" s="2">
        <v>44203</v>
      </c>
      <c r="C48555">
        <v>551418.12</v>
      </c>
    </row>
    <row r="48556" spans="1:3" x14ac:dyDescent="0.3">
      <c r="A48556" s="3" t="s">
        <v>73</v>
      </c>
      <c r="B48556" s="2">
        <v>44204</v>
      </c>
      <c r="C48556">
        <v>530961</v>
      </c>
    </row>
    <row r="48557" spans="1:3" x14ac:dyDescent="0.3">
      <c r="A48557" s="3" t="s">
        <v>73</v>
      </c>
      <c r="B48557" s="2">
        <v>44205</v>
      </c>
      <c r="C48557">
        <v>499858.14</v>
      </c>
    </row>
    <row r="48558" spans="1:3" x14ac:dyDescent="0.3">
      <c r="A48558" s="3" t="s">
        <v>73</v>
      </c>
      <c r="B48558" s="2">
        <v>44206</v>
      </c>
      <c r="C48558">
        <v>492656.94</v>
      </c>
    </row>
    <row r="48559" spans="1:3" x14ac:dyDescent="0.3">
      <c r="A48559" s="3" t="s">
        <v>73</v>
      </c>
      <c r="B48559" s="2">
        <v>44207</v>
      </c>
      <c r="C48559">
        <v>678869.21100000001</v>
      </c>
    </row>
    <row r="48560" spans="1:3" x14ac:dyDescent="0.3">
      <c r="A48560" s="3" t="s">
        <v>73</v>
      </c>
      <c r="B48560" s="2">
        <v>44208</v>
      </c>
      <c r="C48560">
        <v>583042.19999999995</v>
      </c>
    </row>
    <row r="48561" spans="1:3" x14ac:dyDescent="0.3">
      <c r="A48561" s="3" t="s">
        <v>73</v>
      </c>
      <c r="B48561" s="2">
        <v>44209</v>
      </c>
      <c r="C48561">
        <v>663097.92000000004</v>
      </c>
    </row>
    <row r="48562" spans="1:3" x14ac:dyDescent="0.3">
      <c r="A48562" s="3" t="s">
        <v>73</v>
      </c>
      <c r="B48562" s="2">
        <v>44210</v>
      </c>
      <c r="C48562">
        <v>535310.30039999995</v>
      </c>
    </row>
    <row r="48563" spans="1:3" x14ac:dyDescent="0.3">
      <c r="A48563" s="3" t="s">
        <v>73</v>
      </c>
      <c r="B48563" s="2">
        <v>44211</v>
      </c>
      <c r="C48563">
        <v>544158.69839999999</v>
      </c>
    </row>
    <row r="48564" spans="1:3" x14ac:dyDescent="0.3">
      <c r="A48564" s="3" t="s">
        <v>73</v>
      </c>
      <c r="B48564" s="2">
        <v>44212</v>
      </c>
      <c r="C48564">
        <v>316453.94939999998</v>
      </c>
    </row>
    <row r="48565" spans="1:3" x14ac:dyDescent="0.3">
      <c r="A48565" s="3" t="s">
        <v>73</v>
      </c>
      <c r="B48565" s="2">
        <v>44213</v>
      </c>
      <c r="C48565">
        <v>409550.87939999998</v>
      </c>
    </row>
    <row r="48566" spans="1:3" x14ac:dyDescent="0.3">
      <c r="A48566" s="3" t="s">
        <v>73</v>
      </c>
      <c r="B48566" s="2">
        <v>44214</v>
      </c>
      <c r="C48566">
        <v>846718.473</v>
      </c>
    </row>
    <row r="48567" spans="1:3" x14ac:dyDescent="0.3">
      <c r="A48567" s="3" t="s">
        <v>73</v>
      </c>
      <c r="B48567" s="2">
        <v>44215</v>
      </c>
      <c r="C48567">
        <v>558757.53</v>
      </c>
    </row>
    <row r="48568" spans="1:3" x14ac:dyDescent="0.3">
      <c r="A48568" s="3" t="s">
        <v>73</v>
      </c>
      <c r="B48568" s="2">
        <v>44216</v>
      </c>
      <c r="C48568">
        <v>1077404.9369999999</v>
      </c>
    </row>
    <row r="48569" spans="1:3" x14ac:dyDescent="0.3">
      <c r="A48569" s="3" t="s">
        <v>73</v>
      </c>
      <c r="B48569" s="2">
        <v>44217</v>
      </c>
      <c r="C48569">
        <v>478884.39</v>
      </c>
    </row>
    <row r="48570" spans="1:3" x14ac:dyDescent="0.3">
      <c r="A48570" s="3" t="s">
        <v>73</v>
      </c>
      <c r="B48570" s="2">
        <v>44218</v>
      </c>
      <c r="C48570">
        <v>578060.67299999995</v>
      </c>
    </row>
    <row r="48571" spans="1:3" x14ac:dyDescent="0.3">
      <c r="A48571" s="3" t="s">
        <v>73</v>
      </c>
      <c r="B48571" s="2">
        <v>44219</v>
      </c>
      <c r="C48571">
        <v>734873.7696</v>
      </c>
    </row>
    <row r="48572" spans="1:3" x14ac:dyDescent="0.3">
      <c r="A48572" s="3" t="s">
        <v>73</v>
      </c>
      <c r="B48572" s="2">
        <v>44220</v>
      </c>
      <c r="C48572">
        <v>510525.26939999999</v>
      </c>
    </row>
    <row r="48573" spans="1:3" x14ac:dyDescent="0.3">
      <c r="A48573" s="3" t="s">
        <v>73</v>
      </c>
      <c r="B48573" s="2">
        <v>44221</v>
      </c>
      <c r="C48573">
        <v>922619.66159999999</v>
      </c>
    </row>
    <row r="48574" spans="1:3" x14ac:dyDescent="0.3">
      <c r="A48574" s="3" t="s">
        <v>73</v>
      </c>
      <c r="B48574" s="2">
        <v>44222</v>
      </c>
      <c r="C48574">
        <v>1129727.8463999999</v>
      </c>
    </row>
    <row r="48575" spans="1:3" x14ac:dyDescent="0.3">
      <c r="A48575" s="3" t="s">
        <v>73</v>
      </c>
      <c r="B48575" s="2">
        <v>44223</v>
      </c>
      <c r="C48575">
        <v>920031.02399999998</v>
      </c>
    </row>
    <row r="48576" spans="1:3" x14ac:dyDescent="0.3">
      <c r="A48576" s="3" t="s">
        <v>73</v>
      </c>
      <c r="B48576" s="2">
        <v>44224</v>
      </c>
      <c r="C48576">
        <v>444370.90500000003</v>
      </c>
    </row>
    <row r="48577" spans="1:3" x14ac:dyDescent="0.3">
      <c r="A48577" s="3" t="s">
        <v>73</v>
      </c>
      <c r="B48577" s="2">
        <v>44225</v>
      </c>
      <c r="C48577">
        <v>215699.69579999999</v>
      </c>
    </row>
    <row r="48578" spans="1:3" x14ac:dyDescent="0.3">
      <c r="A48578" s="3" t="s">
        <v>73</v>
      </c>
      <c r="B48578" s="2">
        <v>44226</v>
      </c>
      <c r="C48578">
        <v>656148.60900000005</v>
      </c>
    </row>
    <row r="48579" spans="1:3" x14ac:dyDescent="0.3">
      <c r="A48579" s="3" t="s">
        <v>73</v>
      </c>
      <c r="B48579" s="2">
        <v>44227</v>
      </c>
      <c r="C48579">
        <v>709458.19499999995</v>
      </c>
    </row>
    <row r="48580" spans="1:3" x14ac:dyDescent="0.3">
      <c r="A48580" s="3" t="s">
        <v>73</v>
      </c>
      <c r="B48580" s="2">
        <v>44228</v>
      </c>
      <c r="C48580">
        <v>720752.94059999997</v>
      </c>
    </row>
    <row r="48581" spans="1:3" x14ac:dyDescent="0.3">
      <c r="A48581" s="3" t="s">
        <v>73</v>
      </c>
      <c r="B48581" s="2">
        <v>44229</v>
      </c>
      <c r="C48581">
        <v>379810.26</v>
      </c>
    </row>
    <row r="48582" spans="1:3" x14ac:dyDescent="0.3">
      <c r="A48582" s="3" t="s">
        <v>73</v>
      </c>
      <c r="B48582" s="2">
        <v>44230</v>
      </c>
      <c r="C48582">
        <v>541269.63</v>
      </c>
    </row>
    <row r="48583" spans="1:3" x14ac:dyDescent="0.3">
      <c r="A48583" s="3" t="s">
        <v>73</v>
      </c>
      <c r="B48583" s="2">
        <v>44231</v>
      </c>
      <c r="C48583">
        <v>433184.41200000001</v>
      </c>
    </row>
    <row r="48584" spans="1:3" x14ac:dyDescent="0.3">
      <c r="A48584" s="3" t="s">
        <v>73</v>
      </c>
      <c r="B48584" s="2">
        <v>44232</v>
      </c>
      <c r="C48584">
        <v>690950.05019999994</v>
      </c>
    </row>
    <row r="48585" spans="1:3" x14ac:dyDescent="0.3">
      <c r="A48585" s="3" t="s">
        <v>73</v>
      </c>
      <c r="B48585" s="2">
        <v>44233</v>
      </c>
      <c r="C48585">
        <v>928898.74080000003</v>
      </c>
    </row>
    <row r="48586" spans="1:3" x14ac:dyDescent="0.3">
      <c r="A48586" s="3" t="s">
        <v>73</v>
      </c>
      <c r="B48586" s="2">
        <v>44234</v>
      </c>
      <c r="C48586">
        <v>333500.73</v>
      </c>
    </row>
    <row r="48587" spans="1:3" x14ac:dyDescent="0.3">
      <c r="A48587" s="3" t="s">
        <v>73</v>
      </c>
      <c r="B48587" s="2">
        <v>44235</v>
      </c>
      <c r="C48587">
        <v>656827.86780000001</v>
      </c>
    </row>
    <row r="48588" spans="1:3" x14ac:dyDescent="0.3">
      <c r="A48588" s="3" t="s">
        <v>73</v>
      </c>
      <c r="B48588" s="2">
        <v>44236</v>
      </c>
      <c r="C48588">
        <v>499269.6</v>
      </c>
    </row>
    <row r="48589" spans="1:3" x14ac:dyDescent="0.3">
      <c r="A48589" s="3" t="s">
        <v>73</v>
      </c>
      <c r="B48589" s="2">
        <v>44237</v>
      </c>
      <c r="C48589">
        <v>841848.84</v>
      </c>
    </row>
    <row r="48590" spans="1:3" x14ac:dyDescent="0.3">
      <c r="A48590" s="3" t="s">
        <v>73</v>
      </c>
      <c r="B48590" s="2">
        <v>44238</v>
      </c>
      <c r="C48590">
        <v>1120315.1129999999</v>
      </c>
    </row>
    <row r="48591" spans="1:3" x14ac:dyDescent="0.3">
      <c r="A48591" s="3" t="s">
        <v>73</v>
      </c>
      <c r="B48591" s="2">
        <v>44239</v>
      </c>
      <c r="C48591">
        <v>1093914.0449999999</v>
      </c>
    </row>
    <row r="48592" spans="1:3" x14ac:dyDescent="0.3">
      <c r="A48592" s="3" t="s">
        <v>73</v>
      </c>
      <c r="B48592" s="2">
        <v>44240</v>
      </c>
      <c r="C48592">
        <v>1172779.9757999999</v>
      </c>
    </row>
    <row r="48593" spans="1:3" x14ac:dyDescent="0.3">
      <c r="A48593" s="3" t="s">
        <v>73</v>
      </c>
      <c r="B48593" s="2">
        <v>44241</v>
      </c>
      <c r="C48593">
        <v>949643.46</v>
      </c>
    </row>
    <row r="48594" spans="1:3" x14ac:dyDescent="0.3">
      <c r="A48594" s="3" t="s">
        <v>73</v>
      </c>
      <c r="B48594" s="2">
        <v>44242</v>
      </c>
      <c r="C48594">
        <v>618314.05499999993</v>
      </c>
    </row>
    <row r="48595" spans="1:3" x14ac:dyDescent="0.3">
      <c r="A48595" s="3" t="s">
        <v>73</v>
      </c>
      <c r="B48595" s="2">
        <v>44243</v>
      </c>
      <c r="C48595">
        <v>441872.88419999997</v>
      </c>
    </row>
    <row r="48596" spans="1:3" x14ac:dyDescent="0.3">
      <c r="A48596" s="3" t="s">
        <v>73</v>
      </c>
      <c r="B48596" s="2">
        <v>44244</v>
      </c>
      <c r="C48596">
        <v>466645.00199999998</v>
      </c>
    </row>
    <row r="48597" spans="1:3" x14ac:dyDescent="0.3">
      <c r="A48597" s="3" t="s">
        <v>73</v>
      </c>
      <c r="B48597" s="2">
        <v>44245</v>
      </c>
      <c r="C48597">
        <v>906526.75439999998</v>
      </c>
    </row>
    <row r="48598" spans="1:3" x14ac:dyDescent="0.3">
      <c r="A48598" s="3" t="s">
        <v>73</v>
      </c>
      <c r="B48598" s="2">
        <v>44246</v>
      </c>
      <c r="C48598">
        <v>983744.35499999998</v>
      </c>
    </row>
    <row r="48599" spans="1:3" x14ac:dyDescent="0.3">
      <c r="A48599" s="3" t="s">
        <v>73</v>
      </c>
      <c r="B48599" s="2">
        <v>44247</v>
      </c>
      <c r="C48599">
        <v>868573.04399999999</v>
      </c>
    </row>
    <row r="48600" spans="1:3" x14ac:dyDescent="0.3">
      <c r="A48600" s="3" t="s">
        <v>73</v>
      </c>
      <c r="B48600" s="2">
        <v>44248</v>
      </c>
      <c r="C48600">
        <v>930999.39</v>
      </c>
    </row>
    <row r="48601" spans="1:3" x14ac:dyDescent="0.3">
      <c r="A48601" s="3" t="s">
        <v>73</v>
      </c>
      <c r="B48601" s="2">
        <v>44249</v>
      </c>
      <c r="C48601">
        <v>966034.88039999991</v>
      </c>
    </row>
    <row r="48602" spans="1:3" x14ac:dyDescent="0.3">
      <c r="A48602" s="3" t="s">
        <v>73</v>
      </c>
      <c r="B48602" s="2">
        <v>44250</v>
      </c>
      <c r="C48602">
        <v>716510.22</v>
      </c>
    </row>
    <row r="48603" spans="1:3" x14ac:dyDescent="0.3">
      <c r="A48603" s="3" t="s">
        <v>73</v>
      </c>
      <c r="B48603" s="2">
        <v>44251</v>
      </c>
      <c r="C48603">
        <v>628190.46</v>
      </c>
    </row>
    <row r="48604" spans="1:3" x14ac:dyDescent="0.3">
      <c r="A48604" s="3" t="s">
        <v>73</v>
      </c>
      <c r="B48604" s="2">
        <v>44252</v>
      </c>
      <c r="C48604">
        <v>470622.23700000002</v>
      </c>
    </row>
    <row r="48605" spans="1:3" x14ac:dyDescent="0.3">
      <c r="A48605" s="3" t="s">
        <v>73</v>
      </c>
      <c r="B48605" s="2">
        <v>44253</v>
      </c>
      <c r="C48605">
        <v>797634.49199999997</v>
      </c>
    </row>
    <row r="48606" spans="1:3" x14ac:dyDescent="0.3">
      <c r="A48606" s="3" t="s">
        <v>73</v>
      </c>
      <c r="B48606" s="2">
        <v>44254</v>
      </c>
      <c r="C48606">
        <v>782091.12</v>
      </c>
    </row>
    <row r="48607" spans="1:3" x14ac:dyDescent="0.3">
      <c r="A48607" s="3" t="s">
        <v>73</v>
      </c>
      <c r="B48607" s="2">
        <v>44255</v>
      </c>
      <c r="C48607">
        <v>637757.55000000005</v>
      </c>
    </row>
    <row r="48608" spans="1:3" x14ac:dyDescent="0.3">
      <c r="A48608" s="3" t="s">
        <v>73</v>
      </c>
      <c r="B48608" s="2">
        <v>44256</v>
      </c>
      <c r="C48608">
        <v>684915.21</v>
      </c>
    </row>
    <row r="48609" spans="1:3" x14ac:dyDescent="0.3">
      <c r="A48609" s="3" t="s">
        <v>73</v>
      </c>
      <c r="B48609" s="2">
        <v>44257</v>
      </c>
      <c r="C48609">
        <v>368781.51</v>
      </c>
    </row>
    <row r="48610" spans="1:3" x14ac:dyDescent="0.3">
      <c r="A48610" s="3" t="s">
        <v>73</v>
      </c>
      <c r="B48610" s="2">
        <v>44258</v>
      </c>
      <c r="C48610">
        <v>455700.32040000003</v>
      </c>
    </row>
    <row r="48611" spans="1:3" x14ac:dyDescent="0.3">
      <c r="A48611" s="3" t="s">
        <v>73</v>
      </c>
      <c r="B48611" s="2">
        <v>44259</v>
      </c>
      <c r="C48611">
        <v>996572.98679999996</v>
      </c>
    </row>
    <row r="48612" spans="1:3" x14ac:dyDescent="0.3">
      <c r="A48612" s="3" t="s">
        <v>73</v>
      </c>
      <c r="B48612" s="2">
        <v>44260</v>
      </c>
      <c r="C48612">
        <v>644229.65399999998</v>
      </c>
    </row>
    <row r="48613" spans="1:3" x14ac:dyDescent="0.3">
      <c r="A48613" s="3" t="s">
        <v>73</v>
      </c>
      <c r="B48613" s="2">
        <v>44261</v>
      </c>
      <c r="C48613">
        <v>884948.42999999993</v>
      </c>
    </row>
    <row r="48614" spans="1:3" x14ac:dyDescent="0.3">
      <c r="A48614" s="3" t="s">
        <v>73</v>
      </c>
      <c r="B48614" s="2">
        <v>44262</v>
      </c>
      <c r="C48614">
        <v>982311.76500000001</v>
      </c>
    </row>
    <row r="48615" spans="1:3" x14ac:dyDescent="0.3">
      <c r="A48615" s="3" t="s">
        <v>73</v>
      </c>
      <c r="B48615" s="2">
        <v>44263</v>
      </c>
      <c r="C48615">
        <v>746980.17</v>
      </c>
    </row>
    <row r="48616" spans="1:3" x14ac:dyDescent="0.3">
      <c r="A48616" s="3" t="s">
        <v>73</v>
      </c>
      <c r="B48616" s="2">
        <v>44264</v>
      </c>
      <c r="C48616">
        <v>477469.65</v>
      </c>
    </row>
    <row r="48617" spans="1:3" x14ac:dyDescent="0.3">
      <c r="A48617" s="3" t="s">
        <v>73</v>
      </c>
      <c r="B48617" s="2">
        <v>44265</v>
      </c>
      <c r="C48617">
        <v>981278.55599999998</v>
      </c>
    </row>
    <row r="48618" spans="1:3" x14ac:dyDescent="0.3">
      <c r="A48618" s="3" t="s">
        <v>73</v>
      </c>
      <c r="B48618" s="2">
        <v>44266</v>
      </c>
      <c r="C48618">
        <v>828493.01099999994</v>
      </c>
    </row>
    <row r="48619" spans="1:3" x14ac:dyDescent="0.3">
      <c r="A48619" s="3" t="s">
        <v>73</v>
      </c>
      <c r="B48619" s="2">
        <v>44267</v>
      </c>
      <c r="C48619">
        <v>580438.66020000004</v>
      </c>
    </row>
    <row r="48620" spans="1:3" x14ac:dyDescent="0.3">
      <c r="A48620" s="3" t="s">
        <v>73</v>
      </c>
      <c r="B48620" s="2">
        <v>44268</v>
      </c>
      <c r="C48620">
        <v>944818.35</v>
      </c>
    </row>
    <row r="48621" spans="1:3" x14ac:dyDescent="0.3">
      <c r="A48621" s="3" t="s">
        <v>73</v>
      </c>
      <c r="B48621" s="2">
        <v>44269</v>
      </c>
      <c r="C48621">
        <v>269688.70380000002</v>
      </c>
    </row>
    <row r="48622" spans="1:3" x14ac:dyDescent="0.3">
      <c r="A48622" s="3" t="s">
        <v>73</v>
      </c>
      <c r="B48622" s="2">
        <v>44270</v>
      </c>
      <c r="C48622">
        <v>492655.5528</v>
      </c>
    </row>
    <row r="48623" spans="1:3" x14ac:dyDescent="0.3">
      <c r="A48623" s="3" t="s">
        <v>73</v>
      </c>
      <c r="B48623" s="2">
        <v>44271</v>
      </c>
      <c r="C48623">
        <v>322241.96999999997</v>
      </c>
    </row>
    <row r="48624" spans="1:3" x14ac:dyDescent="0.3">
      <c r="A48624" s="3" t="s">
        <v>73</v>
      </c>
      <c r="B48624" s="2">
        <v>44272</v>
      </c>
      <c r="C48624">
        <v>561976.14</v>
      </c>
    </row>
    <row r="48625" spans="1:3" x14ac:dyDescent="0.3">
      <c r="A48625" s="3" t="s">
        <v>73</v>
      </c>
      <c r="B48625" s="2">
        <v>44273</v>
      </c>
      <c r="C48625">
        <v>120296.76</v>
      </c>
    </row>
    <row r="48626" spans="1:3" x14ac:dyDescent="0.3">
      <c r="A48626" s="3" t="s">
        <v>73</v>
      </c>
      <c r="B48626" s="2">
        <v>44274</v>
      </c>
      <c r="C48626">
        <v>1036831.5708</v>
      </c>
    </row>
    <row r="48627" spans="1:3" x14ac:dyDescent="0.3">
      <c r="A48627" s="3" t="s">
        <v>73</v>
      </c>
      <c r="B48627" s="2">
        <v>44275</v>
      </c>
      <c r="C48627">
        <v>969447.52500000002</v>
      </c>
    </row>
    <row r="48628" spans="1:3" x14ac:dyDescent="0.3">
      <c r="A48628" s="3" t="s">
        <v>73</v>
      </c>
      <c r="B48628" s="2">
        <v>44276</v>
      </c>
      <c r="C48628">
        <v>1230919.17</v>
      </c>
    </row>
    <row r="48629" spans="1:3" x14ac:dyDescent="0.3">
      <c r="A48629" s="3" t="s">
        <v>73</v>
      </c>
      <c r="B48629" s="2">
        <v>44277</v>
      </c>
      <c r="C48629">
        <v>1266741.264</v>
      </c>
    </row>
    <row r="48630" spans="1:3" x14ac:dyDescent="0.3">
      <c r="A48630" s="3" t="s">
        <v>73</v>
      </c>
      <c r="B48630" s="2">
        <v>44278</v>
      </c>
      <c r="C48630">
        <v>556090.33199999994</v>
      </c>
    </row>
    <row r="48631" spans="1:3" x14ac:dyDescent="0.3">
      <c r="A48631" s="3" t="s">
        <v>73</v>
      </c>
      <c r="B48631" s="2">
        <v>44279</v>
      </c>
      <c r="C48631">
        <v>270050.15100000001</v>
      </c>
    </row>
    <row r="48632" spans="1:3" x14ac:dyDescent="0.3">
      <c r="A48632" s="3" t="s">
        <v>73</v>
      </c>
      <c r="B48632" s="2">
        <v>44280</v>
      </c>
      <c r="C48632">
        <v>611749.88580000005</v>
      </c>
    </row>
    <row r="48633" spans="1:3" x14ac:dyDescent="0.3">
      <c r="A48633" s="3" t="s">
        <v>73</v>
      </c>
      <c r="B48633" s="2">
        <v>44281</v>
      </c>
      <c r="C48633">
        <v>990074.43420000002</v>
      </c>
    </row>
    <row r="48634" spans="1:3" x14ac:dyDescent="0.3">
      <c r="A48634" s="3" t="s">
        <v>73</v>
      </c>
      <c r="B48634" s="2">
        <v>44282</v>
      </c>
      <c r="C48634">
        <v>1046022.9234</v>
      </c>
    </row>
    <row r="48635" spans="1:3" x14ac:dyDescent="0.3">
      <c r="A48635" s="3" t="s">
        <v>73</v>
      </c>
      <c r="B48635" s="2">
        <v>44283</v>
      </c>
      <c r="C48635">
        <v>653369.80259999994</v>
      </c>
    </row>
    <row r="48636" spans="1:3" x14ac:dyDescent="0.3">
      <c r="A48636" s="3" t="s">
        <v>73</v>
      </c>
      <c r="B48636" s="2">
        <v>44284</v>
      </c>
      <c r="C48636">
        <v>1104591.4865999999</v>
      </c>
    </row>
    <row r="48637" spans="1:3" x14ac:dyDescent="0.3">
      <c r="A48637" s="3" t="s">
        <v>73</v>
      </c>
      <c r="B48637" s="2">
        <v>44285</v>
      </c>
      <c r="C48637">
        <v>981703.18200000003</v>
      </c>
    </row>
    <row r="48638" spans="1:3" x14ac:dyDescent="0.3">
      <c r="A48638" s="3" t="s">
        <v>73</v>
      </c>
      <c r="B48638" s="2">
        <v>44286</v>
      </c>
      <c r="C48638">
        <v>800732.90520000004</v>
      </c>
    </row>
    <row r="48639" spans="1:3" x14ac:dyDescent="0.3">
      <c r="A48639" s="3" t="s">
        <v>73</v>
      </c>
      <c r="B48639" s="2">
        <v>44287</v>
      </c>
      <c r="C48639">
        <v>344858.29739999998</v>
      </c>
    </row>
    <row r="48640" spans="1:3" x14ac:dyDescent="0.3">
      <c r="A48640" s="3" t="s">
        <v>73</v>
      </c>
      <c r="B48640" s="2">
        <v>44288</v>
      </c>
      <c r="C48640">
        <v>1231970.0148</v>
      </c>
    </row>
    <row r="48641" spans="1:3" x14ac:dyDescent="0.3">
      <c r="A48641" s="3" t="s">
        <v>73</v>
      </c>
      <c r="B48641" s="2">
        <v>44289</v>
      </c>
      <c r="C48641">
        <v>2137650.5772000002</v>
      </c>
    </row>
    <row r="48642" spans="1:3" x14ac:dyDescent="0.3">
      <c r="A48642" s="3" t="s">
        <v>73</v>
      </c>
      <c r="B48642" s="2">
        <v>44290</v>
      </c>
      <c r="C48642">
        <v>1012270.9398000001</v>
      </c>
    </row>
    <row r="48643" spans="1:3" x14ac:dyDescent="0.3">
      <c r="A48643" s="3" t="s">
        <v>73</v>
      </c>
      <c r="B48643" s="2">
        <v>44291</v>
      </c>
      <c r="C48643">
        <v>536624.80499999993</v>
      </c>
    </row>
    <row r="48644" spans="1:3" x14ac:dyDescent="0.3">
      <c r="A48644" s="3" t="s">
        <v>73</v>
      </c>
      <c r="B48644" s="2">
        <v>44292</v>
      </c>
      <c r="C48644">
        <v>1210794.57</v>
      </c>
    </row>
    <row r="48645" spans="1:3" x14ac:dyDescent="0.3">
      <c r="A48645" s="3" t="s">
        <v>73</v>
      </c>
      <c r="B48645" s="2">
        <v>44293</v>
      </c>
      <c r="C48645">
        <v>893878.02</v>
      </c>
    </row>
    <row r="48646" spans="1:3" x14ac:dyDescent="0.3">
      <c r="A48646" s="3" t="s">
        <v>73</v>
      </c>
      <c r="B48646" s="2">
        <v>44294</v>
      </c>
      <c r="C48646">
        <v>701779.49219999998</v>
      </c>
    </row>
    <row r="48647" spans="1:3" x14ac:dyDescent="0.3">
      <c r="A48647" s="3" t="s">
        <v>73</v>
      </c>
      <c r="B48647" s="2">
        <v>44295</v>
      </c>
      <c r="C48647">
        <v>808109.99399999995</v>
      </c>
    </row>
    <row r="48648" spans="1:3" x14ac:dyDescent="0.3">
      <c r="A48648" s="3" t="s">
        <v>73</v>
      </c>
      <c r="B48648" s="2">
        <v>44296</v>
      </c>
      <c r="C48648">
        <v>1218003.7871999999</v>
      </c>
    </row>
    <row r="48649" spans="1:3" x14ac:dyDescent="0.3">
      <c r="A48649" s="3" t="s">
        <v>73</v>
      </c>
      <c r="B48649" s="2">
        <v>44297</v>
      </c>
      <c r="C48649">
        <v>249903.06</v>
      </c>
    </row>
    <row r="48650" spans="1:3" x14ac:dyDescent="0.3">
      <c r="A48650" s="3" t="s">
        <v>73</v>
      </c>
      <c r="B48650" s="2">
        <v>44298</v>
      </c>
      <c r="C48650">
        <v>588989.81999999995</v>
      </c>
    </row>
    <row r="48651" spans="1:3" x14ac:dyDescent="0.3">
      <c r="A48651" s="3" t="s">
        <v>73</v>
      </c>
      <c r="B48651" s="2">
        <v>44299</v>
      </c>
      <c r="C48651">
        <v>805327.2402</v>
      </c>
    </row>
    <row r="48652" spans="1:3" x14ac:dyDescent="0.3">
      <c r="A48652" s="3" t="s">
        <v>73</v>
      </c>
      <c r="B48652" s="2">
        <v>44300</v>
      </c>
      <c r="C48652">
        <v>922445.17020000005</v>
      </c>
    </row>
    <row r="48653" spans="1:3" x14ac:dyDescent="0.3">
      <c r="A48653" s="3" t="s">
        <v>73</v>
      </c>
      <c r="B48653" s="2">
        <v>44301</v>
      </c>
      <c r="C48653">
        <v>930613.32000000007</v>
      </c>
    </row>
    <row r="48654" spans="1:3" x14ac:dyDescent="0.3">
      <c r="A48654" s="3" t="s">
        <v>73</v>
      </c>
      <c r="B48654" s="2">
        <v>44302</v>
      </c>
      <c r="C48654">
        <v>762077.93460000004</v>
      </c>
    </row>
    <row r="48655" spans="1:3" x14ac:dyDescent="0.3">
      <c r="A48655" s="3" t="s">
        <v>73</v>
      </c>
      <c r="B48655" s="2">
        <v>44303</v>
      </c>
      <c r="C48655">
        <v>1157495.4491999999</v>
      </c>
    </row>
    <row r="48656" spans="1:3" x14ac:dyDescent="0.3">
      <c r="A48656" s="3" t="s">
        <v>73</v>
      </c>
      <c r="B48656" s="2">
        <v>44304</v>
      </c>
      <c r="C48656">
        <v>259626.924</v>
      </c>
    </row>
    <row r="48657" spans="1:3" x14ac:dyDescent="0.3">
      <c r="A48657" s="3" t="s">
        <v>73</v>
      </c>
      <c r="B48657" s="2">
        <v>44305</v>
      </c>
      <c r="C48657">
        <v>1091383.68</v>
      </c>
    </row>
    <row r="48658" spans="1:3" x14ac:dyDescent="0.3">
      <c r="A48658" s="3" t="s">
        <v>73</v>
      </c>
      <c r="B48658" s="2">
        <v>44306</v>
      </c>
      <c r="C48658">
        <v>410824.1862</v>
      </c>
    </row>
    <row r="48659" spans="1:3" x14ac:dyDescent="0.3">
      <c r="A48659" s="3" t="s">
        <v>73</v>
      </c>
      <c r="B48659" s="2">
        <v>44307</v>
      </c>
      <c r="C48659">
        <v>485747.66399999999</v>
      </c>
    </row>
    <row r="48660" spans="1:3" x14ac:dyDescent="0.3">
      <c r="A48660" s="3" t="s">
        <v>73</v>
      </c>
      <c r="B48660" s="2">
        <v>44308</v>
      </c>
      <c r="C48660">
        <v>451259.66879999998</v>
      </c>
    </row>
    <row r="48661" spans="1:3" x14ac:dyDescent="0.3">
      <c r="A48661" s="3" t="s">
        <v>73</v>
      </c>
      <c r="B48661" s="2">
        <v>44309</v>
      </c>
      <c r="C48661">
        <v>734538.74040000001</v>
      </c>
    </row>
    <row r="48662" spans="1:3" x14ac:dyDescent="0.3">
      <c r="A48662" s="3" t="s">
        <v>73</v>
      </c>
      <c r="B48662" s="2">
        <v>44310</v>
      </c>
      <c r="C48662">
        <v>911991.56760000007</v>
      </c>
    </row>
    <row r="48663" spans="1:3" x14ac:dyDescent="0.3">
      <c r="A48663" s="3" t="s">
        <v>73</v>
      </c>
      <c r="B48663" s="2">
        <v>44311</v>
      </c>
      <c r="C48663">
        <v>469853.22840000002</v>
      </c>
    </row>
    <row r="48664" spans="1:3" x14ac:dyDescent="0.3">
      <c r="A48664" s="3" t="s">
        <v>73</v>
      </c>
      <c r="B48664" s="2">
        <v>44312</v>
      </c>
      <c r="C48664">
        <v>1073475.0401999999</v>
      </c>
    </row>
    <row r="48665" spans="1:3" x14ac:dyDescent="0.3">
      <c r="A48665" s="3" t="s">
        <v>73</v>
      </c>
      <c r="B48665" s="2">
        <v>44313</v>
      </c>
      <c r="C48665">
        <v>557454.48</v>
      </c>
    </row>
    <row r="48666" spans="1:3" x14ac:dyDescent="0.3">
      <c r="A48666" s="3" t="s">
        <v>73</v>
      </c>
      <c r="B48666" s="2">
        <v>44314</v>
      </c>
      <c r="C48666">
        <v>229786.72200000001</v>
      </c>
    </row>
    <row r="48667" spans="1:3" x14ac:dyDescent="0.3">
      <c r="A48667" s="3" t="s">
        <v>73</v>
      </c>
      <c r="B48667" s="2">
        <v>44315</v>
      </c>
      <c r="C48667">
        <v>510178.71419999999</v>
      </c>
    </row>
    <row r="48668" spans="1:3" x14ac:dyDescent="0.3">
      <c r="A48668" s="3" t="s">
        <v>73</v>
      </c>
      <c r="B48668" s="2">
        <v>44316</v>
      </c>
      <c r="C48668">
        <v>393923.83679999999</v>
      </c>
    </row>
    <row r="48669" spans="1:3" x14ac:dyDescent="0.3">
      <c r="A48669" s="3" t="s">
        <v>73</v>
      </c>
      <c r="B48669" s="2">
        <v>44317</v>
      </c>
      <c r="C48669">
        <v>971379.99659999995</v>
      </c>
    </row>
    <row r="48670" spans="1:3" x14ac:dyDescent="0.3">
      <c r="A48670" s="3" t="s">
        <v>73</v>
      </c>
      <c r="B48670" s="2">
        <v>44318</v>
      </c>
      <c r="C48670">
        <v>476082.65399999998</v>
      </c>
    </row>
    <row r="48671" spans="1:3" x14ac:dyDescent="0.3">
      <c r="A48671" s="3" t="s">
        <v>73</v>
      </c>
      <c r="B48671" s="2">
        <v>44319</v>
      </c>
      <c r="C48671">
        <v>926202.9828</v>
      </c>
    </row>
    <row r="48672" spans="1:3" x14ac:dyDescent="0.3">
      <c r="A48672" s="3" t="s">
        <v>73</v>
      </c>
      <c r="B48672" s="2">
        <v>44320</v>
      </c>
      <c r="C48672">
        <v>559511.51399999997</v>
      </c>
    </row>
    <row r="48673" spans="1:3" x14ac:dyDescent="0.3">
      <c r="A48673" s="3" t="s">
        <v>73</v>
      </c>
      <c r="B48673" s="2">
        <v>44321</v>
      </c>
      <c r="C48673">
        <v>667504.55460000003</v>
      </c>
    </row>
    <row r="48674" spans="1:3" x14ac:dyDescent="0.3">
      <c r="A48674" s="3" t="s">
        <v>73</v>
      </c>
      <c r="B48674" s="2">
        <v>44322</v>
      </c>
      <c r="C48674">
        <v>466191.74459999998</v>
      </c>
    </row>
    <row r="48675" spans="1:3" x14ac:dyDescent="0.3">
      <c r="A48675" s="3" t="s">
        <v>73</v>
      </c>
      <c r="B48675" s="2">
        <v>44323</v>
      </c>
      <c r="C48675">
        <v>524703.30000000005</v>
      </c>
    </row>
    <row r="48676" spans="1:3" x14ac:dyDescent="0.3">
      <c r="A48676" s="3" t="s">
        <v>73</v>
      </c>
      <c r="B48676" s="2">
        <v>44324</v>
      </c>
      <c r="C48676">
        <v>774660.63419999997</v>
      </c>
    </row>
    <row r="48677" spans="1:3" x14ac:dyDescent="0.3">
      <c r="A48677" s="3" t="s">
        <v>73</v>
      </c>
      <c r="B48677" s="2">
        <v>44325</v>
      </c>
      <c r="C48677">
        <v>507588.72</v>
      </c>
    </row>
    <row r="48678" spans="1:3" x14ac:dyDescent="0.3">
      <c r="A48678" s="3" t="s">
        <v>73</v>
      </c>
      <c r="B48678" s="2">
        <v>44326</v>
      </c>
      <c r="C48678">
        <v>351702.12</v>
      </c>
    </row>
    <row r="48679" spans="1:3" x14ac:dyDescent="0.3">
      <c r="A48679" s="3" t="s">
        <v>73</v>
      </c>
      <c r="B48679" s="2">
        <v>44327</v>
      </c>
      <c r="C48679">
        <v>124942.04399999999</v>
      </c>
    </row>
    <row r="48680" spans="1:3" x14ac:dyDescent="0.3">
      <c r="A48680" s="3" t="s">
        <v>73</v>
      </c>
      <c r="B48680" s="2">
        <v>44328</v>
      </c>
      <c r="C48680">
        <v>645530.46</v>
      </c>
    </row>
    <row r="48681" spans="1:3" x14ac:dyDescent="0.3">
      <c r="A48681" s="3" t="s">
        <v>73</v>
      </c>
      <c r="B48681" s="2">
        <v>44329</v>
      </c>
      <c r="C48681">
        <v>906191.88839999994</v>
      </c>
    </row>
    <row r="48682" spans="1:3" x14ac:dyDescent="0.3">
      <c r="A48682" s="3" t="s">
        <v>73</v>
      </c>
      <c r="B48682" s="2">
        <v>44330</v>
      </c>
      <c r="C48682">
        <v>666706.68000000005</v>
      </c>
    </row>
    <row r="48683" spans="1:3" x14ac:dyDescent="0.3">
      <c r="A48683" s="3" t="s">
        <v>73</v>
      </c>
      <c r="B48683" s="2">
        <v>44331</v>
      </c>
      <c r="C48683">
        <v>790661.59860000003</v>
      </c>
    </row>
    <row r="48684" spans="1:3" x14ac:dyDescent="0.3">
      <c r="A48684" s="3" t="s">
        <v>73</v>
      </c>
      <c r="B48684" s="2">
        <v>44332</v>
      </c>
      <c r="C48684">
        <v>281377.43459999998</v>
      </c>
    </row>
    <row r="48685" spans="1:3" x14ac:dyDescent="0.3">
      <c r="A48685" s="3" t="s">
        <v>73</v>
      </c>
      <c r="B48685" s="2">
        <v>44333</v>
      </c>
      <c r="C48685">
        <v>682218.84</v>
      </c>
    </row>
    <row r="48686" spans="1:3" x14ac:dyDescent="0.3">
      <c r="A48686" s="3" t="s">
        <v>73</v>
      </c>
      <c r="B48686" s="2">
        <v>44334</v>
      </c>
      <c r="C48686">
        <v>298088.41080000001</v>
      </c>
    </row>
    <row r="48687" spans="1:3" x14ac:dyDescent="0.3">
      <c r="A48687" s="3" t="s">
        <v>73</v>
      </c>
      <c r="B48687" s="2">
        <v>44335</v>
      </c>
      <c r="C48687">
        <v>672337.75319999992</v>
      </c>
    </row>
    <row r="48688" spans="1:3" x14ac:dyDescent="0.3">
      <c r="A48688" s="3" t="s">
        <v>73</v>
      </c>
      <c r="B48688" s="2">
        <v>44336</v>
      </c>
      <c r="C48688">
        <v>605308.93260000006</v>
      </c>
    </row>
    <row r="48689" spans="1:3" x14ac:dyDescent="0.3">
      <c r="A48689" s="3" t="s">
        <v>73</v>
      </c>
      <c r="B48689" s="2">
        <v>44337</v>
      </c>
      <c r="C48689">
        <v>754036.34640000004</v>
      </c>
    </row>
    <row r="48690" spans="1:3" x14ac:dyDescent="0.3">
      <c r="A48690" s="3" t="s">
        <v>73</v>
      </c>
      <c r="B48690" s="2">
        <v>44338</v>
      </c>
      <c r="C48690">
        <v>675756.89520000003</v>
      </c>
    </row>
    <row r="48691" spans="1:3" x14ac:dyDescent="0.3">
      <c r="A48691" s="3" t="s">
        <v>73</v>
      </c>
      <c r="B48691" s="2">
        <v>44339</v>
      </c>
      <c r="C48691">
        <v>401025.54599999997</v>
      </c>
    </row>
    <row r="48692" spans="1:3" x14ac:dyDescent="0.3">
      <c r="A48692" s="3" t="s">
        <v>73</v>
      </c>
      <c r="B48692" s="2">
        <v>44340</v>
      </c>
      <c r="C48692">
        <v>831660.38639999996</v>
      </c>
    </row>
    <row r="48693" spans="1:3" x14ac:dyDescent="0.3">
      <c r="A48693" s="3" t="s">
        <v>73</v>
      </c>
      <c r="B48693" s="2">
        <v>44341</v>
      </c>
      <c r="C48693">
        <v>387316.86839999998</v>
      </c>
    </row>
    <row r="48694" spans="1:3" x14ac:dyDescent="0.3">
      <c r="A48694" s="3" t="s">
        <v>73</v>
      </c>
      <c r="B48694" s="2">
        <v>44342</v>
      </c>
      <c r="C48694">
        <v>211928.46</v>
      </c>
    </row>
    <row r="48695" spans="1:3" x14ac:dyDescent="0.3">
      <c r="A48695" s="3" t="s">
        <v>73</v>
      </c>
      <c r="B48695" s="2">
        <v>44343</v>
      </c>
      <c r="C48695">
        <v>435855.58799999999</v>
      </c>
    </row>
    <row r="48696" spans="1:3" x14ac:dyDescent="0.3">
      <c r="A48696" s="3" t="s">
        <v>73</v>
      </c>
      <c r="B48696" s="2">
        <v>44344</v>
      </c>
      <c r="C48696">
        <v>850793.52599999995</v>
      </c>
    </row>
    <row r="48697" spans="1:3" x14ac:dyDescent="0.3">
      <c r="A48697" s="3" t="s">
        <v>73</v>
      </c>
      <c r="B48697" s="2">
        <v>44345</v>
      </c>
      <c r="C48697">
        <v>851072.98560000001</v>
      </c>
    </row>
    <row r="48698" spans="1:3" x14ac:dyDescent="0.3">
      <c r="A48698" s="3" t="s">
        <v>73</v>
      </c>
      <c r="B48698" s="2">
        <v>44346</v>
      </c>
      <c r="C48698">
        <v>698547.77520000003</v>
      </c>
    </row>
    <row r="48699" spans="1:3" x14ac:dyDescent="0.3">
      <c r="A48699" s="3" t="s">
        <v>73</v>
      </c>
      <c r="B48699" s="2">
        <v>44347</v>
      </c>
      <c r="C48699">
        <v>453036.36599999998</v>
      </c>
    </row>
    <row r="48700" spans="1:3" x14ac:dyDescent="0.3">
      <c r="A48700" s="3" t="s">
        <v>73</v>
      </c>
      <c r="B48700" s="2">
        <v>44348</v>
      </c>
      <c r="C48700">
        <v>737313.73199999996</v>
      </c>
    </row>
    <row r="48701" spans="1:3" x14ac:dyDescent="0.3">
      <c r="A48701" s="3" t="s">
        <v>73</v>
      </c>
      <c r="B48701" s="2">
        <v>44349</v>
      </c>
      <c r="C48701">
        <v>342662.98200000002</v>
      </c>
    </row>
    <row r="48702" spans="1:3" x14ac:dyDescent="0.3">
      <c r="A48702" s="3" t="s">
        <v>73</v>
      </c>
      <c r="B48702" s="2">
        <v>44350</v>
      </c>
      <c r="C48702">
        <v>351068.7</v>
      </c>
    </row>
    <row r="48703" spans="1:3" x14ac:dyDescent="0.3">
      <c r="A48703" s="3" t="s">
        <v>73</v>
      </c>
      <c r="B48703" s="2">
        <v>44351</v>
      </c>
      <c r="C48703">
        <v>691113.24</v>
      </c>
    </row>
    <row r="48704" spans="1:3" x14ac:dyDescent="0.3">
      <c r="A48704" s="3" t="s">
        <v>73</v>
      </c>
      <c r="B48704" s="2">
        <v>44352</v>
      </c>
      <c r="C48704">
        <v>724106.67</v>
      </c>
    </row>
    <row r="48705" spans="1:3" x14ac:dyDescent="0.3">
      <c r="A48705" s="3" t="s">
        <v>73</v>
      </c>
      <c r="B48705" s="2">
        <v>44353</v>
      </c>
      <c r="C48705">
        <v>383346.66119999997</v>
      </c>
    </row>
    <row r="48706" spans="1:3" x14ac:dyDescent="0.3">
      <c r="A48706" s="3" t="s">
        <v>73</v>
      </c>
      <c r="B48706" s="2">
        <v>44354</v>
      </c>
      <c r="C48706">
        <v>258002.88</v>
      </c>
    </row>
    <row r="48707" spans="1:3" x14ac:dyDescent="0.3">
      <c r="A48707" s="3" t="s">
        <v>73</v>
      </c>
      <c r="B48707" s="2">
        <v>44355</v>
      </c>
      <c r="C48707">
        <v>337526.28240000003</v>
      </c>
    </row>
    <row r="48708" spans="1:3" x14ac:dyDescent="0.3">
      <c r="A48708" s="3" t="s">
        <v>73</v>
      </c>
      <c r="B48708" s="2">
        <v>44356</v>
      </c>
      <c r="C48708">
        <v>431033.64</v>
      </c>
    </row>
    <row r="48709" spans="1:3" x14ac:dyDescent="0.3">
      <c r="A48709" s="3" t="s">
        <v>73</v>
      </c>
      <c r="B48709" s="2">
        <v>44357</v>
      </c>
      <c r="C48709">
        <v>305115.65999999997</v>
      </c>
    </row>
    <row r="48710" spans="1:3" x14ac:dyDescent="0.3">
      <c r="A48710" s="3" t="s">
        <v>73</v>
      </c>
      <c r="B48710" s="2">
        <v>44358</v>
      </c>
      <c r="C48710">
        <v>1189055.82</v>
      </c>
    </row>
    <row r="48711" spans="1:3" x14ac:dyDescent="0.3">
      <c r="A48711" s="3" t="s">
        <v>73</v>
      </c>
      <c r="B48711" s="2">
        <v>44359</v>
      </c>
      <c r="C48711">
        <v>642710.16</v>
      </c>
    </row>
    <row r="48712" spans="1:3" x14ac:dyDescent="0.3">
      <c r="A48712" s="3" t="s">
        <v>73</v>
      </c>
      <c r="B48712" s="2">
        <v>44360</v>
      </c>
      <c r="C48712">
        <v>504031.011</v>
      </c>
    </row>
    <row r="48713" spans="1:3" x14ac:dyDescent="0.3">
      <c r="A48713" s="3" t="s">
        <v>73</v>
      </c>
      <c r="B48713" s="2">
        <v>44361</v>
      </c>
      <c r="C48713">
        <v>344031.72</v>
      </c>
    </row>
    <row r="48714" spans="1:3" x14ac:dyDescent="0.3">
      <c r="A48714" s="3" t="s">
        <v>73</v>
      </c>
      <c r="B48714" s="2">
        <v>44362</v>
      </c>
      <c r="C48714">
        <v>660383.29200000002</v>
      </c>
    </row>
    <row r="48715" spans="1:3" x14ac:dyDescent="0.3">
      <c r="A48715" s="3" t="s">
        <v>73</v>
      </c>
      <c r="B48715" s="2">
        <v>44363</v>
      </c>
      <c r="C48715">
        <v>1060576.1303999999</v>
      </c>
    </row>
    <row r="48716" spans="1:3" x14ac:dyDescent="0.3">
      <c r="A48716" s="3" t="s">
        <v>73</v>
      </c>
      <c r="B48716" s="2">
        <v>44364</v>
      </c>
      <c r="C48716">
        <v>606571.4682</v>
      </c>
    </row>
    <row r="48717" spans="1:3" x14ac:dyDescent="0.3">
      <c r="A48717" s="3" t="s">
        <v>73</v>
      </c>
      <c r="B48717" s="2">
        <v>44365</v>
      </c>
      <c r="C48717">
        <v>1406830.8485999999</v>
      </c>
    </row>
    <row r="48718" spans="1:3" x14ac:dyDescent="0.3">
      <c r="A48718" s="3" t="s">
        <v>73</v>
      </c>
      <c r="B48718" s="2">
        <v>44366</v>
      </c>
      <c r="C48718">
        <v>1017030.4026</v>
      </c>
    </row>
    <row r="48719" spans="1:3" x14ac:dyDescent="0.3">
      <c r="A48719" s="3" t="s">
        <v>73</v>
      </c>
      <c r="B48719" s="2">
        <v>44367</v>
      </c>
      <c r="C48719">
        <v>687074.397</v>
      </c>
    </row>
    <row r="48720" spans="1:3" x14ac:dyDescent="0.3">
      <c r="A48720" s="3" t="s">
        <v>73</v>
      </c>
      <c r="B48720" s="2">
        <v>44368</v>
      </c>
      <c r="C48720">
        <v>1033729.1184</v>
      </c>
    </row>
    <row r="48721" spans="1:3" x14ac:dyDescent="0.3">
      <c r="A48721" s="3" t="s">
        <v>73</v>
      </c>
      <c r="B48721" s="2">
        <v>44369</v>
      </c>
      <c r="C48721">
        <v>543049.78500000003</v>
      </c>
    </row>
    <row r="48722" spans="1:3" x14ac:dyDescent="0.3">
      <c r="A48722" s="3" t="s">
        <v>73</v>
      </c>
      <c r="B48722" s="2">
        <v>44370</v>
      </c>
      <c r="C48722">
        <v>1179735.5904000001</v>
      </c>
    </row>
    <row r="48723" spans="1:3" x14ac:dyDescent="0.3">
      <c r="A48723" s="3" t="s">
        <v>73</v>
      </c>
      <c r="B48723" s="2">
        <v>44371</v>
      </c>
      <c r="C48723">
        <v>652267.77419999999</v>
      </c>
    </row>
    <row r="48724" spans="1:3" x14ac:dyDescent="0.3">
      <c r="A48724" s="3" t="s">
        <v>73</v>
      </c>
      <c r="B48724" s="2">
        <v>44372</v>
      </c>
      <c r="C48724">
        <v>795268.21440000006</v>
      </c>
    </row>
    <row r="48725" spans="1:3" x14ac:dyDescent="0.3">
      <c r="A48725" s="3" t="s">
        <v>73</v>
      </c>
      <c r="B48725" s="2">
        <v>44373</v>
      </c>
      <c r="C48725">
        <v>1018892.8206</v>
      </c>
    </row>
    <row r="48726" spans="1:3" x14ac:dyDescent="0.3">
      <c r="A48726" s="3" t="s">
        <v>73</v>
      </c>
      <c r="B48726" s="2">
        <v>44374</v>
      </c>
      <c r="C48726">
        <v>648843.43020000006</v>
      </c>
    </row>
    <row r="48727" spans="1:3" x14ac:dyDescent="0.3">
      <c r="A48727" s="3" t="s">
        <v>73</v>
      </c>
      <c r="B48727" s="2">
        <v>44375</v>
      </c>
      <c r="C48727">
        <v>441603.20640000002</v>
      </c>
    </row>
    <row r="48728" spans="1:3" x14ac:dyDescent="0.3">
      <c r="A48728" s="3" t="s">
        <v>73</v>
      </c>
      <c r="B48728" s="2">
        <v>44376</v>
      </c>
      <c r="C48728">
        <v>373037.91899999999</v>
      </c>
    </row>
    <row r="48729" spans="1:3" x14ac:dyDescent="0.3">
      <c r="A48729" s="3" t="s">
        <v>73</v>
      </c>
      <c r="B48729" s="2">
        <v>44377</v>
      </c>
      <c r="C48729">
        <v>681695.63099999994</v>
      </c>
    </row>
    <row r="48730" spans="1:3" x14ac:dyDescent="0.3">
      <c r="A48730" s="3" t="s">
        <v>73</v>
      </c>
      <c r="B48730" s="2">
        <v>44378</v>
      </c>
      <c r="C48730">
        <v>622685.11199999996</v>
      </c>
    </row>
    <row r="48731" spans="1:3" x14ac:dyDescent="0.3">
      <c r="A48731" s="3" t="s">
        <v>73</v>
      </c>
      <c r="B48731" s="2">
        <v>44379</v>
      </c>
      <c r="C48731">
        <v>567837.87599999993</v>
      </c>
    </row>
    <row r="48732" spans="1:3" x14ac:dyDescent="0.3">
      <c r="A48732" s="3" t="s">
        <v>73</v>
      </c>
      <c r="B48732" s="2">
        <v>44380</v>
      </c>
      <c r="C48732">
        <v>1017140.736</v>
      </c>
    </row>
    <row r="48733" spans="1:3" x14ac:dyDescent="0.3">
      <c r="A48733" s="3" t="s">
        <v>73</v>
      </c>
      <c r="B48733" s="2">
        <v>44381</v>
      </c>
      <c r="C48733">
        <v>651151.62899999996</v>
      </c>
    </row>
    <row r="48734" spans="1:3" x14ac:dyDescent="0.3">
      <c r="A48734" s="3" t="s">
        <v>73</v>
      </c>
      <c r="B48734" s="2">
        <v>44382</v>
      </c>
      <c r="C48734">
        <v>304657.98599999998</v>
      </c>
    </row>
    <row r="48735" spans="1:3" x14ac:dyDescent="0.3">
      <c r="A48735" s="3" t="s">
        <v>73</v>
      </c>
      <c r="B48735" s="2">
        <v>44383</v>
      </c>
      <c r="C48735">
        <v>526606.00800000003</v>
      </c>
    </row>
    <row r="48736" spans="1:3" x14ac:dyDescent="0.3">
      <c r="A48736" s="3" t="s">
        <v>73</v>
      </c>
      <c r="B48736" s="2">
        <v>44384</v>
      </c>
      <c r="C48736">
        <v>718574.29200000002</v>
      </c>
    </row>
    <row r="48737" spans="1:3" x14ac:dyDescent="0.3">
      <c r="A48737" s="3" t="s">
        <v>73</v>
      </c>
      <c r="B48737" s="2">
        <v>44385</v>
      </c>
      <c r="C48737">
        <v>722139.804</v>
      </c>
    </row>
    <row r="48738" spans="1:3" x14ac:dyDescent="0.3">
      <c r="A48738" s="3" t="s">
        <v>73</v>
      </c>
      <c r="B48738" s="2">
        <v>44386</v>
      </c>
      <c r="C48738">
        <v>1451582.0022</v>
      </c>
    </row>
    <row r="48739" spans="1:3" x14ac:dyDescent="0.3">
      <c r="A48739" s="3" t="s">
        <v>73</v>
      </c>
      <c r="B48739" s="2">
        <v>44387</v>
      </c>
      <c r="C48739">
        <v>976777.8162</v>
      </c>
    </row>
    <row r="48740" spans="1:3" x14ac:dyDescent="0.3">
      <c r="A48740" s="3" t="s">
        <v>73</v>
      </c>
      <c r="B48740" s="2">
        <v>44388</v>
      </c>
      <c r="C48740">
        <v>492835.85820000002</v>
      </c>
    </row>
    <row r="48741" spans="1:3" x14ac:dyDescent="0.3">
      <c r="A48741" s="3" t="s">
        <v>73</v>
      </c>
      <c r="B48741" s="2">
        <v>44389</v>
      </c>
      <c r="C48741">
        <v>366903.28200000001</v>
      </c>
    </row>
    <row r="48742" spans="1:3" x14ac:dyDescent="0.3">
      <c r="A48742" s="3" t="s">
        <v>73</v>
      </c>
      <c r="B48742" s="2">
        <v>44390</v>
      </c>
      <c r="C48742">
        <v>413393.35200000001</v>
      </c>
    </row>
    <row r="48743" spans="1:3" x14ac:dyDescent="0.3">
      <c r="A48743" s="3" t="s">
        <v>73</v>
      </c>
      <c r="B48743" s="2">
        <v>44391</v>
      </c>
      <c r="C48743">
        <v>1032344.856</v>
      </c>
    </row>
    <row r="48744" spans="1:3" x14ac:dyDescent="0.3">
      <c r="A48744" s="3" t="s">
        <v>73</v>
      </c>
      <c r="B48744" s="2">
        <v>44392</v>
      </c>
      <c r="C48744">
        <v>730318.26600000006</v>
      </c>
    </row>
    <row r="48745" spans="1:3" x14ac:dyDescent="0.3">
      <c r="A48745" s="3" t="s">
        <v>73</v>
      </c>
      <c r="B48745" s="2">
        <v>44393</v>
      </c>
      <c r="C48745">
        <v>533230.60199999996</v>
      </c>
    </row>
    <row r="48746" spans="1:3" x14ac:dyDescent="0.3">
      <c r="A48746" s="3" t="s">
        <v>73</v>
      </c>
      <c r="B48746" s="2">
        <v>44394</v>
      </c>
      <c r="C48746">
        <v>1514774.4804</v>
      </c>
    </row>
    <row r="48747" spans="1:3" x14ac:dyDescent="0.3">
      <c r="A48747" s="3" t="s">
        <v>73</v>
      </c>
      <c r="B48747" s="2">
        <v>44395</v>
      </c>
      <c r="C48747">
        <v>744711.79200000002</v>
      </c>
    </row>
    <row r="48748" spans="1:3" x14ac:dyDescent="0.3">
      <c r="A48748" s="3" t="s">
        <v>73</v>
      </c>
      <c r="B48748" s="2">
        <v>44396</v>
      </c>
      <c r="C48748">
        <v>1384544.5319999999</v>
      </c>
    </row>
    <row r="48749" spans="1:3" x14ac:dyDescent="0.3">
      <c r="A48749" s="3" t="s">
        <v>73</v>
      </c>
      <c r="B48749" s="2">
        <v>44397</v>
      </c>
      <c r="C48749">
        <v>602666.38800000004</v>
      </c>
    </row>
    <row r="48750" spans="1:3" x14ac:dyDescent="0.3">
      <c r="A48750" s="3" t="s">
        <v>73</v>
      </c>
      <c r="B48750" s="2">
        <v>44398</v>
      </c>
      <c r="C48750">
        <v>945557.59499999997</v>
      </c>
    </row>
    <row r="48751" spans="1:3" x14ac:dyDescent="0.3">
      <c r="A48751" s="3" t="s">
        <v>73</v>
      </c>
      <c r="B48751" s="2">
        <v>44399</v>
      </c>
      <c r="C48751">
        <v>605659.47600000002</v>
      </c>
    </row>
    <row r="48752" spans="1:3" x14ac:dyDescent="0.3">
      <c r="A48752" s="3" t="s">
        <v>73</v>
      </c>
      <c r="B48752" s="2">
        <v>44400</v>
      </c>
      <c r="C48752">
        <v>1494795.5364000001</v>
      </c>
    </row>
    <row r="48753" spans="1:3" x14ac:dyDescent="0.3">
      <c r="A48753" s="3" t="s">
        <v>73</v>
      </c>
      <c r="B48753" s="2">
        <v>44401</v>
      </c>
      <c r="C48753">
        <v>1510799.1222000001</v>
      </c>
    </row>
    <row r="48754" spans="1:3" x14ac:dyDescent="0.3">
      <c r="A48754" s="3" t="s">
        <v>73</v>
      </c>
      <c r="B48754" s="2">
        <v>44402</v>
      </c>
      <c r="C48754">
        <v>658281.58200000005</v>
      </c>
    </row>
    <row r="48755" spans="1:3" x14ac:dyDescent="0.3">
      <c r="A48755" s="3" t="s">
        <v>73</v>
      </c>
      <c r="B48755" s="2">
        <v>44403</v>
      </c>
      <c r="C48755">
        <v>549618.43200000003</v>
      </c>
    </row>
    <row r="48756" spans="1:3" x14ac:dyDescent="0.3">
      <c r="A48756" s="3" t="s">
        <v>73</v>
      </c>
      <c r="B48756" s="2">
        <v>44404</v>
      </c>
      <c r="C48756">
        <v>484842.47519999999</v>
      </c>
    </row>
    <row r="48757" spans="1:3" x14ac:dyDescent="0.3">
      <c r="A48757" s="3" t="s">
        <v>73</v>
      </c>
      <c r="B48757" s="2">
        <v>44405</v>
      </c>
      <c r="C48757">
        <v>729254.00820000004</v>
      </c>
    </row>
    <row r="48758" spans="1:3" x14ac:dyDescent="0.3">
      <c r="A48758" s="3" t="s">
        <v>73</v>
      </c>
      <c r="B48758" s="2">
        <v>44406</v>
      </c>
      <c r="C48758">
        <v>581716.21019999997</v>
      </c>
    </row>
    <row r="48759" spans="1:3" x14ac:dyDescent="0.3">
      <c r="A48759" s="3" t="s">
        <v>73</v>
      </c>
      <c r="B48759" s="2">
        <v>44407</v>
      </c>
      <c r="C48759">
        <v>834899.48820000002</v>
      </c>
    </row>
    <row r="48760" spans="1:3" x14ac:dyDescent="0.3">
      <c r="A48760" s="3" t="s">
        <v>73</v>
      </c>
      <c r="B48760" s="2">
        <v>44408</v>
      </c>
      <c r="C48760">
        <v>1493563.2335999999</v>
      </c>
    </row>
    <row r="48761" spans="1:3" x14ac:dyDescent="0.3">
      <c r="A48761" s="3" t="s">
        <v>73</v>
      </c>
      <c r="B48761" s="2">
        <v>44409</v>
      </c>
      <c r="C48761">
        <v>684962.13</v>
      </c>
    </row>
    <row r="48762" spans="1:3" x14ac:dyDescent="0.3">
      <c r="A48762" s="3" t="s">
        <v>73</v>
      </c>
      <c r="B48762" s="2">
        <v>44410</v>
      </c>
      <c r="C48762">
        <v>930718.04339999997</v>
      </c>
    </row>
    <row r="48763" spans="1:3" x14ac:dyDescent="0.3">
      <c r="A48763" s="3" t="s">
        <v>73</v>
      </c>
      <c r="B48763" s="2">
        <v>44411</v>
      </c>
      <c r="C48763">
        <v>890331.39840000006</v>
      </c>
    </row>
    <row r="48764" spans="1:3" x14ac:dyDescent="0.3">
      <c r="A48764" s="3" t="s">
        <v>73</v>
      </c>
      <c r="B48764" s="2">
        <v>44412</v>
      </c>
      <c r="C48764">
        <v>769414.96799999999</v>
      </c>
    </row>
    <row r="48765" spans="1:3" x14ac:dyDescent="0.3">
      <c r="A48765" s="3" t="s">
        <v>73</v>
      </c>
      <c r="B48765" s="2">
        <v>44413</v>
      </c>
      <c r="C48765">
        <v>1006736.1444</v>
      </c>
    </row>
    <row r="48766" spans="1:3" x14ac:dyDescent="0.3">
      <c r="A48766" s="3" t="s">
        <v>73</v>
      </c>
      <c r="B48766" s="2">
        <v>44414</v>
      </c>
      <c r="C48766">
        <v>1338429.5874000001</v>
      </c>
    </row>
    <row r="48767" spans="1:3" x14ac:dyDescent="0.3">
      <c r="A48767" s="3" t="s">
        <v>73</v>
      </c>
      <c r="B48767" s="2">
        <v>44415</v>
      </c>
      <c r="C48767">
        <v>1455884.6580000001</v>
      </c>
    </row>
    <row r="48768" spans="1:3" x14ac:dyDescent="0.3">
      <c r="A48768" s="3" t="s">
        <v>73</v>
      </c>
      <c r="B48768" s="2">
        <v>44416</v>
      </c>
      <c r="C48768">
        <v>660067.70400000003</v>
      </c>
    </row>
    <row r="48769" spans="1:3" x14ac:dyDescent="0.3">
      <c r="A48769" s="3" t="s">
        <v>73</v>
      </c>
      <c r="B48769" s="2">
        <v>44417</v>
      </c>
      <c r="C48769">
        <v>907624.88639999996</v>
      </c>
    </row>
    <row r="48770" spans="1:3" x14ac:dyDescent="0.3">
      <c r="A48770" s="3" t="s">
        <v>73</v>
      </c>
      <c r="B48770" s="2">
        <v>44418</v>
      </c>
      <c r="C48770">
        <v>667885.91220000002</v>
      </c>
    </row>
    <row r="48771" spans="1:3" x14ac:dyDescent="0.3">
      <c r="A48771" s="3" t="s">
        <v>73</v>
      </c>
      <c r="B48771" s="2">
        <v>44419</v>
      </c>
      <c r="C48771">
        <v>1366729.0589999999</v>
      </c>
    </row>
    <row r="48772" spans="1:3" x14ac:dyDescent="0.3">
      <c r="A48772" s="3" t="s">
        <v>73</v>
      </c>
      <c r="B48772" s="2">
        <v>44420</v>
      </c>
      <c r="C48772">
        <v>710553.21600000001</v>
      </c>
    </row>
    <row r="48773" spans="1:3" x14ac:dyDescent="0.3">
      <c r="A48773" s="3" t="s">
        <v>73</v>
      </c>
      <c r="B48773" s="2">
        <v>44421</v>
      </c>
      <c r="C48773">
        <v>1382828.9939999999</v>
      </c>
    </row>
    <row r="48774" spans="1:3" x14ac:dyDescent="0.3">
      <c r="A48774" s="3" t="s">
        <v>73</v>
      </c>
      <c r="B48774" s="2">
        <v>44422</v>
      </c>
      <c r="C48774">
        <v>1718194.08</v>
      </c>
    </row>
    <row r="48775" spans="1:3" x14ac:dyDescent="0.3">
      <c r="A48775" s="3" t="s">
        <v>73</v>
      </c>
      <c r="B48775" s="2">
        <v>44423</v>
      </c>
      <c r="C48775">
        <v>2339943.9539999999</v>
      </c>
    </row>
    <row r="48776" spans="1:3" x14ac:dyDescent="0.3">
      <c r="A48776" s="3" t="s">
        <v>73</v>
      </c>
      <c r="B48776" s="2">
        <v>44424</v>
      </c>
      <c r="C48776">
        <v>845586.375</v>
      </c>
    </row>
    <row r="48777" spans="1:3" x14ac:dyDescent="0.3">
      <c r="A48777" s="3" t="s">
        <v>73</v>
      </c>
      <c r="B48777" s="2">
        <v>44425</v>
      </c>
      <c r="C48777">
        <v>931763.88</v>
      </c>
    </row>
    <row r="48778" spans="1:3" x14ac:dyDescent="0.3">
      <c r="A48778" s="3" t="s">
        <v>73</v>
      </c>
      <c r="B48778" s="2">
        <v>44426</v>
      </c>
      <c r="C48778">
        <v>591062.86800000002</v>
      </c>
    </row>
    <row r="48779" spans="1:3" x14ac:dyDescent="0.3">
      <c r="A48779" s="3" t="s">
        <v>73</v>
      </c>
      <c r="B48779" s="2">
        <v>44427</v>
      </c>
      <c r="C48779">
        <v>842202.47400000005</v>
      </c>
    </row>
    <row r="48780" spans="1:3" x14ac:dyDescent="0.3">
      <c r="A48780" s="3" t="s">
        <v>73</v>
      </c>
      <c r="B48780" s="2">
        <v>44428</v>
      </c>
      <c r="C48780">
        <v>851196.82380000001</v>
      </c>
    </row>
    <row r="48781" spans="1:3" x14ac:dyDescent="0.3">
      <c r="A48781" s="3" t="s">
        <v>73</v>
      </c>
      <c r="B48781" s="2">
        <v>44429</v>
      </c>
      <c r="C48781">
        <v>1160750.514</v>
      </c>
    </row>
    <row r="48782" spans="1:3" x14ac:dyDescent="0.3">
      <c r="A48782" s="3" t="s">
        <v>73</v>
      </c>
      <c r="B48782" s="2">
        <v>44430</v>
      </c>
      <c r="C48782">
        <v>990088.60199999996</v>
      </c>
    </row>
    <row r="48783" spans="1:3" x14ac:dyDescent="0.3">
      <c r="A48783" s="3" t="s">
        <v>73</v>
      </c>
      <c r="B48783" s="2">
        <v>44431</v>
      </c>
      <c r="C48783">
        <v>468069.01380000002</v>
      </c>
    </row>
    <row r="48784" spans="1:3" x14ac:dyDescent="0.3">
      <c r="A48784" s="3" t="s">
        <v>73</v>
      </c>
      <c r="B48784" s="2">
        <v>44432</v>
      </c>
      <c r="C48784">
        <v>717373.39500000002</v>
      </c>
    </row>
    <row r="48785" spans="1:3" x14ac:dyDescent="0.3">
      <c r="A48785" s="3" t="s">
        <v>73</v>
      </c>
      <c r="B48785" s="2">
        <v>44433</v>
      </c>
      <c r="C48785">
        <v>624442.16399999999</v>
      </c>
    </row>
    <row r="48786" spans="1:3" x14ac:dyDescent="0.3">
      <c r="A48786" s="3" t="s">
        <v>73</v>
      </c>
      <c r="B48786" s="2">
        <v>44434</v>
      </c>
      <c r="C48786">
        <v>712063.53</v>
      </c>
    </row>
    <row r="48787" spans="1:3" x14ac:dyDescent="0.3">
      <c r="A48787" s="3" t="s">
        <v>73</v>
      </c>
      <c r="B48787" s="2">
        <v>44435</v>
      </c>
      <c r="C48787">
        <v>1276937.6939999999</v>
      </c>
    </row>
    <row r="48788" spans="1:3" x14ac:dyDescent="0.3">
      <c r="A48788" s="3" t="s">
        <v>73</v>
      </c>
      <c r="B48788" s="2">
        <v>44436</v>
      </c>
      <c r="C48788">
        <v>704031.74399999995</v>
      </c>
    </row>
    <row r="48789" spans="1:3" x14ac:dyDescent="0.3">
      <c r="A48789" s="3" t="s">
        <v>73</v>
      </c>
      <c r="B48789" s="2">
        <v>44437</v>
      </c>
      <c r="C48789">
        <v>462587.64600000001</v>
      </c>
    </row>
    <row r="48790" spans="1:3" x14ac:dyDescent="0.3">
      <c r="A48790" s="3" t="s">
        <v>73</v>
      </c>
      <c r="B48790" s="2">
        <v>44438</v>
      </c>
      <c r="C48790">
        <v>409876.82040000003</v>
      </c>
    </row>
    <row r="48791" spans="1:3" x14ac:dyDescent="0.3">
      <c r="A48791" s="3" t="s">
        <v>73</v>
      </c>
      <c r="B48791" s="2">
        <v>44439</v>
      </c>
      <c r="C48791">
        <v>590066.9706</v>
      </c>
    </row>
    <row r="48792" spans="1:3" x14ac:dyDescent="0.3">
      <c r="A48792" s="3" t="s">
        <v>73</v>
      </c>
      <c r="B48792" s="2">
        <v>44440</v>
      </c>
      <c r="C48792">
        <v>343436.24400000001</v>
      </c>
    </row>
    <row r="48793" spans="1:3" x14ac:dyDescent="0.3">
      <c r="A48793" s="3" t="s">
        <v>73</v>
      </c>
      <c r="B48793" s="2">
        <v>44441</v>
      </c>
      <c r="C48793">
        <v>1016033.7504</v>
      </c>
    </row>
    <row r="48794" spans="1:3" x14ac:dyDescent="0.3">
      <c r="A48794" s="3" t="s">
        <v>73</v>
      </c>
      <c r="B48794" s="2">
        <v>44442</v>
      </c>
      <c r="C48794">
        <v>1591827.2183999999</v>
      </c>
    </row>
    <row r="48795" spans="1:3" x14ac:dyDescent="0.3">
      <c r="A48795" s="3" t="s">
        <v>73</v>
      </c>
      <c r="B48795" s="2">
        <v>44443</v>
      </c>
      <c r="C48795">
        <v>1142830.848</v>
      </c>
    </row>
    <row r="48796" spans="1:3" x14ac:dyDescent="0.3">
      <c r="A48796" s="3" t="s">
        <v>73</v>
      </c>
      <c r="B48796" s="2">
        <v>44444</v>
      </c>
      <c r="C48796">
        <v>367590.71100000001</v>
      </c>
    </row>
    <row r="48797" spans="1:3" x14ac:dyDescent="0.3">
      <c r="A48797" s="3" t="s">
        <v>73</v>
      </c>
      <c r="B48797" s="2">
        <v>44445</v>
      </c>
      <c r="C48797">
        <v>743446.68599999999</v>
      </c>
    </row>
    <row r="48798" spans="1:3" x14ac:dyDescent="0.3">
      <c r="A48798" s="3" t="s">
        <v>73</v>
      </c>
      <c r="B48798" s="2">
        <v>44446</v>
      </c>
      <c r="C48798">
        <v>413518.50599999999</v>
      </c>
    </row>
    <row r="48799" spans="1:3" x14ac:dyDescent="0.3">
      <c r="A48799" s="3" t="s">
        <v>73</v>
      </c>
      <c r="B48799" s="2">
        <v>44447</v>
      </c>
      <c r="C48799">
        <v>784050.66240000003</v>
      </c>
    </row>
    <row r="48800" spans="1:3" x14ac:dyDescent="0.3">
      <c r="A48800" s="3" t="s">
        <v>73</v>
      </c>
      <c r="B48800" s="2">
        <v>44448</v>
      </c>
      <c r="C48800">
        <v>586981.54200000002</v>
      </c>
    </row>
    <row r="48801" spans="1:3" x14ac:dyDescent="0.3">
      <c r="A48801" s="3" t="s">
        <v>73</v>
      </c>
      <c r="B48801" s="2">
        <v>44449</v>
      </c>
      <c r="C48801">
        <v>545641.96200000006</v>
      </c>
    </row>
    <row r="48802" spans="1:3" x14ac:dyDescent="0.3">
      <c r="A48802" s="3" t="s">
        <v>73</v>
      </c>
      <c r="B48802" s="2">
        <v>44450</v>
      </c>
      <c r="C48802">
        <v>740506.94400000002</v>
      </c>
    </row>
    <row r="48803" spans="1:3" x14ac:dyDescent="0.3">
      <c r="A48803" s="3" t="s">
        <v>73</v>
      </c>
      <c r="B48803" s="2">
        <v>44451</v>
      </c>
      <c r="C48803">
        <v>453798.10200000001</v>
      </c>
    </row>
    <row r="48804" spans="1:3" x14ac:dyDescent="0.3">
      <c r="A48804" s="3" t="s">
        <v>73</v>
      </c>
      <c r="B48804" s="2">
        <v>44452</v>
      </c>
      <c r="C48804">
        <v>569291.59019999998</v>
      </c>
    </row>
    <row r="48805" spans="1:3" x14ac:dyDescent="0.3">
      <c r="A48805" s="3" t="s">
        <v>73</v>
      </c>
      <c r="B48805" s="2">
        <v>44453</v>
      </c>
      <c r="C48805">
        <v>439674.06</v>
      </c>
    </row>
    <row r="48806" spans="1:3" x14ac:dyDescent="0.3">
      <c r="A48806" s="3" t="s">
        <v>73</v>
      </c>
      <c r="B48806" s="2">
        <v>44454</v>
      </c>
      <c r="C48806">
        <v>620670.6324</v>
      </c>
    </row>
    <row r="48807" spans="1:3" x14ac:dyDescent="0.3">
      <c r="A48807" s="3" t="s">
        <v>73</v>
      </c>
      <c r="B48807" s="2">
        <v>44455</v>
      </c>
      <c r="C48807">
        <v>798114.45299999998</v>
      </c>
    </row>
    <row r="48808" spans="1:3" x14ac:dyDescent="0.3">
      <c r="A48808" s="3" t="s">
        <v>73</v>
      </c>
      <c r="B48808" s="2">
        <v>44456</v>
      </c>
      <c r="C48808">
        <v>784817.37600000005</v>
      </c>
    </row>
    <row r="48809" spans="1:3" x14ac:dyDescent="0.3">
      <c r="A48809" s="3" t="s">
        <v>73</v>
      </c>
      <c r="B48809" s="2">
        <v>44457</v>
      </c>
      <c r="C48809">
        <v>568250.26199999999</v>
      </c>
    </row>
    <row r="48810" spans="1:3" x14ac:dyDescent="0.3">
      <c r="A48810" s="3" t="s">
        <v>73</v>
      </c>
      <c r="B48810" s="2">
        <v>44458</v>
      </c>
      <c r="C48810">
        <v>1025010.24</v>
      </c>
    </row>
    <row r="48811" spans="1:3" x14ac:dyDescent="0.3">
      <c r="A48811" s="3" t="s">
        <v>73</v>
      </c>
      <c r="B48811" s="2">
        <v>44459</v>
      </c>
      <c r="C48811">
        <v>739047.13020000001</v>
      </c>
    </row>
    <row r="48812" spans="1:3" x14ac:dyDescent="0.3">
      <c r="A48812" s="3" t="s">
        <v>73</v>
      </c>
      <c r="B48812" s="2">
        <v>44460</v>
      </c>
      <c r="C48812">
        <v>496399.8504</v>
      </c>
    </row>
    <row r="48813" spans="1:3" x14ac:dyDescent="0.3">
      <c r="A48813" s="3" t="s">
        <v>73</v>
      </c>
      <c r="B48813" s="2">
        <v>44461</v>
      </c>
      <c r="C48813">
        <v>438398.53980000003</v>
      </c>
    </row>
    <row r="48814" spans="1:3" x14ac:dyDescent="0.3">
      <c r="A48814" s="3" t="s">
        <v>73</v>
      </c>
      <c r="B48814" s="2">
        <v>44462</v>
      </c>
      <c r="C48814">
        <v>1320522.243</v>
      </c>
    </row>
    <row r="48815" spans="1:3" x14ac:dyDescent="0.3">
      <c r="A48815" s="3" t="s">
        <v>73</v>
      </c>
      <c r="B48815" s="2">
        <v>44463</v>
      </c>
      <c r="C48815">
        <v>1664319.1181999999</v>
      </c>
    </row>
    <row r="48816" spans="1:3" x14ac:dyDescent="0.3">
      <c r="A48816" s="3" t="s">
        <v>73</v>
      </c>
      <c r="B48816" s="2">
        <v>44464</v>
      </c>
      <c r="C48816">
        <v>1677454.6068</v>
      </c>
    </row>
    <row r="48817" spans="1:3" x14ac:dyDescent="0.3">
      <c r="A48817" s="3" t="s">
        <v>73</v>
      </c>
      <c r="B48817" s="2">
        <v>44465</v>
      </c>
      <c r="C48817">
        <v>416858.80200000003</v>
      </c>
    </row>
    <row r="48818" spans="1:3" x14ac:dyDescent="0.3">
      <c r="A48818" s="3" t="s">
        <v>73</v>
      </c>
      <c r="B48818" s="2">
        <v>44466</v>
      </c>
      <c r="C48818">
        <v>1918647.642</v>
      </c>
    </row>
    <row r="48819" spans="1:3" x14ac:dyDescent="0.3">
      <c r="A48819" s="3" t="s">
        <v>73</v>
      </c>
      <c r="B48819" s="2">
        <v>44467</v>
      </c>
      <c r="C48819">
        <v>1899955.0914</v>
      </c>
    </row>
    <row r="48820" spans="1:3" x14ac:dyDescent="0.3">
      <c r="A48820" s="3" t="s">
        <v>73</v>
      </c>
      <c r="B48820" s="2">
        <v>44468</v>
      </c>
      <c r="C48820">
        <v>1535693.8032</v>
      </c>
    </row>
    <row r="48821" spans="1:3" x14ac:dyDescent="0.3">
      <c r="A48821" s="3" t="s">
        <v>73</v>
      </c>
      <c r="B48821" s="2">
        <v>44469</v>
      </c>
      <c r="C48821">
        <v>1330031.3970000001</v>
      </c>
    </row>
    <row r="48822" spans="1:3" x14ac:dyDescent="0.3">
      <c r="A48822" s="3" t="s">
        <v>73</v>
      </c>
      <c r="B48822" s="2">
        <v>44470</v>
      </c>
      <c r="C48822">
        <v>1052628.8106</v>
      </c>
    </row>
    <row r="48823" spans="1:3" x14ac:dyDescent="0.3">
      <c r="A48823" s="3" t="s">
        <v>73</v>
      </c>
      <c r="B48823" s="2">
        <v>44471</v>
      </c>
      <c r="C48823">
        <v>1033480.9422</v>
      </c>
    </row>
    <row r="48824" spans="1:3" x14ac:dyDescent="0.3">
      <c r="A48824" s="3" t="s">
        <v>73</v>
      </c>
      <c r="B48824" s="2">
        <v>44472</v>
      </c>
      <c r="C48824">
        <v>837292.60199999996</v>
      </c>
    </row>
    <row r="48825" spans="1:3" x14ac:dyDescent="0.3">
      <c r="A48825" s="3" t="s">
        <v>73</v>
      </c>
      <c r="B48825" s="2">
        <v>44473</v>
      </c>
      <c r="C48825">
        <v>884059.70399999991</v>
      </c>
    </row>
    <row r="48826" spans="1:3" x14ac:dyDescent="0.3">
      <c r="A48826" s="3" t="s">
        <v>73</v>
      </c>
      <c r="B48826" s="2">
        <v>44474</v>
      </c>
      <c r="C48826">
        <v>1399411.746</v>
      </c>
    </row>
    <row r="48827" spans="1:3" x14ac:dyDescent="0.3">
      <c r="A48827" s="3" t="s">
        <v>73</v>
      </c>
      <c r="B48827" s="2">
        <v>44475</v>
      </c>
      <c r="C48827">
        <v>757625.56319999998</v>
      </c>
    </row>
    <row r="48828" spans="1:3" x14ac:dyDescent="0.3">
      <c r="A48828" s="3" t="s">
        <v>73</v>
      </c>
      <c r="B48828" s="2">
        <v>44476</v>
      </c>
      <c r="C48828">
        <v>850482.14040000003</v>
      </c>
    </row>
    <row r="48829" spans="1:3" x14ac:dyDescent="0.3">
      <c r="A48829" s="3" t="s">
        <v>73</v>
      </c>
      <c r="B48829" s="2">
        <v>44477</v>
      </c>
      <c r="C48829">
        <v>1253700.2478</v>
      </c>
    </row>
    <row r="48830" spans="1:3" x14ac:dyDescent="0.3">
      <c r="A48830" s="3" t="s">
        <v>73</v>
      </c>
      <c r="B48830" s="2">
        <v>44478</v>
      </c>
      <c r="C48830">
        <v>1116919.4922</v>
      </c>
    </row>
    <row r="48831" spans="1:3" x14ac:dyDescent="0.3">
      <c r="A48831" s="3" t="s">
        <v>73</v>
      </c>
      <c r="B48831" s="2">
        <v>44479</v>
      </c>
      <c r="C48831">
        <v>576932.49179999996</v>
      </c>
    </row>
    <row r="48832" spans="1:3" x14ac:dyDescent="0.3">
      <c r="A48832" s="3" t="s">
        <v>73</v>
      </c>
      <c r="B48832" s="2">
        <v>44480</v>
      </c>
      <c r="C48832">
        <v>1046394.5706</v>
      </c>
    </row>
    <row r="48833" spans="1:3" x14ac:dyDescent="0.3">
      <c r="A48833" s="3" t="s">
        <v>73</v>
      </c>
      <c r="B48833" s="2">
        <v>44481</v>
      </c>
      <c r="C48833">
        <v>735551.67180000001</v>
      </c>
    </row>
    <row r="48834" spans="1:3" x14ac:dyDescent="0.3">
      <c r="A48834" s="3" t="s">
        <v>73</v>
      </c>
      <c r="B48834" s="2">
        <v>44482</v>
      </c>
      <c r="C48834">
        <v>728899.20120000001</v>
      </c>
    </row>
    <row r="48835" spans="1:3" x14ac:dyDescent="0.3">
      <c r="A48835" s="3" t="s">
        <v>73</v>
      </c>
      <c r="B48835" s="2">
        <v>44483</v>
      </c>
      <c r="C48835">
        <v>646152.46620000002</v>
      </c>
    </row>
    <row r="48836" spans="1:3" x14ac:dyDescent="0.3">
      <c r="A48836" s="3" t="s">
        <v>73</v>
      </c>
      <c r="B48836" s="2">
        <v>44484</v>
      </c>
      <c r="C48836">
        <v>755631.54480000003</v>
      </c>
    </row>
    <row r="48837" spans="1:3" x14ac:dyDescent="0.3">
      <c r="A48837" s="3" t="s">
        <v>73</v>
      </c>
      <c r="B48837" s="2">
        <v>44485</v>
      </c>
      <c r="C48837">
        <v>1596857.0423999999</v>
      </c>
    </row>
    <row r="48838" spans="1:3" x14ac:dyDescent="0.3">
      <c r="A48838" s="3" t="s">
        <v>73</v>
      </c>
      <c r="B48838" s="2">
        <v>44486</v>
      </c>
      <c r="C48838">
        <v>699823.34639999992</v>
      </c>
    </row>
    <row r="48839" spans="1:3" x14ac:dyDescent="0.3">
      <c r="A48839" s="3" t="s">
        <v>73</v>
      </c>
      <c r="B48839" s="2">
        <v>44487</v>
      </c>
      <c r="C48839">
        <v>1079618.2757999999</v>
      </c>
    </row>
    <row r="48840" spans="1:3" x14ac:dyDescent="0.3">
      <c r="A48840" s="3" t="s">
        <v>73</v>
      </c>
      <c r="B48840" s="2">
        <v>44488</v>
      </c>
      <c r="C48840">
        <v>1399293.8748000001</v>
      </c>
    </row>
    <row r="48841" spans="1:3" x14ac:dyDescent="0.3">
      <c r="A48841" s="3" t="s">
        <v>73</v>
      </c>
      <c r="B48841" s="2">
        <v>44489</v>
      </c>
      <c r="C48841">
        <v>1112471.5068000001</v>
      </c>
    </row>
    <row r="48842" spans="1:3" x14ac:dyDescent="0.3">
      <c r="A48842" s="3" t="s">
        <v>73</v>
      </c>
      <c r="B48842" s="2">
        <v>44490</v>
      </c>
      <c r="C48842">
        <v>1449644.4918</v>
      </c>
    </row>
    <row r="48843" spans="1:3" x14ac:dyDescent="0.3">
      <c r="A48843" s="3" t="s">
        <v>73</v>
      </c>
      <c r="B48843" s="2">
        <v>44491</v>
      </c>
      <c r="C48843">
        <v>1454050.9632000001</v>
      </c>
    </row>
    <row r="48844" spans="1:3" x14ac:dyDescent="0.3">
      <c r="A48844" s="3" t="s">
        <v>73</v>
      </c>
      <c r="B48844" s="2">
        <v>44492</v>
      </c>
      <c r="C48844">
        <v>1183692.6294</v>
      </c>
    </row>
    <row r="48845" spans="1:3" x14ac:dyDescent="0.3">
      <c r="A48845" s="3" t="s">
        <v>73</v>
      </c>
      <c r="B48845" s="2">
        <v>44493</v>
      </c>
      <c r="C48845">
        <v>765599.07660000003</v>
      </c>
    </row>
    <row r="48846" spans="1:3" x14ac:dyDescent="0.3">
      <c r="A48846" s="3" t="s">
        <v>73</v>
      </c>
      <c r="B48846" s="2">
        <v>44494</v>
      </c>
      <c r="C48846">
        <v>883553.83499999996</v>
      </c>
    </row>
    <row r="48847" spans="1:3" x14ac:dyDescent="0.3">
      <c r="A48847" s="3" t="s">
        <v>73</v>
      </c>
      <c r="B48847" s="2">
        <v>44495</v>
      </c>
      <c r="C48847">
        <v>1563403.3476</v>
      </c>
    </row>
    <row r="48848" spans="1:3" x14ac:dyDescent="0.3">
      <c r="A48848" s="3" t="s">
        <v>73</v>
      </c>
      <c r="B48848" s="2">
        <v>44496</v>
      </c>
      <c r="C48848">
        <v>715523.44140000001</v>
      </c>
    </row>
    <row r="48849" spans="1:3" x14ac:dyDescent="0.3">
      <c r="A48849" s="3" t="s">
        <v>73</v>
      </c>
      <c r="B48849" s="2">
        <v>44497</v>
      </c>
      <c r="C48849">
        <v>1268124.129</v>
      </c>
    </row>
    <row r="48850" spans="1:3" x14ac:dyDescent="0.3">
      <c r="A48850" s="3" t="s">
        <v>73</v>
      </c>
      <c r="B48850" s="2">
        <v>44498</v>
      </c>
      <c r="C48850">
        <v>735910.44660000002</v>
      </c>
    </row>
    <row r="48851" spans="1:3" x14ac:dyDescent="0.3">
      <c r="A48851" s="3" t="s">
        <v>73</v>
      </c>
      <c r="B48851" s="2">
        <v>44499</v>
      </c>
      <c r="C48851">
        <v>776935.63199999998</v>
      </c>
    </row>
    <row r="48852" spans="1:3" x14ac:dyDescent="0.3">
      <c r="A48852" s="3" t="s">
        <v>73</v>
      </c>
      <c r="B48852" s="2">
        <v>44500</v>
      </c>
      <c r="C48852">
        <v>606680.11860000005</v>
      </c>
    </row>
    <row r="48853" spans="1:3" x14ac:dyDescent="0.3">
      <c r="A48853" s="3" t="s">
        <v>73</v>
      </c>
      <c r="B48853" s="2">
        <v>44501</v>
      </c>
      <c r="C48853">
        <v>669340.36080000002</v>
      </c>
    </row>
    <row r="48854" spans="1:3" x14ac:dyDescent="0.3">
      <c r="A48854" s="3" t="s">
        <v>73</v>
      </c>
      <c r="B48854" s="2">
        <v>44502</v>
      </c>
      <c r="C48854">
        <v>629725.54980000004</v>
      </c>
    </row>
    <row r="48855" spans="1:3" x14ac:dyDescent="0.3">
      <c r="A48855" s="3" t="s">
        <v>73</v>
      </c>
      <c r="B48855" s="2">
        <v>44503</v>
      </c>
      <c r="C48855">
        <v>545035.26600000006</v>
      </c>
    </row>
    <row r="48856" spans="1:3" x14ac:dyDescent="0.3">
      <c r="A48856" s="3" t="s">
        <v>73</v>
      </c>
      <c r="B48856" s="2">
        <v>44504</v>
      </c>
      <c r="C48856">
        <v>302290.77</v>
      </c>
    </row>
    <row r="48857" spans="1:3" x14ac:dyDescent="0.3">
      <c r="A48857" s="3" t="s">
        <v>73</v>
      </c>
      <c r="B48857" s="2">
        <v>44505</v>
      </c>
      <c r="C48857">
        <v>671434.68599999999</v>
      </c>
    </row>
    <row r="48858" spans="1:3" x14ac:dyDescent="0.3">
      <c r="A48858" s="3" t="s">
        <v>73</v>
      </c>
      <c r="B48858" s="2">
        <v>44506</v>
      </c>
      <c r="C48858">
        <v>825005.9166</v>
      </c>
    </row>
    <row r="48859" spans="1:3" x14ac:dyDescent="0.3">
      <c r="A48859" s="3" t="s">
        <v>73</v>
      </c>
      <c r="B48859" s="2">
        <v>44507</v>
      </c>
      <c r="C48859">
        <v>482719.08</v>
      </c>
    </row>
    <row r="48860" spans="1:3" x14ac:dyDescent="0.3">
      <c r="A48860" s="3" t="s">
        <v>73</v>
      </c>
      <c r="B48860" s="2">
        <v>44508</v>
      </c>
      <c r="C48860">
        <v>804585.38399999996</v>
      </c>
    </row>
    <row r="48861" spans="1:3" x14ac:dyDescent="0.3">
      <c r="A48861" s="3" t="s">
        <v>73</v>
      </c>
      <c r="B48861" s="2">
        <v>44509</v>
      </c>
      <c r="C48861">
        <v>236122.962</v>
      </c>
    </row>
    <row r="48862" spans="1:3" x14ac:dyDescent="0.3">
      <c r="A48862" s="3" t="s">
        <v>73</v>
      </c>
      <c r="B48862" s="2">
        <v>44510</v>
      </c>
      <c r="C48862">
        <v>638998.43099999998</v>
      </c>
    </row>
    <row r="48863" spans="1:3" x14ac:dyDescent="0.3">
      <c r="A48863" s="3" t="s">
        <v>73</v>
      </c>
      <c r="B48863" s="2">
        <v>44511</v>
      </c>
      <c r="C48863">
        <v>644451.30000000005</v>
      </c>
    </row>
    <row r="48864" spans="1:3" x14ac:dyDescent="0.3">
      <c r="A48864" s="3" t="s">
        <v>73</v>
      </c>
      <c r="B48864" s="2">
        <v>44512</v>
      </c>
      <c r="C48864">
        <v>670932.897</v>
      </c>
    </row>
    <row r="48865" spans="1:3" x14ac:dyDescent="0.3">
      <c r="A48865" s="3" t="s">
        <v>73</v>
      </c>
      <c r="B48865" s="2">
        <v>44513</v>
      </c>
      <c r="C48865">
        <v>788221.97279999999</v>
      </c>
    </row>
    <row r="48866" spans="1:3" x14ac:dyDescent="0.3">
      <c r="A48866" s="3" t="s">
        <v>73</v>
      </c>
      <c r="B48866" s="2">
        <v>44514</v>
      </c>
      <c r="C48866">
        <v>359311.57500000001</v>
      </c>
    </row>
    <row r="48867" spans="1:3" x14ac:dyDescent="0.3">
      <c r="A48867" s="3" t="s">
        <v>73</v>
      </c>
      <c r="B48867" s="2">
        <v>44515</v>
      </c>
      <c r="C48867">
        <v>369253.26</v>
      </c>
    </row>
    <row r="48868" spans="1:3" x14ac:dyDescent="0.3">
      <c r="A48868" s="3" t="s">
        <v>73</v>
      </c>
      <c r="B48868" s="2">
        <v>44516</v>
      </c>
      <c r="C48868">
        <v>177703.533</v>
      </c>
    </row>
    <row r="48869" spans="1:3" x14ac:dyDescent="0.3">
      <c r="A48869" s="3" t="s">
        <v>73</v>
      </c>
      <c r="B48869" s="2">
        <v>44517</v>
      </c>
      <c r="C48869">
        <v>935071.94400000002</v>
      </c>
    </row>
    <row r="48870" spans="1:3" x14ac:dyDescent="0.3">
      <c r="A48870" s="3" t="s">
        <v>73</v>
      </c>
      <c r="B48870" s="2">
        <v>44518</v>
      </c>
      <c r="C48870">
        <v>575509.70400000003</v>
      </c>
    </row>
    <row r="48871" spans="1:3" x14ac:dyDescent="0.3">
      <c r="A48871" s="3" t="s">
        <v>73</v>
      </c>
      <c r="B48871" s="2">
        <v>44519</v>
      </c>
      <c r="C48871">
        <v>973652.83200000005</v>
      </c>
    </row>
    <row r="48872" spans="1:3" x14ac:dyDescent="0.3">
      <c r="A48872" s="3" t="s">
        <v>73</v>
      </c>
      <c r="B48872" s="2">
        <v>44520</v>
      </c>
      <c r="C48872">
        <v>859259.26080000005</v>
      </c>
    </row>
    <row r="48873" spans="1:3" x14ac:dyDescent="0.3">
      <c r="A48873" s="3" t="s">
        <v>73</v>
      </c>
      <c r="B48873" s="2">
        <v>44521</v>
      </c>
      <c r="C48873">
        <v>679417.86900000006</v>
      </c>
    </row>
    <row r="48874" spans="1:3" x14ac:dyDescent="0.3">
      <c r="A48874" s="3" t="s">
        <v>73</v>
      </c>
      <c r="B48874" s="2">
        <v>44522</v>
      </c>
      <c r="C48874">
        <v>1057798.3134000001</v>
      </c>
    </row>
    <row r="48875" spans="1:3" x14ac:dyDescent="0.3">
      <c r="A48875" s="3" t="s">
        <v>73</v>
      </c>
      <c r="B48875" s="2">
        <v>44523</v>
      </c>
      <c r="C48875">
        <v>421796.77500000002</v>
      </c>
    </row>
    <row r="48876" spans="1:3" x14ac:dyDescent="0.3">
      <c r="A48876" s="3" t="s">
        <v>73</v>
      </c>
      <c r="B48876" s="2">
        <v>44524</v>
      </c>
      <c r="C48876">
        <v>740454.05700000003</v>
      </c>
    </row>
    <row r="48877" spans="1:3" x14ac:dyDescent="0.3">
      <c r="A48877" s="3" t="s">
        <v>73</v>
      </c>
      <c r="B48877" s="2">
        <v>44525</v>
      </c>
      <c r="C48877">
        <v>1546515.3096</v>
      </c>
    </row>
    <row r="48878" spans="1:3" x14ac:dyDescent="0.3">
      <c r="A48878" s="3" t="s">
        <v>73</v>
      </c>
      <c r="B48878" s="2">
        <v>44526</v>
      </c>
      <c r="C48878">
        <v>1208460.4835999999</v>
      </c>
    </row>
    <row r="48879" spans="1:3" x14ac:dyDescent="0.3">
      <c r="A48879" s="3" t="s">
        <v>73</v>
      </c>
      <c r="B48879" s="2">
        <v>44527</v>
      </c>
      <c r="C48879">
        <v>1467654.4176</v>
      </c>
    </row>
    <row r="48880" spans="1:3" x14ac:dyDescent="0.3">
      <c r="A48880" s="3" t="s">
        <v>73</v>
      </c>
      <c r="B48880" s="2">
        <v>44528</v>
      </c>
      <c r="C48880">
        <v>984385.64939999999</v>
      </c>
    </row>
    <row r="48881" spans="1:3" x14ac:dyDescent="0.3">
      <c r="A48881" s="3" t="s">
        <v>73</v>
      </c>
      <c r="B48881" s="2">
        <v>44529</v>
      </c>
      <c r="C48881">
        <v>240003.96</v>
      </c>
    </row>
    <row r="48882" spans="1:3" x14ac:dyDescent="0.3">
      <c r="A48882" s="3" t="s">
        <v>73</v>
      </c>
      <c r="B48882" s="2">
        <v>44530</v>
      </c>
      <c r="C48882">
        <v>319204.97100000002</v>
      </c>
    </row>
    <row r="48883" spans="1:3" x14ac:dyDescent="0.3">
      <c r="A48883" s="3" t="s">
        <v>73</v>
      </c>
      <c r="B48883" s="2">
        <v>44531</v>
      </c>
      <c r="C48883">
        <v>980402.44739999995</v>
      </c>
    </row>
    <row r="48884" spans="1:3" x14ac:dyDescent="0.3">
      <c r="A48884" s="3" t="s">
        <v>73</v>
      </c>
      <c r="B48884" s="2">
        <v>44532</v>
      </c>
      <c r="C48884">
        <v>807012.03539999994</v>
      </c>
    </row>
    <row r="48885" spans="1:3" x14ac:dyDescent="0.3">
      <c r="A48885" s="3" t="s">
        <v>73</v>
      </c>
      <c r="B48885" s="2">
        <v>44533</v>
      </c>
      <c r="C48885">
        <v>768434.81940000004</v>
      </c>
    </row>
    <row r="48886" spans="1:3" x14ac:dyDescent="0.3">
      <c r="A48886" s="3" t="s">
        <v>73</v>
      </c>
      <c r="B48886" s="2">
        <v>44534</v>
      </c>
      <c r="C48886">
        <v>775324.64399999997</v>
      </c>
    </row>
    <row r="48887" spans="1:3" x14ac:dyDescent="0.3">
      <c r="A48887" s="3" t="s">
        <v>73</v>
      </c>
      <c r="B48887" s="2">
        <v>44535</v>
      </c>
      <c r="C48887">
        <v>689718.04319999996</v>
      </c>
    </row>
    <row r="48888" spans="1:3" x14ac:dyDescent="0.3">
      <c r="A48888" s="3" t="s">
        <v>73</v>
      </c>
      <c r="B48888" s="2">
        <v>44536</v>
      </c>
      <c r="C48888">
        <v>656914.68000000005</v>
      </c>
    </row>
    <row r="48889" spans="1:3" x14ac:dyDescent="0.3">
      <c r="A48889" s="3" t="s">
        <v>73</v>
      </c>
      <c r="B48889" s="2">
        <v>44537</v>
      </c>
      <c r="C48889">
        <v>273253.92</v>
      </c>
    </row>
    <row r="48890" spans="1:3" x14ac:dyDescent="0.3">
      <c r="A48890" s="3" t="s">
        <v>73</v>
      </c>
      <c r="B48890" s="2">
        <v>44538</v>
      </c>
      <c r="C48890">
        <v>893799.12300000002</v>
      </c>
    </row>
    <row r="48891" spans="1:3" x14ac:dyDescent="0.3">
      <c r="A48891" s="3" t="s">
        <v>73</v>
      </c>
      <c r="B48891" s="2">
        <v>44539</v>
      </c>
      <c r="C48891">
        <v>681324.80999999994</v>
      </c>
    </row>
    <row r="48892" spans="1:3" x14ac:dyDescent="0.3">
      <c r="A48892" s="3" t="s">
        <v>73</v>
      </c>
      <c r="B48892" s="2">
        <v>44540</v>
      </c>
      <c r="C48892">
        <v>1261797.477</v>
      </c>
    </row>
    <row r="48893" spans="1:3" x14ac:dyDescent="0.3">
      <c r="A48893" s="3" t="s">
        <v>73</v>
      </c>
      <c r="B48893" s="2">
        <v>44541</v>
      </c>
      <c r="C48893">
        <v>1359468.9539999999</v>
      </c>
    </row>
    <row r="48894" spans="1:3" x14ac:dyDescent="0.3">
      <c r="A48894" s="3" t="s">
        <v>73</v>
      </c>
      <c r="B48894" s="2">
        <v>44542</v>
      </c>
      <c r="C48894">
        <v>436736.46</v>
      </c>
    </row>
    <row r="48895" spans="1:3" x14ac:dyDescent="0.3">
      <c r="A48895" s="3" t="s">
        <v>73</v>
      </c>
      <c r="B48895" s="2">
        <v>44543</v>
      </c>
      <c r="C48895">
        <v>612870.46799999999</v>
      </c>
    </row>
    <row r="48896" spans="1:3" x14ac:dyDescent="0.3">
      <c r="A48896" s="3" t="s">
        <v>73</v>
      </c>
      <c r="B48896" s="2">
        <v>44544</v>
      </c>
      <c r="C48896">
        <v>560876.37600000005</v>
      </c>
    </row>
    <row r="48897" spans="1:3" x14ac:dyDescent="0.3">
      <c r="A48897" s="3" t="s">
        <v>73</v>
      </c>
      <c r="B48897" s="2">
        <v>44545</v>
      </c>
      <c r="C48897">
        <v>582637.56599999999</v>
      </c>
    </row>
    <row r="48898" spans="1:3" x14ac:dyDescent="0.3">
      <c r="A48898" s="3" t="s">
        <v>73</v>
      </c>
      <c r="B48898" s="2">
        <v>44546</v>
      </c>
      <c r="C48898">
        <v>441760.16399999999</v>
      </c>
    </row>
    <row r="48899" spans="1:3" x14ac:dyDescent="0.3">
      <c r="A48899" s="3" t="s">
        <v>73</v>
      </c>
      <c r="B48899" s="2">
        <v>44547</v>
      </c>
      <c r="C48899">
        <v>571980.55499999993</v>
      </c>
    </row>
    <row r="48900" spans="1:3" x14ac:dyDescent="0.3">
      <c r="A48900" s="3" t="s">
        <v>73</v>
      </c>
      <c r="B48900" s="2">
        <v>44548</v>
      </c>
      <c r="C48900">
        <v>762178.66980000003</v>
      </c>
    </row>
    <row r="48901" spans="1:3" x14ac:dyDescent="0.3">
      <c r="A48901" s="3" t="s">
        <v>73</v>
      </c>
      <c r="B48901" s="2">
        <v>44549</v>
      </c>
      <c r="C48901">
        <v>502528.755</v>
      </c>
    </row>
    <row r="48902" spans="1:3" x14ac:dyDescent="0.3">
      <c r="A48902" s="3" t="s">
        <v>73</v>
      </c>
      <c r="B48902" s="2">
        <v>44550</v>
      </c>
      <c r="C48902">
        <v>332731.26240000001</v>
      </c>
    </row>
    <row r="48903" spans="1:3" x14ac:dyDescent="0.3">
      <c r="A48903" s="3" t="s">
        <v>73</v>
      </c>
      <c r="B48903" s="2">
        <v>44551</v>
      </c>
      <c r="C48903">
        <v>576566.23019999999</v>
      </c>
    </row>
    <row r="48904" spans="1:3" x14ac:dyDescent="0.3">
      <c r="A48904" s="3" t="s">
        <v>73</v>
      </c>
      <c r="B48904" s="2">
        <v>44552</v>
      </c>
      <c r="C48904">
        <v>549974.55480000004</v>
      </c>
    </row>
    <row r="48905" spans="1:3" x14ac:dyDescent="0.3">
      <c r="A48905" s="3" t="s">
        <v>73</v>
      </c>
      <c r="B48905" s="2">
        <v>44553</v>
      </c>
      <c r="C48905">
        <v>1382677.32</v>
      </c>
    </row>
    <row r="48906" spans="1:3" x14ac:dyDescent="0.3">
      <c r="A48906" s="3" t="s">
        <v>73</v>
      </c>
      <c r="B48906" s="2">
        <v>44554</v>
      </c>
      <c r="C48906">
        <v>1282950.2268000001</v>
      </c>
    </row>
    <row r="48907" spans="1:3" x14ac:dyDescent="0.3">
      <c r="A48907" s="3" t="s">
        <v>73</v>
      </c>
      <c r="B48907" s="2">
        <v>44555</v>
      </c>
      <c r="C48907">
        <v>1197420.0444</v>
      </c>
    </row>
    <row r="48908" spans="1:3" x14ac:dyDescent="0.3">
      <c r="A48908" s="3" t="s">
        <v>73</v>
      </c>
      <c r="B48908" s="2">
        <v>44556</v>
      </c>
      <c r="C48908">
        <v>450183.96659999999</v>
      </c>
    </row>
    <row r="48909" spans="1:3" x14ac:dyDescent="0.3">
      <c r="A48909" s="3" t="s">
        <v>73</v>
      </c>
      <c r="B48909" s="2">
        <v>44557</v>
      </c>
      <c r="C48909">
        <v>614969.64840000006</v>
      </c>
    </row>
    <row r="48910" spans="1:3" x14ac:dyDescent="0.3">
      <c r="A48910" s="3" t="s">
        <v>73</v>
      </c>
      <c r="B48910" s="2">
        <v>44558</v>
      </c>
      <c r="C48910">
        <v>703977.58200000005</v>
      </c>
    </row>
    <row r="48911" spans="1:3" x14ac:dyDescent="0.3">
      <c r="A48911" s="3" t="s">
        <v>73</v>
      </c>
      <c r="B48911" s="2">
        <v>44559</v>
      </c>
      <c r="C48911">
        <v>882488.77139999997</v>
      </c>
    </row>
    <row r="48912" spans="1:3" x14ac:dyDescent="0.3">
      <c r="A48912" s="3" t="s">
        <v>73</v>
      </c>
      <c r="B48912" s="2">
        <v>44560</v>
      </c>
      <c r="C48912">
        <v>1383300.03</v>
      </c>
    </row>
    <row r="48913" spans="1:3" x14ac:dyDescent="0.3">
      <c r="A48913" s="3" t="s">
        <v>73</v>
      </c>
      <c r="B48913" s="2">
        <v>44561</v>
      </c>
      <c r="C48913">
        <v>1545974.2302000001</v>
      </c>
    </row>
    <row r="48914" spans="1:3" x14ac:dyDescent="0.3">
      <c r="A48914" s="3" t="s">
        <v>74</v>
      </c>
      <c r="B48914" s="2">
        <v>43484</v>
      </c>
      <c r="C48914">
        <v>2029.8</v>
      </c>
    </row>
    <row r="48915" spans="1:3" x14ac:dyDescent="0.3">
      <c r="A48915" s="3" t="s">
        <v>74</v>
      </c>
      <c r="B48915" s="2">
        <v>43494</v>
      </c>
      <c r="C48915">
        <v>244.8</v>
      </c>
    </row>
    <row r="48916" spans="1:3" x14ac:dyDescent="0.3">
      <c r="A48916" s="3" t="s">
        <v>74</v>
      </c>
      <c r="B48916" s="2">
        <v>43511</v>
      </c>
      <c r="C48916">
        <v>2233.8000000000002</v>
      </c>
    </row>
    <row r="48917" spans="1:3" x14ac:dyDescent="0.3">
      <c r="A48917" s="3" t="s">
        <v>74</v>
      </c>
      <c r="B48917" s="2">
        <v>43513</v>
      </c>
      <c r="C48917">
        <v>2233.7898</v>
      </c>
    </row>
    <row r="48918" spans="1:3" x14ac:dyDescent="0.3">
      <c r="A48918" s="3" t="s">
        <v>74</v>
      </c>
      <c r="B48918" s="2">
        <v>43525</v>
      </c>
      <c r="C48918">
        <v>1927.8</v>
      </c>
    </row>
    <row r="48919" spans="1:3" x14ac:dyDescent="0.3">
      <c r="A48919" s="3" t="s">
        <v>74</v>
      </c>
      <c r="B48919" s="2">
        <v>43530</v>
      </c>
      <c r="C48919">
        <v>1927.8</v>
      </c>
    </row>
    <row r="48920" spans="1:3" x14ac:dyDescent="0.3">
      <c r="A48920" s="3" t="s">
        <v>74</v>
      </c>
      <c r="B48920" s="2">
        <v>43608</v>
      </c>
      <c r="C48920">
        <v>3.0599999999999999E-2</v>
      </c>
    </row>
    <row r="48921" spans="1:3" x14ac:dyDescent="0.3">
      <c r="A48921" s="3" t="s">
        <v>74</v>
      </c>
      <c r="B48921" s="2">
        <v>43613</v>
      </c>
      <c r="C48921">
        <v>1936.98</v>
      </c>
    </row>
    <row r="48922" spans="1:3" x14ac:dyDescent="0.3">
      <c r="A48922" s="3" t="s">
        <v>74</v>
      </c>
      <c r="B48922" s="2">
        <v>43614</v>
      </c>
      <c r="C48922">
        <v>962.88</v>
      </c>
    </row>
    <row r="48923" spans="1:3" x14ac:dyDescent="0.3">
      <c r="A48923" s="3" t="s">
        <v>74</v>
      </c>
      <c r="B48923" s="2">
        <v>43615</v>
      </c>
      <c r="C48923">
        <v>3.0599999999999999E-2</v>
      </c>
    </row>
    <row r="48924" spans="1:3" x14ac:dyDescent="0.3">
      <c r="A48924" s="3" t="s">
        <v>74</v>
      </c>
      <c r="B48924" s="2">
        <v>43619</v>
      </c>
      <c r="C48924">
        <v>1.0200000000000001E-2</v>
      </c>
    </row>
    <row r="48925" spans="1:3" x14ac:dyDescent="0.3">
      <c r="A48925" s="3" t="s">
        <v>74</v>
      </c>
      <c r="B48925" s="2">
        <v>43621</v>
      </c>
      <c r="C48925">
        <v>1.0200000000000001E-2</v>
      </c>
    </row>
    <row r="48926" spans="1:3" x14ac:dyDescent="0.3">
      <c r="A48926" s="3" t="s">
        <v>74</v>
      </c>
      <c r="B48926" s="2">
        <v>43629</v>
      </c>
      <c r="C48926">
        <v>1.0200000000000001E-2</v>
      </c>
    </row>
    <row r="48927" spans="1:3" x14ac:dyDescent="0.3">
      <c r="A48927" s="3" t="s">
        <v>74</v>
      </c>
      <c r="B48927" s="2">
        <v>43642</v>
      </c>
      <c r="C48927">
        <v>1989</v>
      </c>
    </row>
    <row r="48928" spans="1:3" x14ac:dyDescent="0.3">
      <c r="A48928" s="3" t="s">
        <v>74</v>
      </c>
      <c r="B48928" s="2">
        <v>43647</v>
      </c>
      <c r="C48928">
        <v>1989</v>
      </c>
    </row>
    <row r="48929" spans="1:3" x14ac:dyDescent="0.3">
      <c r="A48929" s="3" t="s">
        <v>74</v>
      </c>
      <c r="B48929" s="2">
        <v>43652</v>
      </c>
      <c r="C48929">
        <v>1989</v>
      </c>
    </row>
    <row r="48930" spans="1:3" x14ac:dyDescent="0.3">
      <c r="A48930" s="3" t="s">
        <v>74</v>
      </c>
      <c r="B48930" s="2">
        <v>43657</v>
      </c>
      <c r="C48930">
        <v>1989</v>
      </c>
    </row>
    <row r="48931" spans="1:3" x14ac:dyDescent="0.3">
      <c r="A48931" s="3" t="s">
        <v>74</v>
      </c>
      <c r="B48931" s="2">
        <v>43681</v>
      </c>
      <c r="C48931">
        <v>1.0200000000000001E-2</v>
      </c>
    </row>
    <row r="48932" spans="1:3" x14ac:dyDescent="0.3">
      <c r="A48932" s="3" t="s">
        <v>74</v>
      </c>
      <c r="B48932" s="2">
        <v>43682</v>
      </c>
      <c r="C48932">
        <v>1927.8</v>
      </c>
    </row>
    <row r="48933" spans="1:3" x14ac:dyDescent="0.3">
      <c r="A48933" s="3" t="s">
        <v>74</v>
      </c>
      <c r="B48933" s="2">
        <v>43689</v>
      </c>
      <c r="C48933">
        <v>1927.8</v>
      </c>
    </row>
    <row r="48934" spans="1:3" x14ac:dyDescent="0.3">
      <c r="A48934" s="3" t="s">
        <v>74</v>
      </c>
      <c r="B48934" s="2">
        <v>43692</v>
      </c>
      <c r="C48934">
        <v>1927.8</v>
      </c>
    </row>
    <row r="48935" spans="1:3" x14ac:dyDescent="0.3">
      <c r="A48935" s="3" t="s">
        <v>74</v>
      </c>
      <c r="B48935" s="2">
        <v>43717</v>
      </c>
      <c r="C48935">
        <v>1936.98</v>
      </c>
    </row>
    <row r="48936" spans="1:3" x14ac:dyDescent="0.3">
      <c r="A48936" s="3" t="s">
        <v>74</v>
      </c>
      <c r="B48936" s="2">
        <v>43720</v>
      </c>
      <c r="C48936">
        <v>106.08</v>
      </c>
    </row>
    <row r="48937" spans="1:3" x14ac:dyDescent="0.3">
      <c r="A48937" s="3" t="s">
        <v>74</v>
      </c>
      <c r="B48937" s="2">
        <v>43737</v>
      </c>
      <c r="C48937">
        <v>1936.98</v>
      </c>
    </row>
    <row r="48938" spans="1:3" x14ac:dyDescent="0.3">
      <c r="A48938" s="3" t="s">
        <v>74</v>
      </c>
      <c r="B48938" s="2">
        <v>43743</v>
      </c>
      <c r="C48938">
        <v>1927.8</v>
      </c>
    </row>
    <row r="48939" spans="1:3" x14ac:dyDescent="0.3">
      <c r="A48939" s="3" t="s">
        <v>74</v>
      </c>
      <c r="B48939" s="2">
        <v>43748</v>
      </c>
      <c r="C48939">
        <v>1936.98</v>
      </c>
    </row>
    <row r="48940" spans="1:3" x14ac:dyDescent="0.3">
      <c r="A48940" s="3" t="s">
        <v>74</v>
      </c>
      <c r="B48940" s="2">
        <v>43749</v>
      </c>
      <c r="C48940">
        <v>1936.98</v>
      </c>
    </row>
    <row r="48941" spans="1:3" x14ac:dyDescent="0.3">
      <c r="A48941" s="3" t="s">
        <v>74</v>
      </c>
      <c r="B48941" s="2">
        <v>43775</v>
      </c>
      <c r="C48941">
        <v>1927.8</v>
      </c>
    </row>
    <row r="48942" spans="1:3" x14ac:dyDescent="0.3">
      <c r="A48942" s="3" t="s">
        <v>74</v>
      </c>
      <c r="B48942" s="2">
        <v>43776</v>
      </c>
      <c r="C48942">
        <v>1831.41</v>
      </c>
    </row>
    <row r="48943" spans="1:3" x14ac:dyDescent="0.3">
      <c r="A48943" s="3" t="s">
        <v>74</v>
      </c>
      <c r="B48943" s="2">
        <v>43784</v>
      </c>
      <c r="C48943">
        <v>244.8</v>
      </c>
    </row>
    <row r="48944" spans="1:3" x14ac:dyDescent="0.3">
      <c r="A48944" s="3" t="s">
        <v>74</v>
      </c>
      <c r="B48944" s="2">
        <v>43795</v>
      </c>
      <c r="C48944">
        <v>1.02</v>
      </c>
    </row>
    <row r="48945" spans="1:3" x14ac:dyDescent="0.3">
      <c r="A48945" s="3" t="s">
        <v>74</v>
      </c>
      <c r="B48945" s="2">
        <v>43819</v>
      </c>
      <c r="C48945">
        <v>1927.8</v>
      </c>
    </row>
    <row r="48946" spans="1:3" x14ac:dyDescent="0.3">
      <c r="A48946" s="3" t="s">
        <v>74</v>
      </c>
      <c r="B48946" s="2">
        <v>43828</v>
      </c>
      <c r="C48946">
        <v>1927.8</v>
      </c>
    </row>
    <row r="48947" spans="1:3" x14ac:dyDescent="0.3">
      <c r="A48947" s="3" t="s">
        <v>74</v>
      </c>
      <c r="B48947" s="2">
        <v>43830</v>
      </c>
      <c r="C48947">
        <v>1880.88</v>
      </c>
    </row>
    <row r="48948" spans="1:3" x14ac:dyDescent="0.3">
      <c r="A48948" s="3" t="s">
        <v>74</v>
      </c>
      <c r="B48948" s="2">
        <v>43842</v>
      </c>
      <c r="C48948">
        <v>2800.41</v>
      </c>
    </row>
    <row r="48949" spans="1:3" x14ac:dyDescent="0.3">
      <c r="A48949" s="3" t="s">
        <v>74</v>
      </c>
      <c r="B48949" s="2">
        <v>43855</v>
      </c>
      <c r="C48949">
        <v>1880.88</v>
      </c>
    </row>
    <row r="48950" spans="1:3" x14ac:dyDescent="0.3">
      <c r="A48950" s="3" t="s">
        <v>74</v>
      </c>
      <c r="B48950" s="2">
        <v>43856</v>
      </c>
      <c r="C48950">
        <v>1880.88</v>
      </c>
    </row>
    <row r="48951" spans="1:3" x14ac:dyDescent="0.3">
      <c r="A48951" s="3" t="s">
        <v>74</v>
      </c>
      <c r="B48951" s="2">
        <v>43860</v>
      </c>
      <c r="C48951">
        <v>1880.88</v>
      </c>
    </row>
    <row r="48952" spans="1:3" x14ac:dyDescent="0.3">
      <c r="A48952" s="3" t="s">
        <v>74</v>
      </c>
      <c r="B48952" s="2">
        <v>43887</v>
      </c>
      <c r="C48952">
        <v>1.0200000000000001E-2</v>
      </c>
    </row>
    <row r="48953" spans="1:3" x14ac:dyDescent="0.3">
      <c r="A48953" s="3" t="s">
        <v>74</v>
      </c>
      <c r="B48953" s="2">
        <v>43890</v>
      </c>
      <c r="C48953">
        <v>612</v>
      </c>
    </row>
    <row r="48954" spans="1:3" x14ac:dyDescent="0.3">
      <c r="A48954" s="3" t="s">
        <v>74</v>
      </c>
      <c r="B48954" s="2">
        <v>43897</v>
      </c>
      <c r="C48954">
        <v>0</v>
      </c>
    </row>
    <row r="48955" spans="1:3" x14ac:dyDescent="0.3">
      <c r="A48955" s="3" t="s">
        <v>74</v>
      </c>
      <c r="B48955" s="2">
        <v>43898</v>
      </c>
      <c r="C48955">
        <v>1.0200000000000001E-2</v>
      </c>
    </row>
    <row r="48956" spans="1:3" x14ac:dyDescent="0.3">
      <c r="A48956" s="3" t="s">
        <v>74</v>
      </c>
      <c r="B48956" s="2">
        <v>43899</v>
      </c>
      <c r="C48956">
        <v>3761.76</v>
      </c>
    </row>
    <row r="48957" spans="1:3" x14ac:dyDescent="0.3">
      <c r="A48957" s="3" t="s">
        <v>74</v>
      </c>
      <c r="B48957" s="2">
        <v>43911</v>
      </c>
      <c r="C48957">
        <v>1880.9004</v>
      </c>
    </row>
    <row r="48958" spans="1:3" x14ac:dyDescent="0.3">
      <c r="A48958" s="3" t="s">
        <v>74</v>
      </c>
      <c r="B48958" s="2">
        <v>43913</v>
      </c>
      <c r="C48958">
        <v>1.0200000000000001E-2</v>
      </c>
    </row>
    <row r="48959" spans="1:3" x14ac:dyDescent="0.3">
      <c r="A48959" s="3" t="s">
        <v>74</v>
      </c>
      <c r="B48959" s="2">
        <v>43919</v>
      </c>
      <c r="C48959">
        <v>1.0200000000000001E-2</v>
      </c>
    </row>
    <row r="48960" spans="1:3" x14ac:dyDescent="0.3">
      <c r="A48960" s="3" t="s">
        <v>74</v>
      </c>
      <c r="B48960" s="2">
        <v>43922</v>
      </c>
      <c r="C48960">
        <v>2.0400000000000001E-2</v>
      </c>
    </row>
    <row r="48961" spans="1:3" x14ac:dyDescent="0.3">
      <c r="A48961" s="3" t="s">
        <v>74</v>
      </c>
      <c r="B48961" s="2">
        <v>43927</v>
      </c>
      <c r="C48961">
        <v>1.0200000000000001E-2</v>
      </c>
    </row>
    <row r="48962" spans="1:3" x14ac:dyDescent="0.3">
      <c r="A48962" s="3" t="s">
        <v>74</v>
      </c>
      <c r="B48962" s="2">
        <v>43928</v>
      </c>
      <c r="C48962">
        <v>1.0200000000000001E-2</v>
      </c>
    </row>
    <row r="48963" spans="1:3" x14ac:dyDescent="0.3">
      <c r="A48963" s="3" t="s">
        <v>74</v>
      </c>
      <c r="B48963" s="2">
        <v>43929</v>
      </c>
      <c r="C48963">
        <v>0</v>
      </c>
    </row>
    <row r="48964" spans="1:3" x14ac:dyDescent="0.3">
      <c r="A48964" s="3" t="s">
        <v>74</v>
      </c>
      <c r="B48964" s="2">
        <v>43930</v>
      </c>
      <c r="C48964">
        <v>1.0200000000000001E-2</v>
      </c>
    </row>
    <row r="48965" spans="1:3" x14ac:dyDescent="0.3">
      <c r="A48965" s="3" t="s">
        <v>74</v>
      </c>
      <c r="B48965" s="2">
        <v>43931</v>
      </c>
      <c r="C48965">
        <v>2.0400000000000001E-2</v>
      </c>
    </row>
    <row r="48966" spans="1:3" x14ac:dyDescent="0.3">
      <c r="A48966" s="3" t="s">
        <v>74</v>
      </c>
      <c r="B48966" s="2">
        <v>43932</v>
      </c>
      <c r="C48966">
        <v>1.0200000000000001E-2</v>
      </c>
    </row>
    <row r="48967" spans="1:3" x14ac:dyDescent="0.3">
      <c r="A48967" s="3" t="s">
        <v>74</v>
      </c>
      <c r="B48967" s="2">
        <v>43935</v>
      </c>
      <c r="C48967">
        <v>1.0200000000000001E-2</v>
      </c>
    </row>
    <row r="48968" spans="1:3" x14ac:dyDescent="0.3">
      <c r="A48968" s="3" t="s">
        <v>74</v>
      </c>
      <c r="B48968" s="2">
        <v>43938</v>
      </c>
      <c r="C48968">
        <v>1.0200000000000001E-2</v>
      </c>
    </row>
    <row r="48969" spans="1:3" x14ac:dyDescent="0.3">
      <c r="A48969" s="3" t="s">
        <v>74</v>
      </c>
      <c r="B48969" s="2">
        <v>43943</v>
      </c>
      <c r="C48969">
        <v>1.0200000000000001E-2</v>
      </c>
    </row>
    <row r="48970" spans="1:3" x14ac:dyDescent="0.3">
      <c r="A48970" s="3" t="s">
        <v>74</v>
      </c>
      <c r="B48970" s="2">
        <v>43945</v>
      </c>
      <c r="C48970">
        <v>1.0200000000000001E-2</v>
      </c>
    </row>
    <row r="48971" spans="1:3" x14ac:dyDescent="0.3">
      <c r="A48971" s="3" t="s">
        <v>74</v>
      </c>
      <c r="B48971" s="2">
        <v>43956</v>
      </c>
      <c r="C48971">
        <v>2947.8</v>
      </c>
    </row>
    <row r="48972" spans="1:3" x14ac:dyDescent="0.3">
      <c r="A48972" s="3" t="s">
        <v>74</v>
      </c>
      <c r="B48972" s="2">
        <v>43962</v>
      </c>
      <c r="C48972">
        <v>2040</v>
      </c>
    </row>
    <row r="48973" spans="1:3" x14ac:dyDescent="0.3">
      <c r="A48973" s="3" t="s">
        <v>74</v>
      </c>
      <c r="B48973" s="2">
        <v>43967</v>
      </c>
      <c r="C48973">
        <v>5895.6</v>
      </c>
    </row>
    <row r="48974" spans="1:3" x14ac:dyDescent="0.3">
      <c r="A48974" s="3" t="s">
        <v>74</v>
      </c>
      <c r="B48974" s="2">
        <v>43968</v>
      </c>
      <c r="C48974">
        <v>3967.8</v>
      </c>
    </row>
    <row r="48975" spans="1:3" x14ac:dyDescent="0.3">
      <c r="A48975" s="3" t="s">
        <v>74</v>
      </c>
      <c r="B48975" s="2">
        <v>43971</v>
      </c>
      <c r="C48975">
        <v>1927.8</v>
      </c>
    </row>
    <row r="48976" spans="1:3" x14ac:dyDescent="0.3">
      <c r="A48976" s="3" t="s">
        <v>74</v>
      </c>
      <c r="B48976" s="2">
        <v>43972</v>
      </c>
      <c r="C48976">
        <v>3855.6</v>
      </c>
    </row>
    <row r="48977" spans="1:3" x14ac:dyDescent="0.3">
      <c r="A48977" s="3" t="s">
        <v>74</v>
      </c>
      <c r="B48977" s="2">
        <v>43974</v>
      </c>
      <c r="C48977">
        <v>1.0200000000000001E-2</v>
      </c>
    </row>
    <row r="48978" spans="1:3" x14ac:dyDescent="0.3">
      <c r="A48978" s="3" t="s">
        <v>74</v>
      </c>
      <c r="B48978" s="2">
        <v>43975</v>
      </c>
      <c r="C48978">
        <v>2539.8000000000002</v>
      </c>
    </row>
    <row r="48979" spans="1:3" x14ac:dyDescent="0.3">
      <c r="A48979" s="3" t="s">
        <v>74</v>
      </c>
      <c r="B48979" s="2">
        <v>43976</v>
      </c>
      <c r="C48979">
        <v>1927.8</v>
      </c>
    </row>
    <row r="48980" spans="1:3" x14ac:dyDescent="0.3">
      <c r="A48980" s="3" t="s">
        <v>74</v>
      </c>
      <c r="B48980" s="2">
        <v>43978</v>
      </c>
      <c r="C48980">
        <v>2040</v>
      </c>
    </row>
    <row r="48981" spans="1:3" x14ac:dyDescent="0.3">
      <c r="A48981" s="3" t="s">
        <v>74</v>
      </c>
      <c r="B48981" s="2">
        <v>43980</v>
      </c>
      <c r="C48981">
        <v>1.0200000000000001E-2</v>
      </c>
    </row>
    <row r="48982" spans="1:3" x14ac:dyDescent="0.3">
      <c r="A48982" s="3" t="s">
        <v>74</v>
      </c>
      <c r="B48982" s="2">
        <v>43987</v>
      </c>
      <c r="C48982">
        <v>1.0200000000000001E-2</v>
      </c>
    </row>
    <row r="48983" spans="1:3" x14ac:dyDescent="0.3">
      <c r="A48983" s="3" t="s">
        <v>74</v>
      </c>
      <c r="B48983" s="2">
        <v>43989</v>
      </c>
      <c r="C48983">
        <v>1.0200000000000001E-2</v>
      </c>
    </row>
    <row r="48984" spans="1:3" x14ac:dyDescent="0.3">
      <c r="A48984" s="3" t="s">
        <v>74</v>
      </c>
      <c r="B48984" s="2">
        <v>43990</v>
      </c>
      <c r="C48984">
        <v>1927.8</v>
      </c>
    </row>
    <row r="48985" spans="1:3" x14ac:dyDescent="0.3">
      <c r="A48985" s="3" t="s">
        <v>74</v>
      </c>
      <c r="B48985" s="2">
        <v>43993</v>
      </c>
      <c r="C48985">
        <v>1.0200000000000001E-2</v>
      </c>
    </row>
    <row r="48986" spans="1:3" x14ac:dyDescent="0.3">
      <c r="A48986" s="3" t="s">
        <v>74</v>
      </c>
      <c r="B48986" s="2">
        <v>43994</v>
      </c>
      <c r="C48986">
        <v>3855.6102000000001</v>
      </c>
    </row>
    <row r="48987" spans="1:3" x14ac:dyDescent="0.3">
      <c r="A48987" s="3" t="s">
        <v>74</v>
      </c>
      <c r="B48987" s="2">
        <v>44006</v>
      </c>
      <c r="C48987">
        <v>1927.8</v>
      </c>
    </row>
    <row r="48988" spans="1:3" x14ac:dyDescent="0.3">
      <c r="A48988" s="3" t="s">
        <v>74</v>
      </c>
      <c r="B48988" s="2">
        <v>44008</v>
      </c>
      <c r="C48988">
        <v>1.0200000000000001E-2</v>
      </c>
    </row>
    <row r="48989" spans="1:3" x14ac:dyDescent="0.3">
      <c r="A48989" s="3" t="s">
        <v>74</v>
      </c>
      <c r="B48989" s="2">
        <v>44009</v>
      </c>
      <c r="C48989">
        <v>1927.8</v>
      </c>
    </row>
    <row r="48990" spans="1:3" x14ac:dyDescent="0.3">
      <c r="A48990" s="3" t="s">
        <v>74</v>
      </c>
      <c r="B48990" s="2">
        <v>44010</v>
      </c>
      <c r="C48990">
        <v>2040</v>
      </c>
    </row>
    <row r="48991" spans="1:3" x14ac:dyDescent="0.3">
      <c r="A48991" s="3" t="s">
        <v>74</v>
      </c>
      <c r="B48991" s="2">
        <v>44012</v>
      </c>
      <c r="C48991">
        <v>1.0200000000000001E-2</v>
      </c>
    </row>
    <row r="48992" spans="1:3" x14ac:dyDescent="0.3">
      <c r="A48992" s="3" t="s">
        <v>74</v>
      </c>
      <c r="B48992" s="2">
        <v>44014</v>
      </c>
      <c r="C48992">
        <v>1927.8</v>
      </c>
    </row>
    <row r="48993" spans="1:3" x14ac:dyDescent="0.3">
      <c r="A48993" s="3" t="s">
        <v>74</v>
      </c>
      <c r="B48993" s="2">
        <v>44017</v>
      </c>
      <c r="C48993">
        <v>1927.8101999999999</v>
      </c>
    </row>
    <row r="48994" spans="1:3" x14ac:dyDescent="0.3">
      <c r="A48994" s="3" t="s">
        <v>74</v>
      </c>
      <c r="B48994" s="2">
        <v>44021</v>
      </c>
      <c r="C48994">
        <v>1927.8</v>
      </c>
    </row>
    <row r="48995" spans="1:3" x14ac:dyDescent="0.3">
      <c r="A48995" s="3" t="s">
        <v>74</v>
      </c>
      <c r="B48995" s="2">
        <v>44024</v>
      </c>
      <c r="C48995">
        <v>1927.8</v>
      </c>
    </row>
    <row r="48996" spans="1:3" x14ac:dyDescent="0.3">
      <c r="A48996" s="3" t="s">
        <v>74</v>
      </c>
      <c r="B48996" s="2">
        <v>44027</v>
      </c>
      <c r="C48996">
        <v>1927.8</v>
      </c>
    </row>
    <row r="48997" spans="1:3" x14ac:dyDescent="0.3">
      <c r="A48997" s="3" t="s">
        <v>74</v>
      </c>
      <c r="B48997" s="2">
        <v>44030</v>
      </c>
      <c r="C48997">
        <v>1018.98</v>
      </c>
    </row>
    <row r="48998" spans="1:3" x14ac:dyDescent="0.3">
      <c r="A48998" s="3" t="s">
        <v>74</v>
      </c>
      <c r="B48998" s="2">
        <v>44032</v>
      </c>
      <c r="C48998">
        <v>1879.605</v>
      </c>
    </row>
    <row r="48999" spans="1:3" x14ac:dyDescent="0.3">
      <c r="A48999" s="3" t="s">
        <v>74</v>
      </c>
      <c r="B48999" s="2">
        <v>44040</v>
      </c>
      <c r="C48999">
        <v>1927.8</v>
      </c>
    </row>
    <row r="49000" spans="1:3" x14ac:dyDescent="0.3">
      <c r="A49000" s="3" t="s">
        <v>74</v>
      </c>
      <c r="B49000" s="2">
        <v>44045</v>
      </c>
      <c r="C49000">
        <v>1927.8</v>
      </c>
    </row>
    <row r="49001" spans="1:3" x14ac:dyDescent="0.3">
      <c r="A49001" s="3" t="s">
        <v>74</v>
      </c>
      <c r="B49001" s="2">
        <v>44050</v>
      </c>
      <c r="C49001">
        <v>1831.41</v>
      </c>
    </row>
    <row r="49002" spans="1:3" x14ac:dyDescent="0.3">
      <c r="A49002" s="3" t="s">
        <v>74</v>
      </c>
      <c r="B49002" s="2">
        <v>44054</v>
      </c>
      <c r="C49002">
        <v>1927.8</v>
      </c>
    </row>
    <row r="49003" spans="1:3" x14ac:dyDescent="0.3">
      <c r="A49003" s="3" t="s">
        <v>74</v>
      </c>
      <c r="B49003" s="2">
        <v>44055</v>
      </c>
      <c r="C49003">
        <v>3855.6</v>
      </c>
    </row>
    <row r="49004" spans="1:3" x14ac:dyDescent="0.3">
      <c r="A49004" s="3" t="s">
        <v>74</v>
      </c>
      <c r="B49004" s="2">
        <v>44057</v>
      </c>
      <c r="C49004">
        <v>1018.98</v>
      </c>
    </row>
    <row r="49005" spans="1:3" x14ac:dyDescent="0.3">
      <c r="A49005" s="3" t="s">
        <v>74</v>
      </c>
      <c r="B49005" s="2">
        <v>44064</v>
      </c>
      <c r="C49005">
        <v>1856.4</v>
      </c>
    </row>
    <row r="49006" spans="1:3" x14ac:dyDescent="0.3">
      <c r="A49006" s="3" t="s">
        <v>74</v>
      </c>
      <c r="B49006" s="2">
        <v>44065</v>
      </c>
      <c r="C49006">
        <v>1763.58</v>
      </c>
    </row>
    <row r="49007" spans="1:3" x14ac:dyDescent="0.3">
      <c r="A49007" s="3" t="s">
        <v>74</v>
      </c>
      <c r="B49007" s="2">
        <v>44068</v>
      </c>
      <c r="C49007">
        <v>1763.58</v>
      </c>
    </row>
    <row r="49008" spans="1:3" x14ac:dyDescent="0.3">
      <c r="A49008" s="3" t="s">
        <v>74</v>
      </c>
      <c r="B49008" s="2">
        <v>44071</v>
      </c>
      <c r="C49008">
        <v>1856.4</v>
      </c>
    </row>
    <row r="49009" spans="1:3" x14ac:dyDescent="0.3">
      <c r="A49009" s="3" t="s">
        <v>74</v>
      </c>
      <c r="B49009" s="2">
        <v>44072</v>
      </c>
      <c r="C49009">
        <v>2539.8000000000002</v>
      </c>
    </row>
    <row r="49010" spans="1:3" x14ac:dyDescent="0.3">
      <c r="A49010" s="3" t="s">
        <v>74</v>
      </c>
      <c r="B49010" s="2">
        <v>44090</v>
      </c>
      <c r="C49010">
        <v>1869.9659999999999</v>
      </c>
    </row>
    <row r="49011" spans="1:3" x14ac:dyDescent="0.3">
      <c r="A49011" s="3" t="s">
        <v>74</v>
      </c>
      <c r="B49011" s="2">
        <v>44092</v>
      </c>
      <c r="C49011">
        <v>4080</v>
      </c>
    </row>
    <row r="49012" spans="1:3" x14ac:dyDescent="0.3">
      <c r="A49012" s="3" t="s">
        <v>74</v>
      </c>
      <c r="B49012" s="2">
        <v>44101</v>
      </c>
      <c r="C49012">
        <v>3049.8</v>
      </c>
    </row>
    <row r="49013" spans="1:3" x14ac:dyDescent="0.3">
      <c r="A49013" s="3" t="s">
        <v>74</v>
      </c>
      <c r="B49013" s="2">
        <v>44110</v>
      </c>
      <c r="C49013">
        <v>2850.9</v>
      </c>
    </row>
    <row r="49014" spans="1:3" x14ac:dyDescent="0.3">
      <c r="A49014" s="3" t="s">
        <v>74</v>
      </c>
      <c r="B49014" s="2">
        <v>44116</v>
      </c>
      <c r="C49014">
        <v>1927.8</v>
      </c>
    </row>
    <row r="49015" spans="1:3" x14ac:dyDescent="0.3">
      <c r="A49015" s="3" t="s">
        <v>74</v>
      </c>
      <c r="B49015" s="2">
        <v>44119</v>
      </c>
      <c r="C49015">
        <v>2539.8000000000002</v>
      </c>
    </row>
    <row r="49016" spans="1:3" x14ac:dyDescent="0.3">
      <c r="A49016" s="3" t="s">
        <v>74</v>
      </c>
      <c r="B49016" s="2">
        <v>44120</v>
      </c>
      <c r="C49016">
        <v>1938</v>
      </c>
    </row>
    <row r="49017" spans="1:3" x14ac:dyDescent="0.3">
      <c r="A49017" s="3" t="s">
        <v>74</v>
      </c>
      <c r="B49017" s="2">
        <v>44124</v>
      </c>
      <c r="C49017">
        <v>1927.8</v>
      </c>
    </row>
    <row r="49018" spans="1:3" x14ac:dyDescent="0.3">
      <c r="A49018" s="3" t="s">
        <v>74</v>
      </c>
      <c r="B49018" s="2">
        <v>44125</v>
      </c>
      <c r="C49018">
        <v>1938</v>
      </c>
    </row>
    <row r="49019" spans="1:3" x14ac:dyDescent="0.3">
      <c r="A49019" s="3" t="s">
        <v>74</v>
      </c>
      <c r="B49019" s="2">
        <v>44131</v>
      </c>
      <c r="C49019">
        <v>1927.8</v>
      </c>
    </row>
    <row r="49020" spans="1:3" x14ac:dyDescent="0.3">
      <c r="A49020" s="3" t="s">
        <v>74</v>
      </c>
      <c r="B49020" s="2">
        <v>44132</v>
      </c>
      <c r="C49020">
        <v>1927.8</v>
      </c>
    </row>
    <row r="49021" spans="1:3" x14ac:dyDescent="0.3">
      <c r="A49021" s="3" t="s">
        <v>74</v>
      </c>
      <c r="B49021" s="2">
        <v>44133</v>
      </c>
      <c r="C49021">
        <v>1569.78</v>
      </c>
    </row>
    <row r="49022" spans="1:3" x14ac:dyDescent="0.3">
      <c r="A49022" s="3" t="s">
        <v>74</v>
      </c>
      <c r="B49022" s="2">
        <v>44134</v>
      </c>
      <c r="C49022">
        <v>1569.78</v>
      </c>
    </row>
    <row r="49023" spans="1:3" x14ac:dyDescent="0.3">
      <c r="A49023" s="3" t="s">
        <v>74</v>
      </c>
      <c r="B49023" s="2">
        <v>44135</v>
      </c>
      <c r="C49023">
        <v>2089.98</v>
      </c>
    </row>
    <row r="49024" spans="1:3" x14ac:dyDescent="0.3">
      <c r="A49024" s="3" t="s">
        <v>74</v>
      </c>
      <c r="B49024" s="2">
        <v>44139</v>
      </c>
      <c r="C49024">
        <v>1681.98</v>
      </c>
    </row>
    <row r="49025" spans="1:3" x14ac:dyDescent="0.3">
      <c r="A49025" s="3" t="s">
        <v>74</v>
      </c>
      <c r="B49025" s="2">
        <v>44141</v>
      </c>
      <c r="C49025">
        <v>1681.98</v>
      </c>
    </row>
    <row r="49026" spans="1:3" x14ac:dyDescent="0.3">
      <c r="A49026" s="3" t="s">
        <v>74</v>
      </c>
      <c r="B49026" s="2">
        <v>44149</v>
      </c>
      <c r="C49026">
        <v>2040</v>
      </c>
    </row>
    <row r="49027" spans="1:3" x14ac:dyDescent="0.3">
      <c r="A49027" s="3" t="s">
        <v>74</v>
      </c>
      <c r="B49027" s="2">
        <v>44151</v>
      </c>
      <c r="C49027">
        <v>1927.8</v>
      </c>
    </row>
    <row r="49028" spans="1:3" x14ac:dyDescent="0.3">
      <c r="A49028" s="3" t="s">
        <v>74</v>
      </c>
      <c r="B49028" s="2">
        <v>44156</v>
      </c>
      <c r="C49028">
        <v>1927.8</v>
      </c>
    </row>
    <row r="49029" spans="1:3" x14ac:dyDescent="0.3">
      <c r="A49029" s="3" t="s">
        <v>74</v>
      </c>
      <c r="B49029" s="2">
        <v>44159</v>
      </c>
      <c r="C49029">
        <v>1681.98</v>
      </c>
    </row>
    <row r="49030" spans="1:3" x14ac:dyDescent="0.3">
      <c r="A49030" s="3" t="s">
        <v>74</v>
      </c>
      <c r="B49030" s="2">
        <v>44167</v>
      </c>
      <c r="C49030">
        <v>1927.8</v>
      </c>
    </row>
    <row r="49031" spans="1:3" x14ac:dyDescent="0.3">
      <c r="A49031" s="3" t="s">
        <v>74</v>
      </c>
      <c r="B49031" s="2">
        <v>44172</v>
      </c>
      <c r="C49031">
        <v>401.88</v>
      </c>
    </row>
    <row r="49032" spans="1:3" x14ac:dyDescent="0.3">
      <c r="A49032" s="3" t="s">
        <v>74</v>
      </c>
      <c r="B49032" s="2">
        <v>44174</v>
      </c>
      <c r="C49032">
        <v>2652</v>
      </c>
    </row>
    <row r="49033" spans="1:3" x14ac:dyDescent="0.3">
      <c r="A49033" s="3" t="s">
        <v>74</v>
      </c>
      <c r="B49033" s="2">
        <v>44181</v>
      </c>
      <c r="C49033">
        <v>1927.8</v>
      </c>
    </row>
    <row r="49034" spans="1:3" x14ac:dyDescent="0.3">
      <c r="A49034" s="3" t="s">
        <v>74</v>
      </c>
      <c r="B49034" s="2">
        <v>44183</v>
      </c>
      <c r="C49034">
        <v>645.43560000000002</v>
      </c>
    </row>
    <row r="49035" spans="1:3" x14ac:dyDescent="0.3">
      <c r="A49035" s="3" t="s">
        <v>74</v>
      </c>
      <c r="B49035" s="2">
        <v>44189</v>
      </c>
      <c r="C49035">
        <v>93676.800000000003</v>
      </c>
    </row>
    <row r="49036" spans="1:3" x14ac:dyDescent="0.3">
      <c r="A49036" s="3" t="s">
        <v>74</v>
      </c>
      <c r="B49036" s="2">
        <v>44190</v>
      </c>
      <c r="C49036">
        <v>33150</v>
      </c>
    </row>
    <row r="49037" spans="1:3" x14ac:dyDescent="0.3">
      <c r="A49037" s="3" t="s">
        <v>74</v>
      </c>
      <c r="B49037" s="2">
        <v>44191</v>
      </c>
      <c r="C49037">
        <v>2560.1999999999998</v>
      </c>
    </row>
    <row r="49038" spans="1:3" x14ac:dyDescent="0.3">
      <c r="A49038" s="3" t="s">
        <v>74</v>
      </c>
      <c r="B49038" s="2">
        <v>44193</v>
      </c>
      <c r="C49038">
        <v>1530</v>
      </c>
    </row>
    <row r="49039" spans="1:3" x14ac:dyDescent="0.3">
      <c r="A49039" s="3" t="s">
        <v>74</v>
      </c>
      <c r="B49039" s="2">
        <v>44195</v>
      </c>
      <c r="C49039">
        <v>81600</v>
      </c>
    </row>
    <row r="49040" spans="1:3" x14ac:dyDescent="0.3">
      <c r="A49040" s="3" t="s">
        <v>74</v>
      </c>
      <c r="B49040" s="2">
        <v>44196</v>
      </c>
      <c r="C49040">
        <v>4069.8</v>
      </c>
    </row>
    <row r="49041" spans="1:3" x14ac:dyDescent="0.3">
      <c r="A49041" s="3" t="s">
        <v>74</v>
      </c>
      <c r="B49041" s="2">
        <v>44197</v>
      </c>
      <c r="C49041">
        <v>3345.6</v>
      </c>
    </row>
    <row r="49042" spans="1:3" x14ac:dyDescent="0.3">
      <c r="A49042" s="3" t="s">
        <v>74</v>
      </c>
      <c r="B49042" s="2">
        <v>44200</v>
      </c>
      <c r="C49042">
        <v>1881.9</v>
      </c>
    </row>
    <row r="49043" spans="1:3" x14ac:dyDescent="0.3">
      <c r="A49043" s="3" t="s">
        <v>74</v>
      </c>
      <c r="B49043" s="2">
        <v>44202</v>
      </c>
      <c r="C49043">
        <v>1881.9</v>
      </c>
    </row>
    <row r="49044" spans="1:3" x14ac:dyDescent="0.3">
      <c r="A49044" s="3" t="s">
        <v>74</v>
      </c>
      <c r="B49044" s="2">
        <v>44205</v>
      </c>
      <c r="C49044">
        <v>3345.6</v>
      </c>
    </row>
    <row r="49045" spans="1:3" x14ac:dyDescent="0.3">
      <c r="A49045" s="3" t="s">
        <v>74</v>
      </c>
      <c r="B49045" s="2">
        <v>44214</v>
      </c>
      <c r="C49045">
        <v>1.0200000000000001E-2</v>
      </c>
    </row>
    <row r="49046" spans="1:3" x14ac:dyDescent="0.3">
      <c r="A49046" s="3" t="s">
        <v>74</v>
      </c>
      <c r="B49046" s="2">
        <v>44215</v>
      </c>
      <c r="C49046">
        <v>2539.8000000000002</v>
      </c>
    </row>
    <row r="49047" spans="1:3" x14ac:dyDescent="0.3">
      <c r="A49047" s="3" t="s">
        <v>74</v>
      </c>
      <c r="B49047" s="2">
        <v>44216</v>
      </c>
      <c r="C49047">
        <v>1936.98</v>
      </c>
    </row>
    <row r="49048" spans="1:3" x14ac:dyDescent="0.3">
      <c r="A49048" s="3" t="s">
        <v>74</v>
      </c>
      <c r="B49048" s="2">
        <v>44218</v>
      </c>
      <c r="C49048">
        <v>2.0400000000000001E-2</v>
      </c>
    </row>
    <row r="49049" spans="1:3" x14ac:dyDescent="0.3">
      <c r="A49049" s="3" t="s">
        <v>74</v>
      </c>
      <c r="B49049" s="2">
        <v>44222</v>
      </c>
      <c r="C49049">
        <v>2038.98</v>
      </c>
    </row>
    <row r="49050" spans="1:3" x14ac:dyDescent="0.3">
      <c r="A49050" s="3" t="s">
        <v>74</v>
      </c>
      <c r="B49050" s="2">
        <v>44223</v>
      </c>
      <c r="C49050">
        <v>81600</v>
      </c>
    </row>
    <row r="49051" spans="1:3" x14ac:dyDescent="0.3">
      <c r="A49051" s="3" t="s">
        <v>74</v>
      </c>
      <c r="B49051" s="2">
        <v>44227</v>
      </c>
      <c r="C49051">
        <v>4077.96</v>
      </c>
    </row>
    <row r="49052" spans="1:3" x14ac:dyDescent="0.3">
      <c r="A49052" s="3" t="s">
        <v>74</v>
      </c>
      <c r="B49052" s="2">
        <v>44233</v>
      </c>
      <c r="C49052">
        <v>2038.98</v>
      </c>
    </row>
    <row r="49053" spans="1:3" x14ac:dyDescent="0.3">
      <c r="A49053" s="3" t="s">
        <v>74</v>
      </c>
      <c r="B49053" s="2">
        <v>44241</v>
      </c>
      <c r="C49053">
        <v>2040</v>
      </c>
    </row>
    <row r="49054" spans="1:3" x14ac:dyDescent="0.3">
      <c r="A49054" s="3" t="s">
        <v>74</v>
      </c>
      <c r="B49054" s="2">
        <v>44244</v>
      </c>
      <c r="C49054">
        <v>2761.65</v>
      </c>
    </row>
    <row r="49055" spans="1:3" x14ac:dyDescent="0.3">
      <c r="A49055" s="3" t="s">
        <v>74</v>
      </c>
      <c r="B49055" s="2">
        <v>44247</v>
      </c>
      <c r="C49055">
        <v>2038.98</v>
      </c>
    </row>
    <row r="49056" spans="1:3" x14ac:dyDescent="0.3">
      <c r="A49056" s="3" t="s">
        <v>74</v>
      </c>
      <c r="B49056" s="2">
        <v>44248</v>
      </c>
      <c r="C49056">
        <v>1479</v>
      </c>
    </row>
    <row r="49057" spans="1:3" x14ac:dyDescent="0.3">
      <c r="A49057" s="3" t="s">
        <v>74</v>
      </c>
      <c r="B49057" s="2">
        <v>44249</v>
      </c>
      <c r="C49057">
        <v>2539.8000000000002</v>
      </c>
    </row>
    <row r="49058" spans="1:3" x14ac:dyDescent="0.3">
      <c r="A49058" s="3" t="s">
        <v>74</v>
      </c>
      <c r="B49058" s="2">
        <v>44255</v>
      </c>
      <c r="C49058">
        <v>2038.98</v>
      </c>
    </row>
    <row r="49059" spans="1:3" x14ac:dyDescent="0.3">
      <c r="A49059" s="3" t="s">
        <v>74</v>
      </c>
      <c r="B49059" s="2">
        <v>44259</v>
      </c>
      <c r="C49059">
        <v>2038.98</v>
      </c>
    </row>
    <row r="49060" spans="1:3" x14ac:dyDescent="0.3">
      <c r="A49060" s="3" t="s">
        <v>74</v>
      </c>
      <c r="B49060" s="2">
        <v>44265</v>
      </c>
      <c r="C49060">
        <v>2038.98</v>
      </c>
    </row>
    <row r="49061" spans="1:3" x14ac:dyDescent="0.3">
      <c r="A49061" s="3" t="s">
        <v>74</v>
      </c>
      <c r="B49061" s="2">
        <v>44266</v>
      </c>
      <c r="C49061">
        <v>2907</v>
      </c>
    </row>
    <row r="49062" spans="1:3" x14ac:dyDescent="0.3">
      <c r="A49062" s="3" t="s">
        <v>74</v>
      </c>
      <c r="B49062" s="2">
        <v>44267</v>
      </c>
      <c r="C49062">
        <v>7852.98</v>
      </c>
    </row>
    <row r="49063" spans="1:3" x14ac:dyDescent="0.3">
      <c r="A49063" s="3" t="s">
        <v>74</v>
      </c>
      <c r="B49063" s="2">
        <v>44268</v>
      </c>
      <c r="C49063">
        <v>2539.8305999999998</v>
      </c>
    </row>
    <row r="49064" spans="1:3" x14ac:dyDescent="0.3">
      <c r="A49064" s="3" t="s">
        <v>74</v>
      </c>
      <c r="B49064" s="2">
        <v>44272</v>
      </c>
      <c r="C49064">
        <v>12331.8</v>
      </c>
    </row>
    <row r="49065" spans="1:3" x14ac:dyDescent="0.3">
      <c r="A49065" s="3" t="s">
        <v>74</v>
      </c>
      <c r="B49065" s="2">
        <v>44275</v>
      </c>
      <c r="C49065">
        <v>1790.202</v>
      </c>
    </row>
    <row r="49066" spans="1:3" x14ac:dyDescent="0.3">
      <c r="A49066" s="3" t="s">
        <v>74</v>
      </c>
      <c r="B49066" s="2">
        <v>44281</v>
      </c>
      <c r="C49066">
        <v>2040</v>
      </c>
    </row>
    <row r="49067" spans="1:3" x14ac:dyDescent="0.3">
      <c r="A49067" s="3" t="s">
        <v>74</v>
      </c>
      <c r="B49067" s="2">
        <v>44290</v>
      </c>
      <c r="C49067">
        <v>4579.8</v>
      </c>
    </row>
    <row r="49068" spans="1:3" x14ac:dyDescent="0.3">
      <c r="A49068" s="3" t="s">
        <v>74</v>
      </c>
      <c r="B49068" s="2">
        <v>44293</v>
      </c>
      <c r="C49068">
        <v>4527.4229999999998</v>
      </c>
    </row>
    <row r="49069" spans="1:3" x14ac:dyDescent="0.3">
      <c r="A49069" s="3" t="s">
        <v>74</v>
      </c>
      <c r="B49069" s="2">
        <v>44294</v>
      </c>
      <c r="C49069">
        <v>2038.98</v>
      </c>
    </row>
    <row r="49070" spans="1:3" x14ac:dyDescent="0.3">
      <c r="A49070" s="3" t="s">
        <v>74</v>
      </c>
      <c r="B49070" s="2">
        <v>44296</v>
      </c>
      <c r="C49070">
        <v>550.39200000000005</v>
      </c>
    </row>
    <row r="49071" spans="1:3" x14ac:dyDescent="0.3">
      <c r="A49071" s="3" t="s">
        <v>74</v>
      </c>
      <c r="B49071" s="2">
        <v>44297</v>
      </c>
      <c r="C49071">
        <v>2038.98</v>
      </c>
    </row>
    <row r="49072" spans="1:3" x14ac:dyDescent="0.3">
      <c r="A49072" s="3" t="s">
        <v>74</v>
      </c>
      <c r="B49072" s="2">
        <v>44306</v>
      </c>
      <c r="C49072">
        <v>2051.424</v>
      </c>
    </row>
    <row r="49073" spans="1:3" x14ac:dyDescent="0.3">
      <c r="A49073" s="3" t="s">
        <v>74</v>
      </c>
      <c r="B49073" s="2">
        <v>44309</v>
      </c>
      <c r="C49073">
        <v>579.36</v>
      </c>
    </row>
    <row r="49074" spans="1:3" x14ac:dyDescent="0.3">
      <c r="A49074" s="3" t="s">
        <v>74</v>
      </c>
      <c r="B49074" s="2">
        <v>44310</v>
      </c>
      <c r="C49074">
        <v>2955.96</v>
      </c>
    </row>
    <row r="49075" spans="1:3" x14ac:dyDescent="0.3">
      <c r="A49075" s="3" t="s">
        <v>74</v>
      </c>
      <c r="B49075" s="2">
        <v>44317</v>
      </c>
      <c r="C49075">
        <v>2038.98</v>
      </c>
    </row>
    <row r="49076" spans="1:3" x14ac:dyDescent="0.3">
      <c r="A49076" s="3" t="s">
        <v>74</v>
      </c>
      <c r="B49076" s="2">
        <v>44318</v>
      </c>
      <c r="C49076">
        <v>579.36</v>
      </c>
    </row>
    <row r="49077" spans="1:3" x14ac:dyDescent="0.3">
      <c r="A49077" s="3" t="s">
        <v>74</v>
      </c>
      <c r="B49077" s="2">
        <v>44326</v>
      </c>
      <c r="C49077">
        <v>1.0200000000000001E-2</v>
      </c>
    </row>
    <row r="49078" spans="1:3" x14ac:dyDescent="0.3">
      <c r="A49078" s="3" t="s">
        <v>74</v>
      </c>
      <c r="B49078" s="2">
        <v>44335</v>
      </c>
      <c r="C49078">
        <v>2539.8000000000002</v>
      </c>
    </row>
    <row r="49079" spans="1:3" x14ac:dyDescent="0.3">
      <c r="A49079" s="3" t="s">
        <v>74</v>
      </c>
      <c r="B49079" s="2">
        <v>44338</v>
      </c>
      <c r="C49079">
        <v>7618.38</v>
      </c>
    </row>
    <row r="49080" spans="1:3" x14ac:dyDescent="0.3">
      <c r="A49080" s="3" t="s">
        <v>74</v>
      </c>
      <c r="B49080" s="2">
        <v>44359</v>
      </c>
      <c r="C49080">
        <v>707.88</v>
      </c>
    </row>
    <row r="49081" spans="1:3" x14ac:dyDescent="0.3">
      <c r="A49081" s="3" t="s">
        <v>74</v>
      </c>
      <c r="B49081" s="2">
        <v>44360</v>
      </c>
      <c r="C49081">
        <v>1698.3</v>
      </c>
    </row>
    <row r="49082" spans="1:3" x14ac:dyDescent="0.3">
      <c r="A49082" s="3" t="s">
        <v>74</v>
      </c>
      <c r="B49082" s="2">
        <v>44383</v>
      </c>
      <c r="C49082">
        <v>2907</v>
      </c>
    </row>
    <row r="49083" spans="1:3" x14ac:dyDescent="0.3">
      <c r="A49083" s="3" t="s">
        <v>74</v>
      </c>
      <c r="B49083" s="2">
        <v>44384</v>
      </c>
      <c r="C49083">
        <v>2907</v>
      </c>
    </row>
    <row r="49084" spans="1:3" x14ac:dyDescent="0.3">
      <c r="A49084" s="3" t="s">
        <v>74</v>
      </c>
      <c r="B49084" s="2">
        <v>44398</v>
      </c>
      <c r="C49084">
        <v>1130.9760000000001</v>
      </c>
    </row>
    <row r="49085" spans="1:3" x14ac:dyDescent="0.3">
      <c r="A49085" s="3" t="s">
        <v>74</v>
      </c>
      <c r="B49085" s="2">
        <v>44407</v>
      </c>
      <c r="C49085">
        <v>1.0200000000000001E-2</v>
      </c>
    </row>
    <row r="49086" spans="1:3" x14ac:dyDescent="0.3">
      <c r="A49086" s="3" t="s">
        <v>74</v>
      </c>
      <c r="B49086" s="2">
        <v>44408</v>
      </c>
      <c r="C49086">
        <v>1523.88</v>
      </c>
    </row>
    <row r="49087" spans="1:3" x14ac:dyDescent="0.3">
      <c r="A49087" s="3" t="s">
        <v>74</v>
      </c>
      <c r="B49087" s="2">
        <v>44412</v>
      </c>
      <c r="C49087">
        <v>916.98</v>
      </c>
    </row>
    <row r="49088" spans="1:3" x14ac:dyDescent="0.3">
      <c r="A49088" s="3" t="s">
        <v>74</v>
      </c>
      <c r="B49088" s="2">
        <v>44414</v>
      </c>
      <c r="C49088">
        <v>1523.88</v>
      </c>
    </row>
    <row r="49089" spans="1:3" x14ac:dyDescent="0.3">
      <c r="A49089" s="3" t="s">
        <v>74</v>
      </c>
      <c r="B49089" s="2">
        <v>44416</v>
      </c>
      <c r="C49089">
        <v>3858.66</v>
      </c>
    </row>
    <row r="49090" spans="1:3" x14ac:dyDescent="0.3">
      <c r="A49090" s="3" t="s">
        <v>74</v>
      </c>
      <c r="B49090" s="2">
        <v>44417</v>
      </c>
      <c r="C49090">
        <v>2539.8000000000002</v>
      </c>
    </row>
    <row r="49091" spans="1:3" x14ac:dyDescent="0.3">
      <c r="A49091" s="3" t="s">
        <v>74</v>
      </c>
      <c r="B49091" s="2">
        <v>44423</v>
      </c>
      <c r="C49091">
        <v>10089.84</v>
      </c>
    </row>
    <row r="49092" spans="1:3" x14ac:dyDescent="0.3">
      <c r="A49092" s="3" t="s">
        <v>74</v>
      </c>
      <c r="B49092" s="2">
        <v>44429</v>
      </c>
      <c r="C49092">
        <v>916.98</v>
      </c>
    </row>
    <row r="49093" spans="1:3" x14ac:dyDescent="0.3">
      <c r="A49093" s="3" t="s">
        <v>74</v>
      </c>
      <c r="B49093" s="2">
        <v>44434</v>
      </c>
      <c r="C49093">
        <v>2539.8000000000002</v>
      </c>
    </row>
    <row r="49094" spans="1:3" x14ac:dyDescent="0.3">
      <c r="A49094" s="3" t="s">
        <v>74</v>
      </c>
      <c r="B49094" s="2">
        <v>44442</v>
      </c>
      <c r="C49094">
        <v>1.0200000000000001E-2</v>
      </c>
    </row>
    <row r="49095" spans="1:3" x14ac:dyDescent="0.3">
      <c r="A49095" s="3" t="s">
        <v>74</v>
      </c>
      <c r="B49095" s="2">
        <v>44443</v>
      </c>
      <c r="C49095">
        <v>1523.88</v>
      </c>
    </row>
    <row r="49096" spans="1:3" x14ac:dyDescent="0.3">
      <c r="A49096" s="3" t="s">
        <v>74</v>
      </c>
      <c r="B49096" s="2">
        <v>44446</v>
      </c>
      <c r="C49096">
        <v>4080</v>
      </c>
    </row>
    <row r="49097" spans="1:3" x14ac:dyDescent="0.3">
      <c r="A49097" s="3" t="s">
        <v>74</v>
      </c>
      <c r="B49097" s="2">
        <v>44448</v>
      </c>
      <c r="C49097">
        <v>1.0200000000000001E-2</v>
      </c>
    </row>
    <row r="49098" spans="1:3" x14ac:dyDescent="0.3">
      <c r="A49098" s="3" t="s">
        <v>74</v>
      </c>
      <c r="B49098" s="2">
        <v>44454</v>
      </c>
      <c r="C49098">
        <v>1.0200000000000001E-2</v>
      </c>
    </row>
    <row r="49099" spans="1:3" x14ac:dyDescent="0.3">
      <c r="A49099" s="3" t="s">
        <v>74</v>
      </c>
      <c r="B49099" s="2">
        <v>44459</v>
      </c>
      <c r="C49099">
        <v>1.0200000000000001E-2</v>
      </c>
    </row>
    <row r="49100" spans="1:3" x14ac:dyDescent="0.3">
      <c r="A49100" s="3" t="s">
        <v>74</v>
      </c>
      <c r="B49100" s="2">
        <v>44462</v>
      </c>
      <c r="C49100">
        <v>1887.0204000000001</v>
      </c>
    </row>
    <row r="49101" spans="1:3" x14ac:dyDescent="0.3">
      <c r="A49101" s="3" t="s">
        <v>74</v>
      </c>
      <c r="B49101" s="2">
        <v>44467</v>
      </c>
      <c r="C49101">
        <v>2539.8101999999999</v>
      </c>
    </row>
    <row r="49102" spans="1:3" x14ac:dyDescent="0.3">
      <c r="A49102" s="3" t="s">
        <v>74</v>
      </c>
      <c r="B49102" s="2">
        <v>44468</v>
      </c>
      <c r="C49102">
        <v>4952.6304</v>
      </c>
    </row>
    <row r="49103" spans="1:3" x14ac:dyDescent="0.3">
      <c r="A49103" s="3" t="s">
        <v>74</v>
      </c>
      <c r="B49103" s="2">
        <v>44470</v>
      </c>
      <c r="C49103">
        <v>2497.98</v>
      </c>
    </row>
    <row r="49104" spans="1:3" x14ac:dyDescent="0.3">
      <c r="A49104" s="3" t="s">
        <v>74</v>
      </c>
      <c r="B49104" s="2">
        <v>44471</v>
      </c>
      <c r="C49104">
        <v>2412.81</v>
      </c>
    </row>
    <row r="49105" spans="1:3" x14ac:dyDescent="0.3">
      <c r="A49105" s="3" t="s">
        <v>74</v>
      </c>
      <c r="B49105" s="2">
        <v>44477</v>
      </c>
      <c r="C49105">
        <v>2497.98</v>
      </c>
    </row>
    <row r="49106" spans="1:3" x14ac:dyDescent="0.3">
      <c r="A49106" s="3" t="s">
        <v>74</v>
      </c>
      <c r="B49106" s="2">
        <v>44484</v>
      </c>
      <c r="C49106">
        <v>3313.98</v>
      </c>
    </row>
    <row r="49107" spans="1:3" x14ac:dyDescent="0.3">
      <c r="A49107" s="3" t="s">
        <v>74</v>
      </c>
      <c r="B49107" s="2">
        <v>44488</v>
      </c>
      <c r="C49107">
        <v>11647.38</v>
      </c>
    </row>
    <row r="49108" spans="1:3" x14ac:dyDescent="0.3">
      <c r="A49108" s="3" t="s">
        <v>74</v>
      </c>
      <c r="B49108" s="2">
        <v>44490</v>
      </c>
      <c r="C49108">
        <v>4.0800000000000003E-2</v>
      </c>
    </row>
    <row r="49109" spans="1:3" x14ac:dyDescent="0.3">
      <c r="A49109" s="3" t="s">
        <v>74</v>
      </c>
      <c r="B49109" s="2">
        <v>44491</v>
      </c>
      <c r="C49109">
        <v>1.0200000000000001E-2</v>
      </c>
    </row>
    <row r="49110" spans="1:3" x14ac:dyDescent="0.3">
      <c r="A49110" s="3" t="s">
        <v>74</v>
      </c>
      <c r="B49110" s="2">
        <v>44493</v>
      </c>
      <c r="C49110">
        <v>5079.6203999999998</v>
      </c>
    </row>
    <row r="49111" spans="1:3" x14ac:dyDescent="0.3">
      <c r="A49111" s="3" t="s">
        <v>74</v>
      </c>
      <c r="B49111" s="2">
        <v>44498</v>
      </c>
      <c r="C49111">
        <v>9739.98</v>
      </c>
    </row>
    <row r="49112" spans="1:3" x14ac:dyDescent="0.3">
      <c r="A49112" s="3" t="s">
        <v>74</v>
      </c>
      <c r="B49112" s="2">
        <v>44503</v>
      </c>
      <c r="C49112">
        <v>2601</v>
      </c>
    </row>
    <row r="49113" spans="1:3" x14ac:dyDescent="0.3">
      <c r="A49113" s="3" t="s">
        <v>74</v>
      </c>
      <c r="B49113" s="2">
        <v>44504</v>
      </c>
      <c r="C49113">
        <v>2539.8000000000002</v>
      </c>
    </row>
    <row r="49114" spans="1:3" x14ac:dyDescent="0.3">
      <c r="A49114" s="3" t="s">
        <v>74</v>
      </c>
      <c r="B49114" s="2">
        <v>44510</v>
      </c>
      <c r="C49114">
        <v>7119.6</v>
      </c>
    </row>
    <row r="49115" spans="1:3" x14ac:dyDescent="0.3">
      <c r="A49115" s="3" t="s">
        <v>74</v>
      </c>
      <c r="B49115" s="2">
        <v>44515</v>
      </c>
      <c r="C49115">
        <v>2601</v>
      </c>
    </row>
    <row r="49116" spans="1:3" x14ac:dyDescent="0.3">
      <c r="A49116" s="3" t="s">
        <v>74</v>
      </c>
      <c r="B49116" s="2">
        <v>44522</v>
      </c>
      <c r="C49116">
        <v>3049.8</v>
      </c>
    </row>
    <row r="49117" spans="1:3" x14ac:dyDescent="0.3">
      <c r="A49117" s="3" t="s">
        <v>74</v>
      </c>
      <c r="B49117" s="2">
        <v>44524</v>
      </c>
      <c r="C49117">
        <v>2845.8</v>
      </c>
    </row>
    <row r="49118" spans="1:3" x14ac:dyDescent="0.3">
      <c r="A49118" s="3" t="s">
        <v>74</v>
      </c>
      <c r="B49118" s="2">
        <v>44538</v>
      </c>
      <c r="C49118">
        <v>3049.8</v>
      </c>
    </row>
    <row r="49119" spans="1:3" x14ac:dyDescent="0.3">
      <c r="A49119" s="3" t="s">
        <v>74</v>
      </c>
      <c r="B49119" s="2">
        <v>44541</v>
      </c>
      <c r="C49119">
        <v>1.0200000000000001E-2</v>
      </c>
    </row>
    <row r="49120" spans="1:3" x14ac:dyDescent="0.3">
      <c r="A49120" s="3" t="s">
        <v>74</v>
      </c>
      <c r="B49120" s="2">
        <v>44549</v>
      </c>
      <c r="C49120">
        <v>5650.8</v>
      </c>
    </row>
    <row r="49121" spans="1:3" x14ac:dyDescent="0.3">
      <c r="A49121" s="3" t="s">
        <v>74</v>
      </c>
      <c r="B49121" s="2">
        <v>44553</v>
      </c>
      <c r="C49121">
        <v>2033.88</v>
      </c>
    </row>
    <row r="49122" spans="1:3" x14ac:dyDescent="0.3">
      <c r="A49122" s="3" t="s">
        <v>74</v>
      </c>
      <c r="B49122" s="2">
        <v>44554</v>
      </c>
      <c r="C49122">
        <v>1.0200000000000001E-2</v>
      </c>
    </row>
    <row r="49123" spans="1:3" x14ac:dyDescent="0.3">
      <c r="A49123" s="3" t="s">
        <v>74</v>
      </c>
      <c r="B49123" s="2">
        <v>44556</v>
      </c>
      <c r="C49123">
        <v>350.88</v>
      </c>
    </row>
    <row r="49124" spans="1:3" x14ac:dyDescent="0.3">
      <c r="A49124" s="3" t="s">
        <v>74</v>
      </c>
      <c r="B49124" s="2">
        <v>44557</v>
      </c>
      <c r="C49124">
        <v>1.0200000000000001E-2</v>
      </c>
    </row>
    <row r="49125" spans="1:3" x14ac:dyDescent="0.3">
      <c r="A49125" s="3" t="s">
        <v>75</v>
      </c>
      <c r="B49125" s="2">
        <v>43519</v>
      </c>
      <c r="C49125">
        <v>21420</v>
      </c>
    </row>
    <row r="49126" spans="1:3" x14ac:dyDescent="0.3">
      <c r="A49126" s="3" t="s">
        <v>75</v>
      </c>
      <c r="B49126" s="2">
        <v>43520</v>
      </c>
      <c r="C49126">
        <v>21420</v>
      </c>
    </row>
    <row r="49127" spans="1:3" x14ac:dyDescent="0.3">
      <c r="A49127" s="3" t="s">
        <v>75</v>
      </c>
      <c r="B49127" s="2">
        <v>43526</v>
      </c>
      <c r="C49127">
        <v>21420</v>
      </c>
    </row>
    <row r="49128" spans="1:3" x14ac:dyDescent="0.3">
      <c r="A49128" s="3" t="s">
        <v>75</v>
      </c>
      <c r="B49128" s="2">
        <v>43544</v>
      </c>
      <c r="C49128">
        <v>31620</v>
      </c>
    </row>
    <row r="49129" spans="1:3" x14ac:dyDescent="0.3">
      <c r="A49129" s="3" t="s">
        <v>75</v>
      </c>
      <c r="B49129" s="2">
        <v>43658</v>
      </c>
      <c r="C49129">
        <v>21420</v>
      </c>
    </row>
    <row r="49130" spans="1:3" x14ac:dyDescent="0.3">
      <c r="A49130" s="3" t="s">
        <v>75</v>
      </c>
      <c r="B49130" s="2">
        <v>43660</v>
      </c>
      <c r="C49130">
        <v>30829.5</v>
      </c>
    </row>
    <row r="49131" spans="1:3" x14ac:dyDescent="0.3">
      <c r="A49131" s="3" t="s">
        <v>75</v>
      </c>
      <c r="B49131" s="2">
        <v>43693</v>
      </c>
      <c r="C49131">
        <v>21420</v>
      </c>
    </row>
    <row r="49132" spans="1:3" x14ac:dyDescent="0.3">
      <c r="A49132" s="3" t="s">
        <v>75</v>
      </c>
      <c r="B49132" s="2">
        <v>43719</v>
      </c>
      <c r="C49132">
        <v>25489.8</v>
      </c>
    </row>
    <row r="49133" spans="1:3" x14ac:dyDescent="0.3">
      <c r="A49133" s="3" t="s">
        <v>75</v>
      </c>
      <c r="B49133" s="2">
        <v>43732</v>
      </c>
      <c r="C49133">
        <v>50979.6</v>
      </c>
    </row>
    <row r="49134" spans="1:3" x14ac:dyDescent="0.3">
      <c r="A49134" s="3" t="s">
        <v>75</v>
      </c>
      <c r="B49134" s="2">
        <v>43734</v>
      </c>
      <c r="C49134">
        <v>21420</v>
      </c>
    </row>
    <row r="49135" spans="1:3" x14ac:dyDescent="0.3">
      <c r="A49135" s="3" t="s">
        <v>75</v>
      </c>
      <c r="B49135" s="2">
        <v>43736</v>
      </c>
      <c r="C49135">
        <v>101979.6</v>
      </c>
    </row>
    <row r="49136" spans="1:3" x14ac:dyDescent="0.3">
      <c r="A49136" s="3" t="s">
        <v>75</v>
      </c>
      <c r="B49136" s="2">
        <v>43741</v>
      </c>
      <c r="C49136">
        <v>50989.8</v>
      </c>
    </row>
    <row r="49137" spans="1:3" x14ac:dyDescent="0.3">
      <c r="A49137" s="3" t="s">
        <v>75</v>
      </c>
      <c r="B49137" s="2">
        <v>43742</v>
      </c>
      <c r="C49137">
        <v>50989.8</v>
      </c>
    </row>
    <row r="49138" spans="1:3" x14ac:dyDescent="0.3">
      <c r="A49138" s="3" t="s">
        <v>75</v>
      </c>
      <c r="B49138" s="2">
        <v>43747</v>
      </c>
      <c r="C49138">
        <v>304.98</v>
      </c>
    </row>
    <row r="49139" spans="1:3" x14ac:dyDescent="0.3">
      <c r="A49139" s="3" t="s">
        <v>75</v>
      </c>
      <c r="B49139" s="2">
        <v>43752</v>
      </c>
      <c r="C49139">
        <v>22429.8</v>
      </c>
    </row>
    <row r="49140" spans="1:3" x14ac:dyDescent="0.3">
      <c r="A49140" s="3" t="s">
        <v>75</v>
      </c>
      <c r="B49140" s="2">
        <v>43756</v>
      </c>
      <c r="C49140">
        <v>4690.9800000000014</v>
      </c>
    </row>
    <row r="49141" spans="1:3" x14ac:dyDescent="0.3">
      <c r="A49141" s="3" t="s">
        <v>75</v>
      </c>
      <c r="B49141" s="2">
        <v>43761</v>
      </c>
      <c r="C49141">
        <v>21420</v>
      </c>
    </row>
    <row r="49142" spans="1:3" x14ac:dyDescent="0.3">
      <c r="A49142" s="3" t="s">
        <v>75</v>
      </c>
      <c r="B49142" s="2">
        <v>43764</v>
      </c>
      <c r="C49142">
        <v>31620</v>
      </c>
    </row>
    <row r="49143" spans="1:3" x14ac:dyDescent="0.3">
      <c r="A49143" s="3" t="s">
        <v>75</v>
      </c>
      <c r="B49143" s="2">
        <v>43776</v>
      </c>
      <c r="C49143">
        <v>1982.88</v>
      </c>
    </row>
    <row r="49144" spans="1:3" x14ac:dyDescent="0.3">
      <c r="A49144" s="3" t="s">
        <v>75</v>
      </c>
      <c r="B49144" s="2">
        <v>43785</v>
      </c>
      <c r="C49144">
        <v>65269.8</v>
      </c>
    </row>
    <row r="49145" spans="1:3" x14ac:dyDescent="0.3">
      <c r="A49145" s="3" t="s">
        <v>75</v>
      </c>
      <c r="B49145" s="2">
        <v>43786</v>
      </c>
      <c r="C49145">
        <v>33649.8102</v>
      </c>
    </row>
    <row r="49146" spans="1:3" x14ac:dyDescent="0.3">
      <c r="A49146" s="3" t="s">
        <v>75</v>
      </c>
      <c r="B49146" s="2">
        <v>43789</v>
      </c>
      <c r="C49146">
        <v>33649.800000000003</v>
      </c>
    </row>
    <row r="49147" spans="1:3" x14ac:dyDescent="0.3">
      <c r="A49147" s="3" t="s">
        <v>75</v>
      </c>
      <c r="B49147" s="2">
        <v>43792</v>
      </c>
      <c r="C49147">
        <v>33649.800000000003</v>
      </c>
    </row>
    <row r="49148" spans="1:3" x14ac:dyDescent="0.3">
      <c r="A49148" s="3" t="s">
        <v>75</v>
      </c>
      <c r="B49148" s="2">
        <v>43818</v>
      </c>
      <c r="C49148">
        <v>911.88</v>
      </c>
    </row>
    <row r="49149" spans="1:3" x14ac:dyDescent="0.3">
      <c r="A49149" s="3" t="s">
        <v>75</v>
      </c>
      <c r="B49149" s="2">
        <v>43820</v>
      </c>
      <c r="C49149">
        <v>1834.98</v>
      </c>
    </row>
    <row r="49150" spans="1:3" x14ac:dyDescent="0.3">
      <c r="A49150" s="3" t="s">
        <v>75</v>
      </c>
      <c r="B49150" s="2">
        <v>43825</v>
      </c>
      <c r="C49150">
        <v>21420</v>
      </c>
    </row>
    <row r="49151" spans="1:3" x14ac:dyDescent="0.3">
      <c r="A49151" s="3" t="s">
        <v>75</v>
      </c>
      <c r="B49151" s="2">
        <v>43826</v>
      </c>
      <c r="C49151">
        <v>3965.76</v>
      </c>
    </row>
    <row r="49152" spans="1:3" x14ac:dyDescent="0.3">
      <c r="A49152" s="3" t="s">
        <v>75</v>
      </c>
      <c r="B49152" s="2">
        <v>43881</v>
      </c>
      <c r="C49152">
        <v>65759.399999999994</v>
      </c>
    </row>
    <row r="49153" spans="1:3" x14ac:dyDescent="0.3">
      <c r="A49153" s="3" t="s">
        <v>75</v>
      </c>
      <c r="B49153" s="2">
        <v>43979</v>
      </c>
      <c r="C49153">
        <v>51999.6</v>
      </c>
    </row>
    <row r="49154" spans="1:3" x14ac:dyDescent="0.3">
      <c r="A49154" s="3" t="s">
        <v>75</v>
      </c>
      <c r="B49154" s="2">
        <v>43980</v>
      </c>
      <c r="C49154">
        <v>24761.713800000001</v>
      </c>
    </row>
    <row r="49155" spans="1:3" x14ac:dyDescent="0.3">
      <c r="A49155" s="3" t="s">
        <v>75</v>
      </c>
      <c r="B49155" s="2">
        <v>43987</v>
      </c>
      <c r="C49155">
        <v>25999.8</v>
      </c>
    </row>
    <row r="49156" spans="1:3" x14ac:dyDescent="0.3">
      <c r="A49156" s="3" t="s">
        <v>75</v>
      </c>
      <c r="B49156" s="2">
        <v>44027</v>
      </c>
      <c r="C49156">
        <v>18350.82</v>
      </c>
    </row>
    <row r="49157" spans="1:3" x14ac:dyDescent="0.3">
      <c r="A49157" s="3" t="s">
        <v>75</v>
      </c>
      <c r="B49157" s="2">
        <v>44036</v>
      </c>
      <c r="C49157">
        <v>805.80000000000018</v>
      </c>
    </row>
    <row r="49158" spans="1:3" x14ac:dyDescent="0.3">
      <c r="A49158" s="3" t="s">
        <v>75</v>
      </c>
      <c r="B49158" s="2">
        <v>44046</v>
      </c>
      <c r="C49158">
        <v>20287.8</v>
      </c>
    </row>
    <row r="49159" spans="1:3" x14ac:dyDescent="0.3">
      <c r="A49159" s="3" t="s">
        <v>75</v>
      </c>
      <c r="B49159" s="2">
        <v>44049</v>
      </c>
      <c r="C49159">
        <v>20389.8</v>
      </c>
    </row>
    <row r="49160" spans="1:3" x14ac:dyDescent="0.3">
      <c r="A49160" s="3" t="s">
        <v>75</v>
      </c>
      <c r="B49160" s="2">
        <v>44057</v>
      </c>
      <c r="C49160">
        <v>3876</v>
      </c>
    </row>
    <row r="49161" spans="1:3" x14ac:dyDescent="0.3">
      <c r="A49161" s="3" t="s">
        <v>75</v>
      </c>
      <c r="B49161" s="2">
        <v>44058</v>
      </c>
      <c r="C49161">
        <v>21420</v>
      </c>
    </row>
    <row r="49162" spans="1:3" x14ac:dyDescent="0.3">
      <c r="A49162" s="3" t="s">
        <v>75</v>
      </c>
      <c r="B49162" s="2">
        <v>44076</v>
      </c>
      <c r="C49162">
        <v>25349.805</v>
      </c>
    </row>
    <row r="49163" spans="1:3" x14ac:dyDescent="0.3">
      <c r="A49163" s="3" t="s">
        <v>75</v>
      </c>
      <c r="B49163" s="2">
        <v>44093</v>
      </c>
      <c r="C49163">
        <v>1982.88</v>
      </c>
    </row>
    <row r="49164" spans="1:3" x14ac:dyDescent="0.3">
      <c r="A49164" s="3" t="s">
        <v>75</v>
      </c>
      <c r="B49164" s="2">
        <v>44098</v>
      </c>
      <c r="C49164">
        <v>32629.8</v>
      </c>
    </row>
    <row r="49165" spans="1:3" x14ac:dyDescent="0.3">
      <c r="A49165" s="3" t="s">
        <v>75</v>
      </c>
      <c r="B49165" s="2">
        <v>44155</v>
      </c>
      <c r="C49165">
        <v>3048.78</v>
      </c>
    </row>
    <row r="49166" spans="1:3" x14ac:dyDescent="0.3">
      <c r="A49166" s="3" t="s">
        <v>75</v>
      </c>
      <c r="B49166" s="2">
        <v>44167</v>
      </c>
      <c r="C49166">
        <v>865.98</v>
      </c>
    </row>
    <row r="49167" spans="1:3" x14ac:dyDescent="0.3">
      <c r="A49167" s="3" t="s">
        <v>75</v>
      </c>
      <c r="B49167" s="2">
        <v>44170</v>
      </c>
      <c r="C49167">
        <v>19378.98</v>
      </c>
    </row>
    <row r="49168" spans="1:3" x14ac:dyDescent="0.3">
      <c r="A49168" s="3" t="s">
        <v>75</v>
      </c>
      <c r="B49168" s="2">
        <v>44187</v>
      </c>
      <c r="C49168">
        <v>2548.98</v>
      </c>
    </row>
    <row r="49169" spans="1:3" x14ac:dyDescent="0.3">
      <c r="A49169" s="3" t="s">
        <v>75</v>
      </c>
      <c r="B49169" s="2">
        <v>44274</v>
      </c>
      <c r="C49169">
        <v>2764.2000000000012</v>
      </c>
    </row>
    <row r="49170" spans="1:3" x14ac:dyDescent="0.3">
      <c r="A49170" s="3" t="s">
        <v>75</v>
      </c>
      <c r="B49170" s="2">
        <v>44281</v>
      </c>
      <c r="C49170">
        <v>25850.880000000001</v>
      </c>
    </row>
    <row r="49171" spans="1:3" x14ac:dyDescent="0.3">
      <c r="A49171" s="3" t="s">
        <v>75</v>
      </c>
      <c r="B49171" s="2">
        <v>44302</v>
      </c>
      <c r="C49171">
        <v>12229.8</v>
      </c>
    </row>
    <row r="49172" spans="1:3" x14ac:dyDescent="0.3">
      <c r="A49172" s="3" t="s">
        <v>75</v>
      </c>
      <c r="B49172" s="2">
        <v>44345</v>
      </c>
      <c r="C49172">
        <v>673.81200000000001</v>
      </c>
    </row>
    <row r="49173" spans="1:3" x14ac:dyDescent="0.3">
      <c r="A49173" s="3" t="s">
        <v>75</v>
      </c>
      <c r="B49173" s="2">
        <v>44365</v>
      </c>
      <c r="C49173">
        <v>42929.760000000002</v>
      </c>
    </row>
    <row r="49174" spans="1:3" x14ac:dyDescent="0.3">
      <c r="A49174" s="3" t="s">
        <v>75</v>
      </c>
      <c r="B49174" s="2">
        <v>44377</v>
      </c>
      <c r="C49174">
        <v>30598.98</v>
      </c>
    </row>
    <row r="49175" spans="1:3" x14ac:dyDescent="0.3">
      <c r="A49175" s="3" t="s">
        <v>75</v>
      </c>
      <c r="B49175" s="2">
        <v>44472</v>
      </c>
      <c r="C49175">
        <v>10193.879999999999</v>
      </c>
    </row>
    <row r="49176" spans="1:3" x14ac:dyDescent="0.3">
      <c r="A49176" s="3" t="s">
        <v>75</v>
      </c>
      <c r="B49176" s="2">
        <v>44483</v>
      </c>
      <c r="C49176">
        <v>81597.960000000006</v>
      </c>
    </row>
    <row r="49177" spans="1:3" x14ac:dyDescent="0.3">
      <c r="A49177" s="3" t="s">
        <v>75</v>
      </c>
      <c r="B49177" s="2">
        <v>44484</v>
      </c>
      <c r="C49177">
        <v>40798.980000000003</v>
      </c>
    </row>
    <row r="49178" spans="1:3" x14ac:dyDescent="0.3">
      <c r="A49178" s="3" t="s">
        <v>75</v>
      </c>
      <c r="B49178" s="2">
        <v>44498</v>
      </c>
      <c r="C49178">
        <v>51743.631000000001</v>
      </c>
    </row>
    <row r="49179" spans="1:3" x14ac:dyDescent="0.3">
      <c r="A49179" s="3" t="s">
        <v>75</v>
      </c>
      <c r="B49179" s="2">
        <v>44501</v>
      </c>
      <c r="C49179">
        <v>452.88</v>
      </c>
    </row>
    <row r="49180" spans="1:3" x14ac:dyDescent="0.3">
      <c r="A49180" s="3" t="s">
        <v>75</v>
      </c>
      <c r="B49180" s="2">
        <v>44503</v>
      </c>
      <c r="C49180">
        <v>30598.98</v>
      </c>
    </row>
    <row r="49181" spans="1:3" x14ac:dyDescent="0.3">
      <c r="A49181" s="3" t="s">
        <v>75</v>
      </c>
      <c r="B49181" s="2">
        <v>44505</v>
      </c>
      <c r="C49181">
        <v>61197.96</v>
      </c>
    </row>
    <row r="49182" spans="1:3" x14ac:dyDescent="0.3">
      <c r="A49182" s="3" t="s">
        <v>75</v>
      </c>
      <c r="B49182" s="2">
        <v>44517</v>
      </c>
      <c r="C49182">
        <v>463.08</v>
      </c>
    </row>
    <row r="49183" spans="1:3" x14ac:dyDescent="0.3">
      <c r="A49183" s="3" t="s">
        <v>76</v>
      </c>
      <c r="B49183" s="2">
        <v>43466</v>
      </c>
      <c r="C49183">
        <v>5446.8</v>
      </c>
    </row>
    <row r="49184" spans="1:3" x14ac:dyDescent="0.3">
      <c r="A49184" s="3" t="s">
        <v>76</v>
      </c>
      <c r="B49184" s="2">
        <v>43467</v>
      </c>
      <c r="C49184">
        <v>2340.9</v>
      </c>
    </row>
    <row r="49185" spans="1:3" x14ac:dyDescent="0.3">
      <c r="A49185" s="3" t="s">
        <v>76</v>
      </c>
      <c r="B49185" s="2">
        <v>43468</v>
      </c>
      <c r="C49185">
        <v>7168.5803999999998</v>
      </c>
    </row>
    <row r="49186" spans="1:3" x14ac:dyDescent="0.3">
      <c r="A49186" s="3" t="s">
        <v>76</v>
      </c>
      <c r="B49186" s="2">
        <v>43469</v>
      </c>
      <c r="C49186">
        <v>4448.22</v>
      </c>
    </row>
    <row r="49187" spans="1:3" x14ac:dyDescent="0.3">
      <c r="A49187" s="3" t="s">
        <v>76</v>
      </c>
      <c r="B49187" s="2">
        <v>43470</v>
      </c>
      <c r="C49187">
        <v>6477.3059999999996</v>
      </c>
    </row>
    <row r="49188" spans="1:3" x14ac:dyDescent="0.3">
      <c r="A49188" s="3" t="s">
        <v>76</v>
      </c>
      <c r="B49188" s="2">
        <v>43471</v>
      </c>
      <c r="C49188">
        <v>2233.8000000000002</v>
      </c>
    </row>
    <row r="49189" spans="1:3" x14ac:dyDescent="0.3">
      <c r="A49189" s="3" t="s">
        <v>76</v>
      </c>
      <c r="B49189" s="2">
        <v>43472</v>
      </c>
      <c r="C49189">
        <v>5021.46</v>
      </c>
    </row>
    <row r="49190" spans="1:3" x14ac:dyDescent="0.3">
      <c r="A49190" s="3" t="s">
        <v>76</v>
      </c>
      <c r="B49190" s="2">
        <v>43473</v>
      </c>
      <c r="C49190">
        <v>4467.6000000000004</v>
      </c>
    </row>
    <row r="49191" spans="1:3" x14ac:dyDescent="0.3">
      <c r="A49191" s="3" t="s">
        <v>76</v>
      </c>
      <c r="B49191" s="2">
        <v>43474</v>
      </c>
      <c r="C49191">
        <v>7134.9</v>
      </c>
    </row>
    <row r="49192" spans="1:3" x14ac:dyDescent="0.3">
      <c r="A49192" s="3" t="s">
        <v>76</v>
      </c>
      <c r="B49192" s="2">
        <v>43475</v>
      </c>
      <c r="C49192">
        <v>5214.2604000000001</v>
      </c>
    </row>
    <row r="49193" spans="1:3" x14ac:dyDescent="0.3">
      <c r="A49193" s="3" t="s">
        <v>76</v>
      </c>
      <c r="B49193" s="2">
        <v>43476</v>
      </c>
      <c r="C49193">
        <v>4499.22</v>
      </c>
    </row>
    <row r="49194" spans="1:3" x14ac:dyDescent="0.3">
      <c r="A49194" s="3" t="s">
        <v>76</v>
      </c>
      <c r="B49194" s="2">
        <v>43477</v>
      </c>
      <c r="C49194">
        <v>9776.8019999999997</v>
      </c>
    </row>
    <row r="49195" spans="1:3" x14ac:dyDescent="0.3">
      <c r="A49195" s="3" t="s">
        <v>76</v>
      </c>
      <c r="B49195" s="2">
        <v>43478</v>
      </c>
      <c r="C49195">
        <v>2237.88</v>
      </c>
    </row>
    <row r="49196" spans="1:3" x14ac:dyDescent="0.3">
      <c r="A49196" s="3" t="s">
        <v>76</v>
      </c>
      <c r="B49196" s="2">
        <v>43479</v>
      </c>
      <c r="C49196">
        <v>4248.3</v>
      </c>
    </row>
    <row r="49197" spans="1:3" x14ac:dyDescent="0.3">
      <c r="A49197" s="3" t="s">
        <v>76</v>
      </c>
      <c r="B49197" s="2">
        <v>43480</v>
      </c>
      <c r="C49197">
        <v>9229.98</v>
      </c>
    </row>
    <row r="49198" spans="1:3" x14ac:dyDescent="0.3">
      <c r="A49198" s="3" t="s">
        <v>76</v>
      </c>
      <c r="B49198" s="2">
        <v>43481</v>
      </c>
      <c r="C49198">
        <v>5505.0929999999998</v>
      </c>
    </row>
    <row r="49199" spans="1:3" x14ac:dyDescent="0.3">
      <c r="A49199" s="3" t="s">
        <v>76</v>
      </c>
      <c r="B49199" s="2">
        <v>43482</v>
      </c>
      <c r="C49199">
        <v>4104.4799999999996</v>
      </c>
    </row>
    <row r="49200" spans="1:3" x14ac:dyDescent="0.3">
      <c r="A49200" s="3" t="s">
        <v>76</v>
      </c>
      <c r="B49200" s="2">
        <v>43483</v>
      </c>
      <c r="C49200">
        <v>4040.2404000000001</v>
      </c>
    </row>
    <row r="49201" spans="1:3" x14ac:dyDescent="0.3">
      <c r="A49201" s="3" t="s">
        <v>76</v>
      </c>
      <c r="B49201" s="2">
        <v>43484</v>
      </c>
      <c r="C49201">
        <v>6319.92</v>
      </c>
    </row>
    <row r="49202" spans="1:3" x14ac:dyDescent="0.3">
      <c r="A49202" s="3" t="s">
        <v>76</v>
      </c>
      <c r="B49202" s="2">
        <v>43485</v>
      </c>
      <c r="C49202">
        <v>4205.5619999999999</v>
      </c>
    </row>
    <row r="49203" spans="1:3" x14ac:dyDescent="0.3">
      <c r="A49203" s="3" t="s">
        <v>76</v>
      </c>
      <c r="B49203" s="2">
        <v>43486</v>
      </c>
      <c r="C49203">
        <v>5612.04</v>
      </c>
    </row>
    <row r="49204" spans="1:3" x14ac:dyDescent="0.3">
      <c r="A49204" s="3" t="s">
        <v>76</v>
      </c>
      <c r="B49204" s="2">
        <v>43487</v>
      </c>
      <c r="C49204">
        <v>5636.52</v>
      </c>
    </row>
    <row r="49205" spans="1:3" x14ac:dyDescent="0.3">
      <c r="A49205" s="3" t="s">
        <v>76</v>
      </c>
      <c r="B49205" s="2">
        <v>43488</v>
      </c>
      <c r="C49205">
        <v>4295.22</v>
      </c>
    </row>
    <row r="49206" spans="1:3" x14ac:dyDescent="0.3">
      <c r="A49206" s="3" t="s">
        <v>76</v>
      </c>
      <c r="B49206" s="2">
        <v>43489</v>
      </c>
      <c r="C49206">
        <v>6149.58</v>
      </c>
    </row>
    <row r="49207" spans="1:3" x14ac:dyDescent="0.3">
      <c r="A49207" s="3" t="s">
        <v>76</v>
      </c>
      <c r="B49207" s="2">
        <v>43490</v>
      </c>
      <c r="C49207">
        <v>2782.56</v>
      </c>
    </row>
    <row r="49208" spans="1:3" x14ac:dyDescent="0.3">
      <c r="A49208" s="3" t="s">
        <v>76</v>
      </c>
      <c r="B49208" s="2">
        <v>43491</v>
      </c>
      <c r="C49208">
        <v>7767.3</v>
      </c>
    </row>
    <row r="49209" spans="1:3" x14ac:dyDescent="0.3">
      <c r="A49209" s="3" t="s">
        <v>76</v>
      </c>
      <c r="B49209" s="2">
        <v>43492</v>
      </c>
      <c r="C49209">
        <v>3395.7330000000002</v>
      </c>
    </row>
    <row r="49210" spans="1:3" x14ac:dyDescent="0.3">
      <c r="A49210" s="3" t="s">
        <v>76</v>
      </c>
      <c r="B49210" s="2">
        <v>43493</v>
      </c>
      <c r="C49210">
        <v>4186.08</v>
      </c>
    </row>
    <row r="49211" spans="1:3" x14ac:dyDescent="0.3">
      <c r="A49211" s="3" t="s">
        <v>76</v>
      </c>
      <c r="B49211" s="2">
        <v>43494</v>
      </c>
      <c r="C49211">
        <v>5331.54</v>
      </c>
    </row>
    <row r="49212" spans="1:3" x14ac:dyDescent="0.3">
      <c r="A49212" s="3" t="s">
        <v>76</v>
      </c>
      <c r="B49212" s="2">
        <v>43495</v>
      </c>
      <c r="C49212">
        <v>4282.9799999999996</v>
      </c>
    </row>
    <row r="49213" spans="1:3" x14ac:dyDescent="0.3">
      <c r="A49213" s="3" t="s">
        <v>76</v>
      </c>
      <c r="B49213" s="2">
        <v>43496</v>
      </c>
      <c r="C49213">
        <v>5886.5219999999999</v>
      </c>
    </row>
    <row r="49214" spans="1:3" x14ac:dyDescent="0.3">
      <c r="A49214" s="3" t="s">
        <v>76</v>
      </c>
      <c r="B49214" s="2">
        <v>43497</v>
      </c>
      <c r="C49214">
        <v>3623.1930000000002</v>
      </c>
    </row>
    <row r="49215" spans="1:3" x14ac:dyDescent="0.3">
      <c r="A49215" s="3" t="s">
        <v>76</v>
      </c>
      <c r="B49215" s="2">
        <v>43498</v>
      </c>
      <c r="C49215">
        <v>12703.08</v>
      </c>
    </row>
    <row r="49216" spans="1:3" x14ac:dyDescent="0.3">
      <c r="A49216" s="3" t="s">
        <v>76</v>
      </c>
      <c r="B49216" s="2">
        <v>43499</v>
      </c>
      <c r="C49216">
        <v>5912.0219999999999</v>
      </c>
    </row>
    <row r="49217" spans="1:3" x14ac:dyDescent="0.3">
      <c r="A49217" s="3" t="s">
        <v>76</v>
      </c>
      <c r="B49217" s="2">
        <v>43500</v>
      </c>
      <c r="C49217">
        <v>5725.26</v>
      </c>
    </row>
    <row r="49218" spans="1:3" x14ac:dyDescent="0.3">
      <c r="A49218" s="3" t="s">
        <v>76</v>
      </c>
      <c r="B49218" s="2">
        <v>43501</v>
      </c>
      <c r="C49218">
        <v>3073.26</v>
      </c>
    </row>
    <row r="49219" spans="1:3" x14ac:dyDescent="0.3">
      <c r="A49219" s="3" t="s">
        <v>76</v>
      </c>
      <c r="B49219" s="2">
        <v>43502</v>
      </c>
      <c r="C49219">
        <v>2065.5</v>
      </c>
    </row>
    <row r="49220" spans="1:3" x14ac:dyDescent="0.3">
      <c r="A49220" s="3" t="s">
        <v>76</v>
      </c>
      <c r="B49220" s="2">
        <v>43503</v>
      </c>
      <c r="C49220">
        <v>4880.4960000000001</v>
      </c>
    </row>
    <row r="49221" spans="1:3" x14ac:dyDescent="0.3">
      <c r="A49221" s="3" t="s">
        <v>76</v>
      </c>
      <c r="B49221" s="2">
        <v>43504</v>
      </c>
      <c r="C49221">
        <v>13582.013999999999</v>
      </c>
    </row>
    <row r="49222" spans="1:3" x14ac:dyDescent="0.3">
      <c r="A49222" s="3" t="s">
        <v>76</v>
      </c>
      <c r="B49222" s="2">
        <v>43505</v>
      </c>
      <c r="C49222">
        <v>4522.8330000000014</v>
      </c>
    </row>
    <row r="49223" spans="1:3" x14ac:dyDescent="0.3">
      <c r="A49223" s="3" t="s">
        <v>76</v>
      </c>
      <c r="B49223" s="2">
        <v>43506</v>
      </c>
      <c r="C49223">
        <v>5898.6905999999999</v>
      </c>
    </row>
    <row r="49224" spans="1:3" x14ac:dyDescent="0.3">
      <c r="A49224" s="3" t="s">
        <v>76</v>
      </c>
      <c r="B49224" s="2">
        <v>43507</v>
      </c>
      <c r="C49224">
        <v>3838.26</v>
      </c>
    </row>
    <row r="49225" spans="1:3" x14ac:dyDescent="0.3">
      <c r="A49225" s="3" t="s">
        <v>76</v>
      </c>
      <c r="B49225" s="2">
        <v>43508</v>
      </c>
      <c r="C49225">
        <v>10307.1</v>
      </c>
    </row>
    <row r="49226" spans="1:3" x14ac:dyDescent="0.3">
      <c r="A49226" s="3" t="s">
        <v>76</v>
      </c>
      <c r="B49226" s="2">
        <v>43509</v>
      </c>
      <c r="C49226">
        <v>3226.26</v>
      </c>
    </row>
    <row r="49227" spans="1:3" x14ac:dyDescent="0.3">
      <c r="A49227" s="3" t="s">
        <v>76</v>
      </c>
      <c r="B49227" s="2">
        <v>43510</v>
      </c>
      <c r="C49227">
        <v>2849.88</v>
      </c>
    </row>
    <row r="49228" spans="1:3" x14ac:dyDescent="0.3">
      <c r="A49228" s="3" t="s">
        <v>76</v>
      </c>
      <c r="B49228" s="2">
        <v>43511</v>
      </c>
      <c r="C49228">
        <v>5463.12</v>
      </c>
    </row>
    <row r="49229" spans="1:3" x14ac:dyDescent="0.3">
      <c r="A49229" s="3" t="s">
        <v>76</v>
      </c>
      <c r="B49229" s="2">
        <v>43512</v>
      </c>
      <c r="C49229">
        <v>1855.38</v>
      </c>
    </row>
    <row r="49230" spans="1:3" x14ac:dyDescent="0.3">
      <c r="A49230" s="3" t="s">
        <v>76</v>
      </c>
      <c r="B49230" s="2">
        <v>43513</v>
      </c>
      <c r="C49230">
        <v>3435.36</v>
      </c>
    </row>
    <row r="49231" spans="1:3" x14ac:dyDescent="0.3">
      <c r="A49231" s="3" t="s">
        <v>76</v>
      </c>
      <c r="B49231" s="2">
        <v>43514</v>
      </c>
      <c r="C49231">
        <v>7463.34</v>
      </c>
    </row>
    <row r="49232" spans="1:3" x14ac:dyDescent="0.3">
      <c r="A49232" s="3" t="s">
        <v>76</v>
      </c>
      <c r="B49232" s="2">
        <v>43515</v>
      </c>
      <c r="C49232">
        <v>2740.74</v>
      </c>
    </row>
    <row r="49233" spans="1:3" x14ac:dyDescent="0.3">
      <c r="A49233" s="3" t="s">
        <v>76</v>
      </c>
      <c r="B49233" s="2">
        <v>43516</v>
      </c>
      <c r="C49233">
        <v>8841.5130000000008</v>
      </c>
    </row>
    <row r="49234" spans="1:3" x14ac:dyDescent="0.3">
      <c r="A49234" s="3" t="s">
        <v>76</v>
      </c>
      <c r="B49234" s="2">
        <v>43517</v>
      </c>
      <c r="C49234">
        <v>5505.0420000000004</v>
      </c>
    </row>
    <row r="49235" spans="1:3" x14ac:dyDescent="0.3">
      <c r="A49235" s="3" t="s">
        <v>76</v>
      </c>
      <c r="B49235" s="2">
        <v>43518</v>
      </c>
      <c r="C49235">
        <v>4884.7800000000007</v>
      </c>
    </row>
    <row r="49236" spans="1:3" x14ac:dyDescent="0.3">
      <c r="A49236" s="3" t="s">
        <v>76</v>
      </c>
      <c r="B49236" s="2">
        <v>43519</v>
      </c>
      <c r="C49236">
        <v>7326.66</v>
      </c>
    </row>
    <row r="49237" spans="1:3" x14ac:dyDescent="0.3">
      <c r="A49237" s="3" t="s">
        <v>76</v>
      </c>
      <c r="B49237" s="2">
        <v>43520</v>
      </c>
      <c r="C49237">
        <v>3123.3420000000001</v>
      </c>
    </row>
    <row r="49238" spans="1:3" x14ac:dyDescent="0.3">
      <c r="A49238" s="3" t="s">
        <v>76</v>
      </c>
      <c r="B49238" s="2">
        <v>43521</v>
      </c>
      <c r="C49238">
        <v>3709.74</v>
      </c>
    </row>
    <row r="49239" spans="1:3" x14ac:dyDescent="0.3">
      <c r="A49239" s="3" t="s">
        <v>76</v>
      </c>
      <c r="B49239" s="2">
        <v>43522</v>
      </c>
      <c r="C49239">
        <v>1795.2</v>
      </c>
    </row>
    <row r="49240" spans="1:3" x14ac:dyDescent="0.3">
      <c r="A49240" s="3" t="s">
        <v>76</v>
      </c>
      <c r="B49240" s="2">
        <v>43523</v>
      </c>
      <c r="C49240">
        <v>3669.96</v>
      </c>
    </row>
    <row r="49241" spans="1:3" x14ac:dyDescent="0.3">
      <c r="A49241" s="3" t="s">
        <v>76</v>
      </c>
      <c r="B49241" s="2">
        <v>43524</v>
      </c>
      <c r="C49241">
        <v>8314.1219999999994</v>
      </c>
    </row>
    <row r="49242" spans="1:3" x14ac:dyDescent="0.3">
      <c r="A49242" s="3" t="s">
        <v>76</v>
      </c>
      <c r="B49242" s="2">
        <v>43525</v>
      </c>
      <c r="C49242">
        <v>3155.88</v>
      </c>
    </row>
    <row r="49243" spans="1:3" x14ac:dyDescent="0.3">
      <c r="A49243" s="3" t="s">
        <v>76</v>
      </c>
      <c r="B49243" s="2">
        <v>43526</v>
      </c>
      <c r="C49243">
        <v>3241.56</v>
      </c>
    </row>
    <row r="49244" spans="1:3" x14ac:dyDescent="0.3">
      <c r="A49244" s="3" t="s">
        <v>76</v>
      </c>
      <c r="B49244" s="2">
        <v>43527</v>
      </c>
      <c r="C49244">
        <v>1651.38</v>
      </c>
    </row>
    <row r="49245" spans="1:3" x14ac:dyDescent="0.3">
      <c r="A49245" s="3" t="s">
        <v>76</v>
      </c>
      <c r="B49245" s="2">
        <v>43528</v>
      </c>
      <c r="C49245">
        <v>4289.1000000000004</v>
      </c>
    </row>
    <row r="49246" spans="1:3" x14ac:dyDescent="0.3">
      <c r="A49246" s="3" t="s">
        <v>76</v>
      </c>
      <c r="B49246" s="2">
        <v>43529</v>
      </c>
      <c r="C49246">
        <v>3306.942</v>
      </c>
    </row>
    <row r="49247" spans="1:3" x14ac:dyDescent="0.3">
      <c r="A49247" s="3" t="s">
        <v>76</v>
      </c>
      <c r="B49247" s="2">
        <v>43530</v>
      </c>
      <c r="C49247">
        <v>1346.4</v>
      </c>
    </row>
    <row r="49248" spans="1:3" x14ac:dyDescent="0.3">
      <c r="A49248" s="3" t="s">
        <v>76</v>
      </c>
      <c r="B49248" s="2">
        <v>43531</v>
      </c>
      <c r="C49248">
        <v>2488.8000000000002</v>
      </c>
    </row>
    <row r="49249" spans="1:3" x14ac:dyDescent="0.3">
      <c r="A49249" s="3" t="s">
        <v>76</v>
      </c>
      <c r="B49249" s="2">
        <v>43532</v>
      </c>
      <c r="C49249">
        <v>3744.0630000000001</v>
      </c>
    </row>
    <row r="49250" spans="1:3" x14ac:dyDescent="0.3">
      <c r="A49250" s="3" t="s">
        <v>76</v>
      </c>
      <c r="B49250" s="2">
        <v>43533</v>
      </c>
      <c r="C49250">
        <v>4023.9</v>
      </c>
    </row>
    <row r="49251" spans="1:3" x14ac:dyDescent="0.3">
      <c r="A49251" s="3" t="s">
        <v>76</v>
      </c>
      <c r="B49251" s="2">
        <v>43534</v>
      </c>
      <c r="C49251">
        <v>2737.7820000000002</v>
      </c>
    </row>
    <row r="49252" spans="1:3" x14ac:dyDescent="0.3">
      <c r="A49252" s="3" t="s">
        <v>76</v>
      </c>
      <c r="B49252" s="2">
        <v>43535</v>
      </c>
      <c r="C49252">
        <v>147.9</v>
      </c>
    </row>
    <row r="49253" spans="1:3" x14ac:dyDescent="0.3">
      <c r="A49253" s="3" t="s">
        <v>76</v>
      </c>
      <c r="B49253" s="2">
        <v>43536</v>
      </c>
      <c r="C49253">
        <v>232.56</v>
      </c>
    </row>
    <row r="49254" spans="1:3" x14ac:dyDescent="0.3">
      <c r="A49254" s="3" t="s">
        <v>76</v>
      </c>
      <c r="B49254" s="2">
        <v>43537</v>
      </c>
      <c r="C49254">
        <v>1499.4</v>
      </c>
    </row>
    <row r="49255" spans="1:3" x14ac:dyDescent="0.3">
      <c r="A49255" s="3" t="s">
        <v>76</v>
      </c>
      <c r="B49255" s="2">
        <v>43538</v>
      </c>
      <c r="C49255">
        <v>4741.9799999999996</v>
      </c>
    </row>
    <row r="49256" spans="1:3" x14ac:dyDescent="0.3">
      <c r="A49256" s="3" t="s">
        <v>76</v>
      </c>
      <c r="B49256" s="2">
        <v>43539</v>
      </c>
      <c r="C49256">
        <v>1040.4000000000001</v>
      </c>
    </row>
    <row r="49257" spans="1:3" x14ac:dyDescent="0.3">
      <c r="A49257" s="3" t="s">
        <v>76</v>
      </c>
      <c r="B49257" s="2">
        <v>43540</v>
      </c>
      <c r="C49257">
        <v>3441.48</v>
      </c>
    </row>
    <row r="49258" spans="1:3" x14ac:dyDescent="0.3">
      <c r="A49258" s="3" t="s">
        <v>76</v>
      </c>
      <c r="B49258" s="2">
        <v>43541</v>
      </c>
      <c r="C49258">
        <v>4836.84</v>
      </c>
    </row>
    <row r="49259" spans="1:3" x14ac:dyDescent="0.3">
      <c r="A49259" s="3" t="s">
        <v>76</v>
      </c>
      <c r="B49259" s="2">
        <v>43542</v>
      </c>
      <c r="C49259">
        <v>836.4</v>
      </c>
    </row>
    <row r="49260" spans="1:3" x14ac:dyDescent="0.3">
      <c r="A49260" s="3" t="s">
        <v>76</v>
      </c>
      <c r="B49260" s="2">
        <v>43545</v>
      </c>
      <c r="C49260">
        <v>77.52</v>
      </c>
    </row>
    <row r="49261" spans="1:3" x14ac:dyDescent="0.3">
      <c r="A49261" s="3" t="s">
        <v>76</v>
      </c>
      <c r="B49261" s="2">
        <v>43590</v>
      </c>
      <c r="C49261">
        <v>77.52</v>
      </c>
    </row>
    <row r="49262" spans="1:3" x14ac:dyDescent="0.3">
      <c r="A49262" s="3" t="s">
        <v>76</v>
      </c>
      <c r="B49262" s="2">
        <v>43591</v>
      </c>
      <c r="C49262">
        <v>295.8</v>
      </c>
    </row>
    <row r="49263" spans="1:3" x14ac:dyDescent="0.3">
      <c r="A49263" s="3" t="s">
        <v>76</v>
      </c>
      <c r="B49263" s="2">
        <v>43593</v>
      </c>
      <c r="C49263">
        <v>147.9</v>
      </c>
    </row>
    <row r="49264" spans="1:3" x14ac:dyDescent="0.3">
      <c r="A49264" s="3" t="s">
        <v>76</v>
      </c>
      <c r="B49264" s="2">
        <v>43594</v>
      </c>
      <c r="C49264">
        <v>1428</v>
      </c>
    </row>
    <row r="49265" spans="1:3" x14ac:dyDescent="0.3">
      <c r="A49265" s="3" t="s">
        <v>76</v>
      </c>
      <c r="B49265" s="2">
        <v>43595</v>
      </c>
      <c r="C49265">
        <v>147.9</v>
      </c>
    </row>
    <row r="49266" spans="1:3" x14ac:dyDescent="0.3">
      <c r="A49266" s="3" t="s">
        <v>76</v>
      </c>
      <c r="B49266" s="2">
        <v>43596</v>
      </c>
      <c r="C49266">
        <v>75.581999999999994</v>
      </c>
    </row>
    <row r="49267" spans="1:3" x14ac:dyDescent="0.3">
      <c r="A49267" s="3" t="s">
        <v>76</v>
      </c>
      <c r="B49267" s="2">
        <v>43597</v>
      </c>
      <c r="C49267">
        <v>77.52</v>
      </c>
    </row>
    <row r="49268" spans="1:3" x14ac:dyDescent="0.3">
      <c r="A49268" s="3" t="s">
        <v>76</v>
      </c>
      <c r="B49268" s="2">
        <v>43598</v>
      </c>
      <c r="C49268">
        <v>2448.663</v>
      </c>
    </row>
    <row r="49269" spans="1:3" x14ac:dyDescent="0.3">
      <c r="A49269" s="3" t="s">
        <v>76</v>
      </c>
      <c r="B49269" s="2">
        <v>43600</v>
      </c>
      <c r="C49269">
        <v>443.7</v>
      </c>
    </row>
    <row r="49270" spans="1:3" x14ac:dyDescent="0.3">
      <c r="A49270" s="3" t="s">
        <v>76</v>
      </c>
      <c r="B49270" s="2">
        <v>43601</v>
      </c>
      <c r="C49270">
        <v>147.9</v>
      </c>
    </row>
    <row r="49271" spans="1:3" x14ac:dyDescent="0.3">
      <c r="A49271" s="3" t="s">
        <v>76</v>
      </c>
      <c r="B49271" s="2">
        <v>43604</v>
      </c>
      <c r="C49271">
        <v>814.98</v>
      </c>
    </row>
    <row r="49272" spans="1:3" x14ac:dyDescent="0.3">
      <c r="A49272" s="3" t="s">
        <v>76</v>
      </c>
      <c r="B49272" s="2">
        <v>43605</v>
      </c>
      <c r="C49272">
        <v>5149.9799999999996</v>
      </c>
    </row>
    <row r="49273" spans="1:3" x14ac:dyDescent="0.3">
      <c r="A49273" s="3" t="s">
        <v>76</v>
      </c>
      <c r="B49273" s="2">
        <v>43606</v>
      </c>
      <c r="C49273">
        <v>1426.98</v>
      </c>
    </row>
    <row r="49274" spans="1:3" x14ac:dyDescent="0.3">
      <c r="A49274" s="3" t="s">
        <v>76</v>
      </c>
      <c r="B49274" s="2">
        <v>43607</v>
      </c>
      <c r="C49274">
        <v>77.52</v>
      </c>
    </row>
    <row r="49275" spans="1:3" x14ac:dyDescent="0.3">
      <c r="A49275" s="3" t="s">
        <v>76</v>
      </c>
      <c r="B49275" s="2">
        <v>43609</v>
      </c>
      <c r="C49275">
        <v>155.04</v>
      </c>
    </row>
    <row r="49276" spans="1:3" x14ac:dyDescent="0.3">
      <c r="A49276" s="3" t="s">
        <v>76</v>
      </c>
      <c r="B49276" s="2">
        <v>43610</v>
      </c>
      <c r="C49276">
        <v>310.08</v>
      </c>
    </row>
    <row r="49277" spans="1:3" x14ac:dyDescent="0.3">
      <c r="A49277" s="3" t="s">
        <v>76</v>
      </c>
      <c r="B49277" s="2">
        <v>43611</v>
      </c>
      <c r="C49277">
        <v>598.74</v>
      </c>
    </row>
    <row r="49278" spans="1:3" x14ac:dyDescent="0.3">
      <c r="A49278" s="3" t="s">
        <v>76</v>
      </c>
      <c r="B49278" s="2">
        <v>43612</v>
      </c>
      <c r="C49278">
        <v>836.40000000000009</v>
      </c>
    </row>
    <row r="49279" spans="1:3" x14ac:dyDescent="0.3">
      <c r="A49279" s="3" t="s">
        <v>76</v>
      </c>
      <c r="B49279" s="2">
        <v>43613</v>
      </c>
      <c r="C49279">
        <v>443.7</v>
      </c>
    </row>
    <row r="49280" spans="1:3" x14ac:dyDescent="0.3">
      <c r="A49280" s="3" t="s">
        <v>76</v>
      </c>
      <c r="B49280" s="2">
        <v>43614</v>
      </c>
      <c r="C49280">
        <v>302.94</v>
      </c>
    </row>
    <row r="49281" spans="1:3" x14ac:dyDescent="0.3">
      <c r="A49281" s="3" t="s">
        <v>76</v>
      </c>
      <c r="B49281" s="2">
        <v>43615</v>
      </c>
      <c r="C49281">
        <v>1890.06</v>
      </c>
    </row>
    <row r="49282" spans="1:3" x14ac:dyDescent="0.3">
      <c r="A49282" s="3" t="s">
        <v>76</v>
      </c>
      <c r="B49282" s="2">
        <v>43616</v>
      </c>
      <c r="C49282">
        <v>521.22</v>
      </c>
    </row>
    <row r="49283" spans="1:3" x14ac:dyDescent="0.3">
      <c r="A49283" s="3" t="s">
        <v>76</v>
      </c>
      <c r="B49283" s="2">
        <v>43617</v>
      </c>
      <c r="C49283">
        <v>373.32</v>
      </c>
    </row>
    <row r="49284" spans="1:3" x14ac:dyDescent="0.3">
      <c r="A49284" s="3" t="s">
        <v>76</v>
      </c>
      <c r="B49284" s="2">
        <v>43618</v>
      </c>
      <c r="C49284">
        <v>1931.88</v>
      </c>
    </row>
    <row r="49285" spans="1:3" x14ac:dyDescent="0.3">
      <c r="A49285" s="3" t="s">
        <v>76</v>
      </c>
      <c r="B49285" s="2">
        <v>43619</v>
      </c>
      <c r="C49285">
        <v>1523.88</v>
      </c>
    </row>
    <row r="49286" spans="1:3" x14ac:dyDescent="0.3">
      <c r="A49286" s="3" t="s">
        <v>76</v>
      </c>
      <c r="B49286" s="2">
        <v>43621</v>
      </c>
      <c r="C49286">
        <v>1221.96</v>
      </c>
    </row>
    <row r="49287" spans="1:3" x14ac:dyDescent="0.3">
      <c r="A49287" s="3" t="s">
        <v>76</v>
      </c>
      <c r="B49287" s="2">
        <v>43622</v>
      </c>
      <c r="C49287">
        <v>4166.7</v>
      </c>
    </row>
    <row r="49288" spans="1:3" x14ac:dyDescent="0.3">
      <c r="A49288" s="3" t="s">
        <v>76</v>
      </c>
      <c r="B49288" s="2">
        <v>43623</v>
      </c>
      <c r="C49288">
        <v>457.98</v>
      </c>
    </row>
    <row r="49289" spans="1:3" x14ac:dyDescent="0.3">
      <c r="A49289" s="3" t="s">
        <v>76</v>
      </c>
      <c r="B49289" s="2">
        <v>43624</v>
      </c>
      <c r="C49289">
        <v>3341.52</v>
      </c>
    </row>
    <row r="49290" spans="1:3" x14ac:dyDescent="0.3">
      <c r="A49290" s="3" t="s">
        <v>76</v>
      </c>
      <c r="B49290" s="2">
        <v>43625</v>
      </c>
      <c r="C49290">
        <v>77.52</v>
      </c>
    </row>
    <row r="49291" spans="1:3" x14ac:dyDescent="0.3">
      <c r="A49291" s="3" t="s">
        <v>76</v>
      </c>
      <c r="B49291" s="2">
        <v>43626</v>
      </c>
      <c r="C49291">
        <v>1595.28</v>
      </c>
    </row>
    <row r="49292" spans="1:3" x14ac:dyDescent="0.3">
      <c r="A49292" s="3" t="s">
        <v>76</v>
      </c>
      <c r="B49292" s="2">
        <v>43627</v>
      </c>
      <c r="C49292">
        <v>445.20960000000002</v>
      </c>
    </row>
    <row r="49293" spans="1:3" x14ac:dyDescent="0.3">
      <c r="A49293" s="3" t="s">
        <v>76</v>
      </c>
      <c r="B49293" s="2">
        <v>43628</v>
      </c>
      <c r="C49293">
        <v>1014.9</v>
      </c>
    </row>
    <row r="49294" spans="1:3" x14ac:dyDescent="0.3">
      <c r="A49294" s="3" t="s">
        <v>76</v>
      </c>
      <c r="B49294" s="2">
        <v>43629</v>
      </c>
      <c r="C49294">
        <v>581.4</v>
      </c>
    </row>
    <row r="49295" spans="1:3" x14ac:dyDescent="0.3">
      <c r="A49295" s="3" t="s">
        <v>76</v>
      </c>
      <c r="B49295" s="2">
        <v>43630</v>
      </c>
      <c r="C49295">
        <v>77.52</v>
      </c>
    </row>
    <row r="49296" spans="1:3" x14ac:dyDescent="0.3">
      <c r="A49296" s="3" t="s">
        <v>76</v>
      </c>
      <c r="B49296" s="2">
        <v>43631</v>
      </c>
      <c r="C49296">
        <v>1680.96</v>
      </c>
    </row>
    <row r="49297" spans="1:3" x14ac:dyDescent="0.3">
      <c r="A49297" s="3" t="s">
        <v>76</v>
      </c>
      <c r="B49297" s="2">
        <v>43632</v>
      </c>
      <c r="C49297">
        <v>1061.82</v>
      </c>
    </row>
    <row r="49298" spans="1:3" x14ac:dyDescent="0.3">
      <c r="A49298" s="3" t="s">
        <v>76</v>
      </c>
      <c r="B49298" s="2">
        <v>43633</v>
      </c>
      <c r="C49298">
        <v>1054.68</v>
      </c>
    </row>
    <row r="49299" spans="1:3" x14ac:dyDescent="0.3">
      <c r="A49299" s="3" t="s">
        <v>76</v>
      </c>
      <c r="B49299" s="2">
        <v>43635</v>
      </c>
      <c r="C49299">
        <v>814.98</v>
      </c>
    </row>
    <row r="49300" spans="1:3" x14ac:dyDescent="0.3">
      <c r="A49300" s="3" t="s">
        <v>76</v>
      </c>
      <c r="B49300" s="2">
        <v>43636</v>
      </c>
      <c r="C49300">
        <v>688.5</v>
      </c>
    </row>
    <row r="49301" spans="1:3" x14ac:dyDescent="0.3">
      <c r="A49301" s="3" t="s">
        <v>76</v>
      </c>
      <c r="B49301" s="2">
        <v>43637</v>
      </c>
      <c r="C49301">
        <v>913.92000000000007</v>
      </c>
    </row>
    <row r="49302" spans="1:3" x14ac:dyDescent="0.3">
      <c r="A49302" s="3" t="s">
        <v>76</v>
      </c>
      <c r="B49302" s="2">
        <v>43638</v>
      </c>
      <c r="C49302">
        <v>77.52</v>
      </c>
    </row>
    <row r="49303" spans="1:3" x14ac:dyDescent="0.3">
      <c r="A49303" s="3" t="s">
        <v>76</v>
      </c>
      <c r="B49303" s="2">
        <v>43639</v>
      </c>
      <c r="C49303">
        <v>1120.98</v>
      </c>
    </row>
    <row r="49304" spans="1:3" x14ac:dyDescent="0.3">
      <c r="A49304" s="3" t="s">
        <v>76</v>
      </c>
      <c r="B49304" s="2">
        <v>43640</v>
      </c>
      <c r="C49304">
        <v>232.56</v>
      </c>
    </row>
    <row r="49305" spans="1:3" x14ac:dyDescent="0.3">
      <c r="A49305" s="3" t="s">
        <v>76</v>
      </c>
      <c r="B49305" s="2">
        <v>43641</v>
      </c>
      <c r="C49305">
        <v>2389.86</v>
      </c>
    </row>
    <row r="49306" spans="1:3" x14ac:dyDescent="0.3">
      <c r="A49306" s="3" t="s">
        <v>76</v>
      </c>
      <c r="B49306" s="2">
        <v>43642</v>
      </c>
      <c r="C49306">
        <v>373.32</v>
      </c>
    </row>
    <row r="49307" spans="1:3" x14ac:dyDescent="0.3">
      <c r="A49307" s="3" t="s">
        <v>76</v>
      </c>
      <c r="B49307" s="2">
        <v>43643</v>
      </c>
      <c r="C49307">
        <v>2742.78</v>
      </c>
    </row>
    <row r="49308" spans="1:3" x14ac:dyDescent="0.3">
      <c r="A49308" s="3" t="s">
        <v>76</v>
      </c>
      <c r="B49308" s="2">
        <v>43644</v>
      </c>
      <c r="C49308">
        <v>3133.44</v>
      </c>
    </row>
    <row r="49309" spans="1:3" x14ac:dyDescent="0.3">
      <c r="A49309" s="3" t="s">
        <v>76</v>
      </c>
      <c r="B49309" s="2">
        <v>43645</v>
      </c>
      <c r="C49309">
        <v>2282.8620000000001</v>
      </c>
    </row>
    <row r="49310" spans="1:3" x14ac:dyDescent="0.3">
      <c r="A49310" s="3" t="s">
        <v>76</v>
      </c>
      <c r="B49310" s="2">
        <v>43646</v>
      </c>
      <c r="C49310">
        <v>1913.52</v>
      </c>
    </row>
    <row r="49311" spans="1:3" x14ac:dyDescent="0.3">
      <c r="A49311" s="3" t="s">
        <v>76</v>
      </c>
      <c r="B49311" s="2">
        <v>43647</v>
      </c>
      <c r="C49311">
        <v>443.7</v>
      </c>
    </row>
    <row r="49312" spans="1:3" x14ac:dyDescent="0.3">
      <c r="A49312" s="3" t="s">
        <v>76</v>
      </c>
      <c r="B49312" s="2">
        <v>43648</v>
      </c>
      <c r="C49312">
        <v>1832.94</v>
      </c>
    </row>
    <row r="49313" spans="1:3" x14ac:dyDescent="0.3">
      <c r="A49313" s="3" t="s">
        <v>76</v>
      </c>
      <c r="B49313" s="2">
        <v>43649</v>
      </c>
      <c r="C49313">
        <v>1768.68</v>
      </c>
    </row>
    <row r="49314" spans="1:3" x14ac:dyDescent="0.3">
      <c r="A49314" s="3" t="s">
        <v>76</v>
      </c>
      <c r="B49314" s="2">
        <v>43650</v>
      </c>
      <c r="C49314">
        <v>1096.5</v>
      </c>
    </row>
    <row r="49315" spans="1:3" x14ac:dyDescent="0.3">
      <c r="A49315" s="3" t="s">
        <v>76</v>
      </c>
      <c r="B49315" s="2">
        <v>43651</v>
      </c>
      <c r="C49315">
        <v>373.32</v>
      </c>
    </row>
    <row r="49316" spans="1:3" x14ac:dyDescent="0.3">
      <c r="A49316" s="3" t="s">
        <v>76</v>
      </c>
      <c r="B49316" s="2">
        <v>43652</v>
      </c>
      <c r="C49316">
        <v>2648.94</v>
      </c>
    </row>
    <row r="49317" spans="1:3" x14ac:dyDescent="0.3">
      <c r="A49317" s="3" t="s">
        <v>76</v>
      </c>
      <c r="B49317" s="2">
        <v>43655</v>
      </c>
      <c r="C49317">
        <v>4144.26</v>
      </c>
    </row>
    <row r="49318" spans="1:3" x14ac:dyDescent="0.3">
      <c r="A49318" s="3" t="s">
        <v>76</v>
      </c>
      <c r="B49318" s="2">
        <v>43656</v>
      </c>
      <c r="C49318">
        <v>147.9</v>
      </c>
    </row>
    <row r="49319" spans="1:3" x14ac:dyDescent="0.3">
      <c r="A49319" s="3" t="s">
        <v>76</v>
      </c>
      <c r="B49319" s="2">
        <v>43657</v>
      </c>
      <c r="C49319">
        <v>1833.96</v>
      </c>
    </row>
    <row r="49320" spans="1:3" x14ac:dyDescent="0.3">
      <c r="A49320" s="3" t="s">
        <v>76</v>
      </c>
      <c r="B49320" s="2">
        <v>43658</v>
      </c>
      <c r="C49320">
        <v>801.72</v>
      </c>
    </row>
    <row r="49321" spans="1:3" x14ac:dyDescent="0.3">
      <c r="A49321" s="3" t="s">
        <v>76</v>
      </c>
      <c r="B49321" s="2">
        <v>43660</v>
      </c>
      <c r="C49321">
        <v>580.43099999999981</v>
      </c>
    </row>
    <row r="49322" spans="1:3" x14ac:dyDescent="0.3">
      <c r="A49322" s="3" t="s">
        <v>76</v>
      </c>
      <c r="B49322" s="2">
        <v>43661</v>
      </c>
      <c r="C49322">
        <v>962.88</v>
      </c>
    </row>
    <row r="49323" spans="1:3" x14ac:dyDescent="0.3">
      <c r="A49323" s="3" t="s">
        <v>76</v>
      </c>
      <c r="B49323" s="2">
        <v>43662</v>
      </c>
      <c r="C49323">
        <v>1574.88</v>
      </c>
    </row>
    <row r="49324" spans="1:3" x14ac:dyDescent="0.3">
      <c r="A49324" s="3" t="s">
        <v>76</v>
      </c>
      <c r="B49324" s="2">
        <v>43663</v>
      </c>
      <c r="C49324">
        <v>1018.98</v>
      </c>
    </row>
    <row r="49325" spans="1:3" x14ac:dyDescent="0.3">
      <c r="A49325" s="3" t="s">
        <v>76</v>
      </c>
      <c r="B49325" s="2">
        <v>43664</v>
      </c>
      <c r="C49325">
        <v>1221.96</v>
      </c>
    </row>
    <row r="49326" spans="1:3" x14ac:dyDescent="0.3">
      <c r="A49326" s="3" t="s">
        <v>76</v>
      </c>
      <c r="B49326" s="2">
        <v>43665</v>
      </c>
      <c r="C49326">
        <v>814.98</v>
      </c>
    </row>
    <row r="49327" spans="1:3" x14ac:dyDescent="0.3">
      <c r="A49327" s="3" t="s">
        <v>76</v>
      </c>
      <c r="B49327" s="2">
        <v>43667</v>
      </c>
      <c r="C49327">
        <v>225.42</v>
      </c>
    </row>
    <row r="49328" spans="1:3" x14ac:dyDescent="0.3">
      <c r="A49328" s="3" t="s">
        <v>76</v>
      </c>
      <c r="B49328" s="2">
        <v>43668</v>
      </c>
      <c r="C49328">
        <v>2037.96</v>
      </c>
    </row>
    <row r="49329" spans="1:3" x14ac:dyDescent="0.3">
      <c r="A49329" s="3" t="s">
        <v>76</v>
      </c>
      <c r="B49329" s="2">
        <v>43669</v>
      </c>
      <c r="C49329">
        <v>610.98</v>
      </c>
    </row>
    <row r="49330" spans="1:3" x14ac:dyDescent="0.3">
      <c r="A49330" s="3" t="s">
        <v>76</v>
      </c>
      <c r="B49330" s="2">
        <v>43670</v>
      </c>
      <c r="C49330">
        <v>688.5</v>
      </c>
    </row>
    <row r="49331" spans="1:3" x14ac:dyDescent="0.3">
      <c r="A49331" s="3" t="s">
        <v>76</v>
      </c>
      <c r="B49331" s="2">
        <v>43672</v>
      </c>
      <c r="C49331">
        <v>155.04</v>
      </c>
    </row>
    <row r="49332" spans="1:3" x14ac:dyDescent="0.3">
      <c r="A49332" s="3" t="s">
        <v>76</v>
      </c>
      <c r="B49332" s="2">
        <v>43673</v>
      </c>
      <c r="C49332">
        <v>77.52</v>
      </c>
    </row>
    <row r="49333" spans="1:3" x14ac:dyDescent="0.3">
      <c r="A49333" s="3" t="s">
        <v>76</v>
      </c>
      <c r="B49333" s="2">
        <v>43675</v>
      </c>
      <c r="C49333">
        <v>962.88</v>
      </c>
    </row>
    <row r="49334" spans="1:3" x14ac:dyDescent="0.3">
      <c r="A49334" s="3" t="s">
        <v>76</v>
      </c>
      <c r="B49334" s="2">
        <v>43676</v>
      </c>
      <c r="C49334">
        <v>2436.7800000000002</v>
      </c>
    </row>
    <row r="49335" spans="1:3" x14ac:dyDescent="0.3">
      <c r="A49335" s="3" t="s">
        <v>76</v>
      </c>
      <c r="B49335" s="2">
        <v>43677</v>
      </c>
      <c r="C49335">
        <v>2608.14</v>
      </c>
    </row>
    <row r="49336" spans="1:3" x14ac:dyDescent="0.3">
      <c r="A49336" s="3" t="s">
        <v>76</v>
      </c>
      <c r="B49336" s="2">
        <v>43678</v>
      </c>
      <c r="C49336">
        <v>3134.46</v>
      </c>
    </row>
    <row r="49337" spans="1:3" x14ac:dyDescent="0.3">
      <c r="A49337" s="3" t="s">
        <v>76</v>
      </c>
      <c r="B49337" s="2">
        <v>43679</v>
      </c>
      <c r="C49337">
        <v>4474.74</v>
      </c>
    </row>
    <row r="49338" spans="1:3" x14ac:dyDescent="0.3">
      <c r="A49338" s="3" t="s">
        <v>76</v>
      </c>
      <c r="B49338" s="2">
        <v>43682</v>
      </c>
      <c r="C49338">
        <v>1211.76</v>
      </c>
    </row>
    <row r="49339" spans="1:3" x14ac:dyDescent="0.3">
      <c r="A49339" s="3" t="s">
        <v>76</v>
      </c>
      <c r="B49339" s="2">
        <v>43683</v>
      </c>
      <c r="C49339">
        <v>147.9</v>
      </c>
    </row>
    <row r="49340" spans="1:3" x14ac:dyDescent="0.3">
      <c r="A49340" s="3" t="s">
        <v>76</v>
      </c>
      <c r="B49340" s="2">
        <v>43685</v>
      </c>
      <c r="C49340">
        <v>147.9</v>
      </c>
    </row>
    <row r="49341" spans="1:3" x14ac:dyDescent="0.3">
      <c r="A49341" s="3" t="s">
        <v>76</v>
      </c>
      <c r="B49341" s="2">
        <v>43686</v>
      </c>
      <c r="C49341">
        <v>1202.58</v>
      </c>
    </row>
    <row r="49342" spans="1:3" x14ac:dyDescent="0.3">
      <c r="A49342" s="3" t="s">
        <v>76</v>
      </c>
      <c r="B49342" s="2">
        <v>43687</v>
      </c>
      <c r="C49342">
        <v>1594.2804000000001</v>
      </c>
    </row>
    <row r="49343" spans="1:3" x14ac:dyDescent="0.3">
      <c r="A49343" s="3" t="s">
        <v>76</v>
      </c>
      <c r="B49343" s="2">
        <v>43689</v>
      </c>
      <c r="C49343">
        <v>814.98</v>
      </c>
    </row>
    <row r="49344" spans="1:3" x14ac:dyDescent="0.3">
      <c r="A49344" s="3" t="s">
        <v>76</v>
      </c>
      <c r="B49344" s="2">
        <v>43690</v>
      </c>
      <c r="C49344">
        <v>610.98</v>
      </c>
    </row>
    <row r="49345" spans="1:3" x14ac:dyDescent="0.3">
      <c r="A49345" s="3" t="s">
        <v>76</v>
      </c>
      <c r="B49345" s="2">
        <v>43691</v>
      </c>
      <c r="C49345">
        <v>449.82000000000011</v>
      </c>
    </row>
    <row r="49346" spans="1:3" x14ac:dyDescent="0.3">
      <c r="A49346" s="3" t="s">
        <v>76</v>
      </c>
      <c r="B49346" s="2">
        <v>43692</v>
      </c>
      <c r="C49346">
        <v>2080.8000000000002</v>
      </c>
    </row>
    <row r="49347" spans="1:3" x14ac:dyDescent="0.3">
      <c r="A49347" s="3" t="s">
        <v>76</v>
      </c>
      <c r="B49347" s="2">
        <v>43693</v>
      </c>
      <c r="C49347">
        <v>2778.0414000000001</v>
      </c>
    </row>
    <row r="49348" spans="1:3" x14ac:dyDescent="0.3">
      <c r="A49348" s="3" t="s">
        <v>76</v>
      </c>
      <c r="B49348" s="2">
        <v>43694</v>
      </c>
      <c r="C49348">
        <v>610.98</v>
      </c>
    </row>
    <row r="49349" spans="1:3" x14ac:dyDescent="0.3">
      <c r="A49349" s="3" t="s">
        <v>76</v>
      </c>
      <c r="B49349" s="2">
        <v>43695</v>
      </c>
      <c r="C49349">
        <v>2037.96</v>
      </c>
    </row>
    <row r="49350" spans="1:3" x14ac:dyDescent="0.3">
      <c r="A49350" s="3" t="s">
        <v>76</v>
      </c>
      <c r="B49350" s="2">
        <v>43697</v>
      </c>
      <c r="C49350">
        <v>246.84</v>
      </c>
    </row>
    <row r="49351" spans="1:3" x14ac:dyDescent="0.3">
      <c r="A49351" s="3" t="s">
        <v>76</v>
      </c>
      <c r="B49351" s="2">
        <v>43698</v>
      </c>
      <c r="C49351">
        <v>758.88</v>
      </c>
    </row>
    <row r="49352" spans="1:3" x14ac:dyDescent="0.3">
      <c r="A49352" s="3" t="s">
        <v>76</v>
      </c>
      <c r="B49352" s="2">
        <v>43699</v>
      </c>
      <c r="C49352">
        <v>137.19</v>
      </c>
    </row>
    <row r="49353" spans="1:3" x14ac:dyDescent="0.3">
      <c r="A49353" s="3" t="s">
        <v>76</v>
      </c>
      <c r="B49353" s="2">
        <v>43700</v>
      </c>
      <c r="C49353">
        <v>2424.6113999999998</v>
      </c>
    </row>
    <row r="49354" spans="1:3" x14ac:dyDescent="0.3">
      <c r="A49354" s="3" t="s">
        <v>76</v>
      </c>
      <c r="B49354" s="2">
        <v>43701</v>
      </c>
      <c r="C49354">
        <v>634.95000000000005</v>
      </c>
    </row>
    <row r="49355" spans="1:3" x14ac:dyDescent="0.3">
      <c r="A49355" s="3" t="s">
        <v>76</v>
      </c>
      <c r="B49355" s="2">
        <v>43703</v>
      </c>
      <c r="C49355">
        <v>3716.88</v>
      </c>
    </row>
    <row r="49356" spans="1:3" x14ac:dyDescent="0.3">
      <c r="A49356" s="3" t="s">
        <v>76</v>
      </c>
      <c r="B49356" s="2">
        <v>43704</v>
      </c>
      <c r="C49356">
        <v>1084.26</v>
      </c>
    </row>
    <row r="49357" spans="1:3" x14ac:dyDescent="0.3">
      <c r="A49357" s="3" t="s">
        <v>76</v>
      </c>
      <c r="B49357" s="2">
        <v>43705</v>
      </c>
      <c r="C49357">
        <v>1961.46</v>
      </c>
    </row>
    <row r="49358" spans="1:3" x14ac:dyDescent="0.3">
      <c r="A49358" s="3" t="s">
        <v>76</v>
      </c>
      <c r="B49358" s="2">
        <v>43706</v>
      </c>
      <c r="C49358">
        <v>3180.87</v>
      </c>
    </row>
    <row r="49359" spans="1:3" x14ac:dyDescent="0.3">
      <c r="A49359" s="3" t="s">
        <v>76</v>
      </c>
      <c r="B49359" s="2">
        <v>43707</v>
      </c>
      <c r="C49359">
        <v>147.9</v>
      </c>
    </row>
    <row r="49360" spans="1:3" x14ac:dyDescent="0.3">
      <c r="A49360" s="3" t="s">
        <v>76</v>
      </c>
      <c r="B49360" s="2">
        <v>43709</v>
      </c>
      <c r="C49360">
        <v>8640.42</v>
      </c>
    </row>
    <row r="49361" spans="1:3" x14ac:dyDescent="0.3">
      <c r="A49361" s="3" t="s">
        <v>76</v>
      </c>
      <c r="B49361" s="2">
        <v>43710</v>
      </c>
      <c r="C49361">
        <v>3087.6113999999998</v>
      </c>
    </row>
    <row r="49362" spans="1:3" x14ac:dyDescent="0.3">
      <c r="A49362" s="3" t="s">
        <v>76</v>
      </c>
      <c r="B49362" s="2">
        <v>43711</v>
      </c>
      <c r="C49362">
        <v>7841.76</v>
      </c>
    </row>
    <row r="49363" spans="1:3" x14ac:dyDescent="0.3">
      <c r="A49363" s="3" t="s">
        <v>76</v>
      </c>
      <c r="B49363" s="2">
        <v>43712</v>
      </c>
      <c r="C49363">
        <v>4300.32</v>
      </c>
    </row>
    <row r="49364" spans="1:3" x14ac:dyDescent="0.3">
      <c r="A49364" s="3" t="s">
        <v>76</v>
      </c>
      <c r="B49364" s="2">
        <v>43713</v>
      </c>
      <c r="C49364">
        <v>2903.991</v>
      </c>
    </row>
    <row r="49365" spans="1:3" x14ac:dyDescent="0.3">
      <c r="A49365" s="3" t="s">
        <v>76</v>
      </c>
      <c r="B49365" s="2">
        <v>43714</v>
      </c>
      <c r="C49365">
        <v>4313.58</v>
      </c>
    </row>
    <row r="49366" spans="1:3" x14ac:dyDescent="0.3">
      <c r="A49366" s="3" t="s">
        <v>76</v>
      </c>
      <c r="B49366" s="2">
        <v>43715</v>
      </c>
      <c r="C49366">
        <v>2514.8303999999998</v>
      </c>
    </row>
    <row r="49367" spans="1:3" x14ac:dyDescent="0.3">
      <c r="A49367" s="3" t="s">
        <v>76</v>
      </c>
      <c r="B49367" s="2">
        <v>43716</v>
      </c>
      <c r="C49367">
        <v>3134.46</v>
      </c>
    </row>
    <row r="49368" spans="1:3" x14ac:dyDescent="0.3">
      <c r="A49368" s="3" t="s">
        <v>76</v>
      </c>
      <c r="B49368" s="2">
        <v>43717</v>
      </c>
      <c r="C49368">
        <v>253.98</v>
      </c>
    </row>
    <row r="49369" spans="1:3" x14ac:dyDescent="0.3">
      <c r="A49369" s="3" t="s">
        <v>76</v>
      </c>
      <c r="B49369" s="2">
        <v>43718</v>
      </c>
      <c r="C49369">
        <v>1629.96</v>
      </c>
    </row>
    <row r="49370" spans="1:3" x14ac:dyDescent="0.3">
      <c r="A49370" s="3" t="s">
        <v>76</v>
      </c>
      <c r="B49370" s="2">
        <v>43719</v>
      </c>
      <c r="C49370">
        <v>3640.38</v>
      </c>
    </row>
    <row r="49371" spans="1:3" x14ac:dyDescent="0.3">
      <c r="A49371" s="3" t="s">
        <v>76</v>
      </c>
      <c r="B49371" s="2">
        <v>43720</v>
      </c>
      <c r="C49371">
        <v>1804.38</v>
      </c>
    </row>
    <row r="49372" spans="1:3" x14ac:dyDescent="0.3">
      <c r="A49372" s="3" t="s">
        <v>76</v>
      </c>
      <c r="B49372" s="2">
        <v>43721</v>
      </c>
      <c r="C49372">
        <v>1688.1</v>
      </c>
    </row>
    <row r="49373" spans="1:3" x14ac:dyDescent="0.3">
      <c r="A49373" s="3" t="s">
        <v>76</v>
      </c>
      <c r="B49373" s="2">
        <v>43722</v>
      </c>
      <c r="C49373">
        <v>2897.82</v>
      </c>
    </row>
    <row r="49374" spans="1:3" x14ac:dyDescent="0.3">
      <c r="A49374" s="3" t="s">
        <v>76</v>
      </c>
      <c r="B49374" s="2">
        <v>43723</v>
      </c>
      <c r="C49374">
        <v>1629.96</v>
      </c>
    </row>
    <row r="49375" spans="1:3" x14ac:dyDescent="0.3">
      <c r="A49375" s="3" t="s">
        <v>76</v>
      </c>
      <c r="B49375" s="2">
        <v>43724</v>
      </c>
      <c r="C49375">
        <v>2444.94</v>
      </c>
    </row>
    <row r="49376" spans="1:3" x14ac:dyDescent="0.3">
      <c r="A49376" s="3" t="s">
        <v>76</v>
      </c>
      <c r="B49376" s="2">
        <v>43725</v>
      </c>
      <c r="C49376">
        <v>3870.9</v>
      </c>
    </row>
    <row r="49377" spans="1:3" x14ac:dyDescent="0.3">
      <c r="A49377" s="3" t="s">
        <v>76</v>
      </c>
      <c r="B49377" s="2">
        <v>43726</v>
      </c>
      <c r="C49377">
        <v>1018.98</v>
      </c>
    </row>
    <row r="49378" spans="1:3" x14ac:dyDescent="0.3">
      <c r="A49378" s="3" t="s">
        <v>76</v>
      </c>
      <c r="B49378" s="2">
        <v>43727</v>
      </c>
      <c r="C49378">
        <v>5090.82</v>
      </c>
    </row>
    <row r="49379" spans="1:3" x14ac:dyDescent="0.3">
      <c r="A49379" s="3" t="s">
        <v>76</v>
      </c>
      <c r="B49379" s="2">
        <v>43728</v>
      </c>
      <c r="C49379">
        <v>6826.9110000000001</v>
      </c>
    </row>
    <row r="49380" spans="1:3" x14ac:dyDescent="0.3">
      <c r="A49380" s="3" t="s">
        <v>76</v>
      </c>
      <c r="B49380" s="2">
        <v>43729</v>
      </c>
      <c r="C49380">
        <v>760.92</v>
      </c>
    </row>
    <row r="49381" spans="1:3" x14ac:dyDescent="0.3">
      <c r="A49381" s="3" t="s">
        <v>76</v>
      </c>
      <c r="B49381" s="2">
        <v>43730</v>
      </c>
      <c r="C49381">
        <v>1820.7</v>
      </c>
    </row>
    <row r="49382" spans="1:3" x14ac:dyDescent="0.3">
      <c r="A49382" s="3" t="s">
        <v>76</v>
      </c>
      <c r="B49382" s="2">
        <v>43731</v>
      </c>
      <c r="C49382">
        <v>295.8</v>
      </c>
    </row>
    <row r="49383" spans="1:3" x14ac:dyDescent="0.3">
      <c r="A49383" s="3" t="s">
        <v>76</v>
      </c>
      <c r="B49383" s="2">
        <v>43732</v>
      </c>
      <c r="C49383">
        <v>2771.34</v>
      </c>
    </row>
    <row r="49384" spans="1:3" x14ac:dyDescent="0.3">
      <c r="A49384" s="3" t="s">
        <v>76</v>
      </c>
      <c r="B49384" s="2">
        <v>43733</v>
      </c>
      <c r="C49384">
        <v>3941.28</v>
      </c>
    </row>
    <row r="49385" spans="1:3" x14ac:dyDescent="0.3">
      <c r="A49385" s="3" t="s">
        <v>76</v>
      </c>
      <c r="B49385" s="2">
        <v>43734</v>
      </c>
      <c r="C49385">
        <v>2921.8103999999998</v>
      </c>
    </row>
    <row r="49386" spans="1:3" x14ac:dyDescent="0.3">
      <c r="A49386" s="3" t="s">
        <v>76</v>
      </c>
      <c r="B49386" s="2">
        <v>43735</v>
      </c>
      <c r="C49386">
        <v>2182.8000000000002</v>
      </c>
    </row>
    <row r="49387" spans="1:3" x14ac:dyDescent="0.3">
      <c r="A49387" s="3" t="s">
        <v>76</v>
      </c>
      <c r="B49387" s="2">
        <v>43736</v>
      </c>
      <c r="C49387">
        <v>4733.3609999999999</v>
      </c>
    </row>
    <row r="49388" spans="1:3" x14ac:dyDescent="0.3">
      <c r="A49388" s="3" t="s">
        <v>76</v>
      </c>
      <c r="B49388" s="2">
        <v>43737</v>
      </c>
      <c r="C49388">
        <v>3254.922</v>
      </c>
    </row>
    <row r="49389" spans="1:3" x14ac:dyDescent="0.3">
      <c r="A49389" s="3" t="s">
        <v>76</v>
      </c>
      <c r="B49389" s="2">
        <v>43738</v>
      </c>
      <c r="C49389">
        <v>1248.99</v>
      </c>
    </row>
    <row r="49390" spans="1:3" x14ac:dyDescent="0.3">
      <c r="A49390" s="3" t="s">
        <v>76</v>
      </c>
      <c r="B49390" s="2">
        <v>43739</v>
      </c>
      <c r="C49390">
        <v>4432.92</v>
      </c>
    </row>
    <row r="49391" spans="1:3" x14ac:dyDescent="0.3">
      <c r="A49391" s="3" t="s">
        <v>76</v>
      </c>
      <c r="B49391" s="2">
        <v>43740</v>
      </c>
      <c r="C49391">
        <v>2388.84</v>
      </c>
    </row>
    <row r="49392" spans="1:3" x14ac:dyDescent="0.3">
      <c r="A49392" s="3" t="s">
        <v>76</v>
      </c>
      <c r="B49392" s="2">
        <v>43741</v>
      </c>
      <c r="C49392">
        <v>3134.46</v>
      </c>
    </row>
    <row r="49393" spans="1:3" x14ac:dyDescent="0.3">
      <c r="A49393" s="3" t="s">
        <v>76</v>
      </c>
      <c r="B49393" s="2">
        <v>43742</v>
      </c>
      <c r="C49393">
        <v>1013.88</v>
      </c>
    </row>
    <row r="49394" spans="1:3" x14ac:dyDescent="0.3">
      <c r="A49394" s="3" t="s">
        <v>76</v>
      </c>
      <c r="B49394" s="2">
        <v>43743</v>
      </c>
      <c r="C49394">
        <v>3818.4209999999998</v>
      </c>
    </row>
    <row r="49395" spans="1:3" x14ac:dyDescent="0.3">
      <c r="A49395" s="3" t="s">
        <v>76</v>
      </c>
      <c r="B49395" s="2">
        <v>43744</v>
      </c>
      <c r="C49395">
        <v>77.52</v>
      </c>
    </row>
    <row r="49396" spans="1:3" x14ac:dyDescent="0.3">
      <c r="A49396" s="3" t="s">
        <v>76</v>
      </c>
      <c r="B49396" s="2">
        <v>43745</v>
      </c>
      <c r="C49396">
        <v>2053.2600000000002</v>
      </c>
    </row>
    <row r="49397" spans="1:3" x14ac:dyDescent="0.3">
      <c r="A49397" s="3" t="s">
        <v>76</v>
      </c>
      <c r="B49397" s="2">
        <v>43746</v>
      </c>
      <c r="C49397">
        <v>155.04</v>
      </c>
    </row>
    <row r="49398" spans="1:3" x14ac:dyDescent="0.3">
      <c r="A49398" s="3" t="s">
        <v>76</v>
      </c>
      <c r="B49398" s="2">
        <v>43747</v>
      </c>
      <c r="C49398">
        <v>1981.86</v>
      </c>
    </row>
    <row r="49399" spans="1:3" x14ac:dyDescent="0.3">
      <c r="A49399" s="3" t="s">
        <v>76</v>
      </c>
      <c r="B49399" s="2">
        <v>43748</v>
      </c>
      <c r="C49399">
        <v>702.78</v>
      </c>
    </row>
    <row r="49400" spans="1:3" x14ac:dyDescent="0.3">
      <c r="A49400" s="3" t="s">
        <v>76</v>
      </c>
      <c r="B49400" s="2">
        <v>43749</v>
      </c>
      <c r="C49400">
        <v>8244.9150000000009</v>
      </c>
    </row>
    <row r="49401" spans="1:3" x14ac:dyDescent="0.3">
      <c r="A49401" s="3" t="s">
        <v>76</v>
      </c>
      <c r="B49401" s="2">
        <v>43750</v>
      </c>
      <c r="C49401">
        <v>1554.48</v>
      </c>
    </row>
    <row r="49402" spans="1:3" x14ac:dyDescent="0.3">
      <c r="A49402" s="3" t="s">
        <v>76</v>
      </c>
      <c r="B49402" s="2">
        <v>43751</v>
      </c>
      <c r="C49402">
        <v>962.88</v>
      </c>
    </row>
    <row r="49403" spans="1:3" x14ac:dyDescent="0.3">
      <c r="A49403" s="3" t="s">
        <v>76</v>
      </c>
      <c r="B49403" s="2">
        <v>43752</v>
      </c>
      <c r="C49403">
        <v>1446.4110000000001</v>
      </c>
    </row>
    <row r="49404" spans="1:3" x14ac:dyDescent="0.3">
      <c r="A49404" s="3" t="s">
        <v>76</v>
      </c>
      <c r="B49404" s="2">
        <v>43753</v>
      </c>
      <c r="C49404">
        <v>147.9</v>
      </c>
    </row>
    <row r="49405" spans="1:3" x14ac:dyDescent="0.3">
      <c r="A49405" s="3" t="s">
        <v>76</v>
      </c>
      <c r="B49405" s="2">
        <v>43754</v>
      </c>
      <c r="C49405">
        <v>865.98</v>
      </c>
    </row>
    <row r="49406" spans="1:3" x14ac:dyDescent="0.3">
      <c r="A49406" s="3" t="s">
        <v>76</v>
      </c>
      <c r="B49406" s="2">
        <v>43755</v>
      </c>
      <c r="C49406">
        <v>1181.211</v>
      </c>
    </row>
    <row r="49407" spans="1:3" x14ac:dyDescent="0.3">
      <c r="A49407" s="3" t="s">
        <v>76</v>
      </c>
      <c r="B49407" s="2">
        <v>43756</v>
      </c>
      <c r="C49407">
        <v>1978.8</v>
      </c>
    </row>
    <row r="49408" spans="1:3" x14ac:dyDescent="0.3">
      <c r="A49408" s="3" t="s">
        <v>76</v>
      </c>
      <c r="B49408" s="2">
        <v>43757</v>
      </c>
      <c r="C49408">
        <v>2388.84</v>
      </c>
    </row>
    <row r="49409" spans="1:3" x14ac:dyDescent="0.3">
      <c r="A49409" s="3" t="s">
        <v>76</v>
      </c>
      <c r="B49409" s="2">
        <v>43758</v>
      </c>
      <c r="C49409">
        <v>610.98</v>
      </c>
    </row>
    <row r="49410" spans="1:3" x14ac:dyDescent="0.3">
      <c r="A49410" s="3" t="s">
        <v>76</v>
      </c>
      <c r="B49410" s="2">
        <v>43759</v>
      </c>
      <c r="C49410">
        <v>814.98</v>
      </c>
    </row>
    <row r="49411" spans="1:3" x14ac:dyDescent="0.3">
      <c r="A49411" s="3" t="s">
        <v>76</v>
      </c>
      <c r="B49411" s="2">
        <v>43760</v>
      </c>
      <c r="C49411">
        <v>632.40000000000009</v>
      </c>
    </row>
    <row r="49412" spans="1:3" x14ac:dyDescent="0.3">
      <c r="A49412" s="3" t="s">
        <v>76</v>
      </c>
      <c r="B49412" s="2">
        <v>43761</v>
      </c>
      <c r="C49412">
        <v>2014.5</v>
      </c>
    </row>
    <row r="49413" spans="1:3" x14ac:dyDescent="0.3">
      <c r="A49413" s="3" t="s">
        <v>76</v>
      </c>
      <c r="B49413" s="2">
        <v>43762</v>
      </c>
      <c r="C49413">
        <v>406.98</v>
      </c>
    </row>
    <row r="49414" spans="1:3" x14ac:dyDescent="0.3">
      <c r="A49414" s="3" t="s">
        <v>76</v>
      </c>
      <c r="B49414" s="2">
        <v>43763</v>
      </c>
      <c r="C49414">
        <v>1854.36</v>
      </c>
    </row>
    <row r="49415" spans="1:3" x14ac:dyDescent="0.3">
      <c r="A49415" s="3" t="s">
        <v>76</v>
      </c>
      <c r="B49415" s="2">
        <v>43764</v>
      </c>
      <c r="C49415">
        <v>3328.26</v>
      </c>
    </row>
    <row r="49416" spans="1:3" x14ac:dyDescent="0.3">
      <c r="A49416" s="3" t="s">
        <v>76</v>
      </c>
      <c r="B49416" s="2">
        <v>43765</v>
      </c>
      <c r="C49416">
        <v>2742.7901999999999</v>
      </c>
    </row>
    <row r="49417" spans="1:3" x14ac:dyDescent="0.3">
      <c r="A49417" s="3" t="s">
        <v>76</v>
      </c>
      <c r="B49417" s="2">
        <v>43766</v>
      </c>
      <c r="C49417">
        <v>406.98</v>
      </c>
    </row>
    <row r="49418" spans="1:3" x14ac:dyDescent="0.3">
      <c r="A49418" s="3" t="s">
        <v>76</v>
      </c>
      <c r="B49418" s="2">
        <v>43767</v>
      </c>
      <c r="C49418">
        <v>610.98</v>
      </c>
    </row>
    <row r="49419" spans="1:3" x14ac:dyDescent="0.3">
      <c r="A49419" s="3" t="s">
        <v>76</v>
      </c>
      <c r="B49419" s="2">
        <v>43768</v>
      </c>
      <c r="C49419">
        <v>3465.96</v>
      </c>
    </row>
    <row r="49420" spans="1:3" x14ac:dyDescent="0.3">
      <c r="A49420" s="3" t="s">
        <v>76</v>
      </c>
      <c r="B49420" s="2">
        <v>43769</v>
      </c>
      <c r="C49420">
        <v>406.98</v>
      </c>
    </row>
    <row r="49421" spans="1:3" x14ac:dyDescent="0.3">
      <c r="A49421" s="3" t="s">
        <v>76</v>
      </c>
      <c r="B49421" s="2">
        <v>43770</v>
      </c>
      <c r="C49421">
        <v>733.38</v>
      </c>
    </row>
    <row r="49422" spans="1:3" x14ac:dyDescent="0.3">
      <c r="A49422" s="3" t="s">
        <v>76</v>
      </c>
      <c r="B49422" s="2">
        <v>43771</v>
      </c>
      <c r="C49422">
        <v>822.68099999999981</v>
      </c>
    </row>
    <row r="49423" spans="1:3" x14ac:dyDescent="0.3">
      <c r="A49423" s="3" t="s">
        <v>76</v>
      </c>
      <c r="B49423" s="2">
        <v>43772</v>
      </c>
      <c r="C49423">
        <v>1527.96</v>
      </c>
    </row>
    <row r="49424" spans="1:3" x14ac:dyDescent="0.3">
      <c r="A49424" s="3" t="s">
        <v>76</v>
      </c>
      <c r="B49424" s="2">
        <v>43773</v>
      </c>
      <c r="C49424">
        <v>2841.6689999999999</v>
      </c>
    </row>
    <row r="49425" spans="1:3" x14ac:dyDescent="0.3">
      <c r="A49425" s="3" t="s">
        <v>76</v>
      </c>
      <c r="B49425" s="2">
        <v>43774</v>
      </c>
      <c r="C49425">
        <v>683.4</v>
      </c>
    </row>
    <row r="49426" spans="1:3" x14ac:dyDescent="0.3">
      <c r="A49426" s="3" t="s">
        <v>76</v>
      </c>
      <c r="B49426" s="2">
        <v>43775</v>
      </c>
      <c r="C49426">
        <v>1930.86</v>
      </c>
    </row>
    <row r="49427" spans="1:3" x14ac:dyDescent="0.3">
      <c r="A49427" s="3" t="s">
        <v>76</v>
      </c>
      <c r="B49427" s="2">
        <v>43776</v>
      </c>
      <c r="C49427">
        <v>1191.4110000000001</v>
      </c>
    </row>
    <row r="49428" spans="1:3" x14ac:dyDescent="0.3">
      <c r="A49428" s="3" t="s">
        <v>76</v>
      </c>
      <c r="B49428" s="2">
        <v>43777</v>
      </c>
      <c r="C49428">
        <v>2395.4699999999998</v>
      </c>
    </row>
    <row r="49429" spans="1:3" x14ac:dyDescent="0.3">
      <c r="A49429" s="3" t="s">
        <v>76</v>
      </c>
      <c r="B49429" s="2">
        <v>43778</v>
      </c>
      <c r="C49429">
        <v>2885.07</v>
      </c>
    </row>
    <row r="49430" spans="1:3" x14ac:dyDescent="0.3">
      <c r="A49430" s="3" t="s">
        <v>76</v>
      </c>
      <c r="B49430" s="2">
        <v>43779</v>
      </c>
      <c r="C49430">
        <v>3405.78</v>
      </c>
    </row>
    <row r="49431" spans="1:3" x14ac:dyDescent="0.3">
      <c r="A49431" s="3" t="s">
        <v>76</v>
      </c>
      <c r="B49431" s="2">
        <v>43780</v>
      </c>
      <c r="C49431">
        <v>4756.7700000000004</v>
      </c>
    </row>
    <row r="49432" spans="1:3" x14ac:dyDescent="0.3">
      <c r="A49432" s="3" t="s">
        <v>76</v>
      </c>
      <c r="B49432" s="2">
        <v>43781</v>
      </c>
      <c r="C49432">
        <v>11327.661</v>
      </c>
    </row>
    <row r="49433" spans="1:3" x14ac:dyDescent="0.3">
      <c r="A49433" s="3" t="s">
        <v>76</v>
      </c>
      <c r="B49433" s="2">
        <v>43782</v>
      </c>
      <c r="C49433">
        <v>961.86</v>
      </c>
    </row>
    <row r="49434" spans="1:3" x14ac:dyDescent="0.3">
      <c r="A49434" s="3" t="s">
        <v>76</v>
      </c>
      <c r="B49434" s="2">
        <v>43783</v>
      </c>
      <c r="C49434">
        <v>3964.74</v>
      </c>
    </row>
    <row r="49435" spans="1:3" x14ac:dyDescent="0.3">
      <c r="A49435" s="3" t="s">
        <v>76</v>
      </c>
      <c r="B49435" s="2">
        <v>43784</v>
      </c>
      <c r="C49435">
        <v>155.04</v>
      </c>
    </row>
    <row r="49436" spans="1:3" x14ac:dyDescent="0.3">
      <c r="A49436" s="3" t="s">
        <v>76</v>
      </c>
      <c r="B49436" s="2">
        <v>43785</v>
      </c>
      <c r="C49436">
        <v>380.46</v>
      </c>
    </row>
    <row r="49437" spans="1:3" x14ac:dyDescent="0.3">
      <c r="A49437" s="3" t="s">
        <v>76</v>
      </c>
      <c r="B49437" s="2">
        <v>43786</v>
      </c>
      <c r="C49437">
        <v>610.98</v>
      </c>
    </row>
    <row r="49438" spans="1:3" x14ac:dyDescent="0.3">
      <c r="A49438" s="3" t="s">
        <v>76</v>
      </c>
      <c r="B49438" s="2">
        <v>43787</v>
      </c>
      <c r="C49438">
        <v>2488.8000000000002</v>
      </c>
    </row>
    <row r="49439" spans="1:3" x14ac:dyDescent="0.3">
      <c r="A49439" s="3" t="s">
        <v>76</v>
      </c>
      <c r="B49439" s="2">
        <v>43788</v>
      </c>
      <c r="C49439">
        <v>1516.74</v>
      </c>
    </row>
    <row r="49440" spans="1:3" x14ac:dyDescent="0.3">
      <c r="A49440" s="3" t="s">
        <v>76</v>
      </c>
      <c r="B49440" s="2">
        <v>43789</v>
      </c>
      <c r="C49440">
        <v>4044.3</v>
      </c>
    </row>
    <row r="49441" spans="1:3" x14ac:dyDescent="0.3">
      <c r="A49441" s="3" t="s">
        <v>76</v>
      </c>
      <c r="B49441" s="2">
        <v>43791</v>
      </c>
      <c r="C49441">
        <v>1857.93</v>
      </c>
    </row>
    <row r="49442" spans="1:3" x14ac:dyDescent="0.3">
      <c r="A49442" s="3" t="s">
        <v>76</v>
      </c>
      <c r="B49442" s="2">
        <v>43792</v>
      </c>
      <c r="C49442">
        <v>3662.82</v>
      </c>
    </row>
    <row r="49443" spans="1:3" x14ac:dyDescent="0.3">
      <c r="A49443" s="3" t="s">
        <v>76</v>
      </c>
      <c r="B49443" s="2">
        <v>43793</v>
      </c>
      <c r="C49443">
        <v>2935.05</v>
      </c>
    </row>
    <row r="49444" spans="1:3" x14ac:dyDescent="0.3">
      <c r="A49444" s="3" t="s">
        <v>76</v>
      </c>
      <c r="B49444" s="2">
        <v>43794</v>
      </c>
      <c r="C49444">
        <v>3459.84</v>
      </c>
    </row>
    <row r="49445" spans="1:3" x14ac:dyDescent="0.3">
      <c r="A49445" s="3" t="s">
        <v>76</v>
      </c>
      <c r="B49445" s="2">
        <v>43795</v>
      </c>
      <c r="C49445">
        <v>683.4</v>
      </c>
    </row>
    <row r="49446" spans="1:3" x14ac:dyDescent="0.3">
      <c r="A49446" s="3" t="s">
        <v>76</v>
      </c>
      <c r="B49446" s="2">
        <v>43796</v>
      </c>
      <c r="C49446">
        <v>3144.15</v>
      </c>
    </row>
    <row r="49447" spans="1:3" x14ac:dyDescent="0.3">
      <c r="A49447" s="3" t="s">
        <v>76</v>
      </c>
      <c r="B49447" s="2">
        <v>43797</v>
      </c>
      <c r="C49447">
        <v>3987.69</v>
      </c>
    </row>
    <row r="49448" spans="1:3" x14ac:dyDescent="0.3">
      <c r="A49448" s="3" t="s">
        <v>76</v>
      </c>
      <c r="B49448" s="2">
        <v>43798</v>
      </c>
      <c r="C49448">
        <v>2695.86</v>
      </c>
    </row>
    <row r="49449" spans="1:3" x14ac:dyDescent="0.3">
      <c r="A49449" s="3" t="s">
        <v>76</v>
      </c>
      <c r="B49449" s="2">
        <v>43799</v>
      </c>
      <c r="C49449">
        <v>2420.46</v>
      </c>
    </row>
    <row r="49450" spans="1:3" x14ac:dyDescent="0.3">
      <c r="A49450" s="3" t="s">
        <v>76</v>
      </c>
      <c r="B49450" s="2">
        <v>43800</v>
      </c>
      <c r="C49450">
        <v>151.18440000000001</v>
      </c>
    </row>
    <row r="49451" spans="1:3" x14ac:dyDescent="0.3">
      <c r="A49451" s="3" t="s">
        <v>76</v>
      </c>
      <c r="B49451" s="2">
        <v>43801</v>
      </c>
      <c r="C49451">
        <v>295.8</v>
      </c>
    </row>
    <row r="49452" spans="1:3" x14ac:dyDescent="0.3">
      <c r="A49452" s="3" t="s">
        <v>76</v>
      </c>
      <c r="B49452" s="2">
        <v>43802</v>
      </c>
      <c r="C49452">
        <v>1702.38</v>
      </c>
    </row>
    <row r="49453" spans="1:3" x14ac:dyDescent="0.3">
      <c r="A49453" s="3" t="s">
        <v>76</v>
      </c>
      <c r="B49453" s="2">
        <v>43803</v>
      </c>
      <c r="C49453">
        <v>4101.42</v>
      </c>
    </row>
    <row r="49454" spans="1:3" x14ac:dyDescent="0.3">
      <c r="A49454" s="3" t="s">
        <v>76</v>
      </c>
      <c r="B49454" s="2">
        <v>43804</v>
      </c>
      <c r="C49454">
        <v>2239.41</v>
      </c>
    </row>
    <row r="49455" spans="1:3" x14ac:dyDescent="0.3">
      <c r="A49455" s="3" t="s">
        <v>76</v>
      </c>
      <c r="B49455" s="2">
        <v>43805</v>
      </c>
      <c r="C49455">
        <v>2875.38</v>
      </c>
    </row>
    <row r="49456" spans="1:3" x14ac:dyDescent="0.3">
      <c r="A49456" s="3" t="s">
        <v>76</v>
      </c>
      <c r="B49456" s="2">
        <v>43806</v>
      </c>
      <c r="C49456">
        <v>2929.44</v>
      </c>
    </row>
    <row r="49457" spans="1:3" x14ac:dyDescent="0.3">
      <c r="A49457" s="3" t="s">
        <v>76</v>
      </c>
      <c r="B49457" s="2">
        <v>43807</v>
      </c>
      <c r="C49457">
        <v>4193.4750000000004</v>
      </c>
    </row>
    <row r="49458" spans="1:3" x14ac:dyDescent="0.3">
      <c r="A49458" s="3" t="s">
        <v>76</v>
      </c>
      <c r="B49458" s="2">
        <v>43808</v>
      </c>
      <c r="C49458">
        <v>4034.1</v>
      </c>
    </row>
    <row r="49459" spans="1:3" x14ac:dyDescent="0.3">
      <c r="A49459" s="3" t="s">
        <v>76</v>
      </c>
      <c r="B49459" s="2">
        <v>43809</v>
      </c>
      <c r="C49459">
        <v>13498.68</v>
      </c>
    </row>
    <row r="49460" spans="1:3" x14ac:dyDescent="0.3">
      <c r="A49460" s="3" t="s">
        <v>76</v>
      </c>
      <c r="B49460" s="2">
        <v>43810</v>
      </c>
      <c r="C49460">
        <v>8241.3960000000006</v>
      </c>
    </row>
    <row r="49461" spans="1:3" x14ac:dyDescent="0.3">
      <c r="A49461" s="3" t="s">
        <v>76</v>
      </c>
      <c r="B49461" s="2">
        <v>43811</v>
      </c>
      <c r="C49461">
        <v>2489.8200000000002</v>
      </c>
    </row>
    <row r="49462" spans="1:3" x14ac:dyDescent="0.3">
      <c r="A49462" s="3" t="s">
        <v>76</v>
      </c>
      <c r="B49462" s="2">
        <v>43812</v>
      </c>
      <c r="C49462">
        <v>3779.8649999999998</v>
      </c>
    </row>
    <row r="49463" spans="1:3" x14ac:dyDescent="0.3">
      <c r="A49463" s="3" t="s">
        <v>76</v>
      </c>
      <c r="B49463" s="2">
        <v>43813</v>
      </c>
      <c r="C49463">
        <v>7158.1049999999996</v>
      </c>
    </row>
    <row r="49464" spans="1:3" x14ac:dyDescent="0.3">
      <c r="A49464" s="3" t="s">
        <v>76</v>
      </c>
      <c r="B49464" s="2">
        <v>43814</v>
      </c>
      <c r="C49464">
        <v>5173.4400000000014</v>
      </c>
    </row>
    <row r="49465" spans="1:3" x14ac:dyDescent="0.3">
      <c r="A49465" s="3" t="s">
        <v>76</v>
      </c>
      <c r="B49465" s="2">
        <v>43815</v>
      </c>
      <c r="C49465">
        <v>4246.362000000001</v>
      </c>
    </row>
    <row r="49466" spans="1:3" x14ac:dyDescent="0.3">
      <c r="A49466" s="3" t="s">
        <v>76</v>
      </c>
      <c r="B49466" s="2">
        <v>43816</v>
      </c>
      <c r="C49466">
        <v>3083.0520000000001</v>
      </c>
    </row>
    <row r="49467" spans="1:3" x14ac:dyDescent="0.3">
      <c r="A49467" s="3" t="s">
        <v>76</v>
      </c>
      <c r="B49467" s="2">
        <v>43817</v>
      </c>
      <c r="C49467">
        <v>3544.5</v>
      </c>
    </row>
    <row r="49468" spans="1:3" x14ac:dyDescent="0.3">
      <c r="A49468" s="3" t="s">
        <v>76</v>
      </c>
      <c r="B49468" s="2">
        <v>43818</v>
      </c>
      <c r="C49468">
        <v>1951.3620000000001</v>
      </c>
    </row>
    <row r="49469" spans="1:3" x14ac:dyDescent="0.3">
      <c r="A49469" s="3" t="s">
        <v>76</v>
      </c>
      <c r="B49469" s="2">
        <v>43819</v>
      </c>
      <c r="C49469">
        <v>9214.68</v>
      </c>
    </row>
    <row r="49470" spans="1:3" x14ac:dyDescent="0.3">
      <c r="A49470" s="3" t="s">
        <v>76</v>
      </c>
      <c r="B49470" s="2">
        <v>43820</v>
      </c>
      <c r="C49470">
        <v>4061.64</v>
      </c>
    </row>
    <row r="49471" spans="1:3" x14ac:dyDescent="0.3">
      <c r="A49471" s="3" t="s">
        <v>76</v>
      </c>
      <c r="B49471" s="2">
        <v>43822</v>
      </c>
      <c r="C49471">
        <v>1659.0809999999999</v>
      </c>
    </row>
    <row r="49472" spans="1:3" x14ac:dyDescent="0.3">
      <c r="A49472" s="3" t="s">
        <v>76</v>
      </c>
      <c r="B49472" s="2">
        <v>43823</v>
      </c>
      <c r="C49472">
        <v>2472.5309999999999</v>
      </c>
    </row>
    <row r="49473" spans="1:3" x14ac:dyDescent="0.3">
      <c r="A49473" s="3" t="s">
        <v>76</v>
      </c>
      <c r="B49473" s="2">
        <v>43824</v>
      </c>
      <c r="C49473">
        <v>4251.3599999999997</v>
      </c>
    </row>
    <row r="49474" spans="1:3" x14ac:dyDescent="0.3">
      <c r="A49474" s="3" t="s">
        <v>76</v>
      </c>
      <c r="B49474" s="2">
        <v>43825</v>
      </c>
      <c r="C49474">
        <v>3189.54</v>
      </c>
    </row>
    <row r="49475" spans="1:3" x14ac:dyDescent="0.3">
      <c r="A49475" s="3" t="s">
        <v>76</v>
      </c>
      <c r="B49475" s="2">
        <v>43826</v>
      </c>
      <c r="C49475">
        <v>1879.86</v>
      </c>
    </row>
    <row r="49476" spans="1:3" x14ac:dyDescent="0.3">
      <c r="A49476" s="3" t="s">
        <v>76</v>
      </c>
      <c r="B49476" s="2">
        <v>43827</v>
      </c>
      <c r="C49476">
        <v>2534.3939999999998</v>
      </c>
    </row>
    <row r="49477" spans="1:3" x14ac:dyDescent="0.3">
      <c r="A49477" s="3" t="s">
        <v>76</v>
      </c>
      <c r="B49477" s="2">
        <v>43828</v>
      </c>
      <c r="C49477">
        <v>2397.7649999999999</v>
      </c>
    </row>
    <row r="49478" spans="1:3" x14ac:dyDescent="0.3">
      <c r="A49478" s="3" t="s">
        <v>76</v>
      </c>
      <c r="B49478" s="2">
        <v>43829</v>
      </c>
      <c r="C49478">
        <v>3051.84</v>
      </c>
    </row>
    <row r="49479" spans="1:3" x14ac:dyDescent="0.3">
      <c r="A49479" s="3" t="s">
        <v>76</v>
      </c>
      <c r="B49479" s="2">
        <v>43830</v>
      </c>
      <c r="C49479">
        <v>4461.5309999999999</v>
      </c>
    </row>
    <row r="49480" spans="1:3" x14ac:dyDescent="0.3">
      <c r="A49480" s="3" t="s">
        <v>76</v>
      </c>
      <c r="B49480" s="2">
        <v>43831</v>
      </c>
      <c r="C49480">
        <v>562.02</v>
      </c>
    </row>
    <row r="49481" spans="1:3" x14ac:dyDescent="0.3">
      <c r="A49481" s="3" t="s">
        <v>76</v>
      </c>
      <c r="B49481" s="2">
        <v>43832</v>
      </c>
      <c r="C49481">
        <v>1891.08</v>
      </c>
    </row>
    <row r="49482" spans="1:3" x14ac:dyDescent="0.3">
      <c r="A49482" s="3" t="s">
        <v>76</v>
      </c>
      <c r="B49482" s="2">
        <v>43833</v>
      </c>
      <c r="C49482">
        <v>2520.42</v>
      </c>
    </row>
    <row r="49483" spans="1:3" x14ac:dyDescent="0.3">
      <c r="A49483" s="3" t="s">
        <v>76</v>
      </c>
      <c r="B49483" s="2">
        <v>43834</v>
      </c>
      <c r="C49483">
        <v>3527.9250000000002</v>
      </c>
    </row>
    <row r="49484" spans="1:3" x14ac:dyDescent="0.3">
      <c r="A49484" s="3" t="s">
        <v>76</v>
      </c>
      <c r="B49484" s="2">
        <v>43835</v>
      </c>
      <c r="C49484">
        <v>2653.2240000000002</v>
      </c>
    </row>
    <row r="49485" spans="1:3" x14ac:dyDescent="0.3">
      <c r="A49485" s="3" t="s">
        <v>76</v>
      </c>
      <c r="B49485" s="2">
        <v>43836</v>
      </c>
      <c r="C49485">
        <v>3040.62</v>
      </c>
    </row>
    <row r="49486" spans="1:3" x14ac:dyDescent="0.3">
      <c r="A49486" s="3" t="s">
        <v>76</v>
      </c>
      <c r="B49486" s="2">
        <v>43837</v>
      </c>
      <c r="C49486">
        <v>2812.1909999999998</v>
      </c>
    </row>
    <row r="49487" spans="1:3" x14ac:dyDescent="0.3">
      <c r="A49487" s="3" t="s">
        <v>76</v>
      </c>
      <c r="B49487" s="2">
        <v>43838</v>
      </c>
      <c r="C49487">
        <v>1710.5909999999999</v>
      </c>
    </row>
    <row r="49488" spans="1:3" x14ac:dyDescent="0.3">
      <c r="A49488" s="3" t="s">
        <v>76</v>
      </c>
      <c r="B49488" s="2">
        <v>43839</v>
      </c>
      <c r="C49488">
        <v>758.88</v>
      </c>
    </row>
    <row r="49489" spans="1:3" x14ac:dyDescent="0.3">
      <c r="A49489" s="3" t="s">
        <v>76</v>
      </c>
      <c r="B49489" s="2">
        <v>43840</v>
      </c>
      <c r="C49489">
        <v>3803.7840000000001</v>
      </c>
    </row>
    <row r="49490" spans="1:3" x14ac:dyDescent="0.3">
      <c r="A49490" s="3" t="s">
        <v>76</v>
      </c>
      <c r="B49490" s="2">
        <v>43841</v>
      </c>
      <c r="C49490">
        <v>5029.62</v>
      </c>
    </row>
    <row r="49491" spans="1:3" x14ac:dyDescent="0.3">
      <c r="A49491" s="3" t="s">
        <v>76</v>
      </c>
      <c r="B49491" s="2">
        <v>43842</v>
      </c>
      <c r="C49491">
        <v>4211.6310000000003</v>
      </c>
    </row>
    <row r="49492" spans="1:3" x14ac:dyDescent="0.3">
      <c r="A49492" s="3" t="s">
        <v>76</v>
      </c>
      <c r="B49492" s="2">
        <v>43843</v>
      </c>
      <c r="C49492">
        <v>4264.1610000000001</v>
      </c>
    </row>
    <row r="49493" spans="1:3" x14ac:dyDescent="0.3">
      <c r="A49493" s="3" t="s">
        <v>76</v>
      </c>
      <c r="B49493" s="2">
        <v>43844</v>
      </c>
      <c r="C49493">
        <v>4199.34</v>
      </c>
    </row>
    <row r="49494" spans="1:3" x14ac:dyDescent="0.3">
      <c r="A49494" s="3" t="s">
        <v>76</v>
      </c>
      <c r="B49494" s="2">
        <v>43845</v>
      </c>
      <c r="C49494">
        <v>2097.1709999999998</v>
      </c>
    </row>
    <row r="49495" spans="1:3" x14ac:dyDescent="0.3">
      <c r="A49495" s="3" t="s">
        <v>76</v>
      </c>
      <c r="B49495" s="2">
        <v>43846</v>
      </c>
      <c r="C49495">
        <v>1399.44</v>
      </c>
    </row>
    <row r="49496" spans="1:3" x14ac:dyDescent="0.3">
      <c r="A49496" s="3" t="s">
        <v>76</v>
      </c>
      <c r="B49496" s="2">
        <v>43847</v>
      </c>
      <c r="C49496">
        <v>4440.0600000000004</v>
      </c>
    </row>
    <row r="49497" spans="1:3" x14ac:dyDescent="0.3">
      <c r="A49497" s="3" t="s">
        <v>76</v>
      </c>
      <c r="B49497" s="2">
        <v>43848</v>
      </c>
      <c r="C49497">
        <v>224.80799999999999</v>
      </c>
    </row>
    <row r="49498" spans="1:3" x14ac:dyDescent="0.3">
      <c r="A49498" s="3" t="s">
        <v>76</v>
      </c>
      <c r="B49498" s="2">
        <v>43849</v>
      </c>
      <c r="C49498">
        <v>6314.8710000000001</v>
      </c>
    </row>
    <row r="49499" spans="1:3" x14ac:dyDescent="0.3">
      <c r="A49499" s="3" t="s">
        <v>76</v>
      </c>
      <c r="B49499" s="2">
        <v>43850</v>
      </c>
      <c r="C49499">
        <v>4293.741</v>
      </c>
    </row>
    <row r="49500" spans="1:3" x14ac:dyDescent="0.3">
      <c r="A49500" s="3" t="s">
        <v>76</v>
      </c>
      <c r="B49500" s="2">
        <v>43851</v>
      </c>
      <c r="C49500">
        <v>3613.86</v>
      </c>
    </row>
    <row r="49501" spans="1:3" x14ac:dyDescent="0.3">
      <c r="A49501" s="3" t="s">
        <v>76</v>
      </c>
      <c r="B49501" s="2">
        <v>43852</v>
      </c>
      <c r="C49501">
        <v>4085.1</v>
      </c>
    </row>
    <row r="49502" spans="1:3" x14ac:dyDescent="0.3">
      <c r="A49502" s="3" t="s">
        <v>76</v>
      </c>
      <c r="B49502" s="2">
        <v>43853</v>
      </c>
      <c r="C49502">
        <v>7581.0990000000002</v>
      </c>
    </row>
    <row r="49503" spans="1:3" x14ac:dyDescent="0.3">
      <c r="A49503" s="3" t="s">
        <v>76</v>
      </c>
      <c r="B49503" s="2">
        <v>43854</v>
      </c>
      <c r="C49503">
        <v>5672.22</v>
      </c>
    </row>
    <row r="49504" spans="1:3" x14ac:dyDescent="0.3">
      <c r="A49504" s="3" t="s">
        <v>76</v>
      </c>
      <c r="B49504" s="2">
        <v>43855</v>
      </c>
      <c r="C49504">
        <v>3997.38</v>
      </c>
    </row>
    <row r="49505" spans="1:3" x14ac:dyDescent="0.3">
      <c r="A49505" s="3" t="s">
        <v>76</v>
      </c>
      <c r="B49505" s="2">
        <v>43856</v>
      </c>
      <c r="C49505">
        <v>2251.14</v>
      </c>
    </row>
    <row r="49506" spans="1:3" x14ac:dyDescent="0.3">
      <c r="A49506" s="3" t="s">
        <v>76</v>
      </c>
      <c r="B49506" s="2">
        <v>43857</v>
      </c>
      <c r="C49506">
        <v>2002.26</v>
      </c>
    </row>
    <row r="49507" spans="1:3" x14ac:dyDescent="0.3">
      <c r="A49507" s="3" t="s">
        <v>76</v>
      </c>
      <c r="B49507" s="2">
        <v>43858</v>
      </c>
      <c r="C49507">
        <v>2613.2910000000002</v>
      </c>
    </row>
    <row r="49508" spans="1:3" x14ac:dyDescent="0.3">
      <c r="A49508" s="3" t="s">
        <v>76</v>
      </c>
      <c r="B49508" s="2">
        <v>43859</v>
      </c>
      <c r="C49508">
        <v>3512.2986000000001</v>
      </c>
    </row>
    <row r="49509" spans="1:3" x14ac:dyDescent="0.3">
      <c r="A49509" s="3" t="s">
        <v>76</v>
      </c>
      <c r="B49509" s="2">
        <v>43860</v>
      </c>
      <c r="C49509">
        <v>4658.34</v>
      </c>
    </row>
    <row r="49510" spans="1:3" x14ac:dyDescent="0.3">
      <c r="A49510" s="3" t="s">
        <v>76</v>
      </c>
      <c r="B49510" s="2">
        <v>43861</v>
      </c>
      <c r="C49510">
        <v>1447.38</v>
      </c>
    </row>
    <row r="49511" spans="1:3" x14ac:dyDescent="0.3">
      <c r="A49511" s="3" t="s">
        <v>76</v>
      </c>
      <c r="B49511" s="2">
        <v>43862</v>
      </c>
      <c r="C49511">
        <v>2206.2600000000002</v>
      </c>
    </row>
    <row r="49512" spans="1:3" x14ac:dyDescent="0.3">
      <c r="A49512" s="3" t="s">
        <v>76</v>
      </c>
      <c r="B49512" s="2">
        <v>43863</v>
      </c>
      <c r="C49512">
        <v>1525.92</v>
      </c>
    </row>
    <row r="49513" spans="1:3" x14ac:dyDescent="0.3">
      <c r="A49513" s="3" t="s">
        <v>76</v>
      </c>
      <c r="B49513" s="2">
        <v>43864</v>
      </c>
      <c r="C49513">
        <v>1657.5</v>
      </c>
    </row>
    <row r="49514" spans="1:3" x14ac:dyDescent="0.3">
      <c r="A49514" s="3" t="s">
        <v>76</v>
      </c>
      <c r="B49514" s="2">
        <v>43865</v>
      </c>
      <c r="C49514">
        <v>3280.3710000000001</v>
      </c>
    </row>
    <row r="49515" spans="1:3" x14ac:dyDescent="0.3">
      <c r="A49515" s="3" t="s">
        <v>76</v>
      </c>
      <c r="B49515" s="2">
        <v>43866</v>
      </c>
      <c r="C49515">
        <v>1830.8489999999999</v>
      </c>
    </row>
    <row r="49516" spans="1:3" x14ac:dyDescent="0.3">
      <c r="A49516" s="3" t="s">
        <v>76</v>
      </c>
      <c r="B49516" s="2">
        <v>43867</v>
      </c>
      <c r="C49516">
        <v>3667.92</v>
      </c>
    </row>
    <row r="49517" spans="1:3" x14ac:dyDescent="0.3">
      <c r="A49517" s="3" t="s">
        <v>76</v>
      </c>
      <c r="B49517" s="2">
        <v>43868</v>
      </c>
      <c r="C49517">
        <v>2468.4</v>
      </c>
    </row>
    <row r="49518" spans="1:3" x14ac:dyDescent="0.3">
      <c r="A49518" s="3" t="s">
        <v>76</v>
      </c>
      <c r="B49518" s="2">
        <v>43869</v>
      </c>
      <c r="C49518">
        <v>2795.82</v>
      </c>
    </row>
    <row r="49519" spans="1:3" x14ac:dyDescent="0.3">
      <c r="A49519" s="3" t="s">
        <v>76</v>
      </c>
      <c r="B49519" s="2">
        <v>43870</v>
      </c>
      <c r="C49519">
        <v>3441.2249999999999</v>
      </c>
    </row>
    <row r="49520" spans="1:3" x14ac:dyDescent="0.3">
      <c r="A49520" s="3" t="s">
        <v>76</v>
      </c>
      <c r="B49520" s="2">
        <v>43871</v>
      </c>
      <c r="C49520">
        <v>2829.48</v>
      </c>
    </row>
    <row r="49521" spans="1:3" x14ac:dyDescent="0.3">
      <c r="A49521" s="3" t="s">
        <v>76</v>
      </c>
      <c r="B49521" s="2">
        <v>43872</v>
      </c>
      <c r="C49521">
        <v>3506.1275999999998</v>
      </c>
    </row>
    <row r="49522" spans="1:3" x14ac:dyDescent="0.3">
      <c r="A49522" s="3" t="s">
        <v>76</v>
      </c>
      <c r="B49522" s="2">
        <v>43873</v>
      </c>
      <c r="C49522">
        <v>2414.5439999999999</v>
      </c>
    </row>
    <row r="49523" spans="1:3" x14ac:dyDescent="0.3">
      <c r="A49523" s="3" t="s">
        <v>76</v>
      </c>
      <c r="B49523" s="2">
        <v>43874</v>
      </c>
      <c r="C49523">
        <v>5740.56</v>
      </c>
    </row>
    <row r="49524" spans="1:3" x14ac:dyDescent="0.3">
      <c r="A49524" s="3" t="s">
        <v>76</v>
      </c>
      <c r="B49524" s="2">
        <v>43875</v>
      </c>
      <c r="C49524">
        <v>3184.44</v>
      </c>
    </row>
    <row r="49525" spans="1:3" x14ac:dyDescent="0.3">
      <c r="A49525" s="3" t="s">
        <v>76</v>
      </c>
      <c r="B49525" s="2">
        <v>43876</v>
      </c>
      <c r="C49525">
        <v>2233.8000000000002</v>
      </c>
    </row>
    <row r="49526" spans="1:3" x14ac:dyDescent="0.3">
      <c r="A49526" s="3" t="s">
        <v>76</v>
      </c>
      <c r="B49526" s="2">
        <v>43877</v>
      </c>
      <c r="C49526">
        <v>1261.4849999999999</v>
      </c>
    </row>
    <row r="49527" spans="1:3" x14ac:dyDescent="0.3">
      <c r="A49527" s="3" t="s">
        <v>76</v>
      </c>
      <c r="B49527" s="2">
        <v>43878</v>
      </c>
      <c r="C49527">
        <v>3605.7510000000002</v>
      </c>
    </row>
    <row r="49528" spans="1:3" x14ac:dyDescent="0.3">
      <c r="A49528" s="3" t="s">
        <v>76</v>
      </c>
      <c r="B49528" s="2">
        <v>43879</v>
      </c>
      <c r="C49528">
        <v>6739.701</v>
      </c>
    </row>
    <row r="49529" spans="1:3" x14ac:dyDescent="0.3">
      <c r="A49529" s="3" t="s">
        <v>76</v>
      </c>
      <c r="B49529" s="2">
        <v>43880</v>
      </c>
      <c r="C49529">
        <v>4327.8600000000006</v>
      </c>
    </row>
    <row r="49530" spans="1:3" x14ac:dyDescent="0.3">
      <c r="A49530" s="3" t="s">
        <v>76</v>
      </c>
      <c r="B49530" s="2">
        <v>43881</v>
      </c>
      <c r="C49530">
        <v>1542.2909999999999</v>
      </c>
    </row>
    <row r="49531" spans="1:3" x14ac:dyDescent="0.3">
      <c r="A49531" s="3" t="s">
        <v>76</v>
      </c>
      <c r="B49531" s="2">
        <v>43882</v>
      </c>
      <c r="C49531">
        <v>3717.9</v>
      </c>
    </row>
    <row r="49532" spans="1:3" x14ac:dyDescent="0.3">
      <c r="A49532" s="3" t="s">
        <v>76</v>
      </c>
      <c r="B49532" s="2">
        <v>43883</v>
      </c>
      <c r="C49532">
        <v>1706.46</v>
      </c>
    </row>
    <row r="49533" spans="1:3" x14ac:dyDescent="0.3">
      <c r="A49533" s="3" t="s">
        <v>76</v>
      </c>
      <c r="B49533" s="2">
        <v>43884</v>
      </c>
      <c r="C49533">
        <v>1578.96</v>
      </c>
    </row>
    <row r="49534" spans="1:3" x14ac:dyDescent="0.3">
      <c r="A49534" s="3" t="s">
        <v>76</v>
      </c>
      <c r="B49534" s="2">
        <v>43885</v>
      </c>
      <c r="C49534">
        <v>2431.6799999999998</v>
      </c>
    </row>
    <row r="49535" spans="1:3" x14ac:dyDescent="0.3">
      <c r="A49535" s="3" t="s">
        <v>76</v>
      </c>
      <c r="B49535" s="2">
        <v>43886</v>
      </c>
      <c r="C49535">
        <v>895.56000000000017</v>
      </c>
    </row>
    <row r="49536" spans="1:3" x14ac:dyDescent="0.3">
      <c r="A49536" s="3" t="s">
        <v>76</v>
      </c>
      <c r="B49536" s="2">
        <v>43887</v>
      </c>
      <c r="C49536">
        <v>1776.0239999999999</v>
      </c>
    </row>
    <row r="49537" spans="1:3" x14ac:dyDescent="0.3">
      <c r="A49537" s="3" t="s">
        <v>76</v>
      </c>
      <c r="B49537" s="2">
        <v>43888</v>
      </c>
      <c r="C49537">
        <v>1137.3</v>
      </c>
    </row>
    <row r="49538" spans="1:3" x14ac:dyDescent="0.3">
      <c r="A49538" s="3" t="s">
        <v>76</v>
      </c>
      <c r="B49538" s="2">
        <v>43889</v>
      </c>
      <c r="C49538">
        <v>3429.444</v>
      </c>
    </row>
    <row r="49539" spans="1:3" x14ac:dyDescent="0.3">
      <c r="A49539" s="3" t="s">
        <v>76</v>
      </c>
      <c r="B49539" s="2">
        <v>43890</v>
      </c>
      <c r="C49539">
        <v>2711.16</v>
      </c>
    </row>
    <row r="49540" spans="1:3" x14ac:dyDescent="0.3">
      <c r="A49540" s="3" t="s">
        <v>76</v>
      </c>
      <c r="B49540" s="2">
        <v>43892</v>
      </c>
      <c r="C49540">
        <v>3804.6</v>
      </c>
    </row>
    <row r="49541" spans="1:3" x14ac:dyDescent="0.3">
      <c r="A49541" s="3" t="s">
        <v>76</v>
      </c>
      <c r="B49541" s="2">
        <v>43893</v>
      </c>
      <c r="C49541">
        <v>1579.98</v>
      </c>
    </row>
    <row r="49542" spans="1:3" x14ac:dyDescent="0.3">
      <c r="A49542" s="3" t="s">
        <v>76</v>
      </c>
      <c r="B49542" s="2">
        <v>43894</v>
      </c>
      <c r="C49542">
        <v>4312.6619999999994</v>
      </c>
    </row>
    <row r="49543" spans="1:3" x14ac:dyDescent="0.3">
      <c r="A49543" s="3" t="s">
        <v>76</v>
      </c>
      <c r="B49543" s="2">
        <v>43895</v>
      </c>
      <c r="C49543">
        <v>891.42899999999997</v>
      </c>
    </row>
    <row r="49544" spans="1:3" x14ac:dyDescent="0.3">
      <c r="A49544" s="3" t="s">
        <v>76</v>
      </c>
      <c r="B49544" s="2">
        <v>43896</v>
      </c>
      <c r="C49544">
        <v>2980.491</v>
      </c>
    </row>
    <row r="49545" spans="1:3" x14ac:dyDescent="0.3">
      <c r="A49545" s="3" t="s">
        <v>76</v>
      </c>
      <c r="B49545" s="2">
        <v>43897</v>
      </c>
      <c r="C49545">
        <v>3860.8224</v>
      </c>
    </row>
    <row r="49546" spans="1:3" x14ac:dyDescent="0.3">
      <c r="A49546" s="3" t="s">
        <v>76</v>
      </c>
      <c r="B49546" s="2">
        <v>43898</v>
      </c>
      <c r="C49546">
        <v>2841.72</v>
      </c>
    </row>
    <row r="49547" spans="1:3" x14ac:dyDescent="0.3">
      <c r="A49547" s="3" t="s">
        <v>76</v>
      </c>
      <c r="B49547" s="2">
        <v>43899</v>
      </c>
      <c r="C49547">
        <v>3052.86</v>
      </c>
    </row>
    <row r="49548" spans="1:3" x14ac:dyDescent="0.3">
      <c r="A49548" s="3" t="s">
        <v>76</v>
      </c>
      <c r="B49548" s="2">
        <v>43900</v>
      </c>
      <c r="C49548">
        <v>3452.7</v>
      </c>
    </row>
    <row r="49549" spans="1:3" x14ac:dyDescent="0.3">
      <c r="A49549" s="3" t="s">
        <v>76</v>
      </c>
      <c r="B49549" s="2">
        <v>43901</v>
      </c>
      <c r="C49549">
        <v>2594.88</v>
      </c>
    </row>
    <row r="49550" spans="1:3" x14ac:dyDescent="0.3">
      <c r="A49550" s="3" t="s">
        <v>76</v>
      </c>
      <c r="B49550" s="2">
        <v>43902</v>
      </c>
      <c r="C49550">
        <v>1832.94</v>
      </c>
    </row>
    <row r="49551" spans="1:3" x14ac:dyDescent="0.3">
      <c r="A49551" s="3" t="s">
        <v>76</v>
      </c>
      <c r="B49551" s="2">
        <v>43903</v>
      </c>
      <c r="C49551">
        <v>4471.68</v>
      </c>
    </row>
    <row r="49552" spans="1:3" x14ac:dyDescent="0.3">
      <c r="A49552" s="3" t="s">
        <v>76</v>
      </c>
      <c r="B49552" s="2">
        <v>43904</v>
      </c>
      <c r="C49552">
        <v>4227.8999999999996</v>
      </c>
    </row>
    <row r="49553" spans="1:3" x14ac:dyDescent="0.3">
      <c r="A49553" s="3" t="s">
        <v>76</v>
      </c>
      <c r="B49553" s="2">
        <v>43905</v>
      </c>
      <c r="C49553">
        <v>1096.5</v>
      </c>
    </row>
    <row r="49554" spans="1:3" x14ac:dyDescent="0.3">
      <c r="A49554" s="3" t="s">
        <v>76</v>
      </c>
      <c r="B49554" s="2">
        <v>43906</v>
      </c>
      <c r="C49554">
        <v>3990.8009999999999</v>
      </c>
    </row>
    <row r="49555" spans="1:3" x14ac:dyDescent="0.3">
      <c r="A49555" s="3" t="s">
        <v>76</v>
      </c>
      <c r="B49555" s="2">
        <v>43907</v>
      </c>
      <c r="C49555">
        <v>4234.5810000000001</v>
      </c>
    </row>
    <row r="49556" spans="1:3" x14ac:dyDescent="0.3">
      <c r="A49556" s="3" t="s">
        <v>76</v>
      </c>
      <c r="B49556" s="2">
        <v>43908</v>
      </c>
      <c r="C49556">
        <v>3763.8</v>
      </c>
    </row>
    <row r="49557" spans="1:3" x14ac:dyDescent="0.3">
      <c r="A49557" s="3" t="s">
        <v>76</v>
      </c>
      <c r="B49557" s="2">
        <v>43909</v>
      </c>
      <c r="C49557">
        <v>1165.8599999999999</v>
      </c>
    </row>
    <row r="49558" spans="1:3" x14ac:dyDescent="0.3">
      <c r="A49558" s="3" t="s">
        <v>76</v>
      </c>
      <c r="B49558" s="2">
        <v>43910</v>
      </c>
      <c r="C49558">
        <v>2207.2800000000002</v>
      </c>
    </row>
    <row r="49559" spans="1:3" x14ac:dyDescent="0.3">
      <c r="A49559" s="3" t="s">
        <v>76</v>
      </c>
      <c r="B49559" s="2">
        <v>43911</v>
      </c>
      <c r="C49559">
        <v>2341.92</v>
      </c>
    </row>
    <row r="49560" spans="1:3" x14ac:dyDescent="0.3">
      <c r="A49560" s="3" t="s">
        <v>76</v>
      </c>
      <c r="B49560" s="2">
        <v>43912</v>
      </c>
      <c r="C49560">
        <v>1272.96</v>
      </c>
    </row>
    <row r="49561" spans="1:3" x14ac:dyDescent="0.3">
      <c r="A49561" s="3" t="s">
        <v>76</v>
      </c>
      <c r="B49561" s="2">
        <v>43913</v>
      </c>
      <c r="C49561">
        <v>4582.8600000000006</v>
      </c>
    </row>
    <row r="49562" spans="1:3" x14ac:dyDescent="0.3">
      <c r="A49562" s="3" t="s">
        <v>76</v>
      </c>
      <c r="B49562" s="2">
        <v>43914</v>
      </c>
      <c r="C49562">
        <v>3217.08</v>
      </c>
    </row>
    <row r="49563" spans="1:3" x14ac:dyDescent="0.3">
      <c r="A49563" s="3" t="s">
        <v>76</v>
      </c>
      <c r="B49563" s="2">
        <v>43915</v>
      </c>
      <c r="C49563">
        <v>3967.8</v>
      </c>
    </row>
    <row r="49564" spans="1:3" x14ac:dyDescent="0.3">
      <c r="A49564" s="3" t="s">
        <v>76</v>
      </c>
      <c r="B49564" s="2">
        <v>43916</v>
      </c>
      <c r="C49564">
        <v>610.98</v>
      </c>
    </row>
    <row r="49565" spans="1:3" x14ac:dyDescent="0.3">
      <c r="A49565" s="3" t="s">
        <v>76</v>
      </c>
      <c r="B49565" s="2">
        <v>43917</v>
      </c>
      <c r="C49565">
        <v>3095.7</v>
      </c>
    </row>
    <row r="49566" spans="1:3" x14ac:dyDescent="0.3">
      <c r="A49566" s="3" t="s">
        <v>76</v>
      </c>
      <c r="B49566" s="2">
        <v>43918</v>
      </c>
      <c r="C49566">
        <v>2816.22</v>
      </c>
    </row>
    <row r="49567" spans="1:3" x14ac:dyDescent="0.3">
      <c r="A49567" s="3" t="s">
        <v>76</v>
      </c>
      <c r="B49567" s="2">
        <v>43919</v>
      </c>
      <c r="C49567">
        <v>2948.82</v>
      </c>
    </row>
    <row r="49568" spans="1:3" x14ac:dyDescent="0.3">
      <c r="A49568" s="3" t="s">
        <v>76</v>
      </c>
      <c r="B49568" s="2">
        <v>43920</v>
      </c>
      <c r="C49568">
        <v>1456.56</v>
      </c>
    </row>
    <row r="49569" spans="1:3" x14ac:dyDescent="0.3">
      <c r="A49569" s="3" t="s">
        <v>76</v>
      </c>
      <c r="B49569" s="2">
        <v>43921</v>
      </c>
      <c r="C49569">
        <v>610.98</v>
      </c>
    </row>
    <row r="49570" spans="1:3" x14ac:dyDescent="0.3">
      <c r="A49570" s="3" t="s">
        <v>76</v>
      </c>
      <c r="B49570" s="2">
        <v>43922</v>
      </c>
      <c r="C49570">
        <v>2981.46</v>
      </c>
    </row>
    <row r="49571" spans="1:3" x14ac:dyDescent="0.3">
      <c r="A49571" s="3" t="s">
        <v>76</v>
      </c>
      <c r="B49571" s="2">
        <v>43923</v>
      </c>
      <c r="C49571">
        <v>6444.3702000000003</v>
      </c>
    </row>
    <row r="49572" spans="1:3" x14ac:dyDescent="0.3">
      <c r="A49572" s="3" t="s">
        <v>76</v>
      </c>
      <c r="B49572" s="2">
        <v>43924</v>
      </c>
      <c r="C49572">
        <v>443.7</v>
      </c>
    </row>
    <row r="49573" spans="1:3" x14ac:dyDescent="0.3">
      <c r="A49573" s="3" t="s">
        <v>76</v>
      </c>
      <c r="B49573" s="2">
        <v>43925</v>
      </c>
      <c r="C49573">
        <v>3795.42</v>
      </c>
    </row>
    <row r="49574" spans="1:3" x14ac:dyDescent="0.3">
      <c r="A49574" s="3" t="s">
        <v>76</v>
      </c>
      <c r="B49574" s="2">
        <v>43926</v>
      </c>
      <c r="C49574">
        <v>3569.7755999999999</v>
      </c>
    </row>
    <row r="49575" spans="1:3" x14ac:dyDescent="0.3">
      <c r="A49575" s="3" t="s">
        <v>76</v>
      </c>
      <c r="B49575" s="2">
        <v>43927</v>
      </c>
      <c r="C49575">
        <v>5674.26</v>
      </c>
    </row>
    <row r="49576" spans="1:3" x14ac:dyDescent="0.3">
      <c r="A49576" s="3" t="s">
        <v>76</v>
      </c>
      <c r="B49576" s="2">
        <v>43928</v>
      </c>
      <c r="C49576">
        <v>3353.8620000000001</v>
      </c>
    </row>
    <row r="49577" spans="1:3" x14ac:dyDescent="0.3">
      <c r="A49577" s="3" t="s">
        <v>76</v>
      </c>
      <c r="B49577" s="2">
        <v>43929</v>
      </c>
      <c r="C49577">
        <v>3388.44</v>
      </c>
    </row>
    <row r="49578" spans="1:3" x14ac:dyDescent="0.3">
      <c r="A49578" s="3" t="s">
        <v>76</v>
      </c>
      <c r="B49578" s="2">
        <v>43930</v>
      </c>
      <c r="C49578">
        <v>2035.92</v>
      </c>
    </row>
    <row r="49579" spans="1:3" x14ac:dyDescent="0.3">
      <c r="A49579" s="3" t="s">
        <v>76</v>
      </c>
      <c r="B49579" s="2">
        <v>43931</v>
      </c>
      <c r="C49579">
        <v>4990.4009999999998</v>
      </c>
    </row>
    <row r="49580" spans="1:3" x14ac:dyDescent="0.3">
      <c r="A49580" s="3" t="s">
        <v>76</v>
      </c>
      <c r="B49580" s="2">
        <v>43932</v>
      </c>
      <c r="C49580">
        <v>3971.88</v>
      </c>
    </row>
    <row r="49581" spans="1:3" x14ac:dyDescent="0.3">
      <c r="A49581" s="3" t="s">
        <v>76</v>
      </c>
      <c r="B49581" s="2">
        <v>43933</v>
      </c>
      <c r="C49581">
        <v>2364.36</v>
      </c>
    </row>
    <row r="49582" spans="1:3" x14ac:dyDescent="0.3">
      <c r="A49582" s="3" t="s">
        <v>76</v>
      </c>
      <c r="B49582" s="2">
        <v>43934</v>
      </c>
      <c r="C49582">
        <v>3388.44</v>
      </c>
    </row>
    <row r="49583" spans="1:3" x14ac:dyDescent="0.3">
      <c r="A49583" s="3" t="s">
        <v>76</v>
      </c>
      <c r="B49583" s="2">
        <v>43935</v>
      </c>
      <c r="C49583">
        <v>2093.0909999999999</v>
      </c>
    </row>
    <row r="49584" spans="1:3" x14ac:dyDescent="0.3">
      <c r="A49584" s="3" t="s">
        <v>76</v>
      </c>
      <c r="B49584" s="2">
        <v>43936</v>
      </c>
      <c r="C49584">
        <v>2841.72</v>
      </c>
    </row>
    <row r="49585" spans="1:3" x14ac:dyDescent="0.3">
      <c r="A49585" s="3" t="s">
        <v>76</v>
      </c>
      <c r="B49585" s="2">
        <v>43937</v>
      </c>
      <c r="C49585">
        <v>3105.9</v>
      </c>
    </row>
    <row r="49586" spans="1:3" x14ac:dyDescent="0.3">
      <c r="A49586" s="3" t="s">
        <v>76</v>
      </c>
      <c r="B49586" s="2">
        <v>43938</v>
      </c>
      <c r="C49586">
        <v>2624.46</v>
      </c>
    </row>
    <row r="49587" spans="1:3" x14ac:dyDescent="0.3">
      <c r="A49587" s="3" t="s">
        <v>76</v>
      </c>
      <c r="B49587" s="2">
        <v>43939</v>
      </c>
      <c r="C49587">
        <v>4311.54</v>
      </c>
    </row>
    <row r="49588" spans="1:3" x14ac:dyDescent="0.3">
      <c r="A49588" s="3" t="s">
        <v>76</v>
      </c>
      <c r="B49588" s="2">
        <v>43940</v>
      </c>
      <c r="C49588">
        <v>1608.5909999999999</v>
      </c>
    </row>
    <row r="49589" spans="1:3" x14ac:dyDescent="0.3">
      <c r="A49589" s="3" t="s">
        <v>76</v>
      </c>
      <c r="B49589" s="2">
        <v>43941</v>
      </c>
      <c r="C49589">
        <v>2355.1799999999998</v>
      </c>
    </row>
    <row r="49590" spans="1:3" x14ac:dyDescent="0.3">
      <c r="A49590" s="3" t="s">
        <v>76</v>
      </c>
      <c r="B49590" s="2">
        <v>43942</v>
      </c>
      <c r="C49590">
        <v>865.98</v>
      </c>
    </row>
    <row r="49591" spans="1:3" x14ac:dyDescent="0.3">
      <c r="A49591" s="3" t="s">
        <v>76</v>
      </c>
      <c r="B49591" s="2">
        <v>43943</v>
      </c>
      <c r="C49591">
        <v>610.98</v>
      </c>
    </row>
    <row r="49592" spans="1:3" x14ac:dyDescent="0.3">
      <c r="A49592" s="3" t="s">
        <v>76</v>
      </c>
      <c r="B49592" s="2">
        <v>43944</v>
      </c>
      <c r="C49592">
        <v>1586.1</v>
      </c>
    </row>
    <row r="49593" spans="1:3" x14ac:dyDescent="0.3">
      <c r="A49593" s="3" t="s">
        <v>76</v>
      </c>
      <c r="B49593" s="2">
        <v>43945</v>
      </c>
      <c r="C49593">
        <v>155.04</v>
      </c>
    </row>
    <row r="49594" spans="1:3" x14ac:dyDescent="0.3">
      <c r="A49594" s="3" t="s">
        <v>76</v>
      </c>
      <c r="B49594" s="2">
        <v>43946</v>
      </c>
      <c r="C49594">
        <v>1355.6310000000001</v>
      </c>
    </row>
    <row r="49595" spans="1:3" x14ac:dyDescent="0.3">
      <c r="A49595" s="3" t="s">
        <v>76</v>
      </c>
      <c r="B49595" s="2">
        <v>43947</v>
      </c>
      <c r="C49595">
        <v>836.4</v>
      </c>
    </row>
    <row r="49596" spans="1:3" x14ac:dyDescent="0.3">
      <c r="A49596" s="3" t="s">
        <v>76</v>
      </c>
      <c r="B49596" s="2">
        <v>43948</v>
      </c>
      <c r="C49596">
        <v>2954.94</v>
      </c>
    </row>
    <row r="49597" spans="1:3" x14ac:dyDescent="0.3">
      <c r="A49597" s="3" t="s">
        <v>76</v>
      </c>
      <c r="B49597" s="2">
        <v>43949</v>
      </c>
      <c r="C49597">
        <v>916.98</v>
      </c>
    </row>
    <row r="49598" spans="1:3" x14ac:dyDescent="0.3">
      <c r="A49598" s="3" t="s">
        <v>76</v>
      </c>
      <c r="B49598" s="2">
        <v>43950</v>
      </c>
      <c r="C49598">
        <v>2214.6239999999998</v>
      </c>
    </row>
    <row r="49599" spans="1:3" x14ac:dyDescent="0.3">
      <c r="A49599" s="3" t="s">
        <v>76</v>
      </c>
      <c r="B49599" s="2">
        <v>43954</v>
      </c>
      <c r="C49599">
        <v>1782.96</v>
      </c>
    </row>
    <row r="49600" spans="1:3" x14ac:dyDescent="0.3">
      <c r="A49600" s="3" t="s">
        <v>76</v>
      </c>
      <c r="B49600" s="2">
        <v>43956</v>
      </c>
      <c r="C49600">
        <v>1372.92</v>
      </c>
    </row>
    <row r="49601" spans="1:3" x14ac:dyDescent="0.3">
      <c r="A49601" s="3" t="s">
        <v>76</v>
      </c>
      <c r="B49601" s="2">
        <v>43961</v>
      </c>
      <c r="C49601">
        <v>865.98</v>
      </c>
    </row>
    <row r="49602" spans="1:3" x14ac:dyDescent="0.3">
      <c r="A49602" s="3" t="s">
        <v>76</v>
      </c>
      <c r="B49602" s="2">
        <v>43962</v>
      </c>
      <c r="C49602">
        <v>225.42</v>
      </c>
    </row>
    <row r="49603" spans="1:3" x14ac:dyDescent="0.3">
      <c r="A49603" s="3" t="s">
        <v>76</v>
      </c>
      <c r="B49603" s="2">
        <v>43968</v>
      </c>
      <c r="C49603">
        <v>295.8</v>
      </c>
    </row>
    <row r="49604" spans="1:3" x14ac:dyDescent="0.3">
      <c r="A49604" s="3" t="s">
        <v>76</v>
      </c>
      <c r="B49604" s="2">
        <v>43969</v>
      </c>
      <c r="C49604">
        <v>153</v>
      </c>
    </row>
    <row r="49605" spans="1:3" x14ac:dyDescent="0.3">
      <c r="A49605" s="3" t="s">
        <v>76</v>
      </c>
      <c r="B49605" s="2">
        <v>43970</v>
      </c>
      <c r="C49605">
        <v>967.98</v>
      </c>
    </row>
    <row r="49606" spans="1:3" x14ac:dyDescent="0.3">
      <c r="A49606" s="3" t="s">
        <v>76</v>
      </c>
      <c r="B49606" s="2">
        <v>43972</v>
      </c>
      <c r="C49606">
        <v>2361.3000000000002</v>
      </c>
    </row>
    <row r="49607" spans="1:3" x14ac:dyDescent="0.3">
      <c r="A49607" s="3" t="s">
        <v>76</v>
      </c>
      <c r="B49607" s="2">
        <v>43973</v>
      </c>
      <c r="C49607">
        <v>3712.4430000000002</v>
      </c>
    </row>
    <row r="49608" spans="1:3" x14ac:dyDescent="0.3">
      <c r="A49608" s="3" t="s">
        <v>76</v>
      </c>
      <c r="B49608" s="2">
        <v>43974</v>
      </c>
      <c r="C49608">
        <v>232.56</v>
      </c>
    </row>
    <row r="49609" spans="1:3" x14ac:dyDescent="0.3">
      <c r="A49609" s="3" t="s">
        <v>76</v>
      </c>
      <c r="B49609" s="2">
        <v>43975</v>
      </c>
      <c r="C49609">
        <v>603.84</v>
      </c>
    </row>
    <row r="49610" spans="1:3" x14ac:dyDescent="0.3">
      <c r="A49610" s="3" t="s">
        <v>76</v>
      </c>
      <c r="B49610" s="2">
        <v>43976</v>
      </c>
      <c r="C49610">
        <v>1462.68</v>
      </c>
    </row>
    <row r="49611" spans="1:3" x14ac:dyDescent="0.3">
      <c r="A49611" s="3" t="s">
        <v>76</v>
      </c>
      <c r="B49611" s="2">
        <v>43977</v>
      </c>
      <c r="C49611">
        <v>1401.48</v>
      </c>
    </row>
    <row r="49612" spans="1:3" x14ac:dyDescent="0.3">
      <c r="A49612" s="3" t="s">
        <v>76</v>
      </c>
      <c r="B49612" s="2">
        <v>43978</v>
      </c>
      <c r="C49612">
        <v>400.86</v>
      </c>
    </row>
    <row r="49613" spans="1:3" x14ac:dyDescent="0.3">
      <c r="A49613" s="3" t="s">
        <v>76</v>
      </c>
      <c r="B49613" s="2">
        <v>43979</v>
      </c>
      <c r="C49613">
        <v>661.98</v>
      </c>
    </row>
    <row r="49614" spans="1:3" x14ac:dyDescent="0.3">
      <c r="A49614" s="3" t="s">
        <v>76</v>
      </c>
      <c r="B49614" s="2">
        <v>43980</v>
      </c>
      <c r="C49614">
        <v>1936.98</v>
      </c>
    </row>
    <row r="49615" spans="1:3" x14ac:dyDescent="0.3">
      <c r="A49615" s="3" t="s">
        <v>76</v>
      </c>
      <c r="B49615" s="2">
        <v>43983</v>
      </c>
      <c r="C49615">
        <v>2495.94</v>
      </c>
    </row>
    <row r="49616" spans="1:3" x14ac:dyDescent="0.3">
      <c r="A49616" s="3" t="s">
        <v>76</v>
      </c>
      <c r="B49616" s="2">
        <v>43984</v>
      </c>
      <c r="C49616">
        <v>147.9</v>
      </c>
    </row>
    <row r="49617" spans="1:3" x14ac:dyDescent="0.3">
      <c r="A49617" s="3" t="s">
        <v>76</v>
      </c>
      <c r="B49617" s="2">
        <v>43985</v>
      </c>
      <c r="C49617">
        <v>3918.84</v>
      </c>
    </row>
    <row r="49618" spans="1:3" x14ac:dyDescent="0.3">
      <c r="A49618" s="3" t="s">
        <v>76</v>
      </c>
      <c r="B49618" s="2">
        <v>43986</v>
      </c>
      <c r="C49618">
        <v>1018.98</v>
      </c>
    </row>
    <row r="49619" spans="1:3" x14ac:dyDescent="0.3">
      <c r="A49619" s="3" t="s">
        <v>76</v>
      </c>
      <c r="B49619" s="2">
        <v>43987</v>
      </c>
      <c r="C49619">
        <v>628.88099999999997</v>
      </c>
    </row>
    <row r="49620" spans="1:3" x14ac:dyDescent="0.3">
      <c r="A49620" s="3" t="s">
        <v>76</v>
      </c>
      <c r="B49620" s="2">
        <v>43988</v>
      </c>
      <c r="C49620">
        <v>1119.96</v>
      </c>
    </row>
    <row r="49621" spans="1:3" x14ac:dyDescent="0.3">
      <c r="A49621" s="3" t="s">
        <v>76</v>
      </c>
      <c r="B49621" s="2">
        <v>43989</v>
      </c>
      <c r="C49621">
        <v>4054.5</v>
      </c>
    </row>
    <row r="49622" spans="1:3" x14ac:dyDescent="0.3">
      <c r="A49622" s="3" t="s">
        <v>76</v>
      </c>
      <c r="B49622" s="2">
        <v>43990</v>
      </c>
      <c r="C49622">
        <v>256.02</v>
      </c>
    </row>
    <row r="49623" spans="1:3" x14ac:dyDescent="0.3">
      <c r="A49623" s="3" t="s">
        <v>76</v>
      </c>
      <c r="B49623" s="2">
        <v>43991</v>
      </c>
      <c r="C49623">
        <v>2326.3649999999998</v>
      </c>
    </row>
    <row r="49624" spans="1:3" x14ac:dyDescent="0.3">
      <c r="A49624" s="3" t="s">
        <v>76</v>
      </c>
      <c r="B49624" s="2">
        <v>43992</v>
      </c>
      <c r="C49624">
        <v>2100.1799999999998</v>
      </c>
    </row>
    <row r="49625" spans="1:3" x14ac:dyDescent="0.3">
      <c r="A49625" s="3" t="s">
        <v>76</v>
      </c>
      <c r="B49625" s="2">
        <v>43993</v>
      </c>
      <c r="C49625">
        <v>1023.06</v>
      </c>
    </row>
    <row r="49626" spans="1:3" x14ac:dyDescent="0.3">
      <c r="A49626" s="3" t="s">
        <v>76</v>
      </c>
      <c r="B49626" s="2">
        <v>43994</v>
      </c>
      <c r="C49626">
        <v>2850.9</v>
      </c>
    </row>
    <row r="49627" spans="1:3" x14ac:dyDescent="0.3">
      <c r="A49627" s="3" t="s">
        <v>76</v>
      </c>
      <c r="B49627" s="2">
        <v>43995</v>
      </c>
      <c r="C49627">
        <v>225.42</v>
      </c>
    </row>
    <row r="49628" spans="1:3" x14ac:dyDescent="0.3">
      <c r="A49628" s="3" t="s">
        <v>76</v>
      </c>
      <c r="B49628" s="2">
        <v>43996</v>
      </c>
      <c r="C49628">
        <v>1883.124</v>
      </c>
    </row>
    <row r="49629" spans="1:3" x14ac:dyDescent="0.3">
      <c r="A49629" s="3" t="s">
        <v>76</v>
      </c>
      <c r="B49629" s="2">
        <v>43997</v>
      </c>
      <c r="C49629">
        <v>2508.1799999999998</v>
      </c>
    </row>
    <row r="49630" spans="1:3" x14ac:dyDescent="0.3">
      <c r="A49630" s="3" t="s">
        <v>76</v>
      </c>
      <c r="B49630" s="2">
        <v>43998</v>
      </c>
      <c r="C49630">
        <v>1707.48</v>
      </c>
    </row>
    <row r="49631" spans="1:3" x14ac:dyDescent="0.3">
      <c r="A49631" s="3" t="s">
        <v>76</v>
      </c>
      <c r="B49631" s="2">
        <v>43999</v>
      </c>
      <c r="C49631">
        <v>4992.9000000000005</v>
      </c>
    </row>
    <row r="49632" spans="1:3" x14ac:dyDescent="0.3">
      <c r="A49632" s="3" t="s">
        <v>76</v>
      </c>
      <c r="B49632" s="2">
        <v>44000</v>
      </c>
      <c r="C49632">
        <v>1243.3800000000001</v>
      </c>
    </row>
    <row r="49633" spans="1:3" x14ac:dyDescent="0.3">
      <c r="A49633" s="3" t="s">
        <v>76</v>
      </c>
      <c r="B49633" s="2">
        <v>44001</v>
      </c>
      <c r="C49633">
        <v>2495.94</v>
      </c>
    </row>
    <row r="49634" spans="1:3" x14ac:dyDescent="0.3">
      <c r="A49634" s="3" t="s">
        <v>76</v>
      </c>
      <c r="B49634" s="2">
        <v>44002</v>
      </c>
      <c r="C49634">
        <v>1527.96</v>
      </c>
    </row>
    <row r="49635" spans="1:3" x14ac:dyDescent="0.3">
      <c r="A49635" s="3" t="s">
        <v>76</v>
      </c>
      <c r="B49635" s="2">
        <v>44003</v>
      </c>
      <c r="C49635">
        <v>4523.7</v>
      </c>
    </row>
    <row r="49636" spans="1:3" x14ac:dyDescent="0.3">
      <c r="A49636" s="3" t="s">
        <v>76</v>
      </c>
      <c r="B49636" s="2">
        <v>44004</v>
      </c>
      <c r="C49636">
        <v>715.02</v>
      </c>
    </row>
    <row r="49637" spans="1:3" x14ac:dyDescent="0.3">
      <c r="A49637" s="3" t="s">
        <v>76</v>
      </c>
      <c r="B49637" s="2">
        <v>44005</v>
      </c>
      <c r="C49637">
        <v>5285.64</v>
      </c>
    </row>
    <row r="49638" spans="1:3" x14ac:dyDescent="0.3">
      <c r="A49638" s="3" t="s">
        <v>76</v>
      </c>
      <c r="B49638" s="2">
        <v>44006</v>
      </c>
      <c r="C49638">
        <v>3361.92</v>
      </c>
    </row>
    <row r="49639" spans="1:3" x14ac:dyDescent="0.3">
      <c r="A49639" s="3" t="s">
        <v>76</v>
      </c>
      <c r="B49639" s="2">
        <v>44007</v>
      </c>
      <c r="C49639">
        <v>6659.58</v>
      </c>
    </row>
    <row r="49640" spans="1:3" x14ac:dyDescent="0.3">
      <c r="A49640" s="3" t="s">
        <v>76</v>
      </c>
      <c r="B49640" s="2">
        <v>44008</v>
      </c>
      <c r="C49640">
        <v>2004.5039999999999</v>
      </c>
    </row>
    <row r="49641" spans="1:3" x14ac:dyDescent="0.3">
      <c r="A49641" s="3" t="s">
        <v>76</v>
      </c>
      <c r="B49641" s="2">
        <v>44009</v>
      </c>
      <c r="C49641">
        <v>2898.84</v>
      </c>
    </row>
    <row r="49642" spans="1:3" x14ac:dyDescent="0.3">
      <c r="A49642" s="3" t="s">
        <v>76</v>
      </c>
      <c r="B49642" s="2">
        <v>44010</v>
      </c>
      <c r="C49642">
        <v>3889.26</v>
      </c>
    </row>
    <row r="49643" spans="1:3" x14ac:dyDescent="0.3">
      <c r="A49643" s="3" t="s">
        <v>76</v>
      </c>
      <c r="B49643" s="2">
        <v>44011</v>
      </c>
      <c r="C49643">
        <v>2285.8200000000002</v>
      </c>
    </row>
    <row r="49644" spans="1:3" x14ac:dyDescent="0.3">
      <c r="A49644" s="3" t="s">
        <v>76</v>
      </c>
      <c r="B49644" s="2">
        <v>44012</v>
      </c>
      <c r="C49644">
        <v>5018.3999999999996</v>
      </c>
    </row>
    <row r="49645" spans="1:3" x14ac:dyDescent="0.3">
      <c r="A49645" s="3" t="s">
        <v>76</v>
      </c>
      <c r="B49645" s="2">
        <v>44013</v>
      </c>
      <c r="C49645">
        <v>4561.4400000000014</v>
      </c>
    </row>
    <row r="49646" spans="1:3" x14ac:dyDescent="0.3">
      <c r="A49646" s="3" t="s">
        <v>76</v>
      </c>
      <c r="B49646" s="2">
        <v>44014</v>
      </c>
      <c r="C49646">
        <v>2656.08</v>
      </c>
    </row>
    <row r="49647" spans="1:3" x14ac:dyDescent="0.3">
      <c r="A49647" s="3" t="s">
        <v>76</v>
      </c>
      <c r="B49647" s="2">
        <v>44015</v>
      </c>
      <c r="C49647">
        <v>1425.96</v>
      </c>
    </row>
    <row r="49648" spans="1:3" x14ac:dyDescent="0.3">
      <c r="A49648" s="3" t="s">
        <v>76</v>
      </c>
      <c r="B49648" s="2">
        <v>44016</v>
      </c>
      <c r="C49648">
        <v>3135.2759999999998</v>
      </c>
    </row>
    <row r="49649" spans="1:3" x14ac:dyDescent="0.3">
      <c r="A49649" s="3" t="s">
        <v>76</v>
      </c>
      <c r="B49649" s="2">
        <v>44017</v>
      </c>
      <c r="C49649">
        <v>6204.66</v>
      </c>
    </row>
    <row r="49650" spans="1:3" x14ac:dyDescent="0.3">
      <c r="A49650" s="3" t="s">
        <v>76</v>
      </c>
      <c r="B49650" s="2">
        <v>44018</v>
      </c>
      <c r="C49650">
        <v>5812.98</v>
      </c>
    </row>
    <row r="49651" spans="1:3" x14ac:dyDescent="0.3">
      <c r="A49651" s="3" t="s">
        <v>76</v>
      </c>
      <c r="B49651" s="2">
        <v>44019</v>
      </c>
      <c r="C49651">
        <v>1884.7049999999999</v>
      </c>
    </row>
    <row r="49652" spans="1:3" x14ac:dyDescent="0.3">
      <c r="A49652" s="3" t="s">
        <v>76</v>
      </c>
      <c r="B49652" s="2">
        <v>44020</v>
      </c>
      <c r="C49652">
        <v>2873.34</v>
      </c>
    </row>
    <row r="49653" spans="1:3" x14ac:dyDescent="0.3">
      <c r="A49653" s="3" t="s">
        <v>76</v>
      </c>
      <c r="B49653" s="2">
        <v>44021</v>
      </c>
      <c r="C49653">
        <v>3042.66</v>
      </c>
    </row>
    <row r="49654" spans="1:3" x14ac:dyDescent="0.3">
      <c r="A49654" s="3" t="s">
        <v>76</v>
      </c>
      <c r="B49654" s="2">
        <v>44022</v>
      </c>
      <c r="C49654">
        <v>3536.34</v>
      </c>
    </row>
    <row r="49655" spans="1:3" x14ac:dyDescent="0.3">
      <c r="A49655" s="3" t="s">
        <v>76</v>
      </c>
      <c r="B49655" s="2">
        <v>44023</v>
      </c>
      <c r="C49655">
        <v>1045.5</v>
      </c>
    </row>
    <row r="49656" spans="1:3" x14ac:dyDescent="0.3">
      <c r="A49656" s="3" t="s">
        <v>76</v>
      </c>
      <c r="B49656" s="2">
        <v>44024</v>
      </c>
      <c r="C49656">
        <v>6683.8050000000003</v>
      </c>
    </row>
    <row r="49657" spans="1:3" x14ac:dyDescent="0.3">
      <c r="A49657" s="3" t="s">
        <v>76</v>
      </c>
      <c r="B49657" s="2">
        <v>44025</v>
      </c>
      <c r="C49657">
        <v>1716.66</v>
      </c>
    </row>
    <row r="49658" spans="1:3" x14ac:dyDescent="0.3">
      <c r="A49658" s="3" t="s">
        <v>76</v>
      </c>
      <c r="B49658" s="2">
        <v>44026</v>
      </c>
      <c r="C49658">
        <v>5435.58</v>
      </c>
    </row>
    <row r="49659" spans="1:3" x14ac:dyDescent="0.3">
      <c r="A49659" s="3" t="s">
        <v>76</v>
      </c>
      <c r="B49659" s="2">
        <v>44027</v>
      </c>
      <c r="C49659">
        <v>4705.26</v>
      </c>
    </row>
    <row r="49660" spans="1:3" x14ac:dyDescent="0.3">
      <c r="A49660" s="3" t="s">
        <v>76</v>
      </c>
      <c r="B49660" s="2">
        <v>44028</v>
      </c>
      <c r="C49660">
        <v>1987.98</v>
      </c>
    </row>
    <row r="49661" spans="1:3" x14ac:dyDescent="0.3">
      <c r="A49661" s="3" t="s">
        <v>76</v>
      </c>
      <c r="B49661" s="2">
        <v>44029</v>
      </c>
      <c r="C49661">
        <v>967.98</v>
      </c>
    </row>
    <row r="49662" spans="1:3" x14ac:dyDescent="0.3">
      <c r="A49662" s="3" t="s">
        <v>76</v>
      </c>
      <c r="B49662" s="2">
        <v>44030</v>
      </c>
      <c r="C49662">
        <v>4400.4840000000004</v>
      </c>
    </row>
    <row r="49663" spans="1:3" x14ac:dyDescent="0.3">
      <c r="A49663" s="3" t="s">
        <v>76</v>
      </c>
      <c r="B49663" s="2">
        <v>44031</v>
      </c>
      <c r="C49663">
        <v>2793.78</v>
      </c>
    </row>
    <row r="49664" spans="1:3" x14ac:dyDescent="0.3">
      <c r="A49664" s="3" t="s">
        <v>76</v>
      </c>
      <c r="B49664" s="2">
        <v>44032</v>
      </c>
      <c r="C49664">
        <v>2236.86</v>
      </c>
    </row>
    <row r="49665" spans="1:3" x14ac:dyDescent="0.3">
      <c r="A49665" s="3" t="s">
        <v>76</v>
      </c>
      <c r="B49665" s="2">
        <v>44033</v>
      </c>
      <c r="C49665">
        <v>3096.72</v>
      </c>
    </row>
    <row r="49666" spans="1:3" x14ac:dyDescent="0.3">
      <c r="A49666" s="3" t="s">
        <v>76</v>
      </c>
      <c r="B49666" s="2">
        <v>44034</v>
      </c>
      <c r="C49666">
        <v>2869.26</v>
      </c>
    </row>
    <row r="49667" spans="1:3" x14ac:dyDescent="0.3">
      <c r="A49667" s="3" t="s">
        <v>76</v>
      </c>
      <c r="B49667" s="2">
        <v>44035</v>
      </c>
      <c r="C49667">
        <v>2837.8440000000001</v>
      </c>
    </row>
    <row r="49668" spans="1:3" x14ac:dyDescent="0.3">
      <c r="A49668" s="3" t="s">
        <v>76</v>
      </c>
      <c r="B49668" s="2">
        <v>44036</v>
      </c>
      <c r="C49668">
        <v>5182.62</v>
      </c>
    </row>
    <row r="49669" spans="1:3" x14ac:dyDescent="0.3">
      <c r="A49669" s="3" t="s">
        <v>76</v>
      </c>
      <c r="B49669" s="2">
        <v>44037</v>
      </c>
      <c r="C49669">
        <v>8230.4310000000005</v>
      </c>
    </row>
    <row r="49670" spans="1:3" x14ac:dyDescent="0.3">
      <c r="A49670" s="3" t="s">
        <v>76</v>
      </c>
      <c r="B49670" s="2">
        <v>44038</v>
      </c>
      <c r="C49670">
        <v>4894.1639999999998</v>
      </c>
    </row>
    <row r="49671" spans="1:3" x14ac:dyDescent="0.3">
      <c r="A49671" s="3" t="s">
        <v>76</v>
      </c>
      <c r="B49671" s="2">
        <v>44039</v>
      </c>
      <c r="C49671">
        <v>6438.24</v>
      </c>
    </row>
    <row r="49672" spans="1:3" x14ac:dyDescent="0.3">
      <c r="A49672" s="3" t="s">
        <v>76</v>
      </c>
      <c r="B49672" s="2">
        <v>44040</v>
      </c>
      <c r="C49672">
        <v>5506.98</v>
      </c>
    </row>
    <row r="49673" spans="1:3" x14ac:dyDescent="0.3">
      <c r="A49673" s="3" t="s">
        <v>76</v>
      </c>
      <c r="B49673" s="2">
        <v>44041</v>
      </c>
      <c r="C49673">
        <v>5141.82</v>
      </c>
    </row>
    <row r="49674" spans="1:3" x14ac:dyDescent="0.3">
      <c r="A49674" s="3" t="s">
        <v>76</v>
      </c>
      <c r="B49674" s="2">
        <v>44042</v>
      </c>
      <c r="C49674">
        <v>4279.92</v>
      </c>
    </row>
    <row r="49675" spans="1:3" x14ac:dyDescent="0.3">
      <c r="A49675" s="3" t="s">
        <v>76</v>
      </c>
      <c r="B49675" s="2">
        <v>44043</v>
      </c>
      <c r="C49675">
        <v>7621.4400000000014</v>
      </c>
    </row>
    <row r="49676" spans="1:3" x14ac:dyDescent="0.3">
      <c r="A49676" s="3" t="s">
        <v>76</v>
      </c>
      <c r="B49676" s="2">
        <v>44044</v>
      </c>
      <c r="C49676">
        <v>7004.85</v>
      </c>
    </row>
    <row r="49677" spans="1:3" x14ac:dyDescent="0.3">
      <c r="A49677" s="3" t="s">
        <v>76</v>
      </c>
      <c r="B49677" s="2">
        <v>44045</v>
      </c>
      <c r="C49677">
        <v>4506.6149999999998</v>
      </c>
    </row>
    <row r="49678" spans="1:3" x14ac:dyDescent="0.3">
      <c r="A49678" s="3" t="s">
        <v>76</v>
      </c>
      <c r="B49678" s="2">
        <v>44046</v>
      </c>
      <c r="C49678">
        <v>4925.5290000000005</v>
      </c>
    </row>
    <row r="49679" spans="1:3" x14ac:dyDescent="0.3">
      <c r="A49679" s="3" t="s">
        <v>76</v>
      </c>
      <c r="B49679" s="2">
        <v>44047</v>
      </c>
      <c r="C49679">
        <v>8591.3375999999989</v>
      </c>
    </row>
    <row r="49680" spans="1:3" x14ac:dyDescent="0.3">
      <c r="A49680" s="3" t="s">
        <v>76</v>
      </c>
      <c r="B49680" s="2">
        <v>44048</v>
      </c>
      <c r="C49680">
        <v>3376.3020000000001</v>
      </c>
    </row>
    <row r="49681" spans="1:3" x14ac:dyDescent="0.3">
      <c r="A49681" s="3" t="s">
        <v>76</v>
      </c>
      <c r="B49681" s="2">
        <v>44049</v>
      </c>
      <c r="C49681">
        <v>9976.3752000000004</v>
      </c>
    </row>
    <row r="49682" spans="1:3" x14ac:dyDescent="0.3">
      <c r="A49682" s="3" t="s">
        <v>76</v>
      </c>
      <c r="B49682" s="2">
        <v>44050</v>
      </c>
      <c r="C49682">
        <v>9235.6715999999997</v>
      </c>
    </row>
    <row r="49683" spans="1:3" x14ac:dyDescent="0.3">
      <c r="A49683" s="3" t="s">
        <v>76</v>
      </c>
      <c r="B49683" s="2">
        <v>44051</v>
      </c>
      <c r="C49683">
        <v>12112.102199999999</v>
      </c>
    </row>
    <row r="49684" spans="1:3" x14ac:dyDescent="0.3">
      <c r="A49684" s="3" t="s">
        <v>76</v>
      </c>
      <c r="B49684" s="2">
        <v>44052</v>
      </c>
      <c r="C49684">
        <v>10969.4982</v>
      </c>
    </row>
    <row r="49685" spans="1:3" x14ac:dyDescent="0.3">
      <c r="A49685" s="3" t="s">
        <v>76</v>
      </c>
      <c r="B49685" s="2">
        <v>44053</v>
      </c>
      <c r="C49685">
        <v>16581.038400000001</v>
      </c>
    </row>
    <row r="49686" spans="1:3" x14ac:dyDescent="0.3">
      <c r="A49686" s="3" t="s">
        <v>76</v>
      </c>
      <c r="B49686" s="2">
        <v>44054</v>
      </c>
      <c r="C49686">
        <v>11875.156199999999</v>
      </c>
    </row>
    <row r="49687" spans="1:3" x14ac:dyDescent="0.3">
      <c r="A49687" s="3" t="s">
        <v>76</v>
      </c>
      <c r="B49687" s="2">
        <v>44055</v>
      </c>
      <c r="C49687">
        <v>14073.6132</v>
      </c>
    </row>
    <row r="49688" spans="1:3" x14ac:dyDescent="0.3">
      <c r="A49688" s="3" t="s">
        <v>76</v>
      </c>
      <c r="B49688" s="2">
        <v>44056</v>
      </c>
      <c r="C49688">
        <v>11640.24</v>
      </c>
    </row>
    <row r="49689" spans="1:3" x14ac:dyDescent="0.3">
      <c r="A49689" s="3" t="s">
        <v>76</v>
      </c>
      <c r="B49689" s="2">
        <v>44057</v>
      </c>
      <c r="C49689">
        <v>23528.207399999999</v>
      </c>
    </row>
    <row r="49690" spans="1:3" x14ac:dyDescent="0.3">
      <c r="A49690" s="3" t="s">
        <v>76</v>
      </c>
      <c r="B49690" s="2">
        <v>44058</v>
      </c>
      <c r="C49690">
        <v>19627.125599999999</v>
      </c>
    </row>
    <row r="49691" spans="1:3" x14ac:dyDescent="0.3">
      <c r="A49691" s="3" t="s">
        <v>76</v>
      </c>
      <c r="B49691" s="2">
        <v>44059</v>
      </c>
      <c r="C49691">
        <v>18116.964599999999</v>
      </c>
    </row>
    <row r="49692" spans="1:3" x14ac:dyDescent="0.3">
      <c r="A49692" s="3" t="s">
        <v>76</v>
      </c>
      <c r="B49692" s="2">
        <v>44060</v>
      </c>
      <c r="C49692">
        <v>9906.3624</v>
      </c>
    </row>
    <row r="49693" spans="1:3" x14ac:dyDescent="0.3">
      <c r="A49693" s="3" t="s">
        <v>76</v>
      </c>
      <c r="B49693" s="2">
        <v>44061</v>
      </c>
      <c r="C49693">
        <v>13618.02</v>
      </c>
    </row>
    <row r="49694" spans="1:3" x14ac:dyDescent="0.3">
      <c r="A49694" s="3" t="s">
        <v>76</v>
      </c>
      <c r="B49694" s="2">
        <v>44062</v>
      </c>
      <c r="C49694">
        <v>7282.5144</v>
      </c>
    </row>
    <row r="49695" spans="1:3" x14ac:dyDescent="0.3">
      <c r="A49695" s="3" t="s">
        <v>76</v>
      </c>
      <c r="B49695" s="2">
        <v>44063</v>
      </c>
      <c r="C49695">
        <v>12656.16</v>
      </c>
    </row>
    <row r="49696" spans="1:3" x14ac:dyDescent="0.3">
      <c r="A49696" s="3" t="s">
        <v>76</v>
      </c>
      <c r="B49696" s="2">
        <v>44064</v>
      </c>
      <c r="C49696">
        <v>10574.391</v>
      </c>
    </row>
    <row r="49697" spans="1:3" x14ac:dyDescent="0.3">
      <c r="A49697" s="3" t="s">
        <v>76</v>
      </c>
      <c r="B49697" s="2">
        <v>44065</v>
      </c>
      <c r="C49697">
        <v>4588.7658000000001</v>
      </c>
    </row>
    <row r="49698" spans="1:3" x14ac:dyDescent="0.3">
      <c r="A49698" s="3" t="s">
        <v>76</v>
      </c>
      <c r="B49698" s="2">
        <v>44066</v>
      </c>
      <c r="C49698">
        <v>5993.52</v>
      </c>
    </row>
    <row r="49699" spans="1:3" x14ac:dyDescent="0.3">
      <c r="A49699" s="3" t="s">
        <v>76</v>
      </c>
      <c r="B49699" s="2">
        <v>44067</v>
      </c>
      <c r="C49699">
        <v>7963.1909999999998</v>
      </c>
    </row>
    <row r="49700" spans="1:3" x14ac:dyDescent="0.3">
      <c r="A49700" s="3" t="s">
        <v>76</v>
      </c>
      <c r="B49700" s="2">
        <v>44068</v>
      </c>
      <c r="C49700">
        <v>7897.86</v>
      </c>
    </row>
    <row r="49701" spans="1:3" x14ac:dyDescent="0.3">
      <c r="A49701" s="3" t="s">
        <v>76</v>
      </c>
      <c r="B49701" s="2">
        <v>44069</v>
      </c>
      <c r="C49701">
        <v>7105.0650000000014</v>
      </c>
    </row>
    <row r="49702" spans="1:3" x14ac:dyDescent="0.3">
      <c r="A49702" s="3" t="s">
        <v>76</v>
      </c>
      <c r="B49702" s="2">
        <v>44070</v>
      </c>
      <c r="C49702">
        <v>6362.76</v>
      </c>
    </row>
    <row r="49703" spans="1:3" x14ac:dyDescent="0.3">
      <c r="A49703" s="3" t="s">
        <v>76</v>
      </c>
      <c r="B49703" s="2">
        <v>44071</v>
      </c>
      <c r="C49703">
        <v>8030.97</v>
      </c>
    </row>
    <row r="49704" spans="1:3" x14ac:dyDescent="0.3">
      <c r="A49704" s="3" t="s">
        <v>76</v>
      </c>
      <c r="B49704" s="2">
        <v>44072</v>
      </c>
      <c r="C49704">
        <v>15882.42</v>
      </c>
    </row>
    <row r="49705" spans="1:3" x14ac:dyDescent="0.3">
      <c r="A49705" s="3" t="s">
        <v>76</v>
      </c>
      <c r="B49705" s="2">
        <v>44073</v>
      </c>
      <c r="C49705">
        <v>16897.32</v>
      </c>
    </row>
    <row r="49706" spans="1:3" x14ac:dyDescent="0.3">
      <c r="A49706" s="3" t="s">
        <v>76</v>
      </c>
      <c r="B49706" s="2">
        <v>44074</v>
      </c>
      <c r="C49706">
        <v>13470.171</v>
      </c>
    </row>
    <row r="49707" spans="1:3" x14ac:dyDescent="0.3">
      <c r="A49707" s="3" t="s">
        <v>76</v>
      </c>
      <c r="B49707" s="2">
        <v>44075</v>
      </c>
      <c r="C49707">
        <v>5684.46</v>
      </c>
    </row>
    <row r="49708" spans="1:3" x14ac:dyDescent="0.3">
      <c r="A49708" s="3" t="s">
        <v>76</v>
      </c>
      <c r="B49708" s="2">
        <v>44076</v>
      </c>
      <c r="C49708">
        <v>9284.0400000000009</v>
      </c>
    </row>
    <row r="49709" spans="1:3" x14ac:dyDescent="0.3">
      <c r="A49709" s="3" t="s">
        <v>76</v>
      </c>
      <c r="B49709" s="2">
        <v>44077</v>
      </c>
      <c r="C49709">
        <v>9297.2999999999993</v>
      </c>
    </row>
    <row r="49710" spans="1:3" x14ac:dyDescent="0.3">
      <c r="A49710" s="3" t="s">
        <v>76</v>
      </c>
      <c r="B49710" s="2">
        <v>44078</v>
      </c>
      <c r="C49710">
        <v>8322.384</v>
      </c>
    </row>
    <row r="49711" spans="1:3" x14ac:dyDescent="0.3">
      <c r="A49711" s="3" t="s">
        <v>76</v>
      </c>
      <c r="B49711" s="2">
        <v>44079</v>
      </c>
      <c r="C49711">
        <v>17709.240000000002</v>
      </c>
    </row>
    <row r="49712" spans="1:3" x14ac:dyDescent="0.3">
      <c r="A49712" s="3" t="s">
        <v>76</v>
      </c>
      <c r="B49712" s="2">
        <v>44080</v>
      </c>
      <c r="C49712">
        <v>7670.91</v>
      </c>
    </row>
    <row r="49713" spans="1:3" x14ac:dyDescent="0.3">
      <c r="A49713" s="3" t="s">
        <v>76</v>
      </c>
      <c r="B49713" s="2">
        <v>44081</v>
      </c>
      <c r="C49713">
        <v>8332.9410000000007</v>
      </c>
    </row>
    <row r="49714" spans="1:3" x14ac:dyDescent="0.3">
      <c r="A49714" s="3" t="s">
        <v>76</v>
      </c>
      <c r="B49714" s="2">
        <v>44082</v>
      </c>
      <c r="C49714">
        <v>5893.9679999999998</v>
      </c>
    </row>
    <row r="49715" spans="1:3" x14ac:dyDescent="0.3">
      <c r="A49715" s="3" t="s">
        <v>76</v>
      </c>
      <c r="B49715" s="2">
        <v>44083</v>
      </c>
      <c r="C49715">
        <v>6915.6</v>
      </c>
    </row>
    <row r="49716" spans="1:3" x14ac:dyDescent="0.3">
      <c r="A49716" s="3" t="s">
        <v>76</v>
      </c>
      <c r="B49716" s="2">
        <v>44084</v>
      </c>
      <c r="C49716">
        <v>10065.36</v>
      </c>
    </row>
    <row r="49717" spans="1:3" x14ac:dyDescent="0.3">
      <c r="A49717" s="3" t="s">
        <v>76</v>
      </c>
      <c r="B49717" s="2">
        <v>44085</v>
      </c>
      <c r="C49717">
        <v>14864.307000000001</v>
      </c>
    </row>
    <row r="49718" spans="1:3" x14ac:dyDescent="0.3">
      <c r="A49718" s="3" t="s">
        <v>76</v>
      </c>
      <c r="B49718" s="2">
        <v>44086</v>
      </c>
      <c r="C49718">
        <v>3436.38</v>
      </c>
    </row>
    <row r="49719" spans="1:3" x14ac:dyDescent="0.3">
      <c r="A49719" s="3" t="s">
        <v>76</v>
      </c>
      <c r="B49719" s="2">
        <v>44087</v>
      </c>
      <c r="C49719">
        <v>10361.924999999999</v>
      </c>
    </row>
    <row r="49720" spans="1:3" x14ac:dyDescent="0.3">
      <c r="A49720" s="3" t="s">
        <v>76</v>
      </c>
      <c r="B49720" s="2">
        <v>44088</v>
      </c>
      <c r="C49720">
        <v>8928.1110000000008</v>
      </c>
    </row>
    <row r="49721" spans="1:3" x14ac:dyDescent="0.3">
      <c r="A49721" s="3" t="s">
        <v>76</v>
      </c>
      <c r="B49721" s="2">
        <v>44089</v>
      </c>
      <c r="C49721">
        <v>10648.320599999999</v>
      </c>
    </row>
    <row r="49722" spans="1:3" x14ac:dyDescent="0.3">
      <c r="A49722" s="3" t="s">
        <v>76</v>
      </c>
      <c r="B49722" s="2">
        <v>44090</v>
      </c>
      <c r="C49722">
        <v>3018.7307999999998</v>
      </c>
    </row>
    <row r="49723" spans="1:3" x14ac:dyDescent="0.3">
      <c r="A49723" s="3" t="s">
        <v>76</v>
      </c>
      <c r="B49723" s="2">
        <v>44091</v>
      </c>
      <c r="C49723">
        <v>11000.904</v>
      </c>
    </row>
    <row r="49724" spans="1:3" x14ac:dyDescent="0.3">
      <c r="A49724" s="3" t="s">
        <v>76</v>
      </c>
      <c r="B49724" s="2">
        <v>44092</v>
      </c>
      <c r="C49724">
        <v>9142.26</v>
      </c>
    </row>
    <row r="49725" spans="1:3" x14ac:dyDescent="0.3">
      <c r="A49725" s="3" t="s">
        <v>76</v>
      </c>
      <c r="B49725" s="2">
        <v>44093</v>
      </c>
      <c r="C49725">
        <v>9213.0990000000002</v>
      </c>
    </row>
    <row r="49726" spans="1:3" x14ac:dyDescent="0.3">
      <c r="A49726" s="3" t="s">
        <v>76</v>
      </c>
      <c r="B49726" s="2">
        <v>44094</v>
      </c>
      <c r="C49726">
        <v>3713.82</v>
      </c>
    </row>
    <row r="49727" spans="1:3" x14ac:dyDescent="0.3">
      <c r="A49727" s="3" t="s">
        <v>76</v>
      </c>
      <c r="B49727" s="2">
        <v>44095</v>
      </c>
      <c r="C49727">
        <v>2674.1849999999999</v>
      </c>
    </row>
    <row r="49728" spans="1:3" x14ac:dyDescent="0.3">
      <c r="A49728" s="3" t="s">
        <v>76</v>
      </c>
      <c r="B49728" s="2">
        <v>44096</v>
      </c>
      <c r="C49728">
        <v>9759.4110000000001</v>
      </c>
    </row>
    <row r="49729" spans="1:3" x14ac:dyDescent="0.3">
      <c r="A49729" s="3" t="s">
        <v>76</v>
      </c>
      <c r="B49729" s="2">
        <v>44097</v>
      </c>
      <c r="C49729">
        <v>7594.92</v>
      </c>
    </row>
    <row r="49730" spans="1:3" x14ac:dyDescent="0.3">
      <c r="A49730" s="3" t="s">
        <v>76</v>
      </c>
      <c r="B49730" s="2">
        <v>44098</v>
      </c>
      <c r="C49730">
        <v>7770.3600000000006</v>
      </c>
    </row>
    <row r="49731" spans="1:3" x14ac:dyDescent="0.3">
      <c r="A49731" s="3" t="s">
        <v>76</v>
      </c>
      <c r="B49731" s="2">
        <v>44099</v>
      </c>
      <c r="C49731">
        <v>12026.361000000001</v>
      </c>
    </row>
    <row r="49732" spans="1:3" x14ac:dyDescent="0.3">
      <c r="A49732" s="3" t="s">
        <v>76</v>
      </c>
      <c r="B49732" s="2">
        <v>44100</v>
      </c>
      <c r="C49732">
        <v>12773.052</v>
      </c>
    </row>
    <row r="49733" spans="1:3" x14ac:dyDescent="0.3">
      <c r="A49733" s="3" t="s">
        <v>76</v>
      </c>
      <c r="B49733" s="2">
        <v>44101</v>
      </c>
      <c r="C49733">
        <v>9748.4969999999994</v>
      </c>
    </row>
    <row r="49734" spans="1:3" x14ac:dyDescent="0.3">
      <c r="A49734" s="3" t="s">
        <v>76</v>
      </c>
      <c r="B49734" s="2">
        <v>44102</v>
      </c>
      <c r="C49734">
        <v>6890.1</v>
      </c>
    </row>
    <row r="49735" spans="1:3" x14ac:dyDescent="0.3">
      <c r="A49735" s="3" t="s">
        <v>76</v>
      </c>
      <c r="B49735" s="2">
        <v>44103</v>
      </c>
      <c r="C49735">
        <v>3375.18</v>
      </c>
    </row>
    <row r="49736" spans="1:3" x14ac:dyDescent="0.3">
      <c r="A49736" s="3" t="s">
        <v>76</v>
      </c>
      <c r="B49736" s="2">
        <v>44104</v>
      </c>
      <c r="C49736">
        <v>2127.7199999999998</v>
      </c>
    </row>
    <row r="49737" spans="1:3" x14ac:dyDescent="0.3">
      <c r="A49737" s="3" t="s">
        <v>76</v>
      </c>
      <c r="B49737" s="2">
        <v>44105</v>
      </c>
      <c r="C49737">
        <v>5813.5308000000005</v>
      </c>
    </row>
    <row r="49738" spans="1:3" x14ac:dyDescent="0.3">
      <c r="A49738" s="3" t="s">
        <v>76</v>
      </c>
      <c r="B49738" s="2">
        <v>44106</v>
      </c>
      <c r="C49738">
        <v>3488.4</v>
      </c>
    </row>
    <row r="49739" spans="1:3" x14ac:dyDescent="0.3">
      <c r="A49739" s="3" t="s">
        <v>76</v>
      </c>
      <c r="B49739" s="2">
        <v>44107</v>
      </c>
      <c r="C49739">
        <v>5932.32</v>
      </c>
    </row>
    <row r="49740" spans="1:3" x14ac:dyDescent="0.3">
      <c r="A49740" s="3" t="s">
        <v>76</v>
      </c>
      <c r="B49740" s="2">
        <v>44108</v>
      </c>
      <c r="C49740">
        <v>9562.5</v>
      </c>
    </row>
    <row r="49741" spans="1:3" x14ac:dyDescent="0.3">
      <c r="A49741" s="3" t="s">
        <v>76</v>
      </c>
      <c r="B49741" s="2">
        <v>44109</v>
      </c>
      <c r="C49741">
        <v>6310.7400000000007</v>
      </c>
    </row>
    <row r="49742" spans="1:3" x14ac:dyDescent="0.3">
      <c r="A49742" s="3" t="s">
        <v>76</v>
      </c>
      <c r="B49742" s="2">
        <v>44110</v>
      </c>
      <c r="C49742">
        <v>2126.6999999999998</v>
      </c>
    </row>
    <row r="49743" spans="1:3" x14ac:dyDescent="0.3">
      <c r="A49743" s="3" t="s">
        <v>76</v>
      </c>
      <c r="B49743" s="2">
        <v>44111</v>
      </c>
      <c r="C49743">
        <v>7744.8090000000002</v>
      </c>
    </row>
    <row r="49744" spans="1:3" x14ac:dyDescent="0.3">
      <c r="A49744" s="3" t="s">
        <v>76</v>
      </c>
      <c r="B49744" s="2">
        <v>44112</v>
      </c>
      <c r="C49744">
        <v>5202</v>
      </c>
    </row>
    <row r="49745" spans="1:3" x14ac:dyDescent="0.3">
      <c r="A49745" s="3" t="s">
        <v>76</v>
      </c>
      <c r="B49745" s="2">
        <v>44113</v>
      </c>
      <c r="C49745">
        <v>8285.4600000000009</v>
      </c>
    </row>
    <row r="49746" spans="1:3" x14ac:dyDescent="0.3">
      <c r="A49746" s="3" t="s">
        <v>76</v>
      </c>
      <c r="B49746" s="2">
        <v>44114</v>
      </c>
      <c r="C49746">
        <v>9470.4449999999997</v>
      </c>
    </row>
    <row r="49747" spans="1:3" x14ac:dyDescent="0.3">
      <c r="A49747" s="3" t="s">
        <v>76</v>
      </c>
      <c r="B49747" s="2">
        <v>44115</v>
      </c>
      <c r="C49747">
        <v>3324.69</v>
      </c>
    </row>
    <row r="49748" spans="1:3" x14ac:dyDescent="0.3">
      <c r="A49748" s="3" t="s">
        <v>76</v>
      </c>
      <c r="B49748" s="2">
        <v>44116</v>
      </c>
      <c r="C49748">
        <v>1762.56</v>
      </c>
    </row>
    <row r="49749" spans="1:3" x14ac:dyDescent="0.3">
      <c r="A49749" s="3" t="s">
        <v>76</v>
      </c>
      <c r="B49749" s="2">
        <v>44117</v>
      </c>
      <c r="C49749">
        <v>7157.6256000000003</v>
      </c>
    </row>
    <row r="49750" spans="1:3" x14ac:dyDescent="0.3">
      <c r="A49750" s="3" t="s">
        <v>76</v>
      </c>
      <c r="B49750" s="2">
        <v>44118</v>
      </c>
      <c r="C49750">
        <v>2018.58</v>
      </c>
    </row>
    <row r="49751" spans="1:3" x14ac:dyDescent="0.3">
      <c r="A49751" s="3" t="s">
        <v>76</v>
      </c>
      <c r="B49751" s="2">
        <v>44119</v>
      </c>
      <c r="C49751">
        <v>808.86</v>
      </c>
    </row>
    <row r="49752" spans="1:3" x14ac:dyDescent="0.3">
      <c r="A49752" s="3" t="s">
        <v>76</v>
      </c>
      <c r="B49752" s="2">
        <v>44120</v>
      </c>
      <c r="C49752">
        <v>4345.2</v>
      </c>
    </row>
    <row r="49753" spans="1:3" x14ac:dyDescent="0.3">
      <c r="A49753" s="3" t="s">
        <v>76</v>
      </c>
      <c r="B49753" s="2">
        <v>44121</v>
      </c>
      <c r="C49753">
        <v>7675.5</v>
      </c>
    </row>
    <row r="49754" spans="1:3" x14ac:dyDescent="0.3">
      <c r="A49754" s="3" t="s">
        <v>76</v>
      </c>
      <c r="B49754" s="2">
        <v>44122</v>
      </c>
      <c r="C49754">
        <v>3130.38</v>
      </c>
    </row>
    <row r="49755" spans="1:3" x14ac:dyDescent="0.3">
      <c r="A49755" s="3" t="s">
        <v>76</v>
      </c>
      <c r="B49755" s="2">
        <v>44123</v>
      </c>
      <c r="C49755">
        <v>8963.0969999999998</v>
      </c>
    </row>
    <row r="49756" spans="1:3" x14ac:dyDescent="0.3">
      <c r="A49756" s="3" t="s">
        <v>76</v>
      </c>
      <c r="B49756" s="2">
        <v>44124</v>
      </c>
      <c r="C49756">
        <v>3635.076</v>
      </c>
    </row>
    <row r="49757" spans="1:3" x14ac:dyDescent="0.3">
      <c r="A49757" s="3" t="s">
        <v>76</v>
      </c>
      <c r="B49757" s="2">
        <v>44125</v>
      </c>
      <c r="C49757">
        <v>5215.7496000000001</v>
      </c>
    </row>
    <row r="49758" spans="1:3" x14ac:dyDescent="0.3">
      <c r="A49758" s="3" t="s">
        <v>76</v>
      </c>
      <c r="B49758" s="2">
        <v>44126</v>
      </c>
      <c r="C49758">
        <v>7685.7</v>
      </c>
    </row>
    <row r="49759" spans="1:3" x14ac:dyDescent="0.3">
      <c r="A49759" s="3" t="s">
        <v>76</v>
      </c>
      <c r="B49759" s="2">
        <v>44127</v>
      </c>
      <c r="C49759">
        <v>3846.42</v>
      </c>
    </row>
    <row r="49760" spans="1:3" x14ac:dyDescent="0.3">
      <c r="A49760" s="3" t="s">
        <v>76</v>
      </c>
      <c r="B49760" s="2">
        <v>44128</v>
      </c>
      <c r="C49760">
        <v>4357.4400000000014</v>
      </c>
    </row>
    <row r="49761" spans="1:3" x14ac:dyDescent="0.3">
      <c r="A49761" s="3" t="s">
        <v>76</v>
      </c>
      <c r="B49761" s="2">
        <v>44129</v>
      </c>
      <c r="C49761">
        <v>2239.92</v>
      </c>
    </row>
    <row r="49762" spans="1:3" x14ac:dyDescent="0.3">
      <c r="A49762" s="3" t="s">
        <v>76</v>
      </c>
      <c r="B49762" s="2">
        <v>44130</v>
      </c>
      <c r="C49762">
        <v>4568.58</v>
      </c>
    </row>
    <row r="49763" spans="1:3" x14ac:dyDescent="0.3">
      <c r="A49763" s="3" t="s">
        <v>76</v>
      </c>
      <c r="B49763" s="2">
        <v>44131</v>
      </c>
      <c r="C49763">
        <v>8065.14</v>
      </c>
    </row>
    <row r="49764" spans="1:3" x14ac:dyDescent="0.3">
      <c r="A49764" s="3" t="s">
        <v>76</v>
      </c>
      <c r="B49764" s="2">
        <v>44132</v>
      </c>
      <c r="C49764">
        <v>2639.76</v>
      </c>
    </row>
    <row r="49765" spans="1:3" x14ac:dyDescent="0.3">
      <c r="A49765" s="3" t="s">
        <v>76</v>
      </c>
      <c r="B49765" s="2">
        <v>44133</v>
      </c>
      <c r="C49765">
        <v>5607.96</v>
      </c>
    </row>
    <row r="49766" spans="1:3" x14ac:dyDescent="0.3">
      <c r="A49766" s="3" t="s">
        <v>76</v>
      </c>
      <c r="B49766" s="2">
        <v>44134</v>
      </c>
      <c r="C49766">
        <v>3063.06</v>
      </c>
    </row>
    <row r="49767" spans="1:3" x14ac:dyDescent="0.3">
      <c r="A49767" s="3" t="s">
        <v>76</v>
      </c>
      <c r="B49767" s="2">
        <v>44135</v>
      </c>
      <c r="C49767">
        <v>8126.34</v>
      </c>
    </row>
    <row r="49768" spans="1:3" x14ac:dyDescent="0.3">
      <c r="A49768" s="3" t="s">
        <v>76</v>
      </c>
      <c r="B49768" s="2">
        <v>44136</v>
      </c>
      <c r="C49768">
        <v>2049.1799999999998</v>
      </c>
    </row>
    <row r="49769" spans="1:3" x14ac:dyDescent="0.3">
      <c r="A49769" s="3" t="s">
        <v>76</v>
      </c>
      <c r="B49769" s="2">
        <v>44137</v>
      </c>
      <c r="C49769">
        <v>8399.7000000000007</v>
      </c>
    </row>
    <row r="49770" spans="1:3" x14ac:dyDescent="0.3">
      <c r="A49770" s="3" t="s">
        <v>76</v>
      </c>
      <c r="B49770" s="2">
        <v>44138</v>
      </c>
      <c r="C49770">
        <v>2085.9</v>
      </c>
    </row>
    <row r="49771" spans="1:3" x14ac:dyDescent="0.3">
      <c r="A49771" s="3" t="s">
        <v>76</v>
      </c>
      <c r="B49771" s="2">
        <v>44139</v>
      </c>
      <c r="C49771">
        <v>3920.88</v>
      </c>
    </row>
    <row r="49772" spans="1:3" x14ac:dyDescent="0.3">
      <c r="A49772" s="3" t="s">
        <v>76</v>
      </c>
      <c r="B49772" s="2">
        <v>44140</v>
      </c>
      <c r="C49772">
        <v>3420.1722</v>
      </c>
    </row>
    <row r="49773" spans="1:3" x14ac:dyDescent="0.3">
      <c r="A49773" s="3" t="s">
        <v>76</v>
      </c>
      <c r="B49773" s="2">
        <v>44141</v>
      </c>
      <c r="C49773">
        <v>13288.825199999999</v>
      </c>
    </row>
    <row r="49774" spans="1:3" x14ac:dyDescent="0.3">
      <c r="A49774" s="3" t="s">
        <v>76</v>
      </c>
      <c r="B49774" s="2">
        <v>44142</v>
      </c>
      <c r="C49774">
        <v>7214.7456000000002</v>
      </c>
    </row>
    <row r="49775" spans="1:3" x14ac:dyDescent="0.3">
      <c r="A49775" s="3" t="s">
        <v>76</v>
      </c>
      <c r="B49775" s="2">
        <v>44143</v>
      </c>
      <c r="C49775">
        <v>669.12</v>
      </c>
    </row>
    <row r="49776" spans="1:3" x14ac:dyDescent="0.3">
      <c r="A49776" s="3" t="s">
        <v>76</v>
      </c>
      <c r="B49776" s="2">
        <v>44144</v>
      </c>
      <c r="C49776">
        <v>4496.16</v>
      </c>
    </row>
    <row r="49777" spans="1:3" x14ac:dyDescent="0.3">
      <c r="A49777" s="3" t="s">
        <v>76</v>
      </c>
      <c r="B49777" s="2">
        <v>44145</v>
      </c>
      <c r="C49777">
        <v>4178.9400000000014</v>
      </c>
    </row>
    <row r="49778" spans="1:3" x14ac:dyDescent="0.3">
      <c r="A49778" s="3" t="s">
        <v>76</v>
      </c>
      <c r="B49778" s="2">
        <v>44146</v>
      </c>
      <c r="C49778">
        <v>4201.38</v>
      </c>
    </row>
    <row r="49779" spans="1:3" x14ac:dyDescent="0.3">
      <c r="A49779" s="3" t="s">
        <v>76</v>
      </c>
      <c r="B49779" s="2">
        <v>44147</v>
      </c>
      <c r="C49779">
        <v>6131.22</v>
      </c>
    </row>
    <row r="49780" spans="1:3" x14ac:dyDescent="0.3">
      <c r="A49780" s="3" t="s">
        <v>76</v>
      </c>
      <c r="B49780" s="2">
        <v>44148</v>
      </c>
      <c r="C49780">
        <v>7511.2800000000007</v>
      </c>
    </row>
    <row r="49781" spans="1:3" x14ac:dyDescent="0.3">
      <c r="A49781" s="3" t="s">
        <v>76</v>
      </c>
      <c r="B49781" s="2">
        <v>44149</v>
      </c>
      <c r="C49781">
        <v>6704.46</v>
      </c>
    </row>
    <row r="49782" spans="1:3" x14ac:dyDescent="0.3">
      <c r="A49782" s="3" t="s">
        <v>76</v>
      </c>
      <c r="B49782" s="2">
        <v>44150</v>
      </c>
      <c r="C49782">
        <v>6174.7331999999997</v>
      </c>
    </row>
    <row r="49783" spans="1:3" x14ac:dyDescent="0.3">
      <c r="A49783" s="3" t="s">
        <v>76</v>
      </c>
      <c r="B49783" s="2">
        <v>44151</v>
      </c>
      <c r="C49783">
        <v>4672.62</v>
      </c>
    </row>
    <row r="49784" spans="1:3" x14ac:dyDescent="0.3">
      <c r="A49784" s="3" t="s">
        <v>76</v>
      </c>
      <c r="B49784" s="2">
        <v>44152</v>
      </c>
      <c r="C49784">
        <v>11460.72</v>
      </c>
    </row>
    <row r="49785" spans="1:3" x14ac:dyDescent="0.3">
      <c r="A49785" s="3" t="s">
        <v>76</v>
      </c>
      <c r="B49785" s="2">
        <v>44153</v>
      </c>
      <c r="C49785">
        <v>11959.5</v>
      </c>
    </row>
    <row r="49786" spans="1:3" x14ac:dyDescent="0.3">
      <c r="A49786" s="3" t="s">
        <v>76</v>
      </c>
      <c r="B49786" s="2">
        <v>44154</v>
      </c>
      <c r="C49786">
        <v>11435.22</v>
      </c>
    </row>
    <row r="49787" spans="1:3" x14ac:dyDescent="0.3">
      <c r="A49787" s="3" t="s">
        <v>76</v>
      </c>
      <c r="B49787" s="2">
        <v>44155</v>
      </c>
      <c r="C49787">
        <v>3277.26</v>
      </c>
    </row>
    <row r="49788" spans="1:3" x14ac:dyDescent="0.3">
      <c r="A49788" s="3" t="s">
        <v>76</v>
      </c>
      <c r="B49788" s="2">
        <v>44156</v>
      </c>
      <c r="C49788">
        <v>5002.08</v>
      </c>
    </row>
    <row r="49789" spans="1:3" x14ac:dyDescent="0.3">
      <c r="A49789" s="3" t="s">
        <v>76</v>
      </c>
      <c r="B49789" s="2">
        <v>44157</v>
      </c>
      <c r="C49789">
        <v>5530.4400000000014</v>
      </c>
    </row>
    <row r="49790" spans="1:3" x14ac:dyDescent="0.3">
      <c r="A49790" s="3" t="s">
        <v>76</v>
      </c>
      <c r="B49790" s="2">
        <v>44158</v>
      </c>
      <c r="C49790">
        <v>5841.3360000000002</v>
      </c>
    </row>
    <row r="49791" spans="1:3" x14ac:dyDescent="0.3">
      <c r="A49791" s="3" t="s">
        <v>76</v>
      </c>
      <c r="B49791" s="2">
        <v>44159</v>
      </c>
      <c r="C49791">
        <v>11660.64</v>
      </c>
    </row>
    <row r="49792" spans="1:3" x14ac:dyDescent="0.3">
      <c r="A49792" s="3" t="s">
        <v>76</v>
      </c>
      <c r="B49792" s="2">
        <v>44160</v>
      </c>
      <c r="C49792">
        <v>10501.92</v>
      </c>
    </row>
    <row r="49793" spans="1:3" x14ac:dyDescent="0.3">
      <c r="A49793" s="3" t="s">
        <v>76</v>
      </c>
      <c r="B49793" s="2">
        <v>44161</v>
      </c>
      <c r="C49793">
        <v>10988.46</v>
      </c>
    </row>
    <row r="49794" spans="1:3" x14ac:dyDescent="0.3">
      <c r="A49794" s="3" t="s">
        <v>76</v>
      </c>
      <c r="B49794" s="2">
        <v>44162</v>
      </c>
      <c r="C49794">
        <v>8572.08</v>
      </c>
    </row>
    <row r="49795" spans="1:3" x14ac:dyDescent="0.3">
      <c r="A49795" s="3" t="s">
        <v>76</v>
      </c>
      <c r="B49795" s="2">
        <v>44163</v>
      </c>
      <c r="C49795">
        <v>2572.44</v>
      </c>
    </row>
    <row r="49796" spans="1:3" x14ac:dyDescent="0.3">
      <c r="A49796" s="3" t="s">
        <v>76</v>
      </c>
      <c r="B49796" s="2">
        <v>44164</v>
      </c>
      <c r="C49796">
        <v>12779.58</v>
      </c>
    </row>
    <row r="49797" spans="1:3" x14ac:dyDescent="0.3">
      <c r="A49797" s="3" t="s">
        <v>76</v>
      </c>
      <c r="B49797" s="2">
        <v>44165</v>
      </c>
      <c r="C49797">
        <v>35.700000000000003</v>
      </c>
    </row>
    <row r="49798" spans="1:3" x14ac:dyDescent="0.3">
      <c r="A49798" s="3" t="s">
        <v>76</v>
      </c>
      <c r="B49798" s="2">
        <v>44166</v>
      </c>
      <c r="C49798">
        <v>4981.68</v>
      </c>
    </row>
    <row r="49799" spans="1:3" x14ac:dyDescent="0.3">
      <c r="A49799" s="3" t="s">
        <v>76</v>
      </c>
      <c r="B49799" s="2">
        <v>44167</v>
      </c>
      <c r="C49799">
        <v>8122.26</v>
      </c>
    </row>
    <row r="49800" spans="1:3" x14ac:dyDescent="0.3">
      <c r="A49800" s="3" t="s">
        <v>76</v>
      </c>
      <c r="B49800" s="2">
        <v>44168</v>
      </c>
      <c r="C49800">
        <v>5144.88</v>
      </c>
    </row>
    <row r="49801" spans="1:3" x14ac:dyDescent="0.3">
      <c r="A49801" s="3" t="s">
        <v>76</v>
      </c>
      <c r="B49801" s="2">
        <v>44169</v>
      </c>
      <c r="C49801">
        <v>12081.9</v>
      </c>
    </row>
    <row r="49802" spans="1:3" x14ac:dyDescent="0.3">
      <c r="A49802" s="3" t="s">
        <v>76</v>
      </c>
      <c r="B49802" s="2">
        <v>44170</v>
      </c>
      <c r="C49802">
        <v>9397.26</v>
      </c>
    </row>
    <row r="49803" spans="1:3" x14ac:dyDescent="0.3">
      <c r="A49803" s="3" t="s">
        <v>76</v>
      </c>
      <c r="B49803" s="2">
        <v>44171</v>
      </c>
      <c r="C49803">
        <v>8400.7200000000012</v>
      </c>
    </row>
    <row r="49804" spans="1:3" x14ac:dyDescent="0.3">
      <c r="A49804" s="3" t="s">
        <v>76</v>
      </c>
      <c r="B49804" s="2">
        <v>44172</v>
      </c>
      <c r="C49804">
        <v>2813.16</v>
      </c>
    </row>
    <row r="49805" spans="1:3" x14ac:dyDescent="0.3">
      <c r="A49805" s="3" t="s">
        <v>76</v>
      </c>
      <c r="B49805" s="2">
        <v>44173</v>
      </c>
      <c r="C49805">
        <v>6633.0599999999986</v>
      </c>
    </row>
    <row r="49806" spans="1:3" x14ac:dyDescent="0.3">
      <c r="A49806" s="3" t="s">
        <v>76</v>
      </c>
      <c r="B49806" s="2">
        <v>44174</v>
      </c>
      <c r="C49806">
        <v>4436.49</v>
      </c>
    </row>
    <row r="49807" spans="1:3" x14ac:dyDescent="0.3">
      <c r="A49807" s="3" t="s">
        <v>76</v>
      </c>
      <c r="B49807" s="2">
        <v>44175</v>
      </c>
      <c r="C49807">
        <v>7449.57</v>
      </c>
    </row>
    <row r="49808" spans="1:3" x14ac:dyDescent="0.3">
      <c r="A49808" s="3" t="s">
        <v>76</v>
      </c>
      <c r="B49808" s="2">
        <v>44176</v>
      </c>
      <c r="C49808">
        <v>2430.66</v>
      </c>
    </row>
    <row r="49809" spans="1:3" x14ac:dyDescent="0.3">
      <c r="A49809" s="3" t="s">
        <v>76</v>
      </c>
      <c r="B49809" s="2">
        <v>44177</v>
      </c>
      <c r="C49809">
        <v>6083.28</v>
      </c>
    </row>
    <row r="49810" spans="1:3" x14ac:dyDescent="0.3">
      <c r="A49810" s="3" t="s">
        <v>76</v>
      </c>
      <c r="B49810" s="2">
        <v>44178</v>
      </c>
      <c r="C49810">
        <v>7998.84</v>
      </c>
    </row>
    <row r="49811" spans="1:3" x14ac:dyDescent="0.3">
      <c r="A49811" s="3" t="s">
        <v>76</v>
      </c>
      <c r="B49811" s="2">
        <v>44179</v>
      </c>
      <c r="C49811">
        <v>7022.7</v>
      </c>
    </row>
    <row r="49812" spans="1:3" x14ac:dyDescent="0.3">
      <c r="A49812" s="3" t="s">
        <v>76</v>
      </c>
      <c r="B49812" s="2">
        <v>44180</v>
      </c>
      <c r="C49812">
        <v>2648.94</v>
      </c>
    </row>
    <row r="49813" spans="1:3" x14ac:dyDescent="0.3">
      <c r="A49813" s="3" t="s">
        <v>76</v>
      </c>
      <c r="B49813" s="2">
        <v>44181</v>
      </c>
      <c r="C49813">
        <v>5901.72</v>
      </c>
    </row>
    <row r="49814" spans="1:3" x14ac:dyDescent="0.3">
      <c r="A49814" s="3" t="s">
        <v>76</v>
      </c>
      <c r="B49814" s="2">
        <v>44182</v>
      </c>
      <c r="C49814">
        <v>6182.22</v>
      </c>
    </row>
    <row r="49815" spans="1:3" x14ac:dyDescent="0.3">
      <c r="A49815" s="3" t="s">
        <v>76</v>
      </c>
      <c r="B49815" s="2">
        <v>44183</v>
      </c>
      <c r="C49815">
        <v>4561.7460000000001</v>
      </c>
    </row>
    <row r="49816" spans="1:3" x14ac:dyDescent="0.3">
      <c r="A49816" s="3" t="s">
        <v>76</v>
      </c>
      <c r="B49816" s="2">
        <v>44184</v>
      </c>
      <c r="C49816">
        <v>11809.855799999999</v>
      </c>
    </row>
    <row r="49817" spans="1:3" x14ac:dyDescent="0.3">
      <c r="A49817" s="3" t="s">
        <v>76</v>
      </c>
      <c r="B49817" s="2">
        <v>44185</v>
      </c>
      <c r="C49817">
        <v>3910.68</v>
      </c>
    </row>
    <row r="49818" spans="1:3" x14ac:dyDescent="0.3">
      <c r="A49818" s="3" t="s">
        <v>76</v>
      </c>
      <c r="B49818" s="2">
        <v>44186</v>
      </c>
      <c r="C49818">
        <v>5242.8510000000006</v>
      </c>
    </row>
    <row r="49819" spans="1:3" x14ac:dyDescent="0.3">
      <c r="A49819" s="3" t="s">
        <v>76</v>
      </c>
      <c r="B49819" s="2">
        <v>44187</v>
      </c>
      <c r="C49819">
        <v>6732</v>
      </c>
    </row>
    <row r="49820" spans="1:3" x14ac:dyDescent="0.3">
      <c r="A49820" s="3" t="s">
        <v>76</v>
      </c>
      <c r="B49820" s="2">
        <v>44188</v>
      </c>
      <c r="C49820">
        <v>3256.86</v>
      </c>
    </row>
    <row r="49821" spans="1:3" x14ac:dyDescent="0.3">
      <c r="A49821" s="3" t="s">
        <v>76</v>
      </c>
      <c r="B49821" s="2">
        <v>44189</v>
      </c>
      <c r="C49821">
        <v>6182.22</v>
      </c>
    </row>
    <row r="49822" spans="1:3" x14ac:dyDescent="0.3">
      <c r="A49822" s="3" t="s">
        <v>76</v>
      </c>
      <c r="B49822" s="2">
        <v>44190</v>
      </c>
      <c r="C49822">
        <v>6532.08</v>
      </c>
    </row>
    <row r="49823" spans="1:3" x14ac:dyDescent="0.3">
      <c r="A49823" s="3" t="s">
        <v>76</v>
      </c>
      <c r="B49823" s="2">
        <v>44191</v>
      </c>
      <c r="C49823">
        <v>8253.84</v>
      </c>
    </row>
    <row r="49824" spans="1:3" x14ac:dyDescent="0.3">
      <c r="A49824" s="3" t="s">
        <v>76</v>
      </c>
      <c r="B49824" s="2">
        <v>44192</v>
      </c>
      <c r="C49824">
        <v>3950.46</v>
      </c>
    </row>
    <row r="49825" spans="1:3" x14ac:dyDescent="0.3">
      <c r="A49825" s="3" t="s">
        <v>76</v>
      </c>
      <c r="B49825" s="2">
        <v>44193</v>
      </c>
      <c r="C49825">
        <v>6214.8600000000006</v>
      </c>
    </row>
    <row r="49826" spans="1:3" x14ac:dyDescent="0.3">
      <c r="A49826" s="3" t="s">
        <v>76</v>
      </c>
      <c r="B49826" s="2">
        <v>44194</v>
      </c>
      <c r="C49826">
        <v>2408.2199999999998</v>
      </c>
    </row>
    <row r="49827" spans="1:3" x14ac:dyDescent="0.3">
      <c r="A49827" s="3" t="s">
        <v>76</v>
      </c>
      <c r="B49827" s="2">
        <v>44195</v>
      </c>
      <c r="C49827">
        <v>9668.6309999999994</v>
      </c>
    </row>
    <row r="49828" spans="1:3" x14ac:dyDescent="0.3">
      <c r="A49828" s="3" t="s">
        <v>76</v>
      </c>
      <c r="B49828" s="2">
        <v>44196</v>
      </c>
      <c r="C49828">
        <v>10034.76</v>
      </c>
    </row>
    <row r="49829" spans="1:3" x14ac:dyDescent="0.3">
      <c r="A49829" s="3" t="s">
        <v>76</v>
      </c>
      <c r="B49829" s="2">
        <v>44197</v>
      </c>
      <c r="C49829">
        <v>5934.36</v>
      </c>
    </row>
    <row r="49830" spans="1:3" x14ac:dyDescent="0.3">
      <c r="A49830" s="3" t="s">
        <v>76</v>
      </c>
      <c r="B49830" s="2">
        <v>44198</v>
      </c>
      <c r="C49830">
        <v>7080.3912</v>
      </c>
    </row>
    <row r="49831" spans="1:3" x14ac:dyDescent="0.3">
      <c r="A49831" s="3" t="s">
        <v>76</v>
      </c>
      <c r="B49831" s="2">
        <v>44199</v>
      </c>
      <c r="C49831">
        <v>7346.04</v>
      </c>
    </row>
    <row r="49832" spans="1:3" x14ac:dyDescent="0.3">
      <c r="A49832" s="3" t="s">
        <v>76</v>
      </c>
      <c r="B49832" s="2">
        <v>44200</v>
      </c>
      <c r="C49832">
        <v>13156.98</v>
      </c>
    </row>
    <row r="49833" spans="1:3" x14ac:dyDescent="0.3">
      <c r="A49833" s="3" t="s">
        <v>76</v>
      </c>
      <c r="B49833" s="2">
        <v>44201</v>
      </c>
      <c r="C49833">
        <v>10564.14</v>
      </c>
    </row>
    <row r="49834" spans="1:3" x14ac:dyDescent="0.3">
      <c r="A49834" s="3" t="s">
        <v>76</v>
      </c>
      <c r="B49834" s="2">
        <v>44202</v>
      </c>
      <c r="C49834">
        <v>11076.18</v>
      </c>
    </row>
    <row r="49835" spans="1:3" x14ac:dyDescent="0.3">
      <c r="A49835" s="3" t="s">
        <v>76</v>
      </c>
      <c r="B49835" s="2">
        <v>44203</v>
      </c>
      <c r="C49835">
        <v>9731.82</v>
      </c>
    </row>
    <row r="49836" spans="1:3" x14ac:dyDescent="0.3">
      <c r="A49836" s="3" t="s">
        <v>76</v>
      </c>
      <c r="B49836" s="2">
        <v>44204</v>
      </c>
      <c r="C49836">
        <v>4184.04</v>
      </c>
    </row>
    <row r="49837" spans="1:3" x14ac:dyDescent="0.3">
      <c r="A49837" s="3" t="s">
        <v>76</v>
      </c>
      <c r="B49837" s="2">
        <v>44205</v>
      </c>
      <c r="C49837">
        <v>4866.42</v>
      </c>
    </row>
    <row r="49838" spans="1:3" x14ac:dyDescent="0.3">
      <c r="A49838" s="3" t="s">
        <v>76</v>
      </c>
      <c r="B49838" s="2">
        <v>44206</v>
      </c>
      <c r="C49838">
        <v>2852.94</v>
      </c>
    </row>
    <row r="49839" spans="1:3" x14ac:dyDescent="0.3">
      <c r="A49839" s="3" t="s">
        <v>76</v>
      </c>
      <c r="B49839" s="2">
        <v>44207</v>
      </c>
      <c r="C49839">
        <v>7439.88</v>
      </c>
    </row>
    <row r="49840" spans="1:3" x14ac:dyDescent="0.3">
      <c r="A49840" s="3" t="s">
        <v>76</v>
      </c>
      <c r="B49840" s="2">
        <v>44208</v>
      </c>
      <c r="C49840">
        <v>6247.5</v>
      </c>
    </row>
    <row r="49841" spans="1:3" x14ac:dyDescent="0.3">
      <c r="A49841" s="3" t="s">
        <v>76</v>
      </c>
      <c r="B49841" s="2">
        <v>44209</v>
      </c>
      <c r="C49841">
        <v>6384.18</v>
      </c>
    </row>
    <row r="49842" spans="1:3" x14ac:dyDescent="0.3">
      <c r="A49842" s="3" t="s">
        <v>76</v>
      </c>
      <c r="B49842" s="2">
        <v>44210</v>
      </c>
      <c r="C49842">
        <v>5053.08</v>
      </c>
    </row>
    <row r="49843" spans="1:3" x14ac:dyDescent="0.3">
      <c r="A49843" s="3" t="s">
        <v>76</v>
      </c>
      <c r="B49843" s="2">
        <v>44211</v>
      </c>
      <c r="C49843">
        <v>7348.6206000000002</v>
      </c>
    </row>
    <row r="49844" spans="1:3" x14ac:dyDescent="0.3">
      <c r="A49844" s="3" t="s">
        <v>76</v>
      </c>
      <c r="B49844" s="2">
        <v>44212</v>
      </c>
      <c r="C49844">
        <v>6481.08</v>
      </c>
    </row>
    <row r="49845" spans="1:3" x14ac:dyDescent="0.3">
      <c r="A49845" s="3" t="s">
        <v>76</v>
      </c>
      <c r="B49845" s="2">
        <v>44213</v>
      </c>
      <c r="C49845">
        <v>3714.84</v>
      </c>
    </row>
    <row r="49846" spans="1:3" x14ac:dyDescent="0.3">
      <c r="A49846" s="3" t="s">
        <v>76</v>
      </c>
      <c r="B49846" s="2">
        <v>44214</v>
      </c>
      <c r="C49846">
        <v>4372.74</v>
      </c>
    </row>
    <row r="49847" spans="1:3" x14ac:dyDescent="0.3">
      <c r="A49847" s="3" t="s">
        <v>76</v>
      </c>
      <c r="B49847" s="2">
        <v>44215</v>
      </c>
      <c r="C49847">
        <v>11394.42</v>
      </c>
    </row>
    <row r="49848" spans="1:3" x14ac:dyDescent="0.3">
      <c r="A49848" s="3" t="s">
        <v>76</v>
      </c>
      <c r="B49848" s="2">
        <v>44216</v>
      </c>
      <c r="C49848">
        <v>9730.7999999999993</v>
      </c>
    </row>
    <row r="49849" spans="1:3" x14ac:dyDescent="0.3">
      <c r="A49849" s="3" t="s">
        <v>76</v>
      </c>
      <c r="B49849" s="2">
        <v>44217</v>
      </c>
      <c r="C49849">
        <v>10268.34</v>
      </c>
    </row>
    <row r="49850" spans="1:3" x14ac:dyDescent="0.3">
      <c r="A49850" s="3" t="s">
        <v>76</v>
      </c>
      <c r="B49850" s="2">
        <v>44218</v>
      </c>
      <c r="C49850">
        <v>10083.719999999999</v>
      </c>
    </row>
    <row r="49851" spans="1:3" x14ac:dyDescent="0.3">
      <c r="A49851" s="3" t="s">
        <v>76</v>
      </c>
      <c r="B49851" s="2">
        <v>44219</v>
      </c>
      <c r="C49851">
        <v>9273.84</v>
      </c>
    </row>
    <row r="49852" spans="1:3" x14ac:dyDescent="0.3">
      <c r="A49852" s="3" t="s">
        <v>76</v>
      </c>
      <c r="B49852" s="2">
        <v>44220</v>
      </c>
      <c r="C49852">
        <v>5965.735200000001</v>
      </c>
    </row>
    <row r="49853" spans="1:3" x14ac:dyDescent="0.3">
      <c r="A49853" s="3" t="s">
        <v>76</v>
      </c>
      <c r="B49853" s="2">
        <v>44221</v>
      </c>
      <c r="C49853">
        <v>10619.22</v>
      </c>
    </row>
    <row r="49854" spans="1:3" x14ac:dyDescent="0.3">
      <c r="A49854" s="3" t="s">
        <v>76</v>
      </c>
      <c r="B49854" s="2">
        <v>44222</v>
      </c>
      <c r="C49854">
        <v>15297.96</v>
      </c>
    </row>
    <row r="49855" spans="1:3" x14ac:dyDescent="0.3">
      <c r="A49855" s="3" t="s">
        <v>76</v>
      </c>
      <c r="B49855" s="2">
        <v>44223</v>
      </c>
      <c r="C49855">
        <v>5912.94</v>
      </c>
    </row>
    <row r="49856" spans="1:3" x14ac:dyDescent="0.3">
      <c r="A49856" s="3" t="s">
        <v>76</v>
      </c>
      <c r="B49856" s="2">
        <v>44224</v>
      </c>
      <c r="C49856">
        <v>295.8</v>
      </c>
    </row>
    <row r="49857" spans="1:3" x14ac:dyDescent="0.3">
      <c r="A49857" s="3" t="s">
        <v>76</v>
      </c>
      <c r="B49857" s="2">
        <v>44225</v>
      </c>
      <c r="C49857">
        <v>7990.3944000000001</v>
      </c>
    </row>
    <row r="49858" spans="1:3" x14ac:dyDescent="0.3">
      <c r="A49858" s="3" t="s">
        <v>76</v>
      </c>
      <c r="B49858" s="2">
        <v>44226</v>
      </c>
      <c r="C49858">
        <v>6414.78</v>
      </c>
    </row>
    <row r="49859" spans="1:3" x14ac:dyDescent="0.3">
      <c r="A49859" s="3" t="s">
        <v>76</v>
      </c>
      <c r="B49859" s="2">
        <v>44227</v>
      </c>
      <c r="C49859">
        <v>3883.14</v>
      </c>
    </row>
    <row r="49860" spans="1:3" x14ac:dyDescent="0.3">
      <c r="A49860" s="3" t="s">
        <v>76</v>
      </c>
      <c r="B49860" s="2">
        <v>44228</v>
      </c>
      <c r="C49860">
        <v>8161.02</v>
      </c>
    </row>
    <row r="49861" spans="1:3" x14ac:dyDescent="0.3">
      <c r="A49861" s="3" t="s">
        <v>76</v>
      </c>
      <c r="B49861" s="2">
        <v>44229</v>
      </c>
      <c r="C49861">
        <v>188.7</v>
      </c>
    </row>
    <row r="49862" spans="1:3" x14ac:dyDescent="0.3">
      <c r="A49862" s="3" t="s">
        <v>76</v>
      </c>
      <c r="B49862" s="2">
        <v>44230</v>
      </c>
      <c r="C49862">
        <v>3539.2775999999999</v>
      </c>
    </row>
    <row r="49863" spans="1:3" x14ac:dyDescent="0.3">
      <c r="A49863" s="3" t="s">
        <v>76</v>
      </c>
      <c r="B49863" s="2">
        <v>44231</v>
      </c>
      <c r="C49863">
        <v>7150.2000000000007</v>
      </c>
    </row>
    <row r="49864" spans="1:3" x14ac:dyDescent="0.3">
      <c r="A49864" s="3" t="s">
        <v>76</v>
      </c>
      <c r="B49864" s="2">
        <v>44232</v>
      </c>
      <c r="C49864">
        <v>5293.2186000000002</v>
      </c>
    </row>
    <row r="49865" spans="1:3" x14ac:dyDescent="0.3">
      <c r="A49865" s="3" t="s">
        <v>76</v>
      </c>
      <c r="B49865" s="2">
        <v>44233</v>
      </c>
      <c r="C49865">
        <v>6820.74</v>
      </c>
    </row>
    <row r="49866" spans="1:3" x14ac:dyDescent="0.3">
      <c r="A49866" s="3" t="s">
        <v>76</v>
      </c>
      <c r="B49866" s="2">
        <v>44234</v>
      </c>
      <c r="C49866">
        <v>4852.1399999999994</v>
      </c>
    </row>
    <row r="49867" spans="1:3" x14ac:dyDescent="0.3">
      <c r="A49867" s="3" t="s">
        <v>76</v>
      </c>
      <c r="B49867" s="2">
        <v>44235</v>
      </c>
      <c r="C49867">
        <v>7786.7003999999997</v>
      </c>
    </row>
    <row r="49868" spans="1:3" x14ac:dyDescent="0.3">
      <c r="A49868" s="3" t="s">
        <v>76</v>
      </c>
      <c r="B49868" s="2">
        <v>44236</v>
      </c>
      <c r="C49868">
        <v>8422.1400000000012</v>
      </c>
    </row>
    <row r="49869" spans="1:3" x14ac:dyDescent="0.3">
      <c r="A49869" s="3" t="s">
        <v>76</v>
      </c>
      <c r="B49869" s="2">
        <v>44237</v>
      </c>
      <c r="C49869">
        <v>9609.42</v>
      </c>
    </row>
    <row r="49870" spans="1:3" x14ac:dyDescent="0.3">
      <c r="A49870" s="3" t="s">
        <v>76</v>
      </c>
      <c r="B49870" s="2">
        <v>44238</v>
      </c>
      <c r="C49870">
        <v>3836.22</v>
      </c>
    </row>
    <row r="49871" spans="1:3" x14ac:dyDescent="0.3">
      <c r="A49871" s="3" t="s">
        <v>76</v>
      </c>
      <c r="B49871" s="2">
        <v>44239</v>
      </c>
      <c r="C49871">
        <v>9226.92</v>
      </c>
    </row>
    <row r="49872" spans="1:3" x14ac:dyDescent="0.3">
      <c r="A49872" s="3" t="s">
        <v>76</v>
      </c>
      <c r="B49872" s="2">
        <v>44240</v>
      </c>
      <c r="C49872">
        <v>11710.62</v>
      </c>
    </row>
    <row r="49873" spans="1:3" x14ac:dyDescent="0.3">
      <c r="A49873" s="3" t="s">
        <v>76</v>
      </c>
      <c r="B49873" s="2">
        <v>44241</v>
      </c>
      <c r="C49873">
        <v>5177.5200000000004</v>
      </c>
    </row>
    <row r="49874" spans="1:3" x14ac:dyDescent="0.3">
      <c r="A49874" s="3" t="s">
        <v>76</v>
      </c>
      <c r="B49874" s="2">
        <v>44242</v>
      </c>
      <c r="C49874">
        <v>6137.34</v>
      </c>
    </row>
    <row r="49875" spans="1:3" x14ac:dyDescent="0.3">
      <c r="A49875" s="3" t="s">
        <v>76</v>
      </c>
      <c r="B49875" s="2">
        <v>44243</v>
      </c>
      <c r="C49875">
        <v>4253.0429999999997</v>
      </c>
    </row>
    <row r="49876" spans="1:3" x14ac:dyDescent="0.3">
      <c r="A49876" s="3" t="s">
        <v>76</v>
      </c>
      <c r="B49876" s="2">
        <v>44244</v>
      </c>
      <c r="C49876">
        <v>7646.94</v>
      </c>
    </row>
    <row r="49877" spans="1:3" x14ac:dyDescent="0.3">
      <c r="A49877" s="3" t="s">
        <v>76</v>
      </c>
      <c r="B49877" s="2">
        <v>44245</v>
      </c>
      <c r="C49877">
        <v>15796.74</v>
      </c>
    </row>
    <row r="49878" spans="1:3" x14ac:dyDescent="0.3">
      <c r="A49878" s="3" t="s">
        <v>76</v>
      </c>
      <c r="B49878" s="2">
        <v>44246</v>
      </c>
      <c r="C49878">
        <v>6046.5599999999986</v>
      </c>
    </row>
    <row r="49879" spans="1:3" x14ac:dyDescent="0.3">
      <c r="A49879" s="3" t="s">
        <v>76</v>
      </c>
      <c r="B49879" s="2">
        <v>44247</v>
      </c>
      <c r="C49879">
        <v>5107.1400000000003</v>
      </c>
    </row>
    <row r="49880" spans="1:3" x14ac:dyDescent="0.3">
      <c r="A49880" s="3" t="s">
        <v>76</v>
      </c>
      <c r="B49880" s="2">
        <v>44248</v>
      </c>
      <c r="C49880">
        <v>6524.94</v>
      </c>
    </row>
    <row r="49881" spans="1:3" x14ac:dyDescent="0.3">
      <c r="A49881" s="3" t="s">
        <v>76</v>
      </c>
      <c r="B49881" s="2">
        <v>44249</v>
      </c>
      <c r="C49881">
        <v>4519.62</v>
      </c>
    </row>
    <row r="49882" spans="1:3" x14ac:dyDescent="0.3">
      <c r="A49882" s="3" t="s">
        <v>76</v>
      </c>
      <c r="B49882" s="2">
        <v>44250</v>
      </c>
      <c r="C49882">
        <v>8712.84</v>
      </c>
    </row>
    <row r="49883" spans="1:3" x14ac:dyDescent="0.3">
      <c r="A49883" s="3" t="s">
        <v>76</v>
      </c>
      <c r="B49883" s="2">
        <v>44251</v>
      </c>
      <c r="C49883">
        <v>5960.88</v>
      </c>
    </row>
    <row r="49884" spans="1:3" x14ac:dyDescent="0.3">
      <c r="A49884" s="3" t="s">
        <v>76</v>
      </c>
      <c r="B49884" s="2">
        <v>44252</v>
      </c>
      <c r="C49884">
        <v>4851.12</v>
      </c>
    </row>
    <row r="49885" spans="1:3" x14ac:dyDescent="0.3">
      <c r="A49885" s="3" t="s">
        <v>76</v>
      </c>
      <c r="B49885" s="2">
        <v>44253</v>
      </c>
      <c r="C49885">
        <v>4522.68</v>
      </c>
    </row>
    <row r="49886" spans="1:3" x14ac:dyDescent="0.3">
      <c r="A49886" s="3" t="s">
        <v>76</v>
      </c>
      <c r="B49886" s="2">
        <v>44254</v>
      </c>
      <c r="C49886">
        <v>5116.32</v>
      </c>
    </row>
    <row r="49887" spans="1:3" x14ac:dyDescent="0.3">
      <c r="A49887" s="3" t="s">
        <v>76</v>
      </c>
      <c r="B49887" s="2">
        <v>44255</v>
      </c>
      <c r="C49887">
        <v>14211.66</v>
      </c>
    </row>
    <row r="49888" spans="1:3" x14ac:dyDescent="0.3">
      <c r="A49888" s="3" t="s">
        <v>76</v>
      </c>
      <c r="B49888" s="2">
        <v>44256</v>
      </c>
      <c r="C49888">
        <v>5868.3150000000014</v>
      </c>
    </row>
    <row r="49889" spans="1:3" x14ac:dyDescent="0.3">
      <c r="A49889" s="3" t="s">
        <v>76</v>
      </c>
      <c r="B49889" s="2">
        <v>44257</v>
      </c>
      <c r="C49889">
        <v>10150.02</v>
      </c>
    </row>
    <row r="49890" spans="1:3" x14ac:dyDescent="0.3">
      <c r="A49890" s="3" t="s">
        <v>76</v>
      </c>
      <c r="B49890" s="2">
        <v>44258</v>
      </c>
      <c r="C49890">
        <v>5877.24</v>
      </c>
    </row>
    <row r="49891" spans="1:3" x14ac:dyDescent="0.3">
      <c r="A49891" s="3" t="s">
        <v>76</v>
      </c>
      <c r="B49891" s="2">
        <v>44259</v>
      </c>
      <c r="C49891">
        <v>4167.72</v>
      </c>
    </row>
    <row r="49892" spans="1:3" x14ac:dyDescent="0.3">
      <c r="A49892" s="3" t="s">
        <v>76</v>
      </c>
      <c r="B49892" s="2">
        <v>44260</v>
      </c>
      <c r="C49892">
        <v>5974.14</v>
      </c>
    </row>
    <row r="49893" spans="1:3" x14ac:dyDescent="0.3">
      <c r="A49893" s="3" t="s">
        <v>76</v>
      </c>
      <c r="B49893" s="2">
        <v>44261</v>
      </c>
      <c r="C49893">
        <v>5714.04</v>
      </c>
    </row>
    <row r="49894" spans="1:3" x14ac:dyDescent="0.3">
      <c r="A49894" s="3" t="s">
        <v>76</v>
      </c>
      <c r="B49894" s="2">
        <v>44262</v>
      </c>
      <c r="C49894">
        <v>6295.4400000000014</v>
      </c>
    </row>
    <row r="49895" spans="1:3" x14ac:dyDescent="0.3">
      <c r="A49895" s="3" t="s">
        <v>76</v>
      </c>
      <c r="B49895" s="2">
        <v>44263</v>
      </c>
      <c r="C49895">
        <v>5536.5599999999986</v>
      </c>
    </row>
    <row r="49896" spans="1:3" x14ac:dyDescent="0.3">
      <c r="A49896" s="3" t="s">
        <v>76</v>
      </c>
      <c r="B49896" s="2">
        <v>44264</v>
      </c>
      <c r="C49896">
        <v>933.3</v>
      </c>
    </row>
    <row r="49897" spans="1:3" x14ac:dyDescent="0.3">
      <c r="A49897" s="3" t="s">
        <v>76</v>
      </c>
      <c r="B49897" s="2">
        <v>44265</v>
      </c>
      <c r="C49897">
        <v>9899.1</v>
      </c>
    </row>
    <row r="49898" spans="1:3" x14ac:dyDescent="0.3">
      <c r="A49898" s="3" t="s">
        <v>76</v>
      </c>
      <c r="B49898" s="2">
        <v>44266</v>
      </c>
      <c r="C49898">
        <v>3337.44</v>
      </c>
    </row>
    <row r="49899" spans="1:3" x14ac:dyDescent="0.3">
      <c r="A49899" s="3" t="s">
        <v>76</v>
      </c>
      <c r="B49899" s="2">
        <v>44267</v>
      </c>
      <c r="C49899">
        <v>5693.64</v>
      </c>
    </row>
    <row r="49900" spans="1:3" x14ac:dyDescent="0.3">
      <c r="A49900" s="3" t="s">
        <v>76</v>
      </c>
      <c r="B49900" s="2">
        <v>44268</v>
      </c>
      <c r="C49900">
        <v>10508.04</v>
      </c>
    </row>
    <row r="49901" spans="1:3" x14ac:dyDescent="0.3">
      <c r="A49901" s="3" t="s">
        <v>76</v>
      </c>
      <c r="B49901" s="2">
        <v>44269</v>
      </c>
      <c r="C49901">
        <v>15638.64</v>
      </c>
    </row>
    <row r="49902" spans="1:3" x14ac:dyDescent="0.3">
      <c r="A49902" s="3" t="s">
        <v>76</v>
      </c>
      <c r="B49902" s="2">
        <v>44270</v>
      </c>
      <c r="C49902">
        <v>15782.46</v>
      </c>
    </row>
    <row r="49903" spans="1:3" x14ac:dyDescent="0.3">
      <c r="A49903" s="3" t="s">
        <v>76</v>
      </c>
      <c r="B49903" s="2">
        <v>44271</v>
      </c>
      <c r="C49903">
        <v>5585.52</v>
      </c>
    </row>
    <row r="49904" spans="1:3" x14ac:dyDescent="0.3">
      <c r="A49904" s="3" t="s">
        <v>76</v>
      </c>
      <c r="B49904" s="2">
        <v>44272</v>
      </c>
      <c r="C49904">
        <v>5316.24</v>
      </c>
    </row>
    <row r="49905" spans="1:3" x14ac:dyDescent="0.3">
      <c r="A49905" s="3" t="s">
        <v>76</v>
      </c>
      <c r="B49905" s="2">
        <v>44273</v>
      </c>
      <c r="C49905">
        <v>7019.64</v>
      </c>
    </row>
    <row r="49906" spans="1:3" x14ac:dyDescent="0.3">
      <c r="A49906" s="3" t="s">
        <v>76</v>
      </c>
      <c r="B49906" s="2">
        <v>44274</v>
      </c>
      <c r="C49906">
        <v>13850.07</v>
      </c>
    </row>
    <row r="49907" spans="1:3" x14ac:dyDescent="0.3">
      <c r="A49907" s="3" t="s">
        <v>76</v>
      </c>
      <c r="B49907" s="2">
        <v>44275</v>
      </c>
      <c r="C49907">
        <v>2803.98</v>
      </c>
    </row>
    <row r="49908" spans="1:3" x14ac:dyDescent="0.3">
      <c r="A49908" s="3" t="s">
        <v>76</v>
      </c>
      <c r="B49908" s="2">
        <v>44276</v>
      </c>
      <c r="C49908">
        <v>5120.3999999999996</v>
      </c>
    </row>
    <row r="49909" spans="1:3" x14ac:dyDescent="0.3">
      <c r="A49909" s="3" t="s">
        <v>76</v>
      </c>
      <c r="B49909" s="2">
        <v>44277</v>
      </c>
      <c r="C49909">
        <v>11524.98</v>
      </c>
    </row>
    <row r="49910" spans="1:3" x14ac:dyDescent="0.3">
      <c r="A49910" s="3" t="s">
        <v>76</v>
      </c>
      <c r="B49910" s="2">
        <v>44278</v>
      </c>
      <c r="C49910">
        <v>1555.5</v>
      </c>
    </row>
    <row r="49911" spans="1:3" x14ac:dyDescent="0.3">
      <c r="A49911" s="3" t="s">
        <v>76</v>
      </c>
      <c r="B49911" s="2">
        <v>44279</v>
      </c>
      <c r="C49911">
        <v>7437.84</v>
      </c>
    </row>
    <row r="49912" spans="1:3" x14ac:dyDescent="0.3">
      <c r="A49912" s="3" t="s">
        <v>76</v>
      </c>
      <c r="B49912" s="2">
        <v>44280</v>
      </c>
      <c r="C49912">
        <v>9678.27</v>
      </c>
    </row>
    <row r="49913" spans="1:3" x14ac:dyDescent="0.3">
      <c r="A49913" s="3" t="s">
        <v>76</v>
      </c>
      <c r="B49913" s="2">
        <v>44281</v>
      </c>
      <c r="C49913">
        <v>10051.08</v>
      </c>
    </row>
    <row r="49914" spans="1:3" x14ac:dyDescent="0.3">
      <c r="A49914" s="3" t="s">
        <v>76</v>
      </c>
      <c r="B49914" s="2">
        <v>44282</v>
      </c>
      <c r="C49914">
        <v>2014.5</v>
      </c>
    </row>
    <row r="49915" spans="1:3" x14ac:dyDescent="0.3">
      <c r="A49915" s="3" t="s">
        <v>76</v>
      </c>
      <c r="B49915" s="2">
        <v>44283</v>
      </c>
      <c r="C49915">
        <v>6187.3200000000006</v>
      </c>
    </row>
    <row r="49916" spans="1:3" x14ac:dyDescent="0.3">
      <c r="A49916" s="3" t="s">
        <v>76</v>
      </c>
      <c r="B49916" s="2">
        <v>44284</v>
      </c>
      <c r="C49916">
        <v>6168.96</v>
      </c>
    </row>
    <row r="49917" spans="1:3" x14ac:dyDescent="0.3">
      <c r="A49917" s="3" t="s">
        <v>76</v>
      </c>
      <c r="B49917" s="2">
        <v>44285</v>
      </c>
      <c r="C49917">
        <v>6539.22</v>
      </c>
    </row>
    <row r="49918" spans="1:3" x14ac:dyDescent="0.3">
      <c r="A49918" s="3" t="s">
        <v>76</v>
      </c>
      <c r="B49918" s="2">
        <v>44286</v>
      </c>
      <c r="C49918">
        <v>6993.3444</v>
      </c>
    </row>
    <row r="49919" spans="1:3" x14ac:dyDescent="0.3">
      <c r="A49919" s="3" t="s">
        <v>76</v>
      </c>
      <c r="B49919" s="2">
        <v>44287</v>
      </c>
      <c r="C49919">
        <v>5482.5</v>
      </c>
    </row>
    <row r="49920" spans="1:3" x14ac:dyDescent="0.3">
      <c r="A49920" s="3" t="s">
        <v>76</v>
      </c>
      <c r="B49920" s="2">
        <v>44288</v>
      </c>
      <c r="C49920">
        <v>9571.68</v>
      </c>
    </row>
    <row r="49921" spans="1:3" x14ac:dyDescent="0.3">
      <c r="A49921" s="3" t="s">
        <v>76</v>
      </c>
      <c r="B49921" s="2">
        <v>44289</v>
      </c>
      <c r="C49921">
        <v>11833.3668</v>
      </c>
    </row>
    <row r="49922" spans="1:3" x14ac:dyDescent="0.3">
      <c r="A49922" s="3" t="s">
        <v>76</v>
      </c>
      <c r="B49922" s="2">
        <v>44290</v>
      </c>
      <c r="C49922">
        <v>4029</v>
      </c>
    </row>
    <row r="49923" spans="1:3" x14ac:dyDescent="0.3">
      <c r="A49923" s="3" t="s">
        <v>76</v>
      </c>
      <c r="B49923" s="2">
        <v>44291</v>
      </c>
      <c r="C49923">
        <v>7540.86</v>
      </c>
    </row>
    <row r="49924" spans="1:3" x14ac:dyDescent="0.3">
      <c r="A49924" s="3" t="s">
        <v>76</v>
      </c>
      <c r="B49924" s="2">
        <v>44292</v>
      </c>
      <c r="C49924">
        <v>4523.2103999999999</v>
      </c>
    </row>
    <row r="49925" spans="1:3" x14ac:dyDescent="0.3">
      <c r="A49925" s="3" t="s">
        <v>76</v>
      </c>
      <c r="B49925" s="2">
        <v>44293</v>
      </c>
      <c r="C49925">
        <v>3593.46</v>
      </c>
    </row>
    <row r="49926" spans="1:3" x14ac:dyDescent="0.3">
      <c r="A49926" s="3" t="s">
        <v>76</v>
      </c>
      <c r="B49926" s="2">
        <v>44294</v>
      </c>
      <c r="C49926">
        <v>10506.907800000001</v>
      </c>
    </row>
    <row r="49927" spans="1:3" x14ac:dyDescent="0.3">
      <c r="A49927" s="3" t="s">
        <v>76</v>
      </c>
      <c r="B49927" s="2">
        <v>44295</v>
      </c>
      <c r="C49927">
        <v>7636.7910000000002</v>
      </c>
    </row>
    <row r="49928" spans="1:3" x14ac:dyDescent="0.3">
      <c r="A49928" s="3" t="s">
        <v>76</v>
      </c>
      <c r="B49928" s="2">
        <v>44296</v>
      </c>
      <c r="C49928">
        <v>16546.827600000001</v>
      </c>
    </row>
    <row r="49929" spans="1:3" x14ac:dyDescent="0.3">
      <c r="A49929" s="3" t="s">
        <v>76</v>
      </c>
      <c r="B49929" s="2">
        <v>44297</v>
      </c>
      <c r="C49929">
        <v>23729.484</v>
      </c>
    </row>
    <row r="49930" spans="1:3" x14ac:dyDescent="0.3">
      <c r="A49930" s="3" t="s">
        <v>76</v>
      </c>
      <c r="B49930" s="2">
        <v>44298</v>
      </c>
      <c r="C49930">
        <v>9046.3799999999992</v>
      </c>
    </row>
    <row r="49931" spans="1:3" x14ac:dyDescent="0.3">
      <c r="A49931" s="3" t="s">
        <v>76</v>
      </c>
      <c r="B49931" s="2">
        <v>44299</v>
      </c>
      <c r="C49931">
        <v>3662.5853999999999</v>
      </c>
    </row>
    <row r="49932" spans="1:3" x14ac:dyDescent="0.3">
      <c r="A49932" s="3" t="s">
        <v>76</v>
      </c>
      <c r="B49932" s="2">
        <v>44300</v>
      </c>
      <c r="C49932">
        <v>6520.35</v>
      </c>
    </row>
    <row r="49933" spans="1:3" x14ac:dyDescent="0.3">
      <c r="A49933" s="3" t="s">
        <v>76</v>
      </c>
      <c r="B49933" s="2">
        <v>44301</v>
      </c>
      <c r="C49933">
        <v>6570.6053999999986</v>
      </c>
    </row>
    <row r="49934" spans="1:3" x14ac:dyDescent="0.3">
      <c r="A49934" s="3" t="s">
        <v>76</v>
      </c>
      <c r="B49934" s="2">
        <v>44302</v>
      </c>
      <c r="C49934">
        <v>12071.7</v>
      </c>
    </row>
    <row r="49935" spans="1:3" x14ac:dyDescent="0.3">
      <c r="A49935" s="3" t="s">
        <v>76</v>
      </c>
      <c r="B49935" s="2">
        <v>44303</v>
      </c>
      <c r="C49935">
        <v>9801.18</v>
      </c>
    </row>
    <row r="49936" spans="1:3" x14ac:dyDescent="0.3">
      <c r="A49936" s="3" t="s">
        <v>76</v>
      </c>
      <c r="B49936" s="2">
        <v>44304</v>
      </c>
      <c r="C49936">
        <v>4409.46</v>
      </c>
    </row>
    <row r="49937" spans="1:3" x14ac:dyDescent="0.3">
      <c r="A49937" s="3" t="s">
        <v>76</v>
      </c>
      <c r="B49937" s="2">
        <v>44305</v>
      </c>
      <c r="C49937">
        <v>6178.14</v>
      </c>
    </row>
    <row r="49938" spans="1:3" x14ac:dyDescent="0.3">
      <c r="A49938" s="3" t="s">
        <v>76</v>
      </c>
      <c r="B49938" s="2">
        <v>44306</v>
      </c>
      <c r="C49938">
        <v>12401.16</v>
      </c>
    </row>
    <row r="49939" spans="1:3" x14ac:dyDescent="0.3">
      <c r="A49939" s="3" t="s">
        <v>76</v>
      </c>
      <c r="B49939" s="2">
        <v>44307</v>
      </c>
      <c r="C49939">
        <v>2832.6419999999998</v>
      </c>
    </row>
    <row r="49940" spans="1:3" x14ac:dyDescent="0.3">
      <c r="A49940" s="3" t="s">
        <v>76</v>
      </c>
      <c r="B49940" s="2">
        <v>44308</v>
      </c>
      <c r="C49940">
        <v>4868.2049999999999</v>
      </c>
    </row>
    <row r="49941" spans="1:3" x14ac:dyDescent="0.3">
      <c r="A49941" s="3" t="s">
        <v>76</v>
      </c>
      <c r="B49941" s="2">
        <v>44309</v>
      </c>
      <c r="C49941">
        <v>10056.5574</v>
      </c>
    </row>
    <row r="49942" spans="1:3" x14ac:dyDescent="0.3">
      <c r="A49942" s="3" t="s">
        <v>76</v>
      </c>
      <c r="B49942" s="2">
        <v>44310</v>
      </c>
      <c r="C49942">
        <v>13578.24</v>
      </c>
    </row>
    <row r="49943" spans="1:3" x14ac:dyDescent="0.3">
      <c r="A49943" s="3" t="s">
        <v>76</v>
      </c>
      <c r="B49943" s="2">
        <v>44311</v>
      </c>
      <c r="C49943">
        <v>5916.2040000000006</v>
      </c>
    </row>
    <row r="49944" spans="1:3" x14ac:dyDescent="0.3">
      <c r="A49944" s="3" t="s">
        <v>76</v>
      </c>
      <c r="B49944" s="2">
        <v>44312</v>
      </c>
      <c r="C49944">
        <v>7030.86</v>
      </c>
    </row>
    <row r="49945" spans="1:3" x14ac:dyDescent="0.3">
      <c r="A49945" s="3" t="s">
        <v>76</v>
      </c>
      <c r="B49945" s="2">
        <v>44313</v>
      </c>
      <c r="C49945">
        <v>1746.24</v>
      </c>
    </row>
    <row r="49946" spans="1:3" x14ac:dyDescent="0.3">
      <c r="A49946" s="3" t="s">
        <v>76</v>
      </c>
      <c r="B49946" s="2">
        <v>44314</v>
      </c>
      <c r="C49946">
        <v>4142.9340000000002</v>
      </c>
    </row>
    <row r="49947" spans="1:3" x14ac:dyDescent="0.3">
      <c r="A49947" s="3" t="s">
        <v>76</v>
      </c>
      <c r="B49947" s="2">
        <v>44315</v>
      </c>
      <c r="C49947">
        <v>5080.1099999999997</v>
      </c>
    </row>
    <row r="49948" spans="1:3" x14ac:dyDescent="0.3">
      <c r="A49948" s="3" t="s">
        <v>76</v>
      </c>
      <c r="B49948" s="2">
        <v>44316</v>
      </c>
      <c r="C49948">
        <v>12805.08</v>
      </c>
    </row>
    <row r="49949" spans="1:3" x14ac:dyDescent="0.3">
      <c r="A49949" s="3" t="s">
        <v>76</v>
      </c>
      <c r="B49949" s="2">
        <v>44317</v>
      </c>
      <c r="C49949">
        <v>12630.66</v>
      </c>
    </row>
    <row r="49950" spans="1:3" x14ac:dyDescent="0.3">
      <c r="A49950" s="3" t="s">
        <v>76</v>
      </c>
      <c r="B49950" s="2">
        <v>44318</v>
      </c>
      <c r="C49950">
        <v>4078.98</v>
      </c>
    </row>
    <row r="49951" spans="1:3" x14ac:dyDescent="0.3">
      <c r="A49951" s="3" t="s">
        <v>76</v>
      </c>
      <c r="B49951" s="2">
        <v>44319</v>
      </c>
      <c r="C49951">
        <v>19980.035400000001</v>
      </c>
    </row>
    <row r="49952" spans="1:3" x14ac:dyDescent="0.3">
      <c r="A49952" s="3" t="s">
        <v>76</v>
      </c>
      <c r="B49952" s="2">
        <v>44320</v>
      </c>
      <c r="C49952">
        <v>6224.04</v>
      </c>
    </row>
    <row r="49953" spans="1:3" x14ac:dyDescent="0.3">
      <c r="A49953" s="3" t="s">
        <v>76</v>
      </c>
      <c r="B49953" s="2">
        <v>44321</v>
      </c>
      <c r="C49953">
        <v>7310.34</v>
      </c>
    </row>
    <row r="49954" spans="1:3" x14ac:dyDescent="0.3">
      <c r="A49954" s="3" t="s">
        <v>76</v>
      </c>
      <c r="B49954" s="2">
        <v>44322</v>
      </c>
      <c r="C49954">
        <v>7968.24</v>
      </c>
    </row>
    <row r="49955" spans="1:3" x14ac:dyDescent="0.3">
      <c r="A49955" s="3" t="s">
        <v>76</v>
      </c>
      <c r="B49955" s="2">
        <v>44323</v>
      </c>
      <c r="C49955">
        <v>11274.263999999999</v>
      </c>
    </row>
    <row r="49956" spans="1:3" x14ac:dyDescent="0.3">
      <c r="A49956" s="3" t="s">
        <v>76</v>
      </c>
      <c r="B49956" s="2">
        <v>44324</v>
      </c>
      <c r="C49956">
        <v>9815.5619999999999</v>
      </c>
    </row>
    <row r="49957" spans="1:3" x14ac:dyDescent="0.3">
      <c r="A49957" s="3" t="s">
        <v>76</v>
      </c>
      <c r="B49957" s="2">
        <v>44325</v>
      </c>
      <c r="C49957">
        <v>8491.5</v>
      </c>
    </row>
    <row r="49958" spans="1:3" x14ac:dyDescent="0.3">
      <c r="A49958" s="3" t="s">
        <v>76</v>
      </c>
      <c r="B49958" s="2">
        <v>44326</v>
      </c>
      <c r="C49958">
        <v>9273.3809999999994</v>
      </c>
    </row>
    <row r="49959" spans="1:3" x14ac:dyDescent="0.3">
      <c r="A49959" s="3" t="s">
        <v>76</v>
      </c>
      <c r="B49959" s="2">
        <v>44327</v>
      </c>
      <c r="C49959">
        <v>4498.3019999999997</v>
      </c>
    </row>
    <row r="49960" spans="1:3" x14ac:dyDescent="0.3">
      <c r="A49960" s="3" t="s">
        <v>76</v>
      </c>
      <c r="B49960" s="2">
        <v>44328</v>
      </c>
      <c r="C49960">
        <v>8446.6200000000008</v>
      </c>
    </row>
    <row r="49961" spans="1:3" x14ac:dyDescent="0.3">
      <c r="A49961" s="3" t="s">
        <v>76</v>
      </c>
      <c r="B49961" s="2">
        <v>44329</v>
      </c>
      <c r="C49961">
        <v>2181.7800000000002</v>
      </c>
    </row>
    <row r="49962" spans="1:3" x14ac:dyDescent="0.3">
      <c r="A49962" s="3" t="s">
        <v>76</v>
      </c>
      <c r="B49962" s="2">
        <v>44330</v>
      </c>
      <c r="C49962">
        <v>15442.8408</v>
      </c>
    </row>
    <row r="49963" spans="1:3" x14ac:dyDescent="0.3">
      <c r="A49963" s="3" t="s">
        <v>76</v>
      </c>
      <c r="B49963" s="2">
        <v>44331</v>
      </c>
      <c r="C49963">
        <v>14431.47</v>
      </c>
    </row>
    <row r="49964" spans="1:3" x14ac:dyDescent="0.3">
      <c r="A49964" s="3" t="s">
        <v>76</v>
      </c>
      <c r="B49964" s="2">
        <v>44332</v>
      </c>
      <c r="C49964">
        <v>10201.02</v>
      </c>
    </row>
    <row r="49965" spans="1:3" x14ac:dyDescent="0.3">
      <c r="A49965" s="3" t="s">
        <v>76</v>
      </c>
      <c r="B49965" s="2">
        <v>44333</v>
      </c>
      <c r="C49965">
        <v>6924.78</v>
      </c>
    </row>
    <row r="49966" spans="1:3" x14ac:dyDescent="0.3">
      <c r="A49966" s="3" t="s">
        <v>76</v>
      </c>
      <c r="B49966" s="2">
        <v>44334</v>
      </c>
      <c r="C49966">
        <v>6852.87</v>
      </c>
    </row>
    <row r="49967" spans="1:3" x14ac:dyDescent="0.3">
      <c r="A49967" s="3" t="s">
        <v>76</v>
      </c>
      <c r="B49967" s="2">
        <v>44335</v>
      </c>
      <c r="C49967">
        <v>5616.12</v>
      </c>
    </row>
    <row r="49968" spans="1:3" x14ac:dyDescent="0.3">
      <c r="A49968" s="3" t="s">
        <v>76</v>
      </c>
      <c r="B49968" s="2">
        <v>44336</v>
      </c>
      <c r="C49968">
        <v>7071.7619999999997</v>
      </c>
    </row>
    <row r="49969" spans="1:3" x14ac:dyDescent="0.3">
      <c r="A49969" s="3" t="s">
        <v>76</v>
      </c>
      <c r="B49969" s="2">
        <v>44337</v>
      </c>
      <c r="C49969">
        <v>5848.17</v>
      </c>
    </row>
    <row r="49970" spans="1:3" x14ac:dyDescent="0.3">
      <c r="A49970" s="3" t="s">
        <v>76</v>
      </c>
      <c r="B49970" s="2">
        <v>44338</v>
      </c>
      <c r="C49970">
        <v>7283.82</v>
      </c>
    </row>
    <row r="49971" spans="1:3" x14ac:dyDescent="0.3">
      <c r="A49971" s="3" t="s">
        <v>76</v>
      </c>
      <c r="B49971" s="2">
        <v>44339</v>
      </c>
      <c r="C49971">
        <v>6813.3959999999997</v>
      </c>
    </row>
    <row r="49972" spans="1:3" x14ac:dyDescent="0.3">
      <c r="A49972" s="3" t="s">
        <v>76</v>
      </c>
      <c r="B49972" s="2">
        <v>44340</v>
      </c>
      <c r="C49972">
        <v>9607.3799999999992</v>
      </c>
    </row>
    <row r="49973" spans="1:3" x14ac:dyDescent="0.3">
      <c r="A49973" s="3" t="s">
        <v>76</v>
      </c>
      <c r="B49973" s="2">
        <v>44341</v>
      </c>
      <c r="C49973">
        <v>1697.28</v>
      </c>
    </row>
    <row r="49974" spans="1:3" x14ac:dyDescent="0.3">
      <c r="A49974" s="3" t="s">
        <v>76</v>
      </c>
      <c r="B49974" s="2">
        <v>44342</v>
      </c>
      <c r="C49974">
        <v>5926.2</v>
      </c>
    </row>
    <row r="49975" spans="1:3" x14ac:dyDescent="0.3">
      <c r="A49975" s="3" t="s">
        <v>76</v>
      </c>
      <c r="B49975" s="2">
        <v>44343</v>
      </c>
      <c r="C49975">
        <v>6137.34</v>
      </c>
    </row>
    <row r="49976" spans="1:3" x14ac:dyDescent="0.3">
      <c r="A49976" s="3" t="s">
        <v>76</v>
      </c>
      <c r="B49976" s="2">
        <v>44344</v>
      </c>
      <c r="C49976">
        <v>9289.14</v>
      </c>
    </row>
    <row r="49977" spans="1:3" x14ac:dyDescent="0.3">
      <c r="A49977" s="3" t="s">
        <v>76</v>
      </c>
      <c r="B49977" s="2">
        <v>44345</v>
      </c>
      <c r="C49977">
        <v>5186.7</v>
      </c>
    </row>
    <row r="49978" spans="1:3" x14ac:dyDescent="0.3">
      <c r="A49978" s="3" t="s">
        <v>76</v>
      </c>
      <c r="B49978" s="2">
        <v>44346</v>
      </c>
      <c r="C49978">
        <v>2573.46</v>
      </c>
    </row>
    <row r="49979" spans="1:3" x14ac:dyDescent="0.3">
      <c r="A49979" s="3" t="s">
        <v>76</v>
      </c>
      <c r="B49979" s="2">
        <v>44347</v>
      </c>
      <c r="C49979">
        <v>12640.86</v>
      </c>
    </row>
    <row r="49980" spans="1:3" x14ac:dyDescent="0.3">
      <c r="A49980" s="3" t="s">
        <v>76</v>
      </c>
      <c r="B49980" s="2">
        <v>44348</v>
      </c>
      <c r="C49980">
        <v>6980.88</v>
      </c>
    </row>
    <row r="49981" spans="1:3" x14ac:dyDescent="0.3">
      <c r="A49981" s="3" t="s">
        <v>76</v>
      </c>
      <c r="B49981" s="2">
        <v>44349</v>
      </c>
      <c r="C49981">
        <v>6786.0599999999986</v>
      </c>
    </row>
    <row r="49982" spans="1:3" x14ac:dyDescent="0.3">
      <c r="A49982" s="3" t="s">
        <v>76</v>
      </c>
      <c r="B49982" s="2">
        <v>44350</v>
      </c>
      <c r="C49982">
        <v>8000.88</v>
      </c>
    </row>
    <row r="49983" spans="1:3" x14ac:dyDescent="0.3">
      <c r="A49983" s="3" t="s">
        <v>76</v>
      </c>
      <c r="B49983" s="2">
        <v>44351</v>
      </c>
      <c r="C49983">
        <v>5086.74</v>
      </c>
    </row>
    <row r="49984" spans="1:3" x14ac:dyDescent="0.3">
      <c r="A49984" s="3" t="s">
        <v>76</v>
      </c>
      <c r="B49984" s="2">
        <v>44352</v>
      </c>
      <c r="C49984">
        <v>6157.74</v>
      </c>
    </row>
    <row r="49985" spans="1:3" x14ac:dyDescent="0.3">
      <c r="A49985" s="3" t="s">
        <v>76</v>
      </c>
      <c r="B49985" s="2">
        <v>44353</v>
      </c>
      <c r="C49985">
        <v>9314.64</v>
      </c>
    </row>
    <row r="49986" spans="1:3" x14ac:dyDescent="0.3">
      <c r="A49986" s="3" t="s">
        <v>76</v>
      </c>
      <c r="B49986" s="2">
        <v>44354</v>
      </c>
      <c r="C49986">
        <v>3590.4</v>
      </c>
    </row>
    <row r="49987" spans="1:3" x14ac:dyDescent="0.3">
      <c r="A49987" s="3" t="s">
        <v>76</v>
      </c>
      <c r="B49987" s="2">
        <v>44355</v>
      </c>
      <c r="C49987">
        <v>10993.56</v>
      </c>
    </row>
    <row r="49988" spans="1:3" x14ac:dyDescent="0.3">
      <c r="A49988" s="3" t="s">
        <v>76</v>
      </c>
      <c r="B49988" s="2">
        <v>44356</v>
      </c>
      <c r="C49988">
        <v>11856.48</v>
      </c>
    </row>
    <row r="49989" spans="1:3" x14ac:dyDescent="0.3">
      <c r="A49989" s="3" t="s">
        <v>76</v>
      </c>
      <c r="B49989" s="2">
        <v>44357</v>
      </c>
      <c r="C49989">
        <v>7828.5</v>
      </c>
    </row>
    <row r="49990" spans="1:3" x14ac:dyDescent="0.3">
      <c r="A49990" s="3" t="s">
        <v>76</v>
      </c>
      <c r="B49990" s="2">
        <v>44358</v>
      </c>
      <c r="C49990">
        <v>10678.38</v>
      </c>
    </row>
    <row r="49991" spans="1:3" x14ac:dyDescent="0.3">
      <c r="A49991" s="3" t="s">
        <v>76</v>
      </c>
      <c r="B49991" s="2">
        <v>44359</v>
      </c>
      <c r="C49991">
        <v>8897.4599999999991</v>
      </c>
    </row>
    <row r="49992" spans="1:3" x14ac:dyDescent="0.3">
      <c r="A49992" s="3" t="s">
        <v>76</v>
      </c>
      <c r="B49992" s="2">
        <v>44360</v>
      </c>
      <c r="C49992">
        <v>7019.64</v>
      </c>
    </row>
    <row r="49993" spans="1:3" x14ac:dyDescent="0.3">
      <c r="A49993" s="3" t="s">
        <v>76</v>
      </c>
      <c r="B49993" s="2">
        <v>44361</v>
      </c>
      <c r="C49993">
        <v>7538.8200000000006</v>
      </c>
    </row>
    <row r="49994" spans="1:3" x14ac:dyDescent="0.3">
      <c r="A49994" s="3" t="s">
        <v>76</v>
      </c>
      <c r="B49994" s="2">
        <v>44362</v>
      </c>
      <c r="C49994">
        <v>3399.3744000000002</v>
      </c>
    </row>
    <row r="49995" spans="1:3" x14ac:dyDescent="0.3">
      <c r="A49995" s="3" t="s">
        <v>76</v>
      </c>
      <c r="B49995" s="2">
        <v>44363</v>
      </c>
      <c r="C49995">
        <v>7800.96</v>
      </c>
    </row>
    <row r="49996" spans="1:3" x14ac:dyDescent="0.3">
      <c r="A49996" s="3" t="s">
        <v>76</v>
      </c>
      <c r="B49996" s="2">
        <v>44364</v>
      </c>
      <c r="C49996">
        <v>10017.42</v>
      </c>
    </row>
    <row r="49997" spans="1:3" x14ac:dyDescent="0.3">
      <c r="A49997" s="3" t="s">
        <v>76</v>
      </c>
      <c r="B49997" s="2">
        <v>44365</v>
      </c>
      <c r="C49997">
        <v>17295.4872</v>
      </c>
    </row>
    <row r="49998" spans="1:3" x14ac:dyDescent="0.3">
      <c r="A49998" s="3" t="s">
        <v>76</v>
      </c>
      <c r="B49998" s="2">
        <v>44366</v>
      </c>
      <c r="C49998">
        <v>7650</v>
      </c>
    </row>
    <row r="49999" spans="1:3" x14ac:dyDescent="0.3">
      <c r="A49999" s="3" t="s">
        <v>76</v>
      </c>
      <c r="B49999" s="2">
        <v>44367</v>
      </c>
      <c r="C49999">
        <v>2672.4</v>
      </c>
    </row>
    <row r="50000" spans="1:3" x14ac:dyDescent="0.3">
      <c r="A50000" s="3" t="s">
        <v>76</v>
      </c>
      <c r="B50000" s="2">
        <v>44368</v>
      </c>
      <c r="C50000">
        <v>10711.02</v>
      </c>
    </row>
    <row r="50001" spans="1:3" x14ac:dyDescent="0.3">
      <c r="A50001" s="3" t="s">
        <v>76</v>
      </c>
      <c r="B50001" s="2">
        <v>44369</v>
      </c>
      <c r="C50001">
        <v>4214.1504000000004</v>
      </c>
    </row>
    <row r="50002" spans="1:3" x14ac:dyDescent="0.3">
      <c r="A50002" s="3" t="s">
        <v>76</v>
      </c>
      <c r="B50002" s="2">
        <v>44370</v>
      </c>
      <c r="C50002">
        <v>2529.6</v>
      </c>
    </row>
    <row r="50003" spans="1:3" x14ac:dyDescent="0.3">
      <c r="A50003" s="3" t="s">
        <v>76</v>
      </c>
      <c r="B50003" s="2">
        <v>44371</v>
      </c>
      <c r="C50003">
        <v>5371.32</v>
      </c>
    </row>
    <row r="50004" spans="1:3" x14ac:dyDescent="0.3">
      <c r="A50004" s="3" t="s">
        <v>76</v>
      </c>
      <c r="B50004" s="2">
        <v>44372</v>
      </c>
      <c r="C50004">
        <v>13559.982</v>
      </c>
    </row>
    <row r="50005" spans="1:3" x14ac:dyDescent="0.3">
      <c r="A50005" s="3" t="s">
        <v>76</v>
      </c>
      <c r="B50005" s="2">
        <v>44373</v>
      </c>
      <c r="C50005">
        <v>7526.58</v>
      </c>
    </row>
    <row r="50006" spans="1:3" x14ac:dyDescent="0.3">
      <c r="A50006" s="3" t="s">
        <v>76</v>
      </c>
      <c r="B50006" s="2">
        <v>44374</v>
      </c>
      <c r="C50006">
        <v>10207.14</v>
      </c>
    </row>
    <row r="50007" spans="1:3" x14ac:dyDescent="0.3">
      <c r="A50007" s="3" t="s">
        <v>76</v>
      </c>
      <c r="B50007" s="2">
        <v>44375</v>
      </c>
      <c r="C50007">
        <v>5459.04</v>
      </c>
    </row>
    <row r="50008" spans="1:3" x14ac:dyDescent="0.3">
      <c r="A50008" s="3" t="s">
        <v>76</v>
      </c>
      <c r="B50008" s="2">
        <v>44376</v>
      </c>
      <c r="C50008">
        <v>4824.6000000000004</v>
      </c>
    </row>
    <row r="50009" spans="1:3" x14ac:dyDescent="0.3">
      <c r="A50009" s="3" t="s">
        <v>76</v>
      </c>
      <c r="B50009" s="2">
        <v>44377</v>
      </c>
      <c r="C50009">
        <v>9122.880000000001</v>
      </c>
    </row>
    <row r="50010" spans="1:3" x14ac:dyDescent="0.3">
      <c r="A50010" s="3" t="s">
        <v>76</v>
      </c>
      <c r="B50010" s="2">
        <v>44378</v>
      </c>
      <c r="C50010">
        <v>3839.28</v>
      </c>
    </row>
    <row r="50011" spans="1:3" x14ac:dyDescent="0.3">
      <c r="A50011" s="3" t="s">
        <v>76</v>
      </c>
      <c r="B50011" s="2">
        <v>44379</v>
      </c>
      <c r="C50011">
        <v>4053.48</v>
      </c>
    </row>
    <row r="50012" spans="1:3" x14ac:dyDescent="0.3">
      <c r="A50012" s="3" t="s">
        <v>76</v>
      </c>
      <c r="B50012" s="2">
        <v>44380</v>
      </c>
      <c r="C50012">
        <v>3853.56</v>
      </c>
    </row>
    <row r="50013" spans="1:3" x14ac:dyDescent="0.3">
      <c r="A50013" s="3" t="s">
        <v>76</v>
      </c>
      <c r="B50013" s="2">
        <v>44381</v>
      </c>
      <c r="C50013">
        <v>6386.22</v>
      </c>
    </row>
    <row r="50014" spans="1:3" x14ac:dyDescent="0.3">
      <c r="A50014" s="3" t="s">
        <v>76</v>
      </c>
      <c r="B50014" s="2">
        <v>44382</v>
      </c>
      <c r="C50014">
        <v>5643.66</v>
      </c>
    </row>
    <row r="50015" spans="1:3" x14ac:dyDescent="0.3">
      <c r="A50015" s="3" t="s">
        <v>76</v>
      </c>
      <c r="B50015" s="2">
        <v>44383</v>
      </c>
      <c r="C50015">
        <v>13051.92</v>
      </c>
    </row>
    <row r="50016" spans="1:3" x14ac:dyDescent="0.3">
      <c r="A50016" s="3" t="s">
        <v>76</v>
      </c>
      <c r="B50016" s="2">
        <v>44384</v>
      </c>
      <c r="C50016">
        <v>10176.5604</v>
      </c>
    </row>
    <row r="50017" spans="1:3" x14ac:dyDescent="0.3">
      <c r="A50017" s="3" t="s">
        <v>76</v>
      </c>
      <c r="B50017" s="2">
        <v>44385</v>
      </c>
      <c r="C50017">
        <v>6117.348</v>
      </c>
    </row>
    <row r="50018" spans="1:3" x14ac:dyDescent="0.3">
      <c r="A50018" s="3" t="s">
        <v>76</v>
      </c>
      <c r="B50018" s="2">
        <v>44386</v>
      </c>
      <c r="C50018">
        <v>15873.199199999999</v>
      </c>
    </row>
    <row r="50019" spans="1:3" x14ac:dyDescent="0.3">
      <c r="A50019" s="3" t="s">
        <v>76</v>
      </c>
      <c r="B50019" s="2">
        <v>44387</v>
      </c>
      <c r="C50019">
        <v>10135.74</v>
      </c>
    </row>
    <row r="50020" spans="1:3" x14ac:dyDescent="0.3">
      <c r="A50020" s="3" t="s">
        <v>76</v>
      </c>
      <c r="B50020" s="2">
        <v>44388</v>
      </c>
      <c r="C50020">
        <v>4353.3600000000006</v>
      </c>
    </row>
    <row r="50021" spans="1:3" x14ac:dyDescent="0.3">
      <c r="A50021" s="3" t="s">
        <v>76</v>
      </c>
      <c r="B50021" s="2">
        <v>44389</v>
      </c>
      <c r="C50021">
        <v>13776.12</v>
      </c>
    </row>
    <row r="50022" spans="1:3" x14ac:dyDescent="0.3">
      <c r="A50022" s="3" t="s">
        <v>76</v>
      </c>
      <c r="B50022" s="2">
        <v>44390</v>
      </c>
      <c r="C50022">
        <v>7431.72</v>
      </c>
    </row>
    <row r="50023" spans="1:3" x14ac:dyDescent="0.3">
      <c r="A50023" s="3" t="s">
        <v>76</v>
      </c>
      <c r="B50023" s="2">
        <v>44391</v>
      </c>
      <c r="C50023">
        <v>6787.08</v>
      </c>
    </row>
    <row r="50024" spans="1:3" x14ac:dyDescent="0.3">
      <c r="A50024" s="3" t="s">
        <v>76</v>
      </c>
      <c r="B50024" s="2">
        <v>44392</v>
      </c>
      <c r="C50024">
        <v>3676.08</v>
      </c>
    </row>
    <row r="50025" spans="1:3" x14ac:dyDescent="0.3">
      <c r="A50025" s="3" t="s">
        <v>76</v>
      </c>
      <c r="B50025" s="2">
        <v>44393</v>
      </c>
      <c r="C50025">
        <v>7790.76</v>
      </c>
    </row>
    <row r="50026" spans="1:3" x14ac:dyDescent="0.3">
      <c r="A50026" s="3" t="s">
        <v>76</v>
      </c>
      <c r="B50026" s="2">
        <v>44394</v>
      </c>
      <c r="C50026">
        <v>5938.6440000000002</v>
      </c>
    </row>
    <row r="50027" spans="1:3" x14ac:dyDescent="0.3">
      <c r="A50027" s="3" t="s">
        <v>76</v>
      </c>
      <c r="B50027" s="2">
        <v>44395</v>
      </c>
      <c r="C50027">
        <v>4248.3</v>
      </c>
    </row>
    <row r="50028" spans="1:3" x14ac:dyDescent="0.3">
      <c r="A50028" s="3" t="s">
        <v>76</v>
      </c>
      <c r="B50028" s="2">
        <v>44396</v>
      </c>
      <c r="C50028">
        <v>3850.5</v>
      </c>
    </row>
    <row r="50029" spans="1:3" x14ac:dyDescent="0.3">
      <c r="A50029" s="3" t="s">
        <v>76</v>
      </c>
      <c r="B50029" s="2">
        <v>44397</v>
      </c>
      <c r="C50029">
        <v>2729.52</v>
      </c>
    </row>
    <row r="50030" spans="1:3" x14ac:dyDescent="0.3">
      <c r="A50030" s="3" t="s">
        <v>76</v>
      </c>
      <c r="B50030" s="2">
        <v>44398</v>
      </c>
      <c r="C50030">
        <v>9424.7999999999993</v>
      </c>
    </row>
    <row r="50031" spans="1:3" x14ac:dyDescent="0.3">
      <c r="A50031" s="3" t="s">
        <v>76</v>
      </c>
      <c r="B50031" s="2">
        <v>44399</v>
      </c>
      <c r="C50031">
        <v>3763.8</v>
      </c>
    </row>
    <row r="50032" spans="1:3" x14ac:dyDescent="0.3">
      <c r="A50032" s="3" t="s">
        <v>76</v>
      </c>
      <c r="B50032" s="2">
        <v>44400</v>
      </c>
      <c r="C50032">
        <v>5478.42</v>
      </c>
    </row>
    <row r="50033" spans="1:3" x14ac:dyDescent="0.3">
      <c r="A50033" s="3" t="s">
        <v>76</v>
      </c>
      <c r="B50033" s="2">
        <v>44401</v>
      </c>
      <c r="C50033">
        <v>6662.64</v>
      </c>
    </row>
    <row r="50034" spans="1:3" x14ac:dyDescent="0.3">
      <c r="A50034" s="3" t="s">
        <v>76</v>
      </c>
      <c r="B50034" s="2">
        <v>44402</v>
      </c>
      <c r="C50034">
        <v>4178.9400000000014</v>
      </c>
    </row>
    <row r="50035" spans="1:3" x14ac:dyDescent="0.3">
      <c r="A50035" s="3" t="s">
        <v>76</v>
      </c>
      <c r="B50035" s="2">
        <v>44403</v>
      </c>
      <c r="C50035">
        <v>571.20000000000005</v>
      </c>
    </row>
    <row r="50036" spans="1:3" x14ac:dyDescent="0.3">
      <c r="A50036" s="3" t="s">
        <v>76</v>
      </c>
      <c r="B50036" s="2">
        <v>44404</v>
      </c>
      <c r="C50036">
        <v>4061.64</v>
      </c>
    </row>
    <row r="50037" spans="1:3" x14ac:dyDescent="0.3">
      <c r="A50037" s="3" t="s">
        <v>76</v>
      </c>
      <c r="B50037" s="2">
        <v>44405</v>
      </c>
      <c r="C50037">
        <v>7146.1200000000008</v>
      </c>
    </row>
    <row r="50038" spans="1:3" x14ac:dyDescent="0.3">
      <c r="A50038" s="3" t="s">
        <v>76</v>
      </c>
      <c r="B50038" s="2">
        <v>44406</v>
      </c>
      <c r="C50038">
        <v>7487.82</v>
      </c>
    </row>
    <row r="50039" spans="1:3" x14ac:dyDescent="0.3">
      <c r="A50039" s="3" t="s">
        <v>76</v>
      </c>
      <c r="B50039" s="2">
        <v>44407</v>
      </c>
      <c r="C50039">
        <v>6240.3804</v>
      </c>
    </row>
    <row r="50040" spans="1:3" x14ac:dyDescent="0.3">
      <c r="A50040" s="3" t="s">
        <v>76</v>
      </c>
      <c r="B50040" s="2">
        <v>44408</v>
      </c>
      <c r="C50040">
        <v>10562.1204</v>
      </c>
    </row>
    <row r="50041" spans="1:3" x14ac:dyDescent="0.3">
      <c r="A50041" s="3" t="s">
        <v>76</v>
      </c>
      <c r="B50041" s="2">
        <v>44409</v>
      </c>
      <c r="C50041">
        <v>6458.64</v>
      </c>
    </row>
    <row r="50042" spans="1:3" x14ac:dyDescent="0.3">
      <c r="A50042" s="3" t="s">
        <v>76</v>
      </c>
      <c r="B50042" s="2">
        <v>44410</v>
      </c>
      <c r="C50042">
        <v>1633.02</v>
      </c>
    </row>
    <row r="50043" spans="1:3" x14ac:dyDescent="0.3">
      <c r="A50043" s="3" t="s">
        <v>76</v>
      </c>
      <c r="B50043" s="2">
        <v>44411</v>
      </c>
      <c r="C50043">
        <v>3720.96</v>
      </c>
    </row>
    <row r="50044" spans="1:3" x14ac:dyDescent="0.3">
      <c r="A50044" s="3" t="s">
        <v>76</v>
      </c>
      <c r="B50044" s="2">
        <v>44412</v>
      </c>
      <c r="C50044">
        <v>3675.06</v>
      </c>
    </row>
    <row r="50045" spans="1:3" x14ac:dyDescent="0.3">
      <c r="A50045" s="3" t="s">
        <v>76</v>
      </c>
      <c r="B50045" s="2">
        <v>44413</v>
      </c>
      <c r="C50045">
        <v>6195.48</v>
      </c>
    </row>
    <row r="50046" spans="1:3" x14ac:dyDescent="0.3">
      <c r="A50046" s="3" t="s">
        <v>76</v>
      </c>
      <c r="B50046" s="2">
        <v>44414</v>
      </c>
      <c r="C50046">
        <v>13467.825000000001</v>
      </c>
    </row>
    <row r="50047" spans="1:3" x14ac:dyDescent="0.3">
      <c r="A50047" s="3" t="s">
        <v>76</v>
      </c>
      <c r="B50047" s="2">
        <v>44415</v>
      </c>
      <c r="C50047">
        <v>3402.5160000000001</v>
      </c>
    </row>
    <row r="50048" spans="1:3" x14ac:dyDescent="0.3">
      <c r="A50048" s="3" t="s">
        <v>76</v>
      </c>
      <c r="B50048" s="2">
        <v>44416</v>
      </c>
      <c r="C50048">
        <v>10136.556</v>
      </c>
    </row>
    <row r="50049" spans="1:3" x14ac:dyDescent="0.3">
      <c r="A50049" s="3" t="s">
        <v>76</v>
      </c>
      <c r="B50049" s="2">
        <v>44417</v>
      </c>
      <c r="C50049">
        <v>4009.62</v>
      </c>
    </row>
    <row r="50050" spans="1:3" x14ac:dyDescent="0.3">
      <c r="A50050" s="3" t="s">
        <v>76</v>
      </c>
      <c r="B50050" s="2">
        <v>44418</v>
      </c>
      <c r="C50050">
        <v>10653.696</v>
      </c>
    </row>
    <row r="50051" spans="1:3" x14ac:dyDescent="0.3">
      <c r="A50051" s="3" t="s">
        <v>76</v>
      </c>
      <c r="B50051" s="2">
        <v>44419</v>
      </c>
      <c r="C50051">
        <v>3056.94</v>
      </c>
    </row>
    <row r="50052" spans="1:3" x14ac:dyDescent="0.3">
      <c r="A50052" s="3" t="s">
        <v>76</v>
      </c>
      <c r="B50052" s="2">
        <v>44420</v>
      </c>
      <c r="C50052">
        <v>9874.6200000000008</v>
      </c>
    </row>
    <row r="50053" spans="1:3" x14ac:dyDescent="0.3">
      <c r="A50053" s="3" t="s">
        <v>76</v>
      </c>
      <c r="B50053" s="2">
        <v>44421</v>
      </c>
      <c r="C50053">
        <v>22700.1</v>
      </c>
    </row>
    <row r="50054" spans="1:3" x14ac:dyDescent="0.3">
      <c r="A50054" s="3" t="s">
        <v>76</v>
      </c>
      <c r="B50054" s="2">
        <v>44422</v>
      </c>
      <c r="C50054">
        <v>14306.52</v>
      </c>
    </row>
    <row r="50055" spans="1:3" x14ac:dyDescent="0.3">
      <c r="A50055" s="3" t="s">
        <v>76</v>
      </c>
      <c r="B50055" s="2">
        <v>44423</v>
      </c>
      <c r="C50055">
        <v>26674.02</v>
      </c>
    </row>
    <row r="50056" spans="1:3" x14ac:dyDescent="0.3">
      <c r="A50056" s="3" t="s">
        <v>76</v>
      </c>
      <c r="B50056" s="2">
        <v>44424</v>
      </c>
      <c r="C50056">
        <v>8998.3991999999998</v>
      </c>
    </row>
    <row r="50057" spans="1:3" x14ac:dyDescent="0.3">
      <c r="A50057" s="3" t="s">
        <v>76</v>
      </c>
      <c r="B50057" s="2">
        <v>44425</v>
      </c>
      <c r="C50057">
        <v>11704.5</v>
      </c>
    </row>
    <row r="50058" spans="1:3" x14ac:dyDescent="0.3">
      <c r="A50058" s="3" t="s">
        <v>76</v>
      </c>
      <c r="B50058" s="2">
        <v>44426</v>
      </c>
      <c r="C50058">
        <v>6748.32</v>
      </c>
    </row>
    <row r="50059" spans="1:3" x14ac:dyDescent="0.3">
      <c r="A50059" s="3" t="s">
        <v>76</v>
      </c>
      <c r="B50059" s="2">
        <v>44427</v>
      </c>
      <c r="C50059">
        <v>14551.32</v>
      </c>
    </row>
    <row r="50060" spans="1:3" x14ac:dyDescent="0.3">
      <c r="A50060" s="3" t="s">
        <v>76</v>
      </c>
      <c r="B50060" s="2">
        <v>44428</v>
      </c>
      <c r="C50060">
        <v>13842.440399999999</v>
      </c>
    </row>
    <row r="50061" spans="1:3" x14ac:dyDescent="0.3">
      <c r="A50061" s="3" t="s">
        <v>76</v>
      </c>
      <c r="B50061" s="2">
        <v>44429</v>
      </c>
      <c r="C50061">
        <v>10350.959999999999</v>
      </c>
    </row>
    <row r="50062" spans="1:3" x14ac:dyDescent="0.3">
      <c r="A50062" s="3" t="s">
        <v>76</v>
      </c>
      <c r="B50062" s="2">
        <v>44430</v>
      </c>
      <c r="C50062">
        <v>4020.84</v>
      </c>
    </row>
    <row r="50063" spans="1:3" x14ac:dyDescent="0.3">
      <c r="A50063" s="3" t="s">
        <v>76</v>
      </c>
      <c r="B50063" s="2">
        <v>44431</v>
      </c>
      <c r="C50063">
        <v>15134.76</v>
      </c>
    </row>
    <row r="50064" spans="1:3" x14ac:dyDescent="0.3">
      <c r="A50064" s="3" t="s">
        <v>76</v>
      </c>
      <c r="B50064" s="2">
        <v>44432</v>
      </c>
      <c r="C50064">
        <v>16157.82</v>
      </c>
    </row>
    <row r="50065" spans="1:3" x14ac:dyDescent="0.3">
      <c r="A50065" s="3" t="s">
        <v>76</v>
      </c>
      <c r="B50065" s="2">
        <v>44433</v>
      </c>
      <c r="C50065">
        <v>15057.3624</v>
      </c>
    </row>
    <row r="50066" spans="1:3" x14ac:dyDescent="0.3">
      <c r="A50066" s="3" t="s">
        <v>76</v>
      </c>
      <c r="B50066" s="2">
        <v>44434</v>
      </c>
      <c r="C50066">
        <v>17631.72</v>
      </c>
    </row>
    <row r="50067" spans="1:3" x14ac:dyDescent="0.3">
      <c r="A50067" s="3" t="s">
        <v>76</v>
      </c>
      <c r="B50067" s="2">
        <v>44435</v>
      </c>
      <c r="C50067">
        <v>19413.170399999999</v>
      </c>
    </row>
    <row r="50068" spans="1:3" x14ac:dyDescent="0.3">
      <c r="A50068" s="3" t="s">
        <v>76</v>
      </c>
      <c r="B50068" s="2">
        <v>44436</v>
      </c>
      <c r="C50068">
        <v>5401.92</v>
      </c>
    </row>
    <row r="50069" spans="1:3" x14ac:dyDescent="0.3">
      <c r="A50069" s="3" t="s">
        <v>76</v>
      </c>
      <c r="B50069" s="2">
        <v>44437</v>
      </c>
      <c r="C50069">
        <v>7755.06</v>
      </c>
    </row>
    <row r="50070" spans="1:3" x14ac:dyDescent="0.3">
      <c r="A50070" s="3" t="s">
        <v>76</v>
      </c>
      <c r="B50070" s="2">
        <v>44438</v>
      </c>
      <c r="C50070">
        <v>7511.2800000000007</v>
      </c>
    </row>
    <row r="50071" spans="1:3" x14ac:dyDescent="0.3">
      <c r="A50071" s="3" t="s">
        <v>76</v>
      </c>
      <c r="B50071" s="2">
        <v>44439</v>
      </c>
      <c r="C50071">
        <v>9921.5400000000009</v>
      </c>
    </row>
    <row r="50072" spans="1:3" x14ac:dyDescent="0.3">
      <c r="A50072" s="3" t="s">
        <v>76</v>
      </c>
      <c r="B50072" s="2">
        <v>44440</v>
      </c>
      <c r="C50072">
        <v>17855.099999999999</v>
      </c>
    </row>
    <row r="50073" spans="1:3" x14ac:dyDescent="0.3">
      <c r="A50073" s="3" t="s">
        <v>76</v>
      </c>
      <c r="B50073" s="2">
        <v>44441</v>
      </c>
      <c r="C50073">
        <v>5202</v>
      </c>
    </row>
    <row r="50074" spans="1:3" x14ac:dyDescent="0.3">
      <c r="A50074" s="3" t="s">
        <v>76</v>
      </c>
      <c r="B50074" s="2">
        <v>44442</v>
      </c>
      <c r="C50074">
        <v>18879.18</v>
      </c>
    </row>
    <row r="50075" spans="1:3" x14ac:dyDescent="0.3">
      <c r="A50075" s="3" t="s">
        <v>76</v>
      </c>
      <c r="B50075" s="2">
        <v>44443</v>
      </c>
      <c r="C50075">
        <v>20812.080000000002</v>
      </c>
    </row>
    <row r="50076" spans="1:3" x14ac:dyDescent="0.3">
      <c r="A50076" s="3" t="s">
        <v>76</v>
      </c>
      <c r="B50076" s="2">
        <v>44444</v>
      </c>
      <c r="C50076">
        <v>22879.62</v>
      </c>
    </row>
    <row r="50077" spans="1:3" x14ac:dyDescent="0.3">
      <c r="A50077" s="3" t="s">
        <v>76</v>
      </c>
      <c r="B50077" s="2">
        <v>44445</v>
      </c>
      <c r="C50077">
        <v>9382.98</v>
      </c>
    </row>
    <row r="50078" spans="1:3" x14ac:dyDescent="0.3">
      <c r="A50078" s="3" t="s">
        <v>76</v>
      </c>
      <c r="B50078" s="2">
        <v>44446</v>
      </c>
      <c r="C50078">
        <v>19970.580000000002</v>
      </c>
    </row>
    <row r="50079" spans="1:3" x14ac:dyDescent="0.3">
      <c r="A50079" s="3" t="s">
        <v>76</v>
      </c>
      <c r="B50079" s="2">
        <v>44447</v>
      </c>
      <c r="C50079">
        <v>13901.58</v>
      </c>
    </row>
    <row r="50080" spans="1:3" x14ac:dyDescent="0.3">
      <c r="A50080" s="3" t="s">
        <v>76</v>
      </c>
      <c r="B50080" s="2">
        <v>44448</v>
      </c>
      <c r="C50080">
        <v>7925.4000000000005</v>
      </c>
    </row>
    <row r="50081" spans="1:3" x14ac:dyDescent="0.3">
      <c r="A50081" s="3" t="s">
        <v>76</v>
      </c>
      <c r="B50081" s="2">
        <v>44449</v>
      </c>
      <c r="C50081">
        <v>13203.9</v>
      </c>
    </row>
    <row r="50082" spans="1:3" x14ac:dyDescent="0.3">
      <c r="A50082" s="3" t="s">
        <v>76</v>
      </c>
      <c r="B50082" s="2">
        <v>44450</v>
      </c>
      <c r="C50082">
        <v>17683.994999999999</v>
      </c>
    </row>
    <row r="50083" spans="1:3" x14ac:dyDescent="0.3">
      <c r="A50083" s="3" t="s">
        <v>76</v>
      </c>
      <c r="B50083" s="2">
        <v>44451</v>
      </c>
      <c r="C50083">
        <v>16074.6288</v>
      </c>
    </row>
    <row r="50084" spans="1:3" x14ac:dyDescent="0.3">
      <c r="A50084" s="3" t="s">
        <v>76</v>
      </c>
      <c r="B50084" s="2">
        <v>44452</v>
      </c>
      <c r="C50084">
        <v>16996.259999999998</v>
      </c>
    </row>
    <row r="50085" spans="1:3" x14ac:dyDescent="0.3">
      <c r="A50085" s="3" t="s">
        <v>76</v>
      </c>
      <c r="B50085" s="2">
        <v>44453</v>
      </c>
      <c r="C50085">
        <v>19860.9912</v>
      </c>
    </row>
    <row r="50086" spans="1:3" x14ac:dyDescent="0.3">
      <c r="A50086" s="3" t="s">
        <v>76</v>
      </c>
      <c r="B50086" s="2">
        <v>44454</v>
      </c>
      <c r="C50086">
        <v>17181.900000000001</v>
      </c>
    </row>
    <row r="50087" spans="1:3" x14ac:dyDescent="0.3">
      <c r="A50087" s="3" t="s">
        <v>76</v>
      </c>
      <c r="B50087" s="2">
        <v>44455</v>
      </c>
      <c r="C50087">
        <v>10320.36</v>
      </c>
    </row>
    <row r="50088" spans="1:3" x14ac:dyDescent="0.3">
      <c r="A50088" s="3" t="s">
        <v>76</v>
      </c>
      <c r="B50088" s="2">
        <v>44456</v>
      </c>
      <c r="C50088">
        <v>9991.92</v>
      </c>
    </row>
    <row r="50089" spans="1:3" x14ac:dyDescent="0.3">
      <c r="A50089" s="3" t="s">
        <v>76</v>
      </c>
      <c r="B50089" s="2">
        <v>44457</v>
      </c>
      <c r="C50089">
        <v>12960.12</v>
      </c>
    </row>
    <row r="50090" spans="1:3" x14ac:dyDescent="0.3">
      <c r="A50090" s="3" t="s">
        <v>76</v>
      </c>
      <c r="B50090" s="2">
        <v>44458</v>
      </c>
      <c r="C50090">
        <v>15539.7</v>
      </c>
    </row>
    <row r="50091" spans="1:3" x14ac:dyDescent="0.3">
      <c r="A50091" s="3" t="s">
        <v>76</v>
      </c>
      <c r="B50091" s="2">
        <v>44459</v>
      </c>
      <c r="C50091">
        <v>11298.54</v>
      </c>
    </row>
    <row r="50092" spans="1:3" x14ac:dyDescent="0.3">
      <c r="A50092" s="3" t="s">
        <v>76</v>
      </c>
      <c r="B50092" s="2">
        <v>44460</v>
      </c>
      <c r="C50092">
        <v>13627.2</v>
      </c>
    </row>
    <row r="50093" spans="1:3" x14ac:dyDescent="0.3">
      <c r="A50093" s="3" t="s">
        <v>76</v>
      </c>
      <c r="B50093" s="2">
        <v>44461</v>
      </c>
      <c r="C50093">
        <v>11457.66</v>
      </c>
    </row>
    <row r="50094" spans="1:3" x14ac:dyDescent="0.3">
      <c r="A50094" s="3" t="s">
        <v>76</v>
      </c>
      <c r="B50094" s="2">
        <v>44462</v>
      </c>
      <c r="C50094">
        <v>11326.08</v>
      </c>
    </row>
    <row r="50095" spans="1:3" x14ac:dyDescent="0.3">
      <c r="A50095" s="3" t="s">
        <v>76</v>
      </c>
      <c r="B50095" s="2">
        <v>44463</v>
      </c>
      <c r="C50095">
        <v>19229.570400000001</v>
      </c>
    </row>
    <row r="50096" spans="1:3" x14ac:dyDescent="0.3">
      <c r="A50096" s="3" t="s">
        <v>76</v>
      </c>
      <c r="B50096" s="2">
        <v>44464</v>
      </c>
      <c r="C50096">
        <v>9610.44</v>
      </c>
    </row>
    <row r="50097" spans="1:3" x14ac:dyDescent="0.3">
      <c r="A50097" s="3" t="s">
        <v>76</v>
      </c>
      <c r="B50097" s="2">
        <v>44465</v>
      </c>
      <c r="C50097">
        <v>4340.1000000000004</v>
      </c>
    </row>
    <row r="50098" spans="1:3" x14ac:dyDescent="0.3">
      <c r="A50098" s="3" t="s">
        <v>76</v>
      </c>
      <c r="B50098" s="2">
        <v>44466</v>
      </c>
      <c r="C50098">
        <v>9768.6419999999998</v>
      </c>
    </row>
    <row r="50099" spans="1:3" x14ac:dyDescent="0.3">
      <c r="A50099" s="3" t="s">
        <v>76</v>
      </c>
      <c r="B50099" s="2">
        <v>44467</v>
      </c>
      <c r="C50099">
        <v>861.90000000000009</v>
      </c>
    </row>
    <row r="50100" spans="1:3" x14ac:dyDescent="0.3">
      <c r="A50100" s="3" t="s">
        <v>76</v>
      </c>
      <c r="B50100" s="2">
        <v>44468</v>
      </c>
      <c r="C50100">
        <v>18459.96</v>
      </c>
    </row>
    <row r="50101" spans="1:3" x14ac:dyDescent="0.3">
      <c r="A50101" s="3" t="s">
        <v>76</v>
      </c>
      <c r="B50101" s="2">
        <v>44469</v>
      </c>
      <c r="C50101">
        <v>7523.52</v>
      </c>
    </row>
    <row r="50102" spans="1:3" x14ac:dyDescent="0.3">
      <c r="A50102" s="3" t="s">
        <v>76</v>
      </c>
      <c r="B50102" s="2">
        <v>44470</v>
      </c>
      <c r="C50102">
        <v>3040.62</v>
      </c>
    </row>
    <row r="50103" spans="1:3" x14ac:dyDescent="0.3">
      <c r="A50103" s="3" t="s">
        <v>76</v>
      </c>
      <c r="B50103" s="2">
        <v>44471</v>
      </c>
      <c r="C50103">
        <v>5078.58</v>
      </c>
    </row>
    <row r="50104" spans="1:3" x14ac:dyDescent="0.3">
      <c r="A50104" s="3" t="s">
        <v>76</v>
      </c>
      <c r="B50104" s="2">
        <v>44472</v>
      </c>
      <c r="C50104">
        <v>7992.72</v>
      </c>
    </row>
    <row r="50105" spans="1:3" x14ac:dyDescent="0.3">
      <c r="A50105" s="3" t="s">
        <v>76</v>
      </c>
      <c r="B50105" s="2">
        <v>44473</v>
      </c>
      <c r="C50105">
        <v>4995.96</v>
      </c>
    </row>
    <row r="50106" spans="1:3" x14ac:dyDescent="0.3">
      <c r="A50106" s="3" t="s">
        <v>76</v>
      </c>
      <c r="B50106" s="2">
        <v>44474</v>
      </c>
      <c r="C50106">
        <v>10121.459999999999</v>
      </c>
    </row>
    <row r="50107" spans="1:3" x14ac:dyDescent="0.3">
      <c r="A50107" s="3" t="s">
        <v>76</v>
      </c>
      <c r="B50107" s="2">
        <v>44475</v>
      </c>
      <c r="C50107">
        <v>8960.7000000000007</v>
      </c>
    </row>
    <row r="50108" spans="1:3" x14ac:dyDescent="0.3">
      <c r="A50108" s="3" t="s">
        <v>76</v>
      </c>
      <c r="B50108" s="2">
        <v>44476</v>
      </c>
      <c r="C50108">
        <v>4521.66</v>
      </c>
    </row>
    <row r="50109" spans="1:3" x14ac:dyDescent="0.3">
      <c r="A50109" s="3" t="s">
        <v>76</v>
      </c>
      <c r="B50109" s="2">
        <v>44477</v>
      </c>
      <c r="C50109">
        <v>7259.34</v>
      </c>
    </row>
    <row r="50110" spans="1:3" x14ac:dyDescent="0.3">
      <c r="A50110" s="3" t="s">
        <v>76</v>
      </c>
      <c r="B50110" s="2">
        <v>44478</v>
      </c>
      <c r="C50110">
        <v>19941.877199999999</v>
      </c>
    </row>
    <row r="50111" spans="1:3" x14ac:dyDescent="0.3">
      <c r="A50111" s="3" t="s">
        <v>76</v>
      </c>
      <c r="B50111" s="2">
        <v>44479</v>
      </c>
      <c r="C50111">
        <v>9522.7200000000012</v>
      </c>
    </row>
    <row r="50112" spans="1:3" x14ac:dyDescent="0.3">
      <c r="A50112" s="3" t="s">
        <v>76</v>
      </c>
      <c r="B50112" s="2">
        <v>44480</v>
      </c>
      <c r="C50112">
        <v>4998</v>
      </c>
    </row>
    <row r="50113" spans="1:3" x14ac:dyDescent="0.3">
      <c r="A50113" s="3" t="s">
        <v>76</v>
      </c>
      <c r="B50113" s="2">
        <v>44481</v>
      </c>
      <c r="C50113">
        <v>5601.84</v>
      </c>
    </row>
    <row r="50114" spans="1:3" x14ac:dyDescent="0.3">
      <c r="A50114" s="3" t="s">
        <v>76</v>
      </c>
      <c r="B50114" s="2">
        <v>44482</v>
      </c>
      <c r="C50114">
        <v>10666.14</v>
      </c>
    </row>
    <row r="50115" spans="1:3" x14ac:dyDescent="0.3">
      <c r="A50115" s="3" t="s">
        <v>76</v>
      </c>
      <c r="B50115" s="2">
        <v>44483</v>
      </c>
      <c r="C50115">
        <v>5400.9</v>
      </c>
    </row>
    <row r="50116" spans="1:3" x14ac:dyDescent="0.3">
      <c r="A50116" s="3" t="s">
        <v>76</v>
      </c>
      <c r="B50116" s="2">
        <v>44484</v>
      </c>
      <c r="C50116">
        <v>7852.98</v>
      </c>
    </row>
    <row r="50117" spans="1:3" x14ac:dyDescent="0.3">
      <c r="A50117" s="3" t="s">
        <v>76</v>
      </c>
      <c r="B50117" s="2">
        <v>44485</v>
      </c>
      <c r="C50117">
        <v>20156.22</v>
      </c>
    </row>
    <row r="50118" spans="1:3" x14ac:dyDescent="0.3">
      <c r="A50118" s="3" t="s">
        <v>76</v>
      </c>
      <c r="B50118" s="2">
        <v>44486</v>
      </c>
      <c r="C50118">
        <v>7643.88</v>
      </c>
    </row>
    <row r="50119" spans="1:3" x14ac:dyDescent="0.3">
      <c r="A50119" s="3" t="s">
        <v>76</v>
      </c>
      <c r="B50119" s="2">
        <v>44487</v>
      </c>
      <c r="C50119">
        <v>7720.38</v>
      </c>
    </row>
    <row r="50120" spans="1:3" x14ac:dyDescent="0.3">
      <c r="A50120" s="3" t="s">
        <v>76</v>
      </c>
      <c r="B50120" s="2">
        <v>44488</v>
      </c>
      <c r="C50120">
        <v>11442.36</v>
      </c>
    </row>
    <row r="50121" spans="1:3" x14ac:dyDescent="0.3">
      <c r="A50121" s="3" t="s">
        <v>76</v>
      </c>
      <c r="B50121" s="2">
        <v>44489</v>
      </c>
      <c r="C50121">
        <v>14390.16</v>
      </c>
    </row>
    <row r="50122" spans="1:3" x14ac:dyDescent="0.3">
      <c r="A50122" s="3" t="s">
        <v>76</v>
      </c>
      <c r="B50122" s="2">
        <v>44490</v>
      </c>
      <c r="C50122">
        <v>11254.7004</v>
      </c>
    </row>
    <row r="50123" spans="1:3" x14ac:dyDescent="0.3">
      <c r="A50123" s="3" t="s">
        <v>76</v>
      </c>
      <c r="B50123" s="2">
        <v>44491</v>
      </c>
      <c r="C50123">
        <v>12919.32</v>
      </c>
    </row>
    <row r="50124" spans="1:3" x14ac:dyDescent="0.3">
      <c r="A50124" s="3" t="s">
        <v>76</v>
      </c>
      <c r="B50124" s="2">
        <v>44492</v>
      </c>
      <c r="C50124">
        <v>18104.836800000001</v>
      </c>
    </row>
    <row r="50125" spans="1:3" x14ac:dyDescent="0.3">
      <c r="A50125" s="3" t="s">
        <v>76</v>
      </c>
      <c r="B50125" s="2">
        <v>44493</v>
      </c>
      <c r="C50125">
        <v>5948.8440000000001</v>
      </c>
    </row>
    <row r="50126" spans="1:3" x14ac:dyDescent="0.3">
      <c r="A50126" s="3" t="s">
        <v>76</v>
      </c>
      <c r="B50126" s="2">
        <v>44494</v>
      </c>
      <c r="C50126">
        <v>9541.08</v>
      </c>
    </row>
    <row r="50127" spans="1:3" x14ac:dyDescent="0.3">
      <c r="A50127" s="3" t="s">
        <v>76</v>
      </c>
      <c r="B50127" s="2">
        <v>44495</v>
      </c>
      <c r="C50127">
        <v>13501.74</v>
      </c>
    </row>
    <row r="50128" spans="1:3" x14ac:dyDescent="0.3">
      <c r="A50128" s="3" t="s">
        <v>76</v>
      </c>
      <c r="B50128" s="2">
        <v>44496</v>
      </c>
      <c r="C50128">
        <v>9052.3878000000004</v>
      </c>
    </row>
    <row r="50129" spans="1:3" x14ac:dyDescent="0.3">
      <c r="A50129" s="3" t="s">
        <v>76</v>
      </c>
      <c r="B50129" s="2">
        <v>44497</v>
      </c>
      <c r="C50129">
        <v>5387.5176000000001</v>
      </c>
    </row>
    <row r="50130" spans="1:3" x14ac:dyDescent="0.3">
      <c r="A50130" s="3" t="s">
        <v>76</v>
      </c>
      <c r="B50130" s="2">
        <v>44498</v>
      </c>
      <c r="C50130">
        <v>10729.165800000001</v>
      </c>
    </row>
    <row r="50131" spans="1:3" x14ac:dyDescent="0.3">
      <c r="A50131" s="3" t="s">
        <v>76</v>
      </c>
      <c r="B50131" s="2">
        <v>44499</v>
      </c>
      <c r="C50131">
        <v>12466.5828</v>
      </c>
    </row>
    <row r="50132" spans="1:3" x14ac:dyDescent="0.3">
      <c r="A50132" s="3" t="s">
        <v>76</v>
      </c>
      <c r="B50132" s="2">
        <v>44500</v>
      </c>
      <c r="C50132">
        <v>11877.9</v>
      </c>
    </row>
    <row r="50133" spans="1:3" x14ac:dyDescent="0.3">
      <c r="A50133" s="3" t="s">
        <v>76</v>
      </c>
      <c r="B50133" s="2">
        <v>44501</v>
      </c>
      <c r="C50133">
        <v>6163.2479999999996</v>
      </c>
    </row>
    <row r="50134" spans="1:3" x14ac:dyDescent="0.3">
      <c r="A50134" s="3" t="s">
        <v>76</v>
      </c>
      <c r="B50134" s="2">
        <v>44502</v>
      </c>
      <c r="C50134">
        <v>4887.2280000000001</v>
      </c>
    </row>
    <row r="50135" spans="1:3" x14ac:dyDescent="0.3">
      <c r="A50135" s="3" t="s">
        <v>76</v>
      </c>
      <c r="B50135" s="2">
        <v>44503</v>
      </c>
      <c r="C50135">
        <v>918</v>
      </c>
    </row>
    <row r="50136" spans="1:3" x14ac:dyDescent="0.3">
      <c r="A50136" s="3" t="s">
        <v>76</v>
      </c>
      <c r="B50136" s="2">
        <v>44504</v>
      </c>
      <c r="C50136">
        <v>4169.76</v>
      </c>
    </row>
    <row r="50137" spans="1:3" x14ac:dyDescent="0.3">
      <c r="A50137" s="3" t="s">
        <v>76</v>
      </c>
      <c r="B50137" s="2">
        <v>44505</v>
      </c>
      <c r="C50137">
        <v>12041.1</v>
      </c>
    </row>
    <row r="50138" spans="1:3" x14ac:dyDescent="0.3">
      <c r="A50138" s="3" t="s">
        <v>76</v>
      </c>
      <c r="B50138" s="2">
        <v>44506</v>
      </c>
      <c r="C50138">
        <v>12295.08</v>
      </c>
    </row>
    <row r="50139" spans="1:3" x14ac:dyDescent="0.3">
      <c r="A50139" s="3" t="s">
        <v>76</v>
      </c>
      <c r="B50139" s="2">
        <v>44507</v>
      </c>
      <c r="C50139">
        <v>6310.74</v>
      </c>
    </row>
    <row r="50140" spans="1:3" x14ac:dyDescent="0.3">
      <c r="A50140" s="3" t="s">
        <v>76</v>
      </c>
      <c r="B50140" s="2">
        <v>44508</v>
      </c>
      <c r="C50140">
        <v>12689.82</v>
      </c>
    </row>
    <row r="50141" spans="1:3" x14ac:dyDescent="0.3">
      <c r="A50141" s="3" t="s">
        <v>76</v>
      </c>
      <c r="B50141" s="2">
        <v>44509</v>
      </c>
      <c r="C50141">
        <v>8371.14</v>
      </c>
    </row>
    <row r="50142" spans="1:3" x14ac:dyDescent="0.3">
      <c r="A50142" s="3" t="s">
        <v>76</v>
      </c>
      <c r="B50142" s="2">
        <v>44510</v>
      </c>
      <c r="C50142">
        <v>12270.6</v>
      </c>
    </row>
    <row r="50143" spans="1:3" x14ac:dyDescent="0.3">
      <c r="A50143" s="3" t="s">
        <v>76</v>
      </c>
      <c r="B50143" s="2">
        <v>44511</v>
      </c>
      <c r="C50143">
        <v>10166.34</v>
      </c>
    </row>
    <row r="50144" spans="1:3" x14ac:dyDescent="0.3">
      <c r="A50144" s="3" t="s">
        <v>76</v>
      </c>
      <c r="B50144" s="2">
        <v>44512</v>
      </c>
      <c r="C50144">
        <v>7650</v>
      </c>
    </row>
    <row r="50145" spans="1:3" x14ac:dyDescent="0.3">
      <c r="A50145" s="3" t="s">
        <v>76</v>
      </c>
      <c r="B50145" s="2">
        <v>44513</v>
      </c>
      <c r="C50145">
        <v>8814.84</v>
      </c>
    </row>
    <row r="50146" spans="1:3" x14ac:dyDescent="0.3">
      <c r="A50146" s="3" t="s">
        <v>76</v>
      </c>
      <c r="B50146" s="2">
        <v>44514</v>
      </c>
      <c r="C50146">
        <v>7283.82</v>
      </c>
    </row>
    <row r="50147" spans="1:3" x14ac:dyDescent="0.3">
      <c r="A50147" s="3" t="s">
        <v>76</v>
      </c>
      <c r="B50147" s="2">
        <v>44515</v>
      </c>
      <c r="C50147">
        <v>3772.98</v>
      </c>
    </row>
    <row r="50148" spans="1:3" x14ac:dyDescent="0.3">
      <c r="A50148" s="3" t="s">
        <v>76</v>
      </c>
      <c r="B50148" s="2">
        <v>44516</v>
      </c>
      <c r="C50148">
        <v>10723.26</v>
      </c>
    </row>
    <row r="50149" spans="1:3" x14ac:dyDescent="0.3">
      <c r="A50149" s="3" t="s">
        <v>76</v>
      </c>
      <c r="B50149" s="2">
        <v>44517</v>
      </c>
      <c r="C50149">
        <v>6805.4400000000014</v>
      </c>
    </row>
    <row r="50150" spans="1:3" x14ac:dyDescent="0.3">
      <c r="A50150" s="3" t="s">
        <v>76</v>
      </c>
      <c r="B50150" s="2">
        <v>44518</v>
      </c>
      <c r="C50150">
        <v>3005.94</v>
      </c>
    </row>
    <row r="50151" spans="1:3" x14ac:dyDescent="0.3">
      <c r="A50151" s="3" t="s">
        <v>76</v>
      </c>
      <c r="B50151" s="2">
        <v>44519</v>
      </c>
      <c r="C50151">
        <v>14883.84</v>
      </c>
    </row>
    <row r="50152" spans="1:3" x14ac:dyDescent="0.3">
      <c r="A50152" s="3" t="s">
        <v>76</v>
      </c>
      <c r="B50152" s="2">
        <v>44520</v>
      </c>
      <c r="C50152">
        <v>6727.92</v>
      </c>
    </row>
    <row r="50153" spans="1:3" x14ac:dyDescent="0.3">
      <c r="A50153" s="3" t="s">
        <v>76</v>
      </c>
      <c r="B50153" s="2">
        <v>44521</v>
      </c>
      <c r="C50153">
        <v>10612.08</v>
      </c>
    </row>
    <row r="50154" spans="1:3" x14ac:dyDescent="0.3">
      <c r="A50154" s="3" t="s">
        <v>76</v>
      </c>
      <c r="B50154" s="2">
        <v>44522</v>
      </c>
      <c r="C50154">
        <v>11062.92</v>
      </c>
    </row>
    <row r="50155" spans="1:3" x14ac:dyDescent="0.3">
      <c r="A50155" s="3" t="s">
        <v>76</v>
      </c>
      <c r="B50155" s="2">
        <v>44523</v>
      </c>
      <c r="C50155">
        <v>6038.3693999999996</v>
      </c>
    </row>
    <row r="50156" spans="1:3" x14ac:dyDescent="0.3">
      <c r="A50156" s="3" t="s">
        <v>76</v>
      </c>
      <c r="B50156" s="2">
        <v>44524</v>
      </c>
      <c r="C50156">
        <v>9273.84</v>
      </c>
    </row>
    <row r="50157" spans="1:3" x14ac:dyDescent="0.3">
      <c r="A50157" s="3" t="s">
        <v>76</v>
      </c>
      <c r="B50157" s="2">
        <v>44525</v>
      </c>
      <c r="C50157">
        <v>13721.04</v>
      </c>
    </row>
    <row r="50158" spans="1:3" x14ac:dyDescent="0.3">
      <c r="A50158" s="3" t="s">
        <v>76</v>
      </c>
      <c r="B50158" s="2">
        <v>44526</v>
      </c>
      <c r="C50158">
        <v>10869.12</v>
      </c>
    </row>
    <row r="50159" spans="1:3" x14ac:dyDescent="0.3">
      <c r="A50159" s="3" t="s">
        <v>76</v>
      </c>
      <c r="B50159" s="2">
        <v>44527</v>
      </c>
      <c r="C50159">
        <v>11147.172</v>
      </c>
    </row>
    <row r="50160" spans="1:3" x14ac:dyDescent="0.3">
      <c r="A50160" s="3" t="s">
        <v>76</v>
      </c>
      <c r="B50160" s="2">
        <v>44528</v>
      </c>
      <c r="C50160">
        <v>11554.968000000001</v>
      </c>
    </row>
    <row r="50161" spans="1:3" x14ac:dyDescent="0.3">
      <c r="A50161" s="3" t="s">
        <v>76</v>
      </c>
      <c r="B50161" s="2">
        <v>44529</v>
      </c>
      <c r="C50161">
        <v>11218.47</v>
      </c>
    </row>
    <row r="50162" spans="1:3" x14ac:dyDescent="0.3">
      <c r="A50162" s="3" t="s">
        <v>76</v>
      </c>
      <c r="B50162" s="2">
        <v>44530</v>
      </c>
      <c r="C50162">
        <v>5239.1279999999997</v>
      </c>
    </row>
    <row r="50163" spans="1:3" x14ac:dyDescent="0.3">
      <c r="A50163" s="3" t="s">
        <v>76</v>
      </c>
      <c r="B50163" s="2">
        <v>44531</v>
      </c>
      <c r="C50163">
        <v>9912.3804</v>
      </c>
    </row>
    <row r="50164" spans="1:3" x14ac:dyDescent="0.3">
      <c r="A50164" s="3" t="s">
        <v>76</v>
      </c>
      <c r="B50164" s="2">
        <v>44532</v>
      </c>
      <c r="C50164">
        <v>18807.412799999998</v>
      </c>
    </row>
    <row r="50165" spans="1:3" x14ac:dyDescent="0.3">
      <c r="A50165" s="3" t="s">
        <v>76</v>
      </c>
      <c r="B50165" s="2">
        <v>44533</v>
      </c>
      <c r="C50165">
        <v>17973.624</v>
      </c>
    </row>
    <row r="50166" spans="1:3" x14ac:dyDescent="0.3">
      <c r="A50166" s="3" t="s">
        <v>76</v>
      </c>
      <c r="B50166" s="2">
        <v>44534</v>
      </c>
      <c r="C50166">
        <v>3811.1280000000002</v>
      </c>
    </row>
    <row r="50167" spans="1:3" x14ac:dyDescent="0.3">
      <c r="A50167" s="3" t="s">
        <v>76</v>
      </c>
      <c r="B50167" s="2">
        <v>44535</v>
      </c>
      <c r="C50167">
        <v>6546.3600000000006</v>
      </c>
    </row>
    <row r="50168" spans="1:3" x14ac:dyDescent="0.3">
      <c r="A50168" s="3" t="s">
        <v>76</v>
      </c>
      <c r="B50168" s="2">
        <v>44536</v>
      </c>
      <c r="C50168">
        <v>9187.2420000000002</v>
      </c>
    </row>
    <row r="50169" spans="1:3" x14ac:dyDescent="0.3">
      <c r="A50169" s="3" t="s">
        <v>76</v>
      </c>
      <c r="B50169" s="2">
        <v>44537</v>
      </c>
      <c r="C50169">
        <v>9982.74</v>
      </c>
    </row>
    <row r="50170" spans="1:3" x14ac:dyDescent="0.3">
      <c r="A50170" s="3" t="s">
        <v>76</v>
      </c>
      <c r="B50170" s="2">
        <v>44538</v>
      </c>
      <c r="C50170">
        <v>3686.28</v>
      </c>
    </row>
    <row r="50171" spans="1:3" x14ac:dyDescent="0.3">
      <c r="A50171" s="3" t="s">
        <v>76</v>
      </c>
      <c r="B50171" s="2">
        <v>44539</v>
      </c>
      <c r="C50171">
        <v>7324.6710000000003</v>
      </c>
    </row>
    <row r="50172" spans="1:3" x14ac:dyDescent="0.3">
      <c r="A50172" s="3" t="s">
        <v>76</v>
      </c>
      <c r="B50172" s="2">
        <v>44540</v>
      </c>
      <c r="C50172">
        <v>12906.06</v>
      </c>
    </row>
    <row r="50173" spans="1:3" x14ac:dyDescent="0.3">
      <c r="A50173" s="3" t="s">
        <v>76</v>
      </c>
      <c r="B50173" s="2">
        <v>44541</v>
      </c>
      <c r="C50173">
        <v>13392.701999999999</v>
      </c>
    </row>
    <row r="50174" spans="1:3" x14ac:dyDescent="0.3">
      <c r="A50174" s="3" t="s">
        <v>76</v>
      </c>
      <c r="B50174" s="2">
        <v>44542</v>
      </c>
      <c r="C50174">
        <v>8570.8050000000003</v>
      </c>
    </row>
    <row r="50175" spans="1:3" x14ac:dyDescent="0.3">
      <c r="A50175" s="3" t="s">
        <v>76</v>
      </c>
      <c r="B50175" s="2">
        <v>44543</v>
      </c>
      <c r="C50175">
        <v>11211.84</v>
      </c>
    </row>
    <row r="50176" spans="1:3" x14ac:dyDescent="0.3">
      <c r="A50176" s="3" t="s">
        <v>76</v>
      </c>
      <c r="B50176" s="2">
        <v>44544</v>
      </c>
      <c r="C50176">
        <v>13569.06</v>
      </c>
    </row>
    <row r="50177" spans="1:3" x14ac:dyDescent="0.3">
      <c r="A50177" s="3" t="s">
        <v>76</v>
      </c>
      <c r="B50177" s="2">
        <v>44545</v>
      </c>
      <c r="C50177">
        <v>13461.041999999999</v>
      </c>
    </row>
    <row r="50178" spans="1:3" x14ac:dyDescent="0.3">
      <c r="A50178" s="3" t="s">
        <v>76</v>
      </c>
      <c r="B50178" s="2">
        <v>44546</v>
      </c>
      <c r="C50178">
        <v>8251.8510000000006</v>
      </c>
    </row>
    <row r="50179" spans="1:3" x14ac:dyDescent="0.3">
      <c r="A50179" s="3" t="s">
        <v>76</v>
      </c>
      <c r="B50179" s="2">
        <v>44547</v>
      </c>
      <c r="C50179">
        <v>8219.2109999999993</v>
      </c>
    </row>
    <row r="50180" spans="1:3" x14ac:dyDescent="0.3">
      <c r="A50180" s="3" t="s">
        <v>76</v>
      </c>
      <c r="B50180" s="2">
        <v>44548</v>
      </c>
      <c r="C50180">
        <v>14685.96</v>
      </c>
    </row>
    <row r="50181" spans="1:3" x14ac:dyDescent="0.3">
      <c r="A50181" s="3" t="s">
        <v>76</v>
      </c>
      <c r="B50181" s="2">
        <v>44549</v>
      </c>
      <c r="C50181">
        <v>5559</v>
      </c>
    </row>
    <row r="50182" spans="1:3" x14ac:dyDescent="0.3">
      <c r="A50182" s="3" t="s">
        <v>76</v>
      </c>
      <c r="B50182" s="2">
        <v>44550</v>
      </c>
      <c r="C50182">
        <v>11813.64</v>
      </c>
    </row>
    <row r="50183" spans="1:3" x14ac:dyDescent="0.3">
      <c r="A50183" s="3" t="s">
        <v>76</v>
      </c>
      <c r="B50183" s="2">
        <v>44551</v>
      </c>
      <c r="C50183">
        <v>11426.04</v>
      </c>
    </row>
    <row r="50184" spans="1:3" x14ac:dyDescent="0.3">
      <c r="A50184" s="3" t="s">
        <v>76</v>
      </c>
      <c r="B50184" s="2">
        <v>44552</v>
      </c>
      <c r="C50184">
        <v>13810.8</v>
      </c>
    </row>
    <row r="50185" spans="1:3" x14ac:dyDescent="0.3">
      <c r="A50185" s="3" t="s">
        <v>76</v>
      </c>
      <c r="B50185" s="2">
        <v>44553</v>
      </c>
      <c r="C50185">
        <v>24767.64</v>
      </c>
    </row>
    <row r="50186" spans="1:3" x14ac:dyDescent="0.3">
      <c r="A50186" s="3" t="s">
        <v>76</v>
      </c>
      <c r="B50186" s="2">
        <v>44554</v>
      </c>
      <c r="C50186">
        <v>12099.0666</v>
      </c>
    </row>
    <row r="50187" spans="1:3" x14ac:dyDescent="0.3">
      <c r="A50187" s="3" t="s">
        <v>76</v>
      </c>
      <c r="B50187" s="2">
        <v>44555</v>
      </c>
      <c r="C50187">
        <v>21058.92</v>
      </c>
    </row>
    <row r="50188" spans="1:3" x14ac:dyDescent="0.3">
      <c r="A50188" s="3" t="s">
        <v>76</v>
      </c>
      <c r="B50188" s="2">
        <v>44556</v>
      </c>
      <c r="C50188">
        <v>10473.36</v>
      </c>
    </row>
    <row r="50189" spans="1:3" x14ac:dyDescent="0.3">
      <c r="A50189" s="3" t="s">
        <v>76</v>
      </c>
      <c r="B50189" s="2">
        <v>44557</v>
      </c>
      <c r="C50189">
        <v>18432.134399999999</v>
      </c>
    </row>
    <row r="50190" spans="1:3" x14ac:dyDescent="0.3">
      <c r="A50190" s="3" t="s">
        <v>76</v>
      </c>
      <c r="B50190" s="2">
        <v>44558</v>
      </c>
      <c r="C50190">
        <v>8505.7800000000007</v>
      </c>
    </row>
    <row r="50191" spans="1:3" x14ac:dyDescent="0.3">
      <c r="A50191" s="3" t="s">
        <v>76</v>
      </c>
      <c r="B50191" s="2">
        <v>44559</v>
      </c>
      <c r="C50191">
        <v>11478.590399999999</v>
      </c>
    </row>
    <row r="50192" spans="1:3" x14ac:dyDescent="0.3">
      <c r="A50192" s="3" t="s">
        <v>76</v>
      </c>
      <c r="B50192" s="2">
        <v>44560</v>
      </c>
      <c r="C50192">
        <v>14722.68</v>
      </c>
    </row>
    <row r="50193" spans="1:3" x14ac:dyDescent="0.3">
      <c r="A50193" s="3" t="s">
        <v>76</v>
      </c>
      <c r="B50193" s="2">
        <v>44561</v>
      </c>
      <c r="C50193">
        <v>27401.922600000002</v>
      </c>
    </row>
    <row r="50194" spans="1:3" x14ac:dyDescent="0.3">
      <c r="A50194" s="3" t="s">
        <v>77</v>
      </c>
      <c r="B50194" s="2">
        <v>43481</v>
      </c>
      <c r="C50194">
        <v>51</v>
      </c>
    </row>
    <row r="50195" spans="1:3" x14ac:dyDescent="0.3">
      <c r="A50195" s="3" t="s">
        <v>77</v>
      </c>
      <c r="B50195" s="2">
        <v>43483</v>
      </c>
      <c r="C50195">
        <v>51</v>
      </c>
    </row>
    <row r="50196" spans="1:3" x14ac:dyDescent="0.3">
      <c r="A50196" s="3" t="s">
        <v>77</v>
      </c>
      <c r="B50196" s="2">
        <v>43502</v>
      </c>
      <c r="C50196">
        <v>51</v>
      </c>
    </row>
    <row r="50197" spans="1:3" x14ac:dyDescent="0.3">
      <c r="A50197" s="3" t="s">
        <v>77</v>
      </c>
      <c r="B50197" s="2">
        <v>43507</v>
      </c>
      <c r="C50197">
        <v>51</v>
      </c>
    </row>
    <row r="50198" spans="1:3" x14ac:dyDescent="0.3">
      <c r="A50198" s="3" t="s">
        <v>77</v>
      </c>
      <c r="B50198" s="2">
        <v>43521</v>
      </c>
      <c r="C50198">
        <v>76.5</v>
      </c>
    </row>
    <row r="50199" spans="1:3" x14ac:dyDescent="0.3">
      <c r="A50199" s="3" t="s">
        <v>77</v>
      </c>
      <c r="B50199" s="2">
        <v>43530</v>
      </c>
      <c r="C50199">
        <v>51</v>
      </c>
    </row>
    <row r="50200" spans="1:3" x14ac:dyDescent="0.3">
      <c r="A50200" s="3" t="s">
        <v>77</v>
      </c>
      <c r="B50200" s="2">
        <v>43535</v>
      </c>
      <c r="C50200">
        <v>51</v>
      </c>
    </row>
    <row r="50201" spans="1:3" x14ac:dyDescent="0.3">
      <c r="A50201" s="3" t="s">
        <v>77</v>
      </c>
      <c r="B50201" s="2">
        <v>43539</v>
      </c>
      <c r="C50201">
        <v>76.5</v>
      </c>
    </row>
    <row r="50202" spans="1:3" x14ac:dyDescent="0.3">
      <c r="A50202" s="3" t="s">
        <v>77</v>
      </c>
      <c r="B50202" s="2">
        <v>43542</v>
      </c>
      <c r="C50202">
        <v>51</v>
      </c>
    </row>
    <row r="50203" spans="1:3" x14ac:dyDescent="0.3">
      <c r="A50203" s="3" t="s">
        <v>77</v>
      </c>
      <c r="B50203" s="2">
        <v>43545</v>
      </c>
      <c r="C50203">
        <v>102</v>
      </c>
    </row>
    <row r="50204" spans="1:3" x14ac:dyDescent="0.3">
      <c r="A50204" s="3" t="s">
        <v>77</v>
      </c>
      <c r="B50204" s="2">
        <v>43546</v>
      </c>
      <c r="C50204">
        <v>229.5</v>
      </c>
    </row>
    <row r="50205" spans="1:3" x14ac:dyDescent="0.3">
      <c r="A50205" s="3" t="s">
        <v>77</v>
      </c>
      <c r="B50205" s="2">
        <v>43547</v>
      </c>
      <c r="C50205">
        <v>76.5</v>
      </c>
    </row>
    <row r="50206" spans="1:3" x14ac:dyDescent="0.3">
      <c r="A50206" s="3" t="s">
        <v>77</v>
      </c>
      <c r="B50206" s="2">
        <v>43550</v>
      </c>
      <c r="C50206">
        <v>127.5</v>
      </c>
    </row>
    <row r="50207" spans="1:3" x14ac:dyDescent="0.3">
      <c r="A50207" s="3" t="s">
        <v>77</v>
      </c>
      <c r="B50207" s="2">
        <v>43551</v>
      </c>
      <c r="C50207">
        <v>51</v>
      </c>
    </row>
    <row r="50208" spans="1:3" x14ac:dyDescent="0.3">
      <c r="A50208" s="3" t="s">
        <v>77</v>
      </c>
      <c r="B50208" s="2">
        <v>43560</v>
      </c>
      <c r="C50208">
        <v>76.5</v>
      </c>
    </row>
    <row r="50209" spans="1:3" x14ac:dyDescent="0.3">
      <c r="A50209" s="3" t="s">
        <v>77</v>
      </c>
      <c r="B50209" s="2">
        <v>43565</v>
      </c>
      <c r="C50209">
        <v>76.5</v>
      </c>
    </row>
    <row r="50210" spans="1:3" x14ac:dyDescent="0.3">
      <c r="A50210" s="3" t="s">
        <v>77</v>
      </c>
      <c r="B50210" s="2">
        <v>43567</v>
      </c>
      <c r="C50210">
        <v>76.5</v>
      </c>
    </row>
    <row r="50211" spans="1:3" x14ac:dyDescent="0.3">
      <c r="A50211" s="3" t="s">
        <v>77</v>
      </c>
      <c r="B50211" s="2">
        <v>43568</v>
      </c>
      <c r="C50211">
        <v>280.5</v>
      </c>
    </row>
    <row r="50212" spans="1:3" x14ac:dyDescent="0.3">
      <c r="A50212" s="3" t="s">
        <v>77</v>
      </c>
      <c r="B50212" s="2">
        <v>43571</v>
      </c>
      <c r="C50212">
        <v>76.5</v>
      </c>
    </row>
    <row r="50213" spans="1:3" x14ac:dyDescent="0.3">
      <c r="A50213" s="3" t="s">
        <v>77</v>
      </c>
      <c r="B50213" s="2">
        <v>43572</v>
      </c>
      <c r="C50213">
        <v>51</v>
      </c>
    </row>
    <row r="50214" spans="1:3" x14ac:dyDescent="0.3">
      <c r="A50214" s="3" t="s">
        <v>77</v>
      </c>
      <c r="B50214" s="2">
        <v>43628</v>
      </c>
      <c r="C50214">
        <v>49.98</v>
      </c>
    </row>
    <row r="50215" spans="1:3" x14ac:dyDescent="0.3">
      <c r="A50215" s="3" t="s">
        <v>77</v>
      </c>
      <c r="B50215" s="2">
        <v>43631</v>
      </c>
      <c r="C50215">
        <v>49.98</v>
      </c>
    </row>
    <row r="50216" spans="1:3" x14ac:dyDescent="0.3">
      <c r="A50216" s="3" t="s">
        <v>77</v>
      </c>
      <c r="B50216" s="2">
        <v>43694</v>
      </c>
      <c r="C50216">
        <v>202.98</v>
      </c>
    </row>
    <row r="50217" spans="1:3" x14ac:dyDescent="0.3">
      <c r="A50217" s="3" t="s">
        <v>77</v>
      </c>
      <c r="B50217" s="2">
        <v>43756</v>
      </c>
      <c r="C50217">
        <v>34.578000000000003</v>
      </c>
    </row>
    <row r="50218" spans="1:3" x14ac:dyDescent="0.3">
      <c r="A50218" s="3" t="s">
        <v>77</v>
      </c>
      <c r="B50218" s="2">
        <v>43766</v>
      </c>
      <c r="C50218">
        <v>17.2788</v>
      </c>
    </row>
    <row r="50219" spans="1:3" x14ac:dyDescent="0.3">
      <c r="A50219" s="3" t="s">
        <v>77</v>
      </c>
      <c r="B50219" s="2">
        <v>43788</v>
      </c>
      <c r="C50219">
        <v>34.578000000000003</v>
      </c>
    </row>
    <row r="50220" spans="1:3" x14ac:dyDescent="0.3">
      <c r="A50220" s="3" t="s">
        <v>77</v>
      </c>
      <c r="B50220" s="2">
        <v>43832</v>
      </c>
      <c r="C50220">
        <v>34.578000000000003</v>
      </c>
    </row>
    <row r="50221" spans="1:3" x14ac:dyDescent="0.3">
      <c r="A50221" s="3" t="s">
        <v>77</v>
      </c>
      <c r="B50221" s="2">
        <v>43873</v>
      </c>
      <c r="C50221">
        <v>34.578000000000003</v>
      </c>
    </row>
    <row r="50222" spans="1:3" x14ac:dyDescent="0.3">
      <c r="A50222" s="3" t="s">
        <v>77</v>
      </c>
      <c r="B50222" s="2">
        <v>43878</v>
      </c>
      <c r="C50222">
        <v>34.578000000000003</v>
      </c>
    </row>
    <row r="50223" spans="1:3" x14ac:dyDescent="0.3">
      <c r="A50223" s="3" t="s">
        <v>77</v>
      </c>
      <c r="B50223" s="2">
        <v>43898</v>
      </c>
      <c r="C50223">
        <v>34.578000000000003</v>
      </c>
    </row>
    <row r="50224" spans="1:3" x14ac:dyDescent="0.3">
      <c r="A50224" s="3" t="s">
        <v>77</v>
      </c>
      <c r="B50224" s="2">
        <v>43930</v>
      </c>
      <c r="C50224">
        <v>34.578000000000003</v>
      </c>
    </row>
    <row r="50225" spans="1:3" x14ac:dyDescent="0.3">
      <c r="A50225" s="3" t="s">
        <v>77</v>
      </c>
      <c r="B50225" s="2">
        <v>43950</v>
      </c>
      <c r="C50225">
        <v>34.578000000000003</v>
      </c>
    </row>
    <row r="50226" spans="1:3" x14ac:dyDescent="0.3">
      <c r="A50226" s="3" t="s">
        <v>77</v>
      </c>
      <c r="B50226" s="2">
        <v>43960</v>
      </c>
      <c r="C50226">
        <v>34.578000000000003</v>
      </c>
    </row>
    <row r="50227" spans="1:3" x14ac:dyDescent="0.3">
      <c r="A50227" s="3" t="s">
        <v>77</v>
      </c>
      <c r="B50227" s="2">
        <v>43990</v>
      </c>
      <c r="C50227">
        <v>7582.68</v>
      </c>
    </row>
    <row r="50228" spans="1:3" x14ac:dyDescent="0.3">
      <c r="A50228" s="3" t="s">
        <v>77</v>
      </c>
      <c r="B50228" s="2">
        <v>44022</v>
      </c>
      <c r="C50228">
        <v>1.0200000000000001E-2</v>
      </c>
    </row>
    <row r="50229" spans="1:3" x14ac:dyDescent="0.3">
      <c r="A50229" s="3" t="s">
        <v>77</v>
      </c>
      <c r="B50229" s="2">
        <v>44028</v>
      </c>
      <c r="C50229">
        <v>1.0200000000000001E-2</v>
      </c>
    </row>
    <row r="50230" spans="1:3" x14ac:dyDescent="0.3">
      <c r="A50230" s="3" t="s">
        <v>77</v>
      </c>
      <c r="B50230" s="2">
        <v>44029</v>
      </c>
      <c r="C50230">
        <v>1.0200000000000001E-2</v>
      </c>
    </row>
    <row r="50231" spans="1:3" x14ac:dyDescent="0.3">
      <c r="A50231" s="3" t="s">
        <v>77</v>
      </c>
      <c r="B50231" s="2">
        <v>44038</v>
      </c>
      <c r="C50231">
        <v>1.0200000000000001E-2</v>
      </c>
    </row>
    <row r="50232" spans="1:3" x14ac:dyDescent="0.3">
      <c r="A50232" s="3" t="s">
        <v>77</v>
      </c>
      <c r="B50232" s="2">
        <v>44040</v>
      </c>
      <c r="C50232">
        <v>2.0400000000000001E-2</v>
      </c>
    </row>
    <row r="50233" spans="1:3" x14ac:dyDescent="0.3">
      <c r="A50233" s="3" t="s">
        <v>77</v>
      </c>
      <c r="B50233" s="2">
        <v>44041</v>
      </c>
      <c r="C50233">
        <v>1.0200000000000001E-2</v>
      </c>
    </row>
    <row r="50234" spans="1:3" x14ac:dyDescent="0.3">
      <c r="A50234" s="3" t="s">
        <v>77</v>
      </c>
      <c r="B50234" s="2">
        <v>44043</v>
      </c>
      <c r="C50234">
        <v>1.0200000000000001E-2</v>
      </c>
    </row>
    <row r="50235" spans="1:3" x14ac:dyDescent="0.3">
      <c r="A50235" s="3" t="s">
        <v>77</v>
      </c>
      <c r="B50235" s="2">
        <v>44044</v>
      </c>
      <c r="C50235">
        <v>2.0400000000000001E-2</v>
      </c>
    </row>
    <row r="50236" spans="1:3" x14ac:dyDescent="0.3">
      <c r="A50236" s="3" t="s">
        <v>77</v>
      </c>
      <c r="B50236" s="2">
        <v>44046</v>
      </c>
      <c r="C50236">
        <v>2.0400000000000001E-2</v>
      </c>
    </row>
    <row r="50237" spans="1:3" x14ac:dyDescent="0.3">
      <c r="A50237" s="3" t="s">
        <v>77</v>
      </c>
      <c r="B50237" s="2">
        <v>44048</v>
      </c>
      <c r="C50237">
        <v>69.166200000000003</v>
      </c>
    </row>
    <row r="50238" spans="1:3" x14ac:dyDescent="0.3">
      <c r="A50238" s="3" t="s">
        <v>77</v>
      </c>
      <c r="B50238" s="2">
        <v>44049</v>
      </c>
      <c r="C50238">
        <v>380.35800000000012</v>
      </c>
    </row>
    <row r="50239" spans="1:3" x14ac:dyDescent="0.3">
      <c r="A50239" s="3" t="s">
        <v>77</v>
      </c>
      <c r="B50239" s="2">
        <v>44050</v>
      </c>
      <c r="C50239">
        <v>242.05619999999999</v>
      </c>
    </row>
    <row r="50240" spans="1:3" x14ac:dyDescent="0.3">
      <c r="A50240" s="3" t="s">
        <v>77</v>
      </c>
      <c r="B50240" s="2">
        <v>44051</v>
      </c>
      <c r="C50240">
        <v>622.4448000000001</v>
      </c>
    </row>
    <row r="50241" spans="1:3" x14ac:dyDescent="0.3">
      <c r="A50241" s="3" t="s">
        <v>77</v>
      </c>
      <c r="B50241" s="2">
        <v>44052</v>
      </c>
      <c r="C50241">
        <v>524.90219999999999</v>
      </c>
    </row>
    <row r="50242" spans="1:3" x14ac:dyDescent="0.3">
      <c r="A50242" s="3" t="s">
        <v>77</v>
      </c>
      <c r="B50242" s="2">
        <v>44053</v>
      </c>
      <c r="C50242">
        <v>594.0684</v>
      </c>
    </row>
    <row r="50243" spans="1:3" x14ac:dyDescent="0.3">
      <c r="A50243" s="3" t="s">
        <v>77</v>
      </c>
      <c r="B50243" s="2">
        <v>44054</v>
      </c>
      <c r="C50243">
        <v>345.78</v>
      </c>
    </row>
    <row r="50244" spans="1:3" x14ac:dyDescent="0.3">
      <c r="A50244" s="3" t="s">
        <v>77</v>
      </c>
      <c r="B50244" s="2">
        <v>44055</v>
      </c>
      <c r="C50244">
        <v>414.98700000000002</v>
      </c>
    </row>
    <row r="50245" spans="1:3" x14ac:dyDescent="0.3">
      <c r="A50245" s="3" t="s">
        <v>77</v>
      </c>
      <c r="B50245" s="2">
        <v>44056</v>
      </c>
      <c r="C50245">
        <v>282.846</v>
      </c>
    </row>
    <row r="50246" spans="1:3" x14ac:dyDescent="0.3">
      <c r="A50246" s="3" t="s">
        <v>77</v>
      </c>
      <c r="B50246" s="2">
        <v>44057</v>
      </c>
      <c r="C50246">
        <v>75.530999999999992</v>
      </c>
    </row>
    <row r="50247" spans="1:3" x14ac:dyDescent="0.3">
      <c r="A50247" s="3" t="s">
        <v>77</v>
      </c>
      <c r="B50247" s="2">
        <v>44058</v>
      </c>
      <c r="C50247">
        <v>346.00439999999998</v>
      </c>
    </row>
    <row r="50248" spans="1:3" x14ac:dyDescent="0.3">
      <c r="A50248" s="3" t="s">
        <v>77</v>
      </c>
      <c r="B50248" s="2">
        <v>44059</v>
      </c>
      <c r="C50248">
        <v>311.27339999999998</v>
      </c>
    </row>
    <row r="50249" spans="1:3" x14ac:dyDescent="0.3">
      <c r="A50249" s="3" t="s">
        <v>77</v>
      </c>
      <c r="B50249" s="2">
        <v>44060</v>
      </c>
      <c r="C50249">
        <v>207.46799999999999</v>
      </c>
    </row>
    <row r="50250" spans="1:3" x14ac:dyDescent="0.3">
      <c r="A50250" s="3" t="s">
        <v>77</v>
      </c>
      <c r="B50250" s="2">
        <v>44061</v>
      </c>
      <c r="C50250">
        <v>276.63420000000002</v>
      </c>
    </row>
    <row r="50251" spans="1:3" x14ac:dyDescent="0.3">
      <c r="A50251" s="3" t="s">
        <v>77</v>
      </c>
      <c r="B50251" s="2">
        <v>44062</v>
      </c>
      <c r="C50251">
        <v>242.06639999999999</v>
      </c>
    </row>
    <row r="50252" spans="1:3" x14ac:dyDescent="0.3">
      <c r="A50252" s="3" t="s">
        <v>77</v>
      </c>
      <c r="B50252" s="2">
        <v>44063</v>
      </c>
      <c r="C50252">
        <v>138.31200000000001</v>
      </c>
    </row>
    <row r="50253" spans="1:3" x14ac:dyDescent="0.3">
      <c r="A50253" s="3" t="s">
        <v>77</v>
      </c>
      <c r="B50253" s="2">
        <v>44064</v>
      </c>
      <c r="C50253">
        <v>103.7544</v>
      </c>
    </row>
    <row r="50254" spans="1:3" x14ac:dyDescent="0.3">
      <c r="A50254" s="3" t="s">
        <v>77</v>
      </c>
      <c r="B50254" s="2">
        <v>44065</v>
      </c>
      <c r="C50254">
        <v>242.07660000000001</v>
      </c>
    </row>
    <row r="50255" spans="1:3" x14ac:dyDescent="0.3">
      <c r="A50255" s="3" t="s">
        <v>77</v>
      </c>
      <c r="B50255" s="2">
        <v>44066</v>
      </c>
      <c r="C50255">
        <v>518.68020000000001</v>
      </c>
    </row>
    <row r="50256" spans="1:3" x14ac:dyDescent="0.3">
      <c r="A50256" s="3" t="s">
        <v>77</v>
      </c>
      <c r="B50256" s="2">
        <v>44067</v>
      </c>
      <c r="C50256">
        <v>455.75639999999999</v>
      </c>
    </row>
    <row r="50257" spans="1:3" x14ac:dyDescent="0.3">
      <c r="A50257" s="3" t="s">
        <v>77</v>
      </c>
      <c r="B50257" s="2">
        <v>44068</v>
      </c>
      <c r="C50257">
        <v>600.29040000000009</v>
      </c>
    </row>
    <row r="50258" spans="1:3" x14ac:dyDescent="0.3">
      <c r="A50258" s="3" t="s">
        <v>77</v>
      </c>
      <c r="B50258" s="2">
        <v>44069</v>
      </c>
      <c r="C50258">
        <v>345.82080000000002</v>
      </c>
    </row>
    <row r="50259" spans="1:3" x14ac:dyDescent="0.3">
      <c r="A50259" s="3" t="s">
        <v>77</v>
      </c>
      <c r="B50259" s="2">
        <v>44070</v>
      </c>
      <c r="C50259">
        <v>345.78</v>
      </c>
    </row>
    <row r="50260" spans="1:3" x14ac:dyDescent="0.3">
      <c r="A50260" s="3" t="s">
        <v>77</v>
      </c>
      <c r="B50260" s="2">
        <v>44071</v>
      </c>
      <c r="C50260">
        <v>414.95639999999997</v>
      </c>
    </row>
    <row r="50261" spans="1:3" x14ac:dyDescent="0.3">
      <c r="A50261" s="3" t="s">
        <v>77</v>
      </c>
      <c r="B50261" s="2">
        <v>44072</v>
      </c>
      <c r="C50261">
        <v>553.26840000000004</v>
      </c>
    </row>
    <row r="50262" spans="1:3" x14ac:dyDescent="0.3">
      <c r="A50262" s="3" t="s">
        <v>77</v>
      </c>
      <c r="B50262" s="2">
        <v>44073</v>
      </c>
      <c r="C50262">
        <v>276.66480000000001</v>
      </c>
    </row>
    <row r="50263" spans="1:3" x14ac:dyDescent="0.3">
      <c r="A50263" s="3" t="s">
        <v>77</v>
      </c>
      <c r="B50263" s="2">
        <v>44074</v>
      </c>
      <c r="C50263">
        <v>276.64440000000002</v>
      </c>
    </row>
    <row r="50264" spans="1:3" x14ac:dyDescent="0.3">
      <c r="A50264" s="3" t="s">
        <v>77</v>
      </c>
      <c r="B50264" s="2">
        <v>44075</v>
      </c>
      <c r="C50264">
        <v>242.04599999999999</v>
      </c>
    </row>
    <row r="50265" spans="1:3" x14ac:dyDescent="0.3">
      <c r="A50265" s="3" t="s">
        <v>77</v>
      </c>
      <c r="B50265" s="2">
        <v>44076</v>
      </c>
      <c r="C50265">
        <v>345.79020000000003</v>
      </c>
    </row>
    <row r="50266" spans="1:3" x14ac:dyDescent="0.3">
      <c r="A50266" s="3" t="s">
        <v>77</v>
      </c>
      <c r="B50266" s="2">
        <v>44077</v>
      </c>
      <c r="C50266">
        <v>207.47819999999999</v>
      </c>
    </row>
    <row r="50267" spans="1:3" x14ac:dyDescent="0.3">
      <c r="A50267" s="3" t="s">
        <v>77</v>
      </c>
      <c r="B50267" s="2">
        <v>44078</v>
      </c>
      <c r="C50267">
        <v>172.90020000000001</v>
      </c>
    </row>
    <row r="50268" spans="1:3" x14ac:dyDescent="0.3">
      <c r="A50268" s="3" t="s">
        <v>77</v>
      </c>
      <c r="B50268" s="2">
        <v>44079</v>
      </c>
      <c r="C50268">
        <v>138.363</v>
      </c>
    </row>
    <row r="50269" spans="1:3" x14ac:dyDescent="0.3">
      <c r="A50269" s="3" t="s">
        <v>77</v>
      </c>
      <c r="B50269" s="2">
        <v>44080</v>
      </c>
      <c r="C50269">
        <v>69.156000000000006</v>
      </c>
    </row>
    <row r="50270" spans="1:3" x14ac:dyDescent="0.3">
      <c r="A50270" s="3" t="s">
        <v>77</v>
      </c>
      <c r="B50270" s="2">
        <v>44081</v>
      </c>
      <c r="C50270">
        <v>69.166200000000003</v>
      </c>
    </row>
    <row r="50271" spans="1:3" x14ac:dyDescent="0.3">
      <c r="A50271" s="3" t="s">
        <v>77</v>
      </c>
      <c r="B50271" s="2">
        <v>44082</v>
      </c>
      <c r="C50271">
        <v>138.32220000000001</v>
      </c>
    </row>
    <row r="50272" spans="1:3" x14ac:dyDescent="0.3">
      <c r="A50272" s="3" t="s">
        <v>77</v>
      </c>
      <c r="B50272" s="2">
        <v>44083</v>
      </c>
      <c r="C50272">
        <v>69.19680000000001</v>
      </c>
    </row>
    <row r="50273" spans="1:3" x14ac:dyDescent="0.3">
      <c r="A50273" s="3" t="s">
        <v>77</v>
      </c>
      <c r="B50273" s="2">
        <v>44084</v>
      </c>
      <c r="C50273">
        <v>242.1174</v>
      </c>
    </row>
    <row r="50274" spans="1:3" x14ac:dyDescent="0.3">
      <c r="A50274" s="3" t="s">
        <v>77</v>
      </c>
      <c r="B50274" s="2">
        <v>44085</v>
      </c>
      <c r="C50274">
        <v>103.8156</v>
      </c>
    </row>
    <row r="50275" spans="1:3" x14ac:dyDescent="0.3">
      <c r="A50275" s="3" t="s">
        <v>77</v>
      </c>
      <c r="B50275" s="2">
        <v>44086</v>
      </c>
      <c r="C50275">
        <v>138.33240000000001</v>
      </c>
    </row>
    <row r="50276" spans="1:3" x14ac:dyDescent="0.3">
      <c r="A50276" s="3" t="s">
        <v>77</v>
      </c>
      <c r="B50276" s="2">
        <v>44087</v>
      </c>
      <c r="C50276">
        <v>103.74420000000001</v>
      </c>
    </row>
    <row r="50277" spans="1:3" x14ac:dyDescent="0.3">
      <c r="A50277" s="3" t="s">
        <v>77</v>
      </c>
      <c r="B50277" s="2">
        <v>44088</v>
      </c>
      <c r="C50277">
        <v>103.7646</v>
      </c>
    </row>
    <row r="50278" spans="1:3" x14ac:dyDescent="0.3">
      <c r="A50278" s="3" t="s">
        <v>77</v>
      </c>
      <c r="B50278" s="2">
        <v>44089</v>
      </c>
      <c r="C50278">
        <v>380.35800000000012</v>
      </c>
    </row>
    <row r="50279" spans="1:3" x14ac:dyDescent="0.3">
      <c r="A50279" s="3" t="s">
        <v>77</v>
      </c>
      <c r="B50279" s="2">
        <v>44090</v>
      </c>
      <c r="C50279">
        <v>172.91040000000001</v>
      </c>
    </row>
    <row r="50280" spans="1:3" x14ac:dyDescent="0.3">
      <c r="A50280" s="3" t="s">
        <v>77</v>
      </c>
      <c r="B50280" s="2">
        <v>44091</v>
      </c>
      <c r="C50280">
        <v>207.51900000000001</v>
      </c>
    </row>
    <row r="50281" spans="1:3" x14ac:dyDescent="0.3">
      <c r="A50281" s="3" t="s">
        <v>77</v>
      </c>
      <c r="B50281" s="2">
        <v>44092</v>
      </c>
      <c r="C50281">
        <v>207.49860000000001</v>
      </c>
    </row>
    <row r="50282" spans="1:3" x14ac:dyDescent="0.3">
      <c r="A50282" s="3" t="s">
        <v>77</v>
      </c>
      <c r="B50282" s="2">
        <v>44093</v>
      </c>
      <c r="C50282">
        <v>207.51900000000001</v>
      </c>
    </row>
    <row r="50283" spans="1:3" x14ac:dyDescent="0.3">
      <c r="A50283" s="3" t="s">
        <v>77</v>
      </c>
      <c r="B50283" s="2">
        <v>44094</v>
      </c>
      <c r="C50283">
        <v>242.10720000000001</v>
      </c>
    </row>
    <row r="50284" spans="1:3" x14ac:dyDescent="0.3">
      <c r="A50284" s="3" t="s">
        <v>77</v>
      </c>
      <c r="B50284" s="2">
        <v>44095</v>
      </c>
      <c r="C50284">
        <v>103.74420000000001</v>
      </c>
    </row>
    <row r="50285" spans="1:3" x14ac:dyDescent="0.3">
      <c r="A50285" s="3" t="s">
        <v>77</v>
      </c>
      <c r="B50285" s="2">
        <v>44096</v>
      </c>
      <c r="C50285">
        <v>138.32220000000001</v>
      </c>
    </row>
    <row r="50286" spans="1:3" x14ac:dyDescent="0.3">
      <c r="A50286" s="3" t="s">
        <v>77</v>
      </c>
      <c r="B50286" s="2">
        <v>44097</v>
      </c>
      <c r="C50286">
        <v>69.156000000000006</v>
      </c>
    </row>
    <row r="50287" spans="1:3" x14ac:dyDescent="0.3">
      <c r="A50287" s="3" t="s">
        <v>77</v>
      </c>
      <c r="B50287" s="2">
        <v>44098</v>
      </c>
      <c r="C50287">
        <v>103.7544</v>
      </c>
    </row>
    <row r="50288" spans="1:3" x14ac:dyDescent="0.3">
      <c r="A50288" s="3" t="s">
        <v>77</v>
      </c>
      <c r="B50288" s="2">
        <v>44099</v>
      </c>
      <c r="C50288">
        <v>138.33240000000001</v>
      </c>
    </row>
    <row r="50289" spans="1:3" x14ac:dyDescent="0.3">
      <c r="A50289" s="3" t="s">
        <v>77</v>
      </c>
      <c r="B50289" s="2">
        <v>44100</v>
      </c>
      <c r="C50289">
        <v>207.47819999999999</v>
      </c>
    </row>
    <row r="50290" spans="1:3" x14ac:dyDescent="0.3">
      <c r="A50290" s="3" t="s">
        <v>77</v>
      </c>
      <c r="B50290" s="2">
        <v>44101</v>
      </c>
      <c r="C50290">
        <v>69.166200000000003</v>
      </c>
    </row>
    <row r="50291" spans="1:3" x14ac:dyDescent="0.3">
      <c r="A50291" s="3" t="s">
        <v>77</v>
      </c>
      <c r="B50291" s="2">
        <v>44102</v>
      </c>
      <c r="C50291">
        <v>172.89</v>
      </c>
    </row>
    <row r="50292" spans="1:3" x14ac:dyDescent="0.3">
      <c r="A50292" s="3" t="s">
        <v>77</v>
      </c>
      <c r="B50292" s="2">
        <v>44103</v>
      </c>
      <c r="C50292">
        <v>34.578000000000003</v>
      </c>
    </row>
    <row r="50293" spans="1:3" x14ac:dyDescent="0.3">
      <c r="A50293" s="3" t="s">
        <v>77</v>
      </c>
      <c r="B50293" s="2">
        <v>44104</v>
      </c>
      <c r="C50293">
        <v>103.73399999999999</v>
      </c>
    </row>
    <row r="50294" spans="1:3" x14ac:dyDescent="0.3">
      <c r="A50294" s="3" t="s">
        <v>77</v>
      </c>
      <c r="B50294" s="2">
        <v>44105</v>
      </c>
      <c r="C50294">
        <v>69.156000000000006</v>
      </c>
    </row>
    <row r="50295" spans="1:3" x14ac:dyDescent="0.3">
      <c r="A50295" s="3" t="s">
        <v>77</v>
      </c>
      <c r="B50295" s="2">
        <v>44106</v>
      </c>
      <c r="C50295">
        <v>69.156000000000006</v>
      </c>
    </row>
    <row r="50296" spans="1:3" x14ac:dyDescent="0.3">
      <c r="A50296" s="3" t="s">
        <v>77</v>
      </c>
      <c r="B50296" s="2">
        <v>44107</v>
      </c>
      <c r="C50296">
        <v>726.19920000000002</v>
      </c>
    </row>
    <row r="50297" spans="1:3" x14ac:dyDescent="0.3">
      <c r="A50297" s="3" t="s">
        <v>77</v>
      </c>
      <c r="B50297" s="2">
        <v>44108</v>
      </c>
      <c r="C50297">
        <v>276.62400000000002</v>
      </c>
    </row>
    <row r="50298" spans="1:3" x14ac:dyDescent="0.3">
      <c r="A50298" s="3" t="s">
        <v>77</v>
      </c>
      <c r="B50298" s="2">
        <v>44109</v>
      </c>
      <c r="C50298">
        <v>311.21220000000011</v>
      </c>
    </row>
    <row r="50299" spans="1:3" x14ac:dyDescent="0.3">
      <c r="A50299" s="3" t="s">
        <v>77</v>
      </c>
      <c r="B50299" s="2">
        <v>44110</v>
      </c>
      <c r="C50299">
        <v>172.90020000000001</v>
      </c>
    </row>
    <row r="50300" spans="1:3" x14ac:dyDescent="0.3">
      <c r="A50300" s="3" t="s">
        <v>77</v>
      </c>
      <c r="B50300" s="2">
        <v>44111</v>
      </c>
      <c r="C50300">
        <v>795.31440000000009</v>
      </c>
    </row>
    <row r="50301" spans="1:3" x14ac:dyDescent="0.3">
      <c r="A50301" s="3" t="s">
        <v>77</v>
      </c>
      <c r="B50301" s="2">
        <v>44112</v>
      </c>
      <c r="C50301">
        <v>484.16340000000002</v>
      </c>
    </row>
    <row r="50302" spans="1:3" x14ac:dyDescent="0.3">
      <c r="A50302" s="3" t="s">
        <v>77</v>
      </c>
      <c r="B50302" s="2">
        <v>44113</v>
      </c>
      <c r="C50302">
        <v>587.84640000000002</v>
      </c>
    </row>
    <row r="50303" spans="1:3" x14ac:dyDescent="0.3">
      <c r="A50303" s="3" t="s">
        <v>77</v>
      </c>
      <c r="B50303" s="2">
        <v>44114</v>
      </c>
      <c r="C50303">
        <v>657.00240000000008</v>
      </c>
    </row>
    <row r="50304" spans="1:3" x14ac:dyDescent="0.3">
      <c r="A50304" s="3" t="s">
        <v>77</v>
      </c>
      <c r="B50304" s="2">
        <v>44115</v>
      </c>
      <c r="C50304">
        <v>414.93599999999998</v>
      </c>
    </row>
    <row r="50305" spans="1:3" x14ac:dyDescent="0.3">
      <c r="A50305" s="3" t="s">
        <v>77</v>
      </c>
      <c r="B50305" s="2">
        <v>44116</v>
      </c>
      <c r="C50305">
        <v>311.21220000000011</v>
      </c>
    </row>
    <row r="50306" spans="1:3" x14ac:dyDescent="0.3">
      <c r="A50306" s="3" t="s">
        <v>77</v>
      </c>
      <c r="B50306" s="2">
        <v>44117</v>
      </c>
      <c r="C50306">
        <v>449.54460000000012</v>
      </c>
    </row>
    <row r="50307" spans="1:3" x14ac:dyDescent="0.3">
      <c r="A50307" s="3" t="s">
        <v>77</v>
      </c>
      <c r="B50307" s="2">
        <v>44118</v>
      </c>
      <c r="C50307">
        <v>69.217200000000005</v>
      </c>
    </row>
    <row r="50308" spans="1:3" x14ac:dyDescent="0.3">
      <c r="A50308" s="3" t="s">
        <v>77</v>
      </c>
      <c r="B50308" s="2">
        <v>44119</v>
      </c>
      <c r="C50308">
        <v>138.3426</v>
      </c>
    </row>
    <row r="50309" spans="1:3" x14ac:dyDescent="0.3">
      <c r="A50309" s="3" t="s">
        <v>77</v>
      </c>
      <c r="B50309" s="2">
        <v>44120</v>
      </c>
      <c r="C50309">
        <v>311.23259999999999</v>
      </c>
    </row>
    <row r="50310" spans="1:3" x14ac:dyDescent="0.3">
      <c r="A50310" s="3" t="s">
        <v>77</v>
      </c>
      <c r="B50310" s="2">
        <v>44121</v>
      </c>
      <c r="C50310">
        <v>207.47819999999999</v>
      </c>
    </row>
    <row r="50311" spans="1:3" x14ac:dyDescent="0.3">
      <c r="A50311" s="3" t="s">
        <v>77</v>
      </c>
      <c r="B50311" s="2">
        <v>44122</v>
      </c>
      <c r="C50311">
        <v>138.33240000000001</v>
      </c>
    </row>
    <row r="50312" spans="1:3" x14ac:dyDescent="0.3">
      <c r="A50312" s="3" t="s">
        <v>77</v>
      </c>
      <c r="B50312" s="2">
        <v>44123</v>
      </c>
      <c r="C50312">
        <v>172.89</v>
      </c>
    </row>
    <row r="50313" spans="1:3" x14ac:dyDescent="0.3">
      <c r="A50313" s="3" t="s">
        <v>77</v>
      </c>
      <c r="B50313" s="2">
        <v>44124</v>
      </c>
      <c r="C50313">
        <v>242.09700000000001</v>
      </c>
    </row>
    <row r="50314" spans="1:3" x14ac:dyDescent="0.3">
      <c r="A50314" s="3" t="s">
        <v>77</v>
      </c>
      <c r="B50314" s="2">
        <v>44125</v>
      </c>
      <c r="C50314">
        <v>103.74420000000001</v>
      </c>
    </row>
    <row r="50315" spans="1:3" x14ac:dyDescent="0.3">
      <c r="A50315" s="3" t="s">
        <v>77</v>
      </c>
      <c r="B50315" s="2">
        <v>44126</v>
      </c>
      <c r="C50315">
        <v>345.79020000000003</v>
      </c>
    </row>
    <row r="50316" spans="1:3" x14ac:dyDescent="0.3">
      <c r="A50316" s="3" t="s">
        <v>77</v>
      </c>
      <c r="B50316" s="2">
        <v>44127</v>
      </c>
      <c r="C50316">
        <v>207.46799999999999</v>
      </c>
    </row>
    <row r="50317" spans="1:3" x14ac:dyDescent="0.3">
      <c r="A50317" s="3" t="s">
        <v>77</v>
      </c>
      <c r="B50317" s="2">
        <v>44128</v>
      </c>
      <c r="C50317">
        <v>172.941</v>
      </c>
    </row>
    <row r="50318" spans="1:3" x14ac:dyDescent="0.3">
      <c r="A50318" s="3" t="s">
        <v>77</v>
      </c>
      <c r="B50318" s="2">
        <v>44129</v>
      </c>
      <c r="C50318">
        <v>311.21220000000011</v>
      </c>
    </row>
    <row r="50319" spans="1:3" x14ac:dyDescent="0.3">
      <c r="A50319" s="3" t="s">
        <v>77</v>
      </c>
      <c r="B50319" s="2">
        <v>44130</v>
      </c>
      <c r="C50319">
        <v>276.64440000000002</v>
      </c>
    </row>
    <row r="50320" spans="1:3" x14ac:dyDescent="0.3">
      <c r="A50320" s="3" t="s">
        <v>77</v>
      </c>
      <c r="B50320" s="2">
        <v>44131</v>
      </c>
      <c r="C50320">
        <v>207.51900000000001</v>
      </c>
    </row>
    <row r="50321" spans="1:3" x14ac:dyDescent="0.3">
      <c r="A50321" s="3" t="s">
        <v>77</v>
      </c>
      <c r="B50321" s="2">
        <v>44132</v>
      </c>
      <c r="C50321">
        <v>311.22240000000011</v>
      </c>
    </row>
    <row r="50322" spans="1:3" x14ac:dyDescent="0.3">
      <c r="A50322" s="3" t="s">
        <v>77</v>
      </c>
      <c r="B50322" s="2">
        <v>44133</v>
      </c>
      <c r="C50322">
        <v>518.71080000000006</v>
      </c>
    </row>
    <row r="50323" spans="1:3" x14ac:dyDescent="0.3">
      <c r="A50323" s="3" t="s">
        <v>77</v>
      </c>
      <c r="B50323" s="2">
        <v>44134</v>
      </c>
      <c r="C50323">
        <v>242.09700000000001</v>
      </c>
    </row>
    <row r="50324" spans="1:3" x14ac:dyDescent="0.3">
      <c r="A50324" s="3" t="s">
        <v>77</v>
      </c>
      <c r="B50324" s="2">
        <v>44135</v>
      </c>
      <c r="C50324">
        <v>311.31420000000003</v>
      </c>
    </row>
    <row r="50325" spans="1:3" x14ac:dyDescent="0.3">
      <c r="A50325" s="3" t="s">
        <v>77</v>
      </c>
      <c r="B50325" s="2">
        <v>44136</v>
      </c>
      <c r="C50325">
        <v>345.83100000000002</v>
      </c>
    </row>
    <row r="50326" spans="1:3" x14ac:dyDescent="0.3">
      <c r="A50326" s="3" t="s">
        <v>77</v>
      </c>
      <c r="B50326" s="2">
        <v>44137</v>
      </c>
      <c r="C50326">
        <v>414.99720000000002</v>
      </c>
    </row>
    <row r="50327" spans="1:3" x14ac:dyDescent="0.3">
      <c r="A50327" s="3" t="s">
        <v>77</v>
      </c>
      <c r="B50327" s="2">
        <v>44138</v>
      </c>
      <c r="C50327">
        <v>553.31940000000009</v>
      </c>
    </row>
    <row r="50328" spans="1:3" x14ac:dyDescent="0.3">
      <c r="A50328" s="3" t="s">
        <v>77</v>
      </c>
      <c r="B50328" s="2">
        <v>44139</v>
      </c>
      <c r="C50328">
        <v>103.74420000000001</v>
      </c>
    </row>
    <row r="50329" spans="1:3" x14ac:dyDescent="0.3">
      <c r="A50329" s="3" t="s">
        <v>77</v>
      </c>
      <c r="B50329" s="2">
        <v>44140</v>
      </c>
      <c r="C50329">
        <v>242.04599999999999</v>
      </c>
    </row>
    <row r="50330" spans="1:3" x14ac:dyDescent="0.3">
      <c r="A50330" s="3" t="s">
        <v>77</v>
      </c>
      <c r="B50330" s="2">
        <v>44141</v>
      </c>
      <c r="C50330">
        <v>103.7544</v>
      </c>
    </row>
    <row r="50331" spans="1:3" x14ac:dyDescent="0.3">
      <c r="A50331" s="3" t="s">
        <v>77</v>
      </c>
      <c r="B50331" s="2">
        <v>44142</v>
      </c>
      <c r="C50331">
        <v>172.9308</v>
      </c>
    </row>
    <row r="50332" spans="1:3" x14ac:dyDescent="0.3">
      <c r="A50332" s="3" t="s">
        <v>77</v>
      </c>
      <c r="B50332" s="2">
        <v>44143</v>
      </c>
      <c r="C50332">
        <v>172.92060000000001</v>
      </c>
    </row>
    <row r="50333" spans="1:3" x14ac:dyDescent="0.3">
      <c r="A50333" s="3" t="s">
        <v>77</v>
      </c>
      <c r="B50333" s="2">
        <v>44144</v>
      </c>
      <c r="C50333">
        <v>276.62400000000002</v>
      </c>
    </row>
    <row r="50334" spans="1:3" x14ac:dyDescent="0.3">
      <c r="A50334" s="3" t="s">
        <v>77</v>
      </c>
      <c r="B50334" s="2">
        <v>44145</v>
      </c>
      <c r="C50334">
        <v>138.31200000000001</v>
      </c>
    </row>
    <row r="50335" spans="1:3" x14ac:dyDescent="0.3">
      <c r="A50335" s="3" t="s">
        <v>77</v>
      </c>
      <c r="B50335" s="2">
        <v>44146</v>
      </c>
      <c r="C50335">
        <v>172.89</v>
      </c>
    </row>
    <row r="50336" spans="1:3" x14ac:dyDescent="0.3">
      <c r="A50336" s="3" t="s">
        <v>77</v>
      </c>
      <c r="B50336" s="2">
        <v>44147</v>
      </c>
      <c r="C50336">
        <v>138.31200000000001</v>
      </c>
    </row>
    <row r="50337" spans="1:3" x14ac:dyDescent="0.3">
      <c r="A50337" s="3" t="s">
        <v>77</v>
      </c>
      <c r="B50337" s="2">
        <v>44148</v>
      </c>
      <c r="C50337">
        <v>207.48840000000001</v>
      </c>
    </row>
    <row r="50338" spans="1:3" x14ac:dyDescent="0.3">
      <c r="A50338" s="3" t="s">
        <v>77</v>
      </c>
      <c r="B50338" s="2">
        <v>44149</v>
      </c>
      <c r="C50338">
        <v>138.32220000000001</v>
      </c>
    </row>
    <row r="50339" spans="1:3" x14ac:dyDescent="0.3">
      <c r="A50339" s="3" t="s">
        <v>77</v>
      </c>
      <c r="B50339" s="2">
        <v>44150</v>
      </c>
      <c r="C50339">
        <v>172.89</v>
      </c>
    </row>
    <row r="50340" spans="1:3" x14ac:dyDescent="0.3">
      <c r="A50340" s="3" t="s">
        <v>77</v>
      </c>
      <c r="B50340" s="2">
        <v>44151</v>
      </c>
      <c r="C50340">
        <v>345.78</v>
      </c>
    </row>
    <row r="50341" spans="1:3" x14ac:dyDescent="0.3">
      <c r="A50341" s="3" t="s">
        <v>77</v>
      </c>
      <c r="B50341" s="2">
        <v>44152</v>
      </c>
      <c r="C50341">
        <v>138.32220000000001</v>
      </c>
    </row>
    <row r="50342" spans="1:3" x14ac:dyDescent="0.3">
      <c r="A50342" s="3" t="s">
        <v>77</v>
      </c>
      <c r="B50342" s="2">
        <v>44153</v>
      </c>
      <c r="C50342">
        <v>172.89</v>
      </c>
    </row>
    <row r="50343" spans="1:3" x14ac:dyDescent="0.3">
      <c r="A50343" s="3" t="s">
        <v>77</v>
      </c>
      <c r="B50343" s="2">
        <v>44154</v>
      </c>
      <c r="C50343">
        <v>207.47819999999999</v>
      </c>
    </row>
    <row r="50344" spans="1:3" x14ac:dyDescent="0.3">
      <c r="A50344" s="3" t="s">
        <v>77</v>
      </c>
      <c r="B50344" s="2">
        <v>44155</v>
      </c>
      <c r="C50344">
        <v>138.33240000000001</v>
      </c>
    </row>
    <row r="50345" spans="1:3" x14ac:dyDescent="0.3">
      <c r="A50345" s="3" t="s">
        <v>77</v>
      </c>
      <c r="B50345" s="2">
        <v>44156</v>
      </c>
      <c r="C50345">
        <v>34.588200000000001</v>
      </c>
    </row>
    <row r="50346" spans="1:3" x14ac:dyDescent="0.3">
      <c r="A50346" s="3" t="s">
        <v>77</v>
      </c>
      <c r="B50346" s="2">
        <v>44157</v>
      </c>
      <c r="C50346">
        <v>242.04599999999999</v>
      </c>
    </row>
    <row r="50347" spans="1:3" x14ac:dyDescent="0.3">
      <c r="A50347" s="3" t="s">
        <v>77</v>
      </c>
      <c r="B50347" s="2">
        <v>44158</v>
      </c>
      <c r="C50347">
        <v>34.598400000000012</v>
      </c>
    </row>
    <row r="50348" spans="1:3" x14ac:dyDescent="0.3">
      <c r="A50348" s="3" t="s">
        <v>77</v>
      </c>
      <c r="B50348" s="2">
        <v>44159</v>
      </c>
      <c r="C50348">
        <v>207.46799999999999</v>
      </c>
    </row>
    <row r="50349" spans="1:3" x14ac:dyDescent="0.3">
      <c r="A50349" s="3" t="s">
        <v>77</v>
      </c>
      <c r="B50349" s="2">
        <v>44160</v>
      </c>
      <c r="C50349">
        <v>138.31200000000001</v>
      </c>
    </row>
    <row r="50350" spans="1:3" x14ac:dyDescent="0.3">
      <c r="A50350" s="3" t="s">
        <v>77</v>
      </c>
      <c r="B50350" s="2">
        <v>44161</v>
      </c>
      <c r="C50350">
        <v>103.74420000000001</v>
      </c>
    </row>
    <row r="50351" spans="1:3" x14ac:dyDescent="0.3">
      <c r="A50351" s="3" t="s">
        <v>77</v>
      </c>
      <c r="B50351" s="2">
        <v>44162</v>
      </c>
      <c r="C50351">
        <v>172.90020000000001</v>
      </c>
    </row>
    <row r="50352" spans="1:3" x14ac:dyDescent="0.3">
      <c r="A50352" s="3" t="s">
        <v>77</v>
      </c>
      <c r="B50352" s="2">
        <v>44163</v>
      </c>
      <c r="C50352">
        <v>276.63420000000002</v>
      </c>
    </row>
    <row r="50353" spans="1:3" x14ac:dyDescent="0.3">
      <c r="A50353" s="3" t="s">
        <v>77</v>
      </c>
      <c r="B50353" s="2">
        <v>44164</v>
      </c>
      <c r="C50353">
        <v>242.06639999999999</v>
      </c>
    </row>
    <row r="50354" spans="1:3" x14ac:dyDescent="0.3">
      <c r="A50354" s="3" t="s">
        <v>77</v>
      </c>
      <c r="B50354" s="2">
        <v>44165</v>
      </c>
      <c r="C50354">
        <v>242.04599999999999</v>
      </c>
    </row>
    <row r="50355" spans="1:3" x14ac:dyDescent="0.3">
      <c r="A50355" s="3" t="s">
        <v>77</v>
      </c>
      <c r="B50355" s="2">
        <v>44166</v>
      </c>
      <c r="C50355">
        <v>190.1688</v>
      </c>
    </row>
    <row r="50356" spans="1:3" x14ac:dyDescent="0.3">
      <c r="A50356" s="3" t="s">
        <v>77</v>
      </c>
      <c r="B50356" s="2">
        <v>44167</v>
      </c>
      <c r="C50356">
        <v>138.31200000000001</v>
      </c>
    </row>
    <row r="50357" spans="1:3" x14ac:dyDescent="0.3">
      <c r="A50357" s="3" t="s">
        <v>77</v>
      </c>
      <c r="B50357" s="2">
        <v>44168</v>
      </c>
      <c r="C50357">
        <v>69.156000000000006</v>
      </c>
    </row>
    <row r="50358" spans="1:3" x14ac:dyDescent="0.3">
      <c r="A50358" s="3" t="s">
        <v>77</v>
      </c>
      <c r="B50358" s="2">
        <v>44169</v>
      </c>
      <c r="C50358">
        <v>103.73399999999999</v>
      </c>
    </row>
    <row r="50359" spans="1:3" x14ac:dyDescent="0.3">
      <c r="A50359" s="3" t="s">
        <v>77</v>
      </c>
      <c r="B50359" s="2">
        <v>44170</v>
      </c>
      <c r="C50359">
        <v>207.48840000000001</v>
      </c>
    </row>
    <row r="50360" spans="1:3" x14ac:dyDescent="0.3">
      <c r="A50360" s="3" t="s">
        <v>77</v>
      </c>
      <c r="B50360" s="2">
        <v>44171</v>
      </c>
      <c r="C50360">
        <v>242.04599999999999</v>
      </c>
    </row>
    <row r="50361" spans="1:3" x14ac:dyDescent="0.3">
      <c r="A50361" s="3" t="s">
        <v>77</v>
      </c>
      <c r="B50361" s="2">
        <v>44172</v>
      </c>
      <c r="C50361">
        <v>138.32220000000001</v>
      </c>
    </row>
    <row r="50362" spans="1:3" x14ac:dyDescent="0.3">
      <c r="A50362" s="3" t="s">
        <v>77</v>
      </c>
      <c r="B50362" s="2">
        <v>44173</v>
      </c>
      <c r="C50362">
        <v>319.85160000000002</v>
      </c>
    </row>
    <row r="50363" spans="1:3" x14ac:dyDescent="0.3">
      <c r="A50363" s="3" t="s">
        <v>77</v>
      </c>
      <c r="B50363" s="2">
        <v>44174</v>
      </c>
      <c r="C50363">
        <v>207.46799999999999</v>
      </c>
    </row>
    <row r="50364" spans="1:3" x14ac:dyDescent="0.3">
      <c r="A50364" s="3" t="s">
        <v>77</v>
      </c>
      <c r="B50364" s="2">
        <v>44175</v>
      </c>
      <c r="C50364">
        <v>69.156000000000006</v>
      </c>
    </row>
    <row r="50365" spans="1:3" x14ac:dyDescent="0.3">
      <c r="A50365" s="3" t="s">
        <v>77</v>
      </c>
      <c r="B50365" s="2">
        <v>44176</v>
      </c>
      <c r="C50365">
        <v>242.06639999999999</v>
      </c>
    </row>
    <row r="50366" spans="1:3" x14ac:dyDescent="0.3">
      <c r="A50366" s="3" t="s">
        <v>77</v>
      </c>
      <c r="B50366" s="2">
        <v>44177</v>
      </c>
      <c r="C50366">
        <v>69.156000000000006</v>
      </c>
    </row>
    <row r="50367" spans="1:3" x14ac:dyDescent="0.3">
      <c r="A50367" s="3" t="s">
        <v>77</v>
      </c>
      <c r="B50367" s="2">
        <v>44178</v>
      </c>
      <c r="C50367">
        <v>242.04599999999999</v>
      </c>
    </row>
    <row r="50368" spans="1:3" x14ac:dyDescent="0.3">
      <c r="A50368" s="3" t="s">
        <v>77</v>
      </c>
      <c r="B50368" s="2">
        <v>44180</v>
      </c>
      <c r="C50368">
        <v>69.166200000000003</v>
      </c>
    </row>
    <row r="50369" spans="1:3" x14ac:dyDescent="0.3">
      <c r="A50369" s="3" t="s">
        <v>77</v>
      </c>
      <c r="B50369" s="2">
        <v>44181</v>
      </c>
      <c r="C50369">
        <v>380.3682</v>
      </c>
    </row>
    <row r="50370" spans="1:3" x14ac:dyDescent="0.3">
      <c r="A50370" s="3" t="s">
        <v>77</v>
      </c>
      <c r="B50370" s="2">
        <v>44182</v>
      </c>
      <c r="C50370">
        <v>69.166200000000003</v>
      </c>
    </row>
    <row r="50371" spans="1:3" x14ac:dyDescent="0.3">
      <c r="A50371" s="3" t="s">
        <v>77</v>
      </c>
      <c r="B50371" s="2">
        <v>44183</v>
      </c>
      <c r="C50371">
        <v>138.33240000000001</v>
      </c>
    </row>
    <row r="50372" spans="1:3" x14ac:dyDescent="0.3">
      <c r="A50372" s="3" t="s">
        <v>77</v>
      </c>
      <c r="B50372" s="2">
        <v>44184</v>
      </c>
      <c r="C50372">
        <v>207.48840000000001</v>
      </c>
    </row>
    <row r="50373" spans="1:3" x14ac:dyDescent="0.3">
      <c r="A50373" s="3" t="s">
        <v>77</v>
      </c>
      <c r="B50373" s="2">
        <v>44185</v>
      </c>
      <c r="C50373">
        <v>172.89</v>
      </c>
    </row>
    <row r="50374" spans="1:3" x14ac:dyDescent="0.3">
      <c r="A50374" s="3" t="s">
        <v>77</v>
      </c>
      <c r="B50374" s="2">
        <v>44186</v>
      </c>
      <c r="C50374">
        <v>242.04599999999999</v>
      </c>
    </row>
    <row r="50375" spans="1:3" x14ac:dyDescent="0.3">
      <c r="A50375" s="3" t="s">
        <v>77</v>
      </c>
      <c r="B50375" s="2">
        <v>44187</v>
      </c>
      <c r="C50375">
        <v>414.93599999999998</v>
      </c>
    </row>
    <row r="50376" spans="1:3" x14ac:dyDescent="0.3">
      <c r="A50376" s="3" t="s">
        <v>77</v>
      </c>
      <c r="B50376" s="2">
        <v>44188</v>
      </c>
      <c r="C50376">
        <v>2800.7975999999999</v>
      </c>
    </row>
    <row r="50377" spans="1:3" x14ac:dyDescent="0.3">
      <c r="A50377" s="3" t="s">
        <v>77</v>
      </c>
      <c r="B50377" s="2">
        <v>44189</v>
      </c>
      <c r="C50377">
        <v>1123.7747999999999</v>
      </c>
    </row>
    <row r="50378" spans="1:3" x14ac:dyDescent="0.3">
      <c r="A50378" s="3" t="s">
        <v>77</v>
      </c>
      <c r="B50378" s="2">
        <v>44190</v>
      </c>
      <c r="C50378">
        <v>968.18400000000008</v>
      </c>
    </row>
    <row r="50379" spans="1:3" x14ac:dyDescent="0.3">
      <c r="A50379" s="3" t="s">
        <v>77</v>
      </c>
      <c r="B50379" s="2">
        <v>44191</v>
      </c>
      <c r="C50379">
        <v>829.87200000000007</v>
      </c>
    </row>
    <row r="50380" spans="1:3" x14ac:dyDescent="0.3">
      <c r="A50380" s="3" t="s">
        <v>77</v>
      </c>
      <c r="B50380" s="2">
        <v>44192</v>
      </c>
      <c r="C50380">
        <v>933.60600000000011</v>
      </c>
    </row>
    <row r="50381" spans="1:3" x14ac:dyDescent="0.3">
      <c r="A50381" s="3" t="s">
        <v>77</v>
      </c>
      <c r="B50381" s="2">
        <v>44193</v>
      </c>
      <c r="C50381">
        <v>622.404</v>
      </c>
    </row>
    <row r="50382" spans="1:3" x14ac:dyDescent="0.3">
      <c r="A50382" s="3" t="s">
        <v>77</v>
      </c>
      <c r="B50382" s="2">
        <v>44194</v>
      </c>
      <c r="C50382">
        <v>916.31700000000012</v>
      </c>
    </row>
    <row r="50383" spans="1:3" x14ac:dyDescent="0.3">
      <c r="A50383" s="3" t="s">
        <v>77</v>
      </c>
      <c r="B50383" s="2">
        <v>44195</v>
      </c>
      <c r="C50383">
        <v>639.69299999999998</v>
      </c>
    </row>
    <row r="50384" spans="1:3" x14ac:dyDescent="0.3">
      <c r="A50384" s="3" t="s">
        <v>77</v>
      </c>
      <c r="B50384" s="2">
        <v>44196</v>
      </c>
      <c r="C50384">
        <v>466.79280000000011</v>
      </c>
    </row>
    <row r="50385" spans="1:3" x14ac:dyDescent="0.3">
      <c r="A50385" s="3" t="s">
        <v>77</v>
      </c>
      <c r="B50385" s="2">
        <v>44197</v>
      </c>
      <c r="C50385">
        <v>414.93599999999998</v>
      </c>
    </row>
    <row r="50386" spans="1:3" x14ac:dyDescent="0.3">
      <c r="A50386" s="3" t="s">
        <v>77</v>
      </c>
      <c r="B50386" s="2">
        <v>44198</v>
      </c>
      <c r="C50386">
        <v>276.68520000000001</v>
      </c>
    </row>
    <row r="50387" spans="1:3" x14ac:dyDescent="0.3">
      <c r="A50387" s="3" t="s">
        <v>77</v>
      </c>
      <c r="B50387" s="2">
        <v>44199</v>
      </c>
      <c r="C50387">
        <v>380.35800000000012</v>
      </c>
    </row>
    <row r="50388" spans="1:3" x14ac:dyDescent="0.3">
      <c r="A50388" s="3" t="s">
        <v>77</v>
      </c>
      <c r="B50388" s="2">
        <v>44200</v>
      </c>
      <c r="C50388">
        <v>138.31200000000001</v>
      </c>
    </row>
    <row r="50389" spans="1:3" x14ac:dyDescent="0.3">
      <c r="A50389" s="3" t="s">
        <v>77</v>
      </c>
      <c r="B50389" s="2">
        <v>44201</v>
      </c>
      <c r="C50389">
        <v>345.78</v>
      </c>
    </row>
    <row r="50390" spans="1:3" x14ac:dyDescent="0.3">
      <c r="A50390" s="3" t="s">
        <v>77</v>
      </c>
      <c r="B50390" s="2">
        <v>44202</v>
      </c>
      <c r="C50390">
        <v>138.31200000000001</v>
      </c>
    </row>
    <row r="50391" spans="1:3" x14ac:dyDescent="0.3">
      <c r="A50391" s="3" t="s">
        <v>77</v>
      </c>
      <c r="B50391" s="2">
        <v>44203</v>
      </c>
      <c r="C50391">
        <v>103.73399999999999</v>
      </c>
    </row>
    <row r="50392" spans="1:3" x14ac:dyDescent="0.3">
      <c r="A50392" s="3" t="s">
        <v>77</v>
      </c>
      <c r="B50392" s="2">
        <v>44204</v>
      </c>
      <c r="C50392">
        <v>138.31200000000001</v>
      </c>
    </row>
    <row r="50393" spans="1:3" x14ac:dyDescent="0.3">
      <c r="A50393" s="3" t="s">
        <v>77</v>
      </c>
      <c r="B50393" s="2">
        <v>44205</v>
      </c>
      <c r="C50393">
        <v>172.89</v>
      </c>
    </row>
    <row r="50394" spans="1:3" x14ac:dyDescent="0.3">
      <c r="A50394" s="3" t="s">
        <v>77</v>
      </c>
      <c r="B50394" s="2">
        <v>44206</v>
      </c>
      <c r="C50394">
        <v>138.31200000000001</v>
      </c>
    </row>
    <row r="50395" spans="1:3" x14ac:dyDescent="0.3">
      <c r="A50395" s="3" t="s">
        <v>77</v>
      </c>
      <c r="B50395" s="2">
        <v>44207</v>
      </c>
      <c r="C50395">
        <v>34.588200000000001</v>
      </c>
    </row>
    <row r="50396" spans="1:3" x14ac:dyDescent="0.3">
      <c r="A50396" s="3" t="s">
        <v>77</v>
      </c>
      <c r="B50396" s="2">
        <v>44208</v>
      </c>
      <c r="C50396">
        <v>34.578000000000003</v>
      </c>
    </row>
    <row r="50397" spans="1:3" x14ac:dyDescent="0.3">
      <c r="A50397" s="3" t="s">
        <v>77</v>
      </c>
      <c r="B50397" s="2">
        <v>44209</v>
      </c>
      <c r="C50397">
        <v>69.156000000000006</v>
      </c>
    </row>
    <row r="50398" spans="1:3" x14ac:dyDescent="0.3">
      <c r="A50398" s="3" t="s">
        <v>77</v>
      </c>
      <c r="B50398" s="2">
        <v>44210</v>
      </c>
      <c r="C50398">
        <v>69.156000000000006</v>
      </c>
    </row>
    <row r="50399" spans="1:3" x14ac:dyDescent="0.3">
      <c r="A50399" s="3" t="s">
        <v>77</v>
      </c>
      <c r="B50399" s="2">
        <v>44211</v>
      </c>
      <c r="C50399">
        <v>484.10219999999998</v>
      </c>
    </row>
    <row r="50400" spans="1:3" x14ac:dyDescent="0.3">
      <c r="A50400" s="3" t="s">
        <v>77</v>
      </c>
      <c r="B50400" s="2">
        <v>44212</v>
      </c>
      <c r="C50400">
        <v>414.95639999999997</v>
      </c>
    </row>
    <row r="50401" spans="1:3" x14ac:dyDescent="0.3">
      <c r="A50401" s="3" t="s">
        <v>77</v>
      </c>
      <c r="B50401" s="2">
        <v>44213</v>
      </c>
      <c r="C50401">
        <v>1037.3399999999999</v>
      </c>
    </row>
    <row r="50402" spans="1:3" x14ac:dyDescent="0.3">
      <c r="A50402" s="3" t="s">
        <v>77</v>
      </c>
      <c r="B50402" s="2">
        <v>44214</v>
      </c>
      <c r="C50402">
        <v>103.73399999999999</v>
      </c>
    </row>
    <row r="50403" spans="1:3" x14ac:dyDescent="0.3">
      <c r="A50403" s="3" t="s">
        <v>77</v>
      </c>
      <c r="B50403" s="2">
        <v>44215</v>
      </c>
      <c r="C50403">
        <v>242.04599999999999</v>
      </c>
    </row>
    <row r="50404" spans="1:3" x14ac:dyDescent="0.3">
      <c r="A50404" s="3" t="s">
        <v>77</v>
      </c>
      <c r="B50404" s="2">
        <v>44216</v>
      </c>
      <c r="C50404">
        <v>34.578000000000003</v>
      </c>
    </row>
    <row r="50405" spans="1:3" x14ac:dyDescent="0.3">
      <c r="A50405" s="3" t="s">
        <v>77</v>
      </c>
      <c r="B50405" s="2">
        <v>44217</v>
      </c>
      <c r="C50405">
        <v>172.89</v>
      </c>
    </row>
    <row r="50406" spans="1:3" x14ac:dyDescent="0.3">
      <c r="A50406" s="3" t="s">
        <v>77</v>
      </c>
      <c r="B50406" s="2">
        <v>44219</v>
      </c>
      <c r="C50406">
        <v>207.46799999999999</v>
      </c>
    </row>
    <row r="50407" spans="1:3" x14ac:dyDescent="0.3">
      <c r="A50407" s="3" t="s">
        <v>77</v>
      </c>
      <c r="B50407" s="2">
        <v>44220</v>
      </c>
      <c r="C50407">
        <v>207.47819999999999</v>
      </c>
    </row>
    <row r="50408" spans="1:3" x14ac:dyDescent="0.3">
      <c r="A50408" s="3" t="s">
        <v>77</v>
      </c>
      <c r="B50408" s="2">
        <v>44221</v>
      </c>
      <c r="C50408">
        <v>553.25819999999999</v>
      </c>
    </row>
    <row r="50409" spans="1:3" x14ac:dyDescent="0.3">
      <c r="A50409" s="3" t="s">
        <v>77</v>
      </c>
      <c r="B50409" s="2">
        <v>44222</v>
      </c>
      <c r="C50409">
        <v>207.48840000000001</v>
      </c>
    </row>
    <row r="50410" spans="1:3" x14ac:dyDescent="0.3">
      <c r="A50410" s="3" t="s">
        <v>77</v>
      </c>
      <c r="B50410" s="2">
        <v>44223</v>
      </c>
      <c r="C50410">
        <v>414.94619999999998</v>
      </c>
    </row>
    <row r="50411" spans="1:3" x14ac:dyDescent="0.3">
      <c r="A50411" s="3" t="s">
        <v>77</v>
      </c>
      <c r="B50411" s="2">
        <v>44224</v>
      </c>
      <c r="C50411">
        <v>501.37079999999997</v>
      </c>
    </row>
    <row r="50412" spans="1:3" x14ac:dyDescent="0.3">
      <c r="A50412" s="3" t="s">
        <v>77</v>
      </c>
      <c r="B50412" s="2">
        <v>44225</v>
      </c>
      <c r="C50412">
        <v>345.78</v>
      </c>
    </row>
    <row r="50413" spans="1:3" x14ac:dyDescent="0.3">
      <c r="A50413" s="3" t="s">
        <v>77</v>
      </c>
      <c r="B50413" s="2">
        <v>44226</v>
      </c>
      <c r="C50413">
        <v>242.04599999999999</v>
      </c>
    </row>
    <row r="50414" spans="1:3" x14ac:dyDescent="0.3">
      <c r="A50414" s="3" t="s">
        <v>77</v>
      </c>
      <c r="B50414" s="2">
        <v>44227</v>
      </c>
      <c r="C50414">
        <v>103.7748</v>
      </c>
    </row>
    <row r="50415" spans="1:3" x14ac:dyDescent="0.3">
      <c r="A50415" s="3" t="s">
        <v>77</v>
      </c>
      <c r="B50415" s="2">
        <v>44228</v>
      </c>
      <c r="C50415">
        <v>138.31200000000001</v>
      </c>
    </row>
    <row r="50416" spans="1:3" x14ac:dyDescent="0.3">
      <c r="A50416" s="3" t="s">
        <v>77</v>
      </c>
      <c r="B50416" s="2">
        <v>44229</v>
      </c>
      <c r="C50416">
        <v>69.166200000000003</v>
      </c>
    </row>
    <row r="50417" spans="1:3" x14ac:dyDescent="0.3">
      <c r="A50417" s="3" t="s">
        <v>77</v>
      </c>
      <c r="B50417" s="2">
        <v>44230</v>
      </c>
      <c r="C50417">
        <v>103.7544</v>
      </c>
    </row>
    <row r="50418" spans="1:3" x14ac:dyDescent="0.3">
      <c r="A50418" s="3" t="s">
        <v>77</v>
      </c>
      <c r="B50418" s="2">
        <v>44231</v>
      </c>
      <c r="C50418">
        <v>34.578000000000003</v>
      </c>
    </row>
    <row r="50419" spans="1:3" x14ac:dyDescent="0.3">
      <c r="A50419" s="3" t="s">
        <v>77</v>
      </c>
      <c r="B50419" s="2">
        <v>44232</v>
      </c>
      <c r="C50419">
        <v>103.74420000000001</v>
      </c>
    </row>
    <row r="50420" spans="1:3" x14ac:dyDescent="0.3">
      <c r="A50420" s="3" t="s">
        <v>77</v>
      </c>
      <c r="B50420" s="2">
        <v>44233</v>
      </c>
      <c r="C50420">
        <v>207.46799999999999</v>
      </c>
    </row>
    <row r="50421" spans="1:3" x14ac:dyDescent="0.3">
      <c r="A50421" s="3" t="s">
        <v>77</v>
      </c>
      <c r="B50421" s="2">
        <v>44234</v>
      </c>
      <c r="C50421">
        <v>242.04599999999999</v>
      </c>
    </row>
    <row r="50422" spans="1:3" x14ac:dyDescent="0.3">
      <c r="A50422" s="3" t="s">
        <v>77</v>
      </c>
      <c r="B50422" s="2">
        <v>44235</v>
      </c>
      <c r="C50422">
        <v>103.73399999999999</v>
      </c>
    </row>
    <row r="50423" spans="1:3" x14ac:dyDescent="0.3">
      <c r="A50423" s="3" t="s">
        <v>77</v>
      </c>
      <c r="B50423" s="2">
        <v>44236</v>
      </c>
      <c r="C50423">
        <v>138.32220000000001</v>
      </c>
    </row>
    <row r="50424" spans="1:3" x14ac:dyDescent="0.3">
      <c r="A50424" s="3" t="s">
        <v>77</v>
      </c>
      <c r="B50424" s="2">
        <v>44237</v>
      </c>
      <c r="C50424">
        <v>172.90020000000001</v>
      </c>
    </row>
    <row r="50425" spans="1:3" x14ac:dyDescent="0.3">
      <c r="A50425" s="3" t="s">
        <v>77</v>
      </c>
      <c r="B50425" s="2">
        <v>44238</v>
      </c>
      <c r="C50425">
        <v>319.85160000000002</v>
      </c>
    </row>
    <row r="50426" spans="1:3" x14ac:dyDescent="0.3">
      <c r="A50426" s="3" t="s">
        <v>77</v>
      </c>
      <c r="B50426" s="2">
        <v>44239</v>
      </c>
      <c r="C50426">
        <v>69.156000000000006</v>
      </c>
    </row>
    <row r="50427" spans="1:3" x14ac:dyDescent="0.3">
      <c r="A50427" s="3" t="s">
        <v>77</v>
      </c>
      <c r="B50427" s="2">
        <v>44240</v>
      </c>
      <c r="C50427">
        <v>103.74420000000001</v>
      </c>
    </row>
    <row r="50428" spans="1:3" x14ac:dyDescent="0.3">
      <c r="A50428" s="3" t="s">
        <v>77</v>
      </c>
      <c r="B50428" s="2">
        <v>44241</v>
      </c>
      <c r="C50428">
        <v>103.73399999999999</v>
      </c>
    </row>
    <row r="50429" spans="1:3" x14ac:dyDescent="0.3">
      <c r="A50429" s="3" t="s">
        <v>77</v>
      </c>
      <c r="B50429" s="2">
        <v>44242</v>
      </c>
      <c r="C50429">
        <v>172.89</v>
      </c>
    </row>
    <row r="50430" spans="1:3" x14ac:dyDescent="0.3">
      <c r="A50430" s="3" t="s">
        <v>77</v>
      </c>
      <c r="B50430" s="2">
        <v>44243</v>
      </c>
      <c r="C50430">
        <v>34.578000000000003</v>
      </c>
    </row>
    <row r="50431" spans="1:3" x14ac:dyDescent="0.3">
      <c r="A50431" s="3" t="s">
        <v>77</v>
      </c>
      <c r="B50431" s="2">
        <v>44244</v>
      </c>
      <c r="C50431">
        <v>34.578000000000003</v>
      </c>
    </row>
    <row r="50432" spans="1:3" x14ac:dyDescent="0.3">
      <c r="A50432" s="3" t="s">
        <v>77</v>
      </c>
      <c r="B50432" s="2">
        <v>44245</v>
      </c>
      <c r="C50432">
        <v>276.62400000000002</v>
      </c>
    </row>
    <row r="50433" spans="1:3" x14ac:dyDescent="0.3">
      <c r="A50433" s="3" t="s">
        <v>77</v>
      </c>
      <c r="B50433" s="2">
        <v>44246</v>
      </c>
      <c r="C50433">
        <v>354.4194</v>
      </c>
    </row>
    <row r="50434" spans="1:3" x14ac:dyDescent="0.3">
      <c r="A50434" s="3" t="s">
        <v>77</v>
      </c>
      <c r="B50434" s="2">
        <v>44247</v>
      </c>
      <c r="C50434">
        <v>242.04599999999999</v>
      </c>
    </row>
    <row r="50435" spans="1:3" x14ac:dyDescent="0.3">
      <c r="A50435" s="3" t="s">
        <v>77</v>
      </c>
      <c r="B50435" s="2">
        <v>44248</v>
      </c>
      <c r="C50435">
        <v>34.578000000000003</v>
      </c>
    </row>
    <row r="50436" spans="1:3" x14ac:dyDescent="0.3">
      <c r="A50436" s="3" t="s">
        <v>77</v>
      </c>
      <c r="B50436" s="2">
        <v>44249</v>
      </c>
      <c r="C50436">
        <v>276.63420000000002</v>
      </c>
    </row>
    <row r="50437" spans="1:3" x14ac:dyDescent="0.3">
      <c r="A50437" s="3" t="s">
        <v>77</v>
      </c>
      <c r="B50437" s="2">
        <v>44250</v>
      </c>
      <c r="C50437">
        <v>276.62400000000002</v>
      </c>
    </row>
    <row r="50438" spans="1:3" x14ac:dyDescent="0.3">
      <c r="A50438" s="3" t="s">
        <v>77</v>
      </c>
      <c r="B50438" s="2">
        <v>44251</v>
      </c>
      <c r="C50438">
        <v>242.06639999999999</v>
      </c>
    </row>
    <row r="50439" spans="1:3" x14ac:dyDescent="0.3">
      <c r="A50439" s="3" t="s">
        <v>77</v>
      </c>
      <c r="B50439" s="2">
        <v>44252</v>
      </c>
      <c r="C50439">
        <v>172.90020000000001</v>
      </c>
    </row>
    <row r="50440" spans="1:3" x14ac:dyDescent="0.3">
      <c r="A50440" s="3" t="s">
        <v>77</v>
      </c>
      <c r="B50440" s="2">
        <v>44253</v>
      </c>
      <c r="C50440">
        <v>242.05619999999999</v>
      </c>
    </row>
    <row r="50441" spans="1:3" x14ac:dyDescent="0.3">
      <c r="A50441" s="3" t="s">
        <v>77</v>
      </c>
      <c r="B50441" s="2">
        <v>44254</v>
      </c>
      <c r="C50441">
        <v>311.202</v>
      </c>
    </row>
    <row r="50442" spans="1:3" x14ac:dyDescent="0.3">
      <c r="A50442" s="3" t="s">
        <v>77</v>
      </c>
      <c r="B50442" s="2">
        <v>44255</v>
      </c>
      <c r="C50442">
        <v>345.78</v>
      </c>
    </row>
    <row r="50443" spans="1:3" x14ac:dyDescent="0.3">
      <c r="A50443" s="3" t="s">
        <v>77</v>
      </c>
      <c r="B50443" s="2">
        <v>44256</v>
      </c>
      <c r="C50443">
        <v>414.93599999999998</v>
      </c>
    </row>
    <row r="50444" spans="1:3" x14ac:dyDescent="0.3">
      <c r="A50444" s="3" t="s">
        <v>77</v>
      </c>
      <c r="B50444" s="2">
        <v>44257</v>
      </c>
      <c r="C50444">
        <v>172.89</v>
      </c>
    </row>
    <row r="50445" spans="1:3" x14ac:dyDescent="0.3">
      <c r="A50445" s="3" t="s">
        <v>77</v>
      </c>
      <c r="B50445" s="2">
        <v>44258</v>
      </c>
      <c r="C50445">
        <v>103.73399999999999</v>
      </c>
    </row>
    <row r="50446" spans="1:3" x14ac:dyDescent="0.3">
      <c r="A50446" s="3" t="s">
        <v>77</v>
      </c>
      <c r="B50446" s="2">
        <v>44259</v>
      </c>
      <c r="C50446">
        <v>69.156000000000006</v>
      </c>
    </row>
    <row r="50447" spans="1:3" x14ac:dyDescent="0.3">
      <c r="A50447" s="3" t="s">
        <v>77</v>
      </c>
      <c r="B50447" s="2">
        <v>44260</v>
      </c>
      <c r="C50447">
        <v>1970.9459999999999</v>
      </c>
    </row>
    <row r="50448" spans="1:3" x14ac:dyDescent="0.3">
      <c r="A50448" s="3" t="s">
        <v>77</v>
      </c>
      <c r="B50448" s="2">
        <v>44261</v>
      </c>
      <c r="C50448">
        <v>293.92320000000001</v>
      </c>
    </row>
    <row r="50449" spans="1:3" x14ac:dyDescent="0.3">
      <c r="A50449" s="3" t="s">
        <v>77</v>
      </c>
      <c r="B50449" s="2">
        <v>44262</v>
      </c>
      <c r="C50449">
        <v>138.32220000000001</v>
      </c>
    </row>
    <row r="50450" spans="1:3" x14ac:dyDescent="0.3">
      <c r="A50450" s="3" t="s">
        <v>77</v>
      </c>
      <c r="B50450" s="2">
        <v>44263</v>
      </c>
      <c r="C50450">
        <v>276.64440000000002</v>
      </c>
    </row>
    <row r="50451" spans="1:3" x14ac:dyDescent="0.3">
      <c r="A50451" s="3" t="s">
        <v>77</v>
      </c>
      <c r="B50451" s="2">
        <v>44264</v>
      </c>
      <c r="C50451">
        <v>34.578000000000003</v>
      </c>
    </row>
    <row r="50452" spans="1:3" x14ac:dyDescent="0.3">
      <c r="A50452" s="3" t="s">
        <v>77</v>
      </c>
      <c r="B50452" s="2">
        <v>44265</v>
      </c>
      <c r="C50452">
        <v>345.78</v>
      </c>
    </row>
    <row r="50453" spans="1:3" x14ac:dyDescent="0.3">
      <c r="A50453" s="3" t="s">
        <v>77</v>
      </c>
      <c r="B50453" s="2">
        <v>44266</v>
      </c>
      <c r="C50453">
        <v>103.73399999999999</v>
      </c>
    </row>
    <row r="50454" spans="1:3" x14ac:dyDescent="0.3">
      <c r="A50454" s="3" t="s">
        <v>77</v>
      </c>
      <c r="B50454" s="2">
        <v>44267</v>
      </c>
      <c r="C50454">
        <v>242.04599999999999</v>
      </c>
    </row>
    <row r="50455" spans="1:3" x14ac:dyDescent="0.3">
      <c r="A50455" s="3" t="s">
        <v>77</v>
      </c>
      <c r="B50455" s="2">
        <v>44268</v>
      </c>
      <c r="C50455">
        <v>172.89</v>
      </c>
    </row>
    <row r="50456" spans="1:3" x14ac:dyDescent="0.3">
      <c r="A50456" s="3" t="s">
        <v>77</v>
      </c>
      <c r="B50456" s="2">
        <v>44269</v>
      </c>
      <c r="C50456">
        <v>138.32220000000001</v>
      </c>
    </row>
    <row r="50457" spans="1:3" x14ac:dyDescent="0.3">
      <c r="A50457" s="3" t="s">
        <v>77</v>
      </c>
      <c r="B50457" s="2">
        <v>44270</v>
      </c>
      <c r="C50457">
        <v>103.73399999999999</v>
      </c>
    </row>
    <row r="50458" spans="1:3" x14ac:dyDescent="0.3">
      <c r="A50458" s="3" t="s">
        <v>77</v>
      </c>
      <c r="B50458" s="2">
        <v>44271</v>
      </c>
      <c r="C50458">
        <v>34.588200000000001</v>
      </c>
    </row>
    <row r="50459" spans="1:3" x14ac:dyDescent="0.3">
      <c r="A50459" s="3" t="s">
        <v>77</v>
      </c>
      <c r="B50459" s="2">
        <v>44272</v>
      </c>
      <c r="C50459">
        <v>103.73399999999999</v>
      </c>
    </row>
    <row r="50460" spans="1:3" x14ac:dyDescent="0.3">
      <c r="A50460" s="3" t="s">
        <v>77</v>
      </c>
      <c r="B50460" s="2">
        <v>44273</v>
      </c>
      <c r="C50460">
        <v>172.89</v>
      </c>
    </row>
    <row r="50461" spans="1:3" x14ac:dyDescent="0.3">
      <c r="A50461" s="3" t="s">
        <v>77</v>
      </c>
      <c r="B50461" s="2">
        <v>44274</v>
      </c>
      <c r="C50461">
        <v>138.31200000000001</v>
      </c>
    </row>
    <row r="50462" spans="1:3" x14ac:dyDescent="0.3">
      <c r="A50462" s="3" t="s">
        <v>77</v>
      </c>
      <c r="B50462" s="2">
        <v>44275</v>
      </c>
      <c r="C50462">
        <v>138.31200000000001</v>
      </c>
    </row>
    <row r="50463" spans="1:3" x14ac:dyDescent="0.3">
      <c r="A50463" s="3" t="s">
        <v>77</v>
      </c>
      <c r="B50463" s="2">
        <v>44276</v>
      </c>
      <c r="C50463">
        <v>414.93599999999998</v>
      </c>
    </row>
    <row r="50464" spans="1:3" x14ac:dyDescent="0.3">
      <c r="A50464" s="3" t="s">
        <v>77</v>
      </c>
      <c r="B50464" s="2">
        <v>44277</v>
      </c>
      <c r="C50464">
        <v>345.80040000000002</v>
      </c>
    </row>
    <row r="50465" spans="1:3" x14ac:dyDescent="0.3">
      <c r="A50465" s="3" t="s">
        <v>77</v>
      </c>
      <c r="B50465" s="2">
        <v>44278</v>
      </c>
      <c r="C50465">
        <v>138.31200000000001</v>
      </c>
    </row>
    <row r="50466" spans="1:3" x14ac:dyDescent="0.3">
      <c r="A50466" s="3" t="s">
        <v>77</v>
      </c>
      <c r="B50466" s="2">
        <v>44279</v>
      </c>
      <c r="C50466">
        <v>69.156000000000006</v>
      </c>
    </row>
    <row r="50467" spans="1:3" x14ac:dyDescent="0.3">
      <c r="A50467" s="3" t="s">
        <v>77</v>
      </c>
      <c r="B50467" s="2">
        <v>44280</v>
      </c>
      <c r="C50467">
        <v>69.156000000000006</v>
      </c>
    </row>
    <row r="50468" spans="1:3" x14ac:dyDescent="0.3">
      <c r="A50468" s="3" t="s">
        <v>77</v>
      </c>
      <c r="B50468" s="2">
        <v>44281</v>
      </c>
      <c r="C50468">
        <v>311.202</v>
      </c>
    </row>
    <row r="50469" spans="1:3" x14ac:dyDescent="0.3">
      <c r="A50469" s="3" t="s">
        <v>77</v>
      </c>
      <c r="B50469" s="2">
        <v>44282</v>
      </c>
      <c r="C50469">
        <v>138.31200000000001</v>
      </c>
    </row>
    <row r="50470" spans="1:3" x14ac:dyDescent="0.3">
      <c r="A50470" s="3" t="s">
        <v>77</v>
      </c>
      <c r="B50470" s="2">
        <v>44283</v>
      </c>
      <c r="C50470">
        <v>69.156000000000006</v>
      </c>
    </row>
    <row r="50471" spans="1:3" x14ac:dyDescent="0.3">
      <c r="A50471" s="3" t="s">
        <v>77</v>
      </c>
      <c r="B50471" s="2">
        <v>44285</v>
      </c>
      <c r="C50471">
        <v>69.156000000000006</v>
      </c>
    </row>
    <row r="50472" spans="1:3" x14ac:dyDescent="0.3">
      <c r="A50472" s="3" t="s">
        <v>77</v>
      </c>
      <c r="B50472" s="2">
        <v>44286</v>
      </c>
      <c r="C50472">
        <v>103.73399999999999</v>
      </c>
    </row>
    <row r="50473" spans="1:3" x14ac:dyDescent="0.3">
      <c r="A50473" s="3" t="s">
        <v>77</v>
      </c>
      <c r="B50473" s="2">
        <v>44287</v>
      </c>
      <c r="C50473">
        <v>34.578000000000003</v>
      </c>
    </row>
    <row r="50474" spans="1:3" x14ac:dyDescent="0.3">
      <c r="A50474" s="3" t="s">
        <v>77</v>
      </c>
      <c r="B50474" s="2">
        <v>44288</v>
      </c>
      <c r="C50474">
        <v>172.89</v>
      </c>
    </row>
    <row r="50475" spans="1:3" x14ac:dyDescent="0.3">
      <c r="A50475" s="3" t="s">
        <v>77</v>
      </c>
      <c r="B50475" s="2">
        <v>44289</v>
      </c>
      <c r="C50475">
        <v>242.04599999999999</v>
      </c>
    </row>
    <row r="50476" spans="1:3" x14ac:dyDescent="0.3">
      <c r="A50476" s="3" t="s">
        <v>77</v>
      </c>
      <c r="B50476" s="2">
        <v>44290</v>
      </c>
      <c r="C50476">
        <v>103.73399999999999</v>
      </c>
    </row>
    <row r="50477" spans="1:3" x14ac:dyDescent="0.3">
      <c r="A50477" s="3" t="s">
        <v>77</v>
      </c>
      <c r="B50477" s="2">
        <v>44291</v>
      </c>
      <c r="C50477">
        <v>34.578000000000003</v>
      </c>
    </row>
    <row r="50478" spans="1:3" x14ac:dyDescent="0.3">
      <c r="A50478" s="3" t="s">
        <v>77</v>
      </c>
      <c r="B50478" s="2">
        <v>44292</v>
      </c>
      <c r="C50478">
        <v>172.89</v>
      </c>
    </row>
    <row r="50479" spans="1:3" x14ac:dyDescent="0.3">
      <c r="A50479" s="3" t="s">
        <v>77</v>
      </c>
      <c r="B50479" s="2">
        <v>44293</v>
      </c>
      <c r="C50479">
        <v>103.73399999999999</v>
      </c>
    </row>
    <row r="50480" spans="1:3" x14ac:dyDescent="0.3">
      <c r="A50480" s="3" t="s">
        <v>77</v>
      </c>
      <c r="B50480" s="2">
        <v>44294</v>
      </c>
      <c r="C50480">
        <v>172.89</v>
      </c>
    </row>
    <row r="50481" spans="1:3" x14ac:dyDescent="0.3">
      <c r="A50481" s="3" t="s">
        <v>77</v>
      </c>
      <c r="B50481" s="2">
        <v>44295</v>
      </c>
      <c r="C50481">
        <v>242.04599999999999</v>
      </c>
    </row>
    <row r="50482" spans="1:3" x14ac:dyDescent="0.3">
      <c r="A50482" s="3" t="s">
        <v>77</v>
      </c>
      <c r="B50482" s="2">
        <v>44296</v>
      </c>
      <c r="C50482">
        <v>146.9616</v>
      </c>
    </row>
    <row r="50483" spans="1:3" x14ac:dyDescent="0.3">
      <c r="A50483" s="3" t="s">
        <v>77</v>
      </c>
      <c r="B50483" s="2">
        <v>44297</v>
      </c>
      <c r="C50483">
        <v>242.04599999999999</v>
      </c>
    </row>
    <row r="50484" spans="1:3" x14ac:dyDescent="0.3">
      <c r="A50484" s="3" t="s">
        <v>77</v>
      </c>
      <c r="B50484" s="2">
        <v>44298</v>
      </c>
      <c r="C50484">
        <v>632.93040000000008</v>
      </c>
    </row>
    <row r="50485" spans="1:3" x14ac:dyDescent="0.3">
      <c r="A50485" s="3" t="s">
        <v>77</v>
      </c>
      <c r="B50485" s="2">
        <v>44299</v>
      </c>
      <c r="C50485">
        <v>622.404</v>
      </c>
    </row>
    <row r="50486" spans="1:3" x14ac:dyDescent="0.3">
      <c r="A50486" s="3" t="s">
        <v>77</v>
      </c>
      <c r="B50486" s="2">
        <v>44300</v>
      </c>
      <c r="C50486">
        <v>484.09199999999998</v>
      </c>
    </row>
    <row r="50487" spans="1:3" x14ac:dyDescent="0.3">
      <c r="A50487" s="3" t="s">
        <v>77</v>
      </c>
      <c r="B50487" s="2">
        <v>44301</v>
      </c>
      <c r="C50487">
        <v>1002.7619999999999</v>
      </c>
    </row>
    <row r="50488" spans="1:3" x14ac:dyDescent="0.3">
      <c r="A50488" s="3" t="s">
        <v>77</v>
      </c>
      <c r="B50488" s="2">
        <v>44302</v>
      </c>
      <c r="C50488">
        <v>449.51400000000001</v>
      </c>
    </row>
    <row r="50489" spans="1:3" x14ac:dyDescent="0.3">
      <c r="A50489" s="3" t="s">
        <v>77</v>
      </c>
      <c r="B50489" s="2">
        <v>44303</v>
      </c>
      <c r="C50489">
        <v>674.28120000000001</v>
      </c>
    </row>
    <row r="50490" spans="1:3" x14ac:dyDescent="0.3">
      <c r="A50490" s="3" t="s">
        <v>77</v>
      </c>
      <c r="B50490" s="2">
        <v>44304</v>
      </c>
      <c r="C50490">
        <v>430.33800000000002</v>
      </c>
    </row>
    <row r="50491" spans="1:3" x14ac:dyDescent="0.3">
      <c r="A50491" s="3" t="s">
        <v>77</v>
      </c>
      <c r="B50491" s="2">
        <v>44305</v>
      </c>
      <c r="C50491">
        <v>587.82600000000002</v>
      </c>
    </row>
    <row r="50492" spans="1:3" x14ac:dyDescent="0.3">
      <c r="A50492" s="3" t="s">
        <v>77</v>
      </c>
      <c r="B50492" s="2">
        <v>44306</v>
      </c>
      <c r="C50492">
        <v>855.80040000000008</v>
      </c>
    </row>
    <row r="50493" spans="1:3" x14ac:dyDescent="0.3">
      <c r="A50493" s="3" t="s">
        <v>77</v>
      </c>
      <c r="B50493" s="2">
        <v>44307</v>
      </c>
      <c r="C50493">
        <v>4123.4111999999996</v>
      </c>
    </row>
    <row r="50494" spans="1:3" x14ac:dyDescent="0.3">
      <c r="A50494" s="3" t="s">
        <v>77</v>
      </c>
      <c r="B50494" s="2">
        <v>44308</v>
      </c>
      <c r="C50494">
        <v>1123.7747999999999</v>
      </c>
    </row>
    <row r="50495" spans="1:3" x14ac:dyDescent="0.3">
      <c r="A50495" s="3" t="s">
        <v>77</v>
      </c>
      <c r="B50495" s="2">
        <v>44309</v>
      </c>
      <c r="C50495">
        <v>1158.3527999999999</v>
      </c>
    </row>
    <row r="50496" spans="1:3" x14ac:dyDescent="0.3">
      <c r="A50496" s="3" t="s">
        <v>77</v>
      </c>
      <c r="B50496" s="2">
        <v>44310</v>
      </c>
      <c r="C50496">
        <v>968.18400000000008</v>
      </c>
    </row>
    <row r="50497" spans="1:3" x14ac:dyDescent="0.3">
      <c r="A50497" s="3" t="s">
        <v>77</v>
      </c>
      <c r="B50497" s="2">
        <v>44311</v>
      </c>
      <c r="C50497">
        <v>1210.23</v>
      </c>
    </row>
    <row r="50498" spans="1:3" x14ac:dyDescent="0.3">
      <c r="A50498" s="3" t="s">
        <v>77</v>
      </c>
      <c r="B50498" s="2">
        <v>44312</v>
      </c>
      <c r="C50498">
        <v>760.71600000000012</v>
      </c>
    </row>
    <row r="50499" spans="1:3" x14ac:dyDescent="0.3">
      <c r="A50499" s="3" t="s">
        <v>77</v>
      </c>
      <c r="B50499" s="2">
        <v>44313</v>
      </c>
      <c r="C50499">
        <v>656.98200000000008</v>
      </c>
    </row>
    <row r="50500" spans="1:3" x14ac:dyDescent="0.3">
      <c r="A50500" s="3" t="s">
        <v>77</v>
      </c>
      <c r="B50500" s="2">
        <v>44314</v>
      </c>
      <c r="C50500">
        <v>1270.7364</v>
      </c>
    </row>
    <row r="50501" spans="1:3" x14ac:dyDescent="0.3">
      <c r="A50501" s="3" t="s">
        <v>77</v>
      </c>
      <c r="B50501" s="2">
        <v>44315</v>
      </c>
      <c r="C50501">
        <v>760.71600000000012</v>
      </c>
    </row>
    <row r="50502" spans="1:3" x14ac:dyDescent="0.3">
      <c r="A50502" s="3" t="s">
        <v>77</v>
      </c>
      <c r="B50502" s="2">
        <v>44316</v>
      </c>
      <c r="C50502">
        <v>1071.9078</v>
      </c>
    </row>
    <row r="50503" spans="1:3" x14ac:dyDescent="0.3">
      <c r="A50503" s="3" t="s">
        <v>77</v>
      </c>
      <c r="B50503" s="2">
        <v>44317</v>
      </c>
      <c r="C50503">
        <v>691.56000000000006</v>
      </c>
    </row>
    <row r="50504" spans="1:3" x14ac:dyDescent="0.3">
      <c r="A50504" s="3" t="s">
        <v>77</v>
      </c>
      <c r="B50504" s="2">
        <v>44318</v>
      </c>
      <c r="C50504">
        <v>726.13800000000003</v>
      </c>
    </row>
    <row r="50505" spans="1:3" x14ac:dyDescent="0.3">
      <c r="A50505" s="3" t="s">
        <v>77</v>
      </c>
      <c r="B50505" s="2">
        <v>44319</v>
      </c>
      <c r="C50505">
        <v>795.2940000000001</v>
      </c>
    </row>
    <row r="50506" spans="1:3" x14ac:dyDescent="0.3">
      <c r="A50506" s="3" t="s">
        <v>77</v>
      </c>
      <c r="B50506" s="2">
        <v>44320</v>
      </c>
      <c r="C50506">
        <v>1106.4960000000001</v>
      </c>
    </row>
    <row r="50507" spans="1:3" x14ac:dyDescent="0.3">
      <c r="A50507" s="3" t="s">
        <v>77</v>
      </c>
      <c r="B50507" s="2">
        <v>44321</v>
      </c>
      <c r="C50507">
        <v>1443.6264000000001</v>
      </c>
    </row>
    <row r="50508" spans="1:3" x14ac:dyDescent="0.3">
      <c r="A50508" s="3" t="s">
        <v>77</v>
      </c>
      <c r="B50508" s="2">
        <v>44322</v>
      </c>
      <c r="C50508">
        <v>622.404</v>
      </c>
    </row>
    <row r="50509" spans="1:3" x14ac:dyDescent="0.3">
      <c r="A50509" s="3" t="s">
        <v>77</v>
      </c>
      <c r="B50509" s="2">
        <v>44323</v>
      </c>
      <c r="C50509">
        <v>829.87200000000007</v>
      </c>
    </row>
    <row r="50510" spans="1:3" x14ac:dyDescent="0.3">
      <c r="A50510" s="3" t="s">
        <v>77</v>
      </c>
      <c r="B50510" s="2">
        <v>44324</v>
      </c>
      <c r="C50510">
        <v>968.18400000000008</v>
      </c>
    </row>
    <row r="50511" spans="1:3" x14ac:dyDescent="0.3">
      <c r="A50511" s="3" t="s">
        <v>77</v>
      </c>
      <c r="B50511" s="2">
        <v>44325</v>
      </c>
      <c r="C50511">
        <v>1279.386</v>
      </c>
    </row>
    <row r="50512" spans="1:3" x14ac:dyDescent="0.3">
      <c r="A50512" s="3" t="s">
        <v>77</v>
      </c>
      <c r="B50512" s="2">
        <v>44326</v>
      </c>
      <c r="C50512">
        <v>1002.7619999999999</v>
      </c>
    </row>
    <row r="50513" spans="1:3" x14ac:dyDescent="0.3">
      <c r="A50513" s="3" t="s">
        <v>77</v>
      </c>
      <c r="B50513" s="2">
        <v>44327</v>
      </c>
      <c r="C50513">
        <v>933.60600000000011</v>
      </c>
    </row>
    <row r="50514" spans="1:3" x14ac:dyDescent="0.3">
      <c r="A50514" s="3" t="s">
        <v>77</v>
      </c>
      <c r="B50514" s="2">
        <v>44328</v>
      </c>
      <c r="C50514">
        <v>1071.9179999999999</v>
      </c>
    </row>
    <row r="50515" spans="1:3" x14ac:dyDescent="0.3">
      <c r="A50515" s="3" t="s">
        <v>77</v>
      </c>
      <c r="B50515" s="2">
        <v>44329</v>
      </c>
      <c r="C50515">
        <v>1210.23</v>
      </c>
    </row>
    <row r="50516" spans="1:3" x14ac:dyDescent="0.3">
      <c r="A50516" s="3" t="s">
        <v>77</v>
      </c>
      <c r="B50516" s="2">
        <v>44330</v>
      </c>
      <c r="C50516">
        <v>1417.6980000000001</v>
      </c>
    </row>
    <row r="50517" spans="1:3" x14ac:dyDescent="0.3">
      <c r="A50517" s="3" t="s">
        <v>77</v>
      </c>
      <c r="B50517" s="2">
        <v>44331</v>
      </c>
      <c r="C50517">
        <v>1244.808</v>
      </c>
    </row>
    <row r="50518" spans="1:3" x14ac:dyDescent="0.3">
      <c r="A50518" s="3" t="s">
        <v>77</v>
      </c>
      <c r="B50518" s="2">
        <v>44332</v>
      </c>
      <c r="C50518">
        <v>1504.1328000000001</v>
      </c>
    </row>
    <row r="50519" spans="1:3" x14ac:dyDescent="0.3">
      <c r="A50519" s="3" t="s">
        <v>77</v>
      </c>
      <c r="B50519" s="2">
        <v>44333</v>
      </c>
      <c r="C50519">
        <v>1417.6877999999999</v>
      </c>
    </row>
    <row r="50520" spans="1:3" x14ac:dyDescent="0.3">
      <c r="A50520" s="3" t="s">
        <v>77</v>
      </c>
      <c r="B50520" s="2">
        <v>44334</v>
      </c>
      <c r="C50520">
        <v>1893.1404</v>
      </c>
    </row>
    <row r="50521" spans="1:3" x14ac:dyDescent="0.3">
      <c r="A50521" s="3" t="s">
        <v>77</v>
      </c>
      <c r="B50521" s="2">
        <v>44335</v>
      </c>
      <c r="C50521">
        <v>1417.6980000000001</v>
      </c>
    </row>
    <row r="50522" spans="1:3" x14ac:dyDescent="0.3">
      <c r="A50522" s="3" t="s">
        <v>77</v>
      </c>
      <c r="B50522" s="2">
        <v>44336</v>
      </c>
      <c r="C50522">
        <v>1936.3679999999999</v>
      </c>
    </row>
    <row r="50523" spans="1:3" x14ac:dyDescent="0.3">
      <c r="A50523" s="3" t="s">
        <v>77</v>
      </c>
      <c r="B50523" s="2">
        <v>44337</v>
      </c>
      <c r="C50523">
        <v>1590.588</v>
      </c>
    </row>
    <row r="50524" spans="1:3" x14ac:dyDescent="0.3">
      <c r="A50524" s="3" t="s">
        <v>77</v>
      </c>
      <c r="B50524" s="2">
        <v>44338</v>
      </c>
      <c r="C50524">
        <v>1651.0944</v>
      </c>
    </row>
    <row r="50525" spans="1:3" x14ac:dyDescent="0.3">
      <c r="A50525" s="3" t="s">
        <v>77</v>
      </c>
      <c r="B50525" s="2">
        <v>44339</v>
      </c>
      <c r="C50525">
        <v>1962.2862</v>
      </c>
    </row>
    <row r="50526" spans="1:3" x14ac:dyDescent="0.3">
      <c r="A50526" s="3" t="s">
        <v>77</v>
      </c>
      <c r="B50526" s="2">
        <v>44340</v>
      </c>
      <c r="C50526">
        <v>1141.0740000000001</v>
      </c>
    </row>
    <row r="50527" spans="1:3" x14ac:dyDescent="0.3">
      <c r="A50527" s="3" t="s">
        <v>77</v>
      </c>
      <c r="B50527" s="2">
        <v>44341</v>
      </c>
      <c r="C50527">
        <v>1097.8463999999999</v>
      </c>
    </row>
    <row r="50528" spans="1:3" x14ac:dyDescent="0.3">
      <c r="A50528" s="3" t="s">
        <v>77</v>
      </c>
      <c r="B50528" s="2">
        <v>44342</v>
      </c>
      <c r="C50528">
        <v>1417.6980000000001</v>
      </c>
    </row>
    <row r="50529" spans="1:3" x14ac:dyDescent="0.3">
      <c r="A50529" s="3" t="s">
        <v>77</v>
      </c>
      <c r="B50529" s="2">
        <v>44343</v>
      </c>
      <c r="C50529">
        <v>1599.2274</v>
      </c>
    </row>
    <row r="50530" spans="1:3" x14ac:dyDescent="0.3">
      <c r="A50530" s="3" t="s">
        <v>77</v>
      </c>
      <c r="B50530" s="2">
        <v>44344</v>
      </c>
      <c r="C50530">
        <v>1383.1098</v>
      </c>
    </row>
    <row r="50531" spans="1:3" x14ac:dyDescent="0.3">
      <c r="A50531" s="3" t="s">
        <v>77</v>
      </c>
      <c r="B50531" s="2">
        <v>44345</v>
      </c>
      <c r="C50531">
        <v>1210.23</v>
      </c>
    </row>
    <row r="50532" spans="1:3" x14ac:dyDescent="0.3">
      <c r="A50532" s="3" t="s">
        <v>77</v>
      </c>
      <c r="B50532" s="2">
        <v>44346</v>
      </c>
      <c r="C50532">
        <v>1313.9639999999999</v>
      </c>
    </row>
    <row r="50533" spans="1:3" x14ac:dyDescent="0.3">
      <c r="A50533" s="3" t="s">
        <v>77</v>
      </c>
      <c r="B50533" s="2">
        <v>44347</v>
      </c>
      <c r="C50533">
        <v>1555.9998000000001</v>
      </c>
    </row>
    <row r="50534" spans="1:3" x14ac:dyDescent="0.3">
      <c r="A50534" s="3" t="s">
        <v>77</v>
      </c>
      <c r="B50534" s="2">
        <v>44348</v>
      </c>
      <c r="C50534">
        <v>1417.6980000000001</v>
      </c>
    </row>
    <row r="50535" spans="1:3" x14ac:dyDescent="0.3">
      <c r="A50535" s="3" t="s">
        <v>77</v>
      </c>
      <c r="B50535" s="2">
        <v>44349</v>
      </c>
      <c r="C50535">
        <v>726.13800000000003</v>
      </c>
    </row>
    <row r="50536" spans="1:3" x14ac:dyDescent="0.3">
      <c r="A50536" s="3" t="s">
        <v>77</v>
      </c>
      <c r="B50536" s="2">
        <v>44350</v>
      </c>
      <c r="C50536">
        <v>1521.432</v>
      </c>
    </row>
    <row r="50537" spans="1:3" x14ac:dyDescent="0.3">
      <c r="A50537" s="3" t="s">
        <v>77</v>
      </c>
      <c r="B50537" s="2">
        <v>44351</v>
      </c>
      <c r="C50537">
        <v>1547.3604</v>
      </c>
    </row>
    <row r="50538" spans="1:3" x14ac:dyDescent="0.3">
      <c r="A50538" s="3" t="s">
        <v>77</v>
      </c>
      <c r="B50538" s="2">
        <v>44352</v>
      </c>
      <c r="C50538">
        <v>1556.01</v>
      </c>
    </row>
    <row r="50539" spans="1:3" x14ac:dyDescent="0.3">
      <c r="A50539" s="3" t="s">
        <v>77</v>
      </c>
      <c r="B50539" s="2">
        <v>44353</v>
      </c>
      <c r="C50539">
        <v>622.404</v>
      </c>
    </row>
    <row r="50540" spans="1:3" x14ac:dyDescent="0.3">
      <c r="A50540" s="3" t="s">
        <v>77</v>
      </c>
      <c r="B50540" s="2">
        <v>44354</v>
      </c>
      <c r="C50540">
        <v>760.71600000000012</v>
      </c>
    </row>
    <row r="50541" spans="1:3" x14ac:dyDescent="0.3">
      <c r="A50541" s="3" t="s">
        <v>77</v>
      </c>
      <c r="B50541" s="2">
        <v>44355</v>
      </c>
      <c r="C50541">
        <v>1192.9308000000001</v>
      </c>
    </row>
    <row r="50542" spans="1:3" x14ac:dyDescent="0.3">
      <c r="A50542" s="3" t="s">
        <v>77</v>
      </c>
      <c r="B50542" s="2">
        <v>44356</v>
      </c>
      <c r="C50542">
        <v>1123.7747999999999</v>
      </c>
    </row>
    <row r="50543" spans="1:3" x14ac:dyDescent="0.3">
      <c r="A50543" s="3" t="s">
        <v>77</v>
      </c>
      <c r="B50543" s="2">
        <v>44357</v>
      </c>
      <c r="C50543">
        <v>933.60600000000011</v>
      </c>
    </row>
    <row r="50544" spans="1:3" x14ac:dyDescent="0.3">
      <c r="A50544" s="3" t="s">
        <v>77</v>
      </c>
      <c r="B50544" s="2">
        <v>44358</v>
      </c>
      <c r="C50544">
        <v>553.24800000000005</v>
      </c>
    </row>
    <row r="50545" spans="1:3" x14ac:dyDescent="0.3">
      <c r="A50545" s="3" t="s">
        <v>77</v>
      </c>
      <c r="B50545" s="2">
        <v>44359</v>
      </c>
      <c r="C50545">
        <v>691.56000000000006</v>
      </c>
    </row>
    <row r="50546" spans="1:3" x14ac:dyDescent="0.3">
      <c r="A50546" s="3" t="s">
        <v>77</v>
      </c>
      <c r="B50546" s="2">
        <v>44360</v>
      </c>
      <c r="C50546">
        <v>1141.0740000000001</v>
      </c>
    </row>
    <row r="50547" spans="1:3" x14ac:dyDescent="0.3">
      <c r="A50547" s="3" t="s">
        <v>77</v>
      </c>
      <c r="B50547" s="2">
        <v>44361</v>
      </c>
      <c r="C50547">
        <v>1763.4780000000001</v>
      </c>
    </row>
    <row r="50548" spans="1:3" x14ac:dyDescent="0.3">
      <c r="A50548" s="3" t="s">
        <v>77</v>
      </c>
      <c r="B50548" s="2">
        <v>44362</v>
      </c>
      <c r="C50548">
        <v>1996.8743999999999</v>
      </c>
    </row>
    <row r="50549" spans="1:3" x14ac:dyDescent="0.3">
      <c r="A50549" s="3" t="s">
        <v>77</v>
      </c>
      <c r="B50549" s="2">
        <v>44363</v>
      </c>
      <c r="C50549">
        <v>726.13800000000003</v>
      </c>
    </row>
    <row r="50550" spans="1:3" x14ac:dyDescent="0.3">
      <c r="A50550" s="3" t="s">
        <v>77</v>
      </c>
      <c r="B50550" s="2">
        <v>44364</v>
      </c>
      <c r="C50550">
        <v>1616.5164</v>
      </c>
    </row>
    <row r="50551" spans="1:3" x14ac:dyDescent="0.3">
      <c r="A50551" s="3" t="s">
        <v>77</v>
      </c>
      <c r="B50551" s="2">
        <v>44365</v>
      </c>
      <c r="C50551">
        <v>1486.8642</v>
      </c>
    </row>
    <row r="50552" spans="1:3" x14ac:dyDescent="0.3">
      <c r="A50552" s="3" t="s">
        <v>77</v>
      </c>
      <c r="B50552" s="2">
        <v>44366</v>
      </c>
      <c r="C50552">
        <v>1867.1916000000001</v>
      </c>
    </row>
    <row r="50553" spans="1:3" x14ac:dyDescent="0.3">
      <c r="A50553" s="3" t="s">
        <v>77</v>
      </c>
      <c r="B50553" s="2">
        <v>44367</v>
      </c>
      <c r="C50553">
        <v>2455.0176000000001</v>
      </c>
    </row>
    <row r="50554" spans="1:3" x14ac:dyDescent="0.3">
      <c r="A50554" s="3" t="s">
        <v>77</v>
      </c>
      <c r="B50554" s="2">
        <v>44368</v>
      </c>
      <c r="C50554">
        <v>1728.9</v>
      </c>
    </row>
    <row r="50555" spans="1:3" x14ac:dyDescent="0.3">
      <c r="A50555" s="3" t="s">
        <v>77</v>
      </c>
      <c r="B50555" s="2">
        <v>44369</v>
      </c>
      <c r="C50555">
        <v>1927.7082</v>
      </c>
    </row>
    <row r="50556" spans="1:3" x14ac:dyDescent="0.3">
      <c r="A50556" s="3" t="s">
        <v>77</v>
      </c>
      <c r="B50556" s="2">
        <v>44370</v>
      </c>
      <c r="C50556">
        <v>1434.9767999999999</v>
      </c>
    </row>
    <row r="50557" spans="1:3" x14ac:dyDescent="0.3">
      <c r="A50557" s="3" t="s">
        <v>77</v>
      </c>
      <c r="B50557" s="2">
        <v>44371</v>
      </c>
      <c r="C50557">
        <v>1547.3604</v>
      </c>
    </row>
    <row r="50558" spans="1:3" x14ac:dyDescent="0.3">
      <c r="A50558" s="3" t="s">
        <v>77</v>
      </c>
      <c r="B50558" s="2">
        <v>44372</v>
      </c>
      <c r="C50558">
        <v>1279.386</v>
      </c>
    </row>
    <row r="50559" spans="1:3" x14ac:dyDescent="0.3">
      <c r="A50559" s="3" t="s">
        <v>77</v>
      </c>
      <c r="B50559" s="2">
        <v>44373</v>
      </c>
      <c r="C50559">
        <v>1754.8284000000001</v>
      </c>
    </row>
    <row r="50560" spans="1:3" x14ac:dyDescent="0.3">
      <c r="A50560" s="3" t="s">
        <v>77</v>
      </c>
      <c r="B50560" s="2">
        <v>44374</v>
      </c>
      <c r="C50560">
        <v>1556.01</v>
      </c>
    </row>
    <row r="50561" spans="1:3" x14ac:dyDescent="0.3">
      <c r="A50561" s="3" t="s">
        <v>77</v>
      </c>
      <c r="B50561" s="2">
        <v>44375</v>
      </c>
      <c r="C50561">
        <v>1486.854</v>
      </c>
    </row>
    <row r="50562" spans="1:3" x14ac:dyDescent="0.3">
      <c r="A50562" s="3" t="s">
        <v>77</v>
      </c>
      <c r="B50562" s="2">
        <v>44376</v>
      </c>
      <c r="C50562">
        <v>1417.6877999999999</v>
      </c>
    </row>
    <row r="50563" spans="1:3" x14ac:dyDescent="0.3">
      <c r="A50563" s="3" t="s">
        <v>77</v>
      </c>
      <c r="B50563" s="2">
        <v>44377</v>
      </c>
      <c r="C50563">
        <v>1521.432</v>
      </c>
    </row>
    <row r="50564" spans="1:3" x14ac:dyDescent="0.3">
      <c r="A50564" s="3" t="s">
        <v>77</v>
      </c>
      <c r="B50564" s="2">
        <v>44378</v>
      </c>
      <c r="C50564">
        <v>1417.6980000000001</v>
      </c>
    </row>
    <row r="50565" spans="1:3" x14ac:dyDescent="0.3">
      <c r="A50565" s="3" t="s">
        <v>77</v>
      </c>
      <c r="B50565" s="2">
        <v>44379</v>
      </c>
      <c r="C50565">
        <v>1899.2501999999999</v>
      </c>
    </row>
    <row r="50566" spans="1:3" x14ac:dyDescent="0.3">
      <c r="A50566" s="3" t="s">
        <v>77</v>
      </c>
      <c r="B50566" s="2">
        <v>44380</v>
      </c>
      <c r="C50566">
        <v>2046.222</v>
      </c>
    </row>
    <row r="50567" spans="1:3" x14ac:dyDescent="0.3">
      <c r="A50567" s="3" t="s">
        <v>77</v>
      </c>
      <c r="B50567" s="2">
        <v>44381</v>
      </c>
      <c r="C50567">
        <v>1961.1846</v>
      </c>
    </row>
    <row r="50568" spans="1:3" x14ac:dyDescent="0.3">
      <c r="A50568" s="3" t="s">
        <v>77</v>
      </c>
      <c r="B50568" s="2">
        <v>44382</v>
      </c>
      <c r="C50568">
        <v>1929.33</v>
      </c>
    </row>
    <row r="50569" spans="1:3" x14ac:dyDescent="0.3">
      <c r="A50569" s="3" t="s">
        <v>77</v>
      </c>
      <c r="B50569" s="2">
        <v>44383</v>
      </c>
      <c r="C50569">
        <v>1984.7670000000001</v>
      </c>
    </row>
    <row r="50570" spans="1:3" x14ac:dyDescent="0.3">
      <c r="A50570" s="3" t="s">
        <v>77</v>
      </c>
      <c r="B50570" s="2">
        <v>44384</v>
      </c>
      <c r="C50570">
        <v>1939.0301999999999</v>
      </c>
    </row>
    <row r="50571" spans="1:3" x14ac:dyDescent="0.3">
      <c r="A50571" s="3" t="s">
        <v>77</v>
      </c>
      <c r="B50571" s="2">
        <v>44385</v>
      </c>
      <c r="C50571">
        <v>1577.4096</v>
      </c>
    </row>
    <row r="50572" spans="1:3" x14ac:dyDescent="0.3">
      <c r="A50572" s="3" t="s">
        <v>77</v>
      </c>
      <c r="B50572" s="2">
        <v>44386</v>
      </c>
      <c r="C50572">
        <v>2209.0140000000001</v>
      </c>
    </row>
    <row r="50573" spans="1:3" x14ac:dyDescent="0.3">
      <c r="A50573" s="3" t="s">
        <v>77</v>
      </c>
      <c r="B50573" s="2">
        <v>44387</v>
      </c>
      <c r="C50573">
        <v>2819.7084</v>
      </c>
    </row>
    <row r="50574" spans="1:3" x14ac:dyDescent="0.3">
      <c r="A50574" s="3" t="s">
        <v>77</v>
      </c>
      <c r="B50574" s="2">
        <v>44388</v>
      </c>
      <c r="C50574">
        <v>2005.1364000000001</v>
      </c>
    </row>
    <row r="50575" spans="1:3" x14ac:dyDescent="0.3">
      <c r="A50575" s="3" t="s">
        <v>77</v>
      </c>
      <c r="B50575" s="2">
        <v>44389</v>
      </c>
      <c r="C50575">
        <v>1816.4159999999999</v>
      </c>
    </row>
    <row r="50576" spans="1:3" x14ac:dyDescent="0.3">
      <c r="A50576" s="3" t="s">
        <v>77</v>
      </c>
      <c r="B50576" s="2">
        <v>44390</v>
      </c>
      <c r="C50576">
        <v>2548.674</v>
      </c>
    </row>
    <row r="50577" spans="1:3" x14ac:dyDescent="0.3">
      <c r="A50577" s="3" t="s">
        <v>77</v>
      </c>
      <c r="B50577" s="2">
        <v>44391</v>
      </c>
      <c r="C50577">
        <v>1473.6959999999999</v>
      </c>
    </row>
    <row r="50578" spans="1:3" x14ac:dyDescent="0.3">
      <c r="A50578" s="3" t="s">
        <v>77</v>
      </c>
      <c r="B50578" s="2">
        <v>44392</v>
      </c>
      <c r="C50578">
        <v>1686.7434000000001</v>
      </c>
    </row>
    <row r="50579" spans="1:3" x14ac:dyDescent="0.3">
      <c r="A50579" s="3" t="s">
        <v>77</v>
      </c>
      <c r="B50579" s="2">
        <v>44393</v>
      </c>
      <c r="C50579">
        <v>1691.7924</v>
      </c>
    </row>
    <row r="50580" spans="1:3" x14ac:dyDescent="0.3">
      <c r="A50580" s="3" t="s">
        <v>77</v>
      </c>
      <c r="B50580" s="2">
        <v>44394</v>
      </c>
      <c r="C50580">
        <v>2066.0304000000001</v>
      </c>
    </row>
    <row r="50581" spans="1:3" x14ac:dyDescent="0.3">
      <c r="A50581" s="3" t="s">
        <v>77</v>
      </c>
      <c r="B50581" s="2">
        <v>44395</v>
      </c>
      <c r="C50581">
        <v>2074.6698000000001</v>
      </c>
    </row>
    <row r="50582" spans="1:3" x14ac:dyDescent="0.3">
      <c r="A50582" s="3" t="s">
        <v>77</v>
      </c>
      <c r="B50582" s="2">
        <v>44396</v>
      </c>
      <c r="C50582">
        <v>1547.3604</v>
      </c>
    </row>
    <row r="50583" spans="1:3" x14ac:dyDescent="0.3">
      <c r="A50583" s="3" t="s">
        <v>77</v>
      </c>
      <c r="B50583" s="2">
        <v>44397</v>
      </c>
      <c r="C50583">
        <v>1564.6494</v>
      </c>
    </row>
    <row r="50584" spans="1:3" x14ac:dyDescent="0.3">
      <c r="A50584" s="3" t="s">
        <v>77</v>
      </c>
      <c r="B50584" s="2">
        <v>44398</v>
      </c>
      <c r="C50584">
        <v>2040.1020000000001</v>
      </c>
    </row>
    <row r="50585" spans="1:3" x14ac:dyDescent="0.3">
      <c r="A50585" s="3" t="s">
        <v>77</v>
      </c>
      <c r="B50585" s="2">
        <v>44399</v>
      </c>
      <c r="C50585">
        <v>1279.386</v>
      </c>
    </row>
    <row r="50586" spans="1:3" x14ac:dyDescent="0.3">
      <c r="A50586" s="3" t="s">
        <v>77</v>
      </c>
      <c r="B50586" s="2">
        <v>44400</v>
      </c>
      <c r="C50586">
        <v>553.24800000000005</v>
      </c>
    </row>
    <row r="50587" spans="1:3" x14ac:dyDescent="0.3">
      <c r="A50587" s="3" t="s">
        <v>77</v>
      </c>
      <c r="B50587" s="2">
        <v>44401</v>
      </c>
      <c r="C50587">
        <v>795.2940000000001</v>
      </c>
    </row>
    <row r="50588" spans="1:3" x14ac:dyDescent="0.3">
      <c r="A50588" s="3" t="s">
        <v>77</v>
      </c>
      <c r="B50588" s="2">
        <v>44402</v>
      </c>
      <c r="C50588">
        <v>1486.854</v>
      </c>
    </row>
    <row r="50589" spans="1:3" x14ac:dyDescent="0.3">
      <c r="A50589" s="3" t="s">
        <v>77</v>
      </c>
      <c r="B50589" s="2">
        <v>44403</v>
      </c>
      <c r="C50589">
        <v>2040.1020000000001</v>
      </c>
    </row>
    <row r="50590" spans="1:3" x14ac:dyDescent="0.3">
      <c r="A50590" s="3" t="s">
        <v>77</v>
      </c>
      <c r="B50590" s="2">
        <v>44404</v>
      </c>
      <c r="C50590">
        <v>1728.9</v>
      </c>
    </row>
    <row r="50591" spans="1:3" x14ac:dyDescent="0.3">
      <c r="A50591" s="3" t="s">
        <v>77</v>
      </c>
      <c r="B50591" s="2">
        <v>44405</v>
      </c>
      <c r="C50591">
        <v>1106.4960000000001</v>
      </c>
    </row>
    <row r="50592" spans="1:3" x14ac:dyDescent="0.3">
      <c r="A50592" s="3" t="s">
        <v>77</v>
      </c>
      <c r="B50592" s="2">
        <v>44406</v>
      </c>
      <c r="C50592">
        <v>982.66800000000001</v>
      </c>
    </row>
    <row r="50593" spans="1:3" x14ac:dyDescent="0.3">
      <c r="A50593" s="3" t="s">
        <v>77</v>
      </c>
      <c r="B50593" s="2">
        <v>44407</v>
      </c>
      <c r="C50593">
        <v>1060.8</v>
      </c>
    </row>
    <row r="50594" spans="1:3" x14ac:dyDescent="0.3">
      <c r="A50594" s="3" t="s">
        <v>77</v>
      </c>
      <c r="B50594" s="2">
        <v>44408</v>
      </c>
      <c r="C50594">
        <v>1091.4000000000001</v>
      </c>
    </row>
    <row r="50595" spans="1:3" x14ac:dyDescent="0.3">
      <c r="A50595" s="3" t="s">
        <v>77</v>
      </c>
      <c r="B50595" s="2">
        <v>44409</v>
      </c>
      <c r="C50595">
        <v>1377</v>
      </c>
    </row>
    <row r="50596" spans="1:3" x14ac:dyDescent="0.3">
      <c r="A50596" s="3" t="s">
        <v>77</v>
      </c>
      <c r="B50596" s="2">
        <v>44410</v>
      </c>
      <c r="C50596">
        <v>1958.4</v>
      </c>
    </row>
    <row r="50597" spans="1:3" x14ac:dyDescent="0.3">
      <c r="A50597" s="3" t="s">
        <v>77</v>
      </c>
      <c r="B50597" s="2">
        <v>44411</v>
      </c>
      <c r="C50597">
        <v>1550.3897999999999</v>
      </c>
    </row>
    <row r="50598" spans="1:3" x14ac:dyDescent="0.3">
      <c r="A50598" s="3" t="s">
        <v>77</v>
      </c>
      <c r="B50598" s="2">
        <v>44412</v>
      </c>
      <c r="C50598">
        <v>2764.2</v>
      </c>
    </row>
    <row r="50599" spans="1:3" x14ac:dyDescent="0.3">
      <c r="A50599" s="3" t="s">
        <v>77</v>
      </c>
      <c r="B50599" s="2">
        <v>44413</v>
      </c>
      <c r="C50599">
        <v>1971.0378000000001</v>
      </c>
    </row>
    <row r="50600" spans="1:3" x14ac:dyDescent="0.3">
      <c r="A50600" s="3" t="s">
        <v>77</v>
      </c>
      <c r="B50600" s="2">
        <v>44414</v>
      </c>
      <c r="C50600">
        <v>3488.3897999999999</v>
      </c>
    </row>
    <row r="50601" spans="1:3" x14ac:dyDescent="0.3">
      <c r="A50601" s="3" t="s">
        <v>77</v>
      </c>
      <c r="B50601" s="2">
        <v>44415</v>
      </c>
      <c r="C50601">
        <v>2580.6</v>
      </c>
    </row>
    <row r="50602" spans="1:3" x14ac:dyDescent="0.3">
      <c r="A50602" s="3" t="s">
        <v>77</v>
      </c>
      <c r="B50602" s="2">
        <v>44416</v>
      </c>
      <c r="C50602">
        <v>2244.0102000000002</v>
      </c>
    </row>
    <row r="50603" spans="1:3" x14ac:dyDescent="0.3">
      <c r="A50603" s="3" t="s">
        <v>77</v>
      </c>
      <c r="B50603" s="2">
        <v>44417</v>
      </c>
      <c r="C50603">
        <v>2447.9897999999998</v>
      </c>
    </row>
    <row r="50604" spans="1:3" x14ac:dyDescent="0.3">
      <c r="A50604" s="3" t="s">
        <v>77</v>
      </c>
      <c r="B50604" s="2">
        <v>44418</v>
      </c>
      <c r="C50604">
        <v>2754</v>
      </c>
    </row>
    <row r="50605" spans="1:3" x14ac:dyDescent="0.3">
      <c r="A50605" s="3" t="s">
        <v>77</v>
      </c>
      <c r="B50605" s="2">
        <v>44419</v>
      </c>
      <c r="C50605">
        <v>3264</v>
      </c>
    </row>
    <row r="50606" spans="1:3" x14ac:dyDescent="0.3">
      <c r="A50606" s="3" t="s">
        <v>77</v>
      </c>
      <c r="B50606" s="2">
        <v>44420</v>
      </c>
      <c r="C50606">
        <v>1754.4</v>
      </c>
    </row>
    <row r="50607" spans="1:3" x14ac:dyDescent="0.3">
      <c r="A50607" s="3" t="s">
        <v>77</v>
      </c>
      <c r="B50607" s="2">
        <v>44421</v>
      </c>
      <c r="C50607">
        <v>2509.1999999999998</v>
      </c>
    </row>
    <row r="50608" spans="1:3" x14ac:dyDescent="0.3">
      <c r="A50608" s="3" t="s">
        <v>77</v>
      </c>
      <c r="B50608" s="2">
        <v>44422</v>
      </c>
      <c r="C50608">
        <v>3121.1898000000001</v>
      </c>
    </row>
    <row r="50609" spans="1:3" x14ac:dyDescent="0.3">
      <c r="A50609" s="3" t="s">
        <v>77</v>
      </c>
      <c r="B50609" s="2">
        <v>44423</v>
      </c>
      <c r="C50609">
        <v>3090.6102000000001</v>
      </c>
    </row>
    <row r="50610" spans="1:3" x14ac:dyDescent="0.3">
      <c r="A50610" s="3" t="s">
        <v>77</v>
      </c>
      <c r="B50610" s="2">
        <v>44424</v>
      </c>
      <c r="C50610">
        <v>1795.1898000000001</v>
      </c>
    </row>
    <row r="50611" spans="1:3" x14ac:dyDescent="0.3">
      <c r="A50611" s="3" t="s">
        <v>77</v>
      </c>
      <c r="B50611" s="2">
        <v>44425</v>
      </c>
      <c r="C50611">
        <v>1744.2</v>
      </c>
    </row>
    <row r="50612" spans="1:3" x14ac:dyDescent="0.3">
      <c r="A50612" s="3" t="s">
        <v>77</v>
      </c>
      <c r="B50612" s="2">
        <v>44426</v>
      </c>
      <c r="C50612">
        <v>1468.7898</v>
      </c>
    </row>
    <row r="50613" spans="1:3" x14ac:dyDescent="0.3">
      <c r="A50613" s="3" t="s">
        <v>77</v>
      </c>
      <c r="B50613" s="2">
        <v>44427</v>
      </c>
      <c r="C50613">
        <v>1713.6</v>
      </c>
    </row>
    <row r="50614" spans="1:3" x14ac:dyDescent="0.3">
      <c r="A50614" s="3" t="s">
        <v>77</v>
      </c>
      <c r="B50614" s="2">
        <v>44428</v>
      </c>
      <c r="C50614">
        <v>2325.5898000000002</v>
      </c>
    </row>
    <row r="50615" spans="1:3" x14ac:dyDescent="0.3">
      <c r="A50615" s="3" t="s">
        <v>77</v>
      </c>
      <c r="B50615" s="2">
        <v>44429</v>
      </c>
      <c r="C50615">
        <v>1754.4</v>
      </c>
    </row>
    <row r="50616" spans="1:3" x14ac:dyDescent="0.3">
      <c r="A50616" s="3" t="s">
        <v>77</v>
      </c>
      <c r="B50616" s="2">
        <v>44430</v>
      </c>
      <c r="C50616">
        <v>1020</v>
      </c>
    </row>
    <row r="50617" spans="1:3" x14ac:dyDescent="0.3">
      <c r="A50617" s="3" t="s">
        <v>77</v>
      </c>
      <c r="B50617" s="2">
        <v>44431</v>
      </c>
      <c r="C50617">
        <v>1550.4</v>
      </c>
    </row>
    <row r="50618" spans="1:3" x14ac:dyDescent="0.3">
      <c r="A50618" s="3" t="s">
        <v>77</v>
      </c>
      <c r="B50618" s="2">
        <v>44432</v>
      </c>
      <c r="C50618">
        <v>1264.8</v>
      </c>
    </row>
    <row r="50619" spans="1:3" x14ac:dyDescent="0.3">
      <c r="A50619" s="3" t="s">
        <v>77</v>
      </c>
      <c r="B50619" s="2">
        <v>44433</v>
      </c>
      <c r="C50619">
        <v>1825.7898</v>
      </c>
    </row>
    <row r="50620" spans="1:3" x14ac:dyDescent="0.3">
      <c r="A50620" s="3" t="s">
        <v>77</v>
      </c>
      <c r="B50620" s="2">
        <v>44434</v>
      </c>
      <c r="C50620">
        <v>1142.4000000000001</v>
      </c>
    </row>
    <row r="50621" spans="1:3" x14ac:dyDescent="0.3">
      <c r="A50621" s="3" t="s">
        <v>77</v>
      </c>
      <c r="B50621" s="2">
        <v>44435</v>
      </c>
      <c r="C50621">
        <v>1101.5999999999999</v>
      </c>
    </row>
    <row r="50622" spans="1:3" x14ac:dyDescent="0.3">
      <c r="A50622" s="3" t="s">
        <v>77</v>
      </c>
      <c r="B50622" s="2">
        <v>44436</v>
      </c>
      <c r="C50622">
        <v>1836</v>
      </c>
    </row>
    <row r="50623" spans="1:3" x14ac:dyDescent="0.3">
      <c r="A50623" s="3" t="s">
        <v>77</v>
      </c>
      <c r="B50623" s="2">
        <v>44437</v>
      </c>
      <c r="C50623">
        <v>1662.6</v>
      </c>
    </row>
    <row r="50624" spans="1:3" x14ac:dyDescent="0.3">
      <c r="A50624" s="3" t="s">
        <v>77</v>
      </c>
      <c r="B50624" s="2">
        <v>44438</v>
      </c>
      <c r="C50624">
        <v>897.59999999999991</v>
      </c>
    </row>
    <row r="50625" spans="1:3" x14ac:dyDescent="0.3">
      <c r="A50625" s="3" t="s">
        <v>77</v>
      </c>
      <c r="B50625" s="2">
        <v>44439</v>
      </c>
      <c r="C50625">
        <v>1060.8</v>
      </c>
    </row>
    <row r="50626" spans="1:3" x14ac:dyDescent="0.3">
      <c r="A50626" s="3" t="s">
        <v>77</v>
      </c>
      <c r="B50626" s="2">
        <v>44440</v>
      </c>
      <c r="C50626">
        <v>1387.2102</v>
      </c>
    </row>
    <row r="50627" spans="1:3" x14ac:dyDescent="0.3">
      <c r="A50627" s="3" t="s">
        <v>77</v>
      </c>
      <c r="B50627" s="2">
        <v>44441</v>
      </c>
      <c r="C50627">
        <v>1428</v>
      </c>
    </row>
    <row r="50628" spans="1:3" x14ac:dyDescent="0.3">
      <c r="A50628" s="3" t="s">
        <v>77</v>
      </c>
      <c r="B50628" s="2">
        <v>44442</v>
      </c>
      <c r="C50628">
        <v>2080.8000000000002</v>
      </c>
    </row>
    <row r="50629" spans="1:3" x14ac:dyDescent="0.3">
      <c r="A50629" s="3" t="s">
        <v>77</v>
      </c>
      <c r="B50629" s="2">
        <v>44443</v>
      </c>
      <c r="C50629">
        <v>2774.4</v>
      </c>
    </row>
    <row r="50630" spans="1:3" x14ac:dyDescent="0.3">
      <c r="A50630" s="3" t="s">
        <v>77</v>
      </c>
      <c r="B50630" s="2">
        <v>44444</v>
      </c>
      <c r="C50630">
        <v>1764.6102000000001</v>
      </c>
    </row>
    <row r="50631" spans="1:3" x14ac:dyDescent="0.3">
      <c r="A50631" s="3" t="s">
        <v>77</v>
      </c>
      <c r="B50631" s="2">
        <v>44445</v>
      </c>
      <c r="C50631">
        <v>2284.8000000000002</v>
      </c>
    </row>
    <row r="50632" spans="1:3" x14ac:dyDescent="0.3">
      <c r="A50632" s="3" t="s">
        <v>77</v>
      </c>
      <c r="B50632" s="2">
        <v>44446</v>
      </c>
      <c r="C50632">
        <v>2407.1898000000001</v>
      </c>
    </row>
    <row r="50633" spans="1:3" x14ac:dyDescent="0.3">
      <c r="A50633" s="3" t="s">
        <v>77</v>
      </c>
      <c r="B50633" s="2">
        <v>44447</v>
      </c>
      <c r="C50633">
        <v>1591.2</v>
      </c>
    </row>
    <row r="50634" spans="1:3" x14ac:dyDescent="0.3">
      <c r="A50634" s="3" t="s">
        <v>77</v>
      </c>
      <c r="B50634" s="2">
        <v>44448</v>
      </c>
      <c r="C50634">
        <v>1836</v>
      </c>
    </row>
    <row r="50635" spans="1:3" x14ac:dyDescent="0.3">
      <c r="A50635" s="3" t="s">
        <v>77</v>
      </c>
      <c r="B50635" s="2">
        <v>44449</v>
      </c>
      <c r="C50635">
        <v>1795.2</v>
      </c>
    </row>
    <row r="50636" spans="1:3" x14ac:dyDescent="0.3">
      <c r="A50636" s="3" t="s">
        <v>77</v>
      </c>
      <c r="B50636" s="2">
        <v>44450</v>
      </c>
      <c r="C50636">
        <v>1784.9898000000001</v>
      </c>
    </row>
    <row r="50637" spans="1:3" x14ac:dyDescent="0.3">
      <c r="A50637" s="3" t="s">
        <v>77</v>
      </c>
      <c r="B50637" s="2">
        <v>44451</v>
      </c>
      <c r="C50637">
        <v>2315.4</v>
      </c>
    </row>
    <row r="50638" spans="1:3" x14ac:dyDescent="0.3">
      <c r="A50638" s="3" t="s">
        <v>77</v>
      </c>
      <c r="B50638" s="2">
        <v>44452</v>
      </c>
      <c r="C50638">
        <v>2315.4101999999998</v>
      </c>
    </row>
    <row r="50639" spans="1:3" x14ac:dyDescent="0.3">
      <c r="A50639" s="3" t="s">
        <v>77</v>
      </c>
      <c r="B50639" s="2">
        <v>44453</v>
      </c>
      <c r="C50639">
        <v>2244</v>
      </c>
    </row>
    <row r="50640" spans="1:3" x14ac:dyDescent="0.3">
      <c r="A50640" s="3" t="s">
        <v>77</v>
      </c>
      <c r="B50640" s="2">
        <v>44454</v>
      </c>
      <c r="C50640">
        <v>2162.4</v>
      </c>
    </row>
    <row r="50641" spans="1:3" x14ac:dyDescent="0.3">
      <c r="A50641" s="3" t="s">
        <v>77</v>
      </c>
      <c r="B50641" s="2">
        <v>44455</v>
      </c>
      <c r="C50641">
        <v>2366.4</v>
      </c>
    </row>
    <row r="50642" spans="1:3" x14ac:dyDescent="0.3">
      <c r="A50642" s="3" t="s">
        <v>77</v>
      </c>
      <c r="B50642" s="2">
        <v>44456</v>
      </c>
      <c r="C50642">
        <v>1305.5999999999999</v>
      </c>
    </row>
    <row r="50643" spans="1:3" x14ac:dyDescent="0.3">
      <c r="A50643" s="3" t="s">
        <v>77</v>
      </c>
      <c r="B50643" s="2">
        <v>44457</v>
      </c>
      <c r="C50643">
        <v>1876.8</v>
      </c>
    </row>
    <row r="50644" spans="1:3" x14ac:dyDescent="0.3">
      <c r="A50644" s="3" t="s">
        <v>77</v>
      </c>
      <c r="B50644" s="2">
        <v>44458</v>
      </c>
      <c r="C50644">
        <v>1866.5898</v>
      </c>
    </row>
    <row r="50645" spans="1:3" x14ac:dyDescent="0.3">
      <c r="A50645" s="3" t="s">
        <v>77</v>
      </c>
      <c r="B50645" s="2">
        <v>44459</v>
      </c>
      <c r="C50645">
        <v>1050.5999999999999</v>
      </c>
    </row>
    <row r="50646" spans="1:3" x14ac:dyDescent="0.3">
      <c r="A50646" s="3" t="s">
        <v>77</v>
      </c>
      <c r="B50646" s="2">
        <v>44460</v>
      </c>
      <c r="C50646">
        <v>1312.1279999999999</v>
      </c>
    </row>
    <row r="50647" spans="1:3" x14ac:dyDescent="0.3">
      <c r="A50647" s="3" t="s">
        <v>77</v>
      </c>
      <c r="B50647" s="2">
        <v>44461</v>
      </c>
      <c r="C50647">
        <v>2288.0639999999999</v>
      </c>
    </row>
    <row r="50648" spans="1:3" x14ac:dyDescent="0.3">
      <c r="A50648" s="3" t="s">
        <v>77</v>
      </c>
      <c r="B50648" s="2">
        <v>44462</v>
      </c>
      <c r="C50648">
        <v>4202.3999999999996</v>
      </c>
    </row>
    <row r="50649" spans="1:3" x14ac:dyDescent="0.3">
      <c r="A50649" s="3" t="s">
        <v>77</v>
      </c>
      <c r="B50649" s="2">
        <v>44463</v>
      </c>
      <c r="C50649">
        <v>3427.2102</v>
      </c>
    </row>
    <row r="50650" spans="1:3" x14ac:dyDescent="0.3">
      <c r="A50650" s="3" t="s">
        <v>77</v>
      </c>
      <c r="B50650" s="2">
        <v>44464</v>
      </c>
      <c r="C50650">
        <v>2733.6</v>
      </c>
    </row>
    <row r="50651" spans="1:3" x14ac:dyDescent="0.3">
      <c r="A50651" s="3" t="s">
        <v>77</v>
      </c>
      <c r="B50651" s="2">
        <v>44465</v>
      </c>
      <c r="C50651">
        <v>2937.6102000000001</v>
      </c>
    </row>
    <row r="50652" spans="1:3" x14ac:dyDescent="0.3">
      <c r="A50652" s="3" t="s">
        <v>77</v>
      </c>
      <c r="B50652" s="2">
        <v>44466</v>
      </c>
      <c r="C50652">
        <v>2563.4639999999999</v>
      </c>
    </row>
    <row r="50653" spans="1:3" x14ac:dyDescent="0.3">
      <c r="A50653" s="3" t="s">
        <v>77</v>
      </c>
      <c r="B50653" s="2">
        <v>44467</v>
      </c>
      <c r="C50653">
        <v>2631.6</v>
      </c>
    </row>
    <row r="50654" spans="1:3" x14ac:dyDescent="0.3">
      <c r="A50654" s="3" t="s">
        <v>77</v>
      </c>
      <c r="B50654" s="2">
        <v>44468</v>
      </c>
      <c r="C50654">
        <v>2162.4</v>
      </c>
    </row>
    <row r="50655" spans="1:3" x14ac:dyDescent="0.3">
      <c r="A50655" s="3" t="s">
        <v>77</v>
      </c>
      <c r="B50655" s="2">
        <v>44469</v>
      </c>
      <c r="C50655">
        <v>2733.6306</v>
      </c>
    </row>
    <row r="50656" spans="1:3" x14ac:dyDescent="0.3">
      <c r="A50656" s="3" t="s">
        <v>77</v>
      </c>
      <c r="B50656" s="2">
        <v>44470</v>
      </c>
      <c r="C50656">
        <v>1672.8</v>
      </c>
    </row>
    <row r="50657" spans="1:3" x14ac:dyDescent="0.3">
      <c r="A50657" s="3" t="s">
        <v>77</v>
      </c>
      <c r="B50657" s="2">
        <v>44471</v>
      </c>
      <c r="C50657">
        <v>1672.8</v>
      </c>
    </row>
    <row r="50658" spans="1:3" x14ac:dyDescent="0.3">
      <c r="A50658" s="3" t="s">
        <v>77</v>
      </c>
      <c r="B50658" s="2">
        <v>44472</v>
      </c>
      <c r="C50658">
        <v>1839.2639999999999</v>
      </c>
    </row>
    <row r="50659" spans="1:3" x14ac:dyDescent="0.3">
      <c r="A50659" s="3" t="s">
        <v>77</v>
      </c>
      <c r="B50659" s="2">
        <v>44473</v>
      </c>
      <c r="C50659">
        <v>1224</v>
      </c>
    </row>
    <row r="50660" spans="1:3" x14ac:dyDescent="0.3">
      <c r="A50660" s="3" t="s">
        <v>77</v>
      </c>
      <c r="B50660" s="2">
        <v>44474</v>
      </c>
      <c r="C50660">
        <v>1754.4</v>
      </c>
    </row>
    <row r="50661" spans="1:3" x14ac:dyDescent="0.3">
      <c r="A50661" s="3" t="s">
        <v>77</v>
      </c>
      <c r="B50661" s="2">
        <v>44475</v>
      </c>
      <c r="C50661">
        <v>734.4</v>
      </c>
    </row>
    <row r="50662" spans="1:3" x14ac:dyDescent="0.3">
      <c r="A50662" s="3" t="s">
        <v>77</v>
      </c>
      <c r="B50662" s="2">
        <v>44476</v>
      </c>
      <c r="C50662">
        <v>1172.9898000000001</v>
      </c>
    </row>
    <row r="50663" spans="1:3" x14ac:dyDescent="0.3">
      <c r="A50663" s="3" t="s">
        <v>77</v>
      </c>
      <c r="B50663" s="2">
        <v>44477</v>
      </c>
      <c r="C50663">
        <v>1519.8</v>
      </c>
    </row>
    <row r="50664" spans="1:3" x14ac:dyDescent="0.3">
      <c r="A50664" s="3" t="s">
        <v>77</v>
      </c>
      <c r="B50664" s="2">
        <v>44478</v>
      </c>
      <c r="C50664">
        <v>734.4</v>
      </c>
    </row>
    <row r="50665" spans="1:3" x14ac:dyDescent="0.3">
      <c r="A50665" s="3" t="s">
        <v>77</v>
      </c>
      <c r="B50665" s="2">
        <v>44479</v>
      </c>
      <c r="C50665">
        <v>1305.5999999999999</v>
      </c>
    </row>
    <row r="50666" spans="1:3" x14ac:dyDescent="0.3">
      <c r="A50666" s="3" t="s">
        <v>77</v>
      </c>
      <c r="B50666" s="2">
        <v>44480</v>
      </c>
      <c r="C50666">
        <v>1305.5999999999999</v>
      </c>
    </row>
    <row r="50667" spans="1:3" x14ac:dyDescent="0.3">
      <c r="A50667" s="3" t="s">
        <v>77</v>
      </c>
      <c r="B50667" s="2">
        <v>44481</v>
      </c>
      <c r="C50667">
        <v>1264.8</v>
      </c>
    </row>
    <row r="50668" spans="1:3" x14ac:dyDescent="0.3">
      <c r="A50668" s="3" t="s">
        <v>77</v>
      </c>
      <c r="B50668" s="2">
        <v>44482</v>
      </c>
      <c r="C50668">
        <v>1407.6</v>
      </c>
    </row>
    <row r="50669" spans="1:3" x14ac:dyDescent="0.3">
      <c r="A50669" s="3" t="s">
        <v>77</v>
      </c>
      <c r="B50669" s="2">
        <v>44483</v>
      </c>
      <c r="C50669">
        <v>1795.2</v>
      </c>
    </row>
    <row r="50670" spans="1:3" x14ac:dyDescent="0.3">
      <c r="A50670" s="3" t="s">
        <v>77</v>
      </c>
      <c r="B50670" s="2">
        <v>44484</v>
      </c>
      <c r="C50670">
        <v>1101.5999999999999</v>
      </c>
    </row>
    <row r="50671" spans="1:3" x14ac:dyDescent="0.3">
      <c r="A50671" s="3" t="s">
        <v>77</v>
      </c>
      <c r="B50671" s="2">
        <v>44485</v>
      </c>
      <c r="C50671">
        <v>1540.2</v>
      </c>
    </row>
    <row r="50672" spans="1:3" x14ac:dyDescent="0.3">
      <c r="A50672" s="3" t="s">
        <v>77</v>
      </c>
      <c r="B50672" s="2">
        <v>44486</v>
      </c>
      <c r="C50672">
        <v>1142.4000000000001</v>
      </c>
    </row>
    <row r="50673" spans="1:3" x14ac:dyDescent="0.3">
      <c r="A50673" s="3" t="s">
        <v>77</v>
      </c>
      <c r="B50673" s="2">
        <v>44487</v>
      </c>
      <c r="C50673">
        <v>1500.2159999999999</v>
      </c>
    </row>
    <row r="50674" spans="1:3" x14ac:dyDescent="0.3">
      <c r="A50674" s="3" t="s">
        <v>77</v>
      </c>
      <c r="B50674" s="2">
        <v>44488</v>
      </c>
      <c r="C50674">
        <v>1745.0160000000001</v>
      </c>
    </row>
    <row r="50675" spans="1:3" x14ac:dyDescent="0.3">
      <c r="A50675" s="3" t="s">
        <v>77</v>
      </c>
      <c r="B50675" s="2">
        <v>44489</v>
      </c>
      <c r="C50675">
        <v>1224</v>
      </c>
    </row>
    <row r="50676" spans="1:3" x14ac:dyDescent="0.3">
      <c r="A50676" s="3" t="s">
        <v>77</v>
      </c>
      <c r="B50676" s="2">
        <v>44490</v>
      </c>
      <c r="C50676">
        <v>1550.4</v>
      </c>
    </row>
    <row r="50677" spans="1:3" x14ac:dyDescent="0.3">
      <c r="A50677" s="3" t="s">
        <v>77</v>
      </c>
      <c r="B50677" s="2">
        <v>44491</v>
      </c>
      <c r="C50677">
        <v>1876.8</v>
      </c>
    </row>
    <row r="50678" spans="1:3" x14ac:dyDescent="0.3">
      <c r="A50678" s="3" t="s">
        <v>77</v>
      </c>
      <c r="B50678" s="2">
        <v>44492</v>
      </c>
      <c r="C50678">
        <v>2121.6</v>
      </c>
    </row>
    <row r="50679" spans="1:3" x14ac:dyDescent="0.3">
      <c r="A50679" s="3" t="s">
        <v>77</v>
      </c>
      <c r="B50679" s="2">
        <v>44493</v>
      </c>
      <c r="C50679">
        <v>1540.2</v>
      </c>
    </row>
    <row r="50680" spans="1:3" x14ac:dyDescent="0.3">
      <c r="A50680" s="3" t="s">
        <v>77</v>
      </c>
      <c r="B50680" s="2">
        <v>44494</v>
      </c>
      <c r="C50680">
        <v>1264.8</v>
      </c>
    </row>
    <row r="50681" spans="1:3" x14ac:dyDescent="0.3">
      <c r="A50681" s="3" t="s">
        <v>77</v>
      </c>
      <c r="B50681" s="2">
        <v>44495</v>
      </c>
      <c r="C50681">
        <v>1346.4</v>
      </c>
    </row>
    <row r="50682" spans="1:3" x14ac:dyDescent="0.3">
      <c r="A50682" s="3" t="s">
        <v>77</v>
      </c>
      <c r="B50682" s="2">
        <v>44496</v>
      </c>
      <c r="C50682">
        <v>816</v>
      </c>
    </row>
    <row r="50683" spans="1:3" x14ac:dyDescent="0.3">
      <c r="A50683" s="3" t="s">
        <v>77</v>
      </c>
      <c r="B50683" s="2">
        <v>44497</v>
      </c>
      <c r="C50683">
        <v>1183.2102</v>
      </c>
    </row>
    <row r="50684" spans="1:3" x14ac:dyDescent="0.3">
      <c r="A50684" s="3" t="s">
        <v>77</v>
      </c>
      <c r="B50684" s="2">
        <v>44498</v>
      </c>
      <c r="C50684">
        <v>1296.2159999999999</v>
      </c>
    </row>
    <row r="50685" spans="1:3" x14ac:dyDescent="0.3">
      <c r="A50685" s="3" t="s">
        <v>77</v>
      </c>
      <c r="B50685" s="2">
        <v>44499</v>
      </c>
      <c r="C50685">
        <v>1264.8</v>
      </c>
    </row>
    <row r="50686" spans="1:3" x14ac:dyDescent="0.3">
      <c r="A50686" s="3" t="s">
        <v>77</v>
      </c>
      <c r="B50686" s="2">
        <v>44500</v>
      </c>
      <c r="C50686">
        <v>928.19999999999993</v>
      </c>
    </row>
    <row r="50687" spans="1:3" x14ac:dyDescent="0.3">
      <c r="A50687" s="3" t="s">
        <v>77</v>
      </c>
      <c r="B50687" s="2">
        <v>44501</v>
      </c>
      <c r="C50687">
        <v>1805.4</v>
      </c>
    </row>
    <row r="50688" spans="1:3" x14ac:dyDescent="0.3">
      <c r="A50688" s="3" t="s">
        <v>77</v>
      </c>
      <c r="B50688" s="2">
        <v>44502</v>
      </c>
      <c r="C50688">
        <v>1366.8</v>
      </c>
    </row>
    <row r="50689" spans="1:3" x14ac:dyDescent="0.3">
      <c r="A50689" s="3" t="s">
        <v>77</v>
      </c>
      <c r="B50689" s="2">
        <v>44503</v>
      </c>
      <c r="C50689">
        <v>1224</v>
      </c>
    </row>
    <row r="50690" spans="1:3" x14ac:dyDescent="0.3">
      <c r="A50690" s="3" t="s">
        <v>77</v>
      </c>
      <c r="B50690" s="2">
        <v>44504</v>
      </c>
      <c r="C50690">
        <v>1060.8</v>
      </c>
    </row>
    <row r="50691" spans="1:3" x14ac:dyDescent="0.3">
      <c r="A50691" s="3" t="s">
        <v>77</v>
      </c>
      <c r="B50691" s="2">
        <v>44505</v>
      </c>
      <c r="C50691">
        <v>979.18979999999988</v>
      </c>
    </row>
    <row r="50692" spans="1:3" x14ac:dyDescent="0.3">
      <c r="A50692" s="3" t="s">
        <v>77</v>
      </c>
      <c r="B50692" s="2">
        <v>44506</v>
      </c>
      <c r="C50692">
        <v>693.59999999999991</v>
      </c>
    </row>
    <row r="50693" spans="1:3" x14ac:dyDescent="0.3">
      <c r="A50693" s="3" t="s">
        <v>77</v>
      </c>
      <c r="B50693" s="2">
        <v>44507</v>
      </c>
      <c r="C50693">
        <v>1020</v>
      </c>
    </row>
    <row r="50694" spans="1:3" x14ac:dyDescent="0.3">
      <c r="A50694" s="3" t="s">
        <v>77</v>
      </c>
      <c r="B50694" s="2">
        <v>44508</v>
      </c>
      <c r="C50694">
        <v>2029.8</v>
      </c>
    </row>
    <row r="50695" spans="1:3" x14ac:dyDescent="0.3">
      <c r="A50695" s="3" t="s">
        <v>77</v>
      </c>
      <c r="B50695" s="2">
        <v>44509</v>
      </c>
      <c r="C50695">
        <v>1173</v>
      </c>
    </row>
    <row r="50696" spans="1:3" x14ac:dyDescent="0.3">
      <c r="A50696" s="3" t="s">
        <v>77</v>
      </c>
      <c r="B50696" s="2">
        <v>44510</v>
      </c>
      <c r="C50696">
        <v>1621.8</v>
      </c>
    </row>
    <row r="50697" spans="1:3" x14ac:dyDescent="0.3">
      <c r="A50697" s="3" t="s">
        <v>77</v>
      </c>
      <c r="B50697" s="2">
        <v>44511</v>
      </c>
      <c r="C50697">
        <v>1020</v>
      </c>
    </row>
    <row r="50698" spans="1:3" x14ac:dyDescent="0.3">
      <c r="A50698" s="3" t="s">
        <v>77</v>
      </c>
      <c r="B50698" s="2">
        <v>44512</v>
      </c>
      <c r="C50698">
        <v>816</v>
      </c>
    </row>
    <row r="50699" spans="1:3" x14ac:dyDescent="0.3">
      <c r="A50699" s="3" t="s">
        <v>77</v>
      </c>
      <c r="B50699" s="2">
        <v>44513</v>
      </c>
      <c r="C50699">
        <v>969</v>
      </c>
    </row>
    <row r="50700" spans="1:3" x14ac:dyDescent="0.3">
      <c r="A50700" s="3" t="s">
        <v>77</v>
      </c>
      <c r="B50700" s="2">
        <v>44514</v>
      </c>
      <c r="C50700">
        <v>968.99999999999989</v>
      </c>
    </row>
    <row r="50701" spans="1:3" x14ac:dyDescent="0.3">
      <c r="A50701" s="3" t="s">
        <v>77</v>
      </c>
      <c r="B50701" s="2">
        <v>44515</v>
      </c>
      <c r="C50701">
        <v>1224</v>
      </c>
    </row>
    <row r="50702" spans="1:3" x14ac:dyDescent="0.3">
      <c r="A50702" s="3" t="s">
        <v>77</v>
      </c>
      <c r="B50702" s="2">
        <v>44516</v>
      </c>
      <c r="C50702">
        <v>3590.4</v>
      </c>
    </row>
    <row r="50703" spans="1:3" x14ac:dyDescent="0.3">
      <c r="A50703" s="3" t="s">
        <v>77</v>
      </c>
      <c r="B50703" s="2">
        <v>44517</v>
      </c>
      <c r="C50703">
        <v>2325.6</v>
      </c>
    </row>
    <row r="50704" spans="1:3" x14ac:dyDescent="0.3">
      <c r="A50704" s="3" t="s">
        <v>77</v>
      </c>
      <c r="B50704" s="2">
        <v>44518</v>
      </c>
      <c r="C50704">
        <v>3172.2102</v>
      </c>
    </row>
    <row r="50705" spans="1:3" x14ac:dyDescent="0.3">
      <c r="A50705" s="3" t="s">
        <v>77</v>
      </c>
      <c r="B50705" s="2">
        <v>44519</v>
      </c>
      <c r="C50705">
        <v>571.19999999999993</v>
      </c>
    </row>
    <row r="50706" spans="1:3" x14ac:dyDescent="0.3">
      <c r="A50706" s="3" t="s">
        <v>77</v>
      </c>
      <c r="B50706" s="2">
        <v>44520</v>
      </c>
      <c r="C50706">
        <v>1387.2</v>
      </c>
    </row>
    <row r="50707" spans="1:3" x14ac:dyDescent="0.3">
      <c r="A50707" s="3" t="s">
        <v>77</v>
      </c>
      <c r="B50707" s="2">
        <v>44521</v>
      </c>
      <c r="C50707">
        <v>2978.4</v>
      </c>
    </row>
    <row r="50708" spans="1:3" x14ac:dyDescent="0.3">
      <c r="A50708" s="3" t="s">
        <v>77</v>
      </c>
      <c r="B50708" s="2">
        <v>44522</v>
      </c>
      <c r="C50708">
        <v>1264.8</v>
      </c>
    </row>
    <row r="50709" spans="1:3" x14ac:dyDescent="0.3">
      <c r="A50709" s="3" t="s">
        <v>77</v>
      </c>
      <c r="B50709" s="2">
        <v>44523</v>
      </c>
      <c r="C50709">
        <v>1417.8</v>
      </c>
    </row>
    <row r="50710" spans="1:3" x14ac:dyDescent="0.3">
      <c r="A50710" s="3" t="s">
        <v>77</v>
      </c>
      <c r="B50710" s="2">
        <v>44524</v>
      </c>
      <c r="C50710">
        <v>1558.5498</v>
      </c>
    </row>
    <row r="50711" spans="1:3" x14ac:dyDescent="0.3">
      <c r="A50711" s="3" t="s">
        <v>77</v>
      </c>
      <c r="B50711" s="2">
        <v>44525</v>
      </c>
      <c r="C50711">
        <v>979.19999999999993</v>
      </c>
    </row>
    <row r="50712" spans="1:3" x14ac:dyDescent="0.3">
      <c r="A50712" s="3" t="s">
        <v>77</v>
      </c>
      <c r="B50712" s="2">
        <v>44526</v>
      </c>
      <c r="C50712">
        <v>1468.8</v>
      </c>
    </row>
    <row r="50713" spans="1:3" x14ac:dyDescent="0.3">
      <c r="A50713" s="3" t="s">
        <v>77</v>
      </c>
      <c r="B50713" s="2">
        <v>44527</v>
      </c>
      <c r="C50713">
        <v>1336.1898000000001</v>
      </c>
    </row>
    <row r="50714" spans="1:3" x14ac:dyDescent="0.3">
      <c r="A50714" s="3" t="s">
        <v>77</v>
      </c>
      <c r="B50714" s="2">
        <v>44528</v>
      </c>
      <c r="C50714">
        <v>979.19999999999993</v>
      </c>
    </row>
    <row r="50715" spans="1:3" x14ac:dyDescent="0.3">
      <c r="A50715" s="3" t="s">
        <v>77</v>
      </c>
      <c r="B50715" s="2">
        <v>44529</v>
      </c>
      <c r="C50715">
        <v>1101.5999999999999</v>
      </c>
    </row>
    <row r="50716" spans="1:3" x14ac:dyDescent="0.3">
      <c r="A50716" s="3" t="s">
        <v>77</v>
      </c>
      <c r="B50716" s="2">
        <v>44530</v>
      </c>
      <c r="C50716">
        <v>1142.4000000000001</v>
      </c>
    </row>
    <row r="50717" spans="1:3" x14ac:dyDescent="0.3">
      <c r="A50717" s="3" t="s">
        <v>77</v>
      </c>
      <c r="B50717" s="2">
        <v>44531</v>
      </c>
      <c r="C50717">
        <v>1067.6952000000001</v>
      </c>
    </row>
    <row r="50718" spans="1:3" x14ac:dyDescent="0.3">
      <c r="A50718" s="3" t="s">
        <v>77</v>
      </c>
      <c r="B50718" s="2">
        <v>44532</v>
      </c>
      <c r="C50718">
        <v>1183.2</v>
      </c>
    </row>
    <row r="50719" spans="1:3" x14ac:dyDescent="0.3">
      <c r="A50719" s="3" t="s">
        <v>77</v>
      </c>
      <c r="B50719" s="2">
        <v>44533</v>
      </c>
      <c r="C50719">
        <v>1020</v>
      </c>
    </row>
    <row r="50720" spans="1:3" x14ac:dyDescent="0.3">
      <c r="A50720" s="3" t="s">
        <v>77</v>
      </c>
      <c r="B50720" s="2">
        <v>44534</v>
      </c>
      <c r="C50720">
        <v>1387.2</v>
      </c>
    </row>
    <row r="50721" spans="1:3" x14ac:dyDescent="0.3">
      <c r="A50721" s="3" t="s">
        <v>77</v>
      </c>
      <c r="B50721" s="2">
        <v>44535</v>
      </c>
      <c r="C50721">
        <v>1213.8</v>
      </c>
    </row>
    <row r="50722" spans="1:3" x14ac:dyDescent="0.3">
      <c r="A50722" s="3" t="s">
        <v>77</v>
      </c>
      <c r="B50722" s="2">
        <v>44536</v>
      </c>
      <c r="C50722">
        <v>1346.4</v>
      </c>
    </row>
    <row r="50723" spans="1:3" x14ac:dyDescent="0.3">
      <c r="A50723" s="3" t="s">
        <v>77</v>
      </c>
      <c r="B50723" s="2">
        <v>44537</v>
      </c>
      <c r="C50723">
        <v>1264.8</v>
      </c>
    </row>
    <row r="50724" spans="1:3" x14ac:dyDescent="0.3">
      <c r="A50724" s="3" t="s">
        <v>77</v>
      </c>
      <c r="B50724" s="2">
        <v>44538</v>
      </c>
      <c r="C50724">
        <v>1254.5999999999999</v>
      </c>
    </row>
    <row r="50725" spans="1:3" x14ac:dyDescent="0.3">
      <c r="A50725" s="3" t="s">
        <v>77</v>
      </c>
      <c r="B50725" s="2">
        <v>44539</v>
      </c>
      <c r="C50725">
        <v>816</v>
      </c>
    </row>
    <row r="50726" spans="1:3" x14ac:dyDescent="0.3">
      <c r="A50726" s="3" t="s">
        <v>77</v>
      </c>
      <c r="B50726" s="2">
        <v>44540</v>
      </c>
      <c r="C50726">
        <v>1799.28</v>
      </c>
    </row>
    <row r="50727" spans="1:3" x14ac:dyDescent="0.3">
      <c r="A50727" s="3" t="s">
        <v>77</v>
      </c>
      <c r="B50727" s="2">
        <v>44541</v>
      </c>
      <c r="C50727">
        <v>1377</v>
      </c>
    </row>
    <row r="50728" spans="1:3" x14ac:dyDescent="0.3">
      <c r="A50728" s="3" t="s">
        <v>77</v>
      </c>
      <c r="B50728" s="2">
        <v>44542</v>
      </c>
      <c r="C50728">
        <v>1060.8101999999999</v>
      </c>
    </row>
    <row r="50729" spans="1:3" x14ac:dyDescent="0.3">
      <c r="A50729" s="3" t="s">
        <v>77</v>
      </c>
      <c r="B50729" s="2">
        <v>44543</v>
      </c>
      <c r="C50729">
        <v>244.8</v>
      </c>
    </row>
    <row r="50730" spans="1:3" x14ac:dyDescent="0.3">
      <c r="A50730" s="3" t="s">
        <v>77</v>
      </c>
      <c r="B50730" s="2">
        <v>44544</v>
      </c>
      <c r="C50730">
        <v>81.599999999999994</v>
      </c>
    </row>
    <row r="50731" spans="1:3" x14ac:dyDescent="0.3">
      <c r="A50731" s="3" t="s">
        <v>77</v>
      </c>
      <c r="B50731" s="2">
        <v>44545</v>
      </c>
      <c r="C50731">
        <v>277.44</v>
      </c>
    </row>
    <row r="50732" spans="1:3" x14ac:dyDescent="0.3">
      <c r="A50732" s="3" t="s">
        <v>77</v>
      </c>
      <c r="B50732" s="2">
        <v>44546</v>
      </c>
      <c r="C50732">
        <v>193.8</v>
      </c>
    </row>
    <row r="50733" spans="1:3" x14ac:dyDescent="0.3">
      <c r="A50733" s="3" t="s">
        <v>77</v>
      </c>
      <c r="B50733" s="2">
        <v>44547</v>
      </c>
      <c r="C50733">
        <v>40.799999999999997</v>
      </c>
    </row>
    <row r="50734" spans="1:3" x14ac:dyDescent="0.3">
      <c r="A50734" s="3" t="s">
        <v>77</v>
      </c>
      <c r="B50734" s="2">
        <v>44550</v>
      </c>
      <c r="C50734">
        <v>228.48</v>
      </c>
    </row>
    <row r="50735" spans="1:3" x14ac:dyDescent="0.3">
      <c r="A50735" s="3" t="s">
        <v>77</v>
      </c>
      <c r="B50735" s="2">
        <v>44551</v>
      </c>
      <c r="C50735">
        <v>122.4</v>
      </c>
    </row>
    <row r="50736" spans="1:3" x14ac:dyDescent="0.3">
      <c r="A50736" s="3" t="s">
        <v>77</v>
      </c>
      <c r="B50736" s="2">
        <v>44552</v>
      </c>
      <c r="C50736">
        <v>122.4</v>
      </c>
    </row>
    <row r="50737" spans="1:3" x14ac:dyDescent="0.3">
      <c r="A50737" s="3" t="s">
        <v>77</v>
      </c>
      <c r="B50737" s="2">
        <v>44553</v>
      </c>
      <c r="C50737">
        <v>81.599999999999994</v>
      </c>
    </row>
    <row r="50738" spans="1:3" x14ac:dyDescent="0.3">
      <c r="A50738" s="3" t="s">
        <v>77</v>
      </c>
      <c r="B50738" s="2">
        <v>44554</v>
      </c>
      <c r="C50738">
        <v>652.79999999999995</v>
      </c>
    </row>
    <row r="50739" spans="1:3" x14ac:dyDescent="0.3">
      <c r="A50739" s="3" t="s">
        <v>77</v>
      </c>
      <c r="B50739" s="2">
        <v>44555</v>
      </c>
      <c r="C50739">
        <v>40.799999999999997</v>
      </c>
    </row>
    <row r="50740" spans="1:3" x14ac:dyDescent="0.3">
      <c r="A50740" s="3" t="s">
        <v>77</v>
      </c>
      <c r="B50740" s="2">
        <v>44558</v>
      </c>
      <c r="C50740">
        <v>81.599999999999994</v>
      </c>
    </row>
    <row r="50741" spans="1:3" x14ac:dyDescent="0.3">
      <c r="A50741" s="3" t="s">
        <v>77</v>
      </c>
      <c r="B50741" s="2">
        <v>44559</v>
      </c>
      <c r="C50741">
        <v>81.599999999999994</v>
      </c>
    </row>
    <row r="50742" spans="1:3" x14ac:dyDescent="0.3">
      <c r="A50742" s="3" t="s">
        <v>77</v>
      </c>
      <c r="B50742" s="2">
        <v>44560</v>
      </c>
      <c r="C50742">
        <v>228.48</v>
      </c>
    </row>
    <row r="50743" spans="1:3" x14ac:dyDescent="0.3">
      <c r="A50743" s="3" t="s">
        <v>77</v>
      </c>
      <c r="B50743" s="2">
        <v>44561</v>
      </c>
      <c r="C50743">
        <v>40.799999999999997</v>
      </c>
    </row>
    <row r="50744" spans="1:3" x14ac:dyDescent="0.3">
      <c r="A50744" s="3" t="s">
        <v>78</v>
      </c>
      <c r="B50744" s="2">
        <v>43466</v>
      </c>
      <c r="C50744">
        <v>754932.50820000004</v>
      </c>
    </row>
    <row r="50745" spans="1:3" x14ac:dyDescent="0.3">
      <c r="A50745" s="3" t="s">
        <v>78</v>
      </c>
      <c r="B50745" s="2">
        <v>43467</v>
      </c>
      <c r="C50745">
        <v>485302.12800000003</v>
      </c>
    </row>
    <row r="50746" spans="1:3" x14ac:dyDescent="0.3">
      <c r="A50746" s="3" t="s">
        <v>78</v>
      </c>
      <c r="B50746" s="2">
        <v>43468</v>
      </c>
      <c r="C50746">
        <v>569903.478</v>
      </c>
    </row>
    <row r="50747" spans="1:3" x14ac:dyDescent="0.3">
      <c r="A50747" s="3" t="s">
        <v>78</v>
      </c>
      <c r="B50747" s="2">
        <v>43469</v>
      </c>
      <c r="C50747">
        <v>643424.75159999996</v>
      </c>
    </row>
    <row r="50748" spans="1:3" x14ac:dyDescent="0.3">
      <c r="A50748" s="3" t="s">
        <v>78</v>
      </c>
      <c r="B50748" s="2">
        <v>43470</v>
      </c>
      <c r="C50748">
        <v>865522.93799999997</v>
      </c>
    </row>
    <row r="50749" spans="1:3" x14ac:dyDescent="0.3">
      <c r="A50749" s="3" t="s">
        <v>78</v>
      </c>
      <c r="B50749" s="2">
        <v>43471</v>
      </c>
      <c r="C50749">
        <v>492127.98839999997</v>
      </c>
    </row>
    <row r="50750" spans="1:3" x14ac:dyDescent="0.3">
      <c r="A50750" s="3" t="s">
        <v>78</v>
      </c>
      <c r="B50750" s="2">
        <v>43472</v>
      </c>
      <c r="C50750">
        <v>546191.02800000005</v>
      </c>
    </row>
    <row r="50751" spans="1:3" x14ac:dyDescent="0.3">
      <c r="A50751" s="3" t="s">
        <v>78</v>
      </c>
      <c r="B50751" s="2">
        <v>43473</v>
      </c>
      <c r="C50751">
        <v>209266.71900000001</v>
      </c>
    </row>
    <row r="50752" spans="1:3" x14ac:dyDescent="0.3">
      <c r="A50752" s="3" t="s">
        <v>78</v>
      </c>
      <c r="B50752" s="2">
        <v>43474</v>
      </c>
      <c r="C50752">
        <v>406847.49180000002</v>
      </c>
    </row>
    <row r="50753" spans="1:3" x14ac:dyDescent="0.3">
      <c r="A50753" s="3" t="s">
        <v>78</v>
      </c>
      <c r="B50753" s="2">
        <v>43475</v>
      </c>
      <c r="C50753">
        <v>580197.43019999994</v>
      </c>
    </row>
    <row r="50754" spans="1:3" x14ac:dyDescent="0.3">
      <c r="A50754" s="3" t="s">
        <v>78</v>
      </c>
      <c r="B50754" s="2">
        <v>43476</v>
      </c>
      <c r="C50754">
        <v>438222.64079999999</v>
      </c>
    </row>
    <row r="50755" spans="1:3" x14ac:dyDescent="0.3">
      <c r="A50755" s="3" t="s">
        <v>78</v>
      </c>
      <c r="B50755" s="2">
        <v>43477</v>
      </c>
      <c r="C50755">
        <v>696210.3432</v>
      </c>
    </row>
    <row r="50756" spans="1:3" x14ac:dyDescent="0.3">
      <c r="A50756" s="3" t="s">
        <v>78</v>
      </c>
      <c r="B50756" s="2">
        <v>43478</v>
      </c>
      <c r="C50756">
        <v>277055.5722</v>
      </c>
    </row>
    <row r="50757" spans="1:3" x14ac:dyDescent="0.3">
      <c r="A50757" s="3" t="s">
        <v>78</v>
      </c>
      <c r="B50757" s="2">
        <v>43479</v>
      </c>
      <c r="C50757">
        <v>281503.28220000002</v>
      </c>
    </row>
    <row r="50758" spans="1:3" x14ac:dyDescent="0.3">
      <c r="A50758" s="3" t="s">
        <v>78</v>
      </c>
      <c r="B50758" s="2">
        <v>43480</v>
      </c>
      <c r="C50758">
        <v>393533.74800000002</v>
      </c>
    </row>
    <row r="50759" spans="1:3" x14ac:dyDescent="0.3">
      <c r="A50759" s="3" t="s">
        <v>78</v>
      </c>
      <c r="B50759" s="2">
        <v>43481</v>
      </c>
      <c r="C50759">
        <v>460930.86</v>
      </c>
    </row>
    <row r="50760" spans="1:3" x14ac:dyDescent="0.3">
      <c r="A50760" s="3" t="s">
        <v>78</v>
      </c>
      <c r="B50760" s="2">
        <v>43482</v>
      </c>
      <c r="C50760">
        <v>358390.85159999999</v>
      </c>
    </row>
    <row r="50761" spans="1:3" x14ac:dyDescent="0.3">
      <c r="A50761" s="3" t="s">
        <v>78</v>
      </c>
      <c r="B50761" s="2">
        <v>43483</v>
      </c>
      <c r="C50761">
        <v>415154.89199999999</v>
      </c>
    </row>
    <row r="50762" spans="1:3" x14ac:dyDescent="0.3">
      <c r="A50762" s="3" t="s">
        <v>78</v>
      </c>
      <c r="B50762" s="2">
        <v>43484</v>
      </c>
      <c r="C50762">
        <v>928473.73739999998</v>
      </c>
    </row>
    <row r="50763" spans="1:3" x14ac:dyDescent="0.3">
      <c r="A50763" s="3" t="s">
        <v>78</v>
      </c>
      <c r="B50763" s="2">
        <v>43485</v>
      </c>
      <c r="C50763">
        <v>477488.21399999998</v>
      </c>
    </row>
    <row r="50764" spans="1:3" x14ac:dyDescent="0.3">
      <c r="A50764" s="3" t="s">
        <v>78</v>
      </c>
      <c r="B50764" s="2">
        <v>43486</v>
      </c>
      <c r="C50764">
        <v>486669.44819999998</v>
      </c>
    </row>
    <row r="50765" spans="1:3" x14ac:dyDescent="0.3">
      <c r="A50765" s="3" t="s">
        <v>78</v>
      </c>
      <c r="B50765" s="2">
        <v>43487</v>
      </c>
      <c r="C50765">
        <v>607190.19000000006</v>
      </c>
    </row>
    <row r="50766" spans="1:3" x14ac:dyDescent="0.3">
      <c r="A50766" s="3" t="s">
        <v>78</v>
      </c>
      <c r="B50766" s="2">
        <v>43488</v>
      </c>
      <c r="C50766">
        <v>924808.00020000001</v>
      </c>
    </row>
    <row r="50767" spans="1:3" x14ac:dyDescent="0.3">
      <c r="A50767" s="3" t="s">
        <v>78</v>
      </c>
      <c r="B50767" s="2">
        <v>43489</v>
      </c>
      <c r="C50767">
        <v>734643.12719999999</v>
      </c>
    </row>
    <row r="50768" spans="1:3" x14ac:dyDescent="0.3">
      <c r="A50768" s="3" t="s">
        <v>78</v>
      </c>
      <c r="B50768" s="2">
        <v>43490</v>
      </c>
      <c r="C50768">
        <v>635907.44339999999</v>
      </c>
    </row>
    <row r="50769" spans="1:3" x14ac:dyDescent="0.3">
      <c r="A50769" s="3" t="s">
        <v>78</v>
      </c>
      <c r="B50769" s="2">
        <v>43491</v>
      </c>
      <c r="C50769">
        <v>2454556.3457999998</v>
      </c>
    </row>
    <row r="50770" spans="1:3" x14ac:dyDescent="0.3">
      <c r="A50770" s="3" t="s">
        <v>78</v>
      </c>
      <c r="B50770" s="2">
        <v>43492</v>
      </c>
      <c r="C50770">
        <v>474360.28200000001</v>
      </c>
    </row>
    <row r="50771" spans="1:3" x14ac:dyDescent="0.3">
      <c r="A50771" s="3" t="s">
        <v>78</v>
      </c>
      <c r="B50771" s="2">
        <v>43493</v>
      </c>
      <c r="C50771">
        <v>601516.848</v>
      </c>
    </row>
    <row r="50772" spans="1:3" x14ac:dyDescent="0.3">
      <c r="A50772" s="3" t="s">
        <v>78</v>
      </c>
      <c r="B50772" s="2">
        <v>43494</v>
      </c>
      <c r="C50772">
        <v>383445.52980000002</v>
      </c>
    </row>
    <row r="50773" spans="1:3" x14ac:dyDescent="0.3">
      <c r="A50773" s="3" t="s">
        <v>78</v>
      </c>
      <c r="B50773" s="2">
        <v>43495</v>
      </c>
      <c r="C50773">
        <v>468816.62280000001</v>
      </c>
    </row>
    <row r="50774" spans="1:3" x14ac:dyDescent="0.3">
      <c r="A50774" s="3" t="s">
        <v>78</v>
      </c>
      <c r="B50774" s="2">
        <v>43496</v>
      </c>
      <c r="C50774">
        <v>639193.30200000003</v>
      </c>
    </row>
    <row r="50775" spans="1:3" x14ac:dyDescent="0.3">
      <c r="A50775" s="3" t="s">
        <v>78</v>
      </c>
      <c r="B50775" s="2">
        <v>43497</v>
      </c>
      <c r="C50775">
        <v>550930.86600000004</v>
      </c>
    </row>
    <row r="50776" spans="1:3" x14ac:dyDescent="0.3">
      <c r="A50776" s="3" t="s">
        <v>78</v>
      </c>
      <c r="B50776" s="2">
        <v>43498</v>
      </c>
      <c r="C50776">
        <v>779187.28200000001</v>
      </c>
    </row>
    <row r="50777" spans="1:3" x14ac:dyDescent="0.3">
      <c r="A50777" s="3" t="s">
        <v>78</v>
      </c>
      <c r="B50777" s="2">
        <v>43499</v>
      </c>
      <c r="C50777">
        <v>435541.63199999998</v>
      </c>
    </row>
    <row r="50778" spans="1:3" x14ac:dyDescent="0.3">
      <c r="A50778" s="3" t="s">
        <v>78</v>
      </c>
      <c r="B50778" s="2">
        <v>43500</v>
      </c>
      <c r="C50778">
        <v>407702.95559999999</v>
      </c>
    </row>
    <row r="50779" spans="1:3" x14ac:dyDescent="0.3">
      <c r="A50779" s="3" t="s">
        <v>78</v>
      </c>
      <c r="B50779" s="2">
        <v>43501</v>
      </c>
      <c r="C50779">
        <v>354571.788</v>
      </c>
    </row>
    <row r="50780" spans="1:3" x14ac:dyDescent="0.3">
      <c r="A50780" s="3" t="s">
        <v>78</v>
      </c>
      <c r="B50780" s="2">
        <v>43502</v>
      </c>
      <c r="C50780">
        <v>549924.228</v>
      </c>
    </row>
    <row r="50781" spans="1:3" x14ac:dyDescent="0.3">
      <c r="A50781" s="3" t="s">
        <v>78</v>
      </c>
      <c r="B50781" s="2">
        <v>43503</v>
      </c>
      <c r="C50781">
        <v>292755.81</v>
      </c>
    </row>
    <row r="50782" spans="1:3" x14ac:dyDescent="0.3">
      <c r="A50782" s="3" t="s">
        <v>78</v>
      </c>
      <c r="B50782" s="2">
        <v>43504</v>
      </c>
      <c r="C50782">
        <v>465811.05</v>
      </c>
    </row>
    <row r="50783" spans="1:3" x14ac:dyDescent="0.3">
      <c r="A50783" s="3" t="s">
        <v>78</v>
      </c>
      <c r="B50783" s="2">
        <v>43505</v>
      </c>
      <c r="C50783">
        <v>1253244.318</v>
      </c>
    </row>
    <row r="50784" spans="1:3" x14ac:dyDescent="0.3">
      <c r="A50784" s="3" t="s">
        <v>78</v>
      </c>
      <c r="B50784" s="2">
        <v>43506</v>
      </c>
      <c r="C50784">
        <v>636126.85560000001</v>
      </c>
    </row>
    <row r="50785" spans="1:3" x14ac:dyDescent="0.3">
      <c r="A50785" s="3" t="s">
        <v>78</v>
      </c>
      <c r="B50785" s="2">
        <v>43507</v>
      </c>
      <c r="C50785">
        <v>574278.46200000006</v>
      </c>
    </row>
    <row r="50786" spans="1:3" x14ac:dyDescent="0.3">
      <c r="A50786" s="3" t="s">
        <v>78</v>
      </c>
      <c r="B50786" s="2">
        <v>43508</v>
      </c>
      <c r="C50786">
        <v>425011.07040000003</v>
      </c>
    </row>
    <row r="50787" spans="1:3" x14ac:dyDescent="0.3">
      <c r="A50787" s="3" t="s">
        <v>78</v>
      </c>
      <c r="B50787" s="2">
        <v>43509</v>
      </c>
      <c r="C50787">
        <v>149597.28</v>
      </c>
    </row>
    <row r="50788" spans="1:3" x14ac:dyDescent="0.3">
      <c r="A50788" s="3" t="s">
        <v>78</v>
      </c>
      <c r="B50788" s="2">
        <v>43510</v>
      </c>
      <c r="C50788">
        <v>173813.508</v>
      </c>
    </row>
    <row r="50789" spans="1:3" x14ac:dyDescent="0.3">
      <c r="A50789" s="3" t="s">
        <v>78</v>
      </c>
      <c r="B50789" s="2">
        <v>43511</v>
      </c>
      <c r="C50789">
        <v>274358.72279999999</v>
      </c>
    </row>
    <row r="50790" spans="1:3" x14ac:dyDescent="0.3">
      <c r="A50790" s="3" t="s">
        <v>78</v>
      </c>
      <c r="B50790" s="2">
        <v>43512</v>
      </c>
      <c r="C50790">
        <v>709861.24800000002</v>
      </c>
    </row>
    <row r="50791" spans="1:3" x14ac:dyDescent="0.3">
      <c r="A50791" s="3" t="s">
        <v>78</v>
      </c>
      <c r="B50791" s="2">
        <v>43513</v>
      </c>
      <c r="C50791">
        <v>676181.77619999996</v>
      </c>
    </row>
    <row r="50792" spans="1:3" x14ac:dyDescent="0.3">
      <c r="A50792" s="3" t="s">
        <v>78</v>
      </c>
      <c r="B50792" s="2">
        <v>43514</v>
      </c>
      <c r="C50792">
        <v>425809.50599999999</v>
      </c>
    </row>
    <row r="50793" spans="1:3" x14ac:dyDescent="0.3">
      <c r="A50793" s="3" t="s">
        <v>78</v>
      </c>
      <c r="B50793" s="2">
        <v>43515</v>
      </c>
      <c r="C50793">
        <v>505222.32</v>
      </c>
    </row>
    <row r="50794" spans="1:3" x14ac:dyDescent="0.3">
      <c r="A50794" s="3" t="s">
        <v>78</v>
      </c>
      <c r="B50794" s="2">
        <v>43516</v>
      </c>
      <c r="C50794">
        <v>329182.41720000003</v>
      </c>
    </row>
    <row r="50795" spans="1:3" x14ac:dyDescent="0.3">
      <c r="A50795" s="3" t="s">
        <v>78</v>
      </c>
      <c r="B50795" s="2">
        <v>43517</v>
      </c>
      <c r="C50795">
        <v>917202.36</v>
      </c>
    </row>
    <row r="50796" spans="1:3" x14ac:dyDescent="0.3">
      <c r="A50796" s="3" t="s">
        <v>78</v>
      </c>
      <c r="B50796" s="2">
        <v>43518</v>
      </c>
      <c r="C50796">
        <v>394894.9584</v>
      </c>
    </row>
    <row r="50797" spans="1:3" x14ac:dyDescent="0.3">
      <c r="A50797" s="3" t="s">
        <v>78</v>
      </c>
      <c r="B50797" s="2">
        <v>43519</v>
      </c>
      <c r="C50797">
        <v>796101.73800000001</v>
      </c>
    </row>
    <row r="50798" spans="1:3" x14ac:dyDescent="0.3">
      <c r="A50798" s="3" t="s">
        <v>78</v>
      </c>
      <c r="B50798" s="2">
        <v>43520</v>
      </c>
      <c r="C50798">
        <v>228972.50700000001</v>
      </c>
    </row>
    <row r="50799" spans="1:3" x14ac:dyDescent="0.3">
      <c r="A50799" s="3" t="s">
        <v>78</v>
      </c>
      <c r="B50799" s="2">
        <v>43521</v>
      </c>
      <c r="C50799">
        <v>215497.24619999999</v>
      </c>
    </row>
    <row r="50800" spans="1:3" x14ac:dyDescent="0.3">
      <c r="A50800" s="3" t="s">
        <v>78</v>
      </c>
      <c r="B50800" s="2">
        <v>43522</v>
      </c>
      <c r="C50800">
        <v>305581.59600000002</v>
      </c>
    </row>
    <row r="50801" spans="1:3" x14ac:dyDescent="0.3">
      <c r="A50801" s="3" t="s">
        <v>78</v>
      </c>
      <c r="B50801" s="2">
        <v>43523</v>
      </c>
      <c r="C50801">
        <v>418432.86599999998</v>
      </c>
    </row>
    <row r="50802" spans="1:3" x14ac:dyDescent="0.3">
      <c r="A50802" s="3" t="s">
        <v>78</v>
      </c>
      <c r="B50802" s="2">
        <v>43524</v>
      </c>
      <c r="C50802">
        <v>274431.61200000002</v>
      </c>
    </row>
    <row r="50803" spans="1:3" x14ac:dyDescent="0.3">
      <c r="A50803" s="3" t="s">
        <v>78</v>
      </c>
      <c r="B50803" s="2">
        <v>43525</v>
      </c>
      <c r="C50803">
        <v>195791.1318</v>
      </c>
    </row>
    <row r="50804" spans="1:3" x14ac:dyDescent="0.3">
      <c r="A50804" s="3" t="s">
        <v>78</v>
      </c>
      <c r="B50804" s="2">
        <v>43526</v>
      </c>
      <c r="C50804">
        <v>832005.26879999996</v>
      </c>
    </row>
    <row r="50805" spans="1:3" x14ac:dyDescent="0.3">
      <c r="A50805" s="3" t="s">
        <v>78</v>
      </c>
      <c r="B50805" s="2">
        <v>43527</v>
      </c>
      <c r="C50805">
        <v>681395.75100000005</v>
      </c>
    </row>
    <row r="50806" spans="1:3" x14ac:dyDescent="0.3">
      <c r="A50806" s="3" t="s">
        <v>78</v>
      </c>
      <c r="B50806" s="2">
        <v>43528</v>
      </c>
      <c r="C50806">
        <v>224896.33199999999</v>
      </c>
    </row>
    <row r="50807" spans="1:3" x14ac:dyDescent="0.3">
      <c r="A50807" s="3" t="s">
        <v>78</v>
      </c>
      <c r="B50807" s="2">
        <v>43529</v>
      </c>
      <c r="C50807">
        <v>438145.20240000001</v>
      </c>
    </row>
    <row r="50808" spans="1:3" x14ac:dyDescent="0.3">
      <c r="A50808" s="3" t="s">
        <v>78</v>
      </c>
      <c r="B50808" s="2">
        <v>43530</v>
      </c>
      <c r="C50808">
        <v>610099.12800000003</v>
      </c>
    </row>
    <row r="50809" spans="1:3" x14ac:dyDescent="0.3">
      <c r="A50809" s="3" t="s">
        <v>78</v>
      </c>
      <c r="B50809" s="2">
        <v>43531</v>
      </c>
      <c r="C50809">
        <v>357904.842</v>
      </c>
    </row>
    <row r="50810" spans="1:3" x14ac:dyDescent="0.3">
      <c r="A50810" s="3" t="s">
        <v>78</v>
      </c>
      <c r="B50810" s="2">
        <v>43532</v>
      </c>
      <c r="C50810">
        <v>334734.01199999999</v>
      </c>
    </row>
    <row r="50811" spans="1:3" x14ac:dyDescent="0.3">
      <c r="A50811" s="3" t="s">
        <v>78</v>
      </c>
      <c r="B50811" s="2">
        <v>43533</v>
      </c>
      <c r="C50811">
        <v>444541.40820000001</v>
      </c>
    </row>
    <row r="50812" spans="1:3" x14ac:dyDescent="0.3">
      <c r="A50812" s="3" t="s">
        <v>78</v>
      </c>
      <c r="B50812" s="2">
        <v>43534</v>
      </c>
      <c r="C50812">
        <v>333408.72600000002</v>
      </c>
    </row>
    <row r="50813" spans="1:3" x14ac:dyDescent="0.3">
      <c r="A50813" s="3" t="s">
        <v>78</v>
      </c>
      <c r="B50813" s="2">
        <v>43535</v>
      </c>
      <c r="C50813">
        <v>124026.9</v>
      </c>
    </row>
    <row r="50814" spans="1:3" x14ac:dyDescent="0.3">
      <c r="A50814" s="3" t="s">
        <v>78</v>
      </c>
      <c r="B50814" s="2">
        <v>43536</v>
      </c>
      <c r="C50814">
        <v>448127.82</v>
      </c>
    </row>
    <row r="50815" spans="1:3" x14ac:dyDescent="0.3">
      <c r="A50815" s="3" t="s">
        <v>78</v>
      </c>
      <c r="B50815" s="2">
        <v>43537</v>
      </c>
      <c r="C50815">
        <v>503161.84860000003</v>
      </c>
    </row>
    <row r="50816" spans="1:3" x14ac:dyDescent="0.3">
      <c r="A50816" s="3" t="s">
        <v>78</v>
      </c>
      <c r="B50816" s="2">
        <v>43538</v>
      </c>
      <c r="C50816">
        <v>218831.92199999999</v>
      </c>
    </row>
    <row r="50817" spans="1:3" x14ac:dyDescent="0.3">
      <c r="A50817" s="3" t="s">
        <v>78</v>
      </c>
      <c r="B50817" s="2">
        <v>43539</v>
      </c>
      <c r="C50817">
        <v>539698.81980000006</v>
      </c>
    </row>
    <row r="50818" spans="1:3" x14ac:dyDescent="0.3">
      <c r="A50818" s="3" t="s">
        <v>78</v>
      </c>
      <c r="B50818" s="2">
        <v>43540</v>
      </c>
      <c r="C50818">
        <v>642199.65</v>
      </c>
    </row>
    <row r="50819" spans="1:3" x14ac:dyDescent="0.3">
      <c r="A50819" s="3" t="s">
        <v>78</v>
      </c>
      <c r="B50819" s="2">
        <v>43541</v>
      </c>
      <c r="C50819">
        <v>408238.50660000002</v>
      </c>
    </row>
    <row r="50820" spans="1:3" x14ac:dyDescent="0.3">
      <c r="A50820" s="3" t="s">
        <v>78</v>
      </c>
      <c r="B50820" s="2">
        <v>43542</v>
      </c>
      <c r="C50820">
        <v>230169.79319999999</v>
      </c>
    </row>
    <row r="50821" spans="1:3" x14ac:dyDescent="0.3">
      <c r="A50821" s="3" t="s">
        <v>78</v>
      </c>
      <c r="B50821" s="2">
        <v>43543</v>
      </c>
      <c r="C50821">
        <v>456513.34200000012</v>
      </c>
    </row>
    <row r="50822" spans="1:3" x14ac:dyDescent="0.3">
      <c r="A50822" s="3" t="s">
        <v>78</v>
      </c>
      <c r="B50822" s="2">
        <v>43544</v>
      </c>
      <c r="C50822">
        <v>522188.04119999998</v>
      </c>
    </row>
    <row r="50823" spans="1:3" x14ac:dyDescent="0.3">
      <c r="A50823" s="3" t="s">
        <v>78</v>
      </c>
      <c r="B50823" s="2">
        <v>43545</v>
      </c>
      <c r="C50823">
        <v>240012.93599999999</v>
      </c>
    </row>
    <row r="50824" spans="1:3" x14ac:dyDescent="0.3">
      <c r="A50824" s="3" t="s">
        <v>78</v>
      </c>
      <c r="B50824" s="2">
        <v>43546</v>
      </c>
      <c r="C50824">
        <v>148183.68239999999</v>
      </c>
    </row>
    <row r="50825" spans="1:3" x14ac:dyDescent="0.3">
      <c r="A50825" s="3" t="s">
        <v>78</v>
      </c>
      <c r="B50825" s="2">
        <v>43590</v>
      </c>
      <c r="C50825">
        <v>15393.84</v>
      </c>
    </row>
    <row r="50826" spans="1:3" x14ac:dyDescent="0.3">
      <c r="A50826" s="3" t="s">
        <v>78</v>
      </c>
      <c r="B50826" s="2">
        <v>43591</v>
      </c>
      <c r="C50826">
        <v>82267.386000000013</v>
      </c>
    </row>
    <row r="50827" spans="1:3" x14ac:dyDescent="0.3">
      <c r="A50827" s="3" t="s">
        <v>78</v>
      </c>
      <c r="B50827" s="2">
        <v>43592</v>
      </c>
      <c r="C50827">
        <v>50377.8</v>
      </c>
    </row>
    <row r="50828" spans="1:3" x14ac:dyDescent="0.3">
      <c r="A50828" s="3" t="s">
        <v>78</v>
      </c>
      <c r="B50828" s="2">
        <v>43593</v>
      </c>
      <c r="C50828">
        <v>99050.67</v>
      </c>
    </row>
    <row r="50829" spans="1:3" x14ac:dyDescent="0.3">
      <c r="A50829" s="3" t="s">
        <v>78</v>
      </c>
      <c r="B50829" s="2">
        <v>43594</v>
      </c>
      <c r="C50829">
        <v>125468.976</v>
      </c>
    </row>
    <row r="50830" spans="1:3" x14ac:dyDescent="0.3">
      <c r="A50830" s="3" t="s">
        <v>78</v>
      </c>
      <c r="B50830" s="2">
        <v>43595</v>
      </c>
      <c r="C50830">
        <v>74543.64</v>
      </c>
    </row>
    <row r="50831" spans="1:3" x14ac:dyDescent="0.3">
      <c r="A50831" s="3" t="s">
        <v>78</v>
      </c>
      <c r="B50831" s="2">
        <v>43596</v>
      </c>
      <c r="C50831">
        <v>21413.88</v>
      </c>
    </row>
    <row r="50832" spans="1:3" x14ac:dyDescent="0.3">
      <c r="A50832" s="3" t="s">
        <v>78</v>
      </c>
      <c r="B50832" s="2">
        <v>43597</v>
      </c>
      <c r="C50832">
        <v>74841.48</v>
      </c>
    </row>
    <row r="50833" spans="1:3" x14ac:dyDescent="0.3">
      <c r="A50833" s="3" t="s">
        <v>78</v>
      </c>
      <c r="B50833" s="2">
        <v>43598</v>
      </c>
      <c r="C50833">
        <v>73882.986000000004</v>
      </c>
    </row>
    <row r="50834" spans="1:3" x14ac:dyDescent="0.3">
      <c r="A50834" s="3" t="s">
        <v>78</v>
      </c>
      <c r="B50834" s="2">
        <v>43599</v>
      </c>
      <c r="C50834">
        <v>47362.985999999997</v>
      </c>
    </row>
    <row r="50835" spans="1:3" x14ac:dyDescent="0.3">
      <c r="A50835" s="3" t="s">
        <v>78</v>
      </c>
      <c r="B50835" s="2">
        <v>43600</v>
      </c>
      <c r="C50835">
        <v>194981.16</v>
      </c>
    </row>
    <row r="50836" spans="1:3" x14ac:dyDescent="0.3">
      <c r="A50836" s="3" t="s">
        <v>78</v>
      </c>
      <c r="B50836" s="2">
        <v>43601</v>
      </c>
      <c r="C50836">
        <v>57856.134000000013</v>
      </c>
    </row>
    <row r="50837" spans="1:3" x14ac:dyDescent="0.3">
      <c r="A50837" s="3" t="s">
        <v>78</v>
      </c>
      <c r="B50837" s="2">
        <v>43602</v>
      </c>
      <c r="C50837">
        <v>40789.800000000003</v>
      </c>
    </row>
    <row r="50838" spans="1:3" x14ac:dyDescent="0.3">
      <c r="A50838" s="3" t="s">
        <v>78</v>
      </c>
      <c r="B50838" s="2">
        <v>43603</v>
      </c>
      <c r="C50838">
        <v>74872.08</v>
      </c>
    </row>
    <row r="50839" spans="1:3" x14ac:dyDescent="0.3">
      <c r="A50839" s="3" t="s">
        <v>78</v>
      </c>
      <c r="B50839" s="2">
        <v>43604</v>
      </c>
      <c r="C50839">
        <v>246071.94</v>
      </c>
    </row>
    <row r="50840" spans="1:3" x14ac:dyDescent="0.3">
      <c r="A50840" s="3" t="s">
        <v>78</v>
      </c>
      <c r="B50840" s="2">
        <v>43605</v>
      </c>
      <c r="C50840">
        <v>102117.504</v>
      </c>
    </row>
    <row r="50841" spans="1:3" x14ac:dyDescent="0.3">
      <c r="A50841" s="3" t="s">
        <v>78</v>
      </c>
      <c r="B50841" s="2">
        <v>43606</v>
      </c>
      <c r="C50841">
        <v>235324.60800000001</v>
      </c>
    </row>
    <row r="50842" spans="1:3" x14ac:dyDescent="0.3">
      <c r="A50842" s="3" t="s">
        <v>78</v>
      </c>
      <c r="B50842" s="2">
        <v>43607</v>
      </c>
      <c r="C50842">
        <v>136026.58799999999</v>
      </c>
    </row>
    <row r="50843" spans="1:3" x14ac:dyDescent="0.3">
      <c r="A50843" s="3" t="s">
        <v>78</v>
      </c>
      <c r="B50843" s="2">
        <v>43608</v>
      </c>
      <c r="C50843">
        <v>156696.68400000001</v>
      </c>
    </row>
    <row r="50844" spans="1:3" x14ac:dyDescent="0.3">
      <c r="A50844" s="3" t="s">
        <v>78</v>
      </c>
      <c r="B50844" s="2">
        <v>43609</v>
      </c>
      <c r="C50844">
        <v>262901.63400000002</v>
      </c>
    </row>
    <row r="50845" spans="1:3" x14ac:dyDescent="0.3">
      <c r="A50845" s="3" t="s">
        <v>78</v>
      </c>
      <c r="B50845" s="2">
        <v>43610</v>
      </c>
      <c r="C50845">
        <v>293671.26</v>
      </c>
    </row>
    <row r="50846" spans="1:3" x14ac:dyDescent="0.3">
      <c r="A50846" s="3" t="s">
        <v>78</v>
      </c>
      <c r="B50846" s="2">
        <v>43611</v>
      </c>
      <c r="C50846">
        <v>431011.45500000002</v>
      </c>
    </row>
    <row r="50847" spans="1:3" x14ac:dyDescent="0.3">
      <c r="A50847" s="3" t="s">
        <v>78</v>
      </c>
      <c r="B50847" s="2">
        <v>43612</v>
      </c>
      <c r="C50847">
        <v>90103.332000000009</v>
      </c>
    </row>
    <row r="50848" spans="1:3" x14ac:dyDescent="0.3">
      <c r="A50848" s="3" t="s">
        <v>78</v>
      </c>
      <c r="B50848" s="2">
        <v>43613</v>
      </c>
      <c r="C50848">
        <v>333048.66600000003</v>
      </c>
    </row>
    <row r="50849" spans="1:3" x14ac:dyDescent="0.3">
      <c r="A50849" s="3" t="s">
        <v>78</v>
      </c>
      <c r="B50849" s="2">
        <v>43614</v>
      </c>
      <c r="C50849">
        <v>253151.454</v>
      </c>
    </row>
    <row r="50850" spans="1:3" x14ac:dyDescent="0.3">
      <c r="A50850" s="3" t="s">
        <v>78</v>
      </c>
      <c r="B50850" s="2">
        <v>43615</v>
      </c>
      <c r="C50850">
        <v>477126.01199999999</v>
      </c>
    </row>
    <row r="50851" spans="1:3" x14ac:dyDescent="0.3">
      <c r="A50851" s="3" t="s">
        <v>78</v>
      </c>
      <c r="B50851" s="2">
        <v>43616</v>
      </c>
      <c r="C50851">
        <v>419208.27</v>
      </c>
    </row>
    <row r="50852" spans="1:3" x14ac:dyDescent="0.3">
      <c r="A50852" s="3" t="s">
        <v>78</v>
      </c>
      <c r="B50852" s="2">
        <v>43617</v>
      </c>
      <c r="C50852">
        <v>386036.54399999999</v>
      </c>
    </row>
    <row r="50853" spans="1:3" x14ac:dyDescent="0.3">
      <c r="A50853" s="3" t="s">
        <v>78</v>
      </c>
      <c r="B50853" s="2">
        <v>43618</v>
      </c>
      <c r="C50853">
        <v>340187.799</v>
      </c>
    </row>
    <row r="50854" spans="1:3" x14ac:dyDescent="0.3">
      <c r="A50854" s="3" t="s">
        <v>78</v>
      </c>
      <c r="B50854" s="2">
        <v>43619</v>
      </c>
      <c r="C50854">
        <v>156040.82399999999</v>
      </c>
    </row>
    <row r="50855" spans="1:3" x14ac:dyDescent="0.3">
      <c r="A50855" s="3" t="s">
        <v>78</v>
      </c>
      <c r="B50855" s="2">
        <v>43620</v>
      </c>
      <c r="C50855">
        <v>505140.10800000001</v>
      </c>
    </row>
    <row r="50856" spans="1:3" x14ac:dyDescent="0.3">
      <c r="A50856" s="3" t="s">
        <v>78</v>
      </c>
      <c r="B50856" s="2">
        <v>43621</v>
      </c>
      <c r="C50856">
        <v>435519.09</v>
      </c>
    </row>
    <row r="50857" spans="1:3" x14ac:dyDescent="0.3">
      <c r="A50857" s="3" t="s">
        <v>78</v>
      </c>
      <c r="B50857" s="2">
        <v>43622</v>
      </c>
      <c r="C50857">
        <v>542863.78799999994</v>
      </c>
    </row>
    <row r="50858" spans="1:3" x14ac:dyDescent="0.3">
      <c r="A50858" s="3" t="s">
        <v>78</v>
      </c>
      <c r="B50858" s="2">
        <v>43623</v>
      </c>
      <c r="C50858">
        <v>503910.804</v>
      </c>
    </row>
    <row r="50859" spans="1:3" x14ac:dyDescent="0.3">
      <c r="A50859" s="3" t="s">
        <v>78</v>
      </c>
      <c r="B50859" s="2">
        <v>43624</v>
      </c>
      <c r="C50859">
        <v>712460.84039999999</v>
      </c>
    </row>
    <row r="50860" spans="1:3" x14ac:dyDescent="0.3">
      <c r="A50860" s="3" t="s">
        <v>78</v>
      </c>
      <c r="B50860" s="2">
        <v>43625</v>
      </c>
      <c r="C50860">
        <v>427763.77500000002</v>
      </c>
    </row>
    <row r="50861" spans="1:3" x14ac:dyDescent="0.3">
      <c r="A50861" s="3" t="s">
        <v>78</v>
      </c>
      <c r="B50861" s="2">
        <v>43626</v>
      </c>
      <c r="C50861">
        <v>349242.39</v>
      </c>
    </row>
    <row r="50862" spans="1:3" x14ac:dyDescent="0.3">
      <c r="A50862" s="3" t="s">
        <v>78</v>
      </c>
      <c r="B50862" s="2">
        <v>43627</v>
      </c>
      <c r="C50862">
        <v>341725.80599999998</v>
      </c>
    </row>
    <row r="50863" spans="1:3" x14ac:dyDescent="0.3">
      <c r="A50863" s="3" t="s">
        <v>78</v>
      </c>
      <c r="B50863" s="2">
        <v>43628</v>
      </c>
      <c r="C50863">
        <v>507299.04</v>
      </c>
    </row>
    <row r="50864" spans="1:3" x14ac:dyDescent="0.3">
      <c r="A50864" s="3" t="s">
        <v>78</v>
      </c>
      <c r="B50864" s="2">
        <v>43629</v>
      </c>
      <c r="C50864">
        <v>662930.41560000007</v>
      </c>
    </row>
    <row r="50865" spans="1:3" x14ac:dyDescent="0.3">
      <c r="A50865" s="3" t="s">
        <v>78</v>
      </c>
      <c r="B50865" s="2">
        <v>43630</v>
      </c>
      <c r="C50865">
        <v>586221.94799999997</v>
      </c>
    </row>
    <row r="50866" spans="1:3" x14ac:dyDescent="0.3">
      <c r="A50866" s="3" t="s">
        <v>78</v>
      </c>
      <c r="B50866" s="2">
        <v>43631</v>
      </c>
      <c r="C50866">
        <v>331204.71000000002</v>
      </c>
    </row>
    <row r="50867" spans="1:3" x14ac:dyDescent="0.3">
      <c r="A50867" s="3" t="s">
        <v>78</v>
      </c>
      <c r="B50867" s="2">
        <v>43632</v>
      </c>
      <c r="C50867">
        <v>517459.05599999998</v>
      </c>
    </row>
    <row r="50868" spans="1:3" x14ac:dyDescent="0.3">
      <c r="A50868" s="3" t="s">
        <v>78</v>
      </c>
      <c r="B50868" s="2">
        <v>43633</v>
      </c>
      <c r="C50868">
        <v>413495.32140000002</v>
      </c>
    </row>
    <row r="50869" spans="1:3" x14ac:dyDescent="0.3">
      <c r="A50869" s="3" t="s">
        <v>78</v>
      </c>
      <c r="B50869" s="2">
        <v>43634</v>
      </c>
      <c r="C50869">
        <v>350621.43</v>
      </c>
    </row>
    <row r="50870" spans="1:3" x14ac:dyDescent="0.3">
      <c r="A50870" s="3" t="s">
        <v>78</v>
      </c>
      <c r="B50870" s="2">
        <v>43635</v>
      </c>
      <c r="C50870">
        <v>468097.32900000003</v>
      </c>
    </row>
    <row r="50871" spans="1:3" x14ac:dyDescent="0.3">
      <c r="A50871" s="3" t="s">
        <v>78</v>
      </c>
      <c r="B50871" s="2">
        <v>43636</v>
      </c>
      <c r="C50871">
        <v>350416.21620000002</v>
      </c>
    </row>
    <row r="50872" spans="1:3" x14ac:dyDescent="0.3">
      <c r="A50872" s="3" t="s">
        <v>78</v>
      </c>
      <c r="B50872" s="2">
        <v>43637</v>
      </c>
      <c r="C50872">
        <v>295081.87920000002</v>
      </c>
    </row>
    <row r="50873" spans="1:3" x14ac:dyDescent="0.3">
      <c r="A50873" s="3" t="s">
        <v>78</v>
      </c>
      <c r="B50873" s="2">
        <v>43638</v>
      </c>
      <c r="C50873">
        <v>309958.00799999997</v>
      </c>
    </row>
    <row r="50874" spans="1:3" x14ac:dyDescent="0.3">
      <c r="A50874" s="3" t="s">
        <v>78</v>
      </c>
      <c r="B50874" s="2">
        <v>43639</v>
      </c>
      <c r="C50874">
        <v>432731.32799999998</v>
      </c>
    </row>
    <row r="50875" spans="1:3" x14ac:dyDescent="0.3">
      <c r="A50875" s="3" t="s">
        <v>78</v>
      </c>
      <c r="B50875" s="2">
        <v>43640</v>
      </c>
      <c r="C50875">
        <v>517272.141</v>
      </c>
    </row>
    <row r="50876" spans="1:3" x14ac:dyDescent="0.3">
      <c r="A50876" s="3" t="s">
        <v>78</v>
      </c>
      <c r="B50876" s="2">
        <v>43641</v>
      </c>
      <c r="C50876">
        <v>503276.24160000001</v>
      </c>
    </row>
    <row r="50877" spans="1:3" x14ac:dyDescent="0.3">
      <c r="A50877" s="3" t="s">
        <v>78</v>
      </c>
      <c r="B50877" s="2">
        <v>43642</v>
      </c>
      <c r="C50877">
        <v>512685.30300000001</v>
      </c>
    </row>
    <row r="50878" spans="1:3" x14ac:dyDescent="0.3">
      <c r="A50878" s="3" t="s">
        <v>78</v>
      </c>
      <c r="B50878" s="2">
        <v>43643</v>
      </c>
      <c r="C50878">
        <v>490534.83</v>
      </c>
    </row>
    <row r="50879" spans="1:3" x14ac:dyDescent="0.3">
      <c r="A50879" s="3" t="s">
        <v>78</v>
      </c>
      <c r="B50879" s="2">
        <v>43644</v>
      </c>
      <c r="C50879">
        <v>466627.815</v>
      </c>
    </row>
    <row r="50880" spans="1:3" x14ac:dyDescent="0.3">
      <c r="A50880" s="3" t="s">
        <v>78</v>
      </c>
      <c r="B50880" s="2">
        <v>43645</v>
      </c>
      <c r="C50880">
        <v>522712.31099999999</v>
      </c>
    </row>
    <row r="50881" spans="1:3" x14ac:dyDescent="0.3">
      <c r="A50881" s="3" t="s">
        <v>78</v>
      </c>
      <c r="B50881" s="2">
        <v>43646</v>
      </c>
      <c r="C50881">
        <v>270156.07799999998</v>
      </c>
    </row>
    <row r="50882" spans="1:3" x14ac:dyDescent="0.3">
      <c r="A50882" s="3" t="s">
        <v>78</v>
      </c>
      <c r="B50882" s="2">
        <v>43647</v>
      </c>
      <c r="C50882">
        <v>893448.67139999999</v>
      </c>
    </row>
    <row r="50883" spans="1:3" x14ac:dyDescent="0.3">
      <c r="A50883" s="3" t="s">
        <v>78</v>
      </c>
      <c r="B50883" s="2">
        <v>43648</v>
      </c>
      <c r="C50883">
        <v>459384.03</v>
      </c>
    </row>
    <row r="50884" spans="1:3" x14ac:dyDescent="0.3">
      <c r="A50884" s="3" t="s">
        <v>78</v>
      </c>
      <c r="B50884" s="2">
        <v>43649</v>
      </c>
      <c r="C50884">
        <v>596284.14600000007</v>
      </c>
    </row>
    <row r="50885" spans="1:3" x14ac:dyDescent="0.3">
      <c r="A50885" s="3" t="s">
        <v>78</v>
      </c>
      <c r="B50885" s="2">
        <v>43650</v>
      </c>
      <c r="C50885">
        <v>409387.8222</v>
      </c>
    </row>
    <row r="50886" spans="1:3" x14ac:dyDescent="0.3">
      <c r="A50886" s="3" t="s">
        <v>78</v>
      </c>
      <c r="B50886" s="2">
        <v>43651</v>
      </c>
      <c r="C50886">
        <v>215332.098</v>
      </c>
    </row>
    <row r="50887" spans="1:3" x14ac:dyDescent="0.3">
      <c r="A50887" s="3" t="s">
        <v>78</v>
      </c>
      <c r="B50887" s="2">
        <v>43652</v>
      </c>
      <c r="C50887">
        <v>398473.40399999998</v>
      </c>
    </row>
    <row r="50888" spans="1:3" x14ac:dyDescent="0.3">
      <c r="A50888" s="3" t="s">
        <v>78</v>
      </c>
      <c r="B50888" s="2">
        <v>43653</v>
      </c>
      <c r="C50888">
        <v>363936</v>
      </c>
    </row>
    <row r="50889" spans="1:3" x14ac:dyDescent="0.3">
      <c r="A50889" s="3" t="s">
        <v>78</v>
      </c>
      <c r="B50889" s="2">
        <v>43654</v>
      </c>
      <c r="C50889">
        <v>269366.49599999998</v>
      </c>
    </row>
    <row r="50890" spans="1:3" x14ac:dyDescent="0.3">
      <c r="A50890" s="3" t="s">
        <v>78</v>
      </c>
      <c r="B50890" s="2">
        <v>43655</v>
      </c>
      <c r="C50890">
        <v>247067.15400000001</v>
      </c>
    </row>
    <row r="50891" spans="1:3" x14ac:dyDescent="0.3">
      <c r="A50891" s="3" t="s">
        <v>78</v>
      </c>
      <c r="B50891" s="2">
        <v>43656</v>
      </c>
      <c r="C50891">
        <v>775661.58059999999</v>
      </c>
    </row>
    <row r="50892" spans="1:3" x14ac:dyDescent="0.3">
      <c r="A50892" s="3" t="s">
        <v>78</v>
      </c>
      <c r="B50892" s="2">
        <v>43657</v>
      </c>
      <c r="C50892">
        <v>294595.38</v>
      </c>
    </row>
    <row r="50893" spans="1:3" x14ac:dyDescent="0.3">
      <c r="A50893" s="3" t="s">
        <v>78</v>
      </c>
      <c r="B50893" s="2">
        <v>43658</v>
      </c>
      <c r="C50893">
        <v>875404.16760000004</v>
      </c>
    </row>
    <row r="50894" spans="1:3" x14ac:dyDescent="0.3">
      <c r="A50894" s="3" t="s">
        <v>78</v>
      </c>
      <c r="B50894" s="2">
        <v>43659</v>
      </c>
      <c r="C50894">
        <v>186524.44200000001</v>
      </c>
    </row>
    <row r="50895" spans="1:3" x14ac:dyDescent="0.3">
      <c r="A50895" s="3" t="s">
        <v>78</v>
      </c>
      <c r="B50895" s="2">
        <v>43660</v>
      </c>
      <c r="C50895">
        <v>394339.54800000001</v>
      </c>
    </row>
    <row r="50896" spans="1:3" x14ac:dyDescent="0.3">
      <c r="A50896" s="3" t="s">
        <v>78</v>
      </c>
      <c r="B50896" s="2">
        <v>43661</v>
      </c>
      <c r="C50896">
        <v>375863.26799999998</v>
      </c>
    </row>
    <row r="50897" spans="1:3" x14ac:dyDescent="0.3">
      <c r="A50897" s="3" t="s">
        <v>78</v>
      </c>
      <c r="B50897" s="2">
        <v>43662</v>
      </c>
      <c r="C50897">
        <v>278406.80699999997</v>
      </c>
    </row>
    <row r="50898" spans="1:3" x14ac:dyDescent="0.3">
      <c r="A50898" s="3" t="s">
        <v>78</v>
      </c>
      <c r="B50898" s="2">
        <v>43663</v>
      </c>
      <c r="C50898">
        <v>512144.34600000002</v>
      </c>
    </row>
    <row r="50899" spans="1:3" x14ac:dyDescent="0.3">
      <c r="A50899" s="3" t="s">
        <v>78</v>
      </c>
      <c r="B50899" s="2">
        <v>43664</v>
      </c>
      <c r="C50899">
        <v>154614.609</v>
      </c>
    </row>
    <row r="50900" spans="1:3" x14ac:dyDescent="0.3">
      <c r="A50900" s="3" t="s">
        <v>78</v>
      </c>
      <c r="B50900" s="2">
        <v>43665</v>
      </c>
      <c r="C50900">
        <v>745349.81220000004</v>
      </c>
    </row>
    <row r="50901" spans="1:3" x14ac:dyDescent="0.3">
      <c r="A50901" s="3" t="s">
        <v>78</v>
      </c>
      <c r="B50901" s="2">
        <v>43666</v>
      </c>
      <c r="C50901">
        <v>303450.0612</v>
      </c>
    </row>
    <row r="50902" spans="1:3" x14ac:dyDescent="0.3">
      <c r="A50902" s="3" t="s">
        <v>78</v>
      </c>
      <c r="B50902" s="2">
        <v>43667</v>
      </c>
      <c r="C50902">
        <v>229160.799</v>
      </c>
    </row>
    <row r="50903" spans="1:3" x14ac:dyDescent="0.3">
      <c r="A50903" s="3" t="s">
        <v>78</v>
      </c>
      <c r="B50903" s="2">
        <v>43668</v>
      </c>
      <c r="C50903">
        <v>292066.902</v>
      </c>
    </row>
    <row r="50904" spans="1:3" x14ac:dyDescent="0.3">
      <c r="A50904" s="3" t="s">
        <v>78</v>
      </c>
      <c r="B50904" s="2">
        <v>43669</v>
      </c>
      <c r="C50904">
        <v>425150.17800000001</v>
      </c>
    </row>
    <row r="50905" spans="1:3" x14ac:dyDescent="0.3">
      <c r="A50905" s="3" t="s">
        <v>78</v>
      </c>
      <c r="B50905" s="2">
        <v>43670</v>
      </c>
      <c r="C50905">
        <v>592297.83299999998</v>
      </c>
    </row>
    <row r="50906" spans="1:3" x14ac:dyDescent="0.3">
      <c r="A50906" s="3" t="s">
        <v>78</v>
      </c>
      <c r="B50906" s="2">
        <v>43671</v>
      </c>
      <c r="C50906">
        <v>336630.39600000001</v>
      </c>
    </row>
    <row r="50907" spans="1:3" x14ac:dyDescent="0.3">
      <c r="A50907" s="3" t="s">
        <v>78</v>
      </c>
      <c r="B50907" s="2">
        <v>43672</v>
      </c>
      <c r="C50907">
        <v>548569.51500000001</v>
      </c>
    </row>
    <row r="50908" spans="1:3" x14ac:dyDescent="0.3">
      <c r="A50908" s="3" t="s">
        <v>78</v>
      </c>
      <c r="B50908" s="2">
        <v>43673</v>
      </c>
      <c r="C50908">
        <v>627410.22120000003</v>
      </c>
    </row>
    <row r="50909" spans="1:3" x14ac:dyDescent="0.3">
      <c r="A50909" s="3" t="s">
        <v>78</v>
      </c>
      <c r="B50909" s="2">
        <v>43674</v>
      </c>
      <c r="C50909">
        <v>624335.67599999998</v>
      </c>
    </row>
    <row r="50910" spans="1:3" x14ac:dyDescent="0.3">
      <c r="A50910" s="3" t="s">
        <v>78</v>
      </c>
      <c r="B50910" s="2">
        <v>43675</v>
      </c>
      <c r="C50910">
        <v>396786.36479999998</v>
      </c>
    </row>
    <row r="50911" spans="1:3" x14ac:dyDescent="0.3">
      <c r="A50911" s="3" t="s">
        <v>78</v>
      </c>
      <c r="B50911" s="2">
        <v>43676</v>
      </c>
      <c r="C50911">
        <v>427756.89</v>
      </c>
    </row>
    <row r="50912" spans="1:3" x14ac:dyDescent="0.3">
      <c r="A50912" s="3" t="s">
        <v>78</v>
      </c>
      <c r="B50912" s="2">
        <v>43677</v>
      </c>
      <c r="C50912">
        <v>526744.57500000007</v>
      </c>
    </row>
    <row r="50913" spans="1:3" x14ac:dyDescent="0.3">
      <c r="A50913" s="3" t="s">
        <v>78</v>
      </c>
      <c r="B50913" s="2">
        <v>43678</v>
      </c>
      <c r="C50913">
        <v>356068.33199999999</v>
      </c>
    </row>
    <row r="50914" spans="1:3" x14ac:dyDescent="0.3">
      <c r="A50914" s="3" t="s">
        <v>78</v>
      </c>
      <c r="B50914" s="2">
        <v>43679</v>
      </c>
      <c r="C50914">
        <v>382468.16580000002</v>
      </c>
    </row>
    <row r="50915" spans="1:3" x14ac:dyDescent="0.3">
      <c r="A50915" s="3" t="s">
        <v>78</v>
      </c>
      <c r="B50915" s="2">
        <v>43680</v>
      </c>
      <c r="C50915">
        <v>365938.61700000003</v>
      </c>
    </row>
    <row r="50916" spans="1:3" x14ac:dyDescent="0.3">
      <c r="A50916" s="3" t="s">
        <v>78</v>
      </c>
      <c r="B50916" s="2">
        <v>43681</v>
      </c>
      <c r="C50916">
        <v>322174.01760000002</v>
      </c>
    </row>
    <row r="50917" spans="1:3" x14ac:dyDescent="0.3">
      <c r="A50917" s="3" t="s">
        <v>78</v>
      </c>
      <c r="B50917" s="2">
        <v>43682</v>
      </c>
      <c r="C50917">
        <v>259143.342</v>
      </c>
    </row>
    <row r="50918" spans="1:3" x14ac:dyDescent="0.3">
      <c r="A50918" s="3" t="s">
        <v>78</v>
      </c>
      <c r="B50918" s="2">
        <v>43683</v>
      </c>
      <c r="C50918">
        <v>243611.802</v>
      </c>
    </row>
    <row r="50919" spans="1:3" x14ac:dyDescent="0.3">
      <c r="A50919" s="3" t="s">
        <v>78</v>
      </c>
      <c r="B50919" s="2">
        <v>43684</v>
      </c>
      <c r="C50919">
        <v>371480.12400000001</v>
      </c>
    </row>
    <row r="50920" spans="1:3" x14ac:dyDescent="0.3">
      <c r="A50920" s="3" t="s">
        <v>78</v>
      </c>
      <c r="B50920" s="2">
        <v>43685</v>
      </c>
      <c r="C50920">
        <v>492134.5062</v>
      </c>
    </row>
    <row r="50921" spans="1:3" x14ac:dyDescent="0.3">
      <c r="A50921" s="3" t="s">
        <v>78</v>
      </c>
      <c r="B50921" s="2">
        <v>43686</v>
      </c>
      <c r="C50921">
        <v>667800.41579999996</v>
      </c>
    </row>
    <row r="50922" spans="1:3" x14ac:dyDescent="0.3">
      <c r="A50922" s="3" t="s">
        <v>78</v>
      </c>
      <c r="B50922" s="2">
        <v>43687</v>
      </c>
      <c r="C50922">
        <v>825617.27399999998</v>
      </c>
    </row>
    <row r="50923" spans="1:3" x14ac:dyDescent="0.3">
      <c r="A50923" s="3" t="s">
        <v>78</v>
      </c>
      <c r="B50923" s="2">
        <v>43688</v>
      </c>
      <c r="C50923">
        <v>573875.09279999998</v>
      </c>
    </row>
    <row r="50924" spans="1:3" x14ac:dyDescent="0.3">
      <c r="A50924" s="3" t="s">
        <v>78</v>
      </c>
      <c r="B50924" s="2">
        <v>43689</v>
      </c>
      <c r="C50924">
        <v>718246.66800000006</v>
      </c>
    </row>
    <row r="50925" spans="1:3" x14ac:dyDescent="0.3">
      <c r="A50925" s="3" t="s">
        <v>78</v>
      </c>
      <c r="B50925" s="2">
        <v>43690</v>
      </c>
      <c r="C50925">
        <v>655020.03</v>
      </c>
    </row>
    <row r="50926" spans="1:3" x14ac:dyDescent="0.3">
      <c r="A50926" s="3" t="s">
        <v>78</v>
      </c>
      <c r="B50926" s="2">
        <v>43691</v>
      </c>
      <c r="C50926">
        <v>764052.68520000007</v>
      </c>
    </row>
    <row r="50927" spans="1:3" x14ac:dyDescent="0.3">
      <c r="A50927" s="3" t="s">
        <v>78</v>
      </c>
      <c r="B50927" s="2">
        <v>43692</v>
      </c>
      <c r="C50927">
        <v>1069668.084</v>
      </c>
    </row>
    <row r="50928" spans="1:3" x14ac:dyDescent="0.3">
      <c r="A50928" s="3" t="s">
        <v>78</v>
      </c>
      <c r="B50928" s="2">
        <v>43693</v>
      </c>
      <c r="C50928">
        <v>2284772.0417999998</v>
      </c>
    </row>
    <row r="50929" spans="1:3" x14ac:dyDescent="0.3">
      <c r="A50929" s="3" t="s">
        <v>78</v>
      </c>
      <c r="B50929" s="2">
        <v>43694</v>
      </c>
      <c r="C50929">
        <v>1584725.9987999999</v>
      </c>
    </row>
    <row r="50930" spans="1:3" x14ac:dyDescent="0.3">
      <c r="A50930" s="3" t="s">
        <v>78</v>
      </c>
      <c r="B50930" s="2">
        <v>43695</v>
      </c>
      <c r="C50930">
        <v>433674.93</v>
      </c>
    </row>
    <row r="50931" spans="1:3" x14ac:dyDescent="0.3">
      <c r="A50931" s="3" t="s">
        <v>78</v>
      </c>
      <c r="B50931" s="2">
        <v>43696</v>
      </c>
      <c r="C50931">
        <v>576243.9</v>
      </c>
    </row>
    <row r="50932" spans="1:3" x14ac:dyDescent="0.3">
      <c r="A50932" s="3" t="s">
        <v>78</v>
      </c>
      <c r="B50932" s="2">
        <v>43697</v>
      </c>
      <c r="C50932">
        <v>592651.11</v>
      </c>
    </row>
    <row r="50933" spans="1:3" x14ac:dyDescent="0.3">
      <c r="A50933" s="3" t="s">
        <v>78</v>
      </c>
      <c r="B50933" s="2">
        <v>43698</v>
      </c>
      <c r="C50933">
        <v>661766.82000000007</v>
      </c>
    </row>
    <row r="50934" spans="1:3" x14ac:dyDescent="0.3">
      <c r="A50934" s="3" t="s">
        <v>78</v>
      </c>
      <c r="B50934" s="2">
        <v>43699</v>
      </c>
      <c r="C50934">
        <v>707188.33799999999</v>
      </c>
    </row>
    <row r="50935" spans="1:3" x14ac:dyDescent="0.3">
      <c r="A50935" s="3" t="s">
        <v>78</v>
      </c>
      <c r="B50935" s="2">
        <v>43700</v>
      </c>
      <c r="C50935">
        <v>905077.04879999999</v>
      </c>
    </row>
    <row r="50936" spans="1:3" x14ac:dyDescent="0.3">
      <c r="A50936" s="3" t="s">
        <v>78</v>
      </c>
      <c r="B50936" s="2">
        <v>43701</v>
      </c>
      <c r="C50936">
        <v>761572.44299999997</v>
      </c>
    </row>
    <row r="50937" spans="1:3" x14ac:dyDescent="0.3">
      <c r="A50937" s="3" t="s">
        <v>78</v>
      </c>
      <c r="B50937" s="2">
        <v>43702</v>
      </c>
      <c r="C50937">
        <v>497514.69</v>
      </c>
    </row>
    <row r="50938" spans="1:3" x14ac:dyDescent="0.3">
      <c r="A50938" s="3" t="s">
        <v>78</v>
      </c>
      <c r="B50938" s="2">
        <v>43703</v>
      </c>
      <c r="C50938">
        <v>691689.80520000006</v>
      </c>
    </row>
    <row r="50939" spans="1:3" x14ac:dyDescent="0.3">
      <c r="A50939" s="3" t="s">
        <v>78</v>
      </c>
      <c r="B50939" s="2">
        <v>43704</v>
      </c>
      <c r="C50939">
        <v>303709.386</v>
      </c>
    </row>
    <row r="50940" spans="1:3" x14ac:dyDescent="0.3">
      <c r="A50940" s="3" t="s">
        <v>78</v>
      </c>
      <c r="B50940" s="2">
        <v>43705</v>
      </c>
      <c r="C50940">
        <v>624840.88199999998</v>
      </c>
    </row>
    <row r="50941" spans="1:3" x14ac:dyDescent="0.3">
      <c r="A50941" s="3" t="s">
        <v>78</v>
      </c>
      <c r="B50941" s="2">
        <v>43706</v>
      </c>
      <c r="C50941">
        <v>721456.71</v>
      </c>
    </row>
    <row r="50942" spans="1:3" x14ac:dyDescent="0.3">
      <c r="A50942" s="3" t="s">
        <v>78</v>
      </c>
      <c r="B50942" s="2">
        <v>43707</v>
      </c>
      <c r="C50942">
        <v>560039.16</v>
      </c>
    </row>
    <row r="50943" spans="1:3" x14ac:dyDescent="0.3">
      <c r="A50943" s="3" t="s">
        <v>78</v>
      </c>
      <c r="B50943" s="2">
        <v>43708</v>
      </c>
      <c r="C50943">
        <v>574122.50399999996</v>
      </c>
    </row>
    <row r="50944" spans="1:3" x14ac:dyDescent="0.3">
      <c r="A50944" s="3" t="s">
        <v>78</v>
      </c>
      <c r="B50944" s="2">
        <v>43709</v>
      </c>
      <c r="C50944">
        <v>491456.196</v>
      </c>
    </row>
    <row r="50945" spans="1:3" x14ac:dyDescent="0.3">
      <c r="A50945" s="3" t="s">
        <v>78</v>
      </c>
      <c r="B50945" s="2">
        <v>43710</v>
      </c>
      <c r="C50945">
        <v>525902.20799999998</v>
      </c>
    </row>
    <row r="50946" spans="1:3" x14ac:dyDescent="0.3">
      <c r="A50946" s="3" t="s">
        <v>78</v>
      </c>
      <c r="B50946" s="2">
        <v>43711</v>
      </c>
      <c r="C50946">
        <v>470545.58399999997</v>
      </c>
    </row>
    <row r="50947" spans="1:3" x14ac:dyDescent="0.3">
      <c r="A50947" s="3" t="s">
        <v>78</v>
      </c>
      <c r="B50947" s="2">
        <v>43712</v>
      </c>
      <c r="C50947">
        <v>277823.11200000002</v>
      </c>
    </row>
    <row r="50948" spans="1:3" x14ac:dyDescent="0.3">
      <c r="A50948" s="3" t="s">
        <v>78</v>
      </c>
      <c r="B50948" s="2">
        <v>43713</v>
      </c>
      <c r="C50948">
        <v>555486.951</v>
      </c>
    </row>
    <row r="50949" spans="1:3" x14ac:dyDescent="0.3">
      <c r="A50949" s="3" t="s">
        <v>78</v>
      </c>
      <c r="B50949" s="2">
        <v>43714</v>
      </c>
      <c r="C50949">
        <v>425128.40100000001</v>
      </c>
    </row>
    <row r="50950" spans="1:3" x14ac:dyDescent="0.3">
      <c r="A50950" s="3" t="s">
        <v>78</v>
      </c>
      <c r="B50950" s="2">
        <v>43715</v>
      </c>
      <c r="C50950">
        <v>473080.69199999998</v>
      </c>
    </row>
    <row r="50951" spans="1:3" x14ac:dyDescent="0.3">
      <c r="A50951" s="3" t="s">
        <v>78</v>
      </c>
      <c r="B50951" s="2">
        <v>43716</v>
      </c>
      <c r="C50951">
        <v>403979.61900000001</v>
      </c>
    </row>
    <row r="50952" spans="1:3" x14ac:dyDescent="0.3">
      <c r="A50952" s="3" t="s">
        <v>78</v>
      </c>
      <c r="B50952" s="2">
        <v>43717</v>
      </c>
      <c r="C50952">
        <v>348335.51819999999</v>
      </c>
    </row>
    <row r="50953" spans="1:3" x14ac:dyDescent="0.3">
      <c r="A50953" s="3" t="s">
        <v>78</v>
      </c>
      <c r="B50953" s="2">
        <v>43718</v>
      </c>
      <c r="C50953">
        <v>212101.73759999999</v>
      </c>
    </row>
    <row r="50954" spans="1:3" x14ac:dyDescent="0.3">
      <c r="A50954" s="3" t="s">
        <v>78</v>
      </c>
      <c r="B50954" s="2">
        <v>43719</v>
      </c>
      <c r="C50954">
        <v>410727.37800000003</v>
      </c>
    </row>
    <row r="50955" spans="1:3" x14ac:dyDescent="0.3">
      <c r="A50955" s="3" t="s">
        <v>78</v>
      </c>
      <c r="B50955" s="2">
        <v>43720</v>
      </c>
      <c r="C50955">
        <v>272502.18</v>
      </c>
    </row>
    <row r="50956" spans="1:3" x14ac:dyDescent="0.3">
      <c r="A50956" s="3" t="s">
        <v>78</v>
      </c>
      <c r="B50956" s="2">
        <v>43721</v>
      </c>
      <c r="C50956">
        <v>528123.36</v>
      </c>
    </row>
    <row r="50957" spans="1:3" x14ac:dyDescent="0.3">
      <c r="A50957" s="3" t="s">
        <v>78</v>
      </c>
      <c r="B50957" s="2">
        <v>43722</v>
      </c>
      <c r="C50957">
        <v>901434.57779999997</v>
      </c>
    </row>
    <row r="50958" spans="1:3" x14ac:dyDescent="0.3">
      <c r="A50958" s="3" t="s">
        <v>78</v>
      </c>
      <c r="B50958" s="2">
        <v>43723</v>
      </c>
      <c r="C50958">
        <v>202074.75</v>
      </c>
    </row>
    <row r="50959" spans="1:3" x14ac:dyDescent="0.3">
      <c r="A50959" s="3" t="s">
        <v>78</v>
      </c>
      <c r="B50959" s="2">
        <v>43724</v>
      </c>
      <c r="C50959">
        <v>374398.75199999998</v>
      </c>
    </row>
    <row r="50960" spans="1:3" x14ac:dyDescent="0.3">
      <c r="A50960" s="3" t="s">
        <v>78</v>
      </c>
      <c r="B50960" s="2">
        <v>43725</v>
      </c>
      <c r="C50960">
        <v>290410.32</v>
      </c>
    </row>
    <row r="50961" spans="1:3" x14ac:dyDescent="0.3">
      <c r="A50961" s="3" t="s">
        <v>78</v>
      </c>
      <c r="B50961" s="2">
        <v>43726</v>
      </c>
      <c r="C50961">
        <v>599514.75120000006</v>
      </c>
    </row>
    <row r="50962" spans="1:3" x14ac:dyDescent="0.3">
      <c r="A50962" s="3" t="s">
        <v>78</v>
      </c>
      <c r="B50962" s="2">
        <v>43727</v>
      </c>
      <c r="C50962">
        <v>425569.908</v>
      </c>
    </row>
    <row r="50963" spans="1:3" x14ac:dyDescent="0.3">
      <c r="A50963" s="3" t="s">
        <v>78</v>
      </c>
      <c r="B50963" s="2">
        <v>43728</v>
      </c>
      <c r="C50963">
        <v>573257.66639999999</v>
      </c>
    </row>
    <row r="50964" spans="1:3" x14ac:dyDescent="0.3">
      <c r="A50964" s="3" t="s">
        <v>78</v>
      </c>
      <c r="B50964" s="2">
        <v>43729</v>
      </c>
      <c r="C50964">
        <v>903578.39339999994</v>
      </c>
    </row>
    <row r="50965" spans="1:3" x14ac:dyDescent="0.3">
      <c r="A50965" s="3" t="s">
        <v>78</v>
      </c>
      <c r="B50965" s="2">
        <v>43730</v>
      </c>
      <c r="C50965">
        <v>556405.15500000003</v>
      </c>
    </row>
    <row r="50966" spans="1:3" x14ac:dyDescent="0.3">
      <c r="A50966" s="3" t="s">
        <v>78</v>
      </c>
      <c r="B50966" s="2">
        <v>43731</v>
      </c>
      <c r="C50966">
        <v>501568.272</v>
      </c>
    </row>
    <row r="50967" spans="1:3" x14ac:dyDescent="0.3">
      <c r="A50967" s="3" t="s">
        <v>78</v>
      </c>
      <c r="B50967" s="2">
        <v>43732</v>
      </c>
      <c r="C50967">
        <v>203098.57500000001</v>
      </c>
    </row>
    <row r="50968" spans="1:3" x14ac:dyDescent="0.3">
      <c r="A50968" s="3" t="s">
        <v>78</v>
      </c>
      <c r="B50968" s="2">
        <v>43733</v>
      </c>
      <c r="C50968">
        <v>704994.55259999994</v>
      </c>
    </row>
    <row r="50969" spans="1:3" x14ac:dyDescent="0.3">
      <c r="A50969" s="3" t="s">
        <v>78</v>
      </c>
      <c r="B50969" s="2">
        <v>43734</v>
      </c>
      <c r="C50969">
        <v>637431.55799999996</v>
      </c>
    </row>
    <row r="50970" spans="1:3" x14ac:dyDescent="0.3">
      <c r="A50970" s="3" t="s">
        <v>78</v>
      </c>
      <c r="B50970" s="2">
        <v>43735</v>
      </c>
      <c r="C50970">
        <v>875446.26300000004</v>
      </c>
    </row>
    <row r="50971" spans="1:3" x14ac:dyDescent="0.3">
      <c r="A50971" s="3" t="s">
        <v>78</v>
      </c>
      <c r="B50971" s="2">
        <v>43736</v>
      </c>
      <c r="C50971">
        <v>575695.72140000004</v>
      </c>
    </row>
    <row r="50972" spans="1:3" x14ac:dyDescent="0.3">
      <c r="A50972" s="3" t="s">
        <v>78</v>
      </c>
      <c r="B50972" s="2">
        <v>43737</v>
      </c>
      <c r="C50972">
        <v>624948.29819999996</v>
      </c>
    </row>
    <row r="50973" spans="1:3" x14ac:dyDescent="0.3">
      <c r="A50973" s="3" t="s">
        <v>78</v>
      </c>
      <c r="B50973" s="2">
        <v>43738</v>
      </c>
      <c r="C50973">
        <v>364759.75199999998</v>
      </c>
    </row>
    <row r="50974" spans="1:3" x14ac:dyDescent="0.3">
      <c r="A50974" s="3" t="s">
        <v>78</v>
      </c>
      <c r="B50974" s="2">
        <v>43739</v>
      </c>
      <c r="C50974">
        <v>628335.29999999993</v>
      </c>
    </row>
    <row r="50975" spans="1:3" x14ac:dyDescent="0.3">
      <c r="A50975" s="3" t="s">
        <v>78</v>
      </c>
      <c r="B50975" s="2">
        <v>43740</v>
      </c>
      <c r="C50975">
        <v>700093.45259999996</v>
      </c>
    </row>
    <row r="50976" spans="1:3" x14ac:dyDescent="0.3">
      <c r="A50976" s="3" t="s">
        <v>78</v>
      </c>
      <c r="B50976" s="2">
        <v>43741</v>
      </c>
      <c r="C50976">
        <v>871127.12399999995</v>
      </c>
    </row>
    <row r="50977" spans="1:3" x14ac:dyDescent="0.3">
      <c r="A50977" s="3" t="s">
        <v>78</v>
      </c>
      <c r="B50977" s="2">
        <v>43742</v>
      </c>
      <c r="C50977">
        <v>482923.99800000002</v>
      </c>
    </row>
    <row r="50978" spans="1:3" x14ac:dyDescent="0.3">
      <c r="A50978" s="3" t="s">
        <v>78</v>
      </c>
      <c r="B50978" s="2">
        <v>43743</v>
      </c>
      <c r="C50978">
        <v>603571.31160000002</v>
      </c>
    </row>
    <row r="50979" spans="1:3" x14ac:dyDescent="0.3">
      <c r="A50979" s="3" t="s">
        <v>78</v>
      </c>
      <c r="B50979" s="2">
        <v>43744</v>
      </c>
      <c r="C50979">
        <v>389691.30599999998</v>
      </c>
    </row>
    <row r="50980" spans="1:3" x14ac:dyDescent="0.3">
      <c r="A50980" s="3" t="s">
        <v>78</v>
      </c>
      <c r="B50980" s="2">
        <v>43745</v>
      </c>
      <c r="C50980">
        <v>581285.96400000004</v>
      </c>
    </row>
    <row r="50981" spans="1:3" x14ac:dyDescent="0.3">
      <c r="A50981" s="3" t="s">
        <v>78</v>
      </c>
      <c r="B50981" s="2">
        <v>43746</v>
      </c>
      <c r="C50981">
        <v>404987.685</v>
      </c>
    </row>
    <row r="50982" spans="1:3" x14ac:dyDescent="0.3">
      <c r="A50982" s="3" t="s">
        <v>78</v>
      </c>
      <c r="B50982" s="2">
        <v>43747</v>
      </c>
      <c r="C50982">
        <v>452321.16239999997</v>
      </c>
    </row>
    <row r="50983" spans="1:3" x14ac:dyDescent="0.3">
      <c r="A50983" s="3" t="s">
        <v>78</v>
      </c>
      <c r="B50983" s="2">
        <v>43748</v>
      </c>
      <c r="C50983">
        <v>442712.95620000002</v>
      </c>
    </row>
    <row r="50984" spans="1:3" x14ac:dyDescent="0.3">
      <c r="A50984" s="3" t="s">
        <v>78</v>
      </c>
      <c r="B50984" s="2">
        <v>43749</v>
      </c>
      <c r="C50984">
        <v>800674.90800000005</v>
      </c>
    </row>
    <row r="50985" spans="1:3" x14ac:dyDescent="0.3">
      <c r="A50985" s="3" t="s">
        <v>78</v>
      </c>
      <c r="B50985" s="2">
        <v>43750</v>
      </c>
      <c r="C50985">
        <v>394605.87</v>
      </c>
    </row>
    <row r="50986" spans="1:3" x14ac:dyDescent="0.3">
      <c r="A50986" s="3" t="s">
        <v>78</v>
      </c>
      <c r="B50986" s="2">
        <v>43751</v>
      </c>
      <c r="C50986">
        <v>243545.80799999999</v>
      </c>
    </row>
    <row r="50987" spans="1:3" x14ac:dyDescent="0.3">
      <c r="A50987" s="3" t="s">
        <v>78</v>
      </c>
      <c r="B50987" s="2">
        <v>43752</v>
      </c>
      <c r="C50987">
        <v>505072.38</v>
      </c>
    </row>
    <row r="50988" spans="1:3" x14ac:dyDescent="0.3">
      <c r="A50988" s="3" t="s">
        <v>78</v>
      </c>
      <c r="B50988" s="2">
        <v>43753</v>
      </c>
      <c r="C50988">
        <v>351023.00400000002</v>
      </c>
    </row>
    <row r="50989" spans="1:3" x14ac:dyDescent="0.3">
      <c r="A50989" s="3" t="s">
        <v>78</v>
      </c>
      <c r="B50989" s="2">
        <v>43754</v>
      </c>
      <c r="C50989">
        <v>432691.89480000001</v>
      </c>
    </row>
    <row r="50990" spans="1:3" x14ac:dyDescent="0.3">
      <c r="A50990" s="3" t="s">
        <v>78</v>
      </c>
      <c r="B50990" s="2">
        <v>43755</v>
      </c>
      <c r="C50990">
        <v>773730.32279999997</v>
      </c>
    </row>
    <row r="50991" spans="1:3" x14ac:dyDescent="0.3">
      <c r="A50991" s="3" t="s">
        <v>78</v>
      </c>
      <c r="B50991" s="2">
        <v>43756</v>
      </c>
      <c r="C50991">
        <v>1027371.6012</v>
      </c>
    </row>
    <row r="50992" spans="1:3" x14ac:dyDescent="0.3">
      <c r="A50992" s="3" t="s">
        <v>78</v>
      </c>
      <c r="B50992" s="2">
        <v>43757</v>
      </c>
      <c r="C50992">
        <v>1338340.5005999999</v>
      </c>
    </row>
    <row r="50993" spans="1:3" x14ac:dyDescent="0.3">
      <c r="A50993" s="3" t="s">
        <v>78</v>
      </c>
      <c r="B50993" s="2">
        <v>43758</v>
      </c>
      <c r="C50993">
        <v>822276.30480000004</v>
      </c>
    </row>
    <row r="50994" spans="1:3" x14ac:dyDescent="0.3">
      <c r="A50994" s="3" t="s">
        <v>78</v>
      </c>
      <c r="B50994" s="2">
        <v>43759</v>
      </c>
      <c r="C50994">
        <v>904228.26599999995</v>
      </c>
    </row>
    <row r="50995" spans="1:3" x14ac:dyDescent="0.3">
      <c r="A50995" s="3" t="s">
        <v>78</v>
      </c>
      <c r="B50995" s="2">
        <v>43760</v>
      </c>
      <c r="C50995">
        <v>1032288.654</v>
      </c>
    </row>
    <row r="50996" spans="1:3" x14ac:dyDescent="0.3">
      <c r="A50996" s="3" t="s">
        <v>78</v>
      </c>
      <c r="B50996" s="2">
        <v>43761</v>
      </c>
      <c r="C50996">
        <v>1318129.17</v>
      </c>
    </row>
    <row r="50997" spans="1:3" x14ac:dyDescent="0.3">
      <c r="A50997" s="3" t="s">
        <v>78</v>
      </c>
      <c r="B50997" s="2">
        <v>43762</v>
      </c>
      <c r="C50997">
        <v>681203.34840000002</v>
      </c>
    </row>
    <row r="50998" spans="1:3" x14ac:dyDescent="0.3">
      <c r="A50998" s="3" t="s">
        <v>78</v>
      </c>
      <c r="B50998" s="2">
        <v>43763</v>
      </c>
      <c r="C50998">
        <v>1051139.223</v>
      </c>
    </row>
    <row r="50999" spans="1:3" x14ac:dyDescent="0.3">
      <c r="A50999" s="3" t="s">
        <v>78</v>
      </c>
      <c r="B50999" s="2">
        <v>43764</v>
      </c>
      <c r="C50999">
        <v>2308256.5014</v>
      </c>
    </row>
    <row r="51000" spans="1:3" x14ac:dyDescent="0.3">
      <c r="A51000" s="3" t="s">
        <v>78</v>
      </c>
      <c r="B51000" s="2">
        <v>43765</v>
      </c>
      <c r="C51000">
        <v>1077376.7849999999</v>
      </c>
    </row>
    <row r="51001" spans="1:3" x14ac:dyDescent="0.3">
      <c r="A51001" s="3" t="s">
        <v>78</v>
      </c>
      <c r="B51001" s="2">
        <v>43766</v>
      </c>
      <c r="C51001">
        <v>492385.212</v>
      </c>
    </row>
    <row r="51002" spans="1:3" x14ac:dyDescent="0.3">
      <c r="A51002" s="3" t="s">
        <v>78</v>
      </c>
      <c r="B51002" s="2">
        <v>43767</v>
      </c>
      <c r="C51002">
        <v>844536.99900000007</v>
      </c>
    </row>
    <row r="51003" spans="1:3" x14ac:dyDescent="0.3">
      <c r="A51003" s="3" t="s">
        <v>78</v>
      </c>
      <c r="B51003" s="2">
        <v>43768</v>
      </c>
      <c r="C51003">
        <v>697430.35499999998</v>
      </c>
    </row>
    <row r="51004" spans="1:3" x14ac:dyDescent="0.3">
      <c r="A51004" s="3" t="s">
        <v>78</v>
      </c>
      <c r="B51004" s="2">
        <v>43769</v>
      </c>
      <c r="C51004">
        <v>1045957.5924</v>
      </c>
    </row>
    <row r="51005" spans="1:3" x14ac:dyDescent="0.3">
      <c r="A51005" s="3" t="s">
        <v>78</v>
      </c>
      <c r="B51005" s="2">
        <v>43770</v>
      </c>
      <c r="C51005">
        <v>1019547.63</v>
      </c>
    </row>
    <row r="51006" spans="1:3" x14ac:dyDescent="0.3">
      <c r="A51006" s="3" t="s">
        <v>78</v>
      </c>
      <c r="B51006" s="2">
        <v>43771</v>
      </c>
      <c r="C51006">
        <v>1122611.1329999999</v>
      </c>
    </row>
    <row r="51007" spans="1:3" x14ac:dyDescent="0.3">
      <c r="A51007" s="3" t="s">
        <v>78</v>
      </c>
      <c r="B51007" s="2">
        <v>43772</v>
      </c>
      <c r="C51007">
        <v>631208.58900000004</v>
      </c>
    </row>
    <row r="51008" spans="1:3" x14ac:dyDescent="0.3">
      <c r="A51008" s="3" t="s">
        <v>78</v>
      </c>
      <c r="B51008" s="2">
        <v>43773</v>
      </c>
      <c r="C51008">
        <v>572843.98499999999</v>
      </c>
    </row>
    <row r="51009" spans="1:3" x14ac:dyDescent="0.3">
      <c r="A51009" s="3" t="s">
        <v>78</v>
      </c>
      <c r="B51009" s="2">
        <v>43774</v>
      </c>
      <c r="C51009">
        <v>981362.74679999996</v>
      </c>
    </row>
    <row r="51010" spans="1:3" x14ac:dyDescent="0.3">
      <c r="A51010" s="3" t="s">
        <v>78</v>
      </c>
      <c r="B51010" s="2">
        <v>43775</v>
      </c>
      <c r="C51010">
        <v>1388564.0153999999</v>
      </c>
    </row>
    <row r="51011" spans="1:3" x14ac:dyDescent="0.3">
      <c r="A51011" s="3" t="s">
        <v>78</v>
      </c>
      <c r="B51011" s="2">
        <v>43776</v>
      </c>
      <c r="C51011">
        <v>1212640.6680000001</v>
      </c>
    </row>
    <row r="51012" spans="1:3" x14ac:dyDescent="0.3">
      <c r="A51012" s="3" t="s">
        <v>78</v>
      </c>
      <c r="B51012" s="2">
        <v>43777</v>
      </c>
      <c r="C51012">
        <v>1211810.898</v>
      </c>
    </row>
    <row r="51013" spans="1:3" x14ac:dyDescent="0.3">
      <c r="A51013" s="3" t="s">
        <v>78</v>
      </c>
      <c r="B51013" s="2">
        <v>43778</v>
      </c>
      <c r="C51013">
        <v>2456870.7971999999</v>
      </c>
    </row>
    <row r="51014" spans="1:3" x14ac:dyDescent="0.3">
      <c r="A51014" s="3" t="s">
        <v>78</v>
      </c>
      <c r="B51014" s="2">
        <v>43779</v>
      </c>
      <c r="C51014">
        <v>1139925.2250000001</v>
      </c>
    </row>
    <row r="51015" spans="1:3" x14ac:dyDescent="0.3">
      <c r="A51015" s="3" t="s">
        <v>78</v>
      </c>
      <c r="B51015" s="2">
        <v>43780</v>
      </c>
      <c r="C51015">
        <v>1063119.2760000001</v>
      </c>
    </row>
    <row r="51016" spans="1:3" x14ac:dyDescent="0.3">
      <c r="A51016" s="3" t="s">
        <v>78</v>
      </c>
      <c r="B51016" s="2">
        <v>43781</v>
      </c>
      <c r="C51016">
        <v>1247641.9680000001</v>
      </c>
    </row>
    <row r="51017" spans="1:3" x14ac:dyDescent="0.3">
      <c r="A51017" s="3" t="s">
        <v>78</v>
      </c>
      <c r="B51017" s="2">
        <v>43782</v>
      </c>
      <c r="C51017">
        <v>2022335.2116</v>
      </c>
    </row>
    <row r="51018" spans="1:3" x14ac:dyDescent="0.3">
      <c r="A51018" s="3" t="s">
        <v>78</v>
      </c>
      <c r="B51018" s="2">
        <v>43783</v>
      </c>
      <c r="C51018">
        <v>2012864.5319999999</v>
      </c>
    </row>
    <row r="51019" spans="1:3" x14ac:dyDescent="0.3">
      <c r="A51019" s="3" t="s">
        <v>78</v>
      </c>
      <c r="B51019" s="2">
        <v>43784</v>
      </c>
      <c r="C51019">
        <v>1586840.112</v>
      </c>
    </row>
    <row r="51020" spans="1:3" x14ac:dyDescent="0.3">
      <c r="A51020" s="3" t="s">
        <v>78</v>
      </c>
      <c r="B51020" s="2">
        <v>43785</v>
      </c>
      <c r="C51020">
        <v>1960245.4554000001</v>
      </c>
    </row>
    <row r="51021" spans="1:3" x14ac:dyDescent="0.3">
      <c r="A51021" s="3" t="s">
        <v>78</v>
      </c>
      <c r="B51021" s="2">
        <v>43786</v>
      </c>
      <c r="C51021">
        <v>1345418.3418000001</v>
      </c>
    </row>
    <row r="51022" spans="1:3" x14ac:dyDescent="0.3">
      <c r="A51022" s="3" t="s">
        <v>78</v>
      </c>
      <c r="B51022" s="2">
        <v>43787</v>
      </c>
      <c r="C51022">
        <v>678477.82680000004</v>
      </c>
    </row>
    <row r="51023" spans="1:3" x14ac:dyDescent="0.3">
      <c r="A51023" s="3" t="s">
        <v>78</v>
      </c>
      <c r="B51023" s="2">
        <v>43788</v>
      </c>
      <c r="C51023">
        <v>786145.71180000005</v>
      </c>
    </row>
    <row r="51024" spans="1:3" x14ac:dyDescent="0.3">
      <c r="A51024" s="3" t="s">
        <v>78</v>
      </c>
      <c r="B51024" s="2">
        <v>43789</v>
      </c>
      <c r="C51024">
        <v>978749.65980000002</v>
      </c>
    </row>
    <row r="51025" spans="1:3" x14ac:dyDescent="0.3">
      <c r="A51025" s="3" t="s">
        <v>78</v>
      </c>
      <c r="B51025" s="2">
        <v>43790</v>
      </c>
      <c r="C51025">
        <v>981317.61180000007</v>
      </c>
    </row>
    <row r="51026" spans="1:3" x14ac:dyDescent="0.3">
      <c r="A51026" s="3" t="s">
        <v>78</v>
      </c>
      <c r="B51026" s="2">
        <v>43791</v>
      </c>
      <c r="C51026">
        <v>678915.22320000001</v>
      </c>
    </row>
    <row r="51027" spans="1:3" x14ac:dyDescent="0.3">
      <c r="A51027" s="3" t="s">
        <v>78</v>
      </c>
      <c r="B51027" s="2">
        <v>43792</v>
      </c>
      <c r="C51027">
        <v>1061823.723</v>
      </c>
    </row>
    <row r="51028" spans="1:3" x14ac:dyDescent="0.3">
      <c r="A51028" s="3" t="s">
        <v>78</v>
      </c>
      <c r="B51028" s="2">
        <v>43793</v>
      </c>
      <c r="C51028">
        <v>550510.728</v>
      </c>
    </row>
    <row r="51029" spans="1:3" x14ac:dyDescent="0.3">
      <c r="A51029" s="3" t="s">
        <v>78</v>
      </c>
      <c r="B51029" s="2">
        <v>43794</v>
      </c>
      <c r="C51029">
        <v>456081.46380000003</v>
      </c>
    </row>
    <row r="51030" spans="1:3" x14ac:dyDescent="0.3">
      <c r="A51030" s="3" t="s">
        <v>78</v>
      </c>
      <c r="B51030" s="2">
        <v>43795</v>
      </c>
      <c r="C51030">
        <v>952606.36620000005</v>
      </c>
    </row>
    <row r="51031" spans="1:3" x14ac:dyDescent="0.3">
      <c r="A51031" s="3" t="s">
        <v>78</v>
      </c>
      <c r="B51031" s="2">
        <v>43796</v>
      </c>
      <c r="C51031">
        <v>578950.59239999996</v>
      </c>
    </row>
    <row r="51032" spans="1:3" x14ac:dyDescent="0.3">
      <c r="A51032" s="3" t="s">
        <v>78</v>
      </c>
      <c r="B51032" s="2">
        <v>43797</v>
      </c>
      <c r="C51032">
        <v>444238.11119999998</v>
      </c>
    </row>
    <row r="51033" spans="1:3" x14ac:dyDescent="0.3">
      <c r="A51033" s="3" t="s">
        <v>78</v>
      </c>
      <c r="B51033" s="2">
        <v>43798</v>
      </c>
      <c r="C51033">
        <v>934973.78940000001</v>
      </c>
    </row>
    <row r="51034" spans="1:3" x14ac:dyDescent="0.3">
      <c r="A51034" s="3" t="s">
        <v>78</v>
      </c>
      <c r="B51034" s="2">
        <v>43799</v>
      </c>
      <c r="C51034">
        <v>1363142.4534</v>
      </c>
    </row>
    <row r="51035" spans="1:3" x14ac:dyDescent="0.3">
      <c r="A51035" s="3" t="s">
        <v>78</v>
      </c>
      <c r="B51035" s="2">
        <v>43800</v>
      </c>
      <c r="C51035">
        <v>1284583.0530000001</v>
      </c>
    </row>
    <row r="51036" spans="1:3" x14ac:dyDescent="0.3">
      <c r="A51036" s="3" t="s">
        <v>78</v>
      </c>
      <c r="B51036" s="2">
        <v>43801</v>
      </c>
      <c r="C51036">
        <v>230387.4</v>
      </c>
    </row>
    <row r="51037" spans="1:3" x14ac:dyDescent="0.3">
      <c r="A51037" s="3" t="s">
        <v>78</v>
      </c>
      <c r="B51037" s="2">
        <v>43802</v>
      </c>
      <c r="C51037">
        <v>237722.90340000001</v>
      </c>
    </row>
    <row r="51038" spans="1:3" x14ac:dyDescent="0.3">
      <c r="A51038" s="3" t="s">
        <v>78</v>
      </c>
      <c r="B51038" s="2">
        <v>43803</v>
      </c>
      <c r="C51038">
        <v>1043531.3388</v>
      </c>
    </row>
    <row r="51039" spans="1:3" x14ac:dyDescent="0.3">
      <c r="A51039" s="3" t="s">
        <v>78</v>
      </c>
      <c r="B51039" s="2">
        <v>43804</v>
      </c>
      <c r="C51039">
        <v>753865.37399999995</v>
      </c>
    </row>
    <row r="51040" spans="1:3" x14ac:dyDescent="0.3">
      <c r="A51040" s="3" t="s">
        <v>78</v>
      </c>
      <c r="B51040" s="2">
        <v>43805</v>
      </c>
      <c r="C51040">
        <v>482806.50420000002</v>
      </c>
    </row>
    <row r="51041" spans="1:3" x14ac:dyDescent="0.3">
      <c r="A51041" s="3" t="s">
        <v>78</v>
      </c>
      <c r="B51041" s="2">
        <v>43806</v>
      </c>
      <c r="C51041">
        <v>798246.40020000003</v>
      </c>
    </row>
    <row r="51042" spans="1:3" x14ac:dyDescent="0.3">
      <c r="A51042" s="3" t="s">
        <v>78</v>
      </c>
      <c r="B51042" s="2">
        <v>43807</v>
      </c>
      <c r="C51042">
        <v>682143.42119999998</v>
      </c>
    </row>
    <row r="51043" spans="1:3" x14ac:dyDescent="0.3">
      <c r="A51043" s="3" t="s">
        <v>78</v>
      </c>
      <c r="B51043" s="2">
        <v>43808</v>
      </c>
      <c r="C51043">
        <v>211797.79800000001</v>
      </c>
    </row>
    <row r="51044" spans="1:3" x14ac:dyDescent="0.3">
      <c r="A51044" s="3" t="s">
        <v>78</v>
      </c>
      <c r="B51044" s="2">
        <v>43809</v>
      </c>
      <c r="C51044">
        <v>578482.44299999997</v>
      </c>
    </row>
    <row r="51045" spans="1:3" x14ac:dyDescent="0.3">
      <c r="A51045" s="3" t="s">
        <v>78</v>
      </c>
      <c r="B51045" s="2">
        <v>43810</v>
      </c>
      <c r="C51045">
        <v>640980.03599999996</v>
      </c>
    </row>
    <row r="51046" spans="1:3" x14ac:dyDescent="0.3">
      <c r="A51046" s="3" t="s">
        <v>78</v>
      </c>
      <c r="B51046" s="2">
        <v>43811</v>
      </c>
      <c r="C51046">
        <v>850888.9878</v>
      </c>
    </row>
    <row r="51047" spans="1:3" x14ac:dyDescent="0.3">
      <c r="A51047" s="3" t="s">
        <v>78</v>
      </c>
      <c r="B51047" s="2">
        <v>43812</v>
      </c>
      <c r="C51047">
        <v>614315.29799999995</v>
      </c>
    </row>
    <row r="51048" spans="1:3" x14ac:dyDescent="0.3">
      <c r="A51048" s="3" t="s">
        <v>78</v>
      </c>
      <c r="B51048" s="2">
        <v>43813</v>
      </c>
      <c r="C51048">
        <v>783524.84219999996</v>
      </c>
    </row>
    <row r="51049" spans="1:3" x14ac:dyDescent="0.3">
      <c r="A51049" s="3" t="s">
        <v>78</v>
      </c>
      <c r="B51049" s="2">
        <v>43814</v>
      </c>
      <c r="C51049">
        <v>754311.68519999995</v>
      </c>
    </row>
    <row r="51050" spans="1:3" x14ac:dyDescent="0.3">
      <c r="A51050" s="3" t="s">
        <v>78</v>
      </c>
      <c r="B51050" s="2">
        <v>43815</v>
      </c>
      <c r="C51050">
        <v>753961.94759999996</v>
      </c>
    </row>
    <row r="51051" spans="1:3" x14ac:dyDescent="0.3">
      <c r="A51051" s="3" t="s">
        <v>78</v>
      </c>
      <c r="B51051" s="2">
        <v>43816</v>
      </c>
      <c r="C51051">
        <v>505438.56</v>
      </c>
    </row>
    <row r="51052" spans="1:3" x14ac:dyDescent="0.3">
      <c r="A51052" s="3" t="s">
        <v>78</v>
      </c>
      <c r="B51052" s="2">
        <v>43817</v>
      </c>
      <c r="C51052">
        <v>486349.4742</v>
      </c>
    </row>
    <row r="51053" spans="1:3" x14ac:dyDescent="0.3">
      <c r="A51053" s="3" t="s">
        <v>78</v>
      </c>
      <c r="B51053" s="2">
        <v>43818</v>
      </c>
      <c r="C51053">
        <v>500184.84600000002</v>
      </c>
    </row>
    <row r="51054" spans="1:3" x14ac:dyDescent="0.3">
      <c r="A51054" s="3" t="s">
        <v>78</v>
      </c>
      <c r="B51054" s="2">
        <v>43819</v>
      </c>
      <c r="C51054">
        <v>321438.71999999997</v>
      </c>
    </row>
    <row r="51055" spans="1:3" x14ac:dyDescent="0.3">
      <c r="A51055" s="3" t="s">
        <v>78</v>
      </c>
      <c r="B51055" s="2">
        <v>43820</v>
      </c>
      <c r="C51055">
        <v>919506.79500000004</v>
      </c>
    </row>
    <row r="51056" spans="1:3" x14ac:dyDescent="0.3">
      <c r="A51056" s="3" t="s">
        <v>78</v>
      </c>
      <c r="B51056" s="2">
        <v>43821</v>
      </c>
      <c r="C51056">
        <v>654081.72179999994</v>
      </c>
    </row>
    <row r="51057" spans="1:3" x14ac:dyDescent="0.3">
      <c r="A51057" s="3" t="s">
        <v>78</v>
      </c>
      <c r="B51057" s="2">
        <v>43822</v>
      </c>
      <c r="C51057">
        <v>381203.83500000002</v>
      </c>
    </row>
    <row r="51058" spans="1:3" x14ac:dyDescent="0.3">
      <c r="A51058" s="3" t="s">
        <v>78</v>
      </c>
      <c r="B51058" s="2">
        <v>43823</v>
      </c>
      <c r="C51058">
        <v>632208.34199999995</v>
      </c>
    </row>
    <row r="51059" spans="1:3" x14ac:dyDescent="0.3">
      <c r="A51059" s="3" t="s">
        <v>78</v>
      </c>
      <c r="B51059" s="2">
        <v>43824</v>
      </c>
      <c r="C51059">
        <v>755098.76820000005</v>
      </c>
    </row>
    <row r="51060" spans="1:3" x14ac:dyDescent="0.3">
      <c r="A51060" s="3" t="s">
        <v>78</v>
      </c>
      <c r="B51060" s="2">
        <v>43825</v>
      </c>
      <c r="C51060">
        <v>1212319.1640000001</v>
      </c>
    </row>
    <row r="51061" spans="1:3" x14ac:dyDescent="0.3">
      <c r="A51061" s="3" t="s">
        <v>78</v>
      </c>
      <c r="B51061" s="2">
        <v>43826</v>
      </c>
      <c r="C51061">
        <v>814662.56579999998</v>
      </c>
    </row>
    <row r="51062" spans="1:3" x14ac:dyDescent="0.3">
      <c r="A51062" s="3" t="s">
        <v>78</v>
      </c>
      <c r="B51062" s="2">
        <v>43827</v>
      </c>
      <c r="C51062">
        <v>1007058.6072</v>
      </c>
    </row>
    <row r="51063" spans="1:3" x14ac:dyDescent="0.3">
      <c r="A51063" s="3" t="s">
        <v>78</v>
      </c>
      <c r="B51063" s="2">
        <v>43828</v>
      </c>
      <c r="C51063">
        <v>634156.64399999997</v>
      </c>
    </row>
    <row r="51064" spans="1:3" x14ac:dyDescent="0.3">
      <c r="A51064" s="3" t="s">
        <v>78</v>
      </c>
      <c r="B51064" s="2">
        <v>43829</v>
      </c>
      <c r="C51064">
        <v>990320.99879999994</v>
      </c>
    </row>
    <row r="51065" spans="1:3" x14ac:dyDescent="0.3">
      <c r="A51065" s="3" t="s">
        <v>78</v>
      </c>
      <c r="B51065" s="2">
        <v>43830</v>
      </c>
      <c r="C51065">
        <v>1080607.4003999999</v>
      </c>
    </row>
    <row r="51066" spans="1:3" x14ac:dyDescent="0.3">
      <c r="A51066" s="3" t="s">
        <v>78</v>
      </c>
      <c r="B51066" s="2">
        <v>43831</v>
      </c>
      <c r="C51066">
        <v>1185320.9268</v>
      </c>
    </row>
    <row r="51067" spans="1:3" x14ac:dyDescent="0.3">
      <c r="A51067" s="3" t="s">
        <v>78</v>
      </c>
      <c r="B51067" s="2">
        <v>43832</v>
      </c>
      <c r="C51067">
        <v>633694.17599999998</v>
      </c>
    </row>
    <row r="51068" spans="1:3" x14ac:dyDescent="0.3">
      <c r="A51068" s="3" t="s">
        <v>78</v>
      </c>
      <c r="B51068" s="2">
        <v>43833</v>
      </c>
      <c r="C51068">
        <v>659654.29799999995</v>
      </c>
    </row>
    <row r="51069" spans="1:3" x14ac:dyDescent="0.3">
      <c r="A51069" s="3" t="s">
        <v>78</v>
      </c>
      <c r="B51069" s="2">
        <v>43834</v>
      </c>
      <c r="C51069">
        <v>847960.08840000001</v>
      </c>
    </row>
    <row r="51070" spans="1:3" x14ac:dyDescent="0.3">
      <c r="A51070" s="3" t="s">
        <v>78</v>
      </c>
      <c r="B51070" s="2">
        <v>43835</v>
      </c>
      <c r="C51070">
        <v>382762.14</v>
      </c>
    </row>
    <row r="51071" spans="1:3" x14ac:dyDescent="0.3">
      <c r="A51071" s="3" t="s">
        <v>78</v>
      </c>
      <c r="B51071" s="2">
        <v>43836</v>
      </c>
      <c r="C51071">
        <v>537253.38</v>
      </c>
    </row>
    <row r="51072" spans="1:3" x14ac:dyDescent="0.3">
      <c r="A51072" s="3" t="s">
        <v>78</v>
      </c>
      <c r="B51072" s="2">
        <v>43837</v>
      </c>
      <c r="C51072">
        <v>604111.21799999999</v>
      </c>
    </row>
    <row r="51073" spans="1:3" x14ac:dyDescent="0.3">
      <c r="A51073" s="3" t="s">
        <v>78</v>
      </c>
      <c r="B51073" s="2">
        <v>43838</v>
      </c>
      <c r="C51073">
        <v>1089380.298</v>
      </c>
    </row>
    <row r="51074" spans="1:3" x14ac:dyDescent="0.3">
      <c r="A51074" s="3" t="s">
        <v>78</v>
      </c>
      <c r="B51074" s="2">
        <v>43839</v>
      </c>
      <c r="C51074">
        <v>683887.82519999996</v>
      </c>
    </row>
    <row r="51075" spans="1:3" x14ac:dyDescent="0.3">
      <c r="A51075" s="3" t="s">
        <v>78</v>
      </c>
      <c r="B51075" s="2">
        <v>43840</v>
      </c>
      <c r="C51075">
        <v>802435.73399999994</v>
      </c>
    </row>
    <row r="51076" spans="1:3" x14ac:dyDescent="0.3">
      <c r="A51076" s="3" t="s">
        <v>78</v>
      </c>
      <c r="B51076" s="2">
        <v>43841</v>
      </c>
      <c r="C51076">
        <v>1625302.8330000001</v>
      </c>
    </row>
    <row r="51077" spans="1:3" x14ac:dyDescent="0.3">
      <c r="A51077" s="3" t="s">
        <v>78</v>
      </c>
      <c r="B51077" s="2">
        <v>43842</v>
      </c>
      <c r="C51077">
        <v>303148.53899999999</v>
      </c>
    </row>
    <row r="51078" spans="1:3" x14ac:dyDescent="0.3">
      <c r="A51078" s="3" t="s">
        <v>78</v>
      </c>
      <c r="B51078" s="2">
        <v>43843</v>
      </c>
      <c r="C51078">
        <v>504880.39559999999</v>
      </c>
    </row>
    <row r="51079" spans="1:3" x14ac:dyDescent="0.3">
      <c r="A51079" s="3" t="s">
        <v>78</v>
      </c>
      <c r="B51079" s="2">
        <v>43844</v>
      </c>
      <c r="C51079">
        <v>392437.14600000001</v>
      </c>
    </row>
    <row r="51080" spans="1:3" x14ac:dyDescent="0.3">
      <c r="A51080" s="3" t="s">
        <v>78</v>
      </c>
      <c r="B51080" s="2">
        <v>43845</v>
      </c>
      <c r="C51080">
        <v>716775.57299999997</v>
      </c>
    </row>
    <row r="51081" spans="1:3" x14ac:dyDescent="0.3">
      <c r="A51081" s="3" t="s">
        <v>78</v>
      </c>
      <c r="B51081" s="2">
        <v>43846</v>
      </c>
      <c r="C51081">
        <v>266479.386</v>
      </c>
    </row>
    <row r="51082" spans="1:3" x14ac:dyDescent="0.3">
      <c r="A51082" s="3" t="s">
        <v>78</v>
      </c>
      <c r="B51082" s="2">
        <v>43847</v>
      </c>
      <c r="C51082">
        <v>717299.67960000003</v>
      </c>
    </row>
    <row r="51083" spans="1:3" x14ac:dyDescent="0.3">
      <c r="A51083" s="3" t="s">
        <v>78</v>
      </c>
      <c r="B51083" s="2">
        <v>43848</v>
      </c>
      <c r="C51083">
        <v>615695.80680000002</v>
      </c>
    </row>
    <row r="51084" spans="1:3" x14ac:dyDescent="0.3">
      <c r="A51084" s="3" t="s">
        <v>78</v>
      </c>
      <c r="B51084" s="2">
        <v>43849</v>
      </c>
      <c r="C51084">
        <v>821954.76</v>
      </c>
    </row>
    <row r="51085" spans="1:3" x14ac:dyDescent="0.3">
      <c r="A51085" s="3" t="s">
        <v>78</v>
      </c>
      <c r="B51085" s="2">
        <v>43850</v>
      </c>
      <c r="C51085">
        <v>527252.076</v>
      </c>
    </row>
    <row r="51086" spans="1:3" x14ac:dyDescent="0.3">
      <c r="A51086" s="3" t="s">
        <v>78</v>
      </c>
      <c r="B51086" s="2">
        <v>43851</v>
      </c>
      <c r="C51086">
        <v>515450.81880000001</v>
      </c>
    </row>
    <row r="51087" spans="1:3" x14ac:dyDescent="0.3">
      <c r="A51087" s="3" t="s">
        <v>78</v>
      </c>
      <c r="B51087" s="2">
        <v>43852</v>
      </c>
      <c r="C51087">
        <v>602934.64799999993</v>
      </c>
    </row>
    <row r="51088" spans="1:3" x14ac:dyDescent="0.3">
      <c r="A51088" s="3" t="s">
        <v>78</v>
      </c>
      <c r="B51088" s="2">
        <v>43853</v>
      </c>
      <c r="C51088">
        <v>542264.79299999995</v>
      </c>
    </row>
    <row r="51089" spans="1:3" x14ac:dyDescent="0.3">
      <c r="A51089" s="3" t="s">
        <v>78</v>
      </c>
      <c r="B51089" s="2">
        <v>43854</v>
      </c>
      <c r="C51089">
        <v>971651.56140000001</v>
      </c>
    </row>
    <row r="51090" spans="1:3" x14ac:dyDescent="0.3">
      <c r="A51090" s="3" t="s">
        <v>78</v>
      </c>
      <c r="B51090" s="2">
        <v>43855</v>
      </c>
      <c r="C51090">
        <v>1832163.8411999999</v>
      </c>
    </row>
    <row r="51091" spans="1:3" x14ac:dyDescent="0.3">
      <c r="A51091" s="3" t="s">
        <v>78</v>
      </c>
      <c r="B51091" s="2">
        <v>43856</v>
      </c>
      <c r="C51091">
        <v>1067508.4890000001</v>
      </c>
    </row>
    <row r="51092" spans="1:3" x14ac:dyDescent="0.3">
      <c r="A51092" s="3" t="s">
        <v>78</v>
      </c>
      <c r="B51092" s="2">
        <v>43857</v>
      </c>
      <c r="C51092">
        <v>2730239.9160000002</v>
      </c>
    </row>
    <row r="51093" spans="1:3" x14ac:dyDescent="0.3">
      <c r="A51093" s="3" t="s">
        <v>78</v>
      </c>
      <c r="B51093" s="2">
        <v>43858</v>
      </c>
      <c r="C51093">
        <v>1048258.3962</v>
      </c>
    </row>
    <row r="51094" spans="1:3" x14ac:dyDescent="0.3">
      <c r="A51094" s="3" t="s">
        <v>78</v>
      </c>
      <c r="B51094" s="2">
        <v>43859</v>
      </c>
      <c r="C51094">
        <v>388588.67580000003</v>
      </c>
    </row>
    <row r="51095" spans="1:3" x14ac:dyDescent="0.3">
      <c r="A51095" s="3" t="s">
        <v>78</v>
      </c>
      <c r="B51095" s="2">
        <v>43860</v>
      </c>
      <c r="C51095">
        <v>614964.78300000005</v>
      </c>
    </row>
    <row r="51096" spans="1:3" x14ac:dyDescent="0.3">
      <c r="A51096" s="3" t="s">
        <v>78</v>
      </c>
      <c r="B51096" s="2">
        <v>43861</v>
      </c>
      <c r="C51096">
        <v>640866.66300000006</v>
      </c>
    </row>
    <row r="51097" spans="1:3" x14ac:dyDescent="0.3">
      <c r="A51097" s="3" t="s">
        <v>78</v>
      </c>
      <c r="B51097" s="2">
        <v>43862</v>
      </c>
      <c r="C51097">
        <v>988569.37320000003</v>
      </c>
    </row>
    <row r="51098" spans="1:3" x14ac:dyDescent="0.3">
      <c r="A51098" s="3" t="s">
        <v>78</v>
      </c>
      <c r="B51098" s="2">
        <v>43863</v>
      </c>
      <c r="C51098">
        <v>497498.26799999998</v>
      </c>
    </row>
    <row r="51099" spans="1:3" x14ac:dyDescent="0.3">
      <c r="A51099" s="3" t="s">
        <v>78</v>
      </c>
      <c r="B51099" s="2">
        <v>43864</v>
      </c>
      <c r="C51099">
        <v>498627.76500000001</v>
      </c>
    </row>
    <row r="51100" spans="1:3" x14ac:dyDescent="0.3">
      <c r="A51100" s="3" t="s">
        <v>78</v>
      </c>
      <c r="B51100" s="2">
        <v>43865</v>
      </c>
      <c r="C51100">
        <v>429542.70600000001</v>
      </c>
    </row>
    <row r="51101" spans="1:3" x14ac:dyDescent="0.3">
      <c r="A51101" s="3" t="s">
        <v>78</v>
      </c>
      <c r="B51101" s="2">
        <v>43866</v>
      </c>
      <c r="C51101">
        <v>493948.36200000002</v>
      </c>
    </row>
    <row r="51102" spans="1:3" x14ac:dyDescent="0.3">
      <c r="A51102" s="3" t="s">
        <v>78</v>
      </c>
      <c r="B51102" s="2">
        <v>43867</v>
      </c>
      <c r="C51102">
        <v>776645.45220000006</v>
      </c>
    </row>
    <row r="51103" spans="1:3" x14ac:dyDescent="0.3">
      <c r="A51103" s="3" t="s">
        <v>78</v>
      </c>
      <c r="B51103" s="2">
        <v>43868</v>
      </c>
      <c r="C51103">
        <v>379789.14600000001</v>
      </c>
    </row>
    <row r="51104" spans="1:3" x14ac:dyDescent="0.3">
      <c r="A51104" s="3" t="s">
        <v>78</v>
      </c>
      <c r="B51104" s="2">
        <v>43869</v>
      </c>
      <c r="C51104">
        <v>930112.83660000004</v>
      </c>
    </row>
    <row r="51105" spans="1:3" x14ac:dyDescent="0.3">
      <c r="A51105" s="3" t="s">
        <v>78</v>
      </c>
      <c r="B51105" s="2">
        <v>43870</v>
      </c>
      <c r="C51105">
        <v>596151.34199999995</v>
      </c>
    </row>
    <row r="51106" spans="1:3" x14ac:dyDescent="0.3">
      <c r="A51106" s="3" t="s">
        <v>78</v>
      </c>
      <c r="B51106" s="2">
        <v>43871</v>
      </c>
      <c r="C51106">
        <v>571716.60959999997</v>
      </c>
    </row>
    <row r="51107" spans="1:3" x14ac:dyDescent="0.3">
      <c r="A51107" s="3" t="s">
        <v>78</v>
      </c>
      <c r="B51107" s="2">
        <v>43872</v>
      </c>
      <c r="C51107">
        <v>542274.6666</v>
      </c>
    </row>
    <row r="51108" spans="1:3" x14ac:dyDescent="0.3">
      <c r="A51108" s="3" t="s">
        <v>78</v>
      </c>
      <c r="B51108" s="2">
        <v>43873</v>
      </c>
      <c r="C51108">
        <v>793319.79</v>
      </c>
    </row>
    <row r="51109" spans="1:3" x14ac:dyDescent="0.3">
      <c r="A51109" s="3" t="s">
        <v>78</v>
      </c>
      <c r="B51109" s="2">
        <v>43874</v>
      </c>
      <c r="C51109">
        <v>435369.99660000001</v>
      </c>
    </row>
    <row r="51110" spans="1:3" x14ac:dyDescent="0.3">
      <c r="A51110" s="3" t="s">
        <v>78</v>
      </c>
      <c r="B51110" s="2">
        <v>43875</v>
      </c>
      <c r="C51110">
        <v>881992.15379999997</v>
      </c>
    </row>
    <row r="51111" spans="1:3" x14ac:dyDescent="0.3">
      <c r="A51111" s="3" t="s">
        <v>78</v>
      </c>
      <c r="B51111" s="2">
        <v>43876</v>
      </c>
      <c r="C51111">
        <v>892308.0564</v>
      </c>
    </row>
    <row r="51112" spans="1:3" x14ac:dyDescent="0.3">
      <c r="A51112" s="3" t="s">
        <v>78</v>
      </c>
      <c r="B51112" s="2">
        <v>43877</v>
      </c>
      <c r="C51112">
        <v>440022.48180000001</v>
      </c>
    </row>
    <row r="51113" spans="1:3" x14ac:dyDescent="0.3">
      <c r="A51113" s="3" t="s">
        <v>78</v>
      </c>
      <c r="B51113" s="2">
        <v>43878</v>
      </c>
      <c r="C51113">
        <v>434866.32059999998</v>
      </c>
    </row>
    <row r="51114" spans="1:3" x14ac:dyDescent="0.3">
      <c r="A51114" s="3" t="s">
        <v>78</v>
      </c>
      <c r="B51114" s="2">
        <v>43879</v>
      </c>
      <c r="C51114">
        <v>373653.74400000001</v>
      </c>
    </row>
    <row r="51115" spans="1:3" x14ac:dyDescent="0.3">
      <c r="A51115" s="3" t="s">
        <v>78</v>
      </c>
      <c r="B51115" s="2">
        <v>43880</v>
      </c>
      <c r="C51115">
        <v>629693.05260000005</v>
      </c>
    </row>
    <row r="51116" spans="1:3" x14ac:dyDescent="0.3">
      <c r="A51116" s="3" t="s">
        <v>78</v>
      </c>
      <c r="B51116" s="2">
        <v>43881</v>
      </c>
      <c r="C51116">
        <v>459648.62819999998</v>
      </c>
    </row>
    <row r="51117" spans="1:3" x14ac:dyDescent="0.3">
      <c r="A51117" s="3" t="s">
        <v>78</v>
      </c>
      <c r="B51117" s="2">
        <v>43882</v>
      </c>
      <c r="C51117">
        <v>483846.53700000001</v>
      </c>
    </row>
    <row r="51118" spans="1:3" x14ac:dyDescent="0.3">
      <c r="A51118" s="3" t="s">
        <v>78</v>
      </c>
      <c r="B51118" s="2">
        <v>43883</v>
      </c>
      <c r="C51118">
        <v>1038081.642</v>
      </c>
    </row>
    <row r="51119" spans="1:3" x14ac:dyDescent="0.3">
      <c r="A51119" s="3" t="s">
        <v>78</v>
      </c>
      <c r="B51119" s="2">
        <v>43884</v>
      </c>
      <c r="C51119">
        <v>472132.5</v>
      </c>
    </row>
    <row r="51120" spans="1:3" x14ac:dyDescent="0.3">
      <c r="A51120" s="3" t="s">
        <v>78</v>
      </c>
      <c r="B51120" s="2">
        <v>43885</v>
      </c>
      <c r="C51120">
        <v>333038.69040000002</v>
      </c>
    </row>
    <row r="51121" spans="1:3" x14ac:dyDescent="0.3">
      <c r="A51121" s="3" t="s">
        <v>78</v>
      </c>
      <c r="B51121" s="2">
        <v>43886</v>
      </c>
      <c r="C51121">
        <v>418422.10499999998</v>
      </c>
    </row>
    <row r="51122" spans="1:3" x14ac:dyDescent="0.3">
      <c r="A51122" s="3" t="s">
        <v>78</v>
      </c>
      <c r="B51122" s="2">
        <v>43887</v>
      </c>
      <c r="C51122">
        <v>765831.68760000006</v>
      </c>
    </row>
    <row r="51123" spans="1:3" x14ac:dyDescent="0.3">
      <c r="A51123" s="3" t="s">
        <v>78</v>
      </c>
      <c r="B51123" s="2">
        <v>43888</v>
      </c>
      <c r="C51123">
        <v>738192.85979999998</v>
      </c>
    </row>
    <row r="51124" spans="1:3" x14ac:dyDescent="0.3">
      <c r="A51124" s="3" t="s">
        <v>78</v>
      </c>
      <c r="B51124" s="2">
        <v>43889</v>
      </c>
      <c r="C51124">
        <v>874426.19160000002</v>
      </c>
    </row>
    <row r="51125" spans="1:3" x14ac:dyDescent="0.3">
      <c r="A51125" s="3" t="s">
        <v>78</v>
      </c>
      <c r="B51125" s="2">
        <v>43890</v>
      </c>
      <c r="C51125">
        <v>1243214.3112000001</v>
      </c>
    </row>
    <row r="51126" spans="1:3" x14ac:dyDescent="0.3">
      <c r="A51126" s="3" t="s">
        <v>78</v>
      </c>
      <c r="B51126" s="2">
        <v>43891</v>
      </c>
      <c r="C51126">
        <v>547333.97880000004</v>
      </c>
    </row>
    <row r="51127" spans="1:3" x14ac:dyDescent="0.3">
      <c r="A51127" s="3" t="s">
        <v>78</v>
      </c>
      <c r="B51127" s="2">
        <v>43892</v>
      </c>
      <c r="C51127">
        <v>884029.27740000002</v>
      </c>
    </row>
    <row r="51128" spans="1:3" x14ac:dyDescent="0.3">
      <c r="A51128" s="3" t="s">
        <v>78</v>
      </c>
      <c r="B51128" s="2">
        <v>43893</v>
      </c>
      <c r="C51128">
        <v>441818.1</v>
      </c>
    </row>
    <row r="51129" spans="1:3" x14ac:dyDescent="0.3">
      <c r="A51129" s="3" t="s">
        <v>78</v>
      </c>
      <c r="B51129" s="2">
        <v>43894</v>
      </c>
      <c r="C51129">
        <v>411296.45640000002</v>
      </c>
    </row>
    <row r="51130" spans="1:3" x14ac:dyDescent="0.3">
      <c r="A51130" s="3" t="s">
        <v>78</v>
      </c>
      <c r="B51130" s="2">
        <v>43895</v>
      </c>
      <c r="C51130">
        <v>518551.47600000002</v>
      </c>
    </row>
    <row r="51131" spans="1:3" x14ac:dyDescent="0.3">
      <c r="A51131" s="3" t="s">
        <v>78</v>
      </c>
      <c r="B51131" s="2">
        <v>43896</v>
      </c>
      <c r="C51131">
        <v>686025.44940000004</v>
      </c>
    </row>
    <row r="51132" spans="1:3" x14ac:dyDescent="0.3">
      <c r="A51132" s="3" t="s">
        <v>78</v>
      </c>
      <c r="B51132" s="2">
        <v>43897</v>
      </c>
      <c r="C51132">
        <v>769070.56500000006</v>
      </c>
    </row>
    <row r="51133" spans="1:3" x14ac:dyDescent="0.3">
      <c r="A51133" s="3" t="s">
        <v>78</v>
      </c>
      <c r="B51133" s="2">
        <v>43898</v>
      </c>
      <c r="C51133">
        <v>501709.69500000001</v>
      </c>
    </row>
    <row r="51134" spans="1:3" x14ac:dyDescent="0.3">
      <c r="A51134" s="3" t="s">
        <v>78</v>
      </c>
      <c r="B51134" s="2">
        <v>43899</v>
      </c>
      <c r="C51134">
        <v>721848.03300000005</v>
      </c>
    </row>
    <row r="51135" spans="1:3" x14ac:dyDescent="0.3">
      <c r="A51135" s="3" t="s">
        <v>78</v>
      </c>
      <c r="B51135" s="2">
        <v>43900</v>
      </c>
      <c r="C51135">
        <v>605312.98200000008</v>
      </c>
    </row>
    <row r="51136" spans="1:3" x14ac:dyDescent="0.3">
      <c r="A51136" s="3" t="s">
        <v>78</v>
      </c>
      <c r="B51136" s="2">
        <v>43901</v>
      </c>
      <c r="C51136">
        <v>755912.82000000007</v>
      </c>
    </row>
    <row r="51137" spans="1:3" x14ac:dyDescent="0.3">
      <c r="A51137" s="3" t="s">
        <v>78</v>
      </c>
      <c r="B51137" s="2">
        <v>43902</v>
      </c>
      <c r="C51137">
        <v>677901.18</v>
      </c>
    </row>
    <row r="51138" spans="1:3" x14ac:dyDescent="0.3">
      <c r="A51138" s="3" t="s">
        <v>78</v>
      </c>
      <c r="B51138" s="2">
        <v>43903</v>
      </c>
      <c r="C51138">
        <v>673846.95539999998</v>
      </c>
    </row>
    <row r="51139" spans="1:3" x14ac:dyDescent="0.3">
      <c r="A51139" s="3" t="s">
        <v>78</v>
      </c>
      <c r="B51139" s="2">
        <v>43904</v>
      </c>
      <c r="C51139">
        <v>1004773.8276</v>
      </c>
    </row>
    <row r="51140" spans="1:3" x14ac:dyDescent="0.3">
      <c r="A51140" s="3" t="s">
        <v>78</v>
      </c>
      <c r="B51140" s="2">
        <v>43905</v>
      </c>
      <c r="C51140">
        <v>461686.85340000002</v>
      </c>
    </row>
    <row r="51141" spans="1:3" x14ac:dyDescent="0.3">
      <c r="A51141" s="3" t="s">
        <v>78</v>
      </c>
      <c r="B51141" s="2">
        <v>43906</v>
      </c>
      <c r="C51141">
        <v>176963.52299999999</v>
      </c>
    </row>
    <row r="51142" spans="1:3" x14ac:dyDescent="0.3">
      <c r="A51142" s="3" t="s">
        <v>78</v>
      </c>
      <c r="B51142" s="2">
        <v>43907</v>
      </c>
      <c r="C51142">
        <v>235229.136</v>
      </c>
    </row>
    <row r="51143" spans="1:3" x14ac:dyDescent="0.3">
      <c r="A51143" s="3" t="s">
        <v>78</v>
      </c>
      <c r="B51143" s="2">
        <v>43908</v>
      </c>
      <c r="C51143">
        <v>705765.43799999997</v>
      </c>
    </row>
    <row r="51144" spans="1:3" x14ac:dyDescent="0.3">
      <c r="A51144" s="3" t="s">
        <v>78</v>
      </c>
      <c r="B51144" s="2">
        <v>43909</v>
      </c>
      <c r="C51144">
        <v>640383.28500000003</v>
      </c>
    </row>
    <row r="51145" spans="1:3" x14ac:dyDescent="0.3">
      <c r="A51145" s="3" t="s">
        <v>78</v>
      </c>
      <c r="B51145" s="2">
        <v>43910</v>
      </c>
      <c r="C51145">
        <v>1076275.7154000001</v>
      </c>
    </row>
    <row r="51146" spans="1:3" x14ac:dyDescent="0.3">
      <c r="A51146" s="3" t="s">
        <v>78</v>
      </c>
      <c r="B51146" s="2">
        <v>43911</v>
      </c>
      <c r="C51146">
        <v>641370.60419999994</v>
      </c>
    </row>
    <row r="51147" spans="1:3" x14ac:dyDescent="0.3">
      <c r="A51147" s="3" t="s">
        <v>78</v>
      </c>
      <c r="B51147" s="2">
        <v>43912</v>
      </c>
      <c r="C51147">
        <v>495521.81400000001</v>
      </c>
    </row>
    <row r="51148" spans="1:3" x14ac:dyDescent="0.3">
      <c r="A51148" s="3" t="s">
        <v>78</v>
      </c>
      <c r="B51148" s="2">
        <v>43913</v>
      </c>
      <c r="C51148">
        <v>321656.54100000003</v>
      </c>
    </row>
    <row r="51149" spans="1:3" x14ac:dyDescent="0.3">
      <c r="A51149" s="3" t="s">
        <v>78</v>
      </c>
      <c r="B51149" s="2">
        <v>43914</v>
      </c>
      <c r="C51149">
        <v>264788.35859999998</v>
      </c>
    </row>
    <row r="51150" spans="1:3" x14ac:dyDescent="0.3">
      <c r="A51150" s="3" t="s">
        <v>78</v>
      </c>
      <c r="B51150" s="2">
        <v>43915</v>
      </c>
      <c r="C51150">
        <v>515923.17060000001</v>
      </c>
    </row>
    <row r="51151" spans="1:3" x14ac:dyDescent="0.3">
      <c r="A51151" s="3" t="s">
        <v>78</v>
      </c>
      <c r="B51151" s="2">
        <v>43916</v>
      </c>
      <c r="C51151">
        <v>291941.391</v>
      </c>
    </row>
    <row r="51152" spans="1:3" x14ac:dyDescent="0.3">
      <c r="A51152" s="3" t="s">
        <v>78</v>
      </c>
      <c r="B51152" s="2">
        <v>43917</v>
      </c>
      <c r="C51152">
        <v>619738.74</v>
      </c>
    </row>
    <row r="51153" spans="1:3" x14ac:dyDescent="0.3">
      <c r="A51153" s="3" t="s">
        <v>78</v>
      </c>
      <c r="B51153" s="2">
        <v>43918</v>
      </c>
      <c r="C51153">
        <v>712658.29200000002</v>
      </c>
    </row>
    <row r="51154" spans="1:3" x14ac:dyDescent="0.3">
      <c r="A51154" s="3" t="s">
        <v>78</v>
      </c>
      <c r="B51154" s="2">
        <v>43919</v>
      </c>
      <c r="C51154">
        <v>707556.88439999998</v>
      </c>
    </row>
    <row r="51155" spans="1:3" x14ac:dyDescent="0.3">
      <c r="A51155" s="3" t="s">
        <v>78</v>
      </c>
      <c r="B51155" s="2">
        <v>43920</v>
      </c>
      <c r="C51155">
        <v>795425.98800000001</v>
      </c>
    </row>
    <row r="51156" spans="1:3" x14ac:dyDescent="0.3">
      <c r="A51156" s="3" t="s">
        <v>78</v>
      </c>
      <c r="B51156" s="2">
        <v>43921</v>
      </c>
      <c r="C51156">
        <v>783622.85400000005</v>
      </c>
    </row>
    <row r="51157" spans="1:3" x14ac:dyDescent="0.3">
      <c r="A51157" s="3" t="s">
        <v>78</v>
      </c>
      <c r="B51157" s="2">
        <v>43922</v>
      </c>
      <c r="C51157">
        <v>640635.07200000004</v>
      </c>
    </row>
    <row r="51158" spans="1:3" x14ac:dyDescent="0.3">
      <c r="A51158" s="3" t="s">
        <v>78</v>
      </c>
      <c r="B51158" s="2">
        <v>43923</v>
      </c>
      <c r="C51158">
        <v>787541.54099999997</v>
      </c>
    </row>
    <row r="51159" spans="1:3" x14ac:dyDescent="0.3">
      <c r="A51159" s="3" t="s">
        <v>78</v>
      </c>
      <c r="B51159" s="2">
        <v>43924</v>
      </c>
      <c r="C51159">
        <v>632990.45759999997</v>
      </c>
    </row>
    <row r="51160" spans="1:3" x14ac:dyDescent="0.3">
      <c r="A51160" s="3" t="s">
        <v>78</v>
      </c>
      <c r="B51160" s="2">
        <v>43925</v>
      </c>
      <c r="C51160">
        <v>349370.14500000002</v>
      </c>
    </row>
    <row r="51161" spans="1:3" x14ac:dyDescent="0.3">
      <c r="A51161" s="3" t="s">
        <v>78</v>
      </c>
      <c r="B51161" s="2">
        <v>43926</v>
      </c>
      <c r="C51161">
        <v>637543.35</v>
      </c>
    </row>
    <row r="51162" spans="1:3" x14ac:dyDescent="0.3">
      <c r="A51162" s="3" t="s">
        <v>78</v>
      </c>
      <c r="B51162" s="2">
        <v>43927</v>
      </c>
      <c r="C51162">
        <v>327927.68459999998</v>
      </c>
    </row>
    <row r="51163" spans="1:3" x14ac:dyDescent="0.3">
      <c r="A51163" s="3" t="s">
        <v>78</v>
      </c>
      <c r="B51163" s="2">
        <v>43928</v>
      </c>
      <c r="C51163">
        <v>393515.89799999999</v>
      </c>
    </row>
    <row r="51164" spans="1:3" x14ac:dyDescent="0.3">
      <c r="A51164" s="3" t="s">
        <v>78</v>
      </c>
      <c r="B51164" s="2">
        <v>43929</v>
      </c>
      <c r="C51164">
        <v>274065.36060000001</v>
      </c>
    </row>
    <row r="51165" spans="1:3" x14ac:dyDescent="0.3">
      <c r="A51165" s="3" t="s">
        <v>78</v>
      </c>
      <c r="B51165" s="2">
        <v>43930</v>
      </c>
      <c r="C51165">
        <v>430863.19799999997</v>
      </c>
    </row>
    <row r="51166" spans="1:3" x14ac:dyDescent="0.3">
      <c r="A51166" s="3" t="s">
        <v>78</v>
      </c>
      <c r="B51166" s="2">
        <v>43931</v>
      </c>
      <c r="C51166">
        <v>245526.1686</v>
      </c>
    </row>
    <row r="51167" spans="1:3" x14ac:dyDescent="0.3">
      <c r="A51167" s="3" t="s">
        <v>78</v>
      </c>
      <c r="B51167" s="2">
        <v>43932</v>
      </c>
      <c r="C51167">
        <v>502740.04800000001</v>
      </c>
    </row>
    <row r="51168" spans="1:3" x14ac:dyDescent="0.3">
      <c r="A51168" s="3" t="s">
        <v>78</v>
      </c>
      <c r="B51168" s="2">
        <v>43933</v>
      </c>
      <c r="C51168">
        <v>281796.16499999998</v>
      </c>
    </row>
    <row r="51169" spans="1:3" x14ac:dyDescent="0.3">
      <c r="A51169" s="3" t="s">
        <v>78</v>
      </c>
      <c r="B51169" s="2">
        <v>43934</v>
      </c>
      <c r="C51169">
        <v>317629.326</v>
      </c>
    </row>
    <row r="51170" spans="1:3" x14ac:dyDescent="0.3">
      <c r="A51170" s="3" t="s">
        <v>78</v>
      </c>
      <c r="B51170" s="2">
        <v>43935</v>
      </c>
      <c r="C51170">
        <v>446344.04399999999</v>
      </c>
    </row>
    <row r="51171" spans="1:3" x14ac:dyDescent="0.3">
      <c r="A51171" s="3" t="s">
        <v>78</v>
      </c>
      <c r="B51171" s="2">
        <v>43936</v>
      </c>
      <c r="C51171">
        <v>424429.85399999999</v>
      </c>
    </row>
    <row r="51172" spans="1:3" x14ac:dyDescent="0.3">
      <c r="A51172" s="3" t="s">
        <v>78</v>
      </c>
      <c r="B51172" s="2">
        <v>43937</v>
      </c>
      <c r="C51172">
        <v>259555.728</v>
      </c>
    </row>
    <row r="51173" spans="1:3" x14ac:dyDescent="0.3">
      <c r="A51173" s="3" t="s">
        <v>78</v>
      </c>
      <c r="B51173" s="2">
        <v>43938</v>
      </c>
      <c r="C51173">
        <v>276863.26140000002</v>
      </c>
    </row>
    <row r="51174" spans="1:3" x14ac:dyDescent="0.3">
      <c r="A51174" s="3" t="s">
        <v>78</v>
      </c>
      <c r="B51174" s="2">
        <v>43939</v>
      </c>
      <c r="C51174">
        <v>327485.38199999998</v>
      </c>
    </row>
    <row r="51175" spans="1:3" x14ac:dyDescent="0.3">
      <c r="A51175" s="3" t="s">
        <v>78</v>
      </c>
      <c r="B51175" s="2">
        <v>43940</v>
      </c>
      <c r="C51175">
        <v>258753.65100000001</v>
      </c>
    </row>
    <row r="51176" spans="1:3" x14ac:dyDescent="0.3">
      <c r="A51176" s="3" t="s">
        <v>78</v>
      </c>
      <c r="B51176" s="2">
        <v>43941</v>
      </c>
      <c r="C51176">
        <v>223299.82800000001</v>
      </c>
    </row>
    <row r="51177" spans="1:3" x14ac:dyDescent="0.3">
      <c r="A51177" s="3" t="s">
        <v>78</v>
      </c>
      <c r="B51177" s="2">
        <v>43942</v>
      </c>
      <c r="C51177">
        <v>411724.72379999998</v>
      </c>
    </row>
    <row r="51178" spans="1:3" x14ac:dyDescent="0.3">
      <c r="A51178" s="3" t="s">
        <v>78</v>
      </c>
      <c r="B51178" s="2">
        <v>43943</v>
      </c>
      <c r="C51178">
        <v>250231.39799999999</v>
      </c>
    </row>
    <row r="51179" spans="1:3" x14ac:dyDescent="0.3">
      <c r="A51179" s="3" t="s">
        <v>78</v>
      </c>
      <c r="B51179" s="2">
        <v>43944</v>
      </c>
      <c r="C51179">
        <v>56341.944000000003</v>
      </c>
    </row>
    <row r="51180" spans="1:3" x14ac:dyDescent="0.3">
      <c r="A51180" s="3" t="s">
        <v>78</v>
      </c>
      <c r="B51180" s="2">
        <v>43945</v>
      </c>
      <c r="C51180">
        <v>266124.93599999999</v>
      </c>
    </row>
    <row r="51181" spans="1:3" x14ac:dyDescent="0.3">
      <c r="A51181" s="3" t="s">
        <v>78</v>
      </c>
      <c r="B51181" s="2">
        <v>43946</v>
      </c>
      <c r="C51181">
        <v>119686.39200000001</v>
      </c>
    </row>
    <row r="51182" spans="1:3" x14ac:dyDescent="0.3">
      <c r="A51182" s="3" t="s">
        <v>78</v>
      </c>
      <c r="B51182" s="2">
        <v>43947</v>
      </c>
      <c r="C51182">
        <v>362034.41399999999</v>
      </c>
    </row>
    <row r="51183" spans="1:3" x14ac:dyDescent="0.3">
      <c r="A51183" s="3" t="s">
        <v>78</v>
      </c>
      <c r="B51183" s="2">
        <v>43948</v>
      </c>
      <c r="C51183">
        <v>135550.85999999999</v>
      </c>
    </row>
    <row r="51184" spans="1:3" x14ac:dyDescent="0.3">
      <c r="A51184" s="3" t="s">
        <v>78</v>
      </c>
      <c r="B51184" s="2">
        <v>43949</v>
      </c>
      <c r="C51184">
        <v>50979.6</v>
      </c>
    </row>
    <row r="51185" spans="1:3" x14ac:dyDescent="0.3">
      <c r="A51185" s="3" t="s">
        <v>78</v>
      </c>
      <c r="B51185" s="2">
        <v>43950</v>
      </c>
      <c r="C51185">
        <v>26844.36</v>
      </c>
    </row>
    <row r="51186" spans="1:3" x14ac:dyDescent="0.3">
      <c r="A51186" s="3" t="s">
        <v>78</v>
      </c>
      <c r="B51186" s="2">
        <v>43951</v>
      </c>
      <c r="C51186">
        <v>66850.494000000006</v>
      </c>
    </row>
    <row r="51187" spans="1:3" x14ac:dyDescent="0.3">
      <c r="A51187" s="3" t="s">
        <v>78</v>
      </c>
      <c r="B51187" s="2">
        <v>43952</v>
      </c>
      <c r="C51187">
        <v>55028.49</v>
      </c>
    </row>
    <row r="51188" spans="1:3" x14ac:dyDescent="0.3">
      <c r="A51188" s="3" t="s">
        <v>78</v>
      </c>
      <c r="B51188" s="2">
        <v>43953</v>
      </c>
      <c r="C51188">
        <v>67520.94</v>
      </c>
    </row>
    <row r="51189" spans="1:3" x14ac:dyDescent="0.3">
      <c r="A51189" s="3" t="s">
        <v>78</v>
      </c>
      <c r="B51189" s="2">
        <v>43954</v>
      </c>
      <c r="C51189">
        <v>7639.8</v>
      </c>
    </row>
    <row r="51190" spans="1:3" x14ac:dyDescent="0.3">
      <c r="A51190" s="3" t="s">
        <v>78</v>
      </c>
      <c r="B51190" s="2">
        <v>43955</v>
      </c>
      <c r="C51190">
        <v>56532.480000000003</v>
      </c>
    </row>
    <row r="51191" spans="1:3" x14ac:dyDescent="0.3">
      <c r="A51191" s="3" t="s">
        <v>78</v>
      </c>
      <c r="B51191" s="2">
        <v>43956</v>
      </c>
      <c r="C51191">
        <v>66453.203999999998</v>
      </c>
    </row>
    <row r="51192" spans="1:3" x14ac:dyDescent="0.3">
      <c r="A51192" s="3" t="s">
        <v>78</v>
      </c>
      <c r="B51192" s="2">
        <v>43957</v>
      </c>
      <c r="C51192">
        <v>35281.800000000003</v>
      </c>
    </row>
    <row r="51193" spans="1:3" x14ac:dyDescent="0.3">
      <c r="A51193" s="3" t="s">
        <v>78</v>
      </c>
      <c r="B51193" s="2">
        <v>43958</v>
      </c>
      <c r="C51193">
        <v>28682.705999999998</v>
      </c>
    </row>
    <row r="51194" spans="1:3" x14ac:dyDescent="0.3">
      <c r="A51194" s="3" t="s">
        <v>78</v>
      </c>
      <c r="B51194" s="2">
        <v>43959</v>
      </c>
      <c r="C51194">
        <v>105845.91</v>
      </c>
    </row>
    <row r="51195" spans="1:3" x14ac:dyDescent="0.3">
      <c r="A51195" s="3" t="s">
        <v>78</v>
      </c>
      <c r="B51195" s="2">
        <v>43960</v>
      </c>
      <c r="C51195">
        <v>138550.71059999999</v>
      </c>
    </row>
    <row r="51196" spans="1:3" x14ac:dyDescent="0.3">
      <c r="A51196" s="3" t="s">
        <v>78</v>
      </c>
      <c r="B51196" s="2">
        <v>43961</v>
      </c>
      <c r="C51196">
        <v>39147.906000000003</v>
      </c>
    </row>
    <row r="51197" spans="1:3" x14ac:dyDescent="0.3">
      <c r="A51197" s="3" t="s">
        <v>78</v>
      </c>
      <c r="B51197" s="2">
        <v>43962</v>
      </c>
      <c r="C51197">
        <v>98899.812000000005</v>
      </c>
    </row>
    <row r="51198" spans="1:3" x14ac:dyDescent="0.3">
      <c r="A51198" s="3" t="s">
        <v>78</v>
      </c>
      <c r="B51198" s="2">
        <v>43963</v>
      </c>
      <c r="C51198">
        <v>23449.8</v>
      </c>
    </row>
    <row r="51199" spans="1:3" x14ac:dyDescent="0.3">
      <c r="A51199" s="3" t="s">
        <v>78</v>
      </c>
      <c r="B51199" s="2">
        <v>43964</v>
      </c>
      <c r="C51199">
        <v>23449.8</v>
      </c>
    </row>
    <row r="51200" spans="1:3" x14ac:dyDescent="0.3">
      <c r="A51200" s="3" t="s">
        <v>78</v>
      </c>
      <c r="B51200" s="2">
        <v>43965</v>
      </c>
      <c r="C51200">
        <v>31971.797999999999</v>
      </c>
    </row>
    <row r="51201" spans="1:3" x14ac:dyDescent="0.3">
      <c r="A51201" s="3" t="s">
        <v>78</v>
      </c>
      <c r="B51201" s="2">
        <v>43967</v>
      </c>
      <c r="C51201">
        <v>26813.759999999998</v>
      </c>
    </row>
    <row r="51202" spans="1:3" x14ac:dyDescent="0.3">
      <c r="A51202" s="3" t="s">
        <v>78</v>
      </c>
      <c r="B51202" s="2">
        <v>43968</v>
      </c>
      <c r="C51202">
        <v>31620</v>
      </c>
    </row>
    <row r="51203" spans="1:3" x14ac:dyDescent="0.3">
      <c r="A51203" s="3" t="s">
        <v>78</v>
      </c>
      <c r="B51203" s="2">
        <v>43969</v>
      </c>
      <c r="C51203">
        <v>53519.603999999999</v>
      </c>
    </row>
    <row r="51204" spans="1:3" x14ac:dyDescent="0.3">
      <c r="A51204" s="3" t="s">
        <v>78</v>
      </c>
      <c r="B51204" s="2">
        <v>43970</v>
      </c>
      <c r="C51204">
        <v>204409.53</v>
      </c>
    </row>
    <row r="51205" spans="1:3" x14ac:dyDescent="0.3">
      <c r="A51205" s="3" t="s">
        <v>78</v>
      </c>
      <c r="B51205" s="2">
        <v>43971</v>
      </c>
      <c r="C51205">
        <v>40585.800000000003</v>
      </c>
    </row>
    <row r="51206" spans="1:3" x14ac:dyDescent="0.3">
      <c r="A51206" s="3" t="s">
        <v>78</v>
      </c>
      <c r="B51206" s="2">
        <v>43972</v>
      </c>
      <c r="C51206">
        <v>259093.46400000001</v>
      </c>
    </row>
    <row r="51207" spans="1:3" x14ac:dyDescent="0.3">
      <c r="A51207" s="3" t="s">
        <v>78</v>
      </c>
      <c r="B51207" s="2">
        <v>43973</v>
      </c>
      <c r="C51207">
        <v>234163.98060000001</v>
      </c>
    </row>
    <row r="51208" spans="1:3" x14ac:dyDescent="0.3">
      <c r="A51208" s="3" t="s">
        <v>78</v>
      </c>
      <c r="B51208" s="2">
        <v>43974</v>
      </c>
      <c r="C51208">
        <v>470599.70520000003</v>
      </c>
    </row>
    <row r="51209" spans="1:3" x14ac:dyDescent="0.3">
      <c r="A51209" s="3" t="s">
        <v>78</v>
      </c>
      <c r="B51209" s="2">
        <v>43975</v>
      </c>
      <c r="C51209">
        <v>138411.24600000001</v>
      </c>
    </row>
    <row r="51210" spans="1:3" x14ac:dyDescent="0.3">
      <c r="A51210" s="3" t="s">
        <v>78</v>
      </c>
      <c r="B51210" s="2">
        <v>43976</v>
      </c>
      <c r="C51210">
        <v>224839.72200000001</v>
      </c>
    </row>
    <row r="51211" spans="1:3" x14ac:dyDescent="0.3">
      <c r="A51211" s="3" t="s">
        <v>78</v>
      </c>
      <c r="B51211" s="2">
        <v>43977</v>
      </c>
      <c r="C51211">
        <v>158787.81659999999</v>
      </c>
    </row>
    <row r="51212" spans="1:3" x14ac:dyDescent="0.3">
      <c r="A51212" s="3" t="s">
        <v>78</v>
      </c>
      <c r="B51212" s="2">
        <v>43978</v>
      </c>
      <c r="C51212">
        <v>729811.53</v>
      </c>
    </row>
    <row r="51213" spans="1:3" x14ac:dyDescent="0.3">
      <c r="A51213" s="3" t="s">
        <v>78</v>
      </c>
      <c r="B51213" s="2">
        <v>43979</v>
      </c>
      <c r="C51213">
        <v>265132.20059999998</v>
      </c>
    </row>
    <row r="51214" spans="1:3" x14ac:dyDescent="0.3">
      <c r="A51214" s="3" t="s">
        <v>78</v>
      </c>
      <c r="B51214" s="2">
        <v>43980</v>
      </c>
      <c r="C51214">
        <v>130737.7656</v>
      </c>
    </row>
    <row r="51215" spans="1:3" x14ac:dyDescent="0.3">
      <c r="A51215" s="3" t="s">
        <v>78</v>
      </c>
      <c r="B51215" s="2">
        <v>43981</v>
      </c>
      <c r="C51215">
        <v>246419.86199999999</v>
      </c>
    </row>
    <row r="51216" spans="1:3" x14ac:dyDescent="0.3">
      <c r="A51216" s="3" t="s">
        <v>78</v>
      </c>
      <c r="B51216" s="2">
        <v>43982</v>
      </c>
      <c r="C51216">
        <v>320342.34240000002</v>
      </c>
    </row>
    <row r="51217" spans="1:3" x14ac:dyDescent="0.3">
      <c r="A51217" s="3" t="s">
        <v>78</v>
      </c>
      <c r="B51217" s="2">
        <v>43983</v>
      </c>
      <c r="C51217">
        <v>263299.842</v>
      </c>
    </row>
    <row r="51218" spans="1:3" x14ac:dyDescent="0.3">
      <c r="A51218" s="3" t="s">
        <v>78</v>
      </c>
      <c r="B51218" s="2">
        <v>43984</v>
      </c>
      <c r="C51218">
        <v>486352.60560000001</v>
      </c>
    </row>
    <row r="51219" spans="1:3" x14ac:dyDescent="0.3">
      <c r="A51219" s="3" t="s">
        <v>78</v>
      </c>
      <c r="B51219" s="2">
        <v>43985</v>
      </c>
      <c r="C51219">
        <v>371801.22</v>
      </c>
    </row>
    <row r="51220" spans="1:3" x14ac:dyDescent="0.3">
      <c r="A51220" s="3" t="s">
        <v>78</v>
      </c>
      <c r="B51220" s="2">
        <v>43986</v>
      </c>
      <c r="C51220">
        <v>343883.82</v>
      </c>
    </row>
    <row r="51221" spans="1:3" x14ac:dyDescent="0.3">
      <c r="A51221" s="3" t="s">
        <v>78</v>
      </c>
      <c r="B51221" s="2">
        <v>43987</v>
      </c>
      <c r="C51221">
        <v>439826.98859999998</v>
      </c>
    </row>
    <row r="51222" spans="1:3" x14ac:dyDescent="0.3">
      <c r="A51222" s="3" t="s">
        <v>78</v>
      </c>
      <c r="B51222" s="2">
        <v>43988</v>
      </c>
      <c r="C51222">
        <v>576335.47560000001</v>
      </c>
    </row>
    <row r="51223" spans="1:3" x14ac:dyDescent="0.3">
      <c r="A51223" s="3" t="s">
        <v>78</v>
      </c>
      <c r="B51223" s="2">
        <v>43989</v>
      </c>
      <c r="C51223">
        <v>788646.66</v>
      </c>
    </row>
    <row r="51224" spans="1:3" x14ac:dyDescent="0.3">
      <c r="A51224" s="3" t="s">
        <v>78</v>
      </c>
      <c r="B51224" s="2">
        <v>43990</v>
      </c>
      <c r="C51224">
        <v>542924.37600000005</v>
      </c>
    </row>
    <row r="51225" spans="1:3" x14ac:dyDescent="0.3">
      <c r="A51225" s="3" t="s">
        <v>78</v>
      </c>
      <c r="B51225" s="2">
        <v>43991</v>
      </c>
      <c r="C51225">
        <v>730302.55799999996</v>
      </c>
    </row>
    <row r="51226" spans="1:3" x14ac:dyDescent="0.3">
      <c r="A51226" s="3" t="s">
        <v>78</v>
      </c>
      <c r="B51226" s="2">
        <v>43992</v>
      </c>
      <c r="C51226">
        <v>798808.50179999997</v>
      </c>
    </row>
    <row r="51227" spans="1:3" x14ac:dyDescent="0.3">
      <c r="A51227" s="3" t="s">
        <v>78</v>
      </c>
      <c r="B51227" s="2">
        <v>43993</v>
      </c>
      <c r="C51227">
        <v>760095.13619999995</v>
      </c>
    </row>
    <row r="51228" spans="1:3" x14ac:dyDescent="0.3">
      <c r="A51228" s="3" t="s">
        <v>78</v>
      </c>
      <c r="B51228" s="2">
        <v>43994</v>
      </c>
      <c r="C51228">
        <v>409681.93920000002</v>
      </c>
    </row>
    <row r="51229" spans="1:3" x14ac:dyDescent="0.3">
      <c r="A51229" s="3" t="s">
        <v>78</v>
      </c>
      <c r="B51229" s="2">
        <v>43995</v>
      </c>
      <c r="C51229">
        <v>555471.12060000002</v>
      </c>
    </row>
    <row r="51230" spans="1:3" x14ac:dyDescent="0.3">
      <c r="A51230" s="3" t="s">
        <v>78</v>
      </c>
      <c r="B51230" s="2">
        <v>43996</v>
      </c>
      <c r="C51230">
        <v>746866.4706</v>
      </c>
    </row>
    <row r="51231" spans="1:3" x14ac:dyDescent="0.3">
      <c r="A51231" s="3" t="s">
        <v>78</v>
      </c>
      <c r="B51231" s="2">
        <v>43997</v>
      </c>
      <c r="C51231">
        <v>700600.56599999999</v>
      </c>
    </row>
    <row r="51232" spans="1:3" x14ac:dyDescent="0.3">
      <c r="A51232" s="3" t="s">
        <v>78</v>
      </c>
      <c r="B51232" s="2">
        <v>43998</v>
      </c>
      <c r="C51232">
        <v>756205.16220000002</v>
      </c>
    </row>
    <row r="51233" spans="1:3" x14ac:dyDescent="0.3">
      <c r="A51233" s="3" t="s">
        <v>78</v>
      </c>
      <c r="B51233" s="2">
        <v>43999</v>
      </c>
      <c r="C51233">
        <v>780319.09439999994</v>
      </c>
    </row>
    <row r="51234" spans="1:3" x14ac:dyDescent="0.3">
      <c r="A51234" s="3" t="s">
        <v>78</v>
      </c>
      <c r="B51234" s="2">
        <v>44000</v>
      </c>
      <c r="C51234">
        <v>928327.69380000001</v>
      </c>
    </row>
    <row r="51235" spans="1:3" x14ac:dyDescent="0.3">
      <c r="A51235" s="3" t="s">
        <v>78</v>
      </c>
      <c r="B51235" s="2">
        <v>44001</v>
      </c>
      <c r="C51235">
        <v>584594.66040000005</v>
      </c>
    </row>
    <row r="51236" spans="1:3" x14ac:dyDescent="0.3">
      <c r="A51236" s="3" t="s">
        <v>78</v>
      </c>
      <c r="B51236" s="2">
        <v>44002</v>
      </c>
      <c r="C51236">
        <v>1050976.7268000001</v>
      </c>
    </row>
    <row r="51237" spans="1:3" x14ac:dyDescent="0.3">
      <c r="A51237" s="3" t="s">
        <v>78</v>
      </c>
      <c r="B51237" s="2">
        <v>44003</v>
      </c>
      <c r="C51237">
        <v>758072.15999999992</v>
      </c>
    </row>
    <row r="51238" spans="1:3" x14ac:dyDescent="0.3">
      <c r="A51238" s="3" t="s">
        <v>78</v>
      </c>
      <c r="B51238" s="2">
        <v>44004</v>
      </c>
      <c r="C51238">
        <v>946155.85560000001</v>
      </c>
    </row>
    <row r="51239" spans="1:3" x14ac:dyDescent="0.3">
      <c r="A51239" s="3" t="s">
        <v>78</v>
      </c>
      <c r="B51239" s="2">
        <v>44005</v>
      </c>
      <c r="C51239">
        <v>544921.74</v>
      </c>
    </row>
    <row r="51240" spans="1:3" x14ac:dyDescent="0.3">
      <c r="A51240" s="3" t="s">
        <v>78</v>
      </c>
      <c r="B51240" s="2">
        <v>44006</v>
      </c>
      <c r="C51240">
        <v>662161.81499999994</v>
      </c>
    </row>
    <row r="51241" spans="1:3" x14ac:dyDescent="0.3">
      <c r="A51241" s="3" t="s">
        <v>78</v>
      </c>
      <c r="B51241" s="2">
        <v>44007</v>
      </c>
      <c r="C51241">
        <v>655491.47400000005</v>
      </c>
    </row>
    <row r="51242" spans="1:3" x14ac:dyDescent="0.3">
      <c r="A51242" s="3" t="s">
        <v>78</v>
      </c>
      <c r="B51242" s="2">
        <v>44008</v>
      </c>
      <c r="C51242">
        <v>498749.14500000002</v>
      </c>
    </row>
    <row r="51243" spans="1:3" x14ac:dyDescent="0.3">
      <c r="A51243" s="3" t="s">
        <v>78</v>
      </c>
      <c r="B51243" s="2">
        <v>44009</v>
      </c>
      <c r="C51243">
        <v>622395.42180000001</v>
      </c>
    </row>
    <row r="51244" spans="1:3" x14ac:dyDescent="0.3">
      <c r="A51244" s="3" t="s">
        <v>78</v>
      </c>
      <c r="B51244" s="2">
        <v>44010</v>
      </c>
      <c r="C51244">
        <v>860334.4632</v>
      </c>
    </row>
    <row r="51245" spans="1:3" x14ac:dyDescent="0.3">
      <c r="A51245" s="3" t="s">
        <v>78</v>
      </c>
      <c r="B51245" s="2">
        <v>44011</v>
      </c>
      <c r="C51245">
        <v>571282.40579999995</v>
      </c>
    </row>
    <row r="51246" spans="1:3" x14ac:dyDescent="0.3">
      <c r="A51246" s="3" t="s">
        <v>78</v>
      </c>
      <c r="B51246" s="2">
        <v>44012</v>
      </c>
      <c r="C51246">
        <v>713640.20519999997</v>
      </c>
    </row>
    <row r="51247" spans="1:3" x14ac:dyDescent="0.3">
      <c r="A51247" s="3" t="s">
        <v>78</v>
      </c>
      <c r="B51247" s="2">
        <v>44013</v>
      </c>
      <c r="C51247">
        <v>604587.28260000004</v>
      </c>
    </row>
    <row r="51248" spans="1:3" x14ac:dyDescent="0.3">
      <c r="A51248" s="3" t="s">
        <v>78</v>
      </c>
      <c r="B51248" s="2">
        <v>44014</v>
      </c>
      <c r="C51248">
        <v>718572.06839999999</v>
      </c>
    </row>
    <row r="51249" spans="1:3" x14ac:dyDescent="0.3">
      <c r="A51249" s="3" t="s">
        <v>78</v>
      </c>
      <c r="B51249" s="2">
        <v>44015</v>
      </c>
      <c r="C51249">
        <v>269178.20400000003</v>
      </c>
    </row>
    <row r="51250" spans="1:3" x14ac:dyDescent="0.3">
      <c r="A51250" s="3" t="s">
        <v>78</v>
      </c>
      <c r="B51250" s="2">
        <v>44016</v>
      </c>
      <c r="C51250">
        <v>523557.62579999998</v>
      </c>
    </row>
    <row r="51251" spans="1:3" x14ac:dyDescent="0.3">
      <c r="A51251" s="3" t="s">
        <v>78</v>
      </c>
      <c r="B51251" s="2">
        <v>44017</v>
      </c>
      <c r="C51251">
        <v>1077822.8411999999</v>
      </c>
    </row>
    <row r="51252" spans="1:3" x14ac:dyDescent="0.3">
      <c r="A51252" s="3" t="s">
        <v>78</v>
      </c>
      <c r="B51252" s="2">
        <v>44018</v>
      </c>
      <c r="C51252">
        <v>951738.60120000003</v>
      </c>
    </row>
    <row r="51253" spans="1:3" x14ac:dyDescent="0.3">
      <c r="A51253" s="3" t="s">
        <v>78</v>
      </c>
      <c r="B51253" s="2">
        <v>44019</v>
      </c>
      <c r="C51253">
        <v>842735.63820000004</v>
      </c>
    </row>
    <row r="51254" spans="1:3" x14ac:dyDescent="0.3">
      <c r="A51254" s="3" t="s">
        <v>78</v>
      </c>
      <c r="B51254" s="2">
        <v>44020</v>
      </c>
      <c r="C51254">
        <v>1058525.6651999999</v>
      </c>
    </row>
    <row r="51255" spans="1:3" x14ac:dyDescent="0.3">
      <c r="A51255" s="3" t="s">
        <v>78</v>
      </c>
      <c r="B51255" s="2">
        <v>44021</v>
      </c>
      <c r="C51255">
        <v>599536.42619999999</v>
      </c>
    </row>
    <row r="51256" spans="1:3" x14ac:dyDescent="0.3">
      <c r="A51256" s="3" t="s">
        <v>78</v>
      </c>
      <c r="B51256" s="2">
        <v>44022</v>
      </c>
      <c r="C51256">
        <v>486379.54379999998</v>
      </c>
    </row>
    <row r="51257" spans="1:3" x14ac:dyDescent="0.3">
      <c r="A51257" s="3" t="s">
        <v>78</v>
      </c>
      <c r="B51257" s="2">
        <v>44023</v>
      </c>
      <c r="C51257">
        <v>747034.52579999994</v>
      </c>
    </row>
    <row r="51258" spans="1:3" x14ac:dyDescent="0.3">
      <c r="A51258" s="3" t="s">
        <v>78</v>
      </c>
      <c r="B51258" s="2">
        <v>44024</v>
      </c>
      <c r="C51258">
        <v>1235224.9062000001</v>
      </c>
    </row>
    <row r="51259" spans="1:3" x14ac:dyDescent="0.3">
      <c r="A51259" s="3" t="s">
        <v>78</v>
      </c>
      <c r="B51259" s="2">
        <v>44025</v>
      </c>
      <c r="C51259">
        <v>697604.37719999999</v>
      </c>
    </row>
    <row r="51260" spans="1:3" x14ac:dyDescent="0.3">
      <c r="A51260" s="3" t="s">
        <v>78</v>
      </c>
      <c r="B51260" s="2">
        <v>44026</v>
      </c>
      <c r="C51260">
        <v>746976.50820000004</v>
      </c>
    </row>
    <row r="51261" spans="1:3" x14ac:dyDescent="0.3">
      <c r="A51261" s="3" t="s">
        <v>78</v>
      </c>
      <c r="B51261" s="2">
        <v>44027</v>
      </c>
      <c r="C51261">
        <v>521681.46840000001</v>
      </c>
    </row>
    <row r="51262" spans="1:3" x14ac:dyDescent="0.3">
      <c r="A51262" s="3" t="s">
        <v>78</v>
      </c>
      <c r="B51262" s="2">
        <v>44028</v>
      </c>
      <c r="C51262">
        <v>776413.87139999995</v>
      </c>
    </row>
    <row r="51263" spans="1:3" x14ac:dyDescent="0.3">
      <c r="A51263" s="3" t="s">
        <v>78</v>
      </c>
      <c r="B51263" s="2">
        <v>44029</v>
      </c>
      <c r="C51263">
        <v>538587.29520000005</v>
      </c>
    </row>
    <row r="51264" spans="1:3" x14ac:dyDescent="0.3">
      <c r="A51264" s="3" t="s">
        <v>78</v>
      </c>
      <c r="B51264" s="2">
        <v>44030</v>
      </c>
      <c r="C51264">
        <v>552927.80160000001</v>
      </c>
    </row>
    <row r="51265" spans="1:3" x14ac:dyDescent="0.3">
      <c r="A51265" s="3" t="s">
        <v>78</v>
      </c>
      <c r="B51265" s="2">
        <v>44031</v>
      </c>
      <c r="C51265">
        <v>853753.84140000003</v>
      </c>
    </row>
    <row r="51266" spans="1:3" x14ac:dyDescent="0.3">
      <c r="A51266" s="3" t="s">
        <v>78</v>
      </c>
      <c r="B51266" s="2">
        <v>44032</v>
      </c>
      <c r="C51266">
        <v>606632.17859999998</v>
      </c>
    </row>
    <row r="51267" spans="1:3" x14ac:dyDescent="0.3">
      <c r="A51267" s="3" t="s">
        <v>78</v>
      </c>
      <c r="B51267" s="2">
        <v>44033</v>
      </c>
      <c r="C51267">
        <v>777795.951</v>
      </c>
    </row>
    <row r="51268" spans="1:3" x14ac:dyDescent="0.3">
      <c r="A51268" s="3" t="s">
        <v>78</v>
      </c>
      <c r="B51268" s="2">
        <v>44034</v>
      </c>
      <c r="C51268">
        <v>844952.71019999997</v>
      </c>
    </row>
    <row r="51269" spans="1:3" x14ac:dyDescent="0.3">
      <c r="A51269" s="3" t="s">
        <v>78</v>
      </c>
      <c r="B51269" s="2">
        <v>44035</v>
      </c>
      <c r="C51269">
        <v>1088037.8555999999</v>
      </c>
    </row>
    <row r="51270" spans="1:3" x14ac:dyDescent="0.3">
      <c r="A51270" s="3" t="s">
        <v>78</v>
      </c>
      <c r="B51270" s="2">
        <v>44036</v>
      </c>
      <c r="C51270">
        <v>386692.72019999998</v>
      </c>
    </row>
    <row r="51271" spans="1:3" x14ac:dyDescent="0.3">
      <c r="A51271" s="3" t="s">
        <v>78</v>
      </c>
      <c r="B51271" s="2">
        <v>44037</v>
      </c>
      <c r="C51271">
        <v>836623.77780000004</v>
      </c>
    </row>
    <row r="51272" spans="1:3" x14ac:dyDescent="0.3">
      <c r="A51272" s="3" t="s">
        <v>78</v>
      </c>
      <c r="B51272" s="2">
        <v>44038</v>
      </c>
      <c r="C51272">
        <v>766218.03299999994</v>
      </c>
    </row>
    <row r="51273" spans="1:3" x14ac:dyDescent="0.3">
      <c r="A51273" s="3" t="s">
        <v>78</v>
      </c>
      <c r="B51273" s="2">
        <v>44039</v>
      </c>
      <c r="C51273">
        <v>1005869.4402</v>
      </c>
    </row>
    <row r="51274" spans="1:3" x14ac:dyDescent="0.3">
      <c r="A51274" s="3" t="s">
        <v>78</v>
      </c>
      <c r="B51274" s="2">
        <v>44040</v>
      </c>
      <c r="C51274">
        <v>724750.56539999996</v>
      </c>
    </row>
    <row r="51275" spans="1:3" x14ac:dyDescent="0.3">
      <c r="A51275" s="3" t="s">
        <v>78</v>
      </c>
      <c r="B51275" s="2">
        <v>44041</v>
      </c>
      <c r="C51275">
        <v>1140845.3976</v>
      </c>
    </row>
    <row r="51276" spans="1:3" x14ac:dyDescent="0.3">
      <c r="A51276" s="3" t="s">
        <v>78</v>
      </c>
      <c r="B51276" s="2">
        <v>44042</v>
      </c>
      <c r="C51276">
        <v>697219.23540000001</v>
      </c>
    </row>
    <row r="51277" spans="1:3" x14ac:dyDescent="0.3">
      <c r="A51277" s="3" t="s">
        <v>78</v>
      </c>
      <c r="B51277" s="2">
        <v>44043</v>
      </c>
      <c r="C51277">
        <v>601236.603</v>
      </c>
    </row>
    <row r="51278" spans="1:3" x14ac:dyDescent="0.3">
      <c r="A51278" s="3" t="s">
        <v>78</v>
      </c>
      <c r="B51278" s="2">
        <v>44044</v>
      </c>
      <c r="C51278">
        <v>1110025.8629999999</v>
      </c>
    </row>
    <row r="51279" spans="1:3" x14ac:dyDescent="0.3">
      <c r="A51279" s="3" t="s">
        <v>78</v>
      </c>
      <c r="B51279" s="2">
        <v>44045</v>
      </c>
      <c r="C51279">
        <v>1171624.1322000001</v>
      </c>
    </row>
    <row r="51280" spans="1:3" x14ac:dyDescent="0.3">
      <c r="A51280" s="3" t="s">
        <v>78</v>
      </c>
      <c r="B51280" s="2">
        <v>44046</v>
      </c>
      <c r="C51280">
        <v>798744.78240000003</v>
      </c>
    </row>
    <row r="51281" spans="1:3" x14ac:dyDescent="0.3">
      <c r="A51281" s="3" t="s">
        <v>78</v>
      </c>
      <c r="B51281" s="2">
        <v>44047</v>
      </c>
      <c r="C51281">
        <v>555199.37219999998</v>
      </c>
    </row>
    <row r="51282" spans="1:3" x14ac:dyDescent="0.3">
      <c r="A51282" s="3" t="s">
        <v>78</v>
      </c>
      <c r="B51282" s="2">
        <v>44048</v>
      </c>
      <c r="C51282">
        <v>750237.97860000003</v>
      </c>
    </row>
    <row r="51283" spans="1:3" x14ac:dyDescent="0.3">
      <c r="A51283" s="3" t="s">
        <v>78</v>
      </c>
      <c r="B51283" s="2">
        <v>44049</v>
      </c>
      <c r="C51283">
        <v>1147942.4556</v>
      </c>
    </row>
    <row r="51284" spans="1:3" x14ac:dyDescent="0.3">
      <c r="A51284" s="3" t="s">
        <v>78</v>
      </c>
      <c r="B51284" s="2">
        <v>44050</v>
      </c>
      <c r="C51284">
        <v>996617.65260000003</v>
      </c>
    </row>
    <row r="51285" spans="1:3" x14ac:dyDescent="0.3">
      <c r="A51285" s="3" t="s">
        <v>78</v>
      </c>
      <c r="B51285" s="2">
        <v>44051</v>
      </c>
      <c r="C51285">
        <v>1085372.973</v>
      </c>
    </row>
    <row r="51286" spans="1:3" x14ac:dyDescent="0.3">
      <c r="A51286" s="3" t="s">
        <v>78</v>
      </c>
      <c r="B51286" s="2">
        <v>44052</v>
      </c>
      <c r="C51286">
        <v>637185.49320000003</v>
      </c>
    </row>
    <row r="51287" spans="1:3" x14ac:dyDescent="0.3">
      <c r="A51287" s="3" t="s">
        <v>78</v>
      </c>
      <c r="B51287" s="2">
        <v>44053</v>
      </c>
      <c r="C51287">
        <v>852764.50260000001</v>
      </c>
    </row>
    <row r="51288" spans="1:3" x14ac:dyDescent="0.3">
      <c r="A51288" s="3" t="s">
        <v>78</v>
      </c>
      <c r="B51288" s="2">
        <v>44054</v>
      </c>
      <c r="C51288">
        <v>843367.84440000006</v>
      </c>
    </row>
    <row r="51289" spans="1:3" x14ac:dyDescent="0.3">
      <c r="A51289" s="3" t="s">
        <v>78</v>
      </c>
      <c r="B51289" s="2">
        <v>44055</v>
      </c>
      <c r="C51289">
        <v>1285165.7790000001</v>
      </c>
    </row>
    <row r="51290" spans="1:3" x14ac:dyDescent="0.3">
      <c r="A51290" s="3" t="s">
        <v>78</v>
      </c>
      <c r="B51290" s="2">
        <v>44056</v>
      </c>
      <c r="C51290">
        <v>1423622.4456</v>
      </c>
    </row>
    <row r="51291" spans="1:3" x14ac:dyDescent="0.3">
      <c r="A51291" s="3" t="s">
        <v>78</v>
      </c>
      <c r="B51291" s="2">
        <v>44057</v>
      </c>
      <c r="C51291">
        <v>1781285.9454000001</v>
      </c>
    </row>
    <row r="51292" spans="1:3" x14ac:dyDescent="0.3">
      <c r="A51292" s="3" t="s">
        <v>78</v>
      </c>
      <c r="B51292" s="2">
        <v>44058</v>
      </c>
      <c r="C51292">
        <v>3726344.835</v>
      </c>
    </row>
    <row r="51293" spans="1:3" x14ac:dyDescent="0.3">
      <c r="A51293" s="3" t="s">
        <v>78</v>
      </c>
      <c r="B51293" s="2">
        <v>44059</v>
      </c>
      <c r="C51293">
        <v>2128188.9042000002</v>
      </c>
    </row>
    <row r="51294" spans="1:3" x14ac:dyDescent="0.3">
      <c r="A51294" s="3" t="s">
        <v>78</v>
      </c>
      <c r="B51294" s="2">
        <v>44060</v>
      </c>
      <c r="C51294">
        <v>663067.8504</v>
      </c>
    </row>
    <row r="51295" spans="1:3" x14ac:dyDescent="0.3">
      <c r="A51295" s="3" t="s">
        <v>78</v>
      </c>
      <c r="B51295" s="2">
        <v>44061</v>
      </c>
      <c r="C51295">
        <v>836090.96039999998</v>
      </c>
    </row>
    <row r="51296" spans="1:3" x14ac:dyDescent="0.3">
      <c r="A51296" s="3" t="s">
        <v>78</v>
      </c>
      <c r="B51296" s="2">
        <v>44062</v>
      </c>
      <c r="C51296">
        <v>1009306.5138</v>
      </c>
    </row>
    <row r="51297" spans="1:3" x14ac:dyDescent="0.3">
      <c r="A51297" s="3" t="s">
        <v>78</v>
      </c>
      <c r="B51297" s="2">
        <v>44063</v>
      </c>
      <c r="C51297">
        <v>960898.59900000005</v>
      </c>
    </row>
    <row r="51298" spans="1:3" x14ac:dyDescent="0.3">
      <c r="A51298" s="3" t="s">
        <v>78</v>
      </c>
      <c r="B51298" s="2">
        <v>44064</v>
      </c>
      <c r="C51298">
        <v>1058109.5052</v>
      </c>
    </row>
    <row r="51299" spans="1:3" x14ac:dyDescent="0.3">
      <c r="A51299" s="3" t="s">
        <v>78</v>
      </c>
      <c r="B51299" s="2">
        <v>44065</v>
      </c>
      <c r="C51299">
        <v>1226238.8184</v>
      </c>
    </row>
    <row r="51300" spans="1:3" x14ac:dyDescent="0.3">
      <c r="A51300" s="3" t="s">
        <v>78</v>
      </c>
      <c r="B51300" s="2">
        <v>44066</v>
      </c>
      <c r="C51300">
        <v>773997.50159999996</v>
      </c>
    </row>
    <row r="51301" spans="1:3" x14ac:dyDescent="0.3">
      <c r="A51301" s="3" t="s">
        <v>78</v>
      </c>
      <c r="B51301" s="2">
        <v>44067</v>
      </c>
      <c r="C51301">
        <v>894086.97719999996</v>
      </c>
    </row>
    <row r="51302" spans="1:3" x14ac:dyDescent="0.3">
      <c r="A51302" s="3" t="s">
        <v>78</v>
      </c>
      <c r="B51302" s="2">
        <v>44068</v>
      </c>
      <c r="C51302">
        <v>592973.49119999993</v>
      </c>
    </row>
    <row r="51303" spans="1:3" x14ac:dyDescent="0.3">
      <c r="A51303" s="3" t="s">
        <v>78</v>
      </c>
      <c r="B51303" s="2">
        <v>44069</v>
      </c>
      <c r="C51303">
        <v>661107.85919999995</v>
      </c>
    </row>
    <row r="51304" spans="1:3" x14ac:dyDescent="0.3">
      <c r="A51304" s="3" t="s">
        <v>78</v>
      </c>
      <c r="B51304" s="2">
        <v>44070</v>
      </c>
      <c r="C51304">
        <v>812703.60479999997</v>
      </c>
    </row>
    <row r="51305" spans="1:3" x14ac:dyDescent="0.3">
      <c r="A51305" s="3" t="s">
        <v>78</v>
      </c>
      <c r="B51305" s="2">
        <v>44071</v>
      </c>
      <c r="C51305">
        <v>1099773.9552</v>
      </c>
    </row>
    <row r="51306" spans="1:3" x14ac:dyDescent="0.3">
      <c r="A51306" s="3" t="s">
        <v>78</v>
      </c>
      <c r="B51306" s="2">
        <v>44072</v>
      </c>
      <c r="C51306">
        <v>1056987.648</v>
      </c>
    </row>
    <row r="51307" spans="1:3" x14ac:dyDescent="0.3">
      <c r="A51307" s="3" t="s">
        <v>78</v>
      </c>
      <c r="B51307" s="2">
        <v>44073</v>
      </c>
      <c r="C51307">
        <v>775485.47759999998</v>
      </c>
    </row>
    <row r="51308" spans="1:3" x14ac:dyDescent="0.3">
      <c r="A51308" s="3" t="s">
        <v>78</v>
      </c>
      <c r="B51308" s="2">
        <v>44074</v>
      </c>
      <c r="C51308">
        <v>490829.35499999998</v>
      </c>
    </row>
    <row r="51309" spans="1:3" x14ac:dyDescent="0.3">
      <c r="A51309" s="3" t="s">
        <v>78</v>
      </c>
      <c r="B51309" s="2">
        <v>44075</v>
      </c>
      <c r="C51309">
        <v>773984.40480000002</v>
      </c>
    </row>
    <row r="51310" spans="1:3" x14ac:dyDescent="0.3">
      <c r="A51310" s="3" t="s">
        <v>78</v>
      </c>
      <c r="B51310" s="2">
        <v>44076</v>
      </c>
      <c r="C51310">
        <v>810992.75879999995</v>
      </c>
    </row>
    <row r="51311" spans="1:3" x14ac:dyDescent="0.3">
      <c r="A51311" s="3" t="s">
        <v>78</v>
      </c>
      <c r="B51311" s="2">
        <v>44077</v>
      </c>
      <c r="C51311">
        <v>776474.89799999993</v>
      </c>
    </row>
    <row r="51312" spans="1:3" x14ac:dyDescent="0.3">
      <c r="A51312" s="3" t="s">
        <v>78</v>
      </c>
      <c r="B51312" s="2">
        <v>44078</v>
      </c>
      <c r="C51312">
        <v>1010402.0142</v>
      </c>
    </row>
    <row r="51313" spans="1:3" x14ac:dyDescent="0.3">
      <c r="A51313" s="3" t="s">
        <v>78</v>
      </c>
      <c r="B51313" s="2">
        <v>44079</v>
      </c>
      <c r="C51313">
        <v>852090.84360000002</v>
      </c>
    </row>
    <row r="51314" spans="1:3" x14ac:dyDescent="0.3">
      <c r="A51314" s="3" t="s">
        <v>78</v>
      </c>
      <c r="B51314" s="2">
        <v>44080</v>
      </c>
      <c r="C51314">
        <v>579304.85880000005</v>
      </c>
    </row>
    <row r="51315" spans="1:3" x14ac:dyDescent="0.3">
      <c r="A51315" s="3" t="s">
        <v>78</v>
      </c>
      <c r="B51315" s="2">
        <v>44081</v>
      </c>
      <c r="C51315">
        <v>603354.91859999998</v>
      </c>
    </row>
    <row r="51316" spans="1:3" x14ac:dyDescent="0.3">
      <c r="A51316" s="3" t="s">
        <v>78</v>
      </c>
      <c r="B51316" s="2">
        <v>44082</v>
      </c>
      <c r="C51316">
        <v>641853.76800000004</v>
      </c>
    </row>
    <row r="51317" spans="1:3" x14ac:dyDescent="0.3">
      <c r="A51317" s="3" t="s">
        <v>78</v>
      </c>
      <c r="B51317" s="2">
        <v>44083</v>
      </c>
      <c r="C51317">
        <v>686759.82900000003</v>
      </c>
    </row>
    <row r="51318" spans="1:3" x14ac:dyDescent="0.3">
      <c r="A51318" s="3" t="s">
        <v>78</v>
      </c>
      <c r="B51318" s="2">
        <v>44084</v>
      </c>
      <c r="C51318">
        <v>1030994.1516</v>
      </c>
    </row>
    <row r="51319" spans="1:3" x14ac:dyDescent="0.3">
      <c r="A51319" s="3" t="s">
        <v>78</v>
      </c>
      <c r="B51319" s="2">
        <v>44085</v>
      </c>
      <c r="C51319">
        <v>931174.11600000004</v>
      </c>
    </row>
    <row r="51320" spans="1:3" x14ac:dyDescent="0.3">
      <c r="A51320" s="3" t="s">
        <v>78</v>
      </c>
      <c r="B51320" s="2">
        <v>44086</v>
      </c>
      <c r="C51320">
        <v>1773740.8524</v>
      </c>
    </row>
    <row r="51321" spans="1:3" x14ac:dyDescent="0.3">
      <c r="A51321" s="3" t="s">
        <v>78</v>
      </c>
      <c r="B51321" s="2">
        <v>44087</v>
      </c>
      <c r="C51321">
        <v>1189192.3367999999</v>
      </c>
    </row>
    <row r="51322" spans="1:3" x14ac:dyDescent="0.3">
      <c r="A51322" s="3" t="s">
        <v>78</v>
      </c>
      <c r="B51322" s="2">
        <v>44088</v>
      </c>
      <c r="C51322">
        <v>448971.95159999997</v>
      </c>
    </row>
    <row r="51323" spans="1:3" x14ac:dyDescent="0.3">
      <c r="A51323" s="3" t="s">
        <v>78</v>
      </c>
      <c r="B51323" s="2">
        <v>44089</v>
      </c>
      <c r="C51323">
        <v>594446.31000000006</v>
      </c>
    </row>
    <row r="51324" spans="1:3" x14ac:dyDescent="0.3">
      <c r="A51324" s="3" t="s">
        <v>78</v>
      </c>
      <c r="B51324" s="2">
        <v>44090</v>
      </c>
      <c r="C51324">
        <v>535175.02800000005</v>
      </c>
    </row>
    <row r="51325" spans="1:3" x14ac:dyDescent="0.3">
      <c r="A51325" s="3" t="s">
        <v>78</v>
      </c>
      <c r="B51325" s="2">
        <v>44091</v>
      </c>
      <c r="C51325">
        <v>968088.96660000004</v>
      </c>
    </row>
    <row r="51326" spans="1:3" x14ac:dyDescent="0.3">
      <c r="A51326" s="3" t="s">
        <v>78</v>
      </c>
      <c r="B51326" s="2">
        <v>44092</v>
      </c>
      <c r="C51326">
        <v>847311.81720000005</v>
      </c>
    </row>
    <row r="51327" spans="1:3" x14ac:dyDescent="0.3">
      <c r="A51327" s="3" t="s">
        <v>78</v>
      </c>
      <c r="B51327" s="2">
        <v>44093</v>
      </c>
      <c r="C51327">
        <v>1201739.3262</v>
      </c>
    </row>
    <row r="51328" spans="1:3" x14ac:dyDescent="0.3">
      <c r="A51328" s="3" t="s">
        <v>78</v>
      </c>
      <c r="B51328" s="2">
        <v>44094</v>
      </c>
      <c r="C51328">
        <v>723562.83660000004</v>
      </c>
    </row>
    <row r="51329" spans="1:3" x14ac:dyDescent="0.3">
      <c r="A51329" s="3" t="s">
        <v>78</v>
      </c>
      <c r="B51329" s="2">
        <v>44095</v>
      </c>
      <c r="C51329">
        <v>455963.97</v>
      </c>
    </row>
    <row r="51330" spans="1:3" x14ac:dyDescent="0.3">
      <c r="A51330" s="3" t="s">
        <v>78</v>
      </c>
      <c r="B51330" s="2">
        <v>44096</v>
      </c>
      <c r="C51330">
        <v>611744.96939999994</v>
      </c>
    </row>
    <row r="51331" spans="1:3" x14ac:dyDescent="0.3">
      <c r="A51331" s="3" t="s">
        <v>78</v>
      </c>
      <c r="B51331" s="2">
        <v>44097</v>
      </c>
      <c r="C51331">
        <v>954195.78119999997</v>
      </c>
    </row>
    <row r="51332" spans="1:3" x14ac:dyDescent="0.3">
      <c r="A51332" s="3" t="s">
        <v>78</v>
      </c>
      <c r="B51332" s="2">
        <v>44098</v>
      </c>
      <c r="C51332">
        <v>626090.51459999999</v>
      </c>
    </row>
    <row r="51333" spans="1:3" x14ac:dyDescent="0.3">
      <c r="A51333" s="3" t="s">
        <v>78</v>
      </c>
      <c r="B51333" s="2">
        <v>44099</v>
      </c>
      <c r="C51333">
        <v>880836.96299999999</v>
      </c>
    </row>
    <row r="51334" spans="1:3" x14ac:dyDescent="0.3">
      <c r="A51334" s="3" t="s">
        <v>78</v>
      </c>
      <c r="B51334" s="2">
        <v>44100</v>
      </c>
      <c r="C51334">
        <v>783829.71</v>
      </c>
    </row>
    <row r="51335" spans="1:3" x14ac:dyDescent="0.3">
      <c r="A51335" s="3" t="s">
        <v>78</v>
      </c>
      <c r="B51335" s="2">
        <v>44101</v>
      </c>
      <c r="C51335">
        <v>439273.3836</v>
      </c>
    </row>
    <row r="51336" spans="1:3" x14ac:dyDescent="0.3">
      <c r="A51336" s="3" t="s">
        <v>78</v>
      </c>
      <c r="B51336" s="2">
        <v>44102</v>
      </c>
      <c r="C51336">
        <v>428218.05239999999</v>
      </c>
    </row>
    <row r="51337" spans="1:3" x14ac:dyDescent="0.3">
      <c r="A51337" s="3" t="s">
        <v>78</v>
      </c>
      <c r="B51337" s="2">
        <v>44103</v>
      </c>
      <c r="C51337">
        <v>354894.00599999999</v>
      </c>
    </row>
    <row r="51338" spans="1:3" x14ac:dyDescent="0.3">
      <c r="A51338" s="3" t="s">
        <v>78</v>
      </c>
      <c r="B51338" s="2">
        <v>44104</v>
      </c>
      <c r="C51338">
        <v>420180.78899999999</v>
      </c>
    </row>
    <row r="51339" spans="1:3" x14ac:dyDescent="0.3">
      <c r="A51339" s="3" t="s">
        <v>78</v>
      </c>
      <c r="B51339" s="2">
        <v>44105</v>
      </c>
      <c r="C51339">
        <v>311493.10800000001</v>
      </c>
    </row>
    <row r="51340" spans="1:3" x14ac:dyDescent="0.3">
      <c r="A51340" s="3" t="s">
        <v>78</v>
      </c>
      <c r="B51340" s="2">
        <v>44106</v>
      </c>
      <c r="C51340">
        <v>1142334.5160000001</v>
      </c>
    </row>
    <row r="51341" spans="1:3" x14ac:dyDescent="0.3">
      <c r="A51341" s="3" t="s">
        <v>78</v>
      </c>
      <c r="B51341" s="2">
        <v>44107</v>
      </c>
      <c r="C51341">
        <v>1461028.4669999999</v>
      </c>
    </row>
    <row r="51342" spans="1:3" x14ac:dyDescent="0.3">
      <c r="A51342" s="3" t="s">
        <v>78</v>
      </c>
      <c r="B51342" s="2">
        <v>44108</v>
      </c>
      <c r="C51342">
        <v>821952.51599999995</v>
      </c>
    </row>
    <row r="51343" spans="1:3" x14ac:dyDescent="0.3">
      <c r="A51343" s="3" t="s">
        <v>78</v>
      </c>
      <c r="B51343" s="2">
        <v>44109</v>
      </c>
      <c r="C51343">
        <v>332894.799</v>
      </c>
    </row>
    <row r="51344" spans="1:3" x14ac:dyDescent="0.3">
      <c r="A51344" s="3" t="s">
        <v>78</v>
      </c>
      <c r="B51344" s="2">
        <v>44110</v>
      </c>
      <c r="C51344">
        <v>332116.79399999999</v>
      </c>
    </row>
    <row r="51345" spans="1:3" x14ac:dyDescent="0.3">
      <c r="A51345" s="3" t="s">
        <v>78</v>
      </c>
      <c r="B51345" s="2">
        <v>44111</v>
      </c>
      <c r="C51345">
        <v>1152025.9439999999</v>
      </c>
    </row>
    <row r="51346" spans="1:3" x14ac:dyDescent="0.3">
      <c r="A51346" s="3" t="s">
        <v>78</v>
      </c>
      <c r="B51346" s="2">
        <v>44112</v>
      </c>
      <c r="C51346">
        <v>949892.00340000005</v>
      </c>
    </row>
    <row r="51347" spans="1:3" x14ac:dyDescent="0.3">
      <c r="A51347" s="3" t="s">
        <v>78</v>
      </c>
      <c r="B51347" s="2">
        <v>44113</v>
      </c>
      <c r="C51347">
        <v>1623826.179</v>
      </c>
    </row>
    <row r="51348" spans="1:3" x14ac:dyDescent="0.3">
      <c r="A51348" s="3" t="s">
        <v>78</v>
      </c>
      <c r="B51348" s="2">
        <v>44114</v>
      </c>
      <c r="C51348">
        <v>1984153.0212000001</v>
      </c>
    </row>
    <row r="51349" spans="1:3" x14ac:dyDescent="0.3">
      <c r="A51349" s="3" t="s">
        <v>78</v>
      </c>
      <c r="B51349" s="2">
        <v>44115</v>
      </c>
      <c r="C51349">
        <v>835948.87439999997</v>
      </c>
    </row>
    <row r="51350" spans="1:3" x14ac:dyDescent="0.3">
      <c r="A51350" s="3" t="s">
        <v>78</v>
      </c>
      <c r="B51350" s="2">
        <v>44116</v>
      </c>
      <c r="C51350">
        <v>940147.66799999995</v>
      </c>
    </row>
    <row r="51351" spans="1:3" x14ac:dyDescent="0.3">
      <c r="A51351" s="3" t="s">
        <v>78</v>
      </c>
      <c r="B51351" s="2">
        <v>44117</v>
      </c>
      <c r="C51351">
        <v>1238565.192</v>
      </c>
    </row>
    <row r="51352" spans="1:3" x14ac:dyDescent="0.3">
      <c r="A51352" s="3" t="s">
        <v>78</v>
      </c>
      <c r="B51352" s="2">
        <v>44118</v>
      </c>
      <c r="C51352">
        <v>1849074.1254</v>
      </c>
    </row>
    <row r="51353" spans="1:3" x14ac:dyDescent="0.3">
      <c r="A51353" s="3" t="s">
        <v>78</v>
      </c>
      <c r="B51353" s="2">
        <v>44119</v>
      </c>
      <c r="C51353">
        <v>2255358.3119999999</v>
      </c>
    </row>
    <row r="51354" spans="1:3" x14ac:dyDescent="0.3">
      <c r="A51354" s="3" t="s">
        <v>78</v>
      </c>
      <c r="B51354" s="2">
        <v>44120</v>
      </c>
      <c r="C51354">
        <v>1425708.4680000001</v>
      </c>
    </row>
    <row r="51355" spans="1:3" x14ac:dyDescent="0.3">
      <c r="A51355" s="3" t="s">
        <v>78</v>
      </c>
      <c r="B51355" s="2">
        <v>44121</v>
      </c>
      <c r="C51355">
        <v>1704497.7444</v>
      </c>
    </row>
    <row r="51356" spans="1:3" x14ac:dyDescent="0.3">
      <c r="A51356" s="3" t="s">
        <v>78</v>
      </c>
      <c r="B51356" s="2">
        <v>44122</v>
      </c>
      <c r="C51356">
        <v>622071.22499999998</v>
      </c>
    </row>
    <row r="51357" spans="1:3" x14ac:dyDescent="0.3">
      <c r="A51357" s="3" t="s">
        <v>78</v>
      </c>
      <c r="B51357" s="2">
        <v>44123</v>
      </c>
      <c r="C51357">
        <v>932005.77300000004</v>
      </c>
    </row>
    <row r="51358" spans="1:3" x14ac:dyDescent="0.3">
      <c r="A51358" s="3" t="s">
        <v>78</v>
      </c>
      <c r="B51358" s="2">
        <v>44124</v>
      </c>
      <c r="C51358">
        <v>1101621.5730000001</v>
      </c>
    </row>
    <row r="51359" spans="1:3" x14ac:dyDescent="0.3">
      <c r="A51359" s="3" t="s">
        <v>78</v>
      </c>
      <c r="B51359" s="2">
        <v>44125</v>
      </c>
      <c r="C51359">
        <v>845106.31200000003</v>
      </c>
    </row>
    <row r="51360" spans="1:3" x14ac:dyDescent="0.3">
      <c r="A51360" s="3" t="s">
        <v>78</v>
      </c>
      <c r="B51360" s="2">
        <v>44126</v>
      </c>
      <c r="C51360">
        <v>1089813.8999999999</v>
      </c>
    </row>
    <row r="51361" spans="1:3" x14ac:dyDescent="0.3">
      <c r="A51361" s="3" t="s">
        <v>78</v>
      </c>
      <c r="B51361" s="2">
        <v>44127</v>
      </c>
      <c r="C51361">
        <v>1485233.4443999999</v>
      </c>
    </row>
    <row r="51362" spans="1:3" x14ac:dyDescent="0.3">
      <c r="A51362" s="3" t="s">
        <v>78</v>
      </c>
      <c r="B51362" s="2">
        <v>44128</v>
      </c>
      <c r="C51362">
        <v>1747328.952</v>
      </c>
    </row>
    <row r="51363" spans="1:3" x14ac:dyDescent="0.3">
      <c r="A51363" s="3" t="s">
        <v>78</v>
      </c>
      <c r="B51363" s="2">
        <v>44129</v>
      </c>
      <c r="C51363">
        <v>1445706.486</v>
      </c>
    </row>
    <row r="51364" spans="1:3" x14ac:dyDescent="0.3">
      <c r="A51364" s="3" t="s">
        <v>78</v>
      </c>
      <c r="B51364" s="2">
        <v>44130</v>
      </c>
      <c r="C51364">
        <v>817636.08</v>
      </c>
    </row>
    <row r="51365" spans="1:3" x14ac:dyDescent="0.3">
      <c r="A51365" s="3" t="s">
        <v>78</v>
      </c>
      <c r="B51365" s="2">
        <v>44131</v>
      </c>
      <c r="C51365">
        <v>1373544.9642</v>
      </c>
    </row>
    <row r="51366" spans="1:3" x14ac:dyDescent="0.3">
      <c r="A51366" s="3" t="s">
        <v>78</v>
      </c>
      <c r="B51366" s="2">
        <v>44132</v>
      </c>
      <c r="C51366">
        <v>1394883.0072000001</v>
      </c>
    </row>
    <row r="51367" spans="1:3" x14ac:dyDescent="0.3">
      <c r="A51367" s="3" t="s">
        <v>78</v>
      </c>
      <c r="B51367" s="2">
        <v>44133</v>
      </c>
      <c r="C51367">
        <v>2052267.591</v>
      </c>
    </row>
    <row r="51368" spans="1:3" x14ac:dyDescent="0.3">
      <c r="A51368" s="3" t="s">
        <v>78</v>
      </c>
      <c r="B51368" s="2">
        <v>44134</v>
      </c>
      <c r="C51368">
        <v>2535969.4410000001</v>
      </c>
    </row>
    <row r="51369" spans="1:3" x14ac:dyDescent="0.3">
      <c r="A51369" s="3" t="s">
        <v>78</v>
      </c>
      <c r="B51369" s="2">
        <v>44135</v>
      </c>
      <c r="C51369">
        <v>4528055.3388</v>
      </c>
    </row>
    <row r="51370" spans="1:3" x14ac:dyDescent="0.3">
      <c r="A51370" s="3" t="s">
        <v>78</v>
      </c>
      <c r="B51370" s="2">
        <v>44136</v>
      </c>
      <c r="C51370">
        <v>2417337.5249999999</v>
      </c>
    </row>
    <row r="51371" spans="1:3" x14ac:dyDescent="0.3">
      <c r="A51371" s="3" t="s">
        <v>78</v>
      </c>
      <c r="B51371" s="2">
        <v>44137</v>
      </c>
      <c r="C51371">
        <v>3581895.8621999999</v>
      </c>
    </row>
    <row r="51372" spans="1:3" x14ac:dyDescent="0.3">
      <c r="A51372" s="3" t="s">
        <v>78</v>
      </c>
      <c r="B51372" s="2">
        <v>44138</v>
      </c>
      <c r="C51372">
        <v>3997227.8058000002</v>
      </c>
    </row>
    <row r="51373" spans="1:3" x14ac:dyDescent="0.3">
      <c r="A51373" s="3" t="s">
        <v>78</v>
      </c>
      <c r="B51373" s="2">
        <v>44139</v>
      </c>
      <c r="C51373">
        <v>3127031.034</v>
      </c>
    </row>
    <row r="51374" spans="1:3" x14ac:dyDescent="0.3">
      <c r="A51374" s="3" t="s">
        <v>78</v>
      </c>
      <c r="B51374" s="2">
        <v>44140</v>
      </c>
      <c r="C51374">
        <v>2788440.2592000002</v>
      </c>
    </row>
    <row r="51375" spans="1:3" x14ac:dyDescent="0.3">
      <c r="A51375" s="3" t="s">
        <v>78</v>
      </c>
      <c r="B51375" s="2">
        <v>44141</v>
      </c>
      <c r="C51375">
        <v>2634887.7557999999</v>
      </c>
    </row>
    <row r="51376" spans="1:3" x14ac:dyDescent="0.3">
      <c r="A51376" s="3" t="s">
        <v>78</v>
      </c>
      <c r="B51376" s="2">
        <v>44142</v>
      </c>
      <c r="C51376">
        <v>3079390.0164000001</v>
      </c>
    </row>
    <row r="51377" spans="1:3" x14ac:dyDescent="0.3">
      <c r="A51377" s="3" t="s">
        <v>78</v>
      </c>
      <c r="B51377" s="2">
        <v>44143</v>
      </c>
      <c r="C51377">
        <v>1039763.01</v>
      </c>
    </row>
    <row r="51378" spans="1:3" x14ac:dyDescent="0.3">
      <c r="A51378" s="3" t="s">
        <v>78</v>
      </c>
      <c r="B51378" s="2">
        <v>44144</v>
      </c>
      <c r="C51378">
        <v>1044282.3443999999</v>
      </c>
    </row>
    <row r="51379" spans="1:3" x14ac:dyDescent="0.3">
      <c r="A51379" s="3" t="s">
        <v>78</v>
      </c>
      <c r="B51379" s="2">
        <v>44145</v>
      </c>
      <c r="C51379">
        <v>767306.81160000002</v>
      </c>
    </row>
    <row r="51380" spans="1:3" x14ac:dyDescent="0.3">
      <c r="A51380" s="3" t="s">
        <v>78</v>
      </c>
      <c r="B51380" s="2">
        <v>44146</v>
      </c>
      <c r="C51380">
        <v>958470.03</v>
      </c>
    </row>
    <row r="51381" spans="1:3" x14ac:dyDescent="0.3">
      <c r="A51381" s="3" t="s">
        <v>78</v>
      </c>
      <c r="B51381" s="2">
        <v>44147</v>
      </c>
      <c r="C51381">
        <v>1290462.7409999999</v>
      </c>
    </row>
    <row r="51382" spans="1:3" x14ac:dyDescent="0.3">
      <c r="A51382" s="3" t="s">
        <v>78</v>
      </c>
      <c r="B51382" s="2">
        <v>44148</v>
      </c>
      <c r="C51382">
        <v>1393547.1642</v>
      </c>
    </row>
    <row r="51383" spans="1:3" x14ac:dyDescent="0.3">
      <c r="A51383" s="3" t="s">
        <v>78</v>
      </c>
      <c r="B51383" s="2">
        <v>44149</v>
      </c>
      <c r="C51383">
        <v>1986332.7612000001</v>
      </c>
    </row>
    <row r="51384" spans="1:3" x14ac:dyDescent="0.3">
      <c r="A51384" s="3" t="s">
        <v>78</v>
      </c>
      <c r="B51384" s="2">
        <v>44150</v>
      </c>
      <c r="C51384">
        <v>841394.73600000003</v>
      </c>
    </row>
    <row r="51385" spans="1:3" x14ac:dyDescent="0.3">
      <c r="A51385" s="3" t="s">
        <v>78</v>
      </c>
      <c r="B51385" s="2">
        <v>44151</v>
      </c>
      <c r="C51385">
        <v>775685.01</v>
      </c>
    </row>
    <row r="51386" spans="1:3" x14ac:dyDescent="0.3">
      <c r="A51386" s="3" t="s">
        <v>78</v>
      </c>
      <c r="B51386" s="2">
        <v>44152</v>
      </c>
      <c r="C51386">
        <v>538864.31700000004</v>
      </c>
    </row>
    <row r="51387" spans="1:3" x14ac:dyDescent="0.3">
      <c r="A51387" s="3" t="s">
        <v>78</v>
      </c>
      <c r="B51387" s="2">
        <v>44153</v>
      </c>
      <c r="C51387">
        <v>769727.75099999993</v>
      </c>
    </row>
    <row r="51388" spans="1:3" x14ac:dyDescent="0.3">
      <c r="A51388" s="3" t="s">
        <v>78</v>
      </c>
      <c r="B51388" s="2">
        <v>44154</v>
      </c>
      <c r="C51388">
        <v>827669.96279999998</v>
      </c>
    </row>
    <row r="51389" spans="1:3" x14ac:dyDescent="0.3">
      <c r="A51389" s="3" t="s">
        <v>78</v>
      </c>
      <c r="B51389" s="2">
        <v>44155</v>
      </c>
      <c r="C51389">
        <v>1424163.0149999999</v>
      </c>
    </row>
    <row r="51390" spans="1:3" x14ac:dyDescent="0.3">
      <c r="A51390" s="3" t="s">
        <v>78</v>
      </c>
      <c r="B51390" s="2">
        <v>44156</v>
      </c>
      <c r="C51390">
        <v>1656096.8166</v>
      </c>
    </row>
    <row r="51391" spans="1:3" x14ac:dyDescent="0.3">
      <c r="A51391" s="3" t="s">
        <v>78</v>
      </c>
      <c r="B51391" s="2">
        <v>44157</v>
      </c>
      <c r="C51391">
        <v>843459.42</v>
      </c>
    </row>
    <row r="51392" spans="1:3" x14ac:dyDescent="0.3">
      <c r="A51392" s="3" t="s">
        <v>78</v>
      </c>
      <c r="B51392" s="2">
        <v>44158</v>
      </c>
      <c r="C51392">
        <v>905011.52399999998</v>
      </c>
    </row>
    <row r="51393" spans="1:3" x14ac:dyDescent="0.3">
      <c r="A51393" s="3" t="s">
        <v>78</v>
      </c>
      <c r="B51393" s="2">
        <v>44159</v>
      </c>
      <c r="C51393">
        <v>826565.68020000006</v>
      </c>
    </row>
    <row r="51394" spans="1:3" x14ac:dyDescent="0.3">
      <c r="A51394" s="3" t="s">
        <v>78</v>
      </c>
      <c r="B51394" s="2">
        <v>44160</v>
      </c>
      <c r="C51394">
        <v>794686.64099999995</v>
      </c>
    </row>
    <row r="51395" spans="1:3" x14ac:dyDescent="0.3">
      <c r="A51395" s="3" t="s">
        <v>78</v>
      </c>
      <c r="B51395" s="2">
        <v>44161</v>
      </c>
      <c r="C51395">
        <v>1808178.7146000001</v>
      </c>
    </row>
    <row r="51396" spans="1:3" x14ac:dyDescent="0.3">
      <c r="A51396" s="3" t="s">
        <v>78</v>
      </c>
      <c r="B51396" s="2">
        <v>44162</v>
      </c>
      <c r="C51396">
        <v>1358140.2204</v>
      </c>
    </row>
    <row r="51397" spans="1:3" x14ac:dyDescent="0.3">
      <c r="A51397" s="3" t="s">
        <v>78</v>
      </c>
      <c r="B51397" s="2">
        <v>44163</v>
      </c>
      <c r="C51397">
        <v>2188582.0331999999</v>
      </c>
    </row>
    <row r="51398" spans="1:3" x14ac:dyDescent="0.3">
      <c r="A51398" s="3" t="s">
        <v>78</v>
      </c>
      <c r="B51398" s="2">
        <v>44164</v>
      </c>
      <c r="C51398">
        <v>1152153.75</v>
      </c>
    </row>
    <row r="51399" spans="1:3" x14ac:dyDescent="0.3">
      <c r="A51399" s="3" t="s">
        <v>78</v>
      </c>
      <c r="B51399" s="2">
        <v>44165</v>
      </c>
      <c r="C51399">
        <v>726049.22939999995</v>
      </c>
    </row>
    <row r="51400" spans="1:3" x14ac:dyDescent="0.3">
      <c r="A51400" s="3" t="s">
        <v>78</v>
      </c>
      <c r="B51400" s="2">
        <v>44166</v>
      </c>
      <c r="C51400">
        <v>667250.94180000003</v>
      </c>
    </row>
    <row r="51401" spans="1:3" x14ac:dyDescent="0.3">
      <c r="A51401" s="3" t="s">
        <v>78</v>
      </c>
      <c r="B51401" s="2">
        <v>44167</v>
      </c>
      <c r="C51401">
        <v>627741.25199999998</v>
      </c>
    </row>
    <row r="51402" spans="1:3" x14ac:dyDescent="0.3">
      <c r="A51402" s="3" t="s">
        <v>78</v>
      </c>
      <c r="B51402" s="2">
        <v>44168</v>
      </c>
      <c r="C51402">
        <v>1191694.9169999999</v>
      </c>
    </row>
    <row r="51403" spans="1:3" x14ac:dyDescent="0.3">
      <c r="A51403" s="3" t="s">
        <v>78</v>
      </c>
      <c r="B51403" s="2">
        <v>44169</v>
      </c>
      <c r="C51403">
        <v>1420577.1540000001</v>
      </c>
    </row>
    <row r="51404" spans="1:3" x14ac:dyDescent="0.3">
      <c r="A51404" s="3" t="s">
        <v>78</v>
      </c>
      <c r="B51404" s="2">
        <v>44170</v>
      </c>
      <c r="C51404">
        <v>1596150.4680000001</v>
      </c>
    </row>
    <row r="51405" spans="1:3" x14ac:dyDescent="0.3">
      <c r="A51405" s="3" t="s">
        <v>78</v>
      </c>
      <c r="B51405" s="2">
        <v>44171</v>
      </c>
      <c r="C51405">
        <v>1168634.4509999999</v>
      </c>
    </row>
    <row r="51406" spans="1:3" x14ac:dyDescent="0.3">
      <c r="A51406" s="3" t="s">
        <v>78</v>
      </c>
      <c r="B51406" s="2">
        <v>44172</v>
      </c>
      <c r="C51406">
        <v>578238.71400000004</v>
      </c>
    </row>
    <row r="51407" spans="1:3" x14ac:dyDescent="0.3">
      <c r="A51407" s="3" t="s">
        <v>78</v>
      </c>
      <c r="B51407" s="2">
        <v>44173</v>
      </c>
      <c r="C51407">
        <v>877439.08799999999</v>
      </c>
    </row>
    <row r="51408" spans="1:3" x14ac:dyDescent="0.3">
      <c r="A51408" s="3" t="s">
        <v>78</v>
      </c>
      <c r="B51408" s="2">
        <v>44174</v>
      </c>
      <c r="C51408">
        <v>1015399.2798</v>
      </c>
    </row>
    <row r="51409" spans="1:3" x14ac:dyDescent="0.3">
      <c r="A51409" s="3" t="s">
        <v>78</v>
      </c>
      <c r="B51409" s="2">
        <v>44175</v>
      </c>
      <c r="C51409">
        <v>868805.18579999998</v>
      </c>
    </row>
    <row r="51410" spans="1:3" x14ac:dyDescent="0.3">
      <c r="A51410" s="3" t="s">
        <v>78</v>
      </c>
      <c r="B51410" s="2">
        <v>44176</v>
      </c>
      <c r="C51410">
        <v>1371098.0249999999</v>
      </c>
    </row>
    <row r="51411" spans="1:3" x14ac:dyDescent="0.3">
      <c r="A51411" s="3" t="s">
        <v>78</v>
      </c>
      <c r="B51411" s="2">
        <v>44177</v>
      </c>
      <c r="C51411">
        <v>1220302.3776</v>
      </c>
    </row>
    <row r="51412" spans="1:3" x14ac:dyDescent="0.3">
      <c r="A51412" s="3" t="s">
        <v>78</v>
      </c>
      <c r="B51412" s="2">
        <v>44178</v>
      </c>
      <c r="C51412">
        <v>538718.14080000005</v>
      </c>
    </row>
    <row r="51413" spans="1:3" x14ac:dyDescent="0.3">
      <c r="A51413" s="3" t="s">
        <v>78</v>
      </c>
      <c r="B51413" s="2">
        <v>44179</v>
      </c>
      <c r="C51413">
        <v>657840.94200000004</v>
      </c>
    </row>
    <row r="51414" spans="1:3" x14ac:dyDescent="0.3">
      <c r="A51414" s="3" t="s">
        <v>78</v>
      </c>
      <c r="B51414" s="2">
        <v>44180</v>
      </c>
      <c r="C51414">
        <v>556439.78399999999</v>
      </c>
    </row>
    <row r="51415" spans="1:3" x14ac:dyDescent="0.3">
      <c r="A51415" s="3" t="s">
        <v>78</v>
      </c>
      <c r="B51415" s="2">
        <v>44181</v>
      </c>
      <c r="C51415">
        <v>831699.53399999999</v>
      </c>
    </row>
    <row r="51416" spans="1:3" x14ac:dyDescent="0.3">
      <c r="A51416" s="3" t="s">
        <v>78</v>
      </c>
      <c r="B51416" s="2">
        <v>44182</v>
      </c>
      <c r="C51416">
        <v>1661022.06</v>
      </c>
    </row>
    <row r="51417" spans="1:3" x14ac:dyDescent="0.3">
      <c r="A51417" s="3" t="s">
        <v>78</v>
      </c>
      <c r="B51417" s="2">
        <v>44183</v>
      </c>
      <c r="C51417">
        <v>943712.772</v>
      </c>
    </row>
    <row r="51418" spans="1:3" x14ac:dyDescent="0.3">
      <c r="A51418" s="3" t="s">
        <v>78</v>
      </c>
      <c r="B51418" s="2">
        <v>44184</v>
      </c>
      <c r="C51418">
        <v>1829517.39</v>
      </c>
    </row>
    <row r="51419" spans="1:3" x14ac:dyDescent="0.3">
      <c r="A51419" s="3" t="s">
        <v>78</v>
      </c>
      <c r="B51419" s="2">
        <v>44185</v>
      </c>
      <c r="C51419">
        <v>846109.48199999996</v>
      </c>
    </row>
    <row r="51420" spans="1:3" x14ac:dyDescent="0.3">
      <c r="A51420" s="3" t="s">
        <v>78</v>
      </c>
      <c r="B51420" s="2">
        <v>44186</v>
      </c>
      <c r="C51420">
        <v>766308.15</v>
      </c>
    </row>
    <row r="51421" spans="1:3" x14ac:dyDescent="0.3">
      <c r="A51421" s="3" t="s">
        <v>78</v>
      </c>
      <c r="B51421" s="2">
        <v>44187</v>
      </c>
      <c r="C51421">
        <v>952523.22600000002</v>
      </c>
    </row>
    <row r="51422" spans="1:3" x14ac:dyDescent="0.3">
      <c r="A51422" s="3" t="s">
        <v>78</v>
      </c>
      <c r="B51422" s="2">
        <v>44188</v>
      </c>
      <c r="C51422">
        <v>981513.20700000005</v>
      </c>
    </row>
    <row r="51423" spans="1:3" x14ac:dyDescent="0.3">
      <c r="A51423" s="3" t="s">
        <v>78</v>
      </c>
      <c r="B51423" s="2">
        <v>44189</v>
      </c>
      <c r="C51423">
        <v>1213237.2456</v>
      </c>
    </row>
    <row r="51424" spans="1:3" x14ac:dyDescent="0.3">
      <c r="A51424" s="3" t="s">
        <v>78</v>
      </c>
      <c r="B51424" s="2">
        <v>44190</v>
      </c>
      <c r="C51424">
        <v>2054309.8044</v>
      </c>
    </row>
    <row r="51425" spans="1:3" x14ac:dyDescent="0.3">
      <c r="A51425" s="3" t="s">
        <v>78</v>
      </c>
      <c r="B51425" s="2">
        <v>44191</v>
      </c>
      <c r="C51425">
        <v>2464116.4589999998</v>
      </c>
    </row>
    <row r="51426" spans="1:3" x14ac:dyDescent="0.3">
      <c r="A51426" s="3" t="s">
        <v>78</v>
      </c>
      <c r="B51426" s="2">
        <v>44192</v>
      </c>
      <c r="C51426">
        <v>1283002.6037999999</v>
      </c>
    </row>
    <row r="51427" spans="1:3" x14ac:dyDescent="0.3">
      <c r="A51427" s="3" t="s">
        <v>78</v>
      </c>
      <c r="B51427" s="2">
        <v>44193</v>
      </c>
      <c r="C51427">
        <v>1080900.1098</v>
      </c>
    </row>
    <row r="51428" spans="1:3" x14ac:dyDescent="0.3">
      <c r="A51428" s="3" t="s">
        <v>78</v>
      </c>
      <c r="B51428" s="2">
        <v>44194</v>
      </c>
      <c r="C51428">
        <v>1372905.8424</v>
      </c>
    </row>
    <row r="51429" spans="1:3" x14ac:dyDescent="0.3">
      <c r="A51429" s="3" t="s">
        <v>78</v>
      </c>
      <c r="B51429" s="2">
        <v>44195</v>
      </c>
      <c r="C51429">
        <v>1699786.6092000001</v>
      </c>
    </row>
    <row r="51430" spans="1:3" x14ac:dyDescent="0.3">
      <c r="A51430" s="3" t="s">
        <v>78</v>
      </c>
      <c r="B51430" s="2">
        <v>44196</v>
      </c>
      <c r="C51430">
        <v>2779904.0628</v>
      </c>
    </row>
    <row r="51431" spans="1:3" x14ac:dyDescent="0.3">
      <c r="A51431" s="3" t="s">
        <v>78</v>
      </c>
      <c r="B51431" s="2">
        <v>44197</v>
      </c>
      <c r="C51431">
        <v>1468099.4334</v>
      </c>
    </row>
    <row r="51432" spans="1:3" x14ac:dyDescent="0.3">
      <c r="A51432" s="3" t="s">
        <v>78</v>
      </c>
      <c r="B51432" s="2">
        <v>44198</v>
      </c>
      <c r="C51432">
        <v>2154447.8862000001</v>
      </c>
    </row>
    <row r="51433" spans="1:3" x14ac:dyDescent="0.3">
      <c r="A51433" s="3" t="s">
        <v>78</v>
      </c>
      <c r="B51433" s="2">
        <v>44199</v>
      </c>
      <c r="C51433">
        <v>1158422.007</v>
      </c>
    </row>
    <row r="51434" spans="1:3" x14ac:dyDescent="0.3">
      <c r="A51434" s="3" t="s">
        <v>78</v>
      </c>
      <c r="B51434" s="2">
        <v>44200</v>
      </c>
      <c r="C51434">
        <v>734028.68940000003</v>
      </c>
    </row>
    <row r="51435" spans="1:3" x14ac:dyDescent="0.3">
      <c r="A51435" s="3" t="s">
        <v>78</v>
      </c>
      <c r="B51435" s="2">
        <v>44201</v>
      </c>
      <c r="C51435">
        <v>963481.57559999998</v>
      </c>
    </row>
    <row r="51436" spans="1:3" x14ac:dyDescent="0.3">
      <c r="A51436" s="3" t="s">
        <v>78</v>
      </c>
      <c r="B51436" s="2">
        <v>44202</v>
      </c>
      <c r="C51436">
        <v>1305500.3459999999</v>
      </c>
    </row>
    <row r="51437" spans="1:3" x14ac:dyDescent="0.3">
      <c r="A51437" s="3" t="s">
        <v>78</v>
      </c>
      <c r="B51437" s="2">
        <v>44203</v>
      </c>
      <c r="C51437">
        <v>806780.37300000002</v>
      </c>
    </row>
    <row r="51438" spans="1:3" x14ac:dyDescent="0.3">
      <c r="A51438" s="3" t="s">
        <v>78</v>
      </c>
      <c r="B51438" s="2">
        <v>44204</v>
      </c>
      <c r="C51438">
        <v>1157857.1921999999</v>
      </c>
    </row>
    <row r="51439" spans="1:3" x14ac:dyDescent="0.3">
      <c r="A51439" s="3" t="s">
        <v>78</v>
      </c>
      <c r="B51439" s="2">
        <v>44205</v>
      </c>
      <c r="C51439">
        <v>1284183.7842000001</v>
      </c>
    </row>
    <row r="51440" spans="1:3" x14ac:dyDescent="0.3">
      <c r="A51440" s="3" t="s">
        <v>78</v>
      </c>
      <c r="B51440" s="2">
        <v>44206</v>
      </c>
      <c r="C51440">
        <v>1244683.8966000001</v>
      </c>
    </row>
    <row r="51441" spans="1:3" x14ac:dyDescent="0.3">
      <c r="A51441" s="3" t="s">
        <v>78</v>
      </c>
      <c r="B51441" s="2">
        <v>44207</v>
      </c>
      <c r="C51441">
        <v>724016.0736</v>
      </c>
    </row>
    <row r="51442" spans="1:3" x14ac:dyDescent="0.3">
      <c r="A51442" s="3" t="s">
        <v>78</v>
      </c>
      <c r="B51442" s="2">
        <v>44208</v>
      </c>
      <c r="C51442">
        <v>1487701.8444000001</v>
      </c>
    </row>
    <row r="51443" spans="1:3" x14ac:dyDescent="0.3">
      <c r="A51443" s="3" t="s">
        <v>78</v>
      </c>
      <c r="B51443" s="2">
        <v>44209</v>
      </c>
      <c r="C51443">
        <v>1294155.2328000001</v>
      </c>
    </row>
    <row r="51444" spans="1:3" x14ac:dyDescent="0.3">
      <c r="A51444" s="3" t="s">
        <v>78</v>
      </c>
      <c r="B51444" s="2">
        <v>44210</v>
      </c>
      <c r="C51444">
        <v>1502938.5227999999</v>
      </c>
    </row>
    <row r="51445" spans="1:3" x14ac:dyDescent="0.3">
      <c r="A51445" s="3" t="s">
        <v>78</v>
      </c>
      <c r="B51445" s="2">
        <v>44211</v>
      </c>
      <c r="C51445">
        <v>960182.1</v>
      </c>
    </row>
    <row r="51446" spans="1:3" x14ac:dyDescent="0.3">
      <c r="A51446" s="3" t="s">
        <v>78</v>
      </c>
      <c r="B51446" s="2">
        <v>44212</v>
      </c>
      <c r="C51446">
        <v>1899476.8644000001</v>
      </c>
    </row>
    <row r="51447" spans="1:3" x14ac:dyDescent="0.3">
      <c r="A51447" s="3" t="s">
        <v>78</v>
      </c>
      <c r="B51447" s="2">
        <v>44213</v>
      </c>
      <c r="C51447">
        <v>1129150.2</v>
      </c>
    </row>
    <row r="51448" spans="1:3" x14ac:dyDescent="0.3">
      <c r="A51448" s="3" t="s">
        <v>78</v>
      </c>
      <c r="B51448" s="2">
        <v>44214</v>
      </c>
      <c r="C51448">
        <v>971018.65139999997</v>
      </c>
    </row>
    <row r="51449" spans="1:3" x14ac:dyDescent="0.3">
      <c r="A51449" s="3" t="s">
        <v>78</v>
      </c>
      <c r="B51449" s="2">
        <v>44215</v>
      </c>
      <c r="C51449">
        <v>1212262.7478</v>
      </c>
    </row>
    <row r="51450" spans="1:3" x14ac:dyDescent="0.3">
      <c r="A51450" s="3" t="s">
        <v>78</v>
      </c>
      <c r="B51450" s="2">
        <v>44216</v>
      </c>
      <c r="C51450">
        <v>1293224.442</v>
      </c>
    </row>
    <row r="51451" spans="1:3" x14ac:dyDescent="0.3">
      <c r="A51451" s="3" t="s">
        <v>78</v>
      </c>
      <c r="B51451" s="2">
        <v>44217</v>
      </c>
      <c r="C51451">
        <v>938086.78859999997</v>
      </c>
    </row>
    <row r="51452" spans="1:3" x14ac:dyDescent="0.3">
      <c r="A51452" s="3" t="s">
        <v>78</v>
      </c>
      <c r="B51452" s="2">
        <v>44218</v>
      </c>
      <c r="C51452">
        <v>1478927.6310000001</v>
      </c>
    </row>
    <row r="51453" spans="1:3" x14ac:dyDescent="0.3">
      <c r="A51453" s="3" t="s">
        <v>78</v>
      </c>
      <c r="B51453" s="2">
        <v>44219</v>
      </c>
      <c r="C51453">
        <v>1660958.5344</v>
      </c>
    </row>
    <row r="51454" spans="1:3" x14ac:dyDescent="0.3">
      <c r="A51454" s="3" t="s">
        <v>78</v>
      </c>
      <c r="B51454" s="2">
        <v>44220</v>
      </c>
      <c r="C51454">
        <v>1626621.7848</v>
      </c>
    </row>
    <row r="51455" spans="1:3" x14ac:dyDescent="0.3">
      <c r="A51455" s="3" t="s">
        <v>78</v>
      </c>
      <c r="B51455" s="2">
        <v>44221</v>
      </c>
      <c r="C51455">
        <v>2243652.2922</v>
      </c>
    </row>
    <row r="51456" spans="1:3" x14ac:dyDescent="0.3">
      <c r="A51456" s="3" t="s">
        <v>78</v>
      </c>
      <c r="B51456" s="2">
        <v>44222</v>
      </c>
      <c r="C51456">
        <v>7290804.5826000003</v>
      </c>
    </row>
    <row r="51457" spans="1:3" x14ac:dyDescent="0.3">
      <c r="A51457" s="3" t="s">
        <v>78</v>
      </c>
      <c r="B51457" s="2">
        <v>44223</v>
      </c>
      <c r="C51457">
        <v>2747340.7872000001</v>
      </c>
    </row>
    <row r="51458" spans="1:3" x14ac:dyDescent="0.3">
      <c r="A51458" s="3" t="s">
        <v>78</v>
      </c>
      <c r="B51458" s="2">
        <v>44224</v>
      </c>
      <c r="C51458">
        <v>1167134.6634</v>
      </c>
    </row>
    <row r="51459" spans="1:3" x14ac:dyDescent="0.3">
      <c r="A51459" s="3" t="s">
        <v>78</v>
      </c>
      <c r="B51459" s="2">
        <v>44225</v>
      </c>
      <c r="C51459">
        <v>1550926.7892</v>
      </c>
    </row>
    <row r="51460" spans="1:3" x14ac:dyDescent="0.3">
      <c r="A51460" s="3" t="s">
        <v>78</v>
      </c>
      <c r="B51460" s="2">
        <v>44226</v>
      </c>
      <c r="C51460">
        <v>2473156.3517999998</v>
      </c>
    </row>
    <row r="51461" spans="1:3" x14ac:dyDescent="0.3">
      <c r="A51461" s="3" t="s">
        <v>78</v>
      </c>
      <c r="B51461" s="2">
        <v>44227</v>
      </c>
      <c r="C51461">
        <v>1285129.2120000001</v>
      </c>
    </row>
    <row r="51462" spans="1:3" x14ac:dyDescent="0.3">
      <c r="A51462" s="3" t="s">
        <v>78</v>
      </c>
      <c r="B51462" s="2">
        <v>44228</v>
      </c>
      <c r="C51462">
        <v>666478.60800000001</v>
      </c>
    </row>
    <row r="51463" spans="1:3" x14ac:dyDescent="0.3">
      <c r="A51463" s="3" t="s">
        <v>78</v>
      </c>
      <c r="B51463" s="2">
        <v>44229</v>
      </c>
      <c r="C51463">
        <v>1133830.2557999999</v>
      </c>
    </row>
    <row r="51464" spans="1:3" x14ac:dyDescent="0.3">
      <c r="A51464" s="3" t="s">
        <v>78</v>
      </c>
      <c r="B51464" s="2">
        <v>44230</v>
      </c>
      <c r="C51464">
        <v>795732.49800000002</v>
      </c>
    </row>
    <row r="51465" spans="1:3" x14ac:dyDescent="0.3">
      <c r="A51465" s="3" t="s">
        <v>78</v>
      </c>
      <c r="B51465" s="2">
        <v>44231</v>
      </c>
      <c r="C51465">
        <v>1024231.6842</v>
      </c>
    </row>
    <row r="51466" spans="1:3" x14ac:dyDescent="0.3">
      <c r="A51466" s="3" t="s">
        <v>78</v>
      </c>
      <c r="B51466" s="2">
        <v>44232</v>
      </c>
      <c r="C51466">
        <v>1469608.6151999999</v>
      </c>
    </row>
    <row r="51467" spans="1:3" x14ac:dyDescent="0.3">
      <c r="A51467" s="3" t="s">
        <v>78</v>
      </c>
      <c r="B51467" s="2">
        <v>44233</v>
      </c>
      <c r="C51467">
        <v>1842882.858</v>
      </c>
    </row>
    <row r="51468" spans="1:3" x14ac:dyDescent="0.3">
      <c r="A51468" s="3" t="s">
        <v>78</v>
      </c>
      <c r="B51468" s="2">
        <v>44234</v>
      </c>
      <c r="C51468">
        <v>936591.23399999994</v>
      </c>
    </row>
    <row r="51469" spans="1:3" x14ac:dyDescent="0.3">
      <c r="A51469" s="3" t="s">
        <v>78</v>
      </c>
      <c r="B51469" s="2">
        <v>44235</v>
      </c>
      <c r="C51469">
        <v>1071311.3958000001</v>
      </c>
    </row>
    <row r="51470" spans="1:3" x14ac:dyDescent="0.3">
      <c r="A51470" s="3" t="s">
        <v>78</v>
      </c>
      <c r="B51470" s="2">
        <v>44236</v>
      </c>
      <c r="C51470">
        <v>723517.35479999997</v>
      </c>
    </row>
    <row r="51471" spans="1:3" x14ac:dyDescent="0.3">
      <c r="A51471" s="3" t="s">
        <v>78</v>
      </c>
      <c r="B51471" s="2">
        <v>44237</v>
      </c>
      <c r="C51471">
        <v>1005414.561</v>
      </c>
    </row>
    <row r="51472" spans="1:3" x14ac:dyDescent="0.3">
      <c r="A51472" s="3" t="s">
        <v>78</v>
      </c>
      <c r="B51472" s="2">
        <v>44238</v>
      </c>
      <c r="C51472">
        <v>1111939.2605999999</v>
      </c>
    </row>
    <row r="51473" spans="1:3" x14ac:dyDescent="0.3">
      <c r="A51473" s="3" t="s">
        <v>78</v>
      </c>
      <c r="B51473" s="2">
        <v>44239</v>
      </c>
      <c r="C51473">
        <v>1117108.5390000001</v>
      </c>
    </row>
    <row r="51474" spans="1:3" x14ac:dyDescent="0.3">
      <c r="A51474" s="3" t="s">
        <v>78</v>
      </c>
      <c r="B51474" s="2">
        <v>44240</v>
      </c>
      <c r="C51474">
        <v>1483217.2512000001</v>
      </c>
    </row>
    <row r="51475" spans="1:3" x14ac:dyDescent="0.3">
      <c r="A51475" s="3" t="s">
        <v>78</v>
      </c>
      <c r="B51475" s="2">
        <v>44241</v>
      </c>
      <c r="C51475">
        <v>998532.38639999996</v>
      </c>
    </row>
    <row r="51476" spans="1:3" x14ac:dyDescent="0.3">
      <c r="A51476" s="3" t="s">
        <v>78</v>
      </c>
      <c r="B51476" s="2">
        <v>44242</v>
      </c>
      <c r="C51476">
        <v>797241.61860000005</v>
      </c>
    </row>
    <row r="51477" spans="1:3" x14ac:dyDescent="0.3">
      <c r="A51477" s="3" t="s">
        <v>78</v>
      </c>
      <c r="B51477" s="2">
        <v>44243</v>
      </c>
      <c r="C51477">
        <v>759591.19499999995</v>
      </c>
    </row>
    <row r="51478" spans="1:3" x14ac:dyDescent="0.3">
      <c r="A51478" s="3" t="s">
        <v>78</v>
      </c>
      <c r="B51478" s="2">
        <v>44244</v>
      </c>
      <c r="C51478">
        <v>614790.82200000004</v>
      </c>
    </row>
    <row r="51479" spans="1:3" x14ac:dyDescent="0.3">
      <c r="A51479" s="3" t="s">
        <v>78</v>
      </c>
      <c r="B51479" s="2">
        <v>44245</v>
      </c>
      <c r="C51479">
        <v>639986.20920000004</v>
      </c>
    </row>
    <row r="51480" spans="1:3" x14ac:dyDescent="0.3">
      <c r="A51480" s="3" t="s">
        <v>78</v>
      </c>
      <c r="B51480" s="2">
        <v>44246</v>
      </c>
      <c r="C51480">
        <v>877767.17099999997</v>
      </c>
    </row>
    <row r="51481" spans="1:3" x14ac:dyDescent="0.3">
      <c r="A51481" s="3" t="s">
        <v>78</v>
      </c>
      <c r="B51481" s="2">
        <v>44247</v>
      </c>
      <c r="C51481">
        <v>1311590.0928</v>
      </c>
    </row>
    <row r="51482" spans="1:3" x14ac:dyDescent="0.3">
      <c r="A51482" s="3" t="s">
        <v>78</v>
      </c>
      <c r="B51482" s="2">
        <v>44248</v>
      </c>
      <c r="C51482">
        <v>1315528.5371999999</v>
      </c>
    </row>
    <row r="51483" spans="1:3" x14ac:dyDescent="0.3">
      <c r="A51483" s="3" t="s">
        <v>78</v>
      </c>
      <c r="B51483" s="2">
        <v>44249</v>
      </c>
      <c r="C51483">
        <v>818567.06459999993</v>
      </c>
    </row>
    <row r="51484" spans="1:3" x14ac:dyDescent="0.3">
      <c r="A51484" s="3" t="s">
        <v>78</v>
      </c>
      <c r="B51484" s="2">
        <v>44250</v>
      </c>
      <c r="C51484">
        <v>1293138.4458000001</v>
      </c>
    </row>
    <row r="51485" spans="1:3" x14ac:dyDescent="0.3">
      <c r="A51485" s="3" t="s">
        <v>78</v>
      </c>
      <c r="B51485" s="2">
        <v>44251</v>
      </c>
      <c r="C51485">
        <v>612847.70160000003</v>
      </c>
    </row>
    <row r="51486" spans="1:3" x14ac:dyDescent="0.3">
      <c r="A51486" s="3" t="s">
        <v>78</v>
      </c>
      <c r="B51486" s="2">
        <v>44252</v>
      </c>
      <c r="C51486">
        <v>569745.83700000006</v>
      </c>
    </row>
    <row r="51487" spans="1:3" x14ac:dyDescent="0.3">
      <c r="A51487" s="3" t="s">
        <v>78</v>
      </c>
      <c r="B51487" s="2">
        <v>44253</v>
      </c>
      <c r="C51487">
        <v>1283469.3252000001</v>
      </c>
    </row>
    <row r="51488" spans="1:3" x14ac:dyDescent="0.3">
      <c r="A51488" s="3" t="s">
        <v>78</v>
      </c>
      <c r="B51488" s="2">
        <v>44254</v>
      </c>
      <c r="C51488">
        <v>1633632.7853999999</v>
      </c>
    </row>
    <row r="51489" spans="1:3" x14ac:dyDescent="0.3">
      <c r="A51489" s="3" t="s">
        <v>78</v>
      </c>
      <c r="B51489" s="2">
        <v>44255</v>
      </c>
      <c r="C51489">
        <v>1043513.652</v>
      </c>
    </row>
    <row r="51490" spans="1:3" x14ac:dyDescent="0.3">
      <c r="A51490" s="3" t="s">
        <v>78</v>
      </c>
      <c r="B51490" s="2">
        <v>44256</v>
      </c>
      <c r="C51490">
        <v>857434.98060000001</v>
      </c>
    </row>
    <row r="51491" spans="1:3" x14ac:dyDescent="0.3">
      <c r="A51491" s="3" t="s">
        <v>78</v>
      </c>
      <c r="B51491" s="2">
        <v>44257</v>
      </c>
      <c r="C51491">
        <v>549533.36399999994</v>
      </c>
    </row>
    <row r="51492" spans="1:3" x14ac:dyDescent="0.3">
      <c r="A51492" s="3" t="s">
        <v>78</v>
      </c>
      <c r="B51492" s="2">
        <v>44258</v>
      </c>
      <c r="C51492">
        <v>587986.18079999997</v>
      </c>
    </row>
    <row r="51493" spans="1:3" x14ac:dyDescent="0.3">
      <c r="A51493" s="3" t="s">
        <v>78</v>
      </c>
      <c r="B51493" s="2">
        <v>44259</v>
      </c>
      <c r="C51493">
        <v>743725.86</v>
      </c>
    </row>
    <row r="51494" spans="1:3" x14ac:dyDescent="0.3">
      <c r="A51494" s="3" t="s">
        <v>78</v>
      </c>
      <c r="B51494" s="2">
        <v>44260</v>
      </c>
      <c r="C51494">
        <v>1113158.4258000001</v>
      </c>
    </row>
    <row r="51495" spans="1:3" x14ac:dyDescent="0.3">
      <c r="A51495" s="3" t="s">
        <v>78</v>
      </c>
      <c r="B51495" s="2">
        <v>44261</v>
      </c>
      <c r="C51495">
        <v>1448858.1228</v>
      </c>
    </row>
    <row r="51496" spans="1:3" x14ac:dyDescent="0.3">
      <c r="A51496" s="3" t="s">
        <v>78</v>
      </c>
      <c r="B51496" s="2">
        <v>44262</v>
      </c>
      <c r="C51496">
        <v>674954.41020000004</v>
      </c>
    </row>
    <row r="51497" spans="1:3" x14ac:dyDescent="0.3">
      <c r="A51497" s="3" t="s">
        <v>78</v>
      </c>
      <c r="B51497" s="2">
        <v>44263</v>
      </c>
      <c r="C51497">
        <v>855452.13120000006</v>
      </c>
    </row>
    <row r="51498" spans="1:3" x14ac:dyDescent="0.3">
      <c r="A51498" s="3" t="s">
        <v>78</v>
      </c>
      <c r="B51498" s="2">
        <v>44264</v>
      </c>
      <c r="C51498">
        <v>645859.00199999998</v>
      </c>
    </row>
    <row r="51499" spans="1:3" x14ac:dyDescent="0.3">
      <c r="A51499" s="3" t="s">
        <v>78</v>
      </c>
      <c r="B51499" s="2">
        <v>44265</v>
      </c>
      <c r="C51499">
        <v>628270.92779999995</v>
      </c>
    </row>
    <row r="51500" spans="1:3" x14ac:dyDescent="0.3">
      <c r="A51500" s="3" t="s">
        <v>78</v>
      </c>
      <c r="B51500" s="2">
        <v>44266</v>
      </c>
      <c r="C51500">
        <v>900086.8824</v>
      </c>
    </row>
    <row r="51501" spans="1:3" x14ac:dyDescent="0.3">
      <c r="A51501" s="3" t="s">
        <v>78</v>
      </c>
      <c r="B51501" s="2">
        <v>44267</v>
      </c>
      <c r="C51501">
        <v>999697.18559999997</v>
      </c>
    </row>
    <row r="51502" spans="1:3" x14ac:dyDescent="0.3">
      <c r="A51502" s="3" t="s">
        <v>78</v>
      </c>
      <c r="B51502" s="2">
        <v>44268</v>
      </c>
      <c r="C51502">
        <v>1235484.2819999999</v>
      </c>
    </row>
    <row r="51503" spans="1:3" x14ac:dyDescent="0.3">
      <c r="A51503" s="3" t="s">
        <v>78</v>
      </c>
      <c r="B51503" s="2">
        <v>44269</v>
      </c>
      <c r="C51503">
        <v>872437.77299999993</v>
      </c>
    </row>
    <row r="51504" spans="1:3" x14ac:dyDescent="0.3">
      <c r="A51504" s="3" t="s">
        <v>78</v>
      </c>
      <c r="B51504" s="2">
        <v>44270</v>
      </c>
      <c r="C51504">
        <v>735330.3726</v>
      </c>
    </row>
    <row r="51505" spans="1:3" x14ac:dyDescent="0.3">
      <c r="A51505" s="3" t="s">
        <v>78</v>
      </c>
      <c r="B51505" s="2">
        <v>44271</v>
      </c>
      <c r="C51505">
        <v>576639.69059999997</v>
      </c>
    </row>
    <row r="51506" spans="1:3" x14ac:dyDescent="0.3">
      <c r="A51506" s="3" t="s">
        <v>78</v>
      </c>
      <c r="B51506" s="2">
        <v>44272</v>
      </c>
      <c r="C51506">
        <v>807429.33779999998</v>
      </c>
    </row>
    <row r="51507" spans="1:3" x14ac:dyDescent="0.3">
      <c r="A51507" s="3" t="s">
        <v>78</v>
      </c>
      <c r="B51507" s="2">
        <v>44273</v>
      </c>
      <c r="C51507">
        <v>799487.88300000003</v>
      </c>
    </row>
    <row r="51508" spans="1:3" x14ac:dyDescent="0.3">
      <c r="A51508" s="3" t="s">
        <v>78</v>
      </c>
      <c r="B51508" s="2">
        <v>44274</v>
      </c>
      <c r="C51508">
        <v>1041837.3737999999</v>
      </c>
    </row>
    <row r="51509" spans="1:3" x14ac:dyDescent="0.3">
      <c r="A51509" s="3" t="s">
        <v>78</v>
      </c>
      <c r="B51509" s="2">
        <v>44275</v>
      </c>
      <c r="C51509">
        <v>1752323.6472</v>
      </c>
    </row>
    <row r="51510" spans="1:3" x14ac:dyDescent="0.3">
      <c r="A51510" s="3" t="s">
        <v>78</v>
      </c>
      <c r="B51510" s="2">
        <v>44276</v>
      </c>
      <c r="C51510">
        <v>1042778.589</v>
      </c>
    </row>
    <row r="51511" spans="1:3" x14ac:dyDescent="0.3">
      <c r="A51511" s="3" t="s">
        <v>78</v>
      </c>
      <c r="B51511" s="2">
        <v>44277</v>
      </c>
      <c r="C51511">
        <v>835384.68180000002</v>
      </c>
    </row>
    <row r="51512" spans="1:3" x14ac:dyDescent="0.3">
      <c r="A51512" s="3" t="s">
        <v>78</v>
      </c>
      <c r="B51512" s="2">
        <v>44278</v>
      </c>
      <c r="C51512">
        <v>920777.43960000004</v>
      </c>
    </row>
    <row r="51513" spans="1:3" x14ac:dyDescent="0.3">
      <c r="A51513" s="3" t="s">
        <v>78</v>
      </c>
      <c r="B51513" s="2">
        <v>44279</v>
      </c>
      <c r="C51513">
        <v>539786.55000000005</v>
      </c>
    </row>
    <row r="51514" spans="1:3" x14ac:dyDescent="0.3">
      <c r="A51514" s="3" t="s">
        <v>78</v>
      </c>
      <c r="B51514" s="2">
        <v>44280</v>
      </c>
      <c r="C51514">
        <v>1044803.0544</v>
      </c>
    </row>
    <row r="51515" spans="1:3" x14ac:dyDescent="0.3">
      <c r="A51515" s="3" t="s">
        <v>78</v>
      </c>
      <c r="B51515" s="2">
        <v>44281</v>
      </c>
      <c r="C51515">
        <v>1411408.9044000001</v>
      </c>
    </row>
    <row r="51516" spans="1:3" x14ac:dyDescent="0.3">
      <c r="A51516" s="3" t="s">
        <v>78</v>
      </c>
      <c r="B51516" s="2">
        <v>44282</v>
      </c>
      <c r="C51516">
        <v>2030086.5486000001</v>
      </c>
    </row>
    <row r="51517" spans="1:3" x14ac:dyDescent="0.3">
      <c r="A51517" s="3" t="s">
        <v>78</v>
      </c>
      <c r="B51517" s="2">
        <v>44283</v>
      </c>
      <c r="C51517">
        <v>938788.33440000005</v>
      </c>
    </row>
    <row r="51518" spans="1:3" x14ac:dyDescent="0.3">
      <c r="A51518" s="3" t="s">
        <v>78</v>
      </c>
      <c r="B51518" s="2">
        <v>44284</v>
      </c>
      <c r="C51518">
        <v>720791.23140000005</v>
      </c>
    </row>
    <row r="51519" spans="1:3" x14ac:dyDescent="0.3">
      <c r="A51519" s="3" t="s">
        <v>78</v>
      </c>
      <c r="B51519" s="2">
        <v>44285</v>
      </c>
      <c r="C51519">
        <v>942816.15119999996</v>
      </c>
    </row>
    <row r="51520" spans="1:3" x14ac:dyDescent="0.3">
      <c r="A51520" s="3" t="s">
        <v>78</v>
      </c>
      <c r="B51520" s="2">
        <v>44286</v>
      </c>
      <c r="C51520">
        <v>1309148.9982</v>
      </c>
    </row>
    <row r="51521" spans="1:3" x14ac:dyDescent="0.3">
      <c r="A51521" s="3" t="s">
        <v>78</v>
      </c>
      <c r="B51521" s="2">
        <v>44287</v>
      </c>
      <c r="C51521">
        <v>1365430.9865999999</v>
      </c>
    </row>
    <row r="51522" spans="1:3" x14ac:dyDescent="0.3">
      <c r="A51522" s="3" t="s">
        <v>78</v>
      </c>
      <c r="B51522" s="2">
        <v>44288</v>
      </c>
      <c r="C51522">
        <v>3313724.7245999998</v>
      </c>
    </row>
    <row r="51523" spans="1:3" x14ac:dyDescent="0.3">
      <c r="A51523" s="3" t="s">
        <v>78</v>
      </c>
      <c r="B51523" s="2">
        <v>44289</v>
      </c>
      <c r="C51523">
        <v>2570514.5970000001</v>
      </c>
    </row>
    <row r="51524" spans="1:3" x14ac:dyDescent="0.3">
      <c r="A51524" s="3" t="s">
        <v>78</v>
      </c>
      <c r="B51524" s="2">
        <v>44290</v>
      </c>
      <c r="C51524">
        <v>1485127.5174</v>
      </c>
    </row>
    <row r="51525" spans="1:3" x14ac:dyDescent="0.3">
      <c r="A51525" s="3" t="s">
        <v>78</v>
      </c>
      <c r="B51525" s="2">
        <v>44291</v>
      </c>
      <c r="C51525">
        <v>652057.43999999994</v>
      </c>
    </row>
    <row r="51526" spans="1:3" x14ac:dyDescent="0.3">
      <c r="A51526" s="3" t="s">
        <v>78</v>
      </c>
      <c r="B51526" s="2">
        <v>44292</v>
      </c>
      <c r="C51526">
        <v>710418.05579999997</v>
      </c>
    </row>
    <row r="51527" spans="1:3" x14ac:dyDescent="0.3">
      <c r="A51527" s="3" t="s">
        <v>78</v>
      </c>
      <c r="B51527" s="2">
        <v>44293</v>
      </c>
      <c r="C51527">
        <v>959964.6666</v>
      </c>
    </row>
    <row r="51528" spans="1:3" x14ac:dyDescent="0.3">
      <c r="A51528" s="3" t="s">
        <v>78</v>
      </c>
      <c r="B51528" s="2">
        <v>44294</v>
      </c>
      <c r="C51528">
        <v>893931.46799999999</v>
      </c>
    </row>
    <row r="51529" spans="1:3" x14ac:dyDescent="0.3">
      <c r="A51529" s="3" t="s">
        <v>78</v>
      </c>
      <c r="B51529" s="2">
        <v>44295</v>
      </c>
      <c r="C51529">
        <v>1554891.9882</v>
      </c>
    </row>
    <row r="51530" spans="1:3" x14ac:dyDescent="0.3">
      <c r="A51530" s="3" t="s">
        <v>78</v>
      </c>
      <c r="B51530" s="2">
        <v>44296</v>
      </c>
      <c r="C51530">
        <v>1987571.9184000001</v>
      </c>
    </row>
    <row r="51531" spans="1:3" x14ac:dyDescent="0.3">
      <c r="A51531" s="3" t="s">
        <v>78</v>
      </c>
      <c r="B51531" s="2">
        <v>44297</v>
      </c>
      <c r="C51531">
        <v>1221990.9978</v>
      </c>
    </row>
    <row r="51532" spans="1:3" x14ac:dyDescent="0.3">
      <c r="A51532" s="3" t="s">
        <v>78</v>
      </c>
      <c r="B51532" s="2">
        <v>44298</v>
      </c>
      <c r="C51532">
        <v>851726.41799999995</v>
      </c>
    </row>
    <row r="51533" spans="1:3" x14ac:dyDescent="0.3">
      <c r="A51533" s="3" t="s">
        <v>78</v>
      </c>
      <c r="B51533" s="2">
        <v>44299</v>
      </c>
      <c r="C51533">
        <v>886144.78799999994</v>
      </c>
    </row>
    <row r="51534" spans="1:3" x14ac:dyDescent="0.3">
      <c r="A51534" s="3" t="s">
        <v>78</v>
      </c>
      <c r="B51534" s="2">
        <v>44300</v>
      </c>
      <c r="C51534">
        <v>1348896.6029999999</v>
      </c>
    </row>
    <row r="51535" spans="1:3" x14ac:dyDescent="0.3">
      <c r="A51535" s="3" t="s">
        <v>78</v>
      </c>
      <c r="B51535" s="2">
        <v>44301</v>
      </c>
      <c r="C51535">
        <v>1394466.1229999999</v>
      </c>
    </row>
    <row r="51536" spans="1:3" x14ac:dyDescent="0.3">
      <c r="A51536" s="3" t="s">
        <v>78</v>
      </c>
      <c r="B51536" s="2">
        <v>44302</v>
      </c>
      <c r="C51536">
        <v>1330639.6128</v>
      </c>
    </row>
    <row r="51537" spans="1:3" x14ac:dyDescent="0.3">
      <c r="A51537" s="3" t="s">
        <v>78</v>
      </c>
      <c r="B51537" s="2">
        <v>44303</v>
      </c>
      <c r="C51537">
        <v>1788795.5730000001</v>
      </c>
    </row>
    <row r="51538" spans="1:3" x14ac:dyDescent="0.3">
      <c r="A51538" s="3" t="s">
        <v>78</v>
      </c>
      <c r="B51538" s="2">
        <v>44304</v>
      </c>
      <c r="C51538">
        <v>829243.9656</v>
      </c>
    </row>
    <row r="51539" spans="1:3" x14ac:dyDescent="0.3">
      <c r="A51539" s="3" t="s">
        <v>78</v>
      </c>
      <c r="B51539" s="2">
        <v>44305</v>
      </c>
      <c r="C51539">
        <v>570560.36820000003</v>
      </c>
    </row>
    <row r="51540" spans="1:3" x14ac:dyDescent="0.3">
      <c r="A51540" s="3" t="s">
        <v>78</v>
      </c>
      <c r="B51540" s="2">
        <v>44306</v>
      </c>
      <c r="C51540">
        <v>788490.804</v>
      </c>
    </row>
    <row r="51541" spans="1:3" x14ac:dyDescent="0.3">
      <c r="A51541" s="3" t="s">
        <v>78</v>
      </c>
      <c r="B51541" s="2">
        <v>44307</v>
      </c>
      <c r="C51541">
        <v>943014.64320000005</v>
      </c>
    </row>
    <row r="51542" spans="1:3" x14ac:dyDescent="0.3">
      <c r="A51542" s="3" t="s">
        <v>78</v>
      </c>
      <c r="B51542" s="2">
        <v>44308</v>
      </c>
      <c r="C51542">
        <v>955821.31440000003</v>
      </c>
    </row>
    <row r="51543" spans="1:3" x14ac:dyDescent="0.3">
      <c r="A51543" s="3" t="s">
        <v>78</v>
      </c>
      <c r="B51543" s="2">
        <v>44309</v>
      </c>
      <c r="C51543">
        <v>1312619.7827999999</v>
      </c>
    </row>
    <row r="51544" spans="1:3" x14ac:dyDescent="0.3">
      <c r="A51544" s="3" t="s">
        <v>78</v>
      </c>
      <c r="B51544" s="2">
        <v>44310</v>
      </c>
      <c r="C51544">
        <v>1734423.9221999999</v>
      </c>
    </row>
    <row r="51545" spans="1:3" x14ac:dyDescent="0.3">
      <c r="A51545" s="3" t="s">
        <v>78</v>
      </c>
      <c r="B51545" s="2">
        <v>44311</v>
      </c>
      <c r="C51545">
        <v>869024.20019999996</v>
      </c>
    </row>
    <row r="51546" spans="1:3" x14ac:dyDescent="0.3">
      <c r="A51546" s="3" t="s">
        <v>78</v>
      </c>
      <c r="B51546" s="2">
        <v>44312</v>
      </c>
      <c r="C51546">
        <v>854939.68319999997</v>
      </c>
    </row>
    <row r="51547" spans="1:3" x14ac:dyDescent="0.3">
      <c r="A51547" s="3" t="s">
        <v>78</v>
      </c>
      <c r="B51547" s="2">
        <v>44313</v>
      </c>
      <c r="C51547">
        <v>1198582.4262000001</v>
      </c>
    </row>
    <row r="51548" spans="1:3" x14ac:dyDescent="0.3">
      <c r="A51548" s="3" t="s">
        <v>78</v>
      </c>
      <c r="B51548" s="2">
        <v>44314</v>
      </c>
      <c r="C51548">
        <v>889444.4166</v>
      </c>
    </row>
    <row r="51549" spans="1:3" x14ac:dyDescent="0.3">
      <c r="A51549" s="3" t="s">
        <v>78</v>
      </c>
      <c r="B51549" s="2">
        <v>44315</v>
      </c>
      <c r="C51549">
        <v>1470402.1854000001</v>
      </c>
    </row>
    <row r="51550" spans="1:3" x14ac:dyDescent="0.3">
      <c r="A51550" s="3" t="s">
        <v>78</v>
      </c>
      <c r="B51550" s="2">
        <v>44316</v>
      </c>
      <c r="C51550">
        <v>1626026.727</v>
      </c>
    </row>
    <row r="51551" spans="1:3" x14ac:dyDescent="0.3">
      <c r="A51551" s="3" t="s">
        <v>78</v>
      </c>
      <c r="B51551" s="2">
        <v>44317</v>
      </c>
      <c r="C51551">
        <v>1816679.1294</v>
      </c>
    </row>
    <row r="51552" spans="1:3" x14ac:dyDescent="0.3">
      <c r="A51552" s="3" t="s">
        <v>78</v>
      </c>
      <c r="B51552" s="2">
        <v>44318</v>
      </c>
      <c r="C51552">
        <v>951041.83920000005</v>
      </c>
    </row>
    <row r="51553" spans="1:3" x14ac:dyDescent="0.3">
      <c r="A51553" s="3" t="s">
        <v>78</v>
      </c>
      <c r="B51553" s="2">
        <v>44319</v>
      </c>
      <c r="C51553">
        <v>2257612.1549999998</v>
      </c>
    </row>
    <row r="51554" spans="1:3" x14ac:dyDescent="0.3">
      <c r="A51554" s="3" t="s">
        <v>78</v>
      </c>
      <c r="B51554" s="2">
        <v>44320</v>
      </c>
      <c r="C51554">
        <v>1222739.1066000001</v>
      </c>
    </row>
    <row r="51555" spans="1:3" x14ac:dyDescent="0.3">
      <c r="A51555" s="3" t="s">
        <v>78</v>
      </c>
      <c r="B51555" s="2">
        <v>44321</v>
      </c>
      <c r="C51555">
        <v>890255.87760000001</v>
      </c>
    </row>
    <row r="51556" spans="1:3" x14ac:dyDescent="0.3">
      <c r="A51556" s="3" t="s">
        <v>78</v>
      </c>
      <c r="B51556" s="2">
        <v>44322</v>
      </c>
      <c r="C51556">
        <v>1051688.6868</v>
      </c>
    </row>
    <row r="51557" spans="1:3" x14ac:dyDescent="0.3">
      <c r="A51557" s="3" t="s">
        <v>78</v>
      </c>
      <c r="B51557" s="2">
        <v>44323</v>
      </c>
      <c r="C51557">
        <v>1485151.0284</v>
      </c>
    </row>
    <row r="51558" spans="1:3" x14ac:dyDescent="0.3">
      <c r="A51558" s="3" t="s">
        <v>78</v>
      </c>
      <c r="B51558" s="2">
        <v>44324</v>
      </c>
      <c r="C51558">
        <v>1711030.6403999999</v>
      </c>
    </row>
    <row r="51559" spans="1:3" x14ac:dyDescent="0.3">
      <c r="A51559" s="3" t="s">
        <v>78</v>
      </c>
      <c r="B51559" s="2">
        <v>44325</v>
      </c>
      <c r="C51559">
        <v>1124618.5338000001</v>
      </c>
    </row>
    <row r="51560" spans="1:3" x14ac:dyDescent="0.3">
      <c r="A51560" s="3" t="s">
        <v>78</v>
      </c>
      <c r="B51560" s="2">
        <v>44326</v>
      </c>
      <c r="C51560">
        <v>1296362.8698</v>
      </c>
    </row>
    <row r="51561" spans="1:3" x14ac:dyDescent="0.3">
      <c r="A51561" s="3" t="s">
        <v>78</v>
      </c>
      <c r="B51561" s="2">
        <v>44327</v>
      </c>
      <c r="C51561">
        <v>938466.04500000004</v>
      </c>
    </row>
    <row r="51562" spans="1:3" x14ac:dyDescent="0.3">
      <c r="A51562" s="3" t="s">
        <v>78</v>
      </c>
      <c r="B51562" s="2">
        <v>44328</v>
      </c>
      <c r="C51562">
        <v>1013767.0962</v>
      </c>
    </row>
    <row r="51563" spans="1:3" x14ac:dyDescent="0.3">
      <c r="A51563" s="3" t="s">
        <v>78</v>
      </c>
      <c r="B51563" s="2">
        <v>44329</v>
      </c>
      <c r="C51563">
        <v>1522028.9447999999</v>
      </c>
    </row>
    <row r="51564" spans="1:3" x14ac:dyDescent="0.3">
      <c r="A51564" s="3" t="s">
        <v>78</v>
      </c>
      <c r="B51564" s="2">
        <v>44330</v>
      </c>
      <c r="C51564">
        <v>1472176.1285999999</v>
      </c>
    </row>
    <row r="51565" spans="1:3" x14ac:dyDescent="0.3">
      <c r="A51565" s="3" t="s">
        <v>78</v>
      </c>
      <c r="B51565" s="2">
        <v>44331</v>
      </c>
      <c r="C51565">
        <v>1871515.8288</v>
      </c>
    </row>
    <row r="51566" spans="1:3" x14ac:dyDescent="0.3">
      <c r="A51566" s="3" t="s">
        <v>78</v>
      </c>
      <c r="B51566" s="2">
        <v>44332</v>
      </c>
      <c r="C51566">
        <v>1130140.0386000001</v>
      </c>
    </row>
    <row r="51567" spans="1:3" x14ac:dyDescent="0.3">
      <c r="A51567" s="3" t="s">
        <v>78</v>
      </c>
      <c r="B51567" s="2">
        <v>44333</v>
      </c>
      <c r="C51567">
        <v>709373.98380000005</v>
      </c>
    </row>
    <row r="51568" spans="1:3" x14ac:dyDescent="0.3">
      <c r="A51568" s="3" t="s">
        <v>78</v>
      </c>
      <c r="B51568" s="2">
        <v>44334</v>
      </c>
      <c r="C51568">
        <v>805441.77600000007</v>
      </c>
    </row>
    <row r="51569" spans="1:3" x14ac:dyDescent="0.3">
      <c r="A51569" s="3" t="s">
        <v>78</v>
      </c>
      <c r="B51569" s="2">
        <v>44335</v>
      </c>
      <c r="C51569">
        <v>638130.04379999998</v>
      </c>
    </row>
    <row r="51570" spans="1:3" x14ac:dyDescent="0.3">
      <c r="A51570" s="3" t="s">
        <v>78</v>
      </c>
      <c r="B51570" s="2">
        <v>44336</v>
      </c>
      <c r="C51570">
        <v>1262891.3759999999</v>
      </c>
    </row>
    <row r="51571" spans="1:3" x14ac:dyDescent="0.3">
      <c r="A51571" s="3" t="s">
        <v>78</v>
      </c>
      <c r="B51571" s="2">
        <v>44337</v>
      </c>
      <c r="C51571">
        <v>1373019.1236</v>
      </c>
    </row>
    <row r="51572" spans="1:3" x14ac:dyDescent="0.3">
      <c r="A51572" s="3" t="s">
        <v>78</v>
      </c>
      <c r="B51572" s="2">
        <v>44338</v>
      </c>
      <c r="C51572">
        <v>2010360.6972000001</v>
      </c>
    </row>
    <row r="51573" spans="1:3" x14ac:dyDescent="0.3">
      <c r="A51573" s="3" t="s">
        <v>78</v>
      </c>
      <c r="B51573" s="2">
        <v>44339</v>
      </c>
      <c r="C51573">
        <v>1045067.877</v>
      </c>
    </row>
    <row r="51574" spans="1:3" x14ac:dyDescent="0.3">
      <c r="A51574" s="3" t="s">
        <v>78</v>
      </c>
      <c r="B51574" s="2">
        <v>44340</v>
      </c>
      <c r="C51574">
        <v>1393402.5486000001</v>
      </c>
    </row>
    <row r="51575" spans="1:3" x14ac:dyDescent="0.3">
      <c r="A51575" s="3" t="s">
        <v>78</v>
      </c>
      <c r="B51575" s="2">
        <v>44341</v>
      </c>
      <c r="C51575">
        <v>842161.39859999996</v>
      </c>
    </row>
    <row r="51576" spans="1:3" x14ac:dyDescent="0.3">
      <c r="A51576" s="3" t="s">
        <v>78</v>
      </c>
      <c r="B51576" s="2">
        <v>44342</v>
      </c>
      <c r="C51576">
        <v>844854.9534</v>
      </c>
    </row>
    <row r="51577" spans="1:3" x14ac:dyDescent="0.3">
      <c r="A51577" s="3" t="s">
        <v>78</v>
      </c>
      <c r="B51577" s="2">
        <v>44343</v>
      </c>
      <c r="C51577">
        <v>1044048.0606</v>
      </c>
    </row>
    <row r="51578" spans="1:3" x14ac:dyDescent="0.3">
      <c r="A51578" s="3" t="s">
        <v>78</v>
      </c>
      <c r="B51578" s="2">
        <v>44344</v>
      </c>
      <c r="C51578">
        <v>1445846.0628</v>
      </c>
    </row>
    <row r="51579" spans="1:3" x14ac:dyDescent="0.3">
      <c r="A51579" s="3" t="s">
        <v>78</v>
      </c>
      <c r="B51579" s="2">
        <v>44345</v>
      </c>
      <c r="C51579">
        <v>2250556.7028000001</v>
      </c>
    </row>
    <row r="51580" spans="1:3" x14ac:dyDescent="0.3">
      <c r="A51580" s="3" t="s">
        <v>78</v>
      </c>
      <c r="B51580" s="2">
        <v>44346</v>
      </c>
      <c r="C51580">
        <v>1278644.9291999999</v>
      </c>
    </row>
    <row r="51581" spans="1:3" x14ac:dyDescent="0.3">
      <c r="A51581" s="3" t="s">
        <v>78</v>
      </c>
      <c r="B51581" s="2">
        <v>44347</v>
      </c>
      <c r="C51581">
        <v>1344281.1132</v>
      </c>
    </row>
    <row r="51582" spans="1:3" x14ac:dyDescent="0.3">
      <c r="A51582" s="3" t="s">
        <v>78</v>
      </c>
      <c r="B51582" s="2">
        <v>44348</v>
      </c>
      <c r="C51582">
        <v>1219814.8481999999</v>
      </c>
    </row>
    <row r="51583" spans="1:3" x14ac:dyDescent="0.3">
      <c r="A51583" s="3" t="s">
        <v>78</v>
      </c>
      <c r="B51583" s="2">
        <v>44349</v>
      </c>
      <c r="C51583">
        <v>1188319.2065999999</v>
      </c>
    </row>
    <row r="51584" spans="1:3" x14ac:dyDescent="0.3">
      <c r="A51584" s="3" t="s">
        <v>78</v>
      </c>
      <c r="B51584" s="2">
        <v>44350</v>
      </c>
      <c r="C51584">
        <v>1070477.6376</v>
      </c>
    </row>
    <row r="51585" spans="1:3" x14ac:dyDescent="0.3">
      <c r="A51585" s="3" t="s">
        <v>78</v>
      </c>
      <c r="B51585" s="2">
        <v>44351</v>
      </c>
      <c r="C51585">
        <v>2466052.6943999999</v>
      </c>
    </row>
    <row r="51586" spans="1:3" x14ac:dyDescent="0.3">
      <c r="A51586" s="3" t="s">
        <v>78</v>
      </c>
      <c r="B51586" s="2">
        <v>44352</v>
      </c>
      <c r="C51586">
        <v>1937894.6442</v>
      </c>
    </row>
    <row r="51587" spans="1:3" x14ac:dyDescent="0.3">
      <c r="A51587" s="3" t="s">
        <v>78</v>
      </c>
      <c r="B51587" s="2">
        <v>44353</v>
      </c>
      <c r="C51587">
        <v>1410664.5083999999</v>
      </c>
    </row>
    <row r="51588" spans="1:3" x14ac:dyDescent="0.3">
      <c r="A51588" s="3" t="s">
        <v>78</v>
      </c>
      <c r="B51588" s="2">
        <v>44354</v>
      </c>
      <c r="C51588">
        <v>1342935.5292</v>
      </c>
    </row>
    <row r="51589" spans="1:3" x14ac:dyDescent="0.3">
      <c r="A51589" s="3" t="s">
        <v>78</v>
      </c>
      <c r="B51589" s="2">
        <v>44355</v>
      </c>
      <c r="C51589">
        <v>1502742.4380000001</v>
      </c>
    </row>
    <row r="51590" spans="1:3" x14ac:dyDescent="0.3">
      <c r="A51590" s="3" t="s">
        <v>78</v>
      </c>
      <c r="B51590" s="2">
        <v>44356</v>
      </c>
      <c r="C51590">
        <v>1018445.8872</v>
      </c>
    </row>
    <row r="51591" spans="1:3" x14ac:dyDescent="0.3">
      <c r="A51591" s="3" t="s">
        <v>78</v>
      </c>
      <c r="B51591" s="2">
        <v>44357</v>
      </c>
      <c r="C51591">
        <v>1104374.8896000001</v>
      </c>
    </row>
    <row r="51592" spans="1:3" x14ac:dyDescent="0.3">
      <c r="A51592" s="3" t="s">
        <v>78</v>
      </c>
      <c r="B51592" s="2">
        <v>44358</v>
      </c>
      <c r="C51592">
        <v>2380730.4696</v>
      </c>
    </row>
    <row r="51593" spans="1:3" x14ac:dyDescent="0.3">
      <c r="A51593" s="3" t="s">
        <v>78</v>
      </c>
      <c r="B51593" s="2">
        <v>44359</v>
      </c>
      <c r="C51593">
        <v>3041341.8642000002</v>
      </c>
    </row>
    <row r="51594" spans="1:3" x14ac:dyDescent="0.3">
      <c r="A51594" s="3" t="s">
        <v>78</v>
      </c>
      <c r="B51594" s="2">
        <v>44360</v>
      </c>
      <c r="C51594">
        <v>1864238.2614</v>
      </c>
    </row>
    <row r="51595" spans="1:3" x14ac:dyDescent="0.3">
      <c r="A51595" s="3" t="s">
        <v>78</v>
      </c>
      <c r="B51595" s="2">
        <v>44361</v>
      </c>
      <c r="C51595">
        <v>1304141.2368000001</v>
      </c>
    </row>
    <row r="51596" spans="1:3" x14ac:dyDescent="0.3">
      <c r="A51596" s="3" t="s">
        <v>78</v>
      </c>
      <c r="B51596" s="2">
        <v>44362</v>
      </c>
      <c r="C51596">
        <v>1476609.6708</v>
      </c>
    </row>
    <row r="51597" spans="1:3" x14ac:dyDescent="0.3">
      <c r="A51597" s="3" t="s">
        <v>78</v>
      </c>
      <c r="B51597" s="2">
        <v>44363</v>
      </c>
      <c r="C51597">
        <v>921962.9142</v>
      </c>
    </row>
    <row r="51598" spans="1:3" x14ac:dyDescent="0.3">
      <c r="A51598" s="3" t="s">
        <v>78</v>
      </c>
      <c r="B51598" s="2">
        <v>44364</v>
      </c>
      <c r="C51598">
        <v>1439905.6338</v>
      </c>
    </row>
    <row r="51599" spans="1:3" x14ac:dyDescent="0.3">
      <c r="A51599" s="3" t="s">
        <v>78</v>
      </c>
      <c r="B51599" s="2">
        <v>44365</v>
      </c>
      <c r="C51599">
        <v>1757233.9680000001</v>
      </c>
    </row>
    <row r="51600" spans="1:3" x14ac:dyDescent="0.3">
      <c r="A51600" s="3" t="s">
        <v>78</v>
      </c>
      <c r="B51600" s="2">
        <v>44366</v>
      </c>
      <c r="C51600">
        <v>2310203.7426</v>
      </c>
    </row>
    <row r="51601" spans="1:3" x14ac:dyDescent="0.3">
      <c r="A51601" s="3" t="s">
        <v>78</v>
      </c>
      <c r="B51601" s="2">
        <v>44367</v>
      </c>
      <c r="C51601">
        <v>1210693.4369999999</v>
      </c>
    </row>
    <row r="51602" spans="1:3" x14ac:dyDescent="0.3">
      <c r="A51602" s="3" t="s">
        <v>78</v>
      </c>
      <c r="B51602" s="2">
        <v>44368</v>
      </c>
      <c r="C51602">
        <v>857445.96600000001</v>
      </c>
    </row>
    <row r="51603" spans="1:3" x14ac:dyDescent="0.3">
      <c r="A51603" s="3" t="s">
        <v>78</v>
      </c>
      <c r="B51603" s="2">
        <v>44369</v>
      </c>
      <c r="C51603">
        <v>1436946.5220000001</v>
      </c>
    </row>
    <row r="51604" spans="1:3" x14ac:dyDescent="0.3">
      <c r="A51604" s="3" t="s">
        <v>78</v>
      </c>
      <c r="B51604" s="2">
        <v>44370</v>
      </c>
      <c r="C51604">
        <v>1826008.6206</v>
      </c>
    </row>
    <row r="51605" spans="1:3" x14ac:dyDescent="0.3">
      <c r="A51605" s="3" t="s">
        <v>78</v>
      </c>
      <c r="B51605" s="2">
        <v>44371</v>
      </c>
      <c r="C51605">
        <v>1254784.977</v>
      </c>
    </row>
    <row r="51606" spans="1:3" x14ac:dyDescent="0.3">
      <c r="A51606" s="3" t="s">
        <v>78</v>
      </c>
      <c r="B51606" s="2">
        <v>44372</v>
      </c>
      <c r="C51606">
        <v>1736931.0209999999</v>
      </c>
    </row>
    <row r="51607" spans="1:3" x14ac:dyDescent="0.3">
      <c r="A51607" s="3" t="s">
        <v>78</v>
      </c>
      <c r="B51607" s="2">
        <v>44373</v>
      </c>
      <c r="C51607">
        <v>1990183.1592000001</v>
      </c>
    </row>
    <row r="51608" spans="1:3" x14ac:dyDescent="0.3">
      <c r="A51608" s="3" t="s">
        <v>78</v>
      </c>
      <c r="B51608" s="2">
        <v>44374</v>
      </c>
      <c r="C51608">
        <v>1591593.8729999999</v>
      </c>
    </row>
    <row r="51609" spans="1:3" x14ac:dyDescent="0.3">
      <c r="A51609" s="3" t="s">
        <v>78</v>
      </c>
      <c r="B51609" s="2">
        <v>44375</v>
      </c>
      <c r="C51609">
        <v>700421.16839999997</v>
      </c>
    </row>
    <row r="51610" spans="1:3" x14ac:dyDescent="0.3">
      <c r="A51610" s="3" t="s">
        <v>78</v>
      </c>
      <c r="B51610" s="2">
        <v>44376</v>
      </c>
      <c r="C51610">
        <v>1006052.1017999999</v>
      </c>
    </row>
    <row r="51611" spans="1:3" x14ac:dyDescent="0.3">
      <c r="A51611" s="3" t="s">
        <v>78</v>
      </c>
      <c r="B51611" s="2">
        <v>44377</v>
      </c>
      <c r="C51611">
        <v>1055950.1856</v>
      </c>
    </row>
    <row r="51612" spans="1:3" x14ac:dyDescent="0.3">
      <c r="A51612" s="3" t="s">
        <v>78</v>
      </c>
      <c r="B51612" s="2">
        <v>44378</v>
      </c>
      <c r="C51612">
        <v>1758803.7072000001</v>
      </c>
    </row>
    <row r="51613" spans="1:3" x14ac:dyDescent="0.3">
      <c r="A51613" s="3" t="s">
        <v>78</v>
      </c>
      <c r="B51613" s="2">
        <v>44379</v>
      </c>
      <c r="C51613">
        <v>1583537.0358</v>
      </c>
    </row>
    <row r="51614" spans="1:3" x14ac:dyDescent="0.3">
      <c r="A51614" s="3" t="s">
        <v>78</v>
      </c>
      <c r="B51614" s="2">
        <v>44380</v>
      </c>
      <c r="C51614">
        <v>3056040.9923999999</v>
      </c>
    </row>
    <row r="51615" spans="1:3" x14ac:dyDescent="0.3">
      <c r="A51615" s="3" t="s">
        <v>78</v>
      </c>
      <c r="B51615" s="2">
        <v>44381</v>
      </c>
      <c r="C51615">
        <v>1221628.6938</v>
      </c>
    </row>
    <row r="51616" spans="1:3" x14ac:dyDescent="0.3">
      <c r="A51616" s="3" t="s">
        <v>78</v>
      </c>
      <c r="B51616" s="2">
        <v>44382</v>
      </c>
      <c r="C51616">
        <v>1039943.1828</v>
      </c>
    </row>
    <row r="51617" spans="1:3" x14ac:dyDescent="0.3">
      <c r="A51617" s="3" t="s">
        <v>78</v>
      </c>
      <c r="B51617" s="2">
        <v>44383</v>
      </c>
      <c r="C51617">
        <v>1638588.7104</v>
      </c>
    </row>
    <row r="51618" spans="1:3" x14ac:dyDescent="0.3">
      <c r="A51618" s="3" t="s">
        <v>78</v>
      </c>
      <c r="B51618" s="2">
        <v>44384</v>
      </c>
      <c r="C51618">
        <v>1156874.2692</v>
      </c>
    </row>
    <row r="51619" spans="1:3" x14ac:dyDescent="0.3">
      <c r="A51619" s="3" t="s">
        <v>78</v>
      </c>
      <c r="B51619" s="2">
        <v>44385</v>
      </c>
      <c r="C51619">
        <v>1487404.2797999999</v>
      </c>
    </row>
    <row r="51620" spans="1:3" x14ac:dyDescent="0.3">
      <c r="A51620" s="3" t="s">
        <v>78</v>
      </c>
      <c r="B51620" s="2">
        <v>44386</v>
      </c>
      <c r="C51620">
        <v>1716713.5092</v>
      </c>
    </row>
    <row r="51621" spans="1:3" x14ac:dyDescent="0.3">
      <c r="A51621" s="3" t="s">
        <v>78</v>
      </c>
      <c r="B51621" s="2">
        <v>44387</v>
      </c>
      <c r="C51621">
        <v>3254732.7798000001</v>
      </c>
    </row>
    <row r="51622" spans="1:3" x14ac:dyDescent="0.3">
      <c r="A51622" s="3" t="s">
        <v>78</v>
      </c>
      <c r="B51622" s="2">
        <v>44388</v>
      </c>
      <c r="C51622">
        <v>1544643.834</v>
      </c>
    </row>
    <row r="51623" spans="1:3" x14ac:dyDescent="0.3">
      <c r="A51623" s="3" t="s">
        <v>78</v>
      </c>
      <c r="B51623" s="2">
        <v>44389</v>
      </c>
      <c r="C51623">
        <v>1466526.1446</v>
      </c>
    </row>
    <row r="51624" spans="1:3" x14ac:dyDescent="0.3">
      <c r="A51624" s="3" t="s">
        <v>78</v>
      </c>
      <c r="B51624" s="2">
        <v>44390</v>
      </c>
      <c r="C51624">
        <v>2011792.716</v>
      </c>
    </row>
    <row r="51625" spans="1:3" x14ac:dyDescent="0.3">
      <c r="A51625" s="3" t="s">
        <v>78</v>
      </c>
      <c r="B51625" s="2">
        <v>44391</v>
      </c>
      <c r="C51625">
        <v>1268380.8833999999</v>
      </c>
    </row>
    <row r="51626" spans="1:3" x14ac:dyDescent="0.3">
      <c r="A51626" s="3" t="s">
        <v>78</v>
      </c>
      <c r="B51626" s="2">
        <v>44392</v>
      </c>
      <c r="C51626">
        <v>1524191.8446</v>
      </c>
    </row>
    <row r="51627" spans="1:3" x14ac:dyDescent="0.3">
      <c r="A51627" s="3" t="s">
        <v>78</v>
      </c>
      <c r="B51627" s="2">
        <v>44393</v>
      </c>
      <c r="C51627">
        <v>1877638.0523999999</v>
      </c>
    </row>
    <row r="51628" spans="1:3" x14ac:dyDescent="0.3">
      <c r="A51628" s="3" t="s">
        <v>78</v>
      </c>
      <c r="B51628" s="2">
        <v>44394</v>
      </c>
      <c r="C51628">
        <v>3082165.4670000002</v>
      </c>
    </row>
    <row r="51629" spans="1:3" x14ac:dyDescent="0.3">
      <c r="A51629" s="3" t="s">
        <v>78</v>
      </c>
      <c r="B51629" s="2">
        <v>44395</v>
      </c>
      <c r="C51629">
        <v>1331735.4702000001</v>
      </c>
    </row>
    <row r="51630" spans="1:3" x14ac:dyDescent="0.3">
      <c r="A51630" s="3" t="s">
        <v>78</v>
      </c>
      <c r="B51630" s="2">
        <v>44396</v>
      </c>
      <c r="C51630">
        <v>1265732.2901999999</v>
      </c>
    </row>
    <row r="51631" spans="1:3" x14ac:dyDescent="0.3">
      <c r="A51631" s="3" t="s">
        <v>78</v>
      </c>
      <c r="B51631" s="2">
        <v>44397</v>
      </c>
      <c r="C51631">
        <v>1714792.4106000001</v>
      </c>
    </row>
    <row r="51632" spans="1:3" x14ac:dyDescent="0.3">
      <c r="A51632" s="3" t="s">
        <v>78</v>
      </c>
      <c r="B51632" s="2">
        <v>44398</v>
      </c>
      <c r="C51632">
        <v>1336234.1904</v>
      </c>
    </row>
    <row r="51633" spans="1:3" x14ac:dyDescent="0.3">
      <c r="A51633" s="3" t="s">
        <v>78</v>
      </c>
      <c r="B51633" s="2">
        <v>44399</v>
      </c>
      <c r="C51633">
        <v>1808520.18</v>
      </c>
    </row>
    <row r="51634" spans="1:3" x14ac:dyDescent="0.3">
      <c r="A51634" s="3" t="s">
        <v>78</v>
      </c>
      <c r="B51634" s="2">
        <v>44400</v>
      </c>
      <c r="C51634">
        <v>2504949.5375999999</v>
      </c>
    </row>
    <row r="51635" spans="1:3" x14ac:dyDescent="0.3">
      <c r="A51635" s="3" t="s">
        <v>78</v>
      </c>
      <c r="B51635" s="2">
        <v>44401</v>
      </c>
      <c r="C51635">
        <v>2831114.4887999999</v>
      </c>
    </row>
    <row r="51636" spans="1:3" x14ac:dyDescent="0.3">
      <c r="A51636" s="3" t="s">
        <v>78</v>
      </c>
      <c r="B51636" s="2">
        <v>44402</v>
      </c>
      <c r="C51636">
        <v>1286130.3624</v>
      </c>
    </row>
    <row r="51637" spans="1:3" x14ac:dyDescent="0.3">
      <c r="A51637" s="3" t="s">
        <v>78</v>
      </c>
      <c r="B51637" s="2">
        <v>44403</v>
      </c>
      <c r="C51637">
        <v>1027541.8392</v>
      </c>
    </row>
    <row r="51638" spans="1:3" x14ac:dyDescent="0.3">
      <c r="A51638" s="3" t="s">
        <v>78</v>
      </c>
      <c r="B51638" s="2">
        <v>44404</v>
      </c>
      <c r="C51638">
        <v>1467714.1794</v>
      </c>
    </row>
    <row r="51639" spans="1:3" x14ac:dyDescent="0.3">
      <c r="A51639" s="3" t="s">
        <v>78</v>
      </c>
      <c r="B51639" s="2">
        <v>44405</v>
      </c>
      <c r="C51639">
        <v>1101452.5488</v>
      </c>
    </row>
    <row r="51640" spans="1:3" x14ac:dyDescent="0.3">
      <c r="A51640" s="3" t="s">
        <v>78</v>
      </c>
      <c r="B51640" s="2">
        <v>44406</v>
      </c>
      <c r="C51640">
        <v>1172258.4905999999</v>
      </c>
    </row>
    <row r="51641" spans="1:3" x14ac:dyDescent="0.3">
      <c r="A51641" s="3" t="s">
        <v>78</v>
      </c>
      <c r="B51641" s="2">
        <v>44407</v>
      </c>
      <c r="C51641">
        <v>1893069.3876</v>
      </c>
    </row>
    <row r="51642" spans="1:3" x14ac:dyDescent="0.3">
      <c r="A51642" s="3" t="s">
        <v>78</v>
      </c>
      <c r="B51642" s="2">
        <v>44408</v>
      </c>
      <c r="C51642">
        <v>2805247.9722000002</v>
      </c>
    </row>
    <row r="51643" spans="1:3" x14ac:dyDescent="0.3">
      <c r="A51643" s="3" t="s">
        <v>78</v>
      </c>
      <c r="B51643" s="2">
        <v>44409</v>
      </c>
      <c r="C51643">
        <v>1445831.7318</v>
      </c>
    </row>
    <row r="51644" spans="1:3" x14ac:dyDescent="0.3">
      <c r="A51644" s="3" t="s">
        <v>78</v>
      </c>
      <c r="B51644" s="2">
        <v>44410</v>
      </c>
      <c r="C51644">
        <v>1032253.5558</v>
      </c>
    </row>
    <row r="51645" spans="1:3" x14ac:dyDescent="0.3">
      <c r="A51645" s="3" t="s">
        <v>78</v>
      </c>
      <c r="B51645" s="2">
        <v>44411</v>
      </c>
      <c r="C51645">
        <v>1144388.4288000001</v>
      </c>
    </row>
    <row r="51646" spans="1:3" x14ac:dyDescent="0.3">
      <c r="A51646" s="3" t="s">
        <v>78</v>
      </c>
      <c r="B51646" s="2">
        <v>44412</v>
      </c>
      <c r="C51646">
        <v>1044312.5568</v>
      </c>
    </row>
    <row r="51647" spans="1:3" x14ac:dyDescent="0.3">
      <c r="A51647" s="3" t="s">
        <v>78</v>
      </c>
      <c r="B51647" s="2">
        <v>44413</v>
      </c>
      <c r="C51647">
        <v>1442353.0014</v>
      </c>
    </row>
    <row r="51648" spans="1:3" x14ac:dyDescent="0.3">
      <c r="A51648" s="3" t="s">
        <v>78</v>
      </c>
      <c r="B51648" s="2">
        <v>44414</v>
      </c>
      <c r="C51648">
        <v>2045901.8628</v>
      </c>
    </row>
    <row r="51649" spans="1:3" x14ac:dyDescent="0.3">
      <c r="A51649" s="3" t="s">
        <v>78</v>
      </c>
      <c r="B51649" s="2">
        <v>44415</v>
      </c>
      <c r="C51649">
        <v>3204680.4005999998</v>
      </c>
    </row>
    <row r="51650" spans="1:3" x14ac:dyDescent="0.3">
      <c r="A51650" s="3" t="s">
        <v>78</v>
      </c>
      <c r="B51650" s="2">
        <v>44416</v>
      </c>
      <c r="C51650">
        <v>1542716.5745999999</v>
      </c>
    </row>
    <row r="51651" spans="1:3" x14ac:dyDescent="0.3">
      <c r="A51651" s="3" t="s">
        <v>78</v>
      </c>
      <c r="B51651" s="2">
        <v>44417</v>
      </c>
      <c r="C51651">
        <v>2257631.79</v>
      </c>
    </row>
    <row r="51652" spans="1:3" x14ac:dyDescent="0.3">
      <c r="A51652" s="3" t="s">
        <v>78</v>
      </c>
      <c r="B51652" s="2">
        <v>44418</v>
      </c>
      <c r="C51652">
        <v>1619278.203</v>
      </c>
    </row>
    <row r="51653" spans="1:3" x14ac:dyDescent="0.3">
      <c r="A51653" s="3" t="s">
        <v>78</v>
      </c>
      <c r="B51653" s="2">
        <v>44419</v>
      </c>
      <c r="C51653">
        <v>2119460.8662</v>
      </c>
    </row>
    <row r="51654" spans="1:3" x14ac:dyDescent="0.3">
      <c r="A51654" s="3" t="s">
        <v>78</v>
      </c>
      <c r="B51654" s="2">
        <v>44420</v>
      </c>
      <c r="C51654">
        <v>2782918.5912000001</v>
      </c>
    </row>
    <row r="51655" spans="1:3" x14ac:dyDescent="0.3">
      <c r="A51655" s="3" t="s">
        <v>78</v>
      </c>
      <c r="B51655" s="2">
        <v>44421</v>
      </c>
      <c r="C51655">
        <v>4760733.5873999996</v>
      </c>
    </row>
    <row r="51656" spans="1:3" x14ac:dyDescent="0.3">
      <c r="A51656" s="3" t="s">
        <v>78</v>
      </c>
      <c r="B51656" s="2">
        <v>44422</v>
      </c>
      <c r="C51656">
        <v>5988107.4413999999</v>
      </c>
    </row>
    <row r="51657" spans="1:3" x14ac:dyDescent="0.3">
      <c r="A51657" s="3" t="s">
        <v>78</v>
      </c>
      <c r="B51657" s="2">
        <v>44423</v>
      </c>
      <c r="C51657">
        <v>8361502.6626000004</v>
      </c>
    </row>
    <row r="51658" spans="1:3" x14ac:dyDescent="0.3">
      <c r="A51658" s="3" t="s">
        <v>78</v>
      </c>
      <c r="B51658" s="2">
        <v>44424</v>
      </c>
      <c r="C51658">
        <v>4154767.1628</v>
      </c>
    </row>
    <row r="51659" spans="1:3" x14ac:dyDescent="0.3">
      <c r="A51659" s="3" t="s">
        <v>78</v>
      </c>
      <c r="B51659" s="2">
        <v>44425</v>
      </c>
      <c r="C51659">
        <v>1967190.0438000001</v>
      </c>
    </row>
    <row r="51660" spans="1:3" x14ac:dyDescent="0.3">
      <c r="A51660" s="3" t="s">
        <v>78</v>
      </c>
      <c r="B51660" s="2">
        <v>44426</v>
      </c>
      <c r="C51660">
        <v>2026106.682</v>
      </c>
    </row>
    <row r="51661" spans="1:3" x14ac:dyDescent="0.3">
      <c r="A51661" s="3" t="s">
        <v>78</v>
      </c>
      <c r="B51661" s="2">
        <v>44427</v>
      </c>
      <c r="C51661">
        <v>2042722.2372000001</v>
      </c>
    </row>
    <row r="51662" spans="1:3" x14ac:dyDescent="0.3">
      <c r="A51662" s="3" t="s">
        <v>78</v>
      </c>
      <c r="B51662" s="2">
        <v>44428</v>
      </c>
      <c r="C51662">
        <v>2235876.0876000002</v>
      </c>
    </row>
    <row r="51663" spans="1:3" x14ac:dyDescent="0.3">
      <c r="A51663" s="3" t="s">
        <v>78</v>
      </c>
      <c r="B51663" s="2">
        <v>44429</v>
      </c>
      <c r="C51663">
        <v>1788882.9054</v>
      </c>
    </row>
    <row r="51664" spans="1:3" x14ac:dyDescent="0.3">
      <c r="A51664" s="3" t="s">
        <v>78</v>
      </c>
      <c r="B51664" s="2">
        <v>44430</v>
      </c>
      <c r="C51664">
        <v>1067889.4386</v>
      </c>
    </row>
    <row r="51665" spans="1:3" x14ac:dyDescent="0.3">
      <c r="A51665" s="3" t="s">
        <v>78</v>
      </c>
      <c r="B51665" s="2">
        <v>44431</v>
      </c>
      <c r="C51665">
        <v>1222701.5196</v>
      </c>
    </row>
    <row r="51666" spans="1:3" x14ac:dyDescent="0.3">
      <c r="A51666" s="3" t="s">
        <v>78</v>
      </c>
      <c r="B51666" s="2">
        <v>44432</v>
      </c>
      <c r="C51666">
        <v>1104459.2028000001</v>
      </c>
    </row>
    <row r="51667" spans="1:3" x14ac:dyDescent="0.3">
      <c r="A51667" s="3" t="s">
        <v>78</v>
      </c>
      <c r="B51667" s="2">
        <v>44433</v>
      </c>
      <c r="C51667">
        <v>1273415.3178000001</v>
      </c>
    </row>
    <row r="51668" spans="1:3" x14ac:dyDescent="0.3">
      <c r="A51668" s="3" t="s">
        <v>78</v>
      </c>
      <c r="B51668" s="2">
        <v>44434</v>
      </c>
      <c r="C51668">
        <v>1196869.3056000001</v>
      </c>
    </row>
    <row r="51669" spans="1:3" x14ac:dyDescent="0.3">
      <c r="A51669" s="3" t="s">
        <v>78</v>
      </c>
      <c r="B51669" s="2">
        <v>44435</v>
      </c>
      <c r="C51669">
        <v>2124539.7522</v>
      </c>
    </row>
    <row r="51670" spans="1:3" x14ac:dyDescent="0.3">
      <c r="A51670" s="3" t="s">
        <v>78</v>
      </c>
      <c r="B51670" s="2">
        <v>44436</v>
      </c>
      <c r="C51670">
        <v>1808897.5596</v>
      </c>
    </row>
    <row r="51671" spans="1:3" x14ac:dyDescent="0.3">
      <c r="A51671" s="3" t="s">
        <v>78</v>
      </c>
      <c r="B51671" s="2">
        <v>44437</v>
      </c>
      <c r="C51671">
        <v>1135034.6207999999</v>
      </c>
    </row>
    <row r="51672" spans="1:3" x14ac:dyDescent="0.3">
      <c r="A51672" s="3" t="s">
        <v>78</v>
      </c>
      <c r="B51672" s="2">
        <v>44438</v>
      </c>
      <c r="C51672">
        <v>905442.64740000002</v>
      </c>
    </row>
    <row r="51673" spans="1:3" x14ac:dyDescent="0.3">
      <c r="A51673" s="3" t="s">
        <v>78</v>
      </c>
      <c r="B51673" s="2">
        <v>44439</v>
      </c>
      <c r="C51673">
        <v>1510246.7616000001</v>
      </c>
    </row>
    <row r="51674" spans="1:3" x14ac:dyDescent="0.3">
      <c r="A51674" s="3" t="s">
        <v>78</v>
      </c>
      <c r="B51674" s="2">
        <v>44440</v>
      </c>
      <c r="C51674">
        <v>1127959.6254</v>
      </c>
    </row>
    <row r="51675" spans="1:3" x14ac:dyDescent="0.3">
      <c r="A51675" s="3" t="s">
        <v>78</v>
      </c>
      <c r="B51675" s="2">
        <v>44441</v>
      </c>
      <c r="C51675">
        <v>1233578.5242000001</v>
      </c>
    </row>
    <row r="51676" spans="1:3" x14ac:dyDescent="0.3">
      <c r="A51676" s="3" t="s">
        <v>78</v>
      </c>
      <c r="B51676" s="2">
        <v>44442</v>
      </c>
      <c r="C51676">
        <v>1464650.385</v>
      </c>
    </row>
    <row r="51677" spans="1:3" x14ac:dyDescent="0.3">
      <c r="A51677" s="3" t="s">
        <v>78</v>
      </c>
      <c r="B51677" s="2">
        <v>44443</v>
      </c>
      <c r="C51677">
        <v>2274670.8390000002</v>
      </c>
    </row>
    <row r="51678" spans="1:3" x14ac:dyDescent="0.3">
      <c r="A51678" s="3" t="s">
        <v>78</v>
      </c>
      <c r="B51678" s="2">
        <v>44444</v>
      </c>
      <c r="C51678">
        <v>1435634.4552</v>
      </c>
    </row>
    <row r="51679" spans="1:3" x14ac:dyDescent="0.3">
      <c r="A51679" s="3" t="s">
        <v>78</v>
      </c>
      <c r="B51679" s="2">
        <v>44445</v>
      </c>
      <c r="C51679">
        <v>1085546.4138</v>
      </c>
    </row>
    <row r="51680" spans="1:3" x14ac:dyDescent="0.3">
      <c r="A51680" s="3" t="s">
        <v>78</v>
      </c>
      <c r="B51680" s="2">
        <v>44446</v>
      </c>
      <c r="C51680">
        <v>1489102.9776000001</v>
      </c>
    </row>
    <row r="51681" spans="1:3" x14ac:dyDescent="0.3">
      <c r="A51681" s="3" t="s">
        <v>78</v>
      </c>
      <c r="B51681" s="2">
        <v>44447</v>
      </c>
      <c r="C51681">
        <v>1005837.6774</v>
      </c>
    </row>
    <row r="51682" spans="1:3" x14ac:dyDescent="0.3">
      <c r="A51682" s="3" t="s">
        <v>78</v>
      </c>
      <c r="B51682" s="2">
        <v>44448</v>
      </c>
      <c r="C51682">
        <v>1507513.7124000001</v>
      </c>
    </row>
    <row r="51683" spans="1:3" x14ac:dyDescent="0.3">
      <c r="A51683" s="3" t="s">
        <v>78</v>
      </c>
      <c r="B51683" s="2">
        <v>44449</v>
      </c>
      <c r="C51683">
        <v>1468129.044</v>
      </c>
    </row>
    <row r="51684" spans="1:3" x14ac:dyDescent="0.3">
      <c r="A51684" s="3" t="s">
        <v>78</v>
      </c>
      <c r="B51684" s="2">
        <v>44450</v>
      </c>
      <c r="C51684">
        <v>1933459.0314</v>
      </c>
    </row>
    <row r="51685" spans="1:3" x14ac:dyDescent="0.3">
      <c r="A51685" s="3" t="s">
        <v>78</v>
      </c>
      <c r="B51685" s="2">
        <v>44451</v>
      </c>
      <c r="C51685">
        <v>905896.04760000005</v>
      </c>
    </row>
    <row r="51686" spans="1:3" x14ac:dyDescent="0.3">
      <c r="A51686" s="3" t="s">
        <v>78</v>
      </c>
      <c r="B51686" s="2">
        <v>44452</v>
      </c>
      <c r="C51686">
        <v>803591.55720000004</v>
      </c>
    </row>
    <row r="51687" spans="1:3" x14ac:dyDescent="0.3">
      <c r="A51687" s="3" t="s">
        <v>78</v>
      </c>
      <c r="B51687" s="2">
        <v>44453</v>
      </c>
      <c r="C51687">
        <v>686616.86580000003</v>
      </c>
    </row>
    <row r="51688" spans="1:3" x14ac:dyDescent="0.3">
      <c r="A51688" s="3" t="s">
        <v>78</v>
      </c>
      <c r="B51688" s="2">
        <v>44454</v>
      </c>
      <c r="C51688">
        <v>645407.43779999996</v>
      </c>
    </row>
    <row r="51689" spans="1:3" x14ac:dyDescent="0.3">
      <c r="A51689" s="3" t="s">
        <v>78</v>
      </c>
      <c r="B51689" s="2">
        <v>44455</v>
      </c>
      <c r="C51689">
        <v>900137.90280000004</v>
      </c>
    </row>
    <row r="51690" spans="1:3" x14ac:dyDescent="0.3">
      <c r="A51690" s="3" t="s">
        <v>78</v>
      </c>
      <c r="B51690" s="2">
        <v>44456</v>
      </c>
      <c r="C51690">
        <v>1412965.3019999999</v>
      </c>
    </row>
    <row r="51691" spans="1:3" x14ac:dyDescent="0.3">
      <c r="A51691" s="3" t="s">
        <v>78</v>
      </c>
      <c r="B51691" s="2">
        <v>44457</v>
      </c>
      <c r="C51691">
        <v>2119865.0106000002</v>
      </c>
    </row>
    <row r="51692" spans="1:3" x14ac:dyDescent="0.3">
      <c r="A51692" s="3" t="s">
        <v>78</v>
      </c>
      <c r="B51692" s="2">
        <v>44458</v>
      </c>
      <c r="C51692">
        <v>1062277.1640000001</v>
      </c>
    </row>
    <row r="51693" spans="1:3" x14ac:dyDescent="0.3">
      <c r="A51693" s="3" t="s">
        <v>78</v>
      </c>
      <c r="B51693" s="2">
        <v>44459</v>
      </c>
      <c r="C51693">
        <v>569367.32519999996</v>
      </c>
    </row>
    <row r="51694" spans="1:3" x14ac:dyDescent="0.3">
      <c r="A51694" s="3" t="s">
        <v>78</v>
      </c>
      <c r="B51694" s="2">
        <v>44460</v>
      </c>
      <c r="C51694">
        <v>878750.8284</v>
      </c>
    </row>
    <row r="51695" spans="1:3" x14ac:dyDescent="0.3">
      <c r="A51695" s="3" t="s">
        <v>78</v>
      </c>
      <c r="B51695" s="2">
        <v>44461</v>
      </c>
      <c r="C51695">
        <v>1218967.422</v>
      </c>
    </row>
    <row r="51696" spans="1:3" x14ac:dyDescent="0.3">
      <c r="A51696" s="3" t="s">
        <v>78</v>
      </c>
      <c r="B51696" s="2">
        <v>44462</v>
      </c>
      <c r="C51696">
        <v>1322747.5260000001</v>
      </c>
    </row>
    <row r="51697" spans="1:3" x14ac:dyDescent="0.3">
      <c r="A51697" s="3" t="s">
        <v>78</v>
      </c>
      <c r="B51697" s="2">
        <v>44463</v>
      </c>
      <c r="C51697">
        <v>1506613.2461999999</v>
      </c>
    </row>
    <row r="51698" spans="1:3" x14ac:dyDescent="0.3">
      <c r="A51698" s="3" t="s">
        <v>78</v>
      </c>
      <c r="B51698" s="2">
        <v>44464</v>
      </c>
      <c r="C51698">
        <v>2438678.5565999998</v>
      </c>
    </row>
    <row r="51699" spans="1:3" x14ac:dyDescent="0.3">
      <c r="A51699" s="3" t="s">
        <v>78</v>
      </c>
      <c r="B51699" s="2">
        <v>44465</v>
      </c>
      <c r="C51699">
        <v>318258.18660000002</v>
      </c>
    </row>
    <row r="51700" spans="1:3" x14ac:dyDescent="0.3">
      <c r="A51700" s="3" t="s">
        <v>78</v>
      </c>
      <c r="B51700" s="2">
        <v>44466</v>
      </c>
      <c r="C51700">
        <v>2525216.8254</v>
      </c>
    </row>
    <row r="51701" spans="1:3" x14ac:dyDescent="0.3">
      <c r="A51701" s="3" t="s">
        <v>78</v>
      </c>
      <c r="B51701" s="2">
        <v>44467</v>
      </c>
      <c r="C51701">
        <v>2105488.7226</v>
      </c>
    </row>
    <row r="51702" spans="1:3" x14ac:dyDescent="0.3">
      <c r="A51702" s="3" t="s">
        <v>78</v>
      </c>
      <c r="B51702" s="2">
        <v>44468</v>
      </c>
      <c r="C51702">
        <v>2144508.9552000002</v>
      </c>
    </row>
    <row r="51703" spans="1:3" x14ac:dyDescent="0.3">
      <c r="A51703" s="3" t="s">
        <v>78</v>
      </c>
      <c r="B51703" s="2">
        <v>44469</v>
      </c>
      <c r="C51703">
        <v>2099086.8149999999</v>
      </c>
    </row>
    <row r="51704" spans="1:3" x14ac:dyDescent="0.3">
      <c r="A51704" s="3" t="s">
        <v>78</v>
      </c>
      <c r="B51704" s="2">
        <v>44470</v>
      </c>
      <c r="C51704">
        <v>2602866.3144</v>
      </c>
    </row>
    <row r="51705" spans="1:3" x14ac:dyDescent="0.3">
      <c r="A51705" s="3" t="s">
        <v>78</v>
      </c>
      <c r="B51705" s="2">
        <v>44471</v>
      </c>
      <c r="C51705">
        <v>3396271.9986</v>
      </c>
    </row>
    <row r="51706" spans="1:3" x14ac:dyDescent="0.3">
      <c r="A51706" s="3" t="s">
        <v>78</v>
      </c>
      <c r="B51706" s="2">
        <v>44472</v>
      </c>
      <c r="C51706">
        <v>2028848.1869999999</v>
      </c>
    </row>
    <row r="51707" spans="1:3" x14ac:dyDescent="0.3">
      <c r="A51707" s="3" t="s">
        <v>78</v>
      </c>
      <c r="B51707" s="2">
        <v>44473</v>
      </c>
      <c r="C51707">
        <v>2620674.9840000002</v>
      </c>
    </row>
    <row r="51708" spans="1:3" x14ac:dyDescent="0.3">
      <c r="A51708" s="3" t="s">
        <v>78</v>
      </c>
      <c r="B51708" s="2">
        <v>44474</v>
      </c>
      <c r="C51708">
        <v>4286842.7910000002</v>
      </c>
    </row>
    <row r="51709" spans="1:3" x14ac:dyDescent="0.3">
      <c r="A51709" s="3" t="s">
        <v>78</v>
      </c>
      <c r="B51709" s="2">
        <v>44475</v>
      </c>
      <c r="C51709">
        <v>1390547.2013999999</v>
      </c>
    </row>
    <row r="51710" spans="1:3" x14ac:dyDescent="0.3">
      <c r="A51710" s="3" t="s">
        <v>78</v>
      </c>
      <c r="B51710" s="2">
        <v>44476</v>
      </c>
      <c r="C51710">
        <v>1114420.125</v>
      </c>
    </row>
    <row r="51711" spans="1:3" x14ac:dyDescent="0.3">
      <c r="A51711" s="3" t="s">
        <v>78</v>
      </c>
      <c r="B51711" s="2">
        <v>44477</v>
      </c>
      <c r="C51711">
        <v>1755311.6862000001</v>
      </c>
    </row>
    <row r="51712" spans="1:3" x14ac:dyDescent="0.3">
      <c r="A51712" s="3" t="s">
        <v>78</v>
      </c>
      <c r="B51712" s="2">
        <v>44478</v>
      </c>
      <c r="C51712">
        <v>2680176.8472000002</v>
      </c>
    </row>
    <row r="51713" spans="1:3" x14ac:dyDescent="0.3">
      <c r="A51713" s="3" t="s">
        <v>78</v>
      </c>
      <c r="B51713" s="2">
        <v>44479</v>
      </c>
      <c r="C51713">
        <v>1894362.4620000001</v>
      </c>
    </row>
    <row r="51714" spans="1:3" x14ac:dyDescent="0.3">
      <c r="A51714" s="3" t="s">
        <v>78</v>
      </c>
      <c r="B51714" s="2">
        <v>44480</v>
      </c>
      <c r="C51714">
        <v>1598405.5452000001</v>
      </c>
    </row>
    <row r="51715" spans="1:3" x14ac:dyDescent="0.3">
      <c r="A51715" s="3" t="s">
        <v>78</v>
      </c>
      <c r="B51715" s="2">
        <v>44481</v>
      </c>
      <c r="C51715">
        <v>1487112.7944</v>
      </c>
    </row>
    <row r="51716" spans="1:3" x14ac:dyDescent="0.3">
      <c r="A51716" s="3" t="s">
        <v>78</v>
      </c>
      <c r="B51716" s="2">
        <v>44482</v>
      </c>
      <c r="C51716">
        <v>1615399.3062</v>
      </c>
    </row>
    <row r="51717" spans="1:3" x14ac:dyDescent="0.3">
      <c r="A51717" s="3" t="s">
        <v>78</v>
      </c>
      <c r="B51717" s="2">
        <v>44483</v>
      </c>
      <c r="C51717">
        <v>2220406.0433999998</v>
      </c>
    </row>
    <row r="51718" spans="1:3" x14ac:dyDescent="0.3">
      <c r="A51718" s="3" t="s">
        <v>78</v>
      </c>
      <c r="B51718" s="2">
        <v>44484</v>
      </c>
      <c r="C51718">
        <v>2802336.3413999998</v>
      </c>
    </row>
    <row r="51719" spans="1:3" x14ac:dyDescent="0.3">
      <c r="A51719" s="3" t="s">
        <v>78</v>
      </c>
      <c r="B51719" s="2">
        <v>44485</v>
      </c>
      <c r="C51719">
        <v>4922084.6538000004</v>
      </c>
    </row>
    <row r="51720" spans="1:3" x14ac:dyDescent="0.3">
      <c r="A51720" s="3" t="s">
        <v>78</v>
      </c>
      <c r="B51720" s="2">
        <v>44486</v>
      </c>
      <c r="C51720">
        <v>2385026.1179999998</v>
      </c>
    </row>
    <row r="51721" spans="1:3" x14ac:dyDescent="0.3">
      <c r="A51721" s="3" t="s">
        <v>78</v>
      </c>
      <c r="B51721" s="2">
        <v>44487</v>
      </c>
      <c r="C51721">
        <v>1982329.2</v>
      </c>
    </row>
    <row r="51722" spans="1:3" x14ac:dyDescent="0.3">
      <c r="A51722" s="3" t="s">
        <v>78</v>
      </c>
      <c r="B51722" s="2">
        <v>44488</v>
      </c>
      <c r="C51722">
        <v>2730853.4561999999</v>
      </c>
    </row>
    <row r="51723" spans="1:3" x14ac:dyDescent="0.3">
      <c r="A51723" s="3" t="s">
        <v>78</v>
      </c>
      <c r="B51723" s="2">
        <v>44489</v>
      </c>
      <c r="C51723">
        <v>3271048.2917999998</v>
      </c>
    </row>
    <row r="51724" spans="1:3" x14ac:dyDescent="0.3">
      <c r="A51724" s="3" t="s">
        <v>78</v>
      </c>
      <c r="B51724" s="2">
        <v>44490</v>
      </c>
      <c r="C51724">
        <v>4448457.6191999996</v>
      </c>
    </row>
    <row r="51725" spans="1:3" x14ac:dyDescent="0.3">
      <c r="A51725" s="3" t="s">
        <v>78</v>
      </c>
      <c r="B51725" s="2">
        <v>44491</v>
      </c>
      <c r="C51725">
        <v>6402513.8064000001</v>
      </c>
    </row>
    <row r="51726" spans="1:3" x14ac:dyDescent="0.3">
      <c r="A51726" s="3" t="s">
        <v>78</v>
      </c>
      <c r="B51726" s="2">
        <v>44492</v>
      </c>
      <c r="C51726">
        <v>7135447.3014000002</v>
      </c>
    </row>
    <row r="51727" spans="1:3" x14ac:dyDescent="0.3">
      <c r="A51727" s="3" t="s">
        <v>78</v>
      </c>
      <c r="B51727" s="2">
        <v>44493</v>
      </c>
      <c r="C51727">
        <v>4840872.2844000002</v>
      </c>
    </row>
    <row r="51728" spans="1:3" x14ac:dyDescent="0.3">
      <c r="A51728" s="3" t="s">
        <v>78</v>
      </c>
      <c r="B51728" s="2">
        <v>44494</v>
      </c>
      <c r="C51728">
        <v>2992142.7354000001</v>
      </c>
    </row>
    <row r="51729" spans="1:3" x14ac:dyDescent="0.3">
      <c r="A51729" s="3" t="s">
        <v>78</v>
      </c>
      <c r="B51729" s="2">
        <v>44495</v>
      </c>
      <c r="C51729">
        <v>3329798.0172000001</v>
      </c>
    </row>
    <row r="51730" spans="1:3" x14ac:dyDescent="0.3">
      <c r="A51730" s="3" t="s">
        <v>78</v>
      </c>
      <c r="B51730" s="2">
        <v>44496</v>
      </c>
      <c r="C51730">
        <v>1786167.9816000001</v>
      </c>
    </row>
    <row r="51731" spans="1:3" x14ac:dyDescent="0.3">
      <c r="A51731" s="3" t="s">
        <v>78</v>
      </c>
      <c r="B51731" s="2">
        <v>44497</v>
      </c>
      <c r="C51731">
        <v>1918335.9606000001</v>
      </c>
    </row>
    <row r="51732" spans="1:3" x14ac:dyDescent="0.3">
      <c r="A51732" s="3" t="s">
        <v>78</v>
      </c>
      <c r="B51732" s="2">
        <v>44498</v>
      </c>
      <c r="C51732">
        <v>2035489.4172</v>
      </c>
    </row>
    <row r="51733" spans="1:3" x14ac:dyDescent="0.3">
      <c r="A51733" s="3" t="s">
        <v>78</v>
      </c>
      <c r="B51733" s="2">
        <v>44499</v>
      </c>
      <c r="C51733">
        <v>2683616.6238000002</v>
      </c>
    </row>
    <row r="51734" spans="1:3" x14ac:dyDescent="0.3">
      <c r="A51734" s="3" t="s">
        <v>78</v>
      </c>
      <c r="B51734" s="2">
        <v>44500</v>
      </c>
      <c r="C51734">
        <v>2064978.0353999999</v>
      </c>
    </row>
    <row r="51735" spans="1:3" x14ac:dyDescent="0.3">
      <c r="A51735" s="3" t="s">
        <v>78</v>
      </c>
      <c r="B51735" s="2">
        <v>44501</v>
      </c>
      <c r="C51735">
        <v>1264956.7128000001</v>
      </c>
    </row>
    <row r="51736" spans="1:3" x14ac:dyDescent="0.3">
      <c r="A51736" s="3" t="s">
        <v>78</v>
      </c>
      <c r="B51736" s="2">
        <v>44502</v>
      </c>
      <c r="C51736">
        <v>1234014.1968</v>
      </c>
    </row>
    <row r="51737" spans="1:3" x14ac:dyDescent="0.3">
      <c r="A51737" s="3" t="s">
        <v>78</v>
      </c>
      <c r="B51737" s="2">
        <v>44503</v>
      </c>
      <c r="C51737">
        <v>1871374.2120000001</v>
      </c>
    </row>
    <row r="51738" spans="1:3" x14ac:dyDescent="0.3">
      <c r="A51738" s="3" t="s">
        <v>78</v>
      </c>
      <c r="B51738" s="2">
        <v>44504</v>
      </c>
      <c r="C51738">
        <v>1305041.5601999999</v>
      </c>
    </row>
    <row r="51739" spans="1:3" x14ac:dyDescent="0.3">
      <c r="A51739" s="3" t="s">
        <v>78</v>
      </c>
      <c r="B51739" s="2">
        <v>44505</v>
      </c>
      <c r="C51739">
        <v>1117126.389</v>
      </c>
    </row>
    <row r="51740" spans="1:3" x14ac:dyDescent="0.3">
      <c r="A51740" s="3" t="s">
        <v>78</v>
      </c>
      <c r="B51740" s="2">
        <v>44506</v>
      </c>
      <c r="C51740">
        <v>2406351.7985999999</v>
      </c>
    </row>
    <row r="51741" spans="1:3" x14ac:dyDescent="0.3">
      <c r="A51741" s="3" t="s">
        <v>78</v>
      </c>
      <c r="B51741" s="2">
        <v>44507</v>
      </c>
      <c r="C51741">
        <v>1352855.6616</v>
      </c>
    </row>
    <row r="51742" spans="1:3" x14ac:dyDescent="0.3">
      <c r="A51742" s="3" t="s">
        <v>78</v>
      </c>
      <c r="B51742" s="2">
        <v>44508</v>
      </c>
      <c r="C51742">
        <v>1384003.983</v>
      </c>
    </row>
    <row r="51743" spans="1:3" x14ac:dyDescent="0.3">
      <c r="A51743" s="3" t="s">
        <v>78</v>
      </c>
      <c r="B51743" s="2">
        <v>44509</v>
      </c>
      <c r="C51743">
        <v>1032675.0402</v>
      </c>
    </row>
    <row r="51744" spans="1:3" x14ac:dyDescent="0.3">
      <c r="A51744" s="3" t="s">
        <v>78</v>
      </c>
      <c r="B51744" s="2">
        <v>44510</v>
      </c>
      <c r="C51744">
        <v>1114283.3633999999</v>
      </c>
    </row>
    <row r="51745" spans="1:3" x14ac:dyDescent="0.3">
      <c r="A51745" s="3" t="s">
        <v>78</v>
      </c>
      <c r="B51745" s="2">
        <v>44511</v>
      </c>
      <c r="C51745">
        <v>1268554.5282000001</v>
      </c>
    </row>
    <row r="51746" spans="1:3" x14ac:dyDescent="0.3">
      <c r="A51746" s="3" t="s">
        <v>78</v>
      </c>
      <c r="B51746" s="2">
        <v>44512</v>
      </c>
      <c r="C51746">
        <v>1246065.8333999999</v>
      </c>
    </row>
    <row r="51747" spans="1:3" x14ac:dyDescent="0.3">
      <c r="A51747" s="3" t="s">
        <v>78</v>
      </c>
      <c r="B51747" s="2">
        <v>44513</v>
      </c>
      <c r="C51747">
        <v>2206950.8868</v>
      </c>
    </row>
    <row r="51748" spans="1:3" x14ac:dyDescent="0.3">
      <c r="A51748" s="3" t="s">
        <v>78</v>
      </c>
      <c r="B51748" s="2">
        <v>44514</v>
      </c>
      <c r="C51748">
        <v>950403.41099999996</v>
      </c>
    </row>
    <row r="51749" spans="1:3" x14ac:dyDescent="0.3">
      <c r="A51749" s="3" t="s">
        <v>78</v>
      </c>
      <c r="B51749" s="2">
        <v>44515</v>
      </c>
      <c r="C51749">
        <v>1337324.9172</v>
      </c>
    </row>
    <row r="51750" spans="1:3" x14ac:dyDescent="0.3">
      <c r="A51750" s="3" t="s">
        <v>78</v>
      </c>
      <c r="B51750" s="2">
        <v>44516</v>
      </c>
      <c r="C51750">
        <v>1286715.3833999999</v>
      </c>
    </row>
    <row r="51751" spans="1:3" x14ac:dyDescent="0.3">
      <c r="A51751" s="3" t="s">
        <v>78</v>
      </c>
      <c r="B51751" s="2">
        <v>44517</v>
      </c>
      <c r="C51751">
        <v>1189427.7426</v>
      </c>
    </row>
    <row r="51752" spans="1:3" x14ac:dyDescent="0.3">
      <c r="A51752" s="3" t="s">
        <v>78</v>
      </c>
      <c r="B51752" s="2">
        <v>44518</v>
      </c>
      <c r="C51752">
        <v>990679.39619999996</v>
      </c>
    </row>
    <row r="51753" spans="1:3" x14ac:dyDescent="0.3">
      <c r="A51753" s="3" t="s">
        <v>78</v>
      </c>
      <c r="B51753" s="2">
        <v>44519</v>
      </c>
      <c r="C51753">
        <v>1327159.1381999999</v>
      </c>
    </row>
    <row r="51754" spans="1:3" x14ac:dyDescent="0.3">
      <c r="A51754" s="3" t="s">
        <v>78</v>
      </c>
      <c r="B51754" s="2">
        <v>44520</v>
      </c>
      <c r="C51754">
        <v>1972454.6004000001</v>
      </c>
    </row>
    <row r="51755" spans="1:3" x14ac:dyDescent="0.3">
      <c r="A51755" s="3" t="s">
        <v>78</v>
      </c>
      <c r="B51755" s="2">
        <v>44521</v>
      </c>
      <c r="C51755">
        <v>1431836.0466</v>
      </c>
    </row>
    <row r="51756" spans="1:3" x14ac:dyDescent="0.3">
      <c r="A51756" s="3" t="s">
        <v>78</v>
      </c>
      <c r="B51756" s="2">
        <v>44522</v>
      </c>
      <c r="C51756">
        <v>659137.26</v>
      </c>
    </row>
    <row r="51757" spans="1:3" x14ac:dyDescent="0.3">
      <c r="A51757" s="3" t="s">
        <v>78</v>
      </c>
      <c r="B51757" s="2">
        <v>44523</v>
      </c>
      <c r="C51757">
        <v>1033163.0898</v>
      </c>
    </row>
    <row r="51758" spans="1:3" x14ac:dyDescent="0.3">
      <c r="A51758" s="3" t="s">
        <v>78</v>
      </c>
      <c r="B51758" s="2">
        <v>44524</v>
      </c>
      <c r="C51758">
        <v>1345397.7276000001</v>
      </c>
    </row>
    <row r="51759" spans="1:3" x14ac:dyDescent="0.3">
      <c r="A51759" s="3" t="s">
        <v>78</v>
      </c>
      <c r="B51759" s="2">
        <v>44525</v>
      </c>
      <c r="C51759">
        <v>1820577.2531999999</v>
      </c>
    </row>
    <row r="51760" spans="1:3" x14ac:dyDescent="0.3">
      <c r="A51760" s="3" t="s">
        <v>78</v>
      </c>
      <c r="B51760" s="2">
        <v>44526</v>
      </c>
      <c r="C51760">
        <v>2293286.9712</v>
      </c>
    </row>
    <row r="51761" spans="1:3" x14ac:dyDescent="0.3">
      <c r="A51761" s="3" t="s">
        <v>78</v>
      </c>
      <c r="B51761" s="2">
        <v>44527</v>
      </c>
      <c r="C51761">
        <v>2383188.3125999998</v>
      </c>
    </row>
    <row r="51762" spans="1:3" x14ac:dyDescent="0.3">
      <c r="A51762" s="3" t="s">
        <v>78</v>
      </c>
      <c r="B51762" s="2">
        <v>44528</v>
      </c>
      <c r="C51762">
        <v>874061.04180000001</v>
      </c>
    </row>
    <row r="51763" spans="1:3" x14ac:dyDescent="0.3">
      <c r="A51763" s="3" t="s">
        <v>78</v>
      </c>
      <c r="B51763" s="2">
        <v>44529</v>
      </c>
      <c r="C51763">
        <v>775614.01800000004</v>
      </c>
    </row>
    <row r="51764" spans="1:3" x14ac:dyDescent="0.3">
      <c r="A51764" s="3" t="s">
        <v>78</v>
      </c>
      <c r="B51764" s="2">
        <v>44530</v>
      </c>
      <c r="C51764">
        <v>571891.11120000004</v>
      </c>
    </row>
    <row r="51765" spans="1:3" x14ac:dyDescent="0.3">
      <c r="A51765" s="3" t="s">
        <v>78</v>
      </c>
      <c r="B51765" s="2">
        <v>44531</v>
      </c>
      <c r="C51765">
        <v>1059676.1742</v>
      </c>
    </row>
    <row r="51766" spans="1:3" x14ac:dyDescent="0.3">
      <c r="A51766" s="3" t="s">
        <v>78</v>
      </c>
      <c r="B51766" s="2">
        <v>44532</v>
      </c>
      <c r="C51766">
        <v>1343073.7086</v>
      </c>
    </row>
    <row r="51767" spans="1:3" x14ac:dyDescent="0.3">
      <c r="A51767" s="3" t="s">
        <v>78</v>
      </c>
      <c r="B51767" s="2">
        <v>44533</v>
      </c>
      <c r="C51767">
        <v>1262720.067</v>
      </c>
    </row>
    <row r="51768" spans="1:3" x14ac:dyDescent="0.3">
      <c r="A51768" s="3" t="s">
        <v>78</v>
      </c>
      <c r="B51768" s="2">
        <v>44534</v>
      </c>
      <c r="C51768">
        <v>1433409.5597999999</v>
      </c>
    </row>
    <row r="51769" spans="1:3" x14ac:dyDescent="0.3">
      <c r="A51769" s="3" t="s">
        <v>78</v>
      </c>
      <c r="B51769" s="2">
        <v>44535</v>
      </c>
      <c r="C51769">
        <v>1016143.4616</v>
      </c>
    </row>
    <row r="51770" spans="1:3" x14ac:dyDescent="0.3">
      <c r="A51770" s="3" t="s">
        <v>78</v>
      </c>
      <c r="B51770" s="2">
        <v>44536</v>
      </c>
      <c r="C51770">
        <v>813761.85479999997</v>
      </c>
    </row>
    <row r="51771" spans="1:3" x14ac:dyDescent="0.3">
      <c r="A51771" s="3" t="s">
        <v>78</v>
      </c>
      <c r="B51771" s="2">
        <v>44537</v>
      </c>
      <c r="C51771">
        <v>789393.91200000001</v>
      </c>
    </row>
    <row r="51772" spans="1:3" x14ac:dyDescent="0.3">
      <c r="A51772" s="3" t="s">
        <v>78</v>
      </c>
      <c r="B51772" s="2">
        <v>44538</v>
      </c>
      <c r="C51772">
        <v>1177116.2405999999</v>
      </c>
    </row>
    <row r="51773" spans="1:3" x14ac:dyDescent="0.3">
      <c r="A51773" s="3" t="s">
        <v>78</v>
      </c>
      <c r="B51773" s="2">
        <v>44539</v>
      </c>
      <c r="C51773">
        <v>903432.18660000002</v>
      </c>
    </row>
    <row r="51774" spans="1:3" x14ac:dyDescent="0.3">
      <c r="A51774" s="3" t="s">
        <v>78</v>
      </c>
      <c r="B51774" s="2">
        <v>44540</v>
      </c>
      <c r="C51774">
        <v>1146511.6506000001</v>
      </c>
    </row>
    <row r="51775" spans="1:3" x14ac:dyDescent="0.3">
      <c r="A51775" s="3" t="s">
        <v>78</v>
      </c>
      <c r="B51775" s="2">
        <v>44541</v>
      </c>
      <c r="C51775">
        <v>2645955.8472000002</v>
      </c>
    </row>
    <row r="51776" spans="1:3" x14ac:dyDescent="0.3">
      <c r="A51776" s="3" t="s">
        <v>78</v>
      </c>
      <c r="B51776" s="2">
        <v>44542</v>
      </c>
      <c r="C51776">
        <v>1107145.8725999999</v>
      </c>
    </row>
    <row r="51777" spans="1:3" x14ac:dyDescent="0.3">
      <c r="A51777" s="3" t="s">
        <v>78</v>
      </c>
      <c r="B51777" s="2">
        <v>44543</v>
      </c>
      <c r="C51777">
        <v>1129723.9805999999</v>
      </c>
    </row>
    <row r="51778" spans="1:3" x14ac:dyDescent="0.3">
      <c r="A51778" s="3" t="s">
        <v>78</v>
      </c>
      <c r="B51778" s="2">
        <v>44544</v>
      </c>
      <c r="C51778">
        <v>1110881.1738</v>
      </c>
    </row>
    <row r="51779" spans="1:3" x14ac:dyDescent="0.3">
      <c r="A51779" s="3" t="s">
        <v>78</v>
      </c>
      <c r="B51779" s="2">
        <v>44545</v>
      </c>
      <c r="C51779">
        <v>1593011.9994000001</v>
      </c>
    </row>
    <row r="51780" spans="1:3" x14ac:dyDescent="0.3">
      <c r="A51780" s="3" t="s">
        <v>78</v>
      </c>
      <c r="B51780" s="2">
        <v>44546</v>
      </c>
      <c r="C51780">
        <v>1628542.608</v>
      </c>
    </row>
    <row r="51781" spans="1:3" x14ac:dyDescent="0.3">
      <c r="A51781" s="3" t="s">
        <v>78</v>
      </c>
      <c r="B51781" s="2">
        <v>44547</v>
      </c>
      <c r="C51781">
        <v>1211577.6444000001</v>
      </c>
    </row>
    <row r="51782" spans="1:3" x14ac:dyDescent="0.3">
      <c r="A51782" s="3" t="s">
        <v>78</v>
      </c>
      <c r="B51782" s="2">
        <v>44548</v>
      </c>
      <c r="C51782">
        <v>2486699.2283999999</v>
      </c>
    </row>
    <row r="51783" spans="1:3" x14ac:dyDescent="0.3">
      <c r="A51783" s="3" t="s">
        <v>78</v>
      </c>
      <c r="B51783" s="2">
        <v>44549</v>
      </c>
      <c r="C51783">
        <v>1068330.1398</v>
      </c>
    </row>
    <row r="51784" spans="1:3" x14ac:dyDescent="0.3">
      <c r="A51784" s="3" t="s">
        <v>78</v>
      </c>
      <c r="B51784" s="2">
        <v>44550</v>
      </c>
      <c r="C51784">
        <v>1183948.1292000001</v>
      </c>
    </row>
    <row r="51785" spans="1:3" x14ac:dyDescent="0.3">
      <c r="A51785" s="3" t="s">
        <v>78</v>
      </c>
      <c r="B51785" s="2">
        <v>44551</v>
      </c>
      <c r="C51785">
        <v>1391669.1606000001</v>
      </c>
    </row>
    <row r="51786" spans="1:3" x14ac:dyDescent="0.3">
      <c r="A51786" s="3" t="s">
        <v>78</v>
      </c>
      <c r="B51786" s="2">
        <v>44552</v>
      </c>
      <c r="C51786">
        <v>1432283.4288000001</v>
      </c>
    </row>
    <row r="51787" spans="1:3" x14ac:dyDescent="0.3">
      <c r="A51787" s="3" t="s">
        <v>78</v>
      </c>
      <c r="B51787" s="2">
        <v>44553</v>
      </c>
      <c r="C51787">
        <v>1455924.2339999999</v>
      </c>
    </row>
    <row r="51788" spans="1:3" x14ac:dyDescent="0.3">
      <c r="A51788" s="3" t="s">
        <v>78</v>
      </c>
      <c r="B51788" s="2">
        <v>44554</v>
      </c>
      <c r="C51788">
        <v>2432775.5208000001</v>
      </c>
    </row>
    <row r="51789" spans="1:3" x14ac:dyDescent="0.3">
      <c r="A51789" s="3" t="s">
        <v>78</v>
      </c>
      <c r="B51789" s="2">
        <v>44555</v>
      </c>
      <c r="C51789">
        <v>3321036.0131999999</v>
      </c>
    </row>
    <row r="51790" spans="1:3" x14ac:dyDescent="0.3">
      <c r="A51790" s="3" t="s">
        <v>78</v>
      </c>
      <c r="B51790" s="2">
        <v>44556</v>
      </c>
      <c r="C51790">
        <v>1682534.1455999999</v>
      </c>
    </row>
    <row r="51791" spans="1:3" x14ac:dyDescent="0.3">
      <c r="A51791" s="3" t="s">
        <v>78</v>
      </c>
      <c r="B51791" s="2">
        <v>44557</v>
      </c>
      <c r="C51791">
        <v>1811770.2774</v>
      </c>
    </row>
    <row r="51792" spans="1:3" x14ac:dyDescent="0.3">
      <c r="A51792" s="3" t="s">
        <v>78</v>
      </c>
      <c r="B51792" s="2">
        <v>44558</v>
      </c>
      <c r="C51792">
        <v>1479664.4484000001</v>
      </c>
    </row>
    <row r="51793" spans="1:3" x14ac:dyDescent="0.3">
      <c r="A51793" s="3" t="s">
        <v>78</v>
      </c>
      <c r="B51793" s="2">
        <v>44559</v>
      </c>
      <c r="C51793">
        <v>2052108.1446</v>
      </c>
    </row>
    <row r="51794" spans="1:3" x14ac:dyDescent="0.3">
      <c r="A51794" s="3" t="s">
        <v>78</v>
      </c>
      <c r="B51794" s="2">
        <v>44560</v>
      </c>
      <c r="C51794">
        <v>1622711.8493999999</v>
      </c>
    </row>
    <row r="51795" spans="1:3" x14ac:dyDescent="0.3">
      <c r="A51795" s="3" t="s">
        <v>78</v>
      </c>
      <c r="B51795" s="2">
        <v>44561</v>
      </c>
      <c r="C51795">
        <v>2824029.5381999998</v>
      </c>
    </row>
    <row r="51796" spans="1:3" x14ac:dyDescent="0.3">
      <c r="A51796" s="3" t="s">
        <v>79</v>
      </c>
      <c r="B51796" s="2">
        <v>43466</v>
      </c>
      <c r="C51796">
        <v>130390.9452</v>
      </c>
    </row>
    <row r="51797" spans="1:3" x14ac:dyDescent="0.3">
      <c r="A51797" s="3" t="s">
        <v>79</v>
      </c>
      <c r="B51797" s="2">
        <v>43467</v>
      </c>
      <c r="C51797">
        <v>59690.400000000001</v>
      </c>
    </row>
    <row r="51798" spans="1:3" x14ac:dyDescent="0.3">
      <c r="A51798" s="3" t="s">
        <v>79</v>
      </c>
      <c r="B51798" s="2">
        <v>43468</v>
      </c>
      <c r="C51798">
        <v>203510.247</v>
      </c>
    </row>
    <row r="51799" spans="1:3" x14ac:dyDescent="0.3">
      <c r="A51799" s="3" t="s">
        <v>79</v>
      </c>
      <c r="B51799" s="2">
        <v>43469</v>
      </c>
      <c r="C51799">
        <v>116579.9412</v>
      </c>
    </row>
    <row r="51800" spans="1:3" x14ac:dyDescent="0.3">
      <c r="A51800" s="3" t="s">
        <v>79</v>
      </c>
      <c r="B51800" s="2">
        <v>43470</v>
      </c>
      <c r="C51800">
        <v>247551.75599999999</v>
      </c>
    </row>
    <row r="51801" spans="1:3" x14ac:dyDescent="0.3">
      <c r="A51801" s="3" t="s">
        <v>79</v>
      </c>
      <c r="B51801" s="2">
        <v>43471</v>
      </c>
      <c r="C51801">
        <v>98536.896000000008</v>
      </c>
    </row>
    <row r="51802" spans="1:3" x14ac:dyDescent="0.3">
      <c r="A51802" s="3" t="s">
        <v>79</v>
      </c>
      <c r="B51802" s="2">
        <v>43472</v>
      </c>
      <c r="C51802">
        <v>84344.473200000008</v>
      </c>
    </row>
    <row r="51803" spans="1:3" x14ac:dyDescent="0.3">
      <c r="A51803" s="3" t="s">
        <v>79</v>
      </c>
      <c r="B51803" s="2">
        <v>43473</v>
      </c>
      <c r="C51803">
        <v>101865.62519999999</v>
      </c>
    </row>
    <row r="51804" spans="1:3" x14ac:dyDescent="0.3">
      <c r="A51804" s="3" t="s">
        <v>79</v>
      </c>
      <c r="B51804" s="2">
        <v>43474</v>
      </c>
      <c r="C51804">
        <v>92868.725399999996</v>
      </c>
    </row>
    <row r="51805" spans="1:3" x14ac:dyDescent="0.3">
      <c r="A51805" s="3" t="s">
        <v>79</v>
      </c>
      <c r="B51805" s="2">
        <v>43475</v>
      </c>
      <c r="C51805">
        <v>80004.434399999998</v>
      </c>
    </row>
    <row r="51806" spans="1:3" x14ac:dyDescent="0.3">
      <c r="A51806" s="3" t="s">
        <v>79</v>
      </c>
      <c r="B51806" s="2">
        <v>43476</v>
      </c>
      <c r="C51806">
        <v>45797.081999999988</v>
      </c>
    </row>
    <row r="51807" spans="1:3" x14ac:dyDescent="0.3">
      <c r="A51807" s="3" t="s">
        <v>79</v>
      </c>
      <c r="B51807" s="2">
        <v>43477</v>
      </c>
      <c r="C51807">
        <v>139598.9748</v>
      </c>
    </row>
    <row r="51808" spans="1:3" x14ac:dyDescent="0.3">
      <c r="A51808" s="3" t="s">
        <v>79</v>
      </c>
      <c r="B51808" s="2">
        <v>43478</v>
      </c>
      <c r="C51808">
        <v>133358.9718</v>
      </c>
    </row>
    <row r="51809" spans="1:3" x14ac:dyDescent="0.3">
      <c r="A51809" s="3" t="s">
        <v>79</v>
      </c>
      <c r="B51809" s="2">
        <v>43479</v>
      </c>
      <c r="C51809">
        <v>68489.185200000007</v>
      </c>
    </row>
    <row r="51810" spans="1:3" x14ac:dyDescent="0.3">
      <c r="A51810" s="3" t="s">
        <v>79</v>
      </c>
      <c r="B51810" s="2">
        <v>43480</v>
      </c>
      <c r="C51810">
        <v>66297.195000000007</v>
      </c>
    </row>
    <row r="51811" spans="1:3" x14ac:dyDescent="0.3">
      <c r="A51811" s="3" t="s">
        <v>79</v>
      </c>
      <c r="B51811" s="2">
        <v>43481</v>
      </c>
      <c r="C51811">
        <v>91801.581000000006</v>
      </c>
    </row>
    <row r="51812" spans="1:3" x14ac:dyDescent="0.3">
      <c r="A51812" s="3" t="s">
        <v>79</v>
      </c>
      <c r="B51812" s="2">
        <v>43482</v>
      </c>
      <c r="C51812">
        <v>20166.419999999998</v>
      </c>
    </row>
    <row r="51813" spans="1:3" x14ac:dyDescent="0.3">
      <c r="A51813" s="3" t="s">
        <v>79</v>
      </c>
      <c r="B51813" s="2">
        <v>43483</v>
      </c>
      <c r="C51813">
        <v>69445.394400000005</v>
      </c>
    </row>
    <row r="51814" spans="1:3" x14ac:dyDescent="0.3">
      <c r="A51814" s="3" t="s">
        <v>79</v>
      </c>
      <c r="B51814" s="2">
        <v>43484</v>
      </c>
      <c r="C51814">
        <v>109721.5632</v>
      </c>
    </row>
    <row r="51815" spans="1:3" x14ac:dyDescent="0.3">
      <c r="A51815" s="3" t="s">
        <v>79</v>
      </c>
      <c r="B51815" s="2">
        <v>43485</v>
      </c>
      <c r="C51815">
        <v>48373.091999999997</v>
      </c>
    </row>
    <row r="51816" spans="1:3" x14ac:dyDescent="0.3">
      <c r="A51816" s="3" t="s">
        <v>79</v>
      </c>
      <c r="B51816" s="2">
        <v>43486</v>
      </c>
      <c r="C51816">
        <v>130680.6456</v>
      </c>
    </row>
    <row r="51817" spans="1:3" x14ac:dyDescent="0.3">
      <c r="A51817" s="3" t="s">
        <v>79</v>
      </c>
      <c r="B51817" s="2">
        <v>43487</v>
      </c>
      <c r="C51817">
        <v>96607.26</v>
      </c>
    </row>
    <row r="51818" spans="1:3" x14ac:dyDescent="0.3">
      <c r="A51818" s="3" t="s">
        <v>79</v>
      </c>
      <c r="B51818" s="2">
        <v>43488</v>
      </c>
      <c r="C51818">
        <v>72090.621599999999</v>
      </c>
    </row>
    <row r="51819" spans="1:3" x14ac:dyDescent="0.3">
      <c r="A51819" s="3" t="s">
        <v>79</v>
      </c>
      <c r="B51819" s="2">
        <v>43489</v>
      </c>
      <c r="C51819">
        <v>59000.023200000003</v>
      </c>
    </row>
    <row r="51820" spans="1:3" x14ac:dyDescent="0.3">
      <c r="A51820" s="3" t="s">
        <v>79</v>
      </c>
      <c r="B51820" s="2">
        <v>43490</v>
      </c>
      <c r="C51820">
        <v>224609.1306</v>
      </c>
    </row>
    <row r="51821" spans="1:3" x14ac:dyDescent="0.3">
      <c r="A51821" s="3" t="s">
        <v>79</v>
      </c>
      <c r="B51821" s="2">
        <v>43491</v>
      </c>
      <c r="C51821">
        <v>390764.04</v>
      </c>
    </row>
    <row r="51822" spans="1:3" x14ac:dyDescent="0.3">
      <c r="A51822" s="3" t="s">
        <v>79</v>
      </c>
      <c r="B51822" s="2">
        <v>43492</v>
      </c>
      <c r="C51822">
        <v>118146.39599999999</v>
      </c>
    </row>
    <row r="51823" spans="1:3" x14ac:dyDescent="0.3">
      <c r="A51823" s="3" t="s">
        <v>79</v>
      </c>
      <c r="B51823" s="2">
        <v>43493</v>
      </c>
      <c r="C51823">
        <v>9467.64</v>
      </c>
    </row>
    <row r="51824" spans="1:3" x14ac:dyDescent="0.3">
      <c r="A51824" s="3" t="s">
        <v>79</v>
      </c>
      <c r="B51824" s="2">
        <v>43494</v>
      </c>
      <c r="C51824">
        <v>75784.572</v>
      </c>
    </row>
    <row r="51825" spans="1:3" x14ac:dyDescent="0.3">
      <c r="A51825" s="3" t="s">
        <v>79</v>
      </c>
      <c r="B51825" s="2">
        <v>43495</v>
      </c>
      <c r="C51825">
        <v>149901.8316</v>
      </c>
    </row>
    <row r="51826" spans="1:3" x14ac:dyDescent="0.3">
      <c r="A51826" s="3" t="s">
        <v>79</v>
      </c>
      <c r="B51826" s="2">
        <v>43496</v>
      </c>
      <c r="C51826">
        <v>91555.995600000009</v>
      </c>
    </row>
    <row r="51827" spans="1:3" x14ac:dyDescent="0.3">
      <c r="A51827" s="3" t="s">
        <v>79</v>
      </c>
      <c r="B51827" s="2">
        <v>43497</v>
      </c>
      <c r="C51827">
        <v>50809.974000000002</v>
      </c>
    </row>
    <row r="51828" spans="1:3" x14ac:dyDescent="0.3">
      <c r="A51828" s="3" t="s">
        <v>79</v>
      </c>
      <c r="B51828" s="2">
        <v>43498</v>
      </c>
      <c r="C51828">
        <v>175109.84640000001</v>
      </c>
    </row>
    <row r="51829" spans="1:3" x14ac:dyDescent="0.3">
      <c r="A51829" s="3" t="s">
        <v>79</v>
      </c>
      <c r="B51829" s="2">
        <v>43499</v>
      </c>
      <c r="C51829">
        <v>100698.39840000001</v>
      </c>
    </row>
    <row r="51830" spans="1:3" x14ac:dyDescent="0.3">
      <c r="A51830" s="3" t="s">
        <v>79</v>
      </c>
      <c r="B51830" s="2">
        <v>43500</v>
      </c>
      <c r="C51830">
        <v>25334.76</v>
      </c>
    </row>
    <row r="51831" spans="1:3" x14ac:dyDescent="0.3">
      <c r="A51831" s="3" t="s">
        <v>79</v>
      </c>
      <c r="B51831" s="2">
        <v>43501</v>
      </c>
      <c r="C51831">
        <v>75901.259999999995</v>
      </c>
    </row>
    <row r="51832" spans="1:3" x14ac:dyDescent="0.3">
      <c r="A51832" s="3" t="s">
        <v>79</v>
      </c>
      <c r="B51832" s="2">
        <v>43502</v>
      </c>
      <c r="C51832">
        <v>85411.209600000002</v>
      </c>
    </row>
    <row r="51833" spans="1:3" x14ac:dyDescent="0.3">
      <c r="A51833" s="3" t="s">
        <v>79</v>
      </c>
      <c r="B51833" s="2">
        <v>43503</v>
      </c>
      <c r="C51833">
        <v>60263.894999999997</v>
      </c>
    </row>
    <row r="51834" spans="1:3" x14ac:dyDescent="0.3">
      <c r="A51834" s="3" t="s">
        <v>79</v>
      </c>
      <c r="B51834" s="2">
        <v>43504</v>
      </c>
      <c r="C51834">
        <v>113468.9004</v>
      </c>
    </row>
    <row r="51835" spans="1:3" x14ac:dyDescent="0.3">
      <c r="A51835" s="3" t="s">
        <v>79</v>
      </c>
      <c r="B51835" s="2">
        <v>43505</v>
      </c>
      <c r="C51835">
        <v>160398.85560000001</v>
      </c>
    </row>
    <row r="51836" spans="1:3" x14ac:dyDescent="0.3">
      <c r="A51836" s="3" t="s">
        <v>79</v>
      </c>
      <c r="B51836" s="2">
        <v>43506</v>
      </c>
      <c r="C51836">
        <v>50323.74</v>
      </c>
    </row>
    <row r="51837" spans="1:3" x14ac:dyDescent="0.3">
      <c r="A51837" s="3" t="s">
        <v>79</v>
      </c>
      <c r="B51837" s="2">
        <v>43507</v>
      </c>
      <c r="C51837">
        <v>162969.79620000001</v>
      </c>
    </row>
    <row r="51838" spans="1:3" x14ac:dyDescent="0.3">
      <c r="A51838" s="3" t="s">
        <v>79</v>
      </c>
      <c r="B51838" s="2">
        <v>43508</v>
      </c>
      <c r="C51838">
        <v>106385.2248</v>
      </c>
    </row>
    <row r="51839" spans="1:3" x14ac:dyDescent="0.3">
      <c r="A51839" s="3" t="s">
        <v>79</v>
      </c>
      <c r="B51839" s="2">
        <v>43509</v>
      </c>
      <c r="C51839">
        <v>130378.1544</v>
      </c>
    </row>
    <row r="51840" spans="1:3" x14ac:dyDescent="0.3">
      <c r="A51840" s="3" t="s">
        <v>79</v>
      </c>
      <c r="B51840" s="2">
        <v>43510</v>
      </c>
      <c r="C51840">
        <v>32294.281200000001</v>
      </c>
    </row>
    <row r="51841" spans="1:3" x14ac:dyDescent="0.3">
      <c r="A51841" s="3" t="s">
        <v>79</v>
      </c>
      <c r="B51841" s="2">
        <v>43511</v>
      </c>
      <c r="C51841">
        <v>192217.89840000001</v>
      </c>
    </row>
    <row r="51842" spans="1:3" x14ac:dyDescent="0.3">
      <c r="A51842" s="3" t="s">
        <v>79</v>
      </c>
      <c r="B51842" s="2">
        <v>43512</v>
      </c>
      <c r="C51842">
        <v>140592.9852</v>
      </c>
    </row>
    <row r="51843" spans="1:3" x14ac:dyDescent="0.3">
      <c r="A51843" s="3" t="s">
        <v>79</v>
      </c>
      <c r="B51843" s="2">
        <v>43513</v>
      </c>
      <c r="C51843">
        <v>178005.58559999999</v>
      </c>
    </row>
    <row r="51844" spans="1:3" x14ac:dyDescent="0.3">
      <c r="A51844" s="3" t="s">
        <v>79</v>
      </c>
      <c r="B51844" s="2">
        <v>43514</v>
      </c>
      <c r="C51844">
        <v>152481.07500000001</v>
      </c>
    </row>
    <row r="51845" spans="1:3" x14ac:dyDescent="0.3">
      <c r="A51845" s="3" t="s">
        <v>79</v>
      </c>
      <c r="B51845" s="2">
        <v>43515</v>
      </c>
      <c r="C51845">
        <v>71751.899999999994</v>
      </c>
    </row>
    <row r="51846" spans="1:3" x14ac:dyDescent="0.3">
      <c r="A51846" s="3" t="s">
        <v>79</v>
      </c>
      <c r="B51846" s="2">
        <v>43516</v>
      </c>
      <c r="C51846">
        <v>87759.861600000004</v>
      </c>
    </row>
    <row r="51847" spans="1:3" x14ac:dyDescent="0.3">
      <c r="A51847" s="3" t="s">
        <v>79</v>
      </c>
      <c r="B51847" s="2">
        <v>43517</v>
      </c>
      <c r="C51847">
        <v>247697.44260000001</v>
      </c>
    </row>
    <row r="51848" spans="1:3" x14ac:dyDescent="0.3">
      <c r="A51848" s="3" t="s">
        <v>79</v>
      </c>
      <c r="B51848" s="2">
        <v>43518</v>
      </c>
      <c r="C51848">
        <v>150712.701</v>
      </c>
    </row>
    <row r="51849" spans="1:3" x14ac:dyDescent="0.3">
      <c r="A51849" s="3" t="s">
        <v>79</v>
      </c>
      <c r="B51849" s="2">
        <v>43519</v>
      </c>
      <c r="C51849">
        <v>304974.13500000001</v>
      </c>
    </row>
    <row r="51850" spans="1:3" x14ac:dyDescent="0.3">
      <c r="A51850" s="3" t="s">
        <v>79</v>
      </c>
      <c r="B51850" s="2">
        <v>43520</v>
      </c>
      <c r="C51850">
        <v>243615.47399999999</v>
      </c>
    </row>
    <row r="51851" spans="1:3" x14ac:dyDescent="0.3">
      <c r="A51851" s="3" t="s">
        <v>79</v>
      </c>
      <c r="B51851" s="2">
        <v>43521</v>
      </c>
      <c r="C51851">
        <v>77989.914000000004</v>
      </c>
    </row>
    <row r="51852" spans="1:3" x14ac:dyDescent="0.3">
      <c r="A51852" s="3" t="s">
        <v>79</v>
      </c>
      <c r="B51852" s="2">
        <v>43522</v>
      </c>
      <c r="C51852">
        <v>124304.64599999999</v>
      </c>
    </row>
    <row r="51853" spans="1:3" x14ac:dyDescent="0.3">
      <c r="A51853" s="3" t="s">
        <v>79</v>
      </c>
      <c r="B51853" s="2">
        <v>43523</v>
      </c>
      <c r="C51853">
        <v>63356.025000000001</v>
      </c>
    </row>
    <row r="51854" spans="1:3" x14ac:dyDescent="0.3">
      <c r="A51854" s="3" t="s">
        <v>79</v>
      </c>
      <c r="B51854" s="2">
        <v>43524</v>
      </c>
      <c r="C51854">
        <v>49839.953999999998</v>
      </c>
    </row>
    <row r="51855" spans="1:3" x14ac:dyDescent="0.3">
      <c r="A51855" s="3" t="s">
        <v>79</v>
      </c>
      <c r="B51855" s="2">
        <v>43525</v>
      </c>
      <c r="C51855">
        <v>34945.71</v>
      </c>
    </row>
    <row r="51856" spans="1:3" x14ac:dyDescent="0.3">
      <c r="A51856" s="3" t="s">
        <v>79</v>
      </c>
      <c r="B51856" s="2">
        <v>43526</v>
      </c>
      <c r="C51856">
        <v>314435.35920000001</v>
      </c>
    </row>
    <row r="51857" spans="1:3" x14ac:dyDescent="0.3">
      <c r="A51857" s="3" t="s">
        <v>79</v>
      </c>
      <c r="B51857" s="2">
        <v>43527</v>
      </c>
      <c r="C51857">
        <v>133067.41500000001</v>
      </c>
    </row>
    <row r="51858" spans="1:3" x14ac:dyDescent="0.3">
      <c r="A51858" s="3" t="s">
        <v>79</v>
      </c>
      <c r="B51858" s="2">
        <v>43528</v>
      </c>
      <c r="C51858">
        <v>83775.353999999992</v>
      </c>
    </row>
    <row r="51859" spans="1:3" x14ac:dyDescent="0.3">
      <c r="A51859" s="3" t="s">
        <v>79</v>
      </c>
      <c r="B51859" s="2">
        <v>43529</v>
      </c>
      <c r="C51859">
        <v>25434.822</v>
      </c>
    </row>
    <row r="51860" spans="1:3" x14ac:dyDescent="0.3">
      <c r="A51860" s="3" t="s">
        <v>79</v>
      </c>
      <c r="B51860" s="2">
        <v>43530</v>
      </c>
      <c r="C51860">
        <v>189463.41899999999</v>
      </c>
    </row>
    <row r="51861" spans="1:3" x14ac:dyDescent="0.3">
      <c r="A51861" s="3" t="s">
        <v>79</v>
      </c>
      <c r="B51861" s="2">
        <v>43531</v>
      </c>
      <c r="C51861">
        <v>125736.36900000001</v>
      </c>
    </row>
    <row r="51862" spans="1:3" x14ac:dyDescent="0.3">
      <c r="A51862" s="3" t="s">
        <v>79</v>
      </c>
      <c r="B51862" s="2">
        <v>43532</v>
      </c>
      <c r="C51862">
        <v>98960.869200000001</v>
      </c>
    </row>
    <row r="51863" spans="1:3" x14ac:dyDescent="0.3">
      <c r="A51863" s="3" t="s">
        <v>79</v>
      </c>
      <c r="B51863" s="2">
        <v>43533</v>
      </c>
      <c r="C51863">
        <v>156181.43100000001</v>
      </c>
    </row>
    <row r="51864" spans="1:3" x14ac:dyDescent="0.3">
      <c r="A51864" s="3" t="s">
        <v>79</v>
      </c>
      <c r="B51864" s="2">
        <v>43534</v>
      </c>
      <c r="C51864">
        <v>101688.186</v>
      </c>
    </row>
    <row r="51865" spans="1:3" x14ac:dyDescent="0.3">
      <c r="A51865" s="3" t="s">
        <v>79</v>
      </c>
      <c r="B51865" s="2">
        <v>43535</v>
      </c>
      <c r="C51865">
        <v>58130.615999999987</v>
      </c>
    </row>
    <row r="51866" spans="1:3" x14ac:dyDescent="0.3">
      <c r="A51866" s="3" t="s">
        <v>79</v>
      </c>
      <c r="B51866" s="2">
        <v>43536</v>
      </c>
      <c r="C51866">
        <v>48387.576000000001</v>
      </c>
    </row>
    <row r="51867" spans="1:3" x14ac:dyDescent="0.3">
      <c r="A51867" s="3" t="s">
        <v>79</v>
      </c>
      <c r="B51867" s="2">
        <v>43537</v>
      </c>
      <c r="C51867">
        <v>140582.72399999999</v>
      </c>
    </row>
    <row r="51868" spans="1:3" x14ac:dyDescent="0.3">
      <c r="A51868" s="3" t="s">
        <v>79</v>
      </c>
      <c r="B51868" s="2">
        <v>43538</v>
      </c>
      <c r="C51868">
        <v>97194.055800000002</v>
      </c>
    </row>
    <row r="51869" spans="1:3" x14ac:dyDescent="0.3">
      <c r="A51869" s="3" t="s">
        <v>79</v>
      </c>
      <c r="B51869" s="2">
        <v>43539</v>
      </c>
      <c r="C51869">
        <v>110390.928</v>
      </c>
    </row>
    <row r="51870" spans="1:3" x14ac:dyDescent="0.3">
      <c r="A51870" s="3" t="s">
        <v>79</v>
      </c>
      <c r="B51870" s="2">
        <v>43540</v>
      </c>
      <c r="C51870">
        <v>167440.038</v>
      </c>
    </row>
    <row r="51871" spans="1:3" x14ac:dyDescent="0.3">
      <c r="A51871" s="3" t="s">
        <v>79</v>
      </c>
      <c r="B51871" s="2">
        <v>43541</v>
      </c>
      <c r="C51871">
        <v>96698.754000000001</v>
      </c>
    </row>
    <row r="51872" spans="1:3" x14ac:dyDescent="0.3">
      <c r="A51872" s="3" t="s">
        <v>79</v>
      </c>
      <c r="B51872" s="2">
        <v>43542</v>
      </c>
      <c r="C51872">
        <v>119297.007</v>
      </c>
    </row>
    <row r="51873" spans="1:3" x14ac:dyDescent="0.3">
      <c r="A51873" s="3" t="s">
        <v>79</v>
      </c>
      <c r="B51873" s="2">
        <v>43543</v>
      </c>
      <c r="C51873">
        <v>85342.991999999998</v>
      </c>
    </row>
    <row r="51874" spans="1:3" x14ac:dyDescent="0.3">
      <c r="A51874" s="3" t="s">
        <v>79</v>
      </c>
      <c r="B51874" s="2">
        <v>43544</v>
      </c>
      <c r="C51874">
        <v>88154.203800000003</v>
      </c>
    </row>
    <row r="51875" spans="1:3" x14ac:dyDescent="0.3">
      <c r="A51875" s="3" t="s">
        <v>79</v>
      </c>
      <c r="B51875" s="2">
        <v>43545</v>
      </c>
      <c r="C51875">
        <v>108956.6958</v>
      </c>
    </row>
    <row r="51876" spans="1:3" x14ac:dyDescent="0.3">
      <c r="A51876" s="3" t="s">
        <v>79</v>
      </c>
      <c r="B51876" s="2">
        <v>43546</v>
      </c>
      <c r="C51876">
        <v>44416.103999999999</v>
      </c>
    </row>
    <row r="51877" spans="1:3" x14ac:dyDescent="0.3">
      <c r="A51877" s="3" t="s">
        <v>79</v>
      </c>
      <c r="B51877" s="2">
        <v>43591</v>
      </c>
      <c r="C51877">
        <v>16828.98</v>
      </c>
    </row>
    <row r="51878" spans="1:3" x14ac:dyDescent="0.3">
      <c r="A51878" s="3" t="s">
        <v>79</v>
      </c>
      <c r="B51878" s="2">
        <v>43594</v>
      </c>
      <c r="C51878">
        <v>75447.360000000001</v>
      </c>
    </row>
    <row r="51879" spans="1:3" x14ac:dyDescent="0.3">
      <c r="A51879" s="3" t="s">
        <v>79</v>
      </c>
      <c r="B51879" s="2">
        <v>43596</v>
      </c>
      <c r="C51879">
        <v>28333.56</v>
      </c>
    </row>
    <row r="51880" spans="1:3" x14ac:dyDescent="0.3">
      <c r="A51880" s="3" t="s">
        <v>79</v>
      </c>
      <c r="B51880" s="2">
        <v>43598</v>
      </c>
      <c r="C51880">
        <v>35788.74</v>
      </c>
    </row>
    <row r="51881" spans="1:3" x14ac:dyDescent="0.3">
      <c r="A51881" s="3" t="s">
        <v>79</v>
      </c>
      <c r="B51881" s="2">
        <v>43599</v>
      </c>
      <c r="C51881">
        <v>20500.98</v>
      </c>
    </row>
    <row r="51882" spans="1:3" x14ac:dyDescent="0.3">
      <c r="A51882" s="3" t="s">
        <v>79</v>
      </c>
      <c r="B51882" s="2">
        <v>43600</v>
      </c>
      <c r="C51882">
        <v>8147.7600000000011</v>
      </c>
    </row>
    <row r="51883" spans="1:3" x14ac:dyDescent="0.3">
      <c r="A51883" s="3" t="s">
        <v>79</v>
      </c>
      <c r="B51883" s="2">
        <v>43601</v>
      </c>
      <c r="C51883">
        <v>8158.98</v>
      </c>
    </row>
    <row r="51884" spans="1:3" x14ac:dyDescent="0.3">
      <c r="A51884" s="3" t="s">
        <v>79</v>
      </c>
      <c r="B51884" s="2">
        <v>43602</v>
      </c>
      <c r="C51884">
        <v>90906.683999999994</v>
      </c>
    </row>
    <row r="51885" spans="1:3" x14ac:dyDescent="0.3">
      <c r="A51885" s="3" t="s">
        <v>79</v>
      </c>
      <c r="B51885" s="2">
        <v>43603</v>
      </c>
      <c r="C51885">
        <v>56219.34</v>
      </c>
    </row>
    <row r="51886" spans="1:3" x14ac:dyDescent="0.3">
      <c r="A51886" s="3" t="s">
        <v>79</v>
      </c>
      <c r="B51886" s="2">
        <v>43604</v>
      </c>
      <c r="C51886">
        <v>53217.48</v>
      </c>
    </row>
    <row r="51887" spans="1:3" x14ac:dyDescent="0.3">
      <c r="A51887" s="3" t="s">
        <v>79</v>
      </c>
      <c r="B51887" s="2">
        <v>43606</v>
      </c>
      <c r="C51887">
        <v>96535.86</v>
      </c>
    </row>
    <row r="51888" spans="1:3" x14ac:dyDescent="0.3">
      <c r="A51888" s="3" t="s">
        <v>79</v>
      </c>
      <c r="B51888" s="2">
        <v>43607</v>
      </c>
      <c r="C51888">
        <v>47008.74</v>
      </c>
    </row>
    <row r="51889" spans="1:3" x14ac:dyDescent="0.3">
      <c r="A51889" s="3" t="s">
        <v>79</v>
      </c>
      <c r="B51889" s="2">
        <v>43608</v>
      </c>
      <c r="C51889">
        <v>106956.21060000001</v>
      </c>
    </row>
    <row r="51890" spans="1:3" x14ac:dyDescent="0.3">
      <c r="A51890" s="3" t="s">
        <v>79</v>
      </c>
      <c r="B51890" s="2">
        <v>43609</v>
      </c>
      <c r="C51890">
        <v>44090.52</v>
      </c>
    </row>
    <row r="51891" spans="1:3" x14ac:dyDescent="0.3">
      <c r="A51891" s="3" t="s">
        <v>79</v>
      </c>
      <c r="B51891" s="2">
        <v>43610</v>
      </c>
      <c r="C51891">
        <v>22438.98</v>
      </c>
    </row>
    <row r="51892" spans="1:3" x14ac:dyDescent="0.3">
      <c r="A51892" s="3" t="s">
        <v>79</v>
      </c>
      <c r="B51892" s="2">
        <v>43611</v>
      </c>
      <c r="C51892">
        <v>77548.56</v>
      </c>
    </row>
    <row r="51893" spans="1:3" x14ac:dyDescent="0.3">
      <c r="A51893" s="3" t="s">
        <v>79</v>
      </c>
      <c r="B51893" s="2">
        <v>43613</v>
      </c>
      <c r="C51893">
        <v>41333.694600000003</v>
      </c>
    </row>
    <row r="51894" spans="1:3" x14ac:dyDescent="0.3">
      <c r="A51894" s="3" t="s">
        <v>79</v>
      </c>
      <c r="B51894" s="2">
        <v>43614</v>
      </c>
      <c r="C51894">
        <v>55651.199999999997</v>
      </c>
    </row>
    <row r="51895" spans="1:3" x14ac:dyDescent="0.3">
      <c r="A51895" s="3" t="s">
        <v>79</v>
      </c>
      <c r="B51895" s="2">
        <v>43615</v>
      </c>
      <c r="C51895">
        <v>56826.240000000013</v>
      </c>
    </row>
    <row r="51896" spans="1:3" x14ac:dyDescent="0.3">
      <c r="A51896" s="3" t="s">
        <v>79</v>
      </c>
      <c r="B51896" s="2">
        <v>43616</v>
      </c>
      <c r="C51896">
        <v>101243.2212</v>
      </c>
    </row>
    <row r="51897" spans="1:3" x14ac:dyDescent="0.3">
      <c r="A51897" s="3" t="s">
        <v>79</v>
      </c>
      <c r="B51897" s="2">
        <v>43617</v>
      </c>
      <c r="C51897">
        <v>59833.332600000002</v>
      </c>
    </row>
    <row r="51898" spans="1:3" x14ac:dyDescent="0.3">
      <c r="A51898" s="3" t="s">
        <v>79</v>
      </c>
      <c r="B51898" s="2">
        <v>43618</v>
      </c>
      <c r="C51898">
        <v>70684.929000000004</v>
      </c>
    </row>
    <row r="51899" spans="1:3" x14ac:dyDescent="0.3">
      <c r="A51899" s="3" t="s">
        <v>79</v>
      </c>
      <c r="B51899" s="2">
        <v>43619</v>
      </c>
      <c r="C51899">
        <v>32261.58</v>
      </c>
    </row>
    <row r="51900" spans="1:3" x14ac:dyDescent="0.3">
      <c r="A51900" s="3" t="s">
        <v>79</v>
      </c>
      <c r="B51900" s="2">
        <v>43620</v>
      </c>
      <c r="C51900">
        <v>9158.58</v>
      </c>
    </row>
    <row r="51901" spans="1:3" x14ac:dyDescent="0.3">
      <c r="A51901" s="3" t="s">
        <v>79</v>
      </c>
      <c r="B51901" s="2">
        <v>43621</v>
      </c>
      <c r="C51901">
        <v>49357.8</v>
      </c>
    </row>
    <row r="51902" spans="1:3" x14ac:dyDescent="0.3">
      <c r="A51902" s="3" t="s">
        <v>79</v>
      </c>
      <c r="B51902" s="2">
        <v>43622</v>
      </c>
      <c r="C51902">
        <v>79918.01999999999</v>
      </c>
    </row>
    <row r="51903" spans="1:3" x14ac:dyDescent="0.3">
      <c r="A51903" s="3" t="s">
        <v>79</v>
      </c>
      <c r="B51903" s="2">
        <v>43623</v>
      </c>
      <c r="C51903">
        <v>46156.02</v>
      </c>
    </row>
    <row r="51904" spans="1:3" x14ac:dyDescent="0.3">
      <c r="A51904" s="3" t="s">
        <v>79</v>
      </c>
      <c r="B51904" s="2">
        <v>43624</v>
      </c>
      <c r="C51904">
        <v>44623.847399999999</v>
      </c>
    </row>
    <row r="51905" spans="1:3" x14ac:dyDescent="0.3">
      <c r="A51905" s="3" t="s">
        <v>79</v>
      </c>
      <c r="B51905" s="2">
        <v>43625</v>
      </c>
      <c r="C51905">
        <v>69554.616000000009</v>
      </c>
    </row>
    <row r="51906" spans="1:3" x14ac:dyDescent="0.3">
      <c r="A51906" s="3" t="s">
        <v>79</v>
      </c>
      <c r="B51906" s="2">
        <v>43626</v>
      </c>
      <c r="C51906">
        <v>13767.96</v>
      </c>
    </row>
    <row r="51907" spans="1:3" x14ac:dyDescent="0.3">
      <c r="A51907" s="3" t="s">
        <v>79</v>
      </c>
      <c r="B51907" s="2">
        <v>43627</v>
      </c>
      <c r="C51907">
        <v>67473.122400000007</v>
      </c>
    </row>
    <row r="51908" spans="1:3" x14ac:dyDescent="0.3">
      <c r="A51908" s="3" t="s">
        <v>79</v>
      </c>
      <c r="B51908" s="2">
        <v>43628</v>
      </c>
      <c r="C51908">
        <v>69533.502000000008</v>
      </c>
    </row>
    <row r="51909" spans="1:3" x14ac:dyDescent="0.3">
      <c r="A51909" s="3" t="s">
        <v>79</v>
      </c>
      <c r="B51909" s="2">
        <v>43629</v>
      </c>
      <c r="C51909">
        <v>103254.6</v>
      </c>
    </row>
    <row r="51910" spans="1:3" x14ac:dyDescent="0.3">
      <c r="A51910" s="3" t="s">
        <v>79</v>
      </c>
      <c r="B51910" s="2">
        <v>43630</v>
      </c>
      <c r="C51910">
        <v>94728.440399999992</v>
      </c>
    </row>
    <row r="51911" spans="1:3" x14ac:dyDescent="0.3">
      <c r="A51911" s="3" t="s">
        <v>79</v>
      </c>
      <c r="B51911" s="2">
        <v>43631</v>
      </c>
      <c r="C51911">
        <v>194919.65400000001</v>
      </c>
    </row>
    <row r="51912" spans="1:3" x14ac:dyDescent="0.3">
      <c r="A51912" s="3" t="s">
        <v>79</v>
      </c>
      <c r="B51912" s="2">
        <v>43632</v>
      </c>
      <c r="C51912">
        <v>66171.48</v>
      </c>
    </row>
    <row r="51913" spans="1:3" x14ac:dyDescent="0.3">
      <c r="A51913" s="3" t="s">
        <v>79</v>
      </c>
      <c r="B51913" s="2">
        <v>43633</v>
      </c>
      <c r="C51913">
        <v>34152.353999999999</v>
      </c>
    </row>
    <row r="51914" spans="1:3" x14ac:dyDescent="0.3">
      <c r="A51914" s="3" t="s">
        <v>79</v>
      </c>
      <c r="B51914" s="2">
        <v>43634</v>
      </c>
      <c r="C51914">
        <v>69388.56</v>
      </c>
    </row>
    <row r="51915" spans="1:3" x14ac:dyDescent="0.3">
      <c r="A51915" s="3" t="s">
        <v>79</v>
      </c>
      <c r="B51915" s="2">
        <v>43635</v>
      </c>
      <c r="C51915">
        <v>49415.94</v>
      </c>
    </row>
    <row r="51916" spans="1:3" x14ac:dyDescent="0.3">
      <c r="A51916" s="3" t="s">
        <v>79</v>
      </c>
      <c r="B51916" s="2">
        <v>43636</v>
      </c>
      <c r="C51916">
        <v>30545.94</v>
      </c>
    </row>
    <row r="51917" spans="1:3" x14ac:dyDescent="0.3">
      <c r="A51917" s="3" t="s">
        <v>79</v>
      </c>
      <c r="B51917" s="2">
        <v>43637</v>
      </c>
      <c r="C51917">
        <v>163577.75700000001</v>
      </c>
    </row>
    <row r="51918" spans="1:3" x14ac:dyDescent="0.3">
      <c r="A51918" s="3" t="s">
        <v>79</v>
      </c>
      <c r="B51918" s="2">
        <v>43638</v>
      </c>
      <c r="C51918">
        <v>61022.723999999987</v>
      </c>
    </row>
    <row r="51919" spans="1:3" x14ac:dyDescent="0.3">
      <c r="A51919" s="3" t="s">
        <v>79</v>
      </c>
      <c r="B51919" s="2">
        <v>43639</v>
      </c>
      <c r="C51919">
        <v>114857.86500000001</v>
      </c>
    </row>
    <row r="51920" spans="1:3" x14ac:dyDescent="0.3">
      <c r="A51920" s="3" t="s">
        <v>79</v>
      </c>
      <c r="B51920" s="2">
        <v>43640</v>
      </c>
      <c r="C51920">
        <v>54956.682000000001</v>
      </c>
    </row>
    <row r="51921" spans="1:3" x14ac:dyDescent="0.3">
      <c r="A51921" s="3" t="s">
        <v>79</v>
      </c>
      <c r="B51921" s="2">
        <v>43641</v>
      </c>
      <c r="C51921">
        <v>88371.820800000001</v>
      </c>
    </row>
    <row r="51922" spans="1:3" x14ac:dyDescent="0.3">
      <c r="A51922" s="3" t="s">
        <v>79</v>
      </c>
      <c r="B51922" s="2">
        <v>43642</v>
      </c>
      <c r="C51922">
        <v>65640.141600000003</v>
      </c>
    </row>
    <row r="51923" spans="1:3" x14ac:dyDescent="0.3">
      <c r="A51923" s="3" t="s">
        <v>79</v>
      </c>
      <c r="B51923" s="2">
        <v>43643</v>
      </c>
      <c r="C51923">
        <v>109916.2404</v>
      </c>
    </row>
    <row r="51924" spans="1:3" x14ac:dyDescent="0.3">
      <c r="A51924" s="3" t="s">
        <v>79</v>
      </c>
      <c r="B51924" s="2">
        <v>43644</v>
      </c>
      <c r="C51924">
        <v>122163.36</v>
      </c>
    </row>
    <row r="51925" spans="1:3" x14ac:dyDescent="0.3">
      <c r="A51925" s="3" t="s">
        <v>79</v>
      </c>
      <c r="B51925" s="2">
        <v>43645</v>
      </c>
      <c r="C51925">
        <v>219688.212</v>
      </c>
    </row>
    <row r="51926" spans="1:3" x14ac:dyDescent="0.3">
      <c r="A51926" s="3" t="s">
        <v>79</v>
      </c>
      <c r="B51926" s="2">
        <v>43646</v>
      </c>
      <c r="C51926">
        <v>91096.709999999992</v>
      </c>
    </row>
    <row r="51927" spans="1:3" x14ac:dyDescent="0.3">
      <c r="A51927" s="3" t="s">
        <v>79</v>
      </c>
      <c r="B51927" s="2">
        <v>43647</v>
      </c>
      <c r="C51927">
        <v>138123.29999999999</v>
      </c>
    </row>
    <row r="51928" spans="1:3" x14ac:dyDescent="0.3">
      <c r="A51928" s="3" t="s">
        <v>79</v>
      </c>
      <c r="B51928" s="2">
        <v>43648</v>
      </c>
      <c r="C51928">
        <v>69334.5</v>
      </c>
    </row>
    <row r="51929" spans="1:3" x14ac:dyDescent="0.3">
      <c r="A51929" s="3" t="s">
        <v>79</v>
      </c>
      <c r="B51929" s="2">
        <v>43649</v>
      </c>
      <c r="C51929">
        <v>205848.80100000001</v>
      </c>
    </row>
    <row r="51930" spans="1:3" x14ac:dyDescent="0.3">
      <c r="A51930" s="3" t="s">
        <v>79</v>
      </c>
      <c r="B51930" s="2">
        <v>43650</v>
      </c>
      <c r="C51930">
        <v>203711.34</v>
      </c>
    </row>
    <row r="51931" spans="1:3" x14ac:dyDescent="0.3">
      <c r="A51931" s="3" t="s">
        <v>79</v>
      </c>
      <c r="B51931" s="2">
        <v>43651</v>
      </c>
      <c r="C51931">
        <v>78969.42</v>
      </c>
    </row>
    <row r="51932" spans="1:3" x14ac:dyDescent="0.3">
      <c r="A51932" s="3" t="s">
        <v>79</v>
      </c>
      <c r="B51932" s="2">
        <v>43652</v>
      </c>
      <c r="C51932">
        <v>41997.48</v>
      </c>
    </row>
    <row r="51933" spans="1:3" x14ac:dyDescent="0.3">
      <c r="A51933" s="3" t="s">
        <v>79</v>
      </c>
      <c r="B51933" s="2">
        <v>43653</v>
      </c>
      <c r="C51933">
        <v>102994.602</v>
      </c>
    </row>
    <row r="51934" spans="1:3" x14ac:dyDescent="0.3">
      <c r="A51934" s="3" t="s">
        <v>79</v>
      </c>
      <c r="B51934" s="2">
        <v>43654</v>
      </c>
      <c r="C51934">
        <v>99602.031000000003</v>
      </c>
    </row>
    <row r="51935" spans="1:3" x14ac:dyDescent="0.3">
      <c r="A51935" s="3" t="s">
        <v>79</v>
      </c>
      <c r="B51935" s="2">
        <v>43655</v>
      </c>
      <c r="C51935">
        <v>52985.94</v>
      </c>
    </row>
    <row r="51936" spans="1:3" x14ac:dyDescent="0.3">
      <c r="A51936" s="3" t="s">
        <v>79</v>
      </c>
      <c r="B51936" s="2">
        <v>43656</v>
      </c>
      <c r="C51936">
        <v>99113.093999999997</v>
      </c>
    </row>
    <row r="51937" spans="1:3" x14ac:dyDescent="0.3">
      <c r="A51937" s="3" t="s">
        <v>79</v>
      </c>
      <c r="B51937" s="2">
        <v>43657</v>
      </c>
      <c r="C51937">
        <v>161042.54699999999</v>
      </c>
    </row>
    <row r="51938" spans="1:3" x14ac:dyDescent="0.3">
      <c r="A51938" s="3" t="s">
        <v>79</v>
      </c>
      <c r="B51938" s="2">
        <v>43658</v>
      </c>
      <c r="C51938">
        <v>164847.861</v>
      </c>
    </row>
    <row r="51939" spans="1:3" x14ac:dyDescent="0.3">
      <c r="A51939" s="3" t="s">
        <v>79</v>
      </c>
      <c r="B51939" s="2">
        <v>43659</v>
      </c>
      <c r="C51939">
        <v>60708.563999999998</v>
      </c>
    </row>
    <row r="51940" spans="1:3" x14ac:dyDescent="0.3">
      <c r="A51940" s="3" t="s">
        <v>79</v>
      </c>
      <c r="B51940" s="2">
        <v>43660</v>
      </c>
      <c r="C51940">
        <v>148377.15599999999</v>
      </c>
    </row>
    <row r="51941" spans="1:3" x14ac:dyDescent="0.3">
      <c r="A51941" s="3" t="s">
        <v>79</v>
      </c>
      <c r="B51941" s="2">
        <v>43661</v>
      </c>
      <c r="C51941">
        <v>83091.168600000005</v>
      </c>
    </row>
    <row r="51942" spans="1:3" x14ac:dyDescent="0.3">
      <c r="A51942" s="3" t="s">
        <v>79</v>
      </c>
      <c r="B51942" s="2">
        <v>43662</v>
      </c>
      <c r="C51942">
        <v>59514.245999999999</v>
      </c>
    </row>
    <row r="51943" spans="1:3" x14ac:dyDescent="0.3">
      <c r="A51943" s="3" t="s">
        <v>79</v>
      </c>
      <c r="B51943" s="2">
        <v>43663</v>
      </c>
      <c r="C51943">
        <v>134111.2524</v>
      </c>
    </row>
    <row r="51944" spans="1:3" x14ac:dyDescent="0.3">
      <c r="A51944" s="3" t="s">
        <v>79</v>
      </c>
      <c r="B51944" s="2">
        <v>43664</v>
      </c>
      <c r="C51944">
        <v>121498.88099999999</v>
      </c>
    </row>
    <row r="51945" spans="1:3" x14ac:dyDescent="0.3">
      <c r="A51945" s="3" t="s">
        <v>79</v>
      </c>
      <c r="B51945" s="2">
        <v>43665</v>
      </c>
      <c r="C51945">
        <v>66274.805999999997</v>
      </c>
    </row>
    <row r="51946" spans="1:3" x14ac:dyDescent="0.3">
      <c r="A51946" s="3" t="s">
        <v>79</v>
      </c>
      <c r="B51946" s="2">
        <v>43666</v>
      </c>
      <c r="C51946">
        <v>43832.561999999998</v>
      </c>
    </row>
    <row r="51947" spans="1:3" x14ac:dyDescent="0.3">
      <c r="A51947" s="3" t="s">
        <v>79</v>
      </c>
      <c r="B51947" s="2">
        <v>43667</v>
      </c>
      <c r="C51947">
        <v>24978.78</v>
      </c>
    </row>
    <row r="51948" spans="1:3" x14ac:dyDescent="0.3">
      <c r="A51948" s="3" t="s">
        <v>79</v>
      </c>
      <c r="B51948" s="2">
        <v>43668</v>
      </c>
      <c r="C51948">
        <v>53122.721999999987</v>
      </c>
    </row>
    <row r="51949" spans="1:3" x14ac:dyDescent="0.3">
      <c r="A51949" s="3" t="s">
        <v>79</v>
      </c>
      <c r="B51949" s="2">
        <v>43669</v>
      </c>
      <c r="C51949">
        <v>70755.462</v>
      </c>
    </row>
    <row r="51950" spans="1:3" x14ac:dyDescent="0.3">
      <c r="A51950" s="3" t="s">
        <v>79</v>
      </c>
      <c r="B51950" s="2">
        <v>43670</v>
      </c>
      <c r="C51950">
        <v>90932.337</v>
      </c>
    </row>
    <row r="51951" spans="1:3" x14ac:dyDescent="0.3">
      <c r="A51951" s="3" t="s">
        <v>79</v>
      </c>
      <c r="B51951" s="2">
        <v>43671</v>
      </c>
      <c r="C51951">
        <v>147492.10200000001</v>
      </c>
    </row>
    <row r="51952" spans="1:3" x14ac:dyDescent="0.3">
      <c r="A51952" s="3" t="s">
        <v>79</v>
      </c>
      <c r="B51952" s="2">
        <v>43672</v>
      </c>
      <c r="C51952">
        <v>180533.47200000001</v>
      </c>
    </row>
    <row r="51953" spans="1:3" x14ac:dyDescent="0.3">
      <c r="A51953" s="3" t="s">
        <v>79</v>
      </c>
      <c r="B51953" s="2">
        <v>43673</v>
      </c>
      <c r="C51953">
        <v>92547.4764</v>
      </c>
    </row>
    <row r="51954" spans="1:3" x14ac:dyDescent="0.3">
      <c r="A51954" s="3" t="s">
        <v>79</v>
      </c>
      <c r="B51954" s="2">
        <v>43674</v>
      </c>
      <c r="C51954">
        <v>137758.85399999999</v>
      </c>
    </row>
    <row r="51955" spans="1:3" x14ac:dyDescent="0.3">
      <c r="A51955" s="3" t="s">
        <v>79</v>
      </c>
      <c r="B51955" s="2">
        <v>43675</v>
      </c>
      <c r="C51955">
        <v>134289.65040000001</v>
      </c>
    </row>
    <row r="51956" spans="1:3" x14ac:dyDescent="0.3">
      <c r="A51956" s="3" t="s">
        <v>79</v>
      </c>
      <c r="B51956" s="2">
        <v>43676</v>
      </c>
      <c r="C51956">
        <v>94859.949000000008</v>
      </c>
    </row>
    <row r="51957" spans="1:3" x14ac:dyDescent="0.3">
      <c r="A51957" s="3" t="s">
        <v>79</v>
      </c>
      <c r="B51957" s="2">
        <v>43677</v>
      </c>
      <c r="C51957">
        <v>151122.6594</v>
      </c>
    </row>
    <row r="51958" spans="1:3" x14ac:dyDescent="0.3">
      <c r="A51958" s="3" t="s">
        <v>79</v>
      </c>
      <c r="B51958" s="2">
        <v>43678</v>
      </c>
      <c r="C51958">
        <v>62254.985999999997</v>
      </c>
    </row>
    <row r="51959" spans="1:3" x14ac:dyDescent="0.3">
      <c r="A51959" s="3" t="s">
        <v>79</v>
      </c>
      <c r="B51959" s="2">
        <v>43679</v>
      </c>
      <c r="C51959">
        <v>75667.884000000005</v>
      </c>
    </row>
    <row r="51960" spans="1:3" x14ac:dyDescent="0.3">
      <c r="A51960" s="3" t="s">
        <v>79</v>
      </c>
      <c r="B51960" s="2">
        <v>43680</v>
      </c>
      <c r="C51960">
        <v>128080.27800000001</v>
      </c>
    </row>
    <row r="51961" spans="1:3" x14ac:dyDescent="0.3">
      <c r="A51961" s="3" t="s">
        <v>79</v>
      </c>
      <c r="B51961" s="2">
        <v>43681</v>
      </c>
      <c r="C51961">
        <v>124876.356</v>
      </c>
    </row>
    <row r="51962" spans="1:3" x14ac:dyDescent="0.3">
      <c r="A51962" s="3" t="s">
        <v>79</v>
      </c>
      <c r="B51962" s="2">
        <v>43682</v>
      </c>
      <c r="C51962">
        <v>37090.464</v>
      </c>
    </row>
    <row r="51963" spans="1:3" x14ac:dyDescent="0.3">
      <c r="A51963" s="3" t="s">
        <v>79</v>
      </c>
      <c r="B51963" s="2">
        <v>43683</v>
      </c>
      <c r="C51963">
        <v>45099.911999999997</v>
      </c>
    </row>
    <row r="51964" spans="1:3" x14ac:dyDescent="0.3">
      <c r="A51964" s="3" t="s">
        <v>79</v>
      </c>
      <c r="B51964" s="2">
        <v>43684</v>
      </c>
      <c r="C51964">
        <v>156950.56200000001</v>
      </c>
    </row>
    <row r="51965" spans="1:3" x14ac:dyDescent="0.3">
      <c r="A51965" s="3" t="s">
        <v>79</v>
      </c>
      <c r="B51965" s="2">
        <v>43685</v>
      </c>
      <c r="C51965">
        <v>119160.48</v>
      </c>
    </row>
    <row r="51966" spans="1:3" x14ac:dyDescent="0.3">
      <c r="A51966" s="3" t="s">
        <v>79</v>
      </c>
      <c r="B51966" s="2">
        <v>43686</v>
      </c>
      <c r="C51966">
        <v>50073.023999999998</v>
      </c>
    </row>
    <row r="51967" spans="1:3" x14ac:dyDescent="0.3">
      <c r="A51967" s="3" t="s">
        <v>79</v>
      </c>
      <c r="B51967" s="2">
        <v>43687</v>
      </c>
      <c r="C51967">
        <v>135457.91759999999</v>
      </c>
    </row>
    <row r="51968" spans="1:3" x14ac:dyDescent="0.3">
      <c r="A51968" s="3" t="s">
        <v>79</v>
      </c>
      <c r="B51968" s="2">
        <v>43688</v>
      </c>
      <c r="C51968">
        <v>81362.135999999999</v>
      </c>
    </row>
    <row r="51969" spans="1:3" x14ac:dyDescent="0.3">
      <c r="A51969" s="3" t="s">
        <v>79</v>
      </c>
      <c r="B51969" s="2">
        <v>43689</v>
      </c>
      <c r="C51969">
        <v>106093.56600000001</v>
      </c>
    </row>
    <row r="51970" spans="1:3" x14ac:dyDescent="0.3">
      <c r="A51970" s="3" t="s">
        <v>79</v>
      </c>
      <c r="B51970" s="2">
        <v>43690</v>
      </c>
      <c r="C51970">
        <v>54764.82</v>
      </c>
    </row>
    <row r="51971" spans="1:3" x14ac:dyDescent="0.3">
      <c r="A51971" s="3" t="s">
        <v>79</v>
      </c>
      <c r="B51971" s="2">
        <v>43691</v>
      </c>
      <c r="C51971">
        <v>92084.784</v>
      </c>
    </row>
    <row r="51972" spans="1:3" x14ac:dyDescent="0.3">
      <c r="A51972" s="3" t="s">
        <v>79</v>
      </c>
      <c r="B51972" s="2">
        <v>43692</v>
      </c>
      <c r="C51972">
        <v>152885.76000000001</v>
      </c>
    </row>
    <row r="51973" spans="1:3" x14ac:dyDescent="0.3">
      <c r="A51973" s="3" t="s">
        <v>79</v>
      </c>
      <c r="B51973" s="2">
        <v>43693</v>
      </c>
      <c r="C51973">
        <v>387905.745</v>
      </c>
    </row>
    <row r="51974" spans="1:3" x14ac:dyDescent="0.3">
      <c r="A51974" s="3" t="s">
        <v>79</v>
      </c>
      <c r="B51974" s="2">
        <v>43694</v>
      </c>
      <c r="C51974">
        <v>182428.05059999999</v>
      </c>
    </row>
    <row r="51975" spans="1:3" x14ac:dyDescent="0.3">
      <c r="A51975" s="3" t="s">
        <v>79</v>
      </c>
      <c r="B51975" s="2">
        <v>43695</v>
      </c>
      <c r="C51975">
        <v>116797.599</v>
      </c>
    </row>
    <row r="51976" spans="1:3" x14ac:dyDescent="0.3">
      <c r="A51976" s="3" t="s">
        <v>79</v>
      </c>
      <c r="B51976" s="2">
        <v>43696</v>
      </c>
      <c r="C51976">
        <v>78951.263999999996</v>
      </c>
    </row>
    <row r="51977" spans="1:3" x14ac:dyDescent="0.3">
      <c r="A51977" s="3" t="s">
        <v>79</v>
      </c>
      <c r="B51977" s="2">
        <v>43697</v>
      </c>
      <c r="C51977">
        <v>157982.29199999999</v>
      </c>
    </row>
    <row r="51978" spans="1:3" x14ac:dyDescent="0.3">
      <c r="A51978" s="3" t="s">
        <v>79</v>
      </c>
      <c r="B51978" s="2">
        <v>43698</v>
      </c>
      <c r="C51978">
        <v>158731.68599999999</v>
      </c>
    </row>
    <row r="51979" spans="1:3" x14ac:dyDescent="0.3">
      <c r="A51979" s="3" t="s">
        <v>79</v>
      </c>
      <c r="B51979" s="2">
        <v>43699</v>
      </c>
      <c r="C51979">
        <v>138873.81599999999</v>
      </c>
    </row>
    <row r="51980" spans="1:3" x14ac:dyDescent="0.3">
      <c r="A51980" s="3" t="s">
        <v>79</v>
      </c>
      <c r="B51980" s="2">
        <v>43700</v>
      </c>
      <c r="C51980">
        <v>205229.66099999999</v>
      </c>
    </row>
    <row r="51981" spans="1:3" x14ac:dyDescent="0.3">
      <c r="A51981" s="3" t="s">
        <v>79</v>
      </c>
      <c r="B51981" s="2">
        <v>43701</v>
      </c>
      <c r="C51981">
        <v>99545.675999999992</v>
      </c>
    </row>
    <row r="51982" spans="1:3" x14ac:dyDescent="0.3">
      <c r="A51982" s="3" t="s">
        <v>79</v>
      </c>
      <c r="B51982" s="2">
        <v>43702</v>
      </c>
      <c r="C51982">
        <v>80641.608000000007</v>
      </c>
    </row>
    <row r="51983" spans="1:3" x14ac:dyDescent="0.3">
      <c r="A51983" s="3" t="s">
        <v>79</v>
      </c>
      <c r="B51983" s="2">
        <v>43703</v>
      </c>
      <c r="C51983">
        <v>72203.015400000004</v>
      </c>
    </row>
    <row r="51984" spans="1:3" x14ac:dyDescent="0.3">
      <c r="A51984" s="3" t="s">
        <v>79</v>
      </c>
      <c r="B51984" s="2">
        <v>43704</v>
      </c>
      <c r="C51984">
        <v>81993.822</v>
      </c>
    </row>
    <row r="51985" spans="1:3" x14ac:dyDescent="0.3">
      <c r="A51985" s="3" t="s">
        <v>79</v>
      </c>
      <c r="B51985" s="2">
        <v>43705</v>
      </c>
      <c r="C51985">
        <v>78821.826000000001</v>
      </c>
    </row>
    <row r="51986" spans="1:3" x14ac:dyDescent="0.3">
      <c r="A51986" s="3" t="s">
        <v>79</v>
      </c>
      <c r="B51986" s="2">
        <v>43706</v>
      </c>
      <c r="C51986">
        <v>142735.33199999999</v>
      </c>
    </row>
    <row r="51987" spans="1:3" x14ac:dyDescent="0.3">
      <c r="A51987" s="3" t="s">
        <v>79</v>
      </c>
      <c r="B51987" s="2">
        <v>43707</v>
      </c>
      <c r="C51987">
        <v>162767.622</v>
      </c>
    </row>
    <row r="51988" spans="1:3" x14ac:dyDescent="0.3">
      <c r="A51988" s="3" t="s">
        <v>79</v>
      </c>
      <c r="B51988" s="2">
        <v>43708</v>
      </c>
      <c r="C51988">
        <v>239230.95300000001</v>
      </c>
    </row>
    <row r="51989" spans="1:3" x14ac:dyDescent="0.3">
      <c r="A51989" s="3" t="s">
        <v>79</v>
      </c>
      <c r="B51989" s="2">
        <v>43709</v>
      </c>
      <c r="C51989">
        <v>90864.4764</v>
      </c>
    </row>
    <row r="51990" spans="1:3" x14ac:dyDescent="0.3">
      <c r="A51990" s="3" t="s">
        <v>79</v>
      </c>
      <c r="B51990" s="2">
        <v>43710</v>
      </c>
      <c r="C51990">
        <v>56016.36</v>
      </c>
    </row>
    <row r="51991" spans="1:3" x14ac:dyDescent="0.3">
      <c r="A51991" s="3" t="s">
        <v>79</v>
      </c>
      <c r="B51991" s="2">
        <v>43711</v>
      </c>
      <c r="C51991">
        <v>52008.78</v>
      </c>
    </row>
    <row r="51992" spans="1:3" x14ac:dyDescent="0.3">
      <c r="A51992" s="3" t="s">
        <v>79</v>
      </c>
      <c r="B51992" s="2">
        <v>43712</v>
      </c>
      <c r="C51992">
        <v>120441.702</v>
      </c>
    </row>
    <row r="51993" spans="1:3" x14ac:dyDescent="0.3">
      <c r="A51993" s="3" t="s">
        <v>79</v>
      </c>
      <c r="B51993" s="2">
        <v>43713</v>
      </c>
      <c r="C51993">
        <v>117636.71219999999</v>
      </c>
    </row>
    <row r="51994" spans="1:3" x14ac:dyDescent="0.3">
      <c r="A51994" s="3" t="s">
        <v>79</v>
      </c>
      <c r="B51994" s="2">
        <v>43714</v>
      </c>
      <c r="C51994">
        <v>121741.08</v>
      </c>
    </row>
    <row r="51995" spans="1:3" x14ac:dyDescent="0.3">
      <c r="A51995" s="3" t="s">
        <v>79</v>
      </c>
      <c r="B51995" s="2">
        <v>43715</v>
      </c>
      <c r="C51995">
        <v>99557.61</v>
      </c>
    </row>
    <row r="51996" spans="1:3" x14ac:dyDescent="0.3">
      <c r="A51996" s="3" t="s">
        <v>79</v>
      </c>
      <c r="B51996" s="2">
        <v>43716</v>
      </c>
      <c r="C51996">
        <v>122024.64</v>
      </c>
    </row>
    <row r="51997" spans="1:3" x14ac:dyDescent="0.3">
      <c r="A51997" s="3" t="s">
        <v>79</v>
      </c>
      <c r="B51997" s="2">
        <v>43717</v>
      </c>
      <c r="C51997">
        <v>97827.792000000001</v>
      </c>
    </row>
    <row r="51998" spans="1:3" x14ac:dyDescent="0.3">
      <c r="A51998" s="3" t="s">
        <v>79</v>
      </c>
      <c r="B51998" s="2">
        <v>43718</v>
      </c>
      <c r="C51998">
        <v>135989.49059999999</v>
      </c>
    </row>
    <row r="51999" spans="1:3" x14ac:dyDescent="0.3">
      <c r="A51999" s="3" t="s">
        <v>79</v>
      </c>
      <c r="B51999" s="2">
        <v>43719</v>
      </c>
      <c r="C51999">
        <v>173053.2</v>
      </c>
    </row>
    <row r="52000" spans="1:3" x14ac:dyDescent="0.3">
      <c r="A52000" s="3" t="s">
        <v>79</v>
      </c>
      <c r="B52000" s="2">
        <v>43720</v>
      </c>
      <c r="C52000">
        <v>89802.482999999993</v>
      </c>
    </row>
    <row r="52001" spans="1:3" x14ac:dyDescent="0.3">
      <c r="A52001" s="3" t="s">
        <v>79</v>
      </c>
      <c r="B52001" s="2">
        <v>43721</v>
      </c>
      <c r="C52001">
        <v>80293.553400000004</v>
      </c>
    </row>
    <row r="52002" spans="1:3" x14ac:dyDescent="0.3">
      <c r="A52002" s="3" t="s">
        <v>79</v>
      </c>
      <c r="B52002" s="2">
        <v>43722</v>
      </c>
      <c r="C52002">
        <v>148662.603</v>
      </c>
    </row>
    <row r="52003" spans="1:3" x14ac:dyDescent="0.3">
      <c r="A52003" s="3" t="s">
        <v>79</v>
      </c>
      <c r="B52003" s="2">
        <v>43723</v>
      </c>
      <c r="C52003">
        <v>83340.701400000005</v>
      </c>
    </row>
    <row r="52004" spans="1:3" x14ac:dyDescent="0.3">
      <c r="A52004" s="3" t="s">
        <v>79</v>
      </c>
      <c r="B52004" s="2">
        <v>43724</v>
      </c>
      <c r="C52004">
        <v>80770.944000000003</v>
      </c>
    </row>
    <row r="52005" spans="1:3" x14ac:dyDescent="0.3">
      <c r="A52005" s="3" t="s">
        <v>79</v>
      </c>
      <c r="B52005" s="2">
        <v>43725</v>
      </c>
      <c r="C52005">
        <v>48270.173999999999</v>
      </c>
    </row>
    <row r="52006" spans="1:3" x14ac:dyDescent="0.3">
      <c r="A52006" s="3" t="s">
        <v>79</v>
      </c>
      <c r="B52006" s="2">
        <v>43726</v>
      </c>
      <c r="C52006">
        <v>60523.74</v>
      </c>
    </row>
    <row r="52007" spans="1:3" x14ac:dyDescent="0.3">
      <c r="A52007" s="3" t="s">
        <v>79</v>
      </c>
      <c r="B52007" s="2">
        <v>43727</v>
      </c>
      <c r="C52007">
        <v>152839.92120000001</v>
      </c>
    </row>
    <row r="52008" spans="1:3" x14ac:dyDescent="0.3">
      <c r="A52008" s="3" t="s">
        <v>79</v>
      </c>
      <c r="B52008" s="2">
        <v>43728</v>
      </c>
      <c r="C52008">
        <v>109805.1216</v>
      </c>
    </row>
    <row r="52009" spans="1:3" x14ac:dyDescent="0.3">
      <c r="A52009" s="3" t="s">
        <v>79</v>
      </c>
      <c r="B52009" s="2">
        <v>43729</v>
      </c>
      <c r="C52009">
        <v>160090.17300000001</v>
      </c>
    </row>
    <row r="52010" spans="1:3" x14ac:dyDescent="0.3">
      <c r="A52010" s="3" t="s">
        <v>79</v>
      </c>
      <c r="B52010" s="2">
        <v>43730</v>
      </c>
      <c r="C52010">
        <v>104294.031</v>
      </c>
    </row>
    <row r="52011" spans="1:3" x14ac:dyDescent="0.3">
      <c r="A52011" s="3" t="s">
        <v>79</v>
      </c>
      <c r="B52011" s="2">
        <v>43731</v>
      </c>
      <c r="C52011">
        <v>91955.448000000004</v>
      </c>
    </row>
    <row r="52012" spans="1:3" x14ac:dyDescent="0.3">
      <c r="A52012" s="3" t="s">
        <v>79</v>
      </c>
      <c r="B52012" s="2">
        <v>43732</v>
      </c>
      <c r="C52012">
        <v>76925.34</v>
      </c>
    </row>
    <row r="52013" spans="1:3" x14ac:dyDescent="0.3">
      <c r="A52013" s="3" t="s">
        <v>79</v>
      </c>
      <c r="B52013" s="2">
        <v>43733</v>
      </c>
      <c r="C52013">
        <v>227228.56200000001</v>
      </c>
    </row>
    <row r="52014" spans="1:3" x14ac:dyDescent="0.3">
      <c r="A52014" s="3" t="s">
        <v>79</v>
      </c>
      <c r="B52014" s="2">
        <v>43734</v>
      </c>
      <c r="C52014">
        <v>72663.422999999995</v>
      </c>
    </row>
    <row r="52015" spans="1:3" x14ac:dyDescent="0.3">
      <c r="A52015" s="3" t="s">
        <v>79</v>
      </c>
      <c r="B52015" s="2">
        <v>43735</v>
      </c>
      <c r="C52015">
        <v>112028.742</v>
      </c>
    </row>
    <row r="52016" spans="1:3" x14ac:dyDescent="0.3">
      <c r="A52016" s="3" t="s">
        <v>79</v>
      </c>
      <c r="B52016" s="2">
        <v>43736</v>
      </c>
      <c r="C52016">
        <v>116935.35</v>
      </c>
    </row>
    <row r="52017" spans="1:3" x14ac:dyDescent="0.3">
      <c r="A52017" s="3" t="s">
        <v>79</v>
      </c>
      <c r="B52017" s="2">
        <v>43737</v>
      </c>
      <c r="C52017">
        <v>116683.512</v>
      </c>
    </row>
    <row r="52018" spans="1:3" x14ac:dyDescent="0.3">
      <c r="A52018" s="3" t="s">
        <v>79</v>
      </c>
      <c r="B52018" s="2">
        <v>43738</v>
      </c>
      <c r="C52018">
        <v>65661.48</v>
      </c>
    </row>
    <row r="52019" spans="1:3" x14ac:dyDescent="0.3">
      <c r="A52019" s="3" t="s">
        <v>79</v>
      </c>
      <c r="B52019" s="2">
        <v>43739</v>
      </c>
      <c r="C52019">
        <v>56761.163999999997</v>
      </c>
    </row>
    <row r="52020" spans="1:3" x14ac:dyDescent="0.3">
      <c r="A52020" s="3" t="s">
        <v>79</v>
      </c>
      <c r="B52020" s="2">
        <v>43740</v>
      </c>
      <c r="C52020">
        <v>204308.193</v>
      </c>
    </row>
    <row r="52021" spans="1:3" x14ac:dyDescent="0.3">
      <c r="A52021" s="3" t="s">
        <v>79</v>
      </c>
      <c r="B52021" s="2">
        <v>43741</v>
      </c>
      <c r="C52021">
        <v>161528.2506</v>
      </c>
    </row>
    <row r="52022" spans="1:3" x14ac:dyDescent="0.3">
      <c r="A52022" s="3" t="s">
        <v>79</v>
      </c>
      <c r="B52022" s="2">
        <v>43742</v>
      </c>
      <c r="C52022">
        <v>116561.60159999999</v>
      </c>
    </row>
    <row r="52023" spans="1:3" x14ac:dyDescent="0.3">
      <c r="A52023" s="3" t="s">
        <v>79</v>
      </c>
      <c r="B52023" s="2">
        <v>43743</v>
      </c>
      <c r="C52023">
        <v>144287.21100000001</v>
      </c>
    </row>
    <row r="52024" spans="1:3" x14ac:dyDescent="0.3">
      <c r="A52024" s="3" t="s">
        <v>79</v>
      </c>
      <c r="B52024" s="2">
        <v>43744</v>
      </c>
      <c r="C52024">
        <v>95445.735000000001</v>
      </c>
    </row>
    <row r="52025" spans="1:3" x14ac:dyDescent="0.3">
      <c r="A52025" s="3" t="s">
        <v>79</v>
      </c>
      <c r="B52025" s="2">
        <v>43745</v>
      </c>
      <c r="C52025">
        <v>142705.14000000001</v>
      </c>
    </row>
    <row r="52026" spans="1:3" x14ac:dyDescent="0.3">
      <c r="A52026" s="3" t="s">
        <v>79</v>
      </c>
      <c r="B52026" s="2">
        <v>43746</v>
      </c>
      <c r="C52026">
        <v>61117.38</v>
      </c>
    </row>
    <row r="52027" spans="1:3" x14ac:dyDescent="0.3">
      <c r="A52027" s="3" t="s">
        <v>79</v>
      </c>
      <c r="B52027" s="2">
        <v>43747</v>
      </c>
      <c r="C52027">
        <v>113838.12</v>
      </c>
    </row>
    <row r="52028" spans="1:3" x14ac:dyDescent="0.3">
      <c r="A52028" s="3" t="s">
        <v>79</v>
      </c>
      <c r="B52028" s="2">
        <v>43748</v>
      </c>
      <c r="C52028">
        <v>83267.240999999995</v>
      </c>
    </row>
    <row r="52029" spans="1:3" x14ac:dyDescent="0.3">
      <c r="A52029" s="3" t="s">
        <v>79</v>
      </c>
      <c r="B52029" s="2">
        <v>43749</v>
      </c>
      <c r="C52029">
        <v>93850.220399999991</v>
      </c>
    </row>
    <row r="52030" spans="1:3" x14ac:dyDescent="0.3">
      <c r="A52030" s="3" t="s">
        <v>79</v>
      </c>
      <c r="B52030" s="2">
        <v>43750</v>
      </c>
      <c r="C52030">
        <v>184579.81200000001</v>
      </c>
    </row>
    <row r="52031" spans="1:3" x14ac:dyDescent="0.3">
      <c r="A52031" s="3" t="s">
        <v>79</v>
      </c>
      <c r="B52031" s="2">
        <v>43751</v>
      </c>
      <c r="C52031">
        <v>49142.07</v>
      </c>
    </row>
    <row r="52032" spans="1:3" x14ac:dyDescent="0.3">
      <c r="A52032" s="3" t="s">
        <v>79</v>
      </c>
      <c r="B52032" s="2">
        <v>43752</v>
      </c>
      <c r="C52032">
        <v>48538.790999999997</v>
      </c>
    </row>
    <row r="52033" spans="1:3" x14ac:dyDescent="0.3">
      <c r="A52033" s="3" t="s">
        <v>79</v>
      </c>
      <c r="B52033" s="2">
        <v>43753</v>
      </c>
      <c r="C52033">
        <v>69985.280400000003</v>
      </c>
    </row>
    <row r="52034" spans="1:3" x14ac:dyDescent="0.3">
      <c r="A52034" s="3" t="s">
        <v>79</v>
      </c>
      <c r="B52034" s="2">
        <v>43754</v>
      </c>
      <c r="C52034">
        <v>129048.7476</v>
      </c>
    </row>
    <row r="52035" spans="1:3" x14ac:dyDescent="0.3">
      <c r="A52035" s="3" t="s">
        <v>79</v>
      </c>
      <c r="B52035" s="2">
        <v>43755</v>
      </c>
      <c r="C52035">
        <v>106052.46</v>
      </c>
    </row>
    <row r="52036" spans="1:3" x14ac:dyDescent="0.3">
      <c r="A52036" s="3" t="s">
        <v>79</v>
      </c>
      <c r="B52036" s="2">
        <v>43756</v>
      </c>
      <c r="C52036">
        <v>147728.3646</v>
      </c>
    </row>
    <row r="52037" spans="1:3" x14ac:dyDescent="0.3">
      <c r="A52037" s="3" t="s">
        <v>79</v>
      </c>
      <c r="B52037" s="2">
        <v>43757</v>
      </c>
      <c r="C52037">
        <v>275050.29300000001</v>
      </c>
    </row>
    <row r="52038" spans="1:3" x14ac:dyDescent="0.3">
      <c r="A52038" s="3" t="s">
        <v>79</v>
      </c>
      <c r="B52038" s="2">
        <v>43758</v>
      </c>
      <c r="C52038">
        <v>113008.14599999999</v>
      </c>
    </row>
    <row r="52039" spans="1:3" x14ac:dyDescent="0.3">
      <c r="A52039" s="3" t="s">
        <v>79</v>
      </c>
      <c r="B52039" s="2">
        <v>43759</v>
      </c>
      <c r="C52039">
        <v>33246.288</v>
      </c>
    </row>
    <row r="52040" spans="1:3" x14ac:dyDescent="0.3">
      <c r="A52040" s="3" t="s">
        <v>79</v>
      </c>
      <c r="B52040" s="2">
        <v>43760</v>
      </c>
      <c r="C52040">
        <v>222982.81200000001</v>
      </c>
    </row>
    <row r="52041" spans="1:3" x14ac:dyDescent="0.3">
      <c r="A52041" s="3" t="s">
        <v>79</v>
      </c>
      <c r="B52041" s="2">
        <v>43761</v>
      </c>
      <c r="C52041">
        <v>70211.241000000009</v>
      </c>
    </row>
    <row r="52042" spans="1:3" x14ac:dyDescent="0.3">
      <c r="A52042" s="3" t="s">
        <v>79</v>
      </c>
      <c r="B52042" s="2">
        <v>43762</v>
      </c>
      <c r="C52042">
        <v>132306.85200000001</v>
      </c>
    </row>
    <row r="52043" spans="1:3" x14ac:dyDescent="0.3">
      <c r="A52043" s="3" t="s">
        <v>79</v>
      </c>
      <c r="B52043" s="2">
        <v>43763</v>
      </c>
      <c r="C52043">
        <v>195599.28</v>
      </c>
    </row>
    <row r="52044" spans="1:3" x14ac:dyDescent="0.3">
      <c r="A52044" s="3" t="s">
        <v>79</v>
      </c>
      <c r="B52044" s="2">
        <v>43764</v>
      </c>
      <c r="C52044">
        <v>369867.97320000001</v>
      </c>
    </row>
    <row r="52045" spans="1:3" x14ac:dyDescent="0.3">
      <c r="A52045" s="3" t="s">
        <v>79</v>
      </c>
      <c r="B52045" s="2">
        <v>43765</v>
      </c>
      <c r="C52045">
        <v>184952.38740000001</v>
      </c>
    </row>
    <row r="52046" spans="1:3" x14ac:dyDescent="0.3">
      <c r="A52046" s="3" t="s">
        <v>79</v>
      </c>
      <c r="B52046" s="2">
        <v>43766</v>
      </c>
      <c r="C52046">
        <v>124159.5</v>
      </c>
    </row>
    <row r="52047" spans="1:3" x14ac:dyDescent="0.3">
      <c r="A52047" s="3" t="s">
        <v>79</v>
      </c>
      <c r="B52047" s="2">
        <v>43767</v>
      </c>
      <c r="C52047">
        <v>48493.350000000013</v>
      </c>
    </row>
    <row r="52048" spans="1:3" x14ac:dyDescent="0.3">
      <c r="A52048" s="3" t="s">
        <v>79</v>
      </c>
      <c r="B52048" s="2">
        <v>43768</v>
      </c>
      <c r="C52048">
        <v>130930.8006</v>
      </c>
    </row>
    <row r="52049" spans="1:3" x14ac:dyDescent="0.3">
      <c r="A52049" s="3" t="s">
        <v>79</v>
      </c>
      <c r="B52049" s="2">
        <v>43769</v>
      </c>
      <c r="C52049">
        <v>181427.5632</v>
      </c>
    </row>
    <row r="52050" spans="1:3" x14ac:dyDescent="0.3">
      <c r="A52050" s="3" t="s">
        <v>79</v>
      </c>
      <c r="B52050" s="2">
        <v>43770</v>
      </c>
      <c r="C52050">
        <v>193417.91819999999</v>
      </c>
    </row>
    <row r="52051" spans="1:3" x14ac:dyDescent="0.3">
      <c r="A52051" s="3" t="s">
        <v>79</v>
      </c>
      <c r="B52051" s="2">
        <v>43771</v>
      </c>
      <c r="C52051">
        <v>167483.133</v>
      </c>
    </row>
    <row r="52052" spans="1:3" x14ac:dyDescent="0.3">
      <c r="A52052" s="3" t="s">
        <v>79</v>
      </c>
      <c r="B52052" s="2">
        <v>43772</v>
      </c>
      <c r="C52052">
        <v>61625.697</v>
      </c>
    </row>
    <row r="52053" spans="1:3" x14ac:dyDescent="0.3">
      <c r="A52053" s="3" t="s">
        <v>79</v>
      </c>
      <c r="B52053" s="2">
        <v>43773</v>
      </c>
      <c r="C52053">
        <v>173538.87299999999</v>
      </c>
    </row>
    <row r="52054" spans="1:3" x14ac:dyDescent="0.3">
      <c r="A52054" s="3" t="s">
        <v>79</v>
      </c>
      <c r="B52054" s="2">
        <v>43774</v>
      </c>
      <c r="C52054">
        <v>79063.974000000002</v>
      </c>
    </row>
    <row r="52055" spans="1:3" x14ac:dyDescent="0.3">
      <c r="A52055" s="3" t="s">
        <v>79</v>
      </c>
      <c r="B52055" s="2">
        <v>43775</v>
      </c>
      <c r="C52055">
        <v>185177.17499999999</v>
      </c>
    </row>
    <row r="52056" spans="1:3" x14ac:dyDescent="0.3">
      <c r="A52056" s="3" t="s">
        <v>79</v>
      </c>
      <c r="B52056" s="2">
        <v>43776</v>
      </c>
      <c r="C52056">
        <v>86495.846999999994</v>
      </c>
    </row>
    <row r="52057" spans="1:3" x14ac:dyDescent="0.3">
      <c r="A52057" s="3" t="s">
        <v>79</v>
      </c>
      <c r="B52057" s="2">
        <v>43777</v>
      </c>
      <c r="C52057">
        <v>224640.66899999999</v>
      </c>
    </row>
    <row r="52058" spans="1:3" x14ac:dyDescent="0.3">
      <c r="A52058" s="3" t="s">
        <v>79</v>
      </c>
      <c r="B52058" s="2">
        <v>43778</v>
      </c>
      <c r="C52058">
        <v>246871.16099999999</v>
      </c>
    </row>
    <row r="52059" spans="1:3" x14ac:dyDescent="0.3">
      <c r="A52059" s="3" t="s">
        <v>79</v>
      </c>
      <c r="B52059" s="2">
        <v>43779</v>
      </c>
      <c r="C52059">
        <v>152328.07500000001</v>
      </c>
    </row>
    <row r="52060" spans="1:3" x14ac:dyDescent="0.3">
      <c r="A52060" s="3" t="s">
        <v>79</v>
      </c>
      <c r="B52060" s="2">
        <v>43780</v>
      </c>
      <c r="C52060">
        <v>95315.175000000003</v>
      </c>
    </row>
    <row r="52061" spans="1:3" x14ac:dyDescent="0.3">
      <c r="A52061" s="3" t="s">
        <v>79</v>
      </c>
      <c r="B52061" s="2">
        <v>43781</v>
      </c>
      <c r="C52061">
        <v>95479.853999999992</v>
      </c>
    </row>
    <row r="52062" spans="1:3" x14ac:dyDescent="0.3">
      <c r="A52062" s="3" t="s">
        <v>79</v>
      </c>
      <c r="B52062" s="2">
        <v>43782</v>
      </c>
      <c r="C52062">
        <v>351106.95</v>
      </c>
    </row>
    <row r="52063" spans="1:3" x14ac:dyDescent="0.3">
      <c r="A52063" s="3" t="s">
        <v>79</v>
      </c>
      <c r="B52063" s="2">
        <v>43783</v>
      </c>
      <c r="C52063">
        <v>161747.49960000001</v>
      </c>
    </row>
    <row r="52064" spans="1:3" x14ac:dyDescent="0.3">
      <c r="A52064" s="3" t="s">
        <v>79</v>
      </c>
      <c r="B52064" s="2">
        <v>43784</v>
      </c>
      <c r="C52064">
        <v>230040.44699999999</v>
      </c>
    </row>
    <row r="52065" spans="1:3" x14ac:dyDescent="0.3">
      <c r="A52065" s="3" t="s">
        <v>79</v>
      </c>
      <c r="B52065" s="2">
        <v>43785</v>
      </c>
      <c r="C52065">
        <v>201579.84599999999</v>
      </c>
    </row>
    <row r="52066" spans="1:3" x14ac:dyDescent="0.3">
      <c r="A52066" s="3" t="s">
        <v>79</v>
      </c>
      <c r="B52066" s="2">
        <v>43786</v>
      </c>
      <c r="C52066">
        <v>202588.16699999999</v>
      </c>
    </row>
    <row r="52067" spans="1:3" x14ac:dyDescent="0.3">
      <c r="A52067" s="3" t="s">
        <v>79</v>
      </c>
      <c r="B52067" s="2">
        <v>43787</v>
      </c>
      <c r="C52067">
        <v>62186.686800000003</v>
      </c>
    </row>
    <row r="52068" spans="1:3" x14ac:dyDescent="0.3">
      <c r="A52068" s="3" t="s">
        <v>79</v>
      </c>
      <c r="B52068" s="2">
        <v>43788</v>
      </c>
      <c r="C52068">
        <v>126176.14200000001</v>
      </c>
    </row>
    <row r="52069" spans="1:3" x14ac:dyDescent="0.3">
      <c r="A52069" s="3" t="s">
        <v>79</v>
      </c>
      <c r="B52069" s="2">
        <v>43789</v>
      </c>
      <c r="C52069">
        <v>74127.581999999995</v>
      </c>
    </row>
    <row r="52070" spans="1:3" x14ac:dyDescent="0.3">
      <c r="A52070" s="3" t="s">
        <v>79</v>
      </c>
      <c r="B52070" s="2">
        <v>43790</v>
      </c>
      <c r="C52070">
        <v>257122.82399999999</v>
      </c>
    </row>
    <row r="52071" spans="1:3" x14ac:dyDescent="0.3">
      <c r="A52071" s="3" t="s">
        <v>79</v>
      </c>
      <c r="B52071" s="2">
        <v>43791</v>
      </c>
      <c r="C52071">
        <v>84037.392000000007</v>
      </c>
    </row>
    <row r="52072" spans="1:3" x14ac:dyDescent="0.3">
      <c r="A52072" s="3" t="s">
        <v>79</v>
      </c>
      <c r="B52072" s="2">
        <v>43792</v>
      </c>
      <c r="C52072">
        <v>227345.81099999999</v>
      </c>
    </row>
    <row r="52073" spans="1:3" x14ac:dyDescent="0.3">
      <c r="A52073" s="3" t="s">
        <v>79</v>
      </c>
      <c r="B52073" s="2">
        <v>43793</v>
      </c>
      <c r="C52073">
        <v>76017.570600000006</v>
      </c>
    </row>
    <row r="52074" spans="1:3" x14ac:dyDescent="0.3">
      <c r="A52074" s="3" t="s">
        <v>79</v>
      </c>
      <c r="B52074" s="2">
        <v>43794</v>
      </c>
      <c r="C52074">
        <v>76392.899999999994</v>
      </c>
    </row>
    <row r="52075" spans="1:3" x14ac:dyDescent="0.3">
      <c r="A52075" s="3" t="s">
        <v>79</v>
      </c>
      <c r="B52075" s="2">
        <v>43795</v>
      </c>
      <c r="C52075">
        <v>124412.511</v>
      </c>
    </row>
    <row r="52076" spans="1:3" x14ac:dyDescent="0.3">
      <c r="A52076" s="3" t="s">
        <v>79</v>
      </c>
      <c r="B52076" s="2">
        <v>43796</v>
      </c>
      <c r="C52076">
        <v>150802.05300000001</v>
      </c>
    </row>
    <row r="52077" spans="1:3" x14ac:dyDescent="0.3">
      <c r="A52077" s="3" t="s">
        <v>79</v>
      </c>
      <c r="B52077" s="2">
        <v>43797</v>
      </c>
      <c r="C52077">
        <v>164489.75940000001</v>
      </c>
    </row>
    <row r="52078" spans="1:3" x14ac:dyDescent="0.3">
      <c r="A52078" s="3" t="s">
        <v>79</v>
      </c>
      <c r="B52078" s="2">
        <v>43798</v>
      </c>
      <c r="C52078">
        <v>83823.141000000003</v>
      </c>
    </row>
    <row r="52079" spans="1:3" x14ac:dyDescent="0.3">
      <c r="A52079" s="3" t="s">
        <v>79</v>
      </c>
      <c r="B52079" s="2">
        <v>43799</v>
      </c>
      <c r="C52079">
        <v>179581.353</v>
      </c>
    </row>
    <row r="52080" spans="1:3" x14ac:dyDescent="0.3">
      <c r="A52080" s="3" t="s">
        <v>79</v>
      </c>
      <c r="B52080" s="2">
        <v>43800</v>
      </c>
      <c r="C52080">
        <v>174907.9578</v>
      </c>
    </row>
    <row r="52081" spans="1:3" x14ac:dyDescent="0.3">
      <c r="A52081" s="3" t="s">
        <v>79</v>
      </c>
      <c r="B52081" s="2">
        <v>43801</v>
      </c>
      <c r="C52081">
        <v>91330.850999999995</v>
      </c>
    </row>
    <row r="52082" spans="1:3" x14ac:dyDescent="0.3">
      <c r="A52082" s="3" t="s">
        <v>79</v>
      </c>
      <c r="B52082" s="2">
        <v>43802</v>
      </c>
      <c r="C52082">
        <v>118478.712</v>
      </c>
    </row>
    <row r="52083" spans="1:3" x14ac:dyDescent="0.3">
      <c r="A52083" s="3" t="s">
        <v>79</v>
      </c>
      <c r="B52083" s="2">
        <v>43803</v>
      </c>
      <c r="C52083">
        <v>33149.031000000003</v>
      </c>
    </row>
    <row r="52084" spans="1:3" x14ac:dyDescent="0.3">
      <c r="A52084" s="3" t="s">
        <v>79</v>
      </c>
      <c r="B52084" s="2">
        <v>43804</v>
      </c>
      <c r="C52084">
        <v>121442.3118</v>
      </c>
    </row>
    <row r="52085" spans="1:3" x14ac:dyDescent="0.3">
      <c r="A52085" s="3" t="s">
        <v>79</v>
      </c>
      <c r="B52085" s="2">
        <v>43805</v>
      </c>
      <c r="C52085">
        <v>289447.5318</v>
      </c>
    </row>
    <row r="52086" spans="1:3" x14ac:dyDescent="0.3">
      <c r="A52086" s="3" t="s">
        <v>79</v>
      </c>
      <c r="B52086" s="2">
        <v>43806</v>
      </c>
      <c r="C52086">
        <v>117724.32</v>
      </c>
    </row>
    <row r="52087" spans="1:3" x14ac:dyDescent="0.3">
      <c r="A52087" s="3" t="s">
        <v>79</v>
      </c>
      <c r="B52087" s="2">
        <v>43807</v>
      </c>
      <c r="C52087">
        <v>209884.91039999999</v>
      </c>
    </row>
    <row r="52088" spans="1:3" x14ac:dyDescent="0.3">
      <c r="A52088" s="3" t="s">
        <v>79</v>
      </c>
      <c r="B52088" s="2">
        <v>43808</v>
      </c>
      <c r="C52088">
        <v>33939.684000000001</v>
      </c>
    </row>
    <row r="52089" spans="1:3" x14ac:dyDescent="0.3">
      <c r="A52089" s="3" t="s">
        <v>79</v>
      </c>
      <c r="B52089" s="2">
        <v>43809</v>
      </c>
      <c r="C52089">
        <v>95996.28</v>
      </c>
    </row>
    <row r="52090" spans="1:3" x14ac:dyDescent="0.3">
      <c r="A52090" s="3" t="s">
        <v>79</v>
      </c>
      <c r="B52090" s="2">
        <v>43810</v>
      </c>
      <c r="C52090">
        <v>66048.06</v>
      </c>
    </row>
    <row r="52091" spans="1:3" x14ac:dyDescent="0.3">
      <c r="A52091" s="3" t="s">
        <v>79</v>
      </c>
      <c r="B52091" s="2">
        <v>43811</v>
      </c>
      <c r="C52091">
        <v>96675.906000000003</v>
      </c>
    </row>
    <row r="52092" spans="1:3" x14ac:dyDescent="0.3">
      <c r="A52092" s="3" t="s">
        <v>79</v>
      </c>
      <c r="B52092" s="2">
        <v>43812</v>
      </c>
      <c r="C52092">
        <v>134542.07999999999</v>
      </c>
    </row>
    <row r="52093" spans="1:3" x14ac:dyDescent="0.3">
      <c r="A52093" s="3" t="s">
        <v>79</v>
      </c>
      <c r="B52093" s="2">
        <v>43813</v>
      </c>
      <c r="C52093">
        <v>137742.94200000001</v>
      </c>
    </row>
    <row r="52094" spans="1:3" x14ac:dyDescent="0.3">
      <c r="A52094" s="3" t="s">
        <v>79</v>
      </c>
      <c r="B52094" s="2">
        <v>43814</v>
      </c>
      <c r="C52094">
        <v>31098.78</v>
      </c>
    </row>
    <row r="52095" spans="1:3" x14ac:dyDescent="0.3">
      <c r="A52095" s="3" t="s">
        <v>79</v>
      </c>
      <c r="B52095" s="2">
        <v>43815</v>
      </c>
      <c r="C52095">
        <v>43898.759999999987</v>
      </c>
    </row>
    <row r="52096" spans="1:3" x14ac:dyDescent="0.3">
      <c r="A52096" s="3" t="s">
        <v>79</v>
      </c>
      <c r="B52096" s="2">
        <v>43816</v>
      </c>
      <c r="C52096">
        <v>118566.84</v>
      </c>
    </row>
    <row r="52097" spans="1:3" x14ac:dyDescent="0.3">
      <c r="A52097" s="3" t="s">
        <v>79</v>
      </c>
      <c r="B52097" s="2">
        <v>43817</v>
      </c>
      <c r="C52097">
        <v>112388.86320000001</v>
      </c>
    </row>
    <row r="52098" spans="1:3" x14ac:dyDescent="0.3">
      <c r="A52098" s="3" t="s">
        <v>79</v>
      </c>
      <c r="B52098" s="2">
        <v>43818</v>
      </c>
      <c r="C52098">
        <v>87001.919999999998</v>
      </c>
    </row>
    <row r="52099" spans="1:3" x14ac:dyDescent="0.3">
      <c r="A52099" s="3" t="s">
        <v>79</v>
      </c>
      <c r="B52099" s="2">
        <v>43819</v>
      </c>
      <c r="C52099">
        <v>108864.09</v>
      </c>
    </row>
    <row r="52100" spans="1:3" x14ac:dyDescent="0.3">
      <c r="A52100" s="3" t="s">
        <v>79</v>
      </c>
      <c r="B52100" s="2">
        <v>43820</v>
      </c>
      <c r="C52100">
        <v>216740.769</v>
      </c>
    </row>
    <row r="52101" spans="1:3" x14ac:dyDescent="0.3">
      <c r="A52101" s="3" t="s">
        <v>79</v>
      </c>
      <c r="B52101" s="2">
        <v>43821</v>
      </c>
      <c r="C52101">
        <v>158047.98000000001</v>
      </c>
    </row>
    <row r="52102" spans="1:3" x14ac:dyDescent="0.3">
      <c r="A52102" s="3" t="s">
        <v>79</v>
      </c>
      <c r="B52102" s="2">
        <v>43822</v>
      </c>
      <c r="C52102">
        <v>38530.979399999997</v>
      </c>
    </row>
    <row r="52103" spans="1:3" x14ac:dyDescent="0.3">
      <c r="A52103" s="3" t="s">
        <v>79</v>
      </c>
      <c r="B52103" s="2">
        <v>43823</v>
      </c>
      <c r="C52103">
        <v>72070.751999999993</v>
      </c>
    </row>
    <row r="52104" spans="1:3" x14ac:dyDescent="0.3">
      <c r="A52104" s="3" t="s">
        <v>79</v>
      </c>
      <c r="B52104" s="2">
        <v>43824</v>
      </c>
      <c r="C52104">
        <v>54639.411</v>
      </c>
    </row>
    <row r="52105" spans="1:3" x14ac:dyDescent="0.3">
      <c r="A52105" s="3" t="s">
        <v>79</v>
      </c>
      <c r="B52105" s="2">
        <v>43825</v>
      </c>
      <c r="C52105">
        <v>219373.2156</v>
      </c>
    </row>
    <row r="52106" spans="1:3" x14ac:dyDescent="0.3">
      <c r="A52106" s="3" t="s">
        <v>79</v>
      </c>
      <c r="B52106" s="2">
        <v>43826</v>
      </c>
      <c r="C52106">
        <v>116944.734</v>
      </c>
    </row>
    <row r="52107" spans="1:3" x14ac:dyDescent="0.3">
      <c r="A52107" s="3" t="s">
        <v>79</v>
      </c>
      <c r="B52107" s="2">
        <v>43827</v>
      </c>
      <c r="C52107">
        <v>114614.34</v>
      </c>
    </row>
    <row r="52108" spans="1:3" x14ac:dyDescent="0.3">
      <c r="A52108" s="3" t="s">
        <v>79</v>
      </c>
      <c r="B52108" s="2">
        <v>43828</v>
      </c>
      <c r="C52108">
        <v>60513.539999999994</v>
      </c>
    </row>
    <row r="52109" spans="1:3" x14ac:dyDescent="0.3">
      <c r="A52109" s="3" t="s">
        <v>79</v>
      </c>
      <c r="B52109" s="2">
        <v>43829</v>
      </c>
      <c r="C52109">
        <v>5834.4000000000005</v>
      </c>
    </row>
    <row r="52110" spans="1:3" x14ac:dyDescent="0.3">
      <c r="A52110" s="3" t="s">
        <v>79</v>
      </c>
      <c r="B52110" s="2">
        <v>43830</v>
      </c>
      <c r="C52110">
        <v>151033.54199999999</v>
      </c>
    </row>
    <row r="52111" spans="1:3" x14ac:dyDescent="0.3">
      <c r="A52111" s="3" t="s">
        <v>79</v>
      </c>
      <c r="B52111" s="2">
        <v>43831</v>
      </c>
      <c r="C52111">
        <v>69798.600000000006</v>
      </c>
    </row>
    <row r="52112" spans="1:3" x14ac:dyDescent="0.3">
      <c r="A52112" s="3" t="s">
        <v>79</v>
      </c>
      <c r="B52112" s="2">
        <v>43832</v>
      </c>
      <c r="C52112">
        <v>265041.77759999997</v>
      </c>
    </row>
    <row r="52113" spans="1:3" x14ac:dyDescent="0.3">
      <c r="A52113" s="3" t="s">
        <v>79</v>
      </c>
      <c r="B52113" s="2">
        <v>43833</v>
      </c>
      <c r="C52113">
        <v>153478.62479999999</v>
      </c>
    </row>
    <row r="52114" spans="1:3" x14ac:dyDescent="0.3">
      <c r="A52114" s="3" t="s">
        <v>79</v>
      </c>
      <c r="B52114" s="2">
        <v>43834</v>
      </c>
      <c r="C52114">
        <v>157369.527</v>
      </c>
    </row>
    <row r="52115" spans="1:3" x14ac:dyDescent="0.3">
      <c r="A52115" s="3" t="s">
        <v>79</v>
      </c>
      <c r="B52115" s="2">
        <v>43835</v>
      </c>
      <c r="C52115">
        <v>71105.240399999995</v>
      </c>
    </row>
    <row r="52116" spans="1:3" x14ac:dyDescent="0.3">
      <c r="A52116" s="3" t="s">
        <v>79</v>
      </c>
      <c r="B52116" s="2">
        <v>43836</v>
      </c>
      <c r="C52116">
        <v>107563.6716</v>
      </c>
    </row>
    <row r="52117" spans="1:3" x14ac:dyDescent="0.3">
      <c r="A52117" s="3" t="s">
        <v>79</v>
      </c>
      <c r="B52117" s="2">
        <v>43837</v>
      </c>
      <c r="C52117">
        <v>75832.991399999999</v>
      </c>
    </row>
    <row r="52118" spans="1:3" x14ac:dyDescent="0.3">
      <c r="A52118" s="3" t="s">
        <v>79</v>
      </c>
      <c r="B52118" s="2">
        <v>43838</v>
      </c>
      <c r="C52118">
        <v>411399.66</v>
      </c>
    </row>
    <row r="52119" spans="1:3" x14ac:dyDescent="0.3">
      <c r="A52119" s="3" t="s">
        <v>79</v>
      </c>
      <c r="B52119" s="2">
        <v>43839</v>
      </c>
      <c r="C52119">
        <v>355924.614</v>
      </c>
    </row>
    <row r="52120" spans="1:3" x14ac:dyDescent="0.3">
      <c r="A52120" s="3" t="s">
        <v>79</v>
      </c>
      <c r="B52120" s="2">
        <v>43840</v>
      </c>
      <c r="C52120">
        <v>197960.9676</v>
      </c>
    </row>
    <row r="52121" spans="1:3" x14ac:dyDescent="0.3">
      <c r="A52121" s="3" t="s">
        <v>79</v>
      </c>
      <c r="B52121" s="2">
        <v>43841</v>
      </c>
      <c r="C52121">
        <v>241934.973</v>
      </c>
    </row>
    <row r="52122" spans="1:3" x14ac:dyDescent="0.3">
      <c r="A52122" s="3" t="s">
        <v>79</v>
      </c>
      <c r="B52122" s="2">
        <v>43842</v>
      </c>
      <c r="C52122">
        <v>73751.712</v>
      </c>
    </row>
    <row r="52123" spans="1:3" x14ac:dyDescent="0.3">
      <c r="A52123" s="3" t="s">
        <v>79</v>
      </c>
      <c r="B52123" s="2">
        <v>43843</v>
      </c>
      <c r="C52123">
        <v>84627.36</v>
      </c>
    </row>
    <row r="52124" spans="1:3" x14ac:dyDescent="0.3">
      <c r="A52124" s="3" t="s">
        <v>79</v>
      </c>
      <c r="B52124" s="2">
        <v>43844</v>
      </c>
      <c r="C52124">
        <v>90461.810999999987</v>
      </c>
    </row>
    <row r="52125" spans="1:3" x14ac:dyDescent="0.3">
      <c r="A52125" s="3" t="s">
        <v>79</v>
      </c>
      <c r="B52125" s="2">
        <v>43845</v>
      </c>
      <c r="C52125">
        <v>134772.6</v>
      </c>
    </row>
    <row r="52126" spans="1:3" x14ac:dyDescent="0.3">
      <c r="A52126" s="3" t="s">
        <v>79</v>
      </c>
      <c r="B52126" s="2">
        <v>43846</v>
      </c>
      <c r="C52126">
        <v>242724.04500000001</v>
      </c>
    </row>
    <row r="52127" spans="1:3" x14ac:dyDescent="0.3">
      <c r="A52127" s="3" t="s">
        <v>79</v>
      </c>
      <c r="B52127" s="2">
        <v>43847</v>
      </c>
      <c r="C52127">
        <v>120952.008</v>
      </c>
    </row>
    <row r="52128" spans="1:3" x14ac:dyDescent="0.3">
      <c r="A52128" s="3" t="s">
        <v>79</v>
      </c>
      <c r="B52128" s="2">
        <v>43848</v>
      </c>
      <c r="C52128">
        <v>151824.65400000001</v>
      </c>
    </row>
    <row r="52129" spans="1:3" x14ac:dyDescent="0.3">
      <c r="A52129" s="3" t="s">
        <v>79</v>
      </c>
      <c r="B52129" s="2">
        <v>43849</v>
      </c>
      <c r="C52129">
        <v>100847.4</v>
      </c>
    </row>
    <row r="52130" spans="1:3" x14ac:dyDescent="0.3">
      <c r="A52130" s="3" t="s">
        <v>79</v>
      </c>
      <c r="B52130" s="2">
        <v>43850</v>
      </c>
      <c r="C52130">
        <v>82826.039999999994</v>
      </c>
    </row>
    <row r="52131" spans="1:3" x14ac:dyDescent="0.3">
      <c r="A52131" s="3" t="s">
        <v>79</v>
      </c>
      <c r="B52131" s="2">
        <v>43851</v>
      </c>
      <c r="C52131">
        <v>29851.32</v>
      </c>
    </row>
    <row r="52132" spans="1:3" x14ac:dyDescent="0.3">
      <c r="A52132" s="3" t="s">
        <v>79</v>
      </c>
      <c r="B52132" s="2">
        <v>43852</v>
      </c>
      <c r="C52132">
        <v>146312.52299999999</v>
      </c>
    </row>
    <row r="52133" spans="1:3" x14ac:dyDescent="0.3">
      <c r="A52133" s="3" t="s">
        <v>79</v>
      </c>
      <c r="B52133" s="2">
        <v>43853</v>
      </c>
      <c r="C52133">
        <v>89231.72159999999</v>
      </c>
    </row>
    <row r="52134" spans="1:3" x14ac:dyDescent="0.3">
      <c r="A52134" s="3" t="s">
        <v>79</v>
      </c>
      <c r="B52134" s="2">
        <v>43854</v>
      </c>
      <c r="C52134">
        <v>258250.92360000001</v>
      </c>
    </row>
    <row r="52135" spans="1:3" x14ac:dyDescent="0.3">
      <c r="A52135" s="3" t="s">
        <v>79</v>
      </c>
      <c r="B52135" s="2">
        <v>43855</v>
      </c>
      <c r="C52135">
        <v>153888.65460000001</v>
      </c>
    </row>
    <row r="52136" spans="1:3" x14ac:dyDescent="0.3">
      <c r="A52136" s="3" t="s">
        <v>79</v>
      </c>
      <c r="B52136" s="2">
        <v>43856</v>
      </c>
      <c r="C52136">
        <v>88717.713000000003</v>
      </c>
    </row>
    <row r="52137" spans="1:3" x14ac:dyDescent="0.3">
      <c r="A52137" s="3" t="s">
        <v>79</v>
      </c>
      <c r="B52137" s="2">
        <v>43857</v>
      </c>
      <c r="C52137">
        <v>383314.10279999999</v>
      </c>
    </row>
    <row r="52138" spans="1:3" x14ac:dyDescent="0.3">
      <c r="A52138" s="3" t="s">
        <v>79</v>
      </c>
      <c r="B52138" s="2">
        <v>43858</v>
      </c>
      <c r="C52138">
        <v>29262.78</v>
      </c>
    </row>
    <row r="52139" spans="1:3" x14ac:dyDescent="0.3">
      <c r="A52139" s="3" t="s">
        <v>79</v>
      </c>
      <c r="B52139" s="2">
        <v>43859</v>
      </c>
      <c r="C52139">
        <v>54299.7</v>
      </c>
    </row>
    <row r="52140" spans="1:3" x14ac:dyDescent="0.3">
      <c r="A52140" s="3" t="s">
        <v>79</v>
      </c>
      <c r="B52140" s="2">
        <v>43860</v>
      </c>
      <c r="C52140">
        <v>111438.621</v>
      </c>
    </row>
    <row r="52141" spans="1:3" x14ac:dyDescent="0.3">
      <c r="A52141" s="3" t="s">
        <v>79</v>
      </c>
      <c r="B52141" s="2">
        <v>43861</v>
      </c>
      <c r="C52141">
        <v>200513.742</v>
      </c>
    </row>
    <row r="52142" spans="1:3" x14ac:dyDescent="0.3">
      <c r="A52142" s="3" t="s">
        <v>79</v>
      </c>
      <c r="B52142" s="2">
        <v>43862</v>
      </c>
      <c r="C52142">
        <v>167581.08360000001</v>
      </c>
    </row>
    <row r="52143" spans="1:3" x14ac:dyDescent="0.3">
      <c r="A52143" s="3" t="s">
        <v>79</v>
      </c>
      <c r="B52143" s="2">
        <v>43863</v>
      </c>
      <c r="C52143">
        <v>68275.790999999997</v>
      </c>
    </row>
    <row r="52144" spans="1:3" x14ac:dyDescent="0.3">
      <c r="A52144" s="3" t="s">
        <v>79</v>
      </c>
      <c r="B52144" s="2">
        <v>43864</v>
      </c>
      <c r="C52144">
        <v>172396.83</v>
      </c>
    </row>
    <row r="52145" spans="1:3" x14ac:dyDescent="0.3">
      <c r="A52145" s="3" t="s">
        <v>79</v>
      </c>
      <c r="B52145" s="2">
        <v>43865</v>
      </c>
      <c r="C52145">
        <v>81921.3</v>
      </c>
    </row>
    <row r="52146" spans="1:3" x14ac:dyDescent="0.3">
      <c r="A52146" s="3" t="s">
        <v>79</v>
      </c>
      <c r="B52146" s="2">
        <v>43866</v>
      </c>
      <c r="C52146">
        <v>43906.440600000002</v>
      </c>
    </row>
    <row r="52147" spans="1:3" x14ac:dyDescent="0.3">
      <c r="A52147" s="3" t="s">
        <v>79</v>
      </c>
      <c r="B52147" s="2">
        <v>43867</v>
      </c>
      <c r="C52147">
        <v>65282.243999999999</v>
      </c>
    </row>
    <row r="52148" spans="1:3" x14ac:dyDescent="0.3">
      <c r="A52148" s="3" t="s">
        <v>79</v>
      </c>
      <c r="B52148" s="2">
        <v>43868</v>
      </c>
      <c r="C52148">
        <v>149181.03839999999</v>
      </c>
    </row>
    <row r="52149" spans="1:3" x14ac:dyDescent="0.3">
      <c r="A52149" s="3" t="s">
        <v>79</v>
      </c>
      <c r="B52149" s="2">
        <v>43869</v>
      </c>
      <c r="C52149">
        <v>120202.00199999999</v>
      </c>
    </row>
    <row r="52150" spans="1:3" x14ac:dyDescent="0.3">
      <c r="A52150" s="3" t="s">
        <v>79</v>
      </c>
      <c r="B52150" s="2">
        <v>43870</v>
      </c>
      <c r="C52150">
        <v>38646.78</v>
      </c>
    </row>
    <row r="52151" spans="1:3" x14ac:dyDescent="0.3">
      <c r="A52151" s="3" t="s">
        <v>79</v>
      </c>
      <c r="B52151" s="2">
        <v>43871</v>
      </c>
      <c r="C52151">
        <v>41528.076000000001</v>
      </c>
    </row>
    <row r="52152" spans="1:3" x14ac:dyDescent="0.3">
      <c r="A52152" s="3" t="s">
        <v>79</v>
      </c>
      <c r="B52152" s="2">
        <v>43872</v>
      </c>
      <c r="C52152">
        <v>54718.41</v>
      </c>
    </row>
    <row r="52153" spans="1:3" x14ac:dyDescent="0.3">
      <c r="A52153" s="3" t="s">
        <v>79</v>
      </c>
      <c r="B52153" s="2">
        <v>43873</v>
      </c>
      <c r="C52153">
        <v>73117.782000000007</v>
      </c>
    </row>
    <row r="52154" spans="1:3" x14ac:dyDescent="0.3">
      <c r="A52154" s="3" t="s">
        <v>79</v>
      </c>
      <c r="B52154" s="2">
        <v>43874</v>
      </c>
      <c r="C52154">
        <v>36384.471000000012</v>
      </c>
    </row>
    <row r="52155" spans="1:3" x14ac:dyDescent="0.3">
      <c r="A52155" s="3" t="s">
        <v>79</v>
      </c>
      <c r="B52155" s="2">
        <v>43875</v>
      </c>
      <c r="C52155">
        <v>94032.78</v>
      </c>
    </row>
    <row r="52156" spans="1:3" x14ac:dyDescent="0.3">
      <c r="A52156" s="3" t="s">
        <v>79</v>
      </c>
      <c r="B52156" s="2">
        <v>43876</v>
      </c>
      <c r="C52156">
        <v>134403.9516</v>
      </c>
    </row>
    <row r="52157" spans="1:3" x14ac:dyDescent="0.3">
      <c r="A52157" s="3" t="s">
        <v>79</v>
      </c>
      <c r="B52157" s="2">
        <v>43877</v>
      </c>
      <c r="C52157">
        <v>94682.111999999994</v>
      </c>
    </row>
    <row r="52158" spans="1:3" x14ac:dyDescent="0.3">
      <c r="A52158" s="3" t="s">
        <v>79</v>
      </c>
      <c r="B52158" s="2">
        <v>43878</v>
      </c>
      <c r="C52158">
        <v>164442.23759999999</v>
      </c>
    </row>
    <row r="52159" spans="1:3" x14ac:dyDescent="0.3">
      <c r="A52159" s="3" t="s">
        <v>79</v>
      </c>
      <c r="B52159" s="2">
        <v>43879</v>
      </c>
      <c r="C52159">
        <v>104891.8122</v>
      </c>
    </row>
    <row r="52160" spans="1:3" x14ac:dyDescent="0.3">
      <c r="A52160" s="3" t="s">
        <v>79</v>
      </c>
      <c r="B52160" s="2">
        <v>43880</v>
      </c>
      <c r="C52160">
        <v>127876.686</v>
      </c>
    </row>
    <row r="52161" spans="1:3" x14ac:dyDescent="0.3">
      <c r="A52161" s="3" t="s">
        <v>79</v>
      </c>
      <c r="B52161" s="2">
        <v>43881</v>
      </c>
      <c r="C52161">
        <v>89270.318399999989</v>
      </c>
    </row>
    <row r="52162" spans="1:3" x14ac:dyDescent="0.3">
      <c r="A52162" s="3" t="s">
        <v>79</v>
      </c>
      <c r="B52162" s="2">
        <v>43882</v>
      </c>
      <c r="C52162">
        <v>122919.69</v>
      </c>
    </row>
    <row r="52163" spans="1:3" x14ac:dyDescent="0.3">
      <c r="A52163" s="3" t="s">
        <v>79</v>
      </c>
      <c r="B52163" s="2">
        <v>43883</v>
      </c>
      <c r="C52163">
        <v>296107.47899999999</v>
      </c>
    </row>
    <row r="52164" spans="1:3" x14ac:dyDescent="0.3">
      <c r="A52164" s="3" t="s">
        <v>79</v>
      </c>
      <c r="B52164" s="2">
        <v>43884</v>
      </c>
      <c r="C52164">
        <v>63522.876600000003</v>
      </c>
    </row>
    <row r="52165" spans="1:3" x14ac:dyDescent="0.3">
      <c r="A52165" s="3" t="s">
        <v>79</v>
      </c>
      <c r="B52165" s="2">
        <v>43885</v>
      </c>
      <c r="C52165">
        <v>50173.8</v>
      </c>
    </row>
    <row r="52166" spans="1:3" x14ac:dyDescent="0.3">
      <c r="A52166" s="3" t="s">
        <v>79</v>
      </c>
      <c r="B52166" s="2">
        <v>43886</v>
      </c>
      <c r="C52166">
        <v>143550.0876</v>
      </c>
    </row>
    <row r="52167" spans="1:3" x14ac:dyDescent="0.3">
      <c r="A52167" s="3" t="s">
        <v>79</v>
      </c>
      <c r="B52167" s="2">
        <v>43887</v>
      </c>
      <c r="C52167">
        <v>183792.117</v>
      </c>
    </row>
    <row r="52168" spans="1:3" x14ac:dyDescent="0.3">
      <c r="A52168" s="3" t="s">
        <v>79</v>
      </c>
      <c r="B52168" s="2">
        <v>43888</v>
      </c>
      <c r="C52168">
        <v>90696.87</v>
      </c>
    </row>
    <row r="52169" spans="1:3" x14ac:dyDescent="0.3">
      <c r="A52169" s="3" t="s">
        <v>79</v>
      </c>
      <c r="B52169" s="2">
        <v>43889</v>
      </c>
      <c r="C52169">
        <v>217549.7922</v>
      </c>
    </row>
    <row r="52170" spans="1:3" x14ac:dyDescent="0.3">
      <c r="A52170" s="3" t="s">
        <v>79</v>
      </c>
      <c r="B52170" s="2">
        <v>43890</v>
      </c>
      <c r="C52170">
        <v>250017.53460000001</v>
      </c>
    </row>
    <row r="52171" spans="1:3" x14ac:dyDescent="0.3">
      <c r="A52171" s="3" t="s">
        <v>79</v>
      </c>
      <c r="B52171" s="2">
        <v>43891</v>
      </c>
      <c r="C52171">
        <v>61906.962</v>
      </c>
    </row>
    <row r="52172" spans="1:3" x14ac:dyDescent="0.3">
      <c r="A52172" s="3" t="s">
        <v>79</v>
      </c>
      <c r="B52172" s="2">
        <v>43892</v>
      </c>
      <c r="C52172">
        <v>124744.0518</v>
      </c>
    </row>
    <row r="52173" spans="1:3" x14ac:dyDescent="0.3">
      <c r="A52173" s="3" t="s">
        <v>79</v>
      </c>
      <c r="B52173" s="2">
        <v>43893</v>
      </c>
      <c r="C52173">
        <v>83057.478000000003</v>
      </c>
    </row>
    <row r="52174" spans="1:3" x14ac:dyDescent="0.3">
      <c r="A52174" s="3" t="s">
        <v>79</v>
      </c>
      <c r="B52174" s="2">
        <v>43894</v>
      </c>
      <c r="C52174">
        <v>71284.739999999991</v>
      </c>
    </row>
    <row r="52175" spans="1:3" x14ac:dyDescent="0.3">
      <c r="A52175" s="3" t="s">
        <v>79</v>
      </c>
      <c r="B52175" s="2">
        <v>43895</v>
      </c>
      <c r="C52175">
        <v>107025.64200000001</v>
      </c>
    </row>
    <row r="52176" spans="1:3" x14ac:dyDescent="0.3">
      <c r="A52176" s="3" t="s">
        <v>79</v>
      </c>
      <c r="B52176" s="2">
        <v>43896</v>
      </c>
      <c r="C52176">
        <v>138742.69500000001</v>
      </c>
    </row>
    <row r="52177" spans="1:3" x14ac:dyDescent="0.3">
      <c r="A52177" s="3" t="s">
        <v>79</v>
      </c>
      <c r="B52177" s="2">
        <v>43897</v>
      </c>
      <c r="C52177">
        <v>196455.06</v>
      </c>
    </row>
    <row r="52178" spans="1:3" x14ac:dyDescent="0.3">
      <c r="A52178" s="3" t="s">
        <v>79</v>
      </c>
      <c r="B52178" s="2">
        <v>43898</v>
      </c>
      <c r="C52178">
        <v>44198.690999999999</v>
      </c>
    </row>
    <row r="52179" spans="1:3" x14ac:dyDescent="0.3">
      <c r="A52179" s="3" t="s">
        <v>79</v>
      </c>
      <c r="B52179" s="2">
        <v>43899</v>
      </c>
      <c r="C52179">
        <v>91908.415800000002</v>
      </c>
    </row>
    <row r="52180" spans="1:3" x14ac:dyDescent="0.3">
      <c r="A52180" s="3" t="s">
        <v>79</v>
      </c>
      <c r="B52180" s="2">
        <v>43900</v>
      </c>
      <c r="C52180">
        <v>91418.774999999994</v>
      </c>
    </row>
    <row r="52181" spans="1:3" x14ac:dyDescent="0.3">
      <c r="A52181" s="3" t="s">
        <v>79</v>
      </c>
      <c r="B52181" s="2">
        <v>43901</v>
      </c>
      <c r="C52181">
        <v>240260.89799999999</v>
      </c>
    </row>
    <row r="52182" spans="1:3" x14ac:dyDescent="0.3">
      <c r="A52182" s="3" t="s">
        <v>79</v>
      </c>
      <c r="B52182" s="2">
        <v>43902</v>
      </c>
      <c r="C52182">
        <v>112983.51300000001</v>
      </c>
    </row>
    <row r="52183" spans="1:3" x14ac:dyDescent="0.3">
      <c r="A52183" s="3" t="s">
        <v>79</v>
      </c>
      <c r="B52183" s="2">
        <v>43903</v>
      </c>
      <c r="C52183">
        <v>95977.032600000006</v>
      </c>
    </row>
    <row r="52184" spans="1:3" x14ac:dyDescent="0.3">
      <c r="A52184" s="3" t="s">
        <v>79</v>
      </c>
      <c r="B52184" s="2">
        <v>43904</v>
      </c>
      <c r="C52184">
        <v>133210.16399999999</v>
      </c>
    </row>
    <row r="52185" spans="1:3" x14ac:dyDescent="0.3">
      <c r="A52185" s="3" t="s">
        <v>79</v>
      </c>
      <c r="B52185" s="2">
        <v>43905</v>
      </c>
      <c r="C52185">
        <v>188191.989</v>
      </c>
    </row>
    <row r="52186" spans="1:3" x14ac:dyDescent="0.3">
      <c r="A52186" s="3" t="s">
        <v>79</v>
      </c>
      <c r="B52186" s="2">
        <v>43906</v>
      </c>
      <c r="C52186">
        <v>184833.4044</v>
      </c>
    </row>
    <row r="52187" spans="1:3" x14ac:dyDescent="0.3">
      <c r="A52187" s="3" t="s">
        <v>79</v>
      </c>
      <c r="B52187" s="2">
        <v>43907</v>
      </c>
      <c r="C52187">
        <v>62772.432000000001</v>
      </c>
    </row>
    <row r="52188" spans="1:3" x14ac:dyDescent="0.3">
      <c r="A52188" s="3" t="s">
        <v>79</v>
      </c>
      <c r="B52188" s="2">
        <v>43908</v>
      </c>
      <c r="C52188">
        <v>45022.187999999987</v>
      </c>
    </row>
    <row r="52189" spans="1:3" x14ac:dyDescent="0.3">
      <c r="A52189" s="3" t="s">
        <v>79</v>
      </c>
      <c r="B52189" s="2">
        <v>43909</v>
      </c>
      <c r="C52189">
        <v>46846.866000000002</v>
      </c>
    </row>
    <row r="52190" spans="1:3" x14ac:dyDescent="0.3">
      <c r="A52190" s="3" t="s">
        <v>79</v>
      </c>
      <c r="B52190" s="2">
        <v>43910</v>
      </c>
      <c r="C52190">
        <v>178082.106</v>
      </c>
    </row>
    <row r="52191" spans="1:3" x14ac:dyDescent="0.3">
      <c r="A52191" s="3" t="s">
        <v>79</v>
      </c>
      <c r="B52191" s="2">
        <v>43911</v>
      </c>
      <c r="C52191">
        <v>157411.19399999999</v>
      </c>
    </row>
    <row r="52192" spans="1:3" x14ac:dyDescent="0.3">
      <c r="A52192" s="3" t="s">
        <v>79</v>
      </c>
      <c r="B52192" s="2">
        <v>43912</v>
      </c>
      <c r="C52192">
        <v>88100.949599999993</v>
      </c>
    </row>
    <row r="52193" spans="1:3" x14ac:dyDescent="0.3">
      <c r="A52193" s="3" t="s">
        <v>79</v>
      </c>
      <c r="B52193" s="2">
        <v>43913</v>
      </c>
      <c r="C52193">
        <v>130040.74860000001</v>
      </c>
    </row>
    <row r="52194" spans="1:3" x14ac:dyDescent="0.3">
      <c r="A52194" s="3" t="s">
        <v>79</v>
      </c>
      <c r="B52194" s="2">
        <v>43914</v>
      </c>
      <c r="C52194">
        <v>40777.661999999997</v>
      </c>
    </row>
    <row r="52195" spans="1:3" x14ac:dyDescent="0.3">
      <c r="A52195" s="3" t="s">
        <v>79</v>
      </c>
      <c r="B52195" s="2">
        <v>43915</v>
      </c>
      <c r="C52195">
        <v>352858.00439999998</v>
      </c>
    </row>
    <row r="52196" spans="1:3" x14ac:dyDescent="0.3">
      <c r="A52196" s="3" t="s">
        <v>79</v>
      </c>
      <c r="B52196" s="2">
        <v>43916</v>
      </c>
      <c r="C52196">
        <v>158251.37820000001</v>
      </c>
    </row>
    <row r="52197" spans="1:3" x14ac:dyDescent="0.3">
      <c r="A52197" s="3" t="s">
        <v>79</v>
      </c>
      <c r="B52197" s="2">
        <v>43917</v>
      </c>
      <c r="C52197">
        <v>215037.573</v>
      </c>
    </row>
    <row r="52198" spans="1:3" x14ac:dyDescent="0.3">
      <c r="A52198" s="3" t="s">
        <v>79</v>
      </c>
      <c r="B52198" s="2">
        <v>43918</v>
      </c>
      <c r="C52198">
        <v>199128.05160000001</v>
      </c>
    </row>
    <row r="52199" spans="1:3" x14ac:dyDescent="0.3">
      <c r="A52199" s="3" t="s">
        <v>79</v>
      </c>
      <c r="B52199" s="2">
        <v>43919</v>
      </c>
      <c r="C52199">
        <v>96738.126000000004</v>
      </c>
    </row>
    <row r="52200" spans="1:3" x14ac:dyDescent="0.3">
      <c r="A52200" s="3" t="s">
        <v>79</v>
      </c>
      <c r="B52200" s="2">
        <v>43920</v>
      </c>
      <c r="C52200">
        <v>162459.81659999999</v>
      </c>
    </row>
    <row r="52201" spans="1:3" x14ac:dyDescent="0.3">
      <c r="A52201" s="3" t="s">
        <v>79</v>
      </c>
      <c r="B52201" s="2">
        <v>43921</v>
      </c>
      <c r="C52201">
        <v>193120.04759999999</v>
      </c>
    </row>
    <row r="52202" spans="1:3" x14ac:dyDescent="0.3">
      <c r="A52202" s="3" t="s">
        <v>79</v>
      </c>
      <c r="B52202" s="2">
        <v>43922</v>
      </c>
      <c r="C52202">
        <v>130090.77959999999</v>
      </c>
    </row>
    <row r="52203" spans="1:3" x14ac:dyDescent="0.3">
      <c r="A52203" s="3" t="s">
        <v>79</v>
      </c>
      <c r="B52203" s="2">
        <v>43923</v>
      </c>
      <c r="C52203">
        <v>186580.79699999999</v>
      </c>
    </row>
    <row r="52204" spans="1:3" x14ac:dyDescent="0.3">
      <c r="A52204" s="3" t="s">
        <v>79</v>
      </c>
      <c r="B52204" s="2">
        <v>43924</v>
      </c>
      <c r="C52204">
        <v>152887.59599999999</v>
      </c>
    </row>
    <row r="52205" spans="1:3" x14ac:dyDescent="0.3">
      <c r="A52205" s="3" t="s">
        <v>79</v>
      </c>
      <c r="B52205" s="2">
        <v>43925</v>
      </c>
      <c r="C52205">
        <v>166347.8118</v>
      </c>
    </row>
    <row r="52206" spans="1:3" x14ac:dyDescent="0.3">
      <c r="A52206" s="3" t="s">
        <v>79</v>
      </c>
      <c r="B52206" s="2">
        <v>43926</v>
      </c>
      <c r="C52206">
        <v>181828.821</v>
      </c>
    </row>
    <row r="52207" spans="1:3" x14ac:dyDescent="0.3">
      <c r="A52207" s="3" t="s">
        <v>79</v>
      </c>
      <c r="B52207" s="2">
        <v>43927</v>
      </c>
      <c r="C52207">
        <v>93321.33</v>
      </c>
    </row>
    <row r="52208" spans="1:3" x14ac:dyDescent="0.3">
      <c r="A52208" s="3" t="s">
        <v>79</v>
      </c>
      <c r="B52208" s="2">
        <v>43928</v>
      </c>
      <c r="C52208">
        <v>58674.786</v>
      </c>
    </row>
    <row r="52209" spans="1:3" x14ac:dyDescent="0.3">
      <c r="A52209" s="3" t="s">
        <v>79</v>
      </c>
      <c r="B52209" s="2">
        <v>43929</v>
      </c>
      <c r="C52209">
        <v>51633.450599999996</v>
      </c>
    </row>
    <row r="52210" spans="1:3" x14ac:dyDescent="0.3">
      <c r="A52210" s="3" t="s">
        <v>79</v>
      </c>
      <c r="B52210" s="2">
        <v>43930</v>
      </c>
      <c r="C52210">
        <v>117225.84600000001</v>
      </c>
    </row>
    <row r="52211" spans="1:3" x14ac:dyDescent="0.3">
      <c r="A52211" s="3" t="s">
        <v>79</v>
      </c>
      <c r="B52211" s="2">
        <v>43931</v>
      </c>
      <c r="C52211">
        <v>88293.882599999997</v>
      </c>
    </row>
    <row r="52212" spans="1:3" x14ac:dyDescent="0.3">
      <c r="A52212" s="3" t="s">
        <v>79</v>
      </c>
      <c r="B52212" s="2">
        <v>43932</v>
      </c>
      <c r="C52212">
        <v>156142.1202</v>
      </c>
    </row>
    <row r="52213" spans="1:3" x14ac:dyDescent="0.3">
      <c r="A52213" s="3" t="s">
        <v>79</v>
      </c>
      <c r="B52213" s="2">
        <v>43933</v>
      </c>
      <c r="C52213">
        <v>47325.001199999999</v>
      </c>
    </row>
    <row r="52214" spans="1:3" x14ac:dyDescent="0.3">
      <c r="A52214" s="3" t="s">
        <v>79</v>
      </c>
      <c r="B52214" s="2">
        <v>43934</v>
      </c>
      <c r="C52214">
        <v>113309.1786</v>
      </c>
    </row>
    <row r="52215" spans="1:3" x14ac:dyDescent="0.3">
      <c r="A52215" s="3" t="s">
        <v>79</v>
      </c>
      <c r="B52215" s="2">
        <v>43935</v>
      </c>
      <c r="C52215">
        <v>64314.600599999998</v>
      </c>
    </row>
    <row r="52216" spans="1:3" x14ac:dyDescent="0.3">
      <c r="A52216" s="3" t="s">
        <v>79</v>
      </c>
      <c r="B52216" s="2">
        <v>43936</v>
      </c>
      <c r="C52216">
        <v>124354.98299999999</v>
      </c>
    </row>
    <row r="52217" spans="1:3" x14ac:dyDescent="0.3">
      <c r="A52217" s="3" t="s">
        <v>79</v>
      </c>
      <c r="B52217" s="2">
        <v>43937</v>
      </c>
      <c r="C52217">
        <v>102172.0536</v>
      </c>
    </row>
    <row r="52218" spans="1:3" x14ac:dyDescent="0.3">
      <c r="A52218" s="3" t="s">
        <v>79</v>
      </c>
      <c r="B52218" s="2">
        <v>43938</v>
      </c>
      <c r="C52218">
        <v>122283.77099999999</v>
      </c>
    </row>
    <row r="52219" spans="1:3" x14ac:dyDescent="0.3">
      <c r="A52219" s="3" t="s">
        <v>79</v>
      </c>
      <c r="B52219" s="2">
        <v>43939</v>
      </c>
      <c r="C52219">
        <v>51792.570599999999</v>
      </c>
    </row>
    <row r="52220" spans="1:3" x14ac:dyDescent="0.3">
      <c r="A52220" s="3" t="s">
        <v>79</v>
      </c>
      <c r="B52220" s="2">
        <v>43940</v>
      </c>
      <c r="C52220">
        <v>39804.377999999997</v>
      </c>
    </row>
    <row r="52221" spans="1:3" x14ac:dyDescent="0.3">
      <c r="A52221" s="3" t="s">
        <v>79</v>
      </c>
      <c r="B52221" s="2">
        <v>43941</v>
      </c>
      <c r="C52221">
        <v>85653.785999999993</v>
      </c>
    </row>
    <row r="52222" spans="1:3" x14ac:dyDescent="0.3">
      <c r="A52222" s="3" t="s">
        <v>79</v>
      </c>
      <c r="B52222" s="2">
        <v>43942</v>
      </c>
      <c r="C52222">
        <v>55282.826999999997</v>
      </c>
    </row>
    <row r="52223" spans="1:3" x14ac:dyDescent="0.3">
      <c r="A52223" s="3" t="s">
        <v>79</v>
      </c>
      <c r="B52223" s="2">
        <v>43943</v>
      </c>
      <c r="C52223">
        <v>85293.644400000005</v>
      </c>
    </row>
    <row r="52224" spans="1:3" x14ac:dyDescent="0.3">
      <c r="A52224" s="3" t="s">
        <v>79</v>
      </c>
      <c r="B52224" s="2">
        <v>43944</v>
      </c>
      <c r="C52224">
        <v>54362.94</v>
      </c>
    </row>
    <row r="52225" spans="1:3" x14ac:dyDescent="0.3">
      <c r="A52225" s="3" t="s">
        <v>79</v>
      </c>
      <c r="B52225" s="2">
        <v>43945</v>
      </c>
      <c r="C52225">
        <v>67607.64</v>
      </c>
    </row>
    <row r="52226" spans="1:3" x14ac:dyDescent="0.3">
      <c r="A52226" s="3" t="s">
        <v>79</v>
      </c>
      <c r="B52226" s="2">
        <v>43947</v>
      </c>
      <c r="C52226">
        <v>26411.063999999998</v>
      </c>
    </row>
    <row r="52227" spans="1:3" x14ac:dyDescent="0.3">
      <c r="A52227" s="3" t="s">
        <v>79</v>
      </c>
      <c r="B52227" s="2">
        <v>43948</v>
      </c>
      <c r="C52227">
        <v>98498.646000000008</v>
      </c>
    </row>
    <row r="52228" spans="1:3" x14ac:dyDescent="0.3">
      <c r="A52228" s="3" t="s">
        <v>79</v>
      </c>
      <c r="B52228" s="2">
        <v>43949</v>
      </c>
      <c r="C52228">
        <v>25714.506000000001</v>
      </c>
    </row>
    <row r="52229" spans="1:3" x14ac:dyDescent="0.3">
      <c r="A52229" s="3" t="s">
        <v>79</v>
      </c>
      <c r="B52229" s="2">
        <v>43951</v>
      </c>
      <c r="C52229">
        <v>41645.885999999999</v>
      </c>
    </row>
    <row r="52230" spans="1:3" x14ac:dyDescent="0.3">
      <c r="A52230" s="3" t="s">
        <v>79</v>
      </c>
      <c r="B52230" s="2">
        <v>43954</v>
      </c>
      <c r="C52230">
        <v>40564.278000000013</v>
      </c>
    </row>
    <row r="52231" spans="1:3" x14ac:dyDescent="0.3">
      <c r="A52231" s="3" t="s">
        <v>79</v>
      </c>
      <c r="B52231" s="2">
        <v>43955</v>
      </c>
      <c r="C52231">
        <v>16809.905999999999</v>
      </c>
    </row>
    <row r="52232" spans="1:3" x14ac:dyDescent="0.3">
      <c r="A52232" s="3" t="s">
        <v>79</v>
      </c>
      <c r="B52232" s="2">
        <v>43956</v>
      </c>
      <c r="C52232">
        <v>9107.58</v>
      </c>
    </row>
    <row r="52233" spans="1:3" x14ac:dyDescent="0.3">
      <c r="A52233" s="3" t="s">
        <v>79</v>
      </c>
      <c r="B52233" s="2">
        <v>43959</v>
      </c>
      <c r="C52233">
        <v>75449.399999999994</v>
      </c>
    </row>
    <row r="52234" spans="1:3" x14ac:dyDescent="0.3">
      <c r="A52234" s="3" t="s">
        <v>79</v>
      </c>
      <c r="B52234" s="2">
        <v>43960</v>
      </c>
      <c r="C52234">
        <v>29679.96</v>
      </c>
    </row>
    <row r="52235" spans="1:3" x14ac:dyDescent="0.3">
      <c r="A52235" s="3" t="s">
        <v>79</v>
      </c>
      <c r="B52235" s="2">
        <v>43962</v>
      </c>
      <c r="C52235">
        <v>24296.400000000001</v>
      </c>
    </row>
    <row r="52236" spans="1:3" x14ac:dyDescent="0.3">
      <c r="A52236" s="3" t="s">
        <v>79</v>
      </c>
      <c r="B52236" s="2">
        <v>43963</v>
      </c>
      <c r="C52236">
        <v>13768.98</v>
      </c>
    </row>
    <row r="52237" spans="1:3" x14ac:dyDescent="0.3">
      <c r="A52237" s="3" t="s">
        <v>79</v>
      </c>
      <c r="B52237" s="2">
        <v>43964</v>
      </c>
      <c r="C52237">
        <v>31603.68</v>
      </c>
    </row>
    <row r="52238" spans="1:3" x14ac:dyDescent="0.3">
      <c r="A52238" s="3" t="s">
        <v>79</v>
      </c>
      <c r="B52238" s="2">
        <v>43965</v>
      </c>
      <c r="C52238">
        <v>56886.42</v>
      </c>
    </row>
    <row r="52239" spans="1:3" x14ac:dyDescent="0.3">
      <c r="A52239" s="3" t="s">
        <v>79</v>
      </c>
      <c r="B52239" s="2">
        <v>43966</v>
      </c>
      <c r="C52239">
        <v>31599.599999999999</v>
      </c>
    </row>
    <row r="52240" spans="1:3" x14ac:dyDescent="0.3">
      <c r="A52240" s="3" t="s">
        <v>79</v>
      </c>
      <c r="B52240" s="2">
        <v>43967</v>
      </c>
      <c r="C52240">
        <v>33639.599999999999</v>
      </c>
    </row>
    <row r="52241" spans="1:3" x14ac:dyDescent="0.3">
      <c r="A52241" s="3" t="s">
        <v>79</v>
      </c>
      <c r="B52241" s="2">
        <v>43969</v>
      </c>
      <c r="C52241">
        <v>22429.8</v>
      </c>
    </row>
    <row r="52242" spans="1:3" x14ac:dyDescent="0.3">
      <c r="A52242" s="3" t="s">
        <v>79</v>
      </c>
      <c r="B52242" s="2">
        <v>43970</v>
      </c>
      <c r="C52242">
        <v>9178.98</v>
      </c>
    </row>
    <row r="52243" spans="1:3" x14ac:dyDescent="0.3">
      <c r="A52243" s="3" t="s">
        <v>79</v>
      </c>
      <c r="B52243" s="2">
        <v>43971</v>
      </c>
      <c r="C52243">
        <v>18766.98</v>
      </c>
    </row>
    <row r="52244" spans="1:3" x14ac:dyDescent="0.3">
      <c r="A52244" s="3" t="s">
        <v>79</v>
      </c>
      <c r="B52244" s="2">
        <v>43972</v>
      </c>
      <c r="C52244">
        <v>19030.14</v>
      </c>
    </row>
    <row r="52245" spans="1:3" x14ac:dyDescent="0.3">
      <c r="A52245" s="3" t="s">
        <v>79</v>
      </c>
      <c r="B52245" s="2">
        <v>43973</v>
      </c>
      <c r="C52245">
        <v>16819.8</v>
      </c>
    </row>
    <row r="52246" spans="1:3" x14ac:dyDescent="0.3">
      <c r="A52246" s="3" t="s">
        <v>79</v>
      </c>
      <c r="B52246" s="2">
        <v>43974</v>
      </c>
      <c r="C52246">
        <v>43839.6</v>
      </c>
    </row>
    <row r="52247" spans="1:3" x14ac:dyDescent="0.3">
      <c r="A52247" s="3" t="s">
        <v>79</v>
      </c>
      <c r="B52247" s="2">
        <v>43976</v>
      </c>
      <c r="C52247">
        <v>15808.98</v>
      </c>
    </row>
    <row r="52248" spans="1:3" x14ac:dyDescent="0.3">
      <c r="A52248" s="3" t="s">
        <v>79</v>
      </c>
      <c r="B52248" s="2">
        <v>43977</v>
      </c>
      <c r="C52248">
        <v>9107.58</v>
      </c>
    </row>
    <row r="52249" spans="1:3" x14ac:dyDescent="0.3">
      <c r="A52249" s="3" t="s">
        <v>79</v>
      </c>
      <c r="B52249" s="2">
        <v>43978</v>
      </c>
      <c r="C52249">
        <v>58423.56</v>
      </c>
    </row>
    <row r="52250" spans="1:3" x14ac:dyDescent="0.3">
      <c r="A52250" s="3" t="s">
        <v>79</v>
      </c>
      <c r="B52250" s="2">
        <v>43979</v>
      </c>
      <c r="C52250">
        <v>70876.739999999991</v>
      </c>
    </row>
    <row r="52251" spans="1:3" x14ac:dyDescent="0.3">
      <c r="A52251" s="3" t="s">
        <v>79</v>
      </c>
      <c r="B52251" s="2">
        <v>43980</v>
      </c>
      <c r="C52251">
        <v>67858.611000000004</v>
      </c>
    </row>
    <row r="52252" spans="1:3" x14ac:dyDescent="0.3">
      <c r="A52252" s="3" t="s">
        <v>79</v>
      </c>
      <c r="B52252" s="2">
        <v>43981</v>
      </c>
      <c r="C52252">
        <v>46780.311000000002</v>
      </c>
    </row>
    <row r="52253" spans="1:3" x14ac:dyDescent="0.3">
      <c r="A52253" s="3" t="s">
        <v>79</v>
      </c>
      <c r="B52253" s="2">
        <v>43982</v>
      </c>
      <c r="C52253">
        <v>29609.631000000001</v>
      </c>
    </row>
    <row r="52254" spans="1:3" x14ac:dyDescent="0.3">
      <c r="A52254" s="3" t="s">
        <v>79</v>
      </c>
      <c r="B52254" s="2">
        <v>43983</v>
      </c>
      <c r="C52254">
        <v>64599.66</v>
      </c>
    </row>
    <row r="52255" spans="1:3" x14ac:dyDescent="0.3">
      <c r="A52255" s="3" t="s">
        <v>79</v>
      </c>
      <c r="B52255" s="2">
        <v>43984</v>
      </c>
      <c r="C52255">
        <v>55874.784</v>
      </c>
    </row>
    <row r="52256" spans="1:3" x14ac:dyDescent="0.3">
      <c r="A52256" s="3" t="s">
        <v>79</v>
      </c>
      <c r="B52256" s="2">
        <v>43985</v>
      </c>
      <c r="C52256">
        <v>27018.78</v>
      </c>
    </row>
    <row r="52257" spans="1:3" x14ac:dyDescent="0.3">
      <c r="A52257" s="3" t="s">
        <v>79</v>
      </c>
      <c r="B52257" s="2">
        <v>43986</v>
      </c>
      <c r="C52257">
        <v>70408.763999999996</v>
      </c>
    </row>
    <row r="52258" spans="1:3" x14ac:dyDescent="0.3">
      <c r="A52258" s="3" t="s">
        <v>79</v>
      </c>
      <c r="B52258" s="2">
        <v>43987</v>
      </c>
      <c r="C52258">
        <v>31206.032999999999</v>
      </c>
    </row>
    <row r="52259" spans="1:3" x14ac:dyDescent="0.3">
      <c r="A52259" s="3" t="s">
        <v>79</v>
      </c>
      <c r="B52259" s="2">
        <v>43988</v>
      </c>
      <c r="C52259">
        <v>52813.866000000002</v>
      </c>
    </row>
    <row r="52260" spans="1:3" x14ac:dyDescent="0.3">
      <c r="A52260" s="3" t="s">
        <v>79</v>
      </c>
      <c r="B52260" s="2">
        <v>43989</v>
      </c>
      <c r="C52260">
        <v>58933.56</v>
      </c>
    </row>
    <row r="52261" spans="1:3" x14ac:dyDescent="0.3">
      <c r="A52261" s="3" t="s">
        <v>79</v>
      </c>
      <c r="B52261" s="2">
        <v>43990</v>
      </c>
      <c r="C52261">
        <v>68428.811400000006</v>
      </c>
    </row>
    <row r="52262" spans="1:3" x14ac:dyDescent="0.3">
      <c r="A52262" s="3" t="s">
        <v>79</v>
      </c>
      <c r="B52262" s="2">
        <v>43991</v>
      </c>
      <c r="C52262">
        <v>109433.1174</v>
      </c>
    </row>
    <row r="52263" spans="1:3" x14ac:dyDescent="0.3">
      <c r="A52263" s="3" t="s">
        <v>79</v>
      </c>
      <c r="B52263" s="2">
        <v>43992</v>
      </c>
      <c r="C52263">
        <v>128582.27099999999</v>
      </c>
    </row>
    <row r="52264" spans="1:3" x14ac:dyDescent="0.3">
      <c r="A52264" s="3" t="s">
        <v>79</v>
      </c>
      <c r="B52264" s="2">
        <v>43993</v>
      </c>
      <c r="C52264">
        <v>69853.067999999999</v>
      </c>
    </row>
    <row r="52265" spans="1:3" x14ac:dyDescent="0.3">
      <c r="A52265" s="3" t="s">
        <v>79</v>
      </c>
      <c r="B52265" s="2">
        <v>43994</v>
      </c>
      <c r="C52265">
        <v>91911.200400000002</v>
      </c>
    </row>
    <row r="52266" spans="1:3" x14ac:dyDescent="0.3">
      <c r="A52266" s="3" t="s">
        <v>79</v>
      </c>
      <c r="B52266" s="2">
        <v>43995</v>
      </c>
      <c r="C52266">
        <v>38179.466999999997</v>
      </c>
    </row>
    <row r="52267" spans="1:3" x14ac:dyDescent="0.3">
      <c r="A52267" s="3" t="s">
        <v>79</v>
      </c>
      <c r="B52267" s="2">
        <v>43996</v>
      </c>
      <c r="C52267">
        <v>112154.61</v>
      </c>
    </row>
    <row r="52268" spans="1:3" x14ac:dyDescent="0.3">
      <c r="A52268" s="3" t="s">
        <v>79</v>
      </c>
      <c r="B52268" s="2">
        <v>43997</v>
      </c>
      <c r="C52268">
        <v>172723.43400000001</v>
      </c>
    </row>
    <row r="52269" spans="1:3" x14ac:dyDescent="0.3">
      <c r="A52269" s="3" t="s">
        <v>79</v>
      </c>
      <c r="B52269" s="2">
        <v>43998</v>
      </c>
      <c r="C52269">
        <v>121984.91099999999</v>
      </c>
    </row>
    <row r="52270" spans="1:3" x14ac:dyDescent="0.3">
      <c r="A52270" s="3" t="s">
        <v>79</v>
      </c>
      <c r="B52270" s="2">
        <v>43999</v>
      </c>
      <c r="C52270">
        <v>142051.05480000001</v>
      </c>
    </row>
    <row r="52271" spans="1:3" x14ac:dyDescent="0.3">
      <c r="A52271" s="3" t="s">
        <v>79</v>
      </c>
      <c r="B52271" s="2">
        <v>44000</v>
      </c>
      <c r="C52271">
        <v>97141.23</v>
      </c>
    </row>
    <row r="52272" spans="1:3" x14ac:dyDescent="0.3">
      <c r="A52272" s="3" t="s">
        <v>79</v>
      </c>
      <c r="B52272" s="2">
        <v>44001</v>
      </c>
      <c r="C52272">
        <v>133012.79399999999</v>
      </c>
    </row>
    <row r="52273" spans="1:3" x14ac:dyDescent="0.3">
      <c r="A52273" s="3" t="s">
        <v>79</v>
      </c>
      <c r="B52273" s="2">
        <v>44002</v>
      </c>
      <c r="C52273">
        <v>111941.226</v>
      </c>
    </row>
    <row r="52274" spans="1:3" x14ac:dyDescent="0.3">
      <c r="A52274" s="3" t="s">
        <v>79</v>
      </c>
      <c r="B52274" s="2">
        <v>44003</v>
      </c>
      <c r="C52274">
        <v>157548.38399999999</v>
      </c>
    </row>
    <row r="52275" spans="1:3" x14ac:dyDescent="0.3">
      <c r="A52275" s="3" t="s">
        <v>79</v>
      </c>
      <c r="B52275" s="2">
        <v>44004</v>
      </c>
      <c r="C52275">
        <v>125185.50780000001</v>
      </c>
    </row>
    <row r="52276" spans="1:3" x14ac:dyDescent="0.3">
      <c r="A52276" s="3" t="s">
        <v>79</v>
      </c>
      <c r="B52276" s="2">
        <v>44005</v>
      </c>
      <c r="C52276">
        <v>116698.50599999999</v>
      </c>
    </row>
    <row r="52277" spans="1:3" x14ac:dyDescent="0.3">
      <c r="A52277" s="3" t="s">
        <v>79</v>
      </c>
      <c r="B52277" s="2">
        <v>44006</v>
      </c>
      <c r="C52277">
        <v>177859.71539999999</v>
      </c>
    </row>
    <row r="52278" spans="1:3" x14ac:dyDescent="0.3">
      <c r="A52278" s="3" t="s">
        <v>79</v>
      </c>
      <c r="B52278" s="2">
        <v>44007</v>
      </c>
      <c r="C52278">
        <v>89488.271999999997</v>
      </c>
    </row>
    <row r="52279" spans="1:3" x14ac:dyDescent="0.3">
      <c r="A52279" s="3" t="s">
        <v>79</v>
      </c>
      <c r="B52279" s="2">
        <v>44008</v>
      </c>
      <c r="C52279">
        <v>90110.267999999996</v>
      </c>
    </row>
    <row r="52280" spans="1:3" x14ac:dyDescent="0.3">
      <c r="A52280" s="3" t="s">
        <v>79</v>
      </c>
      <c r="B52280" s="2">
        <v>44009</v>
      </c>
      <c r="C52280">
        <v>91407.820200000002</v>
      </c>
    </row>
    <row r="52281" spans="1:3" x14ac:dyDescent="0.3">
      <c r="A52281" s="3" t="s">
        <v>79</v>
      </c>
      <c r="B52281" s="2">
        <v>44010</v>
      </c>
      <c r="C52281">
        <v>132363.93119999999</v>
      </c>
    </row>
    <row r="52282" spans="1:3" x14ac:dyDescent="0.3">
      <c r="A52282" s="3" t="s">
        <v>79</v>
      </c>
      <c r="B52282" s="2">
        <v>44011</v>
      </c>
      <c r="C52282">
        <v>95725.133399999992</v>
      </c>
    </row>
    <row r="52283" spans="1:3" x14ac:dyDescent="0.3">
      <c r="A52283" s="3" t="s">
        <v>79</v>
      </c>
      <c r="B52283" s="2">
        <v>44012</v>
      </c>
      <c r="C52283">
        <v>69662.960399999996</v>
      </c>
    </row>
    <row r="52284" spans="1:3" x14ac:dyDescent="0.3">
      <c r="A52284" s="3" t="s">
        <v>79</v>
      </c>
      <c r="B52284" s="2">
        <v>44013</v>
      </c>
      <c r="C52284">
        <v>238994.46599999999</v>
      </c>
    </row>
    <row r="52285" spans="1:3" x14ac:dyDescent="0.3">
      <c r="A52285" s="3" t="s">
        <v>79</v>
      </c>
      <c r="B52285" s="2">
        <v>44014</v>
      </c>
      <c r="C52285">
        <v>152644.785</v>
      </c>
    </row>
    <row r="52286" spans="1:3" x14ac:dyDescent="0.3">
      <c r="A52286" s="3" t="s">
        <v>79</v>
      </c>
      <c r="B52286" s="2">
        <v>44015</v>
      </c>
      <c r="C52286">
        <v>37289.67</v>
      </c>
    </row>
    <row r="52287" spans="1:3" x14ac:dyDescent="0.3">
      <c r="A52287" s="3" t="s">
        <v>79</v>
      </c>
      <c r="B52287" s="2">
        <v>44016</v>
      </c>
      <c r="C52287">
        <v>51997.151999999987</v>
      </c>
    </row>
    <row r="52288" spans="1:3" x14ac:dyDescent="0.3">
      <c r="A52288" s="3" t="s">
        <v>79</v>
      </c>
      <c r="B52288" s="2">
        <v>44017</v>
      </c>
      <c r="C52288">
        <v>174237.5526</v>
      </c>
    </row>
    <row r="52289" spans="1:3" x14ac:dyDescent="0.3">
      <c r="A52289" s="3" t="s">
        <v>79</v>
      </c>
      <c r="B52289" s="2">
        <v>44018</v>
      </c>
      <c r="C52289">
        <v>153425.20740000001</v>
      </c>
    </row>
    <row r="52290" spans="1:3" x14ac:dyDescent="0.3">
      <c r="A52290" s="3" t="s">
        <v>79</v>
      </c>
      <c r="B52290" s="2">
        <v>44019</v>
      </c>
      <c r="C52290">
        <v>94136.830199999997</v>
      </c>
    </row>
    <row r="52291" spans="1:3" x14ac:dyDescent="0.3">
      <c r="A52291" s="3" t="s">
        <v>79</v>
      </c>
      <c r="B52291" s="2">
        <v>44020</v>
      </c>
      <c r="C52291">
        <v>174362.52299999999</v>
      </c>
    </row>
    <row r="52292" spans="1:3" x14ac:dyDescent="0.3">
      <c r="A52292" s="3" t="s">
        <v>79</v>
      </c>
      <c r="B52292" s="2">
        <v>44021</v>
      </c>
      <c r="C52292">
        <v>318140.44799999997</v>
      </c>
    </row>
    <row r="52293" spans="1:3" x14ac:dyDescent="0.3">
      <c r="A52293" s="3" t="s">
        <v>79</v>
      </c>
      <c r="B52293" s="2">
        <v>44022</v>
      </c>
      <c r="C52293">
        <v>73116.986399999994</v>
      </c>
    </row>
    <row r="52294" spans="1:3" x14ac:dyDescent="0.3">
      <c r="A52294" s="3" t="s">
        <v>79</v>
      </c>
      <c r="B52294" s="2">
        <v>44023</v>
      </c>
      <c r="C52294">
        <v>232592.15040000001</v>
      </c>
    </row>
    <row r="52295" spans="1:3" x14ac:dyDescent="0.3">
      <c r="A52295" s="3" t="s">
        <v>79</v>
      </c>
      <c r="B52295" s="2">
        <v>44024</v>
      </c>
      <c r="C52295">
        <v>194438.41800000001</v>
      </c>
    </row>
    <row r="52296" spans="1:3" x14ac:dyDescent="0.3">
      <c r="A52296" s="3" t="s">
        <v>79</v>
      </c>
      <c r="B52296" s="2">
        <v>44025</v>
      </c>
      <c r="C52296">
        <v>165090.8046</v>
      </c>
    </row>
    <row r="52297" spans="1:3" x14ac:dyDescent="0.3">
      <c r="A52297" s="3" t="s">
        <v>79</v>
      </c>
      <c r="B52297" s="2">
        <v>44026</v>
      </c>
      <c r="C52297">
        <v>129444.018</v>
      </c>
    </row>
    <row r="52298" spans="1:3" x14ac:dyDescent="0.3">
      <c r="A52298" s="3" t="s">
        <v>79</v>
      </c>
      <c r="B52298" s="2">
        <v>44027</v>
      </c>
      <c r="C52298">
        <v>140332.23240000001</v>
      </c>
    </row>
    <row r="52299" spans="1:3" x14ac:dyDescent="0.3">
      <c r="A52299" s="3" t="s">
        <v>79</v>
      </c>
      <c r="B52299" s="2">
        <v>44028</v>
      </c>
      <c r="C52299">
        <v>138096.984</v>
      </c>
    </row>
    <row r="52300" spans="1:3" x14ac:dyDescent="0.3">
      <c r="A52300" s="3" t="s">
        <v>79</v>
      </c>
      <c r="B52300" s="2">
        <v>44029</v>
      </c>
      <c r="C52300">
        <v>66085.698000000004</v>
      </c>
    </row>
    <row r="52301" spans="1:3" x14ac:dyDescent="0.3">
      <c r="A52301" s="3" t="s">
        <v>79</v>
      </c>
      <c r="B52301" s="2">
        <v>44030</v>
      </c>
      <c r="C52301">
        <v>202338.62400000001</v>
      </c>
    </row>
    <row r="52302" spans="1:3" x14ac:dyDescent="0.3">
      <c r="A52302" s="3" t="s">
        <v>79</v>
      </c>
      <c r="B52302" s="2">
        <v>44031</v>
      </c>
      <c r="C52302">
        <v>97381.542000000001</v>
      </c>
    </row>
    <row r="52303" spans="1:3" x14ac:dyDescent="0.3">
      <c r="A52303" s="3" t="s">
        <v>79</v>
      </c>
      <c r="B52303" s="2">
        <v>44032</v>
      </c>
      <c r="C52303">
        <v>75350.664000000004</v>
      </c>
    </row>
    <row r="52304" spans="1:3" x14ac:dyDescent="0.3">
      <c r="A52304" s="3" t="s">
        <v>79</v>
      </c>
      <c r="B52304" s="2">
        <v>44033</v>
      </c>
      <c r="C52304">
        <v>80014.583400000003</v>
      </c>
    </row>
    <row r="52305" spans="1:3" x14ac:dyDescent="0.3">
      <c r="A52305" s="3" t="s">
        <v>79</v>
      </c>
      <c r="B52305" s="2">
        <v>44034</v>
      </c>
      <c r="C52305">
        <v>101009.0904</v>
      </c>
    </row>
    <row r="52306" spans="1:3" x14ac:dyDescent="0.3">
      <c r="A52306" s="3" t="s">
        <v>79</v>
      </c>
      <c r="B52306" s="2">
        <v>44035</v>
      </c>
      <c r="C52306">
        <v>128406.72900000001</v>
      </c>
    </row>
    <row r="52307" spans="1:3" x14ac:dyDescent="0.3">
      <c r="A52307" s="3" t="s">
        <v>79</v>
      </c>
      <c r="B52307" s="2">
        <v>44036</v>
      </c>
      <c r="C52307">
        <v>175977.54</v>
      </c>
    </row>
    <row r="52308" spans="1:3" x14ac:dyDescent="0.3">
      <c r="A52308" s="3" t="s">
        <v>79</v>
      </c>
      <c r="B52308" s="2">
        <v>44037</v>
      </c>
      <c r="C52308">
        <v>135427.74600000001</v>
      </c>
    </row>
    <row r="52309" spans="1:3" x14ac:dyDescent="0.3">
      <c r="A52309" s="3" t="s">
        <v>79</v>
      </c>
      <c r="B52309" s="2">
        <v>44038</v>
      </c>
      <c r="C52309">
        <v>66970.772400000002</v>
      </c>
    </row>
    <row r="52310" spans="1:3" x14ac:dyDescent="0.3">
      <c r="A52310" s="3" t="s">
        <v>79</v>
      </c>
      <c r="B52310" s="2">
        <v>44039</v>
      </c>
      <c r="C52310">
        <v>74954.444999999992</v>
      </c>
    </row>
    <row r="52311" spans="1:3" x14ac:dyDescent="0.3">
      <c r="A52311" s="3" t="s">
        <v>79</v>
      </c>
      <c r="B52311" s="2">
        <v>44040</v>
      </c>
      <c r="C52311">
        <v>182243.70600000001</v>
      </c>
    </row>
    <row r="52312" spans="1:3" x14ac:dyDescent="0.3">
      <c r="A52312" s="3" t="s">
        <v>79</v>
      </c>
      <c r="B52312" s="2">
        <v>44041</v>
      </c>
      <c r="C52312">
        <v>114788.19899999999</v>
      </c>
    </row>
    <row r="52313" spans="1:3" x14ac:dyDescent="0.3">
      <c r="A52313" s="3" t="s">
        <v>79</v>
      </c>
      <c r="B52313" s="2">
        <v>44042</v>
      </c>
      <c r="C52313">
        <v>149005.83300000001</v>
      </c>
    </row>
    <row r="52314" spans="1:3" x14ac:dyDescent="0.3">
      <c r="A52314" s="3" t="s">
        <v>79</v>
      </c>
      <c r="B52314" s="2">
        <v>44043</v>
      </c>
      <c r="C52314">
        <v>98624.677200000006</v>
      </c>
    </row>
    <row r="52315" spans="1:3" x14ac:dyDescent="0.3">
      <c r="A52315" s="3" t="s">
        <v>79</v>
      </c>
      <c r="B52315" s="2">
        <v>44044</v>
      </c>
      <c r="C52315">
        <v>63419.315999999999</v>
      </c>
    </row>
    <row r="52316" spans="1:3" x14ac:dyDescent="0.3">
      <c r="A52316" s="3" t="s">
        <v>79</v>
      </c>
      <c r="B52316" s="2">
        <v>44045</v>
      </c>
      <c r="C52316">
        <v>186133.91459999999</v>
      </c>
    </row>
    <row r="52317" spans="1:3" x14ac:dyDescent="0.3">
      <c r="A52317" s="3" t="s">
        <v>79</v>
      </c>
      <c r="B52317" s="2">
        <v>44046</v>
      </c>
      <c r="C52317">
        <v>164099.37479999999</v>
      </c>
    </row>
    <row r="52318" spans="1:3" x14ac:dyDescent="0.3">
      <c r="A52318" s="3" t="s">
        <v>79</v>
      </c>
      <c r="B52318" s="2">
        <v>44047</v>
      </c>
      <c r="C52318">
        <v>17705.210999999999</v>
      </c>
    </row>
    <row r="52319" spans="1:3" x14ac:dyDescent="0.3">
      <c r="A52319" s="3" t="s">
        <v>79</v>
      </c>
      <c r="B52319" s="2">
        <v>44048</v>
      </c>
      <c r="C52319">
        <v>153761.9094</v>
      </c>
    </row>
    <row r="52320" spans="1:3" x14ac:dyDescent="0.3">
      <c r="A52320" s="3" t="s">
        <v>79</v>
      </c>
      <c r="B52320" s="2">
        <v>44049</v>
      </c>
      <c r="C52320">
        <v>312966.82439999998</v>
      </c>
    </row>
    <row r="52321" spans="1:3" x14ac:dyDescent="0.3">
      <c r="A52321" s="3" t="s">
        <v>79</v>
      </c>
      <c r="B52321" s="2">
        <v>44050</v>
      </c>
      <c r="C52321">
        <v>180207.78599999999</v>
      </c>
    </row>
    <row r="52322" spans="1:3" x14ac:dyDescent="0.3">
      <c r="A52322" s="3" t="s">
        <v>79</v>
      </c>
      <c r="B52322" s="2">
        <v>44051</v>
      </c>
      <c r="C52322">
        <v>177632.69399999999</v>
      </c>
    </row>
    <row r="52323" spans="1:3" x14ac:dyDescent="0.3">
      <c r="A52323" s="3" t="s">
        <v>79</v>
      </c>
      <c r="B52323" s="2">
        <v>44052</v>
      </c>
      <c r="C52323">
        <v>266037.97080000001</v>
      </c>
    </row>
    <row r="52324" spans="1:3" x14ac:dyDescent="0.3">
      <c r="A52324" s="3" t="s">
        <v>79</v>
      </c>
      <c r="B52324" s="2">
        <v>44053</v>
      </c>
      <c r="C52324">
        <v>152705.679</v>
      </c>
    </row>
    <row r="52325" spans="1:3" x14ac:dyDescent="0.3">
      <c r="A52325" s="3" t="s">
        <v>79</v>
      </c>
      <c r="B52325" s="2">
        <v>44054</v>
      </c>
      <c r="C52325">
        <v>249952.40760000001</v>
      </c>
    </row>
    <row r="52326" spans="1:3" x14ac:dyDescent="0.3">
      <c r="A52326" s="3" t="s">
        <v>79</v>
      </c>
      <c r="B52326" s="2">
        <v>44055</v>
      </c>
      <c r="C52326">
        <v>241181.83559999999</v>
      </c>
    </row>
    <row r="52327" spans="1:3" x14ac:dyDescent="0.3">
      <c r="A52327" s="3" t="s">
        <v>79</v>
      </c>
      <c r="B52327" s="2">
        <v>44056</v>
      </c>
      <c r="C52327">
        <v>245608.22760000001</v>
      </c>
    </row>
    <row r="52328" spans="1:3" x14ac:dyDescent="0.3">
      <c r="A52328" s="3" t="s">
        <v>79</v>
      </c>
      <c r="B52328" s="2">
        <v>44057</v>
      </c>
      <c r="C52328">
        <v>438150.67979999998</v>
      </c>
    </row>
    <row r="52329" spans="1:3" x14ac:dyDescent="0.3">
      <c r="A52329" s="3" t="s">
        <v>79</v>
      </c>
      <c r="B52329" s="2">
        <v>44058</v>
      </c>
      <c r="C52329">
        <v>567916.77300000004</v>
      </c>
    </row>
    <row r="52330" spans="1:3" x14ac:dyDescent="0.3">
      <c r="A52330" s="3" t="s">
        <v>79</v>
      </c>
      <c r="B52330" s="2">
        <v>44059</v>
      </c>
      <c r="C52330">
        <v>299622.50099999999</v>
      </c>
    </row>
    <row r="52331" spans="1:3" x14ac:dyDescent="0.3">
      <c r="A52331" s="3" t="s">
        <v>79</v>
      </c>
      <c r="B52331" s="2">
        <v>44060</v>
      </c>
      <c r="C52331">
        <v>148800.405</v>
      </c>
    </row>
    <row r="52332" spans="1:3" x14ac:dyDescent="0.3">
      <c r="A52332" s="3" t="s">
        <v>79</v>
      </c>
      <c r="B52332" s="2">
        <v>44061</v>
      </c>
      <c r="C52332">
        <v>35493.449999999997</v>
      </c>
    </row>
    <row r="52333" spans="1:3" x14ac:dyDescent="0.3">
      <c r="A52333" s="3" t="s">
        <v>79</v>
      </c>
      <c r="B52333" s="2">
        <v>44062</v>
      </c>
      <c r="C52333">
        <v>157892.63399999999</v>
      </c>
    </row>
    <row r="52334" spans="1:3" x14ac:dyDescent="0.3">
      <c r="A52334" s="3" t="s">
        <v>79</v>
      </c>
      <c r="B52334" s="2">
        <v>44063</v>
      </c>
      <c r="C52334">
        <v>155650.266</v>
      </c>
    </row>
    <row r="52335" spans="1:3" x14ac:dyDescent="0.3">
      <c r="A52335" s="3" t="s">
        <v>79</v>
      </c>
      <c r="B52335" s="2">
        <v>44064</v>
      </c>
      <c r="C52335">
        <v>121614.702</v>
      </c>
    </row>
    <row r="52336" spans="1:3" x14ac:dyDescent="0.3">
      <c r="A52336" s="3" t="s">
        <v>79</v>
      </c>
      <c r="B52336" s="2">
        <v>44065</v>
      </c>
      <c r="C52336">
        <v>136328.40599999999</v>
      </c>
    </row>
    <row r="52337" spans="1:3" x14ac:dyDescent="0.3">
      <c r="A52337" s="3" t="s">
        <v>79</v>
      </c>
      <c r="B52337" s="2">
        <v>44066</v>
      </c>
      <c r="C52337">
        <v>250982.424</v>
      </c>
    </row>
    <row r="52338" spans="1:3" x14ac:dyDescent="0.3">
      <c r="A52338" s="3" t="s">
        <v>79</v>
      </c>
      <c r="B52338" s="2">
        <v>44067</v>
      </c>
      <c r="C52338">
        <v>89085.963600000003</v>
      </c>
    </row>
    <row r="52339" spans="1:3" x14ac:dyDescent="0.3">
      <c r="A52339" s="3" t="s">
        <v>79</v>
      </c>
      <c r="B52339" s="2">
        <v>44068</v>
      </c>
      <c r="C52339">
        <v>124189.23299999999</v>
      </c>
    </row>
    <row r="52340" spans="1:3" x14ac:dyDescent="0.3">
      <c r="A52340" s="3" t="s">
        <v>79</v>
      </c>
      <c r="B52340" s="2">
        <v>44069</v>
      </c>
      <c r="C52340">
        <v>62392.38</v>
      </c>
    </row>
    <row r="52341" spans="1:3" x14ac:dyDescent="0.3">
      <c r="A52341" s="3" t="s">
        <v>79</v>
      </c>
      <c r="B52341" s="2">
        <v>44070</v>
      </c>
      <c r="C52341">
        <v>128527.344</v>
      </c>
    </row>
    <row r="52342" spans="1:3" x14ac:dyDescent="0.3">
      <c r="A52342" s="3" t="s">
        <v>79</v>
      </c>
      <c r="B52342" s="2">
        <v>44071</v>
      </c>
      <c r="C52342">
        <v>217919.736</v>
      </c>
    </row>
    <row r="52343" spans="1:3" x14ac:dyDescent="0.3">
      <c r="A52343" s="3" t="s">
        <v>79</v>
      </c>
      <c r="B52343" s="2">
        <v>44072</v>
      </c>
      <c r="C52343">
        <v>197725.79639999999</v>
      </c>
    </row>
    <row r="52344" spans="1:3" x14ac:dyDescent="0.3">
      <c r="A52344" s="3" t="s">
        <v>79</v>
      </c>
      <c r="B52344" s="2">
        <v>44073</v>
      </c>
      <c r="C52344">
        <v>209878.10699999999</v>
      </c>
    </row>
    <row r="52345" spans="1:3" x14ac:dyDescent="0.3">
      <c r="A52345" s="3" t="s">
        <v>79</v>
      </c>
      <c r="B52345" s="2">
        <v>44074</v>
      </c>
      <c r="C52345">
        <v>57172.152600000001</v>
      </c>
    </row>
    <row r="52346" spans="1:3" x14ac:dyDescent="0.3">
      <c r="A52346" s="3" t="s">
        <v>79</v>
      </c>
      <c r="B52346" s="2">
        <v>44075</v>
      </c>
      <c r="C52346">
        <v>78459.450599999996</v>
      </c>
    </row>
    <row r="52347" spans="1:3" x14ac:dyDescent="0.3">
      <c r="A52347" s="3" t="s">
        <v>79</v>
      </c>
      <c r="B52347" s="2">
        <v>44076</v>
      </c>
      <c r="C52347">
        <v>133211.1636</v>
      </c>
    </row>
    <row r="52348" spans="1:3" x14ac:dyDescent="0.3">
      <c r="A52348" s="3" t="s">
        <v>79</v>
      </c>
      <c r="B52348" s="2">
        <v>44077</v>
      </c>
      <c r="C52348">
        <v>97336.85579999999</v>
      </c>
    </row>
    <row r="52349" spans="1:3" x14ac:dyDescent="0.3">
      <c r="A52349" s="3" t="s">
        <v>79</v>
      </c>
      <c r="B52349" s="2">
        <v>44078</v>
      </c>
      <c r="C52349">
        <v>195227.15340000001</v>
      </c>
    </row>
    <row r="52350" spans="1:3" x14ac:dyDescent="0.3">
      <c r="A52350" s="3" t="s">
        <v>79</v>
      </c>
      <c r="B52350" s="2">
        <v>44079</v>
      </c>
      <c r="C52350">
        <v>143658.06479999999</v>
      </c>
    </row>
    <row r="52351" spans="1:3" x14ac:dyDescent="0.3">
      <c r="A52351" s="3" t="s">
        <v>79</v>
      </c>
      <c r="B52351" s="2">
        <v>44080</v>
      </c>
      <c r="C52351">
        <v>129198.402</v>
      </c>
    </row>
    <row r="52352" spans="1:3" x14ac:dyDescent="0.3">
      <c r="A52352" s="3" t="s">
        <v>79</v>
      </c>
      <c r="B52352" s="2">
        <v>44081</v>
      </c>
      <c r="C52352">
        <v>123928.8576</v>
      </c>
    </row>
    <row r="52353" spans="1:3" x14ac:dyDescent="0.3">
      <c r="A52353" s="3" t="s">
        <v>79</v>
      </c>
      <c r="B52353" s="2">
        <v>44082</v>
      </c>
      <c r="C52353">
        <v>119890.086</v>
      </c>
    </row>
    <row r="52354" spans="1:3" x14ac:dyDescent="0.3">
      <c r="A52354" s="3" t="s">
        <v>79</v>
      </c>
      <c r="B52354" s="2">
        <v>44083</v>
      </c>
      <c r="C52354">
        <v>149298.54240000001</v>
      </c>
    </row>
    <row r="52355" spans="1:3" x14ac:dyDescent="0.3">
      <c r="A52355" s="3" t="s">
        <v>79</v>
      </c>
      <c r="B52355" s="2">
        <v>44084</v>
      </c>
      <c r="C52355">
        <v>195451.6146</v>
      </c>
    </row>
    <row r="52356" spans="1:3" x14ac:dyDescent="0.3">
      <c r="A52356" s="3" t="s">
        <v>79</v>
      </c>
      <c r="B52356" s="2">
        <v>44085</v>
      </c>
      <c r="C52356">
        <v>122400.05100000001</v>
      </c>
    </row>
    <row r="52357" spans="1:3" x14ac:dyDescent="0.3">
      <c r="A52357" s="3" t="s">
        <v>79</v>
      </c>
      <c r="B52357" s="2">
        <v>44086</v>
      </c>
      <c r="C52357">
        <v>202651.0398</v>
      </c>
    </row>
    <row r="52358" spans="1:3" x14ac:dyDescent="0.3">
      <c r="A52358" s="3" t="s">
        <v>79</v>
      </c>
      <c r="B52358" s="2">
        <v>44087</v>
      </c>
      <c r="C52358">
        <v>56086.74</v>
      </c>
    </row>
    <row r="52359" spans="1:3" x14ac:dyDescent="0.3">
      <c r="A52359" s="3" t="s">
        <v>79</v>
      </c>
      <c r="B52359" s="2">
        <v>44088</v>
      </c>
      <c r="C52359">
        <v>69576.056400000001</v>
      </c>
    </row>
    <row r="52360" spans="1:3" x14ac:dyDescent="0.3">
      <c r="A52360" s="3" t="s">
        <v>79</v>
      </c>
      <c r="B52360" s="2">
        <v>44089</v>
      </c>
      <c r="C52360">
        <v>127471.03200000001</v>
      </c>
    </row>
    <row r="52361" spans="1:3" x14ac:dyDescent="0.3">
      <c r="A52361" s="3" t="s">
        <v>79</v>
      </c>
      <c r="B52361" s="2">
        <v>44090</v>
      </c>
      <c r="C52361">
        <v>98912.766000000003</v>
      </c>
    </row>
    <row r="52362" spans="1:3" x14ac:dyDescent="0.3">
      <c r="A52362" s="3" t="s">
        <v>79</v>
      </c>
      <c r="B52362" s="2">
        <v>44091</v>
      </c>
      <c r="C52362">
        <v>186190.21859999999</v>
      </c>
    </row>
    <row r="52363" spans="1:3" x14ac:dyDescent="0.3">
      <c r="A52363" s="3" t="s">
        <v>79</v>
      </c>
      <c r="B52363" s="2">
        <v>44092</v>
      </c>
      <c r="C52363">
        <v>144611.73420000001</v>
      </c>
    </row>
    <row r="52364" spans="1:3" x14ac:dyDescent="0.3">
      <c r="A52364" s="3" t="s">
        <v>79</v>
      </c>
      <c r="B52364" s="2">
        <v>44093</v>
      </c>
      <c r="C52364">
        <v>379484.71679999999</v>
      </c>
    </row>
    <row r="52365" spans="1:3" x14ac:dyDescent="0.3">
      <c r="A52365" s="3" t="s">
        <v>79</v>
      </c>
      <c r="B52365" s="2">
        <v>44094</v>
      </c>
      <c r="C52365">
        <v>229054.45379999999</v>
      </c>
    </row>
    <row r="52366" spans="1:3" x14ac:dyDescent="0.3">
      <c r="A52366" s="3" t="s">
        <v>79</v>
      </c>
      <c r="B52366" s="2">
        <v>44095</v>
      </c>
      <c r="C52366">
        <v>101325.06600000001</v>
      </c>
    </row>
    <row r="52367" spans="1:3" x14ac:dyDescent="0.3">
      <c r="A52367" s="3" t="s">
        <v>79</v>
      </c>
      <c r="B52367" s="2">
        <v>44096</v>
      </c>
      <c r="C52367">
        <v>45023.442600000002</v>
      </c>
    </row>
    <row r="52368" spans="1:3" x14ac:dyDescent="0.3">
      <c r="A52368" s="3" t="s">
        <v>79</v>
      </c>
      <c r="B52368" s="2">
        <v>44097</v>
      </c>
      <c r="C52368">
        <v>67929.297000000006</v>
      </c>
    </row>
    <row r="52369" spans="1:3" x14ac:dyDescent="0.3">
      <c r="A52369" s="3" t="s">
        <v>79</v>
      </c>
      <c r="B52369" s="2">
        <v>44098</v>
      </c>
      <c r="C52369">
        <v>97193.209199999998</v>
      </c>
    </row>
    <row r="52370" spans="1:3" x14ac:dyDescent="0.3">
      <c r="A52370" s="3" t="s">
        <v>79</v>
      </c>
      <c r="B52370" s="2">
        <v>44099</v>
      </c>
      <c r="C52370">
        <v>125601.35159999999</v>
      </c>
    </row>
    <row r="52371" spans="1:3" x14ac:dyDescent="0.3">
      <c r="A52371" s="3" t="s">
        <v>79</v>
      </c>
      <c r="B52371" s="2">
        <v>44100</v>
      </c>
      <c r="C52371">
        <v>218896.74299999999</v>
      </c>
    </row>
    <row r="52372" spans="1:3" x14ac:dyDescent="0.3">
      <c r="A52372" s="3" t="s">
        <v>79</v>
      </c>
      <c r="B52372" s="2">
        <v>44101</v>
      </c>
      <c r="C52372">
        <v>102296.361</v>
      </c>
    </row>
    <row r="52373" spans="1:3" x14ac:dyDescent="0.3">
      <c r="A52373" s="3" t="s">
        <v>79</v>
      </c>
      <c r="B52373" s="2">
        <v>44102</v>
      </c>
      <c r="C52373">
        <v>111575.046</v>
      </c>
    </row>
    <row r="52374" spans="1:3" x14ac:dyDescent="0.3">
      <c r="A52374" s="3" t="s">
        <v>79</v>
      </c>
      <c r="B52374" s="2">
        <v>44103</v>
      </c>
      <c r="C52374">
        <v>67864.465800000005</v>
      </c>
    </row>
    <row r="52375" spans="1:3" x14ac:dyDescent="0.3">
      <c r="A52375" s="3" t="s">
        <v>79</v>
      </c>
      <c r="B52375" s="2">
        <v>44104</v>
      </c>
      <c r="C52375">
        <v>78650.302800000005</v>
      </c>
    </row>
    <row r="52376" spans="1:3" x14ac:dyDescent="0.3">
      <c r="A52376" s="3" t="s">
        <v>79</v>
      </c>
      <c r="B52376" s="2">
        <v>44105</v>
      </c>
      <c r="C52376">
        <v>69851.558400000009</v>
      </c>
    </row>
    <row r="52377" spans="1:3" x14ac:dyDescent="0.3">
      <c r="A52377" s="3" t="s">
        <v>79</v>
      </c>
      <c r="B52377" s="2">
        <v>44106</v>
      </c>
      <c r="C52377">
        <v>186083.1084</v>
      </c>
    </row>
    <row r="52378" spans="1:3" x14ac:dyDescent="0.3">
      <c r="A52378" s="3" t="s">
        <v>79</v>
      </c>
      <c r="B52378" s="2">
        <v>44107</v>
      </c>
      <c r="C52378">
        <v>288302.2452</v>
      </c>
    </row>
    <row r="52379" spans="1:3" x14ac:dyDescent="0.3">
      <c r="A52379" s="3" t="s">
        <v>79</v>
      </c>
      <c r="B52379" s="2">
        <v>44108</v>
      </c>
      <c r="C52379">
        <v>142290.408</v>
      </c>
    </row>
    <row r="52380" spans="1:3" x14ac:dyDescent="0.3">
      <c r="A52380" s="3" t="s">
        <v>79</v>
      </c>
      <c r="B52380" s="2">
        <v>44109</v>
      </c>
      <c r="C52380">
        <v>88307.071199999991</v>
      </c>
    </row>
    <row r="52381" spans="1:3" x14ac:dyDescent="0.3">
      <c r="A52381" s="3" t="s">
        <v>79</v>
      </c>
      <c r="B52381" s="2">
        <v>44110</v>
      </c>
      <c r="C52381">
        <v>116616.7326</v>
      </c>
    </row>
    <row r="52382" spans="1:3" x14ac:dyDescent="0.3">
      <c r="A52382" s="3" t="s">
        <v>79</v>
      </c>
      <c r="B52382" s="2">
        <v>44111</v>
      </c>
      <c r="C52382">
        <v>189204.951</v>
      </c>
    </row>
    <row r="52383" spans="1:3" x14ac:dyDescent="0.3">
      <c r="A52383" s="3" t="s">
        <v>79</v>
      </c>
      <c r="B52383" s="2">
        <v>44112</v>
      </c>
      <c r="C52383">
        <v>222183.03</v>
      </c>
    </row>
    <row r="52384" spans="1:3" x14ac:dyDescent="0.3">
      <c r="A52384" s="3" t="s">
        <v>79</v>
      </c>
      <c r="B52384" s="2">
        <v>44113</v>
      </c>
      <c r="C52384">
        <v>295568.15399999998</v>
      </c>
    </row>
    <row r="52385" spans="1:3" x14ac:dyDescent="0.3">
      <c r="A52385" s="3" t="s">
        <v>79</v>
      </c>
      <c r="B52385" s="2">
        <v>44114</v>
      </c>
      <c r="C52385">
        <v>288673.83120000002</v>
      </c>
    </row>
    <row r="52386" spans="1:3" x14ac:dyDescent="0.3">
      <c r="A52386" s="3" t="s">
        <v>79</v>
      </c>
      <c r="B52386" s="2">
        <v>44115</v>
      </c>
      <c r="C52386">
        <v>126485.86500000001</v>
      </c>
    </row>
    <row r="52387" spans="1:3" x14ac:dyDescent="0.3">
      <c r="A52387" s="3" t="s">
        <v>79</v>
      </c>
      <c r="B52387" s="2">
        <v>44116</v>
      </c>
      <c r="C52387">
        <v>149862.2046</v>
      </c>
    </row>
    <row r="52388" spans="1:3" x14ac:dyDescent="0.3">
      <c r="A52388" s="3" t="s">
        <v>79</v>
      </c>
      <c r="B52388" s="2">
        <v>44117</v>
      </c>
      <c r="C52388">
        <v>107496.0966</v>
      </c>
    </row>
    <row r="52389" spans="1:3" x14ac:dyDescent="0.3">
      <c r="A52389" s="3" t="s">
        <v>79</v>
      </c>
      <c r="B52389" s="2">
        <v>44118</v>
      </c>
      <c r="C52389">
        <v>61465.771200000003</v>
      </c>
    </row>
    <row r="52390" spans="1:3" x14ac:dyDescent="0.3">
      <c r="A52390" s="3" t="s">
        <v>79</v>
      </c>
      <c r="B52390" s="2">
        <v>44119</v>
      </c>
      <c r="C52390">
        <v>228291.45300000001</v>
      </c>
    </row>
    <row r="52391" spans="1:3" x14ac:dyDescent="0.3">
      <c r="A52391" s="3" t="s">
        <v>79</v>
      </c>
      <c r="B52391" s="2">
        <v>44120</v>
      </c>
      <c r="C52391">
        <v>221861.3934</v>
      </c>
    </row>
    <row r="52392" spans="1:3" x14ac:dyDescent="0.3">
      <c r="A52392" s="3" t="s">
        <v>79</v>
      </c>
      <c r="B52392" s="2">
        <v>44121</v>
      </c>
      <c r="C52392">
        <v>388643.60279999999</v>
      </c>
    </row>
    <row r="52393" spans="1:3" x14ac:dyDescent="0.3">
      <c r="A52393" s="3" t="s">
        <v>79</v>
      </c>
      <c r="B52393" s="2">
        <v>44122</v>
      </c>
      <c r="C52393">
        <v>118527.3456</v>
      </c>
    </row>
    <row r="52394" spans="1:3" x14ac:dyDescent="0.3">
      <c r="A52394" s="3" t="s">
        <v>79</v>
      </c>
      <c r="B52394" s="2">
        <v>44123</v>
      </c>
      <c r="C52394">
        <v>143755.791</v>
      </c>
    </row>
    <row r="52395" spans="1:3" x14ac:dyDescent="0.3">
      <c r="A52395" s="3" t="s">
        <v>79</v>
      </c>
      <c r="B52395" s="2">
        <v>44124</v>
      </c>
      <c r="C52395">
        <v>101129.53200000001</v>
      </c>
    </row>
    <row r="52396" spans="1:3" x14ac:dyDescent="0.3">
      <c r="A52396" s="3" t="s">
        <v>79</v>
      </c>
      <c r="B52396" s="2">
        <v>44125</v>
      </c>
      <c r="C52396">
        <v>157455.56400000001</v>
      </c>
    </row>
    <row r="52397" spans="1:3" x14ac:dyDescent="0.3">
      <c r="A52397" s="3" t="s">
        <v>79</v>
      </c>
      <c r="B52397" s="2">
        <v>44126</v>
      </c>
      <c r="C52397">
        <v>119694.552</v>
      </c>
    </row>
    <row r="52398" spans="1:3" x14ac:dyDescent="0.3">
      <c r="A52398" s="3" t="s">
        <v>79</v>
      </c>
      <c r="B52398" s="2">
        <v>44127</v>
      </c>
      <c r="C52398">
        <v>199231.25520000001</v>
      </c>
    </row>
    <row r="52399" spans="1:3" x14ac:dyDescent="0.3">
      <c r="A52399" s="3" t="s">
        <v>79</v>
      </c>
      <c r="B52399" s="2">
        <v>44128</v>
      </c>
      <c r="C52399">
        <v>279395.29920000001</v>
      </c>
    </row>
    <row r="52400" spans="1:3" x14ac:dyDescent="0.3">
      <c r="A52400" s="3" t="s">
        <v>79</v>
      </c>
      <c r="B52400" s="2">
        <v>44129</v>
      </c>
      <c r="C52400">
        <v>93523.085999999996</v>
      </c>
    </row>
    <row r="52401" spans="1:3" x14ac:dyDescent="0.3">
      <c r="A52401" s="3" t="s">
        <v>79</v>
      </c>
      <c r="B52401" s="2">
        <v>44130</v>
      </c>
      <c r="C52401">
        <v>75945.150599999994</v>
      </c>
    </row>
    <row r="52402" spans="1:3" x14ac:dyDescent="0.3">
      <c r="A52402" s="3" t="s">
        <v>79</v>
      </c>
      <c r="B52402" s="2">
        <v>44131</v>
      </c>
      <c r="C52402">
        <v>227377.00260000001</v>
      </c>
    </row>
    <row r="52403" spans="1:3" x14ac:dyDescent="0.3">
      <c r="A52403" s="3" t="s">
        <v>79</v>
      </c>
      <c r="B52403" s="2">
        <v>44132</v>
      </c>
      <c r="C52403">
        <v>163623.6672</v>
      </c>
    </row>
    <row r="52404" spans="1:3" x14ac:dyDescent="0.3">
      <c r="A52404" s="3" t="s">
        <v>79</v>
      </c>
      <c r="B52404" s="2">
        <v>44133</v>
      </c>
      <c r="C52404">
        <v>172671.41399999999</v>
      </c>
    </row>
    <row r="52405" spans="1:3" x14ac:dyDescent="0.3">
      <c r="A52405" s="3" t="s">
        <v>79</v>
      </c>
      <c r="B52405" s="2">
        <v>44134</v>
      </c>
      <c r="C52405">
        <v>275925.97320000001</v>
      </c>
    </row>
    <row r="52406" spans="1:3" x14ac:dyDescent="0.3">
      <c r="A52406" s="3" t="s">
        <v>79</v>
      </c>
      <c r="B52406" s="2">
        <v>44135</v>
      </c>
      <c r="C52406">
        <v>473256.54</v>
      </c>
    </row>
    <row r="52407" spans="1:3" x14ac:dyDescent="0.3">
      <c r="A52407" s="3" t="s">
        <v>79</v>
      </c>
      <c r="B52407" s="2">
        <v>44136</v>
      </c>
      <c r="C52407">
        <v>267219.74280000001</v>
      </c>
    </row>
    <row r="52408" spans="1:3" x14ac:dyDescent="0.3">
      <c r="A52408" s="3" t="s">
        <v>79</v>
      </c>
      <c r="B52408" s="2">
        <v>44137</v>
      </c>
      <c r="C52408">
        <v>359784.31439999997</v>
      </c>
    </row>
    <row r="52409" spans="1:3" x14ac:dyDescent="0.3">
      <c r="A52409" s="3" t="s">
        <v>79</v>
      </c>
      <c r="B52409" s="2">
        <v>44138</v>
      </c>
      <c r="C52409">
        <v>367633.4388</v>
      </c>
    </row>
    <row r="52410" spans="1:3" x14ac:dyDescent="0.3">
      <c r="A52410" s="3" t="s">
        <v>79</v>
      </c>
      <c r="B52410" s="2">
        <v>44139</v>
      </c>
      <c r="C52410">
        <v>401279.60759999999</v>
      </c>
    </row>
    <row r="52411" spans="1:3" x14ac:dyDescent="0.3">
      <c r="A52411" s="3" t="s">
        <v>79</v>
      </c>
      <c r="B52411" s="2">
        <v>44140</v>
      </c>
      <c r="C52411">
        <v>267771.66480000003</v>
      </c>
    </row>
    <row r="52412" spans="1:3" x14ac:dyDescent="0.3">
      <c r="A52412" s="3" t="s">
        <v>79</v>
      </c>
      <c r="B52412" s="2">
        <v>44141</v>
      </c>
      <c r="C52412">
        <v>333135.21299999999</v>
      </c>
    </row>
    <row r="52413" spans="1:3" x14ac:dyDescent="0.3">
      <c r="A52413" s="3" t="s">
        <v>79</v>
      </c>
      <c r="B52413" s="2">
        <v>44142</v>
      </c>
      <c r="C52413">
        <v>539642.8014</v>
      </c>
    </row>
    <row r="52414" spans="1:3" x14ac:dyDescent="0.3">
      <c r="A52414" s="3" t="s">
        <v>79</v>
      </c>
      <c r="B52414" s="2">
        <v>44143</v>
      </c>
      <c r="C52414">
        <v>118477.0392</v>
      </c>
    </row>
    <row r="52415" spans="1:3" x14ac:dyDescent="0.3">
      <c r="A52415" s="3" t="s">
        <v>79</v>
      </c>
      <c r="B52415" s="2">
        <v>44144</v>
      </c>
      <c r="C52415">
        <v>223627.9314</v>
      </c>
    </row>
    <row r="52416" spans="1:3" x14ac:dyDescent="0.3">
      <c r="A52416" s="3" t="s">
        <v>79</v>
      </c>
      <c r="B52416" s="2">
        <v>44145</v>
      </c>
      <c r="C52416">
        <v>89472.186600000001</v>
      </c>
    </row>
    <row r="52417" spans="1:3" x14ac:dyDescent="0.3">
      <c r="A52417" s="3" t="s">
        <v>79</v>
      </c>
      <c r="B52417" s="2">
        <v>44146</v>
      </c>
      <c r="C52417">
        <v>71122.294800000003</v>
      </c>
    </row>
    <row r="52418" spans="1:3" x14ac:dyDescent="0.3">
      <c r="A52418" s="3" t="s">
        <v>79</v>
      </c>
      <c r="B52418" s="2">
        <v>44147</v>
      </c>
      <c r="C52418">
        <v>173364.20819999999</v>
      </c>
    </row>
    <row r="52419" spans="1:3" x14ac:dyDescent="0.3">
      <c r="A52419" s="3" t="s">
        <v>79</v>
      </c>
      <c r="B52419" s="2">
        <v>44148</v>
      </c>
      <c r="C52419">
        <v>299944.62719999999</v>
      </c>
    </row>
    <row r="52420" spans="1:3" x14ac:dyDescent="0.3">
      <c r="A52420" s="3" t="s">
        <v>79</v>
      </c>
      <c r="B52420" s="2">
        <v>44149</v>
      </c>
      <c r="C52420">
        <v>197515.68659999999</v>
      </c>
    </row>
    <row r="52421" spans="1:3" x14ac:dyDescent="0.3">
      <c r="A52421" s="3" t="s">
        <v>79</v>
      </c>
      <c r="B52421" s="2">
        <v>44150</v>
      </c>
      <c r="C52421">
        <v>47098.530599999998</v>
      </c>
    </row>
    <row r="52422" spans="1:3" x14ac:dyDescent="0.3">
      <c r="A52422" s="3" t="s">
        <v>79</v>
      </c>
      <c r="B52422" s="2">
        <v>44151</v>
      </c>
      <c r="C52422">
        <v>47732.94</v>
      </c>
    </row>
    <row r="52423" spans="1:3" x14ac:dyDescent="0.3">
      <c r="A52423" s="3" t="s">
        <v>79</v>
      </c>
      <c r="B52423" s="2">
        <v>44152</v>
      </c>
      <c r="C52423">
        <v>120639.51059999999</v>
      </c>
    </row>
    <row r="52424" spans="1:3" x14ac:dyDescent="0.3">
      <c r="A52424" s="3" t="s">
        <v>79</v>
      </c>
      <c r="B52424" s="2">
        <v>44153</v>
      </c>
      <c r="C52424">
        <v>283238.57760000002</v>
      </c>
    </row>
    <row r="52425" spans="1:3" x14ac:dyDescent="0.3">
      <c r="A52425" s="3" t="s">
        <v>79</v>
      </c>
      <c r="B52425" s="2">
        <v>44154</v>
      </c>
      <c r="C52425">
        <v>137759.34359999999</v>
      </c>
    </row>
    <row r="52426" spans="1:3" x14ac:dyDescent="0.3">
      <c r="A52426" s="3" t="s">
        <v>79</v>
      </c>
      <c r="B52426" s="2">
        <v>44155</v>
      </c>
      <c r="C52426">
        <v>272660.71860000002</v>
      </c>
    </row>
    <row r="52427" spans="1:3" x14ac:dyDescent="0.3">
      <c r="A52427" s="3" t="s">
        <v>79</v>
      </c>
      <c r="B52427" s="2">
        <v>44156</v>
      </c>
      <c r="C52427">
        <v>343058.61959999998</v>
      </c>
    </row>
    <row r="52428" spans="1:3" x14ac:dyDescent="0.3">
      <c r="A52428" s="3" t="s">
        <v>79</v>
      </c>
      <c r="B52428" s="2">
        <v>44157</v>
      </c>
      <c r="C52428">
        <v>186483.9276</v>
      </c>
    </row>
    <row r="52429" spans="1:3" x14ac:dyDescent="0.3">
      <c r="A52429" s="3" t="s">
        <v>79</v>
      </c>
      <c r="B52429" s="2">
        <v>44158</v>
      </c>
      <c r="C52429">
        <v>149834.5932</v>
      </c>
    </row>
    <row r="52430" spans="1:3" x14ac:dyDescent="0.3">
      <c r="A52430" s="3" t="s">
        <v>79</v>
      </c>
      <c r="B52430" s="2">
        <v>44159</v>
      </c>
      <c r="C52430">
        <v>117008.33100000001</v>
      </c>
    </row>
    <row r="52431" spans="1:3" x14ac:dyDescent="0.3">
      <c r="A52431" s="3" t="s">
        <v>79</v>
      </c>
      <c r="B52431" s="2">
        <v>44160</v>
      </c>
      <c r="C52431">
        <v>190230.255</v>
      </c>
    </row>
    <row r="52432" spans="1:3" x14ac:dyDescent="0.3">
      <c r="A52432" s="3" t="s">
        <v>79</v>
      </c>
      <c r="B52432" s="2">
        <v>44161</v>
      </c>
      <c r="C52432">
        <v>165795.9</v>
      </c>
    </row>
    <row r="52433" spans="1:3" x14ac:dyDescent="0.3">
      <c r="A52433" s="3" t="s">
        <v>79</v>
      </c>
      <c r="B52433" s="2">
        <v>44162</v>
      </c>
      <c r="C52433">
        <v>380595.56819999998</v>
      </c>
    </row>
    <row r="52434" spans="1:3" x14ac:dyDescent="0.3">
      <c r="A52434" s="3" t="s">
        <v>79</v>
      </c>
      <c r="B52434" s="2">
        <v>44163</v>
      </c>
      <c r="C52434">
        <v>336201.97560000001</v>
      </c>
    </row>
    <row r="52435" spans="1:3" x14ac:dyDescent="0.3">
      <c r="A52435" s="3" t="s">
        <v>79</v>
      </c>
      <c r="B52435" s="2">
        <v>44164</v>
      </c>
      <c r="C52435">
        <v>170044.8426</v>
      </c>
    </row>
    <row r="52436" spans="1:3" x14ac:dyDescent="0.3">
      <c r="A52436" s="3" t="s">
        <v>79</v>
      </c>
      <c r="B52436" s="2">
        <v>44165</v>
      </c>
      <c r="C52436">
        <v>113365.86</v>
      </c>
    </row>
    <row r="52437" spans="1:3" x14ac:dyDescent="0.3">
      <c r="A52437" s="3" t="s">
        <v>79</v>
      </c>
      <c r="B52437" s="2">
        <v>44166</v>
      </c>
      <c r="C52437">
        <v>92261.060400000002</v>
      </c>
    </row>
    <row r="52438" spans="1:3" x14ac:dyDescent="0.3">
      <c r="A52438" s="3" t="s">
        <v>79</v>
      </c>
      <c r="B52438" s="2">
        <v>44167</v>
      </c>
      <c r="C52438">
        <v>72944.820600000006</v>
      </c>
    </row>
    <row r="52439" spans="1:3" x14ac:dyDescent="0.3">
      <c r="A52439" s="3" t="s">
        <v>79</v>
      </c>
      <c r="B52439" s="2">
        <v>44168</v>
      </c>
      <c r="C52439">
        <v>199590.234</v>
      </c>
    </row>
    <row r="52440" spans="1:3" x14ac:dyDescent="0.3">
      <c r="A52440" s="3" t="s">
        <v>79</v>
      </c>
      <c r="B52440" s="2">
        <v>44169</v>
      </c>
      <c r="C52440">
        <v>144501.39060000001</v>
      </c>
    </row>
    <row r="52441" spans="1:3" x14ac:dyDescent="0.3">
      <c r="A52441" s="3" t="s">
        <v>79</v>
      </c>
      <c r="B52441" s="2">
        <v>44170</v>
      </c>
      <c r="C52441">
        <v>263052.04320000001</v>
      </c>
    </row>
    <row r="52442" spans="1:3" x14ac:dyDescent="0.3">
      <c r="A52442" s="3" t="s">
        <v>79</v>
      </c>
      <c r="B52442" s="2">
        <v>44171</v>
      </c>
      <c r="C52442">
        <v>201016.86720000001</v>
      </c>
    </row>
    <row r="52443" spans="1:3" x14ac:dyDescent="0.3">
      <c r="A52443" s="3" t="s">
        <v>79</v>
      </c>
      <c r="B52443" s="2">
        <v>44172</v>
      </c>
      <c r="C52443">
        <v>157238.7732</v>
      </c>
    </row>
    <row r="52444" spans="1:3" x14ac:dyDescent="0.3">
      <c r="A52444" s="3" t="s">
        <v>79</v>
      </c>
      <c r="B52444" s="2">
        <v>44173</v>
      </c>
      <c r="C52444">
        <v>78265.925999999992</v>
      </c>
    </row>
    <row r="52445" spans="1:3" x14ac:dyDescent="0.3">
      <c r="A52445" s="3" t="s">
        <v>79</v>
      </c>
      <c r="B52445" s="2">
        <v>44174</v>
      </c>
      <c r="C52445">
        <v>115208.6838</v>
      </c>
    </row>
    <row r="52446" spans="1:3" x14ac:dyDescent="0.3">
      <c r="A52446" s="3" t="s">
        <v>79</v>
      </c>
      <c r="B52446" s="2">
        <v>44175</v>
      </c>
      <c r="C52446">
        <v>111734.50260000001</v>
      </c>
    </row>
    <row r="52447" spans="1:3" x14ac:dyDescent="0.3">
      <c r="A52447" s="3" t="s">
        <v>79</v>
      </c>
      <c r="B52447" s="2">
        <v>44176</v>
      </c>
      <c r="C52447">
        <v>70112.821200000006</v>
      </c>
    </row>
    <row r="52448" spans="1:3" x14ac:dyDescent="0.3">
      <c r="A52448" s="3" t="s">
        <v>79</v>
      </c>
      <c r="B52448" s="2">
        <v>44177</v>
      </c>
      <c r="C52448">
        <v>295723.79580000002</v>
      </c>
    </row>
    <row r="52449" spans="1:3" x14ac:dyDescent="0.3">
      <c r="A52449" s="3" t="s">
        <v>79</v>
      </c>
      <c r="B52449" s="2">
        <v>44178</v>
      </c>
      <c r="C52449">
        <v>97224.441599999991</v>
      </c>
    </row>
    <row r="52450" spans="1:3" x14ac:dyDescent="0.3">
      <c r="A52450" s="3" t="s">
        <v>79</v>
      </c>
      <c r="B52450" s="2">
        <v>44179</v>
      </c>
      <c r="C52450">
        <v>70321.86</v>
      </c>
    </row>
    <row r="52451" spans="1:3" x14ac:dyDescent="0.3">
      <c r="A52451" s="3" t="s">
        <v>79</v>
      </c>
      <c r="B52451" s="2">
        <v>44180</v>
      </c>
      <c r="C52451">
        <v>202898.3898</v>
      </c>
    </row>
    <row r="52452" spans="1:3" x14ac:dyDescent="0.3">
      <c r="A52452" s="3" t="s">
        <v>79</v>
      </c>
      <c r="B52452" s="2">
        <v>44181</v>
      </c>
      <c r="C52452">
        <v>87246.781199999998</v>
      </c>
    </row>
    <row r="52453" spans="1:3" x14ac:dyDescent="0.3">
      <c r="A52453" s="3" t="s">
        <v>79</v>
      </c>
      <c r="B52453" s="2">
        <v>44182</v>
      </c>
      <c r="C52453">
        <v>129520.82399999999</v>
      </c>
    </row>
    <row r="52454" spans="1:3" x14ac:dyDescent="0.3">
      <c r="A52454" s="3" t="s">
        <v>79</v>
      </c>
      <c r="B52454" s="2">
        <v>44183</v>
      </c>
      <c r="C52454">
        <v>104727.4086</v>
      </c>
    </row>
    <row r="52455" spans="1:3" x14ac:dyDescent="0.3">
      <c r="A52455" s="3" t="s">
        <v>79</v>
      </c>
      <c r="B52455" s="2">
        <v>44184</v>
      </c>
      <c r="C52455">
        <v>173688.85380000001</v>
      </c>
    </row>
    <row r="52456" spans="1:3" x14ac:dyDescent="0.3">
      <c r="A52456" s="3" t="s">
        <v>79</v>
      </c>
      <c r="B52456" s="2">
        <v>44185</v>
      </c>
      <c r="C52456">
        <v>93013.10639999999</v>
      </c>
    </row>
    <row r="52457" spans="1:3" x14ac:dyDescent="0.3">
      <c r="A52457" s="3" t="s">
        <v>79</v>
      </c>
      <c r="B52457" s="2">
        <v>44186</v>
      </c>
      <c r="C52457">
        <v>111706.473</v>
      </c>
    </row>
    <row r="52458" spans="1:3" x14ac:dyDescent="0.3">
      <c r="A52458" s="3" t="s">
        <v>79</v>
      </c>
      <c r="B52458" s="2">
        <v>44187</v>
      </c>
      <c r="C52458">
        <v>78084.06</v>
      </c>
    </row>
    <row r="52459" spans="1:3" x14ac:dyDescent="0.3">
      <c r="A52459" s="3" t="s">
        <v>79</v>
      </c>
      <c r="B52459" s="2">
        <v>44188</v>
      </c>
      <c r="C52459">
        <v>203227.94159999999</v>
      </c>
    </row>
    <row r="52460" spans="1:3" x14ac:dyDescent="0.3">
      <c r="A52460" s="3" t="s">
        <v>79</v>
      </c>
      <c r="B52460" s="2">
        <v>44189</v>
      </c>
      <c r="C52460">
        <v>219534.93659999999</v>
      </c>
    </row>
    <row r="52461" spans="1:3" x14ac:dyDescent="0.3">
      <c r="A52461" s="3" t="s">
        <v>79</v>
      </c>
      <c r="B52461" s="2">
        <v>44190</v>
      </c>
      <c r="C52461">
        <v>86464.38</v>
      </c>
    </row>
    <row r="52462" spans="1:3" x14ac:dyDescent="0.3">
      <c r="A52462" s="3" t="s">
        <v>79</v>
      </c>
      <c r="B52462" s="2">
        <v>44191</v>
      </c>
      <c r="C52462">
        <v>400387.28100000002</v>
      </c>
    </row>
    <row r="52463" spans="1:3" x14ac:dyDescent="0.3">
      <c r="A52463" s="3" t="s">
        <v>79</v>
      </c>
      <c r="B52463" s="2">
        <v>44192</v>
      </c>
      <c r="C52463">
        <v>194164.99679999999</v>
      </c>
    </row>
    <row r="52464" spans="1:3" x14ac:dyDescent="0.3">
      <c r="A52464" s="3" t="s">
        <v>79</v>
      </c>
      <c r="B52464" s="2">
        <v>44193</v>
      </c>
      <c r="C52464">
        <v>50811.3</v>
      </c>
    </row>
    <row r="52465" spans="1:3" x14ac:dyDescent="0.3">
      <c r="A52465" s="3" t="s">
        <v>79</v>
      </c>
      <c r="B52465" s="2">
        <v>44194</v>
      </c>
      <c r="C52465">
        <v>147537.9</v>
      </c>
    </row>
    <row r="52466" spans="1:3" x14ac:dyDescent="0.3">
      <c r="A52466" s="3" t="s">
        <v>79</v>
      </c>
      <c r="B52466" s="2">
        <v>44195</v>
      </c>
      <c r="C52466">
        <v>255583.00140000001</v>
      </c>
    </row>
    <row r="52467" spans="1:3" x14ac:dyDescent="0.3">
      <c r="A52467" s="3" t="s">
        <v>79</v>
      </c>
      <c r="B52467" s="2">
        <v>44196</v>
      </c>
      <c r="C52467">
        <v>214818.06899999999</v>
      </c>
    </row>
    <row r="52468" spans="1:3" x14ac:dyDescent="0.3">
      <c r="A52468" s="3" t="s">
        <v>79</v>
      </c>
      <c r="B52468" s="2">
        <v>44197</v>
      </c>
      <c r="C52468">
        <v>212955.38579999999</v>
      </c>
    </row>
    <row r="52469" spans="1:3" x14ac:dyDescent="0.3">
      <c r="A52469" s="3" t="s">
        <v>79</v>
      </c>
      <c r="B52469" s="2">
        <v>44198</v>
      </c>
      <c r="C52469">
        <v>507934.31640000001</v>
      </c>
    </row>
    <row r="52470" spans="1:3" x14ac:dyDescent="0.3">
      <c r="A52470" s="3" t="s">
        <v>79</v>
      </c>
      <c r="B52470" s="2">
        <v>44199</v>
      </c>
      <c r="C52470">
        <v>71921.107799999998</v>
      </c>
    </row>
    <row r="52471" spans="1:3" x14ac:dyDescent="0.3">
      <c r="A52471" s="3" t="s">
        <v>79</v>
      </c>
      <c r="B52471" s="2">
        <v>44200</v>
      </c>
      <c r="C52471">
        <v>153051.29579999999</v>
      </c>
    </row>
    <row r="52472" spans="1:3" x14ac:dyDescent="0.3">
      <c r="A52472" s="3" t="s">
        <v>79</v>
      </c>
      <c r="B52472" s="2">
        <v>44201</v>
      </c>
      <c r="C52472">
        <v>143617.40760000001</v>
      </c>
    </row>
    <row r="52473" spans="1:3" x14ac:dyDescent="0.3">
      <c r="A52473" s="3" t="s">
        <v>79</v>
      </c>
      <c r="B52473" s="2">
        <v>44202</v>
      </c>
      <c r="C52473">
        <v>206737.57800000001</v>
      </c>
    </row>
    <row r="52474" spans="1:3" x14ac:dyDescent="0.3">
      <c r="A52474" s="3" t="s">
        <v>79</v>
      </c>
      <c r="B52474" s="2">
        <v>44203</v>
      </c>
      <c r="C52474">
        <v>244797.3786</v>
      </c>
    </row>
    <row r="52475" spans="1:3" x14ac:dyDescent="0.3">
      <c r="A52475" s="3" t="s">
        <v>79</v>
      </c>
      <c r="B52475" s="2">
        <v>44204</v>
      </c>
      <c r="C52475">
        <v>207397.416</v>
      </c>
    </row>
    <row r="52476" spans="1:3" x14ac:dyDescent="0.3">
      <c r="A52476" s="3" t="s">
        <v>79</v>
      </c>
      <c r="B52476" s="2">
        <v>44205</v>
      </c>
      <c r="C52476">
        <v>403866.58260000002</v>
      </c>
    </row>
    <row r="52477" spans="1:3" x14ac:dyDescent="0.3">
      <c r="A52477" s="3" t="s">
        <v>79</v>
      </c>
      <c r="B52477" s="2">
        <v>44206</v>
      </c>
      <c r="C52477">
        <v>203831.802</v>
      </c>
    </row>
    <row r="52478" spans="1:3" x14ac:dyDescent="0.3">
      <c r="A52478" s="3" t="s">
        <v>79</v>
      </c>
      <c r="B52478" s="2">
        <v>44207</v>
      </c>
      <c r="C52478">
        <v>222912.432</v>
      </c>
    </row>
    <row r="52479" spans="1:3" x14ac:dyDescent="0.3">
      <c r="A52479" s="3" t="s">
        <v>79</v>
      </c>
      <c r="B52479" s="2">
        <v>44208</v>
      </c>
      <c r="C52479">
        <v>129255.16499999999</v>
      </c>
    </row>
    <row r="52480" spans="1:3" x14ac:dyDescent="0.3">
      <c r="A52480" s="3" t="s">
        <v>79</v>
      </c>
      <c r="B52480" s="2">
        <v>44209</v>
      </c>
      <c r="C52480">
        <v>137919.147</v>
      </c>
    </row>
    <row r="52481" spans="1:3" x14ac:dyDescent="0.3">
      <c r="A52481" s="3" t="s">
        <v>79</v>
      </c>
      <c r="B52481" s="2">
        <v>44210</v>
      </c>
      <c r="C52481">
        <v>63744.696000000004</v>
      </c>
    </row>
    <row r="52482" spans="1:3" x14ac:dyDescent="0.3">
      <c r="A52482" s="3" t="s">
        <v>79</v>
      </c>
      <c r="B52482" s="2">
        <v>44211</v>
      </c>
      <c r="C52482">
        <v>141957.32699999999</v>
      </c>
    </row>
    <row r="52483" spans="1:3" x14ac:dyDescent="0.3">
      <c r="A52483" s="3" t="s">
        <v>79</v>
      </c>
      <c r="B52483" s="2">
        <v>44212</v>
      </c>
      <c r="C52483">
        <v>169749.726</v>
      </c>
    </row>
    <row r="52484" spans="1:3" x14ac:dyDescent="0.3">
      <c r="A52484" s="3" t="s">
        <v>79</v>
      </c>
      <c r="B52484" s="2">
        <v>44213</v>
      </c>
      <c r="C52484">
        <v>117185.352</v>
      </c>
    </row>
    <row r="52485" spans="1:3" x14ac:dyDescent="0.3">
      <c r="A52485" s="3" t="s">
        <v>79</v>
      </c>
      <c r="B52485" s="2">
        <v>44214</v>
      </c>
      <c r="C52485">
        <v>41034.906000000003</v>
      </c>
    </row>
    <row r="52486" spans="1:3" x14ac:dyDescent="0.3">
      <c r="A52486" s="3" t="s">
        <v>79</v>
      </c>
      <c r="B52486" s="2">
        <v>44215</v>
      </c>
      <c r="C52486">
        <v>71885.51999999999</v>
      </c>
    </row>
    <row r="52487" spans="1:3" x14ac:dyDescent="0.3">
      <c r="A52487" s="3" t="s">
        <v>79</v>
      </c>
      <c r="B52487" s="2">
        <v>44216</v>
      </c>
      <c r="C52487">
        <v>135554.25659999999</v>
      </c>
    </row>
    <row r="52488" spans="1:3" x14ac:dyDescent="0.3">
      <c r="A52488" s="3" t="s">
        <v>79</v>
      </c>
      <c r="B52488" s="2">
        <v>44217</v>
      </c>
      <c r="C52488">
        <v>144673.587</v>
      </c>
    </row>
    <row r="52489" spans="1:3" x14ac:dyDescent="0.3">
      <c r="A52489" s="3" t="s">
        <v>79</v>
      </c>
      <c r="B52489" s="2">
        <v>44218</v>
      </c>
      <c r="C52489">
        <v>105935.16</v>
      </c>
    </row>
    <row r="52490" spans="1:3" x14ac:dyDescent="0.3">
      <c r="A52490" s="3" t="s">
        <v>79</v>
      </c>
      <c r="B52490" s="2">
        <v>44219</v>
      </c>
      <c r="C52490">
        <v>168950.34179999999</v>
      </c>
    </row>
    <row r="52491" spans="1:3" x14ac:dyDescent="0.3">
      <c r="A52491" s="3" t="s">
        <v>79</v>
      </c>
      <c r="B52491" s="2">
        <v>44220</v>
      </c>
      <c r="C52491">
        <v>86435.106</v>
      </c>
    </row>
    <row r="52492" spans="1:3" x14ac:dyDescent="0.3">
      <c r="A52492" s="3" t="s">
        <v>79</v>
      </c>
      <c r="B52492" s="2">
        <v>44221</v>
      </c>
      <c r="C52492">
        <v>153328.389</v>
      </c>
    </row>
    <row r="52493" spans="1:3" x14ac:dyDescent="0.3">
      <c r="A52493" s="3" t="s">
        <v>79</v>
      </c>
      <c r="B52493" s="2">
        <v>44222</v>
      </c>
      <c r="C52493">
        <v>651331.64879999997</v>
      </c>
    </row>
    <row r="52494" spans="1:3" x14ac:dyDescent="0.3">
      <c r="A52494" s="3" t="s">
        <v>79</v>
      </c>
      <c r="B52494" s="2">
        <v>44223</v>
      </c>
      <c r="C52494">
        <v>178842.3426</v>
      </c>
    </row>
    <row r="52495" spans="1:3" x14ac:dyDescent="0.3">
      <c r="A52495" s="3" t="s">
        <v>79</v>
      </c>
      <c r="B52495" s="2">
        <v>44224</v>
      </c>
      <c r="C52495">
        <v>208620.6</v>
      </c>
    </row>
    <row r="52496" spans="1:3" x14ac:dyDescent="0.3">
      <c r="A52496" s="3" t="s">
        <v>79</v>
      </c>
      <c r="B52496" s="2">
        <v>44225</v>
      </c>
      <c r="C52496">
        <v>280422.40860000002</v>
      </c>
    </row>
    <row r="52497" spans="1:3" x14ac:dyDescent="0.3">
      <c r="A52497" s="3" t="s">
        <v>79</v>
      </c>
      <c r="B52497" s="2">
        <v>44226</v>
      </c>
      <c r="C52497">
        <v>205826.82</v>
      </c>
    </row>
    <row r="52498" spans="1:3" x14ac:dyDescent="0.3">
      <c r="A52498" s="3" t="s">
        <v>79</v>
      </c>
      <c r="B52498" s="2">
        <v>44227</v>
      </c>
      <c r="C52498">
        <v>76327.956600000005</v>
      </c>
    </row>
    <row r="52499" spans="1:3" x14ac:dyDescent="0.3">
      <c r="A52499" s="3" t="s">
        <v>79</v>
      </c>
      <c r="B52499" s="2">
        <v>44228</v>
      </c>
      <c r="C52499">
        <v>108791.466</v>
      </c>
    </row>
    <row r="52500" spans="1:3" x14ac:dyDescent="0.3">
      <c r="A52500" s="3" t="s">
        <v>79</v>
      </c>
      <c r="B52500" s="2">
        <v>44229</v>
      </c>
      <c r="C52500">
        <v>86238.959999999992</v>
      </c>
    </row>
    <row r="52501" spans="1:3" x14ac:dyDescent="0.3">
      <c r="A52501" s="3" t="s">
        <v>79</v>
      </c>
      <c r="B52501" s="2">
        <v>44230</v>
      </c>
      <c r="C52501">
        <v>129960.24</v>
      </c>
    </row>
    <row r="52502" spans="1:3" x14ac:dyDescent="0.3">
      <c r="A52502" s="3" t="s">
        <v>79</v>
      </c>
      <c r="B52502" s="2">
        <v>44231</v>
      </c>
      <c r="C52502">
        <v>172747.5876</v>
      </c>
    </row>
    <row r="52503" spans="1:3" x14ac:dyDescent="0.3">
      <c r="A52503" s="3" t="s">
        <v>79</v>
      </c>
      <c r="B52503" s="2">
        <v>44232</v>
      </c>
      <c r="C52503">
        <v>232751.68859999999</v>
      </c>
    </row>
    <row r="52504" spans="1:3" x14ac:dyDescent="0.3">
      <c r="A52504" s="3" t="s">
        <v>79</v>
      </c>
      <c r="B52504" s="2">
        <v>44233</v>
      </c>
      <c r="C52504">
        <v>200739.264</v>
      </c>
    </row>
    <row r="52505" spans="1:3" x14ac:dyDescent="0.3">
      <c r="A52505" s="3" t="s">
        <v>79</v>
      </c>
      <c r="B52505" s="2">
        <v>44234</v>
      </c>
      <c r="C52505">
        <v>165471.90719999999</v>
      </c>
    </row>
    <row r="52506" spans="1:3" x14ac:dyDescent="0.3">
      <c r="A52506" s="3" t="s">
        <v>79</v>
      </c>
      <c r="B52506" s="2">
        <v>44235</v>
      </c>
      <c r="C52506">
        <v>63769.89</v>
      </c>
    </row>
    <row r="52507" spans="1:3" x14ac:dyDescent="0.3">
      <c r="A52507" s="3" t="s">
        <v>79</v>
      </c>
      <c r="B52507" s="2">
        <v>44236</v>
      </c>
      <c r="C52507">
        <v>102984.3</v>
      </c>
    </row>
    <row r="52508" spans="1:3" x14ac:dyDescent="0.3">
      <c r="A52508" s="3" t="s">
        <v>79</v>
      </c>
      <c r="B52508" s="2">
        <v>44237</v>
      </c>
      <c r="C52508">
        <v>142361.43059999999</v>
      </c>
    </row>
    <row r="52509" spans="1:3" x14ac:dyDescent="0.3">
      <c r="A52509" s="3" t="s">
        <v>79</v>
      </c>
      <c r="B52509" s="2">
        <v>44238</v>
      </c>
      <c r="C52509">
        <v>104532.0174</v>
      </c>
    </row>
    <row r="52510" spans="1:3" x14ac:dyDescent="0.3">
      <c r="A52510" s="3" t="s">
        <v>79</v>
      </c>
      <c r="B52510" s="2">
        <v>44239</v>
      </c>
      <c r="C52510">
        <v>135915.02040000001</v>
      </c>
    </row>
    <row r="52511" spans="1:3" x14ac:dyDescent="0.3">
      <c r="A52511" s="3" t="s">
        <v>79</v>
      </c>
      <c r="B52511" s="2">
        <v>44240</v>
      </c>
      <c r="C52511">
        <v>193590.9204</v>
      </c>
    </row>
    <row r="52512" spans="1:3" x14ac:dyDescent="0.3">
      <c r="A52512" s="3" t="s">
        <v>79</v>
      </c>
      <c r="B52512" s="2">
        <v>44241</v>
      </c>
      <c r="C52512">
        <v>130015.4526</v>
      </c>
    </row>
    <row r="52513" spans="1:3" x14ac:dyDescent="0.3">
      <c r="A52513" s="3" t="s">
        <v>79</v>
      </c>
      <c r="B52513" s="2">
        <v>44242</v>
      </c>
      <c r="C52513">
        <v>125107.62059999999</v>
      </c>
    </row>
    <row r="52514" spans="1:3" x14ac:dyDescent="0.3">
      <c r="A52514" s="3" t="s">
        <v>79</v>
      </c>
      <c r="B52514" s="2">
        <v>44243</v>
      </c>
      <c r="C52514">
        <v>52959.827999999987</v>
      </c>
    </row>
    <row r="52515" spans="1:3" x14ac:dyDescent="0.3">
      <c r="A52515" s="3" t="s">
        <v>79</v>
      </c>
      <c r="B52515" s="2">
        <v>44244</v>
      </c>
      <c r="C52515">
        <v>89811.030599999998</v>
      </c>
    </row>
    <row r="52516" spans="1:3" x14ac:dyDescent="0.3">
      <c r="A52516" s="3" t="s">
        <v>79</v>
      </c>
      <c r="B52516" s="2">
        <v>44245</v>
      </c>
      <c r="C52516">
        <v>152873.95860000001</v>
      </c>
    </row>
    <row r="52517" spans="1:3" x14ac:dyDescent="0.3">
      <c r="A52517" s="3" t="s">
        <v>79</v>
      </c>
      <c r="B52517" s="2">
        <v>44246</v>
      </c>
      <c r="C52517">
        <v>214600.14600000001</v>
      </c>
    </row>
    <row r="52518" spans="1:3" x14ac:dyDescent="0.3">
      <c r="A52518" s="3" t="s">
        <v>79</v>
      </c>
      <c r="B52518" s="2">
        <v>44247</v>
      </c>
      <c r="C52518">
        <v>499985.283</v>
      </c>
    </row>
    <row r="52519" spans="1:3" x14ac:dyDescent="0.3">
      <c r="A52519" s="3" t="s">
        <v>79</v>
      </c>
      <c r="B52519" s="2">
        <v>44248</v>
      </c>
      <c r="C52519">
        <v>206380.68</v>
      </c>
    </row>
    <row r="52520" spans="1:3" x14ac:dyDescent="0.3">
      <c r="A52520" s="3" t="s">
        <v>79</v>
      </c>
      <c r="B52520" s="2">
        <v>44249</v>
      </c>
      <c r="C52520">
        <v>67706.926800000001</v>
      </c>
    </row>
    <row r="52521" spans="1:3" x14ac:dyDescent="0.3">
      <c r="A52521" s="3" t="s">
        <v>79</v>
      </c>
      <c r="B52521" s="2">
        <v>44250</v>
      </c>
      <c r="C52521">
        <v>198514.236</v>
      </c>
    </row>
    <row r="52522" spans="1:3" x14ac:dyDescent="0.3">
      <c r="A52522" s="3" t="s">
        <v>79</v>
      </c>
      <c r="B52522" s="2">
        <v>44251</v>
      </c>
      <c r="C52522">
        <v>134480.88</v>
      </c>
    </row>
    <row r="52523" spans="1:3" x14ac:dyDescent="0.3">
      <c r="A52523" s="3" t="s">
        <v>79</v>
      </c>
      <c r="B52523" s="2">
        <v>44252</v>
      </c>
      <c r="C52523">
        <v>181495.74</v>
      </c>
    </row>
    <row r="52524" spans="1:3" x14ac:dyDescent="0.3">
      <c r="A52524" s="3" t="s">
        <v>79</v>
      </c>
      <c r="B52524" s="2">
        <v>44253</v>
      </c>
      <c r="C52524">
        <v>449086.68119999999</v>
      </c>
    </row>
    <row r="52525" spans="1:3" x14ac:dyDescent="0.3">
      <c r="A52525" s="3" t="s">
        <v>79</v>
      </c>
      <c r="B52525" s="2">
        <v>44254</v>
      </c>
      <c r="C52525">
        <v>181445.4846</v>
      </c>
    </row>
    <row r="52526" spans="1:3" x14ac:dyDescent="0.3">
      <c r="A52526" s="3" t="s">
        <v>79</v>
      </c>
      <c r="B52526" s="2">
        <v>44255</v>
      </c>
      <c r="C52526">
        <v>95894.545199999993</v>
      </c>
    </row>
    <row r="52527" spans="1:3" x14ac:dyDescent="0.3">
      <c r="A52527" s="3" t="s">
        <v>79</v>
      </c>
      <c r="B52527" s="2">
        <v>44256</v>
      </c>
      <c r="C52527">
        <v>164112.48180000001</v>
      </c>
    </row>
    <row r="52528" spans="1:3" x14ac:dyDescent="0.3">
      <c r="A52528" s="3" t="s">
        <v>79</v>
      </c>
      <c r="B52528" s="2">
        <v>44257</v>
      </c>
      <c r="C52528">
        <v>144425.67600000001</v>
      </c>
    </row>
    <row r="52529" spans="1:3" x14ac:dyDescent="0.3">
      <c r="A52529" s="3" t="s">
        <v>79</v>
      </c>
      <c r="B52529" s="2">
        <v>44258</v>
      </c>
      <c r="C52529">
        <v>151143.53880000001</v>
      </c>
    </row>
    <row r="52530" spans="1:3" x14ac:dyDescent="0.3">
      <c r="A52530" s="3" t="s">
        <v>79</v>
      </c>
      <c r="B52530" s="2">
        <v>44259</v>
      </c>
      <c r="C52530">
        <v>51985.32</v>
      </c>
    </row>
    <row r="52531" spans="1:3" x14ac:dyDescent="0.3">
      <c r="A52531" s="3" t="s">
        <v>79</v>
      </c>
      <c r="B52531" s="2">
        <v>44260</v>
      </c>
      <c r="C52531">
        <v>279977.07659999997</v>
      </c>
    </row>
    <row r="52532" spans="1:3" x14ac:dyDescent="0.3">
      <c r="A52532" s="3" t="s">
        <v>79</v>
      </c>
      <c r="B52532" s="2">
        <v>44261</v>
      </c>
      <c r="C52532">
        <v>320534.17379999999</v>
      </c>
    </row>
    <row r="52533" spans="1:3" x14ac:dyDescent="0.3">
      <c r="A52533" s="3" t="s">
        <v>79</v>
      </c>
      <c r="B52533" s="2">
        <v>44262</v>
      </c>
      <c r="C52533">
        <v>236285.21340000001</v>
      </c>
    </row>
    <row r="52534" spans="1:3" x14ac:dyDescent="0.3">
      <c r="A52534" s="3" t="s">
        <v>79</v>
      </c>
      <c r="B52534" s="2">
        <v>44263</v>
      </c>
      <c r="C52534">
        <v>206524.52040000001</v>
      </c>
    </row>
    <row r="52535" spans="1:3" x14ac:dyDescent="0.3">
      <c r="A52535" s="3" t="s">
        <v>79</v>
      </c>
      <c r="B52535" s="2">
        <v>44264</v>
      </c>
      <c r="C52535">
        <v>197477.92619999999</v>
      </c>
    </row>
    <row r="52536" spans="1:3" x14ac:dyDescent="0.3">
      <c r="A52536" s="3" t="s">
        <v>79</v>
      </c>
      <c r="B52536" s="2">
        <v>44265</v>
      </c>
      <c r="C52536">
        <v>162702.495</v>
      </c>
    </row>
    <row r="52537" spans="1:3" x14ac:dyDescent="0.3">
      <c r="A52537" s="3" t="s">
        <v>79</v>
      </c>
      <c r="B52537" s="2">
        <v>44266</v>
      </c>
      <c r="C52537">
        <v>217222.91279999999</v>
      </c>
    </row>
    <row r="52538" spans="1:3" x14ac:dyDescent="0.3">
      <c r="A52538" s="3" t="s">
        <v>79</v>
      </c>
      <c r="B52538" s="2">
        <v>44267</v>
      </c>
      <c r="C52538">
        <v>301094.39159999997</v>
      </c>
    </row>
    <row r="52539" spans="1:3" x14ac:dyDescent="0.3">
      <c r="A52539" s="3" t="s">
        <v>79</v>
      </c>
      <c r="B52539" s="2">
        <v>44268</v>
      </c>
      <c r="C52539">
        <v>370526.3934</v>
      </c>
    </row>
    <row r="52540" spans="1:3" x14ac:dyDescent="0.3">
      <c r="A52540" s="3" t="s">
        <v>79</v>
      </c>
      <c r="B52540" s="2">
        <v>44269</v>
      </c>
      <c r="C52540">
        <v>245217.71040000001</v>
      </c>
    </row>
    <row r="52541" spans="1:3" x14ac:dyDescent="0.3">
      <c r="A52541" s="3" t="s">
        <v>79</v>
      </c>
      <c r="B52541" s="2">
        <v>44270</v>
      </c>
      <c r="C52541">
        <v>162710.196</v>
      </c>
    </row>
    <row r="52542" spans="1:3" x14ac:dyDescent="0.3">
      <c r="A52542" s="3" t="s">
        <v>79</v>
      </c>
      <c r="B52542" s="2">
        <v>44271</v>
      </c>
      <c r="C52542">
        <v>240899.3976</v>
      </c>
    </row>
    <row r="52543" spans="1:3" x14ac:dyDescent="0.3">
      <c r="A52543" s="3" t="s">
        <v>79</v>
      </c>
      <c r="B52543" s="2">
        <v>44272</v>
      </c>
      <c r="C52543">
        <v>156567.58259999999</v>
      </c>
    </row>
    <row r="52544" spans="1:3" x14ac:dyDescent="0.3">
      <c r="A52544" s="3" t="s">
        <v>79</v>
      </c>
      <c r="B52544" s="2">
        <v>44273</v>
      </c>
      <c r="C52544">
        <v>146396.6832</v>
      </c>
    </row>
    <row r="52545" spans="1:3" x14ac:dyDescent="0.3">
      <c r="A52545" s="3" t="s">
        <v>79</v>
      </c>
      <c r="B52545" s="2">
        <v>44274</v>
      </c>
      <c r="C52545">
        <v>282926.17200000002</v>
      </c>
    </row>
    <row r="52546" spans="1:3" x14ac:dyDescent="0.3">
      <c r="A52546" s="3" t="s">
        <v>79</v>
      </c>
      <c r="B52546" s="2">
        <v>44275</v>
      </c>
      <c r="C52546">
        <v>254202.003</v>
      </c>
    </row>
    <row r="52547" spans="1:3" x14ac:dyDescent="0.3">
      <c r="A52547" s="3" t="s">
        <v>79</v>
      </c>
      <c r="B52547" s="2">
        <v>44276</v>
      </c>
      <c r="C52547">
        <v>313625.07120000001</v>
      </c>
    </row>
    <row r="52548" spans="1:3" x14ac:dyDescent="0.3">
      <c r="A52548" s="3" t="s">
        <v>79</v>
      </c>
      <c r="B52548" s="2">
        <v>44277</v>
      </c>
      <c r="C52548">
        <v>111318.0264</v>
      </c>
    </row>
    <row r="52549" spans="1:3" x14ac:dyDescent="0.3">
      <c r="A52549" s="3" t="s">
        <v>79</v>
      </c>
      <c r="B52549" s="2">
        <v>44278</v>
      </c>
      <c r="C52549">
        <v>152728.22099999999</v>
      </c>
    </row>
    <row r="52550" spans="1:3" x14ac:dyDescent="0.3">
      <c r="A52550" s="3" t="s">
        <v>79</v>
      </c>
      <c r="B52550" s="2">
        <v>44279</v>
      </c>
      <c r="C52550">
        <v>246551.6256</v>
      </c>
    </row>
    <row r="52551" spans="1:3" x14ac:dyDescent="0.3">
      <c r="A52551" s="3" t="s">
        <v>79</v>
      </c>
      <c r="B52551" s="2">
        <v>44280</v>
      </c>
      <c r="C52551">
        <v>87285.173999999999</v>
      </c>
    </row>
    <row r="52552" spans="1:3" x14ac:dyDescent="0.3">
      <c r="A52552" s="3" t="s">
        <v>79</v>
      </c>
      <c r="B52552" s="2">
        <v>44281</v>
      </c>
      <c r="C52552">
        <v>294331.42440000002</v>
      </c>
    </row>
    <row r="52553" spans="1:3" x14ac:dyDescent="0.3">
      <c r="A52553" s="3" t="s">
        <v>79</v>
      </c>
      <c r="B52553" s="2">
        <v>44282</v>
      </c>
      <c r="C52553">
        <v>422715.95819999999</v>
      </c>
    </row>
    <row r="52554" spans="1:3" x14ac:dyDescent="0.3">
      <c r="A52554" s="3" t="s">
        <v>79</v>
      </c>
      <c r="B52554" s="2">
        <v>44283</v>
      </c>
      <c r="C52554">
        <v>172860.97080000001</v>
      </c>
    </row>
    <row r="52555" spans="1:3" x14ac:dyDescent="0.3">
      <c r="A52555" s="3" t="s">
        <v>79</v>
      </c>
      <c r="B52555" s="2">
        <v>44284</v>
      </c>
      <c r="C52555">
        <v>298847.79060000001</v>
      </c>
    </row>
    <row r="52556" spans="1:3" x14ac:dyDescent="0.3">
      <c r="A52556" s="3" t="s">
        <v>79</v>
      </c>
      <c r="B52556" s="2">
        <v>44285</v>
      </c>
      <c r="C52556">
        <v>305951.55</v>
      </c>
    </row>
    <row r="52557" spans="1:3" x14ac:dyDescent="0.3">
      <c r="A52557" s="3" t="s">
        <v>79</v>
      </c>
      <c r="B52557" s="2">
        <v>44286</v>
      </c>
      <c r="C52557">
        <v>226288.85639999999</v>
      </c>
    </row>
    <row r="52558" spans="1:3" x14ac:dyDescent="0.3">
      <c r="A52558" s="3" t="s">
        <v>79</v>
      </c>
      <c r="B52558" s="2">
        <v>44287</v>
      </c>
      <c r="C52558">
        <v>99238.758000000002</v>
      </c>
    </row>
    <row r="52559" spans="1:3" x14ac:dyDescent="0.3">
      <c r="A52559" s="3" t="s">
        <v>79</v>
      </c>
      <c r="B52559" s="2">
        <v>44288</v>
      </c>
      <c r="C52559">
        <v>568174.97580000001</v>
      </c>
    </row>
    <row r="52560" spans="1:3" x14ac:dyDescent="0.3">
      <c r="A52560" s="3" t="s">
        <v>79</v>
      </c>
      <c r="B52560" s="2">
        <v>44289</v>
      </c>
      <c r="C52560">
        <v>582278.70959999994</v>
      </c>
    </row>
    <row r="52561" spans="1:3" x14ac:dyDescent="0.3">
      <c r="A52561" s="3" t="s">
        <v>79</v>
      </c>
      <c r="B52561" s="2">
        <v>44290</v>
      </c>
      <c r="C52561">
        <v>463652.52600000001</v>
      </c>
    </row>
    <row r="52562" spans="1:3" x14ac:dyDescent="0.3">
      <c r="A52562" s="3" t="s">
        <v>79</v>
      </c>
      <c r="B52562" s="2">
        <v>44291</v>
      </c>
      <c r="C52562">
        <v>119352.84179999999</v>
      </c>
    </row>
    <row r="52563" spans="1:3" x14ac:dyDescent="0.3">
      <c r="A52563" s="3" t="s">
        <v>79</v>
      </c>
      <c r="B52563" s="2">
        <v>44292</v>
      </c>
      <c r="C52563">
        <v>119028.645</v>
      </c>
    </row>
    <row r="52564" spans="1:3" x14ac:dyDescent="0.3">
      <c r="A52564" s="3" t="s">
        <v>79</v>
      </c>
      <c r="B52564" s="2">
        <v>44293</v>
      </c>
      <c r="C52564">
        <v>233199.99900000001</v>
      </c>
    </row>
    <row r="52565" spans="1:3" x14ac:dyDescent="0.3">
      <c r="A52565" s="3" t="s">
        <v>79</v>
      </c>
      <c r="B52565" s="2">
        <v>44294</v>
      </c>
      <c r="C52565">
        <v>193836.72</v>
      </c>
    </row>
    <row r="52566" spans="1:3" x14ac:dyDescent="0.3">
      <c r="A52566" s="3" t="s">
        <v>79</v>
      </c>
      <c r="B52566" s="2">
        <v>44295</v>
      </c>
      <c r="C52566">
        <v>368431.71120000002</v>
      </c>
    </row>
    <row r="52567" spans="1:3" x14ac:dyDescent="0.3">
      <c r="A52567" s="3" t="s">
        <v>79</v>
      </c>
      <c r="B52567" s="2">
        <v>44296</v>
      </c>
      <c r="C52567">
        <v>224024.18100000001</v>
      </c>
    </row>
    <row r="52568" spans="1:3" x14ac:dyDescent="0.3">
      <c r="A52568" s="3" t="s">
        <v>79</v>
      </c>
      <c r="B52568" s="2">
        <v>44297</v>
      </c>
      <c r="C52568">
        <v>243695.23800000001</v>
      </c>
    </row>
    <row r="52569" spans="1:3" x14ac:dyDescent="0.3">
      <c r="A52569" s="3" t="s">
        <v>79</v>
      </c>
      <c r="B52569" s="2">
        <v>44298</v>
      </c>
      <c r="C52569">
        <v>135595.43400000001</v>
      </c>
    </row>
    <row r="52570" spans="1:3" x14ac:dyDescent="0.3">
      <c r="A52570" s="3" t="s">
        <v>79</v>
      </c>
      <c r="B52570" s="2">
        <v>44299</v>
      </c>
      <c r="C52570">
        <v>135636.79500000001</v>
      </c>
    </row>
    <row r="52571" spans="1:3" x14ac:dyDescent="0.3">
      <c r="A52571" s="3" t="s">
        <v>79</v>
      </c>
      <c r="B52571" s="2">
        <v>44300</v>
      </c>
      <c r="C52571">
        <v>383048.19900000002</v>
      </c>
    </row>
    <row r="52572" spans="1:3" x14ac:dyDescent="0.3">
      <c r="A52572" s="3" t="s">
        <v>79</v>
      </c>
      <c r="B52572" s="2">
        <v>44301</v>
      </c>
      <c r="C52572">
        <v>374114.29440000001</v>
      </c>
    </row>
    <row r="52573" spans="1:3" x14ac:dyDescent="0.3">
      <c r="A52573" s="3" t="s">
        <v>79</v>
      </c>
      <c r="B52573" s="2">
        <v>44302</v>
      </c>
      <c r="C52573">
        <v>180405.39060000001</v>
      </c>
    </row>
    <row r="52574" spans="1:3" x14ac:dyDescent="0.3">
      <c r="A52574" s="3" t="s">
        <v>79</v>
      </c>
      <c r="B52574" s="2">
        <v>44303</v>
      </c>
      <c r="C52574">
        <v>373179.64799999999</v>
      </c>
    </row>
    <row r="52575" spans="1:3" x14ac:dyDescent="0.3">
      <c r="A52575" s="3" t="s">
        <v>79</v>
      </c>
      <c r="B52575" s="2">
        <v>44304</v>
      </c>
      <c r="C52575">
        <v>216225.31200000001</v>
      </c>
    </row>
    <row r="52576" spans="1:3" x14ac:dyDescent="0.3">
      <c r="A52576" s="3" t="s">
        <v>79</v>
      </c>
      <c r="B52576" s="2">
        <v>44305</v>
      </c>
      <c r="C52576">
        <v>205157.8224</v>
      </c>
    </row>
    <row r="52577" spans="1:3" x14ac:dyDescent="0.3">
      <c r="A52577" s="3" t="s">
        <v>79</v>
      </c>
      <c r="B52577" s="2">
        <v>44306</v>
      </c>
      <c r="C52577">
        <v>116743.75320000001</v>
      </c>
    </row>
    <row r="52578" spans="1:3" x14ac:dyDescent="0.3">
      <c r="A52578" s="3" t="s">
        <v>79</v>
      </c>
      <c r="B52578" s="2">
        <v>44307</v>
      </c>
      <c r="C52578">
        <v>104866.57739999999</v>
      </c>
    </row>
    <row r="52579" spans="1:3" x14ac:dyDescent="0.3">
      <c r="A52579" s="3" t="s">
        <v>79</v>
      </c>
      <c r="B52579" s="2">
        <v>44308</v>
      </c>
      <c r="C52579">
        <v>227598.97500000001</v>
      </c>
    </row>
    <row r="52580" spans="1:3" x14ac:dyDescent="0.3">
      <c r="A52580" s="3" t="s">
        <v>79</v>
      </c>
      <c r="B52580" s="2">
        <v>44309</v>
      </c>
      <c r="C52580">
        <v>266236.4118</v>
      </c>
    </row>
    <row r="52581" spans="1:3" x14ac:dyDescent="0.3">
      <c r="A52581" s="3" t="s">
        <v>79</v>
      </c>
      <c r="B52581" s="2">
        <v>44310</v>
      </c>
      <c r="C52581">
        <v>235367.56020000001</v>
      </c>
    </row>
    <row r="52582" spans="1:3" x14ac:dyDescent="0.3">
      <c r="A52582" s="3" t="s">
        <v>79</v>
      </c>
      <c r="B52582" s="2">
        <v>44311</v>
      </c>
      <c r="C52582">
        <v>210718.74</v>
      </c>
    </row>
    <row r="52583" spans="1:3" x14ac:dyDescent="0.3">
      <c r="A52583" s="3" t="s">
        <v>79</v>
      </c>
      <c r="B52583" s="2">
        <v>44312</v>
      </c>
      <c r="C52583">
        <v>112636.68240000001</v>
      </c>
    </row>
    <row r="52584" spans="1:3" x14ac:dyDescent="0.3">
      <c r="A52584" s="3" t="s">
        <v>79</v>
      </c>
      <c r="B52584" s="2">
        <v>44313</v>
      </c>
      <c r="C52584">
        <v>85096.56</v>
      </c>
    </row>
    <row r="52585" spans="1:3" x14ac:dyDescent="0.3">
      <c r="A52585" s="3" t="s">
        <v>79</v>
      </c>
      <c r="B52585" s="2">
        <v>44314</v>
      </c>
      <c r="C52585">
        <v>350149.8126</v>
      </c>
    </row>
    <row r="52586" spans="1:3" x14ac:dyDescent="0.3">
      <c r="A52586" s="3" t="s">
        <v>79</v>
      </c>
      <c r="B52586" s="2">
        <v>44315</v>
      </c>
      <c r="C52586">
        <v>243890.02739999999</v>
      </c>
    </row>
    <row r="52587" spans="1:3" x14ac:dyDescent="0.3">
      <c r="A52587" s="3" t="s">
        <v>79</v>
      </c>
      <c r="B52587" s="2">
        <v>44316</v>
      </c>
      <c r="C52587">
        <v>219047.07060000001</v>
      </c>
    </row>
    <row r="52588" spans="1:3" x14ac:dyDescent="0.3">
      <c r="A52588" s="3" t="s">
        <v>79</v>
      </c>
      <c r="B52588" s="2">
        <v>44317</v>
      </c>
      <c r="C52588">
        <v>310115.14919999999</v>
      </c>
    </row>
    <row r="52589" spans="1:3" x14ac:dyDescent="0.3">
      <c r="A52589" s="3" t="s">
        <v>79</v>
      </c>
      <c r="B52589" s="2">
        <v>44318</v>
      </c>
      <c r="C52589">
        <v>270496.51319999999</v>
      </c>
    </row>
    <row r="52590" spans="1:3" x14ac:dyDescent="0.3">
      <c r="A52590" s="3" t="s">
        <v>79</v>
      </c>
      <c r="B52590" s="2">
        <v>44319</v>
      </c>
      <c r="C52590">
        <v>431684.87939999998</v>
      </c>
    </row>
    <row r="52591" spans="1:3" x14ac:dyDescent="0.3">
      <c r="A52591" s="3" t="s">
        <v>79</v>
      </c>
      <c r="B52591" s="2">
        <v>44320</v>
      </c>
      <c r="C52591">
        <v>121446.3612</v>
      </c>
    </row>
    <row r="52592" spans="1:3" x14ac:dyDescent="0.3">
      <c r="A52592" s="3" t="s">
        <v>79</v>
      </c>
      <c r="B52592" s="2">
        <v>44321</v>
      </c>
      <c r="C52592">
        <v>222067.4436</v>
      </c>
    </row>
    <row r="52593" spans="1:3" x14ac:dyDescent="0.3">
      <c r="A52593" s="3" t="s">
        <v>79</v>
      </c>
      <c r="B52593" s="2">
        <v>44322</v>
      </c>
      <c r="C52593">
        <v>111802.53660000001</v>
      </c>
    </row>
    <row r="52594" spans="1:3" x14ac:dyDescent="0.3">
      <c r="A52594" s="3" t="s">
        <v>79</v>
      </c>
      <c r="B52594" s="2">
        <v>44323</v>
      </c>
      <c r="C52594">
        <v>510152.66340000002</v>
      </c>
    </row>
    <row r="52595" spans="1:3" x14ac:dyDescent="0.3">
      <c r="A52595" s="3" t="s">
        <v>79</v>
      </c>
      <c r="B52595" s="2">
        <v>44324</v>
      </c>
      <c r="C52595">
        <v>368072.76299999998</v>
      </c>
    </row>
    <row r="52596" spans="1:3" x14ac:dyDescent="0.3">
      <c r="A52596" s="3" t="s">
        <v>79</v>
      </c>
      <c r="B52596" s="2">
        <v>44325</v>
      </c>
      <c r="C52596">
        <v>238769.82120000001</v>
      </c>
    </row>
    <row r="52597" spans="1:3" x14ac:dyDescent="0.3">
      <c r="A52597" s="3" t="s">
        <v>79</v>
      </c>
      <c r="B52597" s="2">
        <v>44326</v>
      </c>
      <c r="C52597">
        <v>235603.63920000001</v>
      </c>
    </row>
    <row r="52598" spans="1:3" x14ac:dyDescent="0.3">
      <c r="A52598" s="3" t="s">
        <v>79</v>
      </c>
      <c r="B52598" s="2">
        <v>44327</v>
      </c>
      <c r="C52598">
        <v>104556.9258</v>
      </c>
    </row>
    <row r="52599" spans="1:3" x14ac:dyDescent="0.3">
      <c r="A52599" s="3" t="s">
        <v>79</v>
      </c>
      <c r="B52599" s="2">
        <v>44328</v>
      </c>
      <c r="C52599">
        <v>174004.49280000001</v>
      </c>
    </row>
    <row r="52600" spans="1:3" x14ac:dyDescent="0.3">
      <c r="A52600" s="3" t="s">
        <v>79</v>
      </c>
      <c r="B52600" s="2">
        <v>44329</v>
      </c>
      <c r="C52600">
        <v>197057.7066</v>
      </c>
    </row>
    <row r="52601" spans="1:3" x14ac:dyDescent="0.3">
      <c r="A52601" s="3" t="s">
        <v>79</v>
      </c>
      <c r="B52601" s="2">
        <v>44330</v>
      </c>
      <c r="C52601">
        <v>327778.49939999997</v>
      </c>
    </row>
    <row r="52602" spans="1:3" x14ac:dyDescent="0.3">
      <c r="A52602" s="3" t="s">
        <v>79</v>
      </c>
      <c r="B52602" s="2">
        <v>44331</v>
      </c>
      <c r="C52602">
        <v>474017.26620000001</v>
      </c>
    </row>
    <row r="52603" spans="1:3" x14ac:dyDescent="0.3">
      <c r="A52603" s="3" t="s">
        <v>79</v>
      </c>
      <c r="B52603" s="2">
        <v>44332</v>
      </c>
      <c r="C52603">
        <v>242057.4852</v>
      </c>
    </row>
    <row r="52604" spans="1:3" x14ac:dyDescent="0.3">
      <c r="A52604" s="3" t="s">
        <v>79</v>
      </c>
      <c r="B52604" s="2">
        <v>44333</v>
      </c>
      <c r="C52604">
        <v>151935.01800000001</v>
      </c>
    </row>
    <row r="52605" spans="1:3" x14ac:dyDescent="0.3">
      <c r="A52605" s="3" t="s">
        <v>79</v>
      </c>
      <c r="B52605" s="2">
        <v>44334</v>
      </c>
      <c r="C52605">
        <v>280542.16680000001</v>
      </c>
    </row>
    <row r="52606" spans="1:3" x14ac:dyDescent="0.3">
      <c r="A52606" s="3" t="s">
        <v>79</v>
      </c>
      <c r="B52606" s="2">
        <v>44335</v>
      </c>
      <c r="C52606">
        <v>378197.57880000002</v>
      </c>
    </row>
    <row r="52607" spans="1:3" x14ac:dyDescent="0.3">
      <c r="A52607" s="3" t="s">
        <v>79</v>
      </c>
      <c r="B52607" s="2">
        <v>44336</v>
      </c>
      <c r="C52607">
        <v>164904.13440000001</v>
      </c>
    </row>
    <row r="52608" spans="1:3" x14ac:dyDescent="0.3">
      <c r="A52608" s="3" t="s">
        <v>79</v>
      </c>
      <c r="B52608" s="2">
        <v>44337</v>
      </c>
      <c r="C52608">
        <v>191851.4124</v>
      </c>
    </row>
    <row r="52609" spans="1:3" x14ac:dyDescent="0.3">
      <c r="A52609" s="3" t="s">
        <v>79</v>
      </c>
      <c r="B52609" s="2">
        <v>44338</v>
      </c>
      <c r="C52609">
        <v>335406.09000000003</v>
      </c>
    </row>
    <row r="52610" spans="1:3" x14ac:dyDescent="0.3">
      <c r="A52610" s="3" t="s">
        <v>79</v>
      </c>
      <c r="B52610" s="2">
        <v>44339</v>
      </c>
      <c r="C52610">
        <v>192555.01860000001</v>
      </c>
    </row>
    <row r="52611" spans="1:3" x14ac:dyDescent="0.3">
      <c r="A52611" s="3" t="s">
        <v>79</v>
      </c>
      <c r="B52611" s="2">
        <v>44340</v>
      </c>
      <c r="C52611">
        <v>210754.55220000001</v>
      </c>
    </row>
    <row r="52612" spans="1:3" x14ac:dyDescent="0.3">
      <c r="A52612" s="3" t="s">
        <v>79</v>
      </c>
      <c r="B52612" s="2">
        <v>44341</v>
      </c>
      <c r="C52612">
        <v>185196.75899999999</v>
      </c>
    </row>
    <row r="52613" spans="1:3" x14ac:dyDescent="0.3">
      <c r="A52613" s="3" t="s">
        <v>79</v>
      </c>
      <c r="B52613" s="2">
        <v>44342</v>
      </c>
      <c r="C52613">
        <v>261839.54879999999</v>
      </c>
    </row>
    <row r="52614" spans="1:3" x14ac:dyDescent="0.3">
      <c r="A52614" s="3" t="s">
        <v>79</v>
      </c>
      <c r="B52614" s="2">
        <v>44343</v>
      </c>
      <c r="C52614">
        <v>255797.66039999999</v>
      </c>
    </row>
    <row r="52615" spans="1:3" x14ac:dyDescent="0.3">
      <c r="A52615" s="3" t="s">
        <v>79</v>
      </c>
      <c r="B52615" s="2">
        <v>44344</v>
      </c>
      <c r="C52615">
        <v>333576.8628</v>
      </c>
    </row>
    <row r="52616" spans="1:3" x14ac:dyDescent="0.3">
      <c r="A52616" s="3" t="s">
        <v>79</v>
      </c>
      <c r="B52616" s="2">
        <v>44345</v>
      </c>
      <c r="C52616">
        <v>385580.1348</v>
      </c>
    </row>
    <row r="52617" spans="1:3" x14ac:dyDescent="0.3">
      <c r="A52617" s="3" t="s">
        <v>79</v>
      </c>
      <c r="B52617" s="2">
        <v>44346</v>
      </c>
      <c r="C52617">
        <v>319991.94179999997</v>
      </c>
    </row>
    <row r="52618" spans="1:3" x14ac:dyDescent="0.3">
      <c r="A52618" s="3" t="s">
        <v>79</v>
      </c>
      <c r="B52618" s="2">
        <v>44347</v>
      </c>
      <c r="C52618">
        <v>209672.55660000001</v>
      </c>
    </row>
    <row r="52619" spans="1:3" x14ac:dyDescent="0.3">
      <c r="A52619" s="3" t="s">
        <v>79</v>
      </c>
      <c r="B52619" s="2">
        <v>44348</v>
      </c>
      <c r="C52619">
        <v>169732.61040000001</v>
      </c>
    </row>
    <row r="52620" spans="1:3" x14ac:dyDescent="0.3">
      <c r="A52620" s="3" t="s">
        <v>79</v>
      </c>
      <c r="B52620" s="2">
        <v>44349</v>
      </c>
      <c r="C52620">
        <v>290089.2954</v>
      </c>
    </row>
    <row r="52621" spans="1:3" x14ac:dyDescent="0.3">
      <c r="A52621" s="3" t="s">
        <v>79</v>
      </c>
      <c r="B52621" s="2">
        <v>44350</v>
      </c>
      <c r="C52621">
        <v>357685.98060000001</v>
      </c>
    </row>
    <row r="52622" spans="1:3" x14ac:dyDescent="0.3">
      <c r="A52622" s="3" t="s">
        <v>79</v>
      </c>
      <c r="B52622" s="2">
        <v>44351</v>
      </c>
      <c r="C52622">
        <v>441739.56</v>
      </c>
    </row>
    <row r="52623" spans="1:3" x14ac:dyDescent="0.3">
      <c r="A52623" s="3" t="s">
        <v>79</v>
      </c>
      <c r="B52623" s="2">
        <v>44352</v>
      </c>
      <c r="C52623">
        <v>490925.88780000003</v>
      </c>
    </row>
    <row r="52624" spans="1:3" x14ac:dyDescent="0.3">
      <c r="A52624" s="3" t="s">
        <v>79</v>
      </c>
      <c r="B52624" s="2">
        <v>44353</v>
      </c>
      <c r="C52624">
        <v>370185.57059999998</v>
      </c>
    </row>
    <row r="52625" spans="1:3" x14ac:dyDescent="0.3">
      <c r="A52625" s="3" t="s">
        <v>79</v>
      </c>
      <c r="B52625" s="2">
        <v>44354</v>
      </c>
      <c r="C52625">
        <v>269546.47499999998</v>
      </c>
    </row>
    <row r="52626" spans="1:3" x14ac:dyDescent="0.3">
      <c r="A52626" s="3" t="s">
        <v>79</v>
      </c>
      <c r="B52626" s="2">
        <v>44355</v>
      </c>
      <c r="C52626">
        <v>212782.04699999999</v>
      </c>
    </row>
    <row r="52627" spans="1:3" x14ac:dyDescent="0.3">
      <c r="A52627" s="3" t="s">
        <v>79</v>
      </c>
      <c r="B52627" s="2">
        <v>44356</v>
      </c>
      <c r="C52627">
        <v>263129.40000000002</v>
      </c>
    </row>
    <row r="52628" spans="1:3" x14ac:dyDescent="0.3">
      <c r="A52628" s="3" t="s">
        <v>79</v>
      </c>
      <c r="B52628" s="2">
        <v>44357</v>
      </c>
      <c r="C52628">
        <v>397269.70199999999</v>
      </c>
    </row>
    <row r="52629" spans="1:3" x14ac:dyDescent="0.3">
      <c r="A52629" s="3" t="s">
        <v>79</v>
      </c>
      <c r="B52629" s="2">
        <v>44358</v>
      </c>
      <c r="C52629">
        <v>495207.0318</v>
      </c>
    </row>
    <row r="52630" spans="1:3" x14ac:dyDescent="0.3">
      <c r="A52630" s="3" t="s">
        <v>79</v>
      </c>
      <c r="B52630" s="2">
        <v>44359</v>
      </c>
      <c r="C52630">
        <v>390289.97460000002</v>
      </c>
    </row>
    <row r="52631" spans="1:3" x14ac:dyDescent="0.3">
      <c r="A52631" s="3" t="s">
        <v>79</v>
      </c>
      <c r="B52631" s="2">
        <v>44360</v>
      </c>
      <c r="C52631">
        <v>222223.98300000001</v>
      </c>
    </row>
    <row r="52632" spans="1:3" x14ac:dyDescent="0.3">
      <c r="A52632" s="3" t="s">
        <v>79</v>
      </c>
      <c r="B52632" s="2">
        <v>44361</v>
      </c>
      <c r="C52632">
        <v>293420.67660000001</v>
      </c>
    </row>
    <row r="52633" spans="1:3" x14ac:dyDescent="0.3">
      <c r="A52633" s="3" t="s">
        <v>79</v>
      </c>
      <c r="B52633" s="2">
        <v>44362</v>
      </c>
      <c r="C52633">
        <v>212858.84280000001</v>
      </c>
    </row>
    <row r="52634" spans="1:3" x14ac:dyDescent="0.3">
      <c r="A52634" s="3" t="s">
        <v>79</v>
      </c>
      <c r="B52634" s="2">
        <v>44363</v>
      </c>
      <c r="C52634">
        <v>305959.02659999998</v>
      </c>
    </row>
    <row r="52635" spans="1:3" x14ac:dyDescent="0.3">
      <c r="A52635" s="3" t="s">
        <v>79</v>
      </c>
      <c r="B52635" s="2">
        <v>44364</v>
      </c>
      <c r="C52635">
        <v>344359.53779999999</v>
      </c>
    </row>
    <row r="52636" spans="1:3" x14ac:dyDescent="0.3">
      <c r="A52636" s="3" t="s">
        <v>79</v>
      </c>
      <c r="B52636" s="2">
        <v>44365</v>
      </c>
      <c r="C52636">
        <v>449726.4252</v>
      </c>
    </row>
    <row r="52637" spans="1:3" x14ac:dyDescent="0.3">
      <c r="A52637" s="3" t="s">
        <v>79</v>
      </c>
      <c r="B52637" s="2">
        <v>44366</v>
      </c>
      <c r="C52637">
        <v>495699.90600000002</v>
      </c>
    </row>
    <row r="52638" spans="1:3" x14ac:dyDescent="0.3">
      <c r="A52638" s="3" t="s">
        <v>79</v>
      </c>
      <c r="B52638" s="2">
        <v>44367</v>
      </c>
      <c r="C52638">
        <v>113400.08100000001</v>
      </c>
    </row>
    <row r="52639" spans="1:3" x14ac:dyDescent="0.3">
      <c r="A52639" s="3" t="s">
        <v>79</v>
      </c>
      <c r="B52639" s="2">
        <v>44368</v>
      </c>
      <c r="C52639">
        <v>161311.14360000001</v>
      </c>
    </row>
    <row r="52640" spans="1:3" x14ac:dyDescent="0.3">
      <c r="A52640" s="3" t="s">
        <v>79</v>
      </c>
      <c r="B52640" s="2">
        <v>44369</v>
      </c>
      <c r="C52640">
        <v>274752.10619999998</v>
      </c>
    </row>
    <row r="52641" spans="1:3" x14ac:dyDescent="0.3">
      <c r="A52641" s="3" t="s">
        <v>79</v>
      </c>
      <c r="B52641" s="2">
        <v>44370</v>
      </c>
      <c r="C52641">
        <v>192662.48579999999</v>
      </c>
    </row>
    <row r="52642" spans="1:3" x14ac:dyDescent="0.3">
      <c r="A52642" s="3" t="s">
        <v>79</v>
      </c>
      <c r="B52642" s="2">
        <v>44371</v>
      </c>
      <c r="C52642">
        <v>140244.84899999999</v>
      </c>
    </row>
    <row r="52643" spans="1:3" x14ac:dyDescent="0.3">
      <c r="A52643" s="3" t="s">
        <v>79</v>
      </c>
      <c r="B52643" s="2">
        <v>44372</v>
      </c>
      <c r="C52643">
        <v>392787.69959999999</v>
      </c>
    </row>
    <row r="52644" spans="1:3" x14ac:dyDescent="0.3">
      <c r="A52644" s="3" t="s">
        <v>79</v>
      </c>
      <c r="B52644" s="2">
        <v>44373</v>
      </c>
      <c r="C52644">
        <v>636117.43079999997</v>
      </c>
    </row>
    <row r="52645" spans="1:3" x14ac:dyDescent="0.3">
      <c r="A52645" s="3" t="s">
        <v>79</v>
      </c>
      <c r="B52645" s="2">
        <v>44374</v>
      </c>
      <c r="C52645">
        <v>230529.25140000001</v>
      </c>
    </row>
    <row r="52646" spans="1:3" x14ac:dyDescent="0.3">
      <c r="A52646" s="3" t="s">
        <v>79</v>
      </c>
      <c r="B52646" s="2">
        <v>44375</v>
      </c>
      <c r="C52646">
        <v>116342.1384</v>
      </c>
    </row>
    <row r="52647" spans="1:3" x14ac:dyDescent="0.3">
      <c r="A52647" s="3" t="s">
        <v>79</v>
      </c>
      <c r="B52647" s="2">
        <v>44376</v>
      </c>
      <c r="C52647">
        <v>239725.6428</v>
      </c>
    </row>
    <row r="52648" spans="1:3" x14ac:dyDescent="0.3">
      <c r="A52648" s="3" t="s">
        <v>79</v>
      </c>
      <c r="B52648" s="2">
        <v>44377</v>
      </c>
      <c r="C52648">
        <v>215675.46059999999</v>
      </c>
    </row>
    <row r="52649" spans="1:3" x14ac:dyDescent="0.3">
      <c r="A52649" s="3" t="s">
        <v>79</v>
      </c>
      <c r="B52649" s="2">
        <v>44378</v>
      </c>
      <c r="C52649">
        <v>226971.53219999999</v>
      </c>
    </row>
    <row r="52650" spans="1:3" x14ac:dyDescent="0.3">
      <c r="A52650" s="3" t="s">
        <v>79</v>
      </c>
      <c r="B52650" s="2">
        <v>44379</v>
      </c>
      <c r="C52650">
        <v>510496.14840000001</v>
      </c>
    </row>
    <row r="52651" spans="1:3" x14ac:dyDescent="0.3">
      <c r="A52651" s="3" t="s">
        <v>79</v>
      </c>
      <c r="B52651" s="2">
        <v>44380</v>
      </c>
      <c r="C52651">
        <v>501691.86540000001</v>
      </c>
    </row>
    <row r="52652" spans="1:3" x14ac:dyDescent="0.3">
      <c r="A52652" s="3" t="s">
        <v>79</v>
      </c>
      <c r="B52652" s="2">
        <v>44381</v>
      </c>
      <c r="C52652">
        <v>354913.4472</v>
      </c>
    </row>
    <row r="52653" spans="1:3" x14ac:dyDescent="0.3">
      <c r="A52653" s="3" t="s">
        <v>79</v>
      </c>
      <c r="B52653" s="2">
        <v>44382</v>
      </c>
      <c r="C52653">
        <v>261333.76139999999</v>
      </c>
    </row>
    <row r="52654" spans="1:3" x14ac:dyDescent="0.3">
      <c r="A52654" s="3" t="s">
        <v>79</v>
      </c>
      <c r="B52654" s="2">
        <v>44383</v>
      </c>
      <c r="C52654">
        <v>461005.11599999998</v>
      </c>
    </row>
    <row r="52655" spans="1:3" x14ac:dyDescent="0.3">
      <c r="A52655" s="3" t="s">
        <v>79</v>
      </c>
      <c r="B52655" s="2">
        <v>44384</v>
      </c>
      <c r="C52655">
        <v>214288.91339999999</v>
      </c>
    </row>
    <row r="52656" spans="1:3" x14ac:dyDescent="0.3">
      <c r="A52656" s="3" t="s">
        <v>79</v>
      </c>
      <c r="B52656" s="2">
        <v>44385</v>
      </c>
      <c r="C52656">
        <v>244921.0128</v>
      </c>
    </row>
    <row r="52657" spans="1:3" x14ac:dyDescent="0.3">
      <c r="A52657" s="3" t="s">
        <v>79</v>
      </c>
      <c r="B52657" s="2">
        <v>44386</v>
      </c>
      <c r="C52657">
        <v>244655.46599999999</v>
      </c>
    </row>
    <row r="52658" spans="1:3" x14ac:dyDescent="0.3">
      <c r="A52658" s="3" t="s">
        <v>79</v>
      </c>
      <c r="B52658" s="2">
        <v>44387</v>
      </c>
      <c r="C52658">
        <v>557359.2426</v>
      </c>
    </row>
    <row r="52659" spans="1:3" x14ac:dyDescent="0.3">
      <c r="A52659" s="3" t="s">
        <v>79</v>
      </c>
      <c r="B52659" s="2">
        <v>44388</v>
      </c>
      <c r="C52659">
        <v>253003.70699999999</v>
      </c>
    </row>
    <row r="52660" spans="1:3" x14ac:dyDescent="0.3">
      <c r="A52660" s="3" t="s">
        <v>79</v>
      </c>
      <c r="B52660" s="2">
        <v>44389</v>
      </c>
      <c r="C52660">
        <v>216256.63620000001</v>
      </c>
    </row>
    <row r="52661" spans="1:3" x14ac:dyDescent="0.3">
      <c r="A52661" s="3" t="s">
        <v>79</v>
      </c>
      <c r="B52661" s="2">
        <v>44390</v>
      </c>
      <c r="C52661">
        <v>317266.31819999998</v>
      </c>
    </row>
    <row r="52662" spans="1:3" x14ac:dyDescent="0.3">
      <c r="A52662" s="3" t="s">
        <v>79</v>
      </c>
      <c r="B52662" s="2">
        <v>44391</v>
      </c>
      <c r="C52662">
        <v>245854.04759999999</v>
      </c>
    </row>
    <row r="52663" spans="1:3" x14ac:dyDescent="0.3">
      <c r="A52663" s="3" t="s">
        <v>79</v>
      </c>
      <c r="B52663" s="2">
        <v>44392</v>
      </c>
      <c r="C52663">
        <v>382955.19540000003</v>
      </c>
    </row>
    <row r="52664" spans="1:3" x14ac:dyDescent="0.3">
      <c r="A52664" s="3" t="s">
        <v>79</v>
      </c>
      <c r="B52664" s="2">
        <v>44393</v>
      </c>
      <c r="C52664">
        <v>396094.25400000002</v>
      </c>
    </row>
    <row r="52665" spans="1:3" x14ac:dyDescent="0.3">
      <c r="A52665" s="3" t="s">
        <v>79</v>
      </c>
      <c r="B52665" s="2">
        <v>44394</v>
      </c>
      <c r="C52665">
        <v>417577.49400000001</v>
      </c>
    </row>
    <row r="52666" spans="1:3" x14ac:dyDescent="0.3">
      <c r="A52666" s="3" t="s">
        <v>79</v>
      </c>
      <c r="B52666" s="2">
        <v>44395</v>
      </c>
      <c r="C52666">
        <v>226016.853</v>
      </c>
    </row>
    <row r="52667" spans="1:3" x14ac:dyDescent="0.3">
      <c r="A52667" s="3" t="s">
        <v>79</v>
      </c>
      <c r="B52667" s="2">
        <v>44396</v>
      </c>
      <c r="C52667">
        <v>173200.39619999999</v>
      </c>
    </row>
    <row r="52668" spans="1:3" x14ac:dyDescent="0.3">
      <c r="A52668" s="3" t="s">
        <v>79</v>
      </c>
      <c r="B52668" s="2">
        <v>44397</v>
      </c>
      <c r="C52668">
        <v>281616.51240000001</v>
      </c>
    </row>
    <row r="52669" spans="1:3" x14ac:dyDescent="0.3">
      <c r="A52669" s="3" t="s">
        <v>79</v>
      </c>
      <c r="B52669" s="2">
        <v>44398</v>
      </c>
      <c r="C52669">
        <v>150920.11799999999</v>
      </c>
    </row>
    <row r="52670" spans="1:3" x14ac:dyDescent="0.3">
      <c r="A52670" s="3" t="s">
        <v>79</v>
      </c>
      <c r="B52670" s="2">
        <v>44399</v>
      </c>
      <c r="C52670">
        <v>370680.45419999998</v>
      </c>
    </row>
    <row r="52671" spans="1:3" x14ac:dyDescent="0.3">
      <c r="A52671" s="3" t="s">
        <v>79</v>
      </c>
      <c r="B52671" s="2">
        <v>44400</v>
      </c>
      <c r="C52671">
        <v>388341.30540000001</v>
      </c>
    </row>
    <row r="52672" spans="1:3" x14ac:dyDescent="0.3">
      <c r="A52672" s="3" t="s">
        <v>79</v>
      </c>
      <c r="B52672" s="2">
        <v>44401</v>
      </c>
      <c r="C52672">
        <v>353980.49400000001</v>
      </c>
    </row>
    <row r="52673" spans="1:3" x14ac:dyDescent="0.3">
      <c r="A52673" s="3" t="s">
        <v>79</v>
      </c>
      <c r="B52673" s="2">
        <v>44402</v>
      </c>
      <c r="C52673">
        <v>272947.81800000003</v>
      </c>
    </row>
    <row r="52674" spans="1:3" x14ac:dyDescent="0.3">
      <c r="A52674" s="3" t="s">
        <v>79</v>
      </c>
      <c r="B52674" s="2">
        <v>44403</v>
      </c>
      <c r="C52674">
        <v>325027.83480000001</v>
      </c>
    </row>
    <row r="52675" spans="1:3" x14ac:dyDescent="0.3">
      <c r="A52675" s="3" t="s">
        <v>79</v>
      </c>
      <c r="B52675" s="2">
        <v>44404</v>
      </c>
      <c r="C52675">
        <v>237093.42060000001</v>
      </c>
    </row>
    <row r="52676" spans="1:3" x14ac:dyDescent="0.3">
      <c r="A52676" s="3" t="s">
        <v>79</v>
      </c>
      <c r="B52676" s="2">
        <v>44405</v>
      </c>
      <c r="C52676">
        <v>171652.67879999999</v>
      </c>
    </row>
    <row r="52677" spans="1:3" x14ac:dyDescent="0.3">
      <c r="A52677" s="3" t="s">
        <v>79</v>
      </c>
      <c r="B52677" s="2">
        <v>44406</v>
      </c>
      <c r="C52677">
        <v>190100.78640000001</v>
      </c>
    </row>
    <row r="52678" spans="1:3" x14ac:dyDescent="0.3">
      <c r="A52678" s="3" t="s">
        <v>79</v>
      </c>
      <c r="B52678" s="2">
        <v>44407</v>
      </c>
      <c r="C52678">
        <v>359186.42099999997</v>
      </c>
    </row>
    <row r="52679" spans="1:3" x14ac:dyDescent="0.3">
      <c r="A52679" s="3" t="s">
        <v>79</v>
      </c>
      <c r="B52679" s="2">
        <v>44408</v>
      </c>
      <c r="C52679">
        <v>416615.55239999999</v>
      </c>
    </row>
    <row r="52680" spans="1:3" x14ac:dyDescent="0.3">
      <c r="A52680" s="3" t="s">
        <v>79</v>
      </c>
      <c r="B52680" s="2">
        <v>44409</v>
      </c>
      <c r="C52680">
        <v>219029.89379999999</v>
      </c>
    </row>
    <row r="52681" spans="1:3" x14ac:dyDescent="0.3">
      <c r="A52681" s="3" t="s">
        <v>79</v>
      </c>
      <c r="B52681" s="2">
        <v>44410</v>
      </c>
      <c r="C52681">
        <v>209795.2218</v>
      </c>
    </row>
    <row r="52682" spans="1:3" x14ac:dyDescent="0.3">
      <c r="A52682" s="3" t="s">
        <v>79</v>
      </c>
      <c r="B52682" s="2">
        <v>44411</v>
      </c>
      <c r="C52682">
        <v>170862.0564</v>
      </c>
    </row>
    <row r="52683" spans="1:3" x14ac:dyDescent="0.3">
      <c r="A52683" s="3" t="s">
        <v>79</v>
      </c>
      <c r="B52683" s="2">
        <v>44412</v>
      </c>
      <c r="C52683">
        <v>310978.76280000003</v>
      </c>
    </row>
    <row r="52684" spans="1:3" x14ac:dyDescent="0.3">
      <c r="A52684" s="3" t="s">
        <v>79</v>
      </c>
      <c r="B52684" s="2">
        <v>44413</v>
      </c>
      <c r="C52684">
        <v>253255.31039999999</v>
      </c>
    </row>
    <row r="52685" spans="1:3" x14ac:dyDescent="0.3">
      <c r="A52685" s="3" t="s">
        <v>79</v>
      </c>
      <c r="B52685" s="2">
        <v>44414</v>
      </c>
      <c r="C52685">
        <v>242825.32079999999</v>
      </c>
    </row>
    <row r="52686" spans="1:3" x14ac:dyDescent="0.3">
      <c r="A52686" s="3" t="s">
        <v>79</v>
      </c>
      <c r="B52686" s="2">
        <v>44415</v>
      </c>
      <c r="C52686">
        <v>499182.72659999999</v>
      </c>
    </row>
    <row r="52687" spans="1:3" x14ac:dyDescent="0.3">
      <c r="A52687" s="3" t="s">
        <v>79</v>
      </c>
      <c r="B52687" s="2">
        <v>44416</v>
      </c>
      <c r="C52687">
        <v>355715.79960000003</v>
      </c>
    </row>
    <row r="52688" spans="1:3" x14ac:dyDescent="0.3">
      <c r="A52688" s="3" t="s">
        <v>79</v>
      </c>
      <c r="B52688" s="2">
        <v>44417</v>
      </c>
      <c r="C52688">
        <v>217013.2518</v>
      </c>
    </row>
    <row r="52689" spans="1:3" x14ac:dyDescent="0.3">
      <c r="A52689" s="3" t="s">
        <v>79</v>
      </c>
      <c r="B52689" s="2">
        <v>44418</v>
      </c>
      <c r="C52689">
        <v>283035.41399999999</v>
      </c>
    </row>
    <row r="52690" spans="1:3" x14ac:dyDescent="0.3">
      <c r="A52690" s="3" t="s">
        <v>79</v>
      </c>
      <c r="B52690" s="2">
        <v>44419</v>
      </c>
      <c r="C52690">
        <v>336414.01319999999</v>
      </c>
    </row>
    <row r="52691" spans="1:3" x14ac:dyDescent="0.3">
      <c r="A52691" s="3" t="s">
        <v>79</v>
      </c>
      <c r="B52691" s="2">
        <v>44420</v>
      </c>
      <c r="C52691">
        <v>305525.00640000001</v>
      </c>
    </row>
    <row r="52692" spans="1:3" x14ac:dyDescent="0.3">
      <c r="A52692" s="3" t="s">
        <v>79</v>
      </c>
      <c r="B52692" s="2">
        <v>44421</v>
      </c>
      <c r="C52692">
        <v>623302.68119999999</v>
      </c>
    </row>
    <row r="52693" spans="1:3" x14ac:dyDescent="0.3">
      <c r="A52693" s="3" t="s">
        <v>79</v>
      </c>
      <c r="B52693" s="2">
        <v>44422</v>
      </c>
      <c r="C52693">
        <v>603639.723</v>
      </c>
    </row>
    <row r="52694" spans="1:3" x14ac:dyDescent="0.3">
      <c r="A52694" s="3" t="s">
        <v>79</v>
      </c>
      <c r="B52694" s="2">
        <v>44423</v>
      </c>
      <c r="C52694">
        <v>784974.78240000003</v>
      </c>
    </row>
    <row r="52695" spans="1:3" x14ac:dyDescent="0.3">
      <c r="A52695" s="3" t="s">
        <v>79</v>
      </c>
      <c r="B52695" s="2">
        <v>44424</v>
      </c>
      <c r="C52695">
        <v>314789.98259999999</v>
      </c>
    </row>
    <row r="52696" spans="1:3" x14ac:dyDescent="0.3">
      <c r="A52696" s="3" t="s">
        <v>79</v>
      </c>
      <c r="B52696" s="2">
        <v>44425</v>
      </c>
      <c r="C52696">
        <v>138959.8224</v>
      </c>
    </row>
    <row r="52697" spans="1:3" x14ac:dyDescent="0.3">
      <c r="A52697" s="3" t="s">
        <v>79</v>
      </c>
      <c r="B52697" s="2">
        <v>44426</v>
      </c>
      <c r="C52697">
        <v>175403.58600000001</v>
      </c>
    </row>
    <row r="52698" spans="1:3" x14ac:dyDescent="0.3">
      <c r="A52698" s="3" t="s">
        <v>79</v>
      </c>
      <c r="B52698" s="2">
        <v>44427</v>
      </c>
      <c r="C52698">
        <v>164329.1808</v>
      </c>
    </row>
    <row r="52699" spans="1:3" x14ac:dyDescent="0.3">
      <c r="A52699" s="3" t="s">
        <v>79</v>
      </c>
      <c r="B52699" s="2">
        <v>44428</v>
      </c>
      <c r="C52699">
        <v>310311.96840000001</v>
      </c>
    </row>
    <row r="52700" spans="1:3" x14ac:dyDescent="0.3">
      <c r="A52700" s="3" t="s">
        <v>79</v>
      </c>
      <c r="B52700" s="2">
        <v>44429</v>
      </c>
      <c r="C52700">
        <v>219162.147</v>
      </c>
    </row>
    <row r="52701" spans="1:3" x14ac:dyDescent="0.3">
      <c r="A52701" s="3" t="s">
        <v>79</v>
      </c>
      <c r="B52701" s="2">
        <v>44430</v>
      </c>
      <c r="C52701">
        <v>215485.94459999999</v>
      </c>
    </row>
    <row r="52702" spans="1:3" x14ac:dyDescent="0.3">
      <c r="A52702" s="3" t="s">
        <v>79</v>
      </c>
      <c r="B52702" s="2">
        <v>44431</v>
      </c>
      <c r="C52702">
        <v>192841.2</v>
      </c>
    </row>
    <row r="52703" spans="1:3" x14ac:dyDescent="0.3">
      <c r="A52703" s="3" t="s">
        <v>79</v>
      </c>
      <c r="B52703" s="2">
        <v>44432</v>
      </c>
      <c r="C52703">
        <v>90328.445999999996</v>
      </c>
    </row>
    <row r="52704" spans="1:3" x14ac:dyDescent="0.3">
      <c r="A52704" s="3" t="s">
        <v>79</v>
      </c>
      <c r="B52704" s="2">
        <v>44433</v>
      </c>
      <c r="C52704">
        <v>138664.20600000001</v>
      </c>
    </row>
    <row r="52705" spans="1:3" x14ac:dyDescent="0.3">
      <c r="A52705" s="3" t="s">
        <v>79</v>
      </c>
      <c r="B52705" s="2">
        <v>44434</v>
      </c>
      <c r="C52705">
        <v>167217.10680000001</v>
      </c>
    </row>
    <row r="52706" spans="1:3" x14ac:dyDescent="0.3">
      <c r="A52706" s="3" t="s">
        <v>79</v>
      </c>
      <c r="B52706" s="2">
        <v>44435</v>
      </c>
      <c r="C52706">
        <v>210981.84899999999</v>
      </c>
    </row>
    <row r="52707" spans="1:3" x14ac:dyDescent="0.3">
      <c r="A52707" s="3" t="s">
        <v>79</v>
      </c>
      <c r="B52707" s="2">
        <v>44436</v>
      </c>
      <c r="C52707">
        <v>274565.61959999998</v>
      </c>
    </row>
    <row r="52708" spans="1:3" x14ac:dyDescent="0.3">
      <c r="A52708" s="3" t="s">
        <v>79</v>
      </c>
      <c r="B52708" s="2">
        <v>44437</v>
      </c>
      <c r="C52708">
        <v>251652.01319999999</v>
      </c>
    </row>
    <row r="52709" spans="1:3" x14ac:dyDescent="0.3">
      <c r="A52709" s="3" t="s">
        <v>79</v>
      </c>
      <c r="B52709" s="2">
        <v>44438</v>
      </c>
      <c r="C52709">
        <v>202424.304</v>
      </c>
    </row>
    <row r="52710" spans="1:3" x14ac:dyDescent="0.3">
      <c r="A52710" s="3" t="s">
        <v>79</v>
      </c>
      <c r="B52710" s="2">
        <v>44439</v>
      </c>
      <c r="C52710">
        <v>121602.462</v>
      </c>
    </row>
    <row r="52711" spans="1:3" x14ac:dyDescent="0.3">
      <c r="A52711" s="3" t="s">
        <v>79</v>
      </c>
      <c r="B52711" s="2">
        <v>44440</v>
      </c>
      <c r="C52711">
        <v>280781.58120000002</v>
      </c>
    </row>
    <row r="52712" spans="1:3" x14ac:dyDescent="0.3">
      <c r="A52712" s="3" t="s">
        <v>79</v>
      </c>
      <c r="B52712" s="2">
        <v>44441</v>
      </c>
      <c r="C52712">
        <v>283506.58260000002</v>
      </c>
    </row>
    <row r="52713" spans="1:3" x14ac:dyDescent="0.3">
      <c r="A52713" s="3" t="s">
        <v>79</v>
      </c>
      <c r="B52713" s="2">
        <v>44442</v>
      </c>
      <c r="C52713">
        <v>312770.9436</v>
      </c>
    </row>
    <row r="52714" spans="1:3" x14ac:dyDescent="0.3">
      <c r="A52714" s="3" t="s">
        <v>79</v>
      </c>
      <c r="B52714" s="2">
        <v>44443</v>
      </c>
      <c r="C52714">
        <v>275830.86839999998</v>
      </c>
    </row>
    <row r="52715" spans="1:3" x14ac:dyDescent="0.3">
      <c r="A52715" s="3" t="s">
        <v>79</v>
      </c>
      <c r="B52715" s="2">
        <v>44444</v>
      </c>
      <c r="C52715">
        <v>293359.49699999997</v>
      </c>
    </row>
    <row r="52716" spans="1:3" x14ac:dyDescent="0.3">
      <c r="A52716" s="3" t="s">
        <v>79</v>
      </c>
      <c r="B52716" s="2">
        <v>44445</v>
      </c>
      <c r="C52716">
        <v>197628.6312</v>
      </c>
    </row>
    <row r="52717" spans="1:3" x14ac:dyDescent="0.3">
      <c r="A52717" s="3" t="s">
        <v>79</v>
      </c>
      <c r="B52717" s="2">
        <v>44446</v>
      </c>
      <c r="C52717">
        <v>244576.82399999999</v>
      </c>
    </row>
    <row r="52718" spans="1:3" x14ac:dyDescent="0.3">
      <c r="A52718" s="3" t="s">
        <v>79</v>
      </c>
      <c r="B52718" s="2">
        <v>44447</v>
      </c>
      <c r="C52718">
        <v>441817.48800000001</v>
      </c>
    </row>
    <row r="52719" spans="1:3" x14ac:dyDescent="0.3">
      <c r="A52719" s="3" t="s">
        <v>79</v>
      </c>
      <c r="B52719" s="2">
        <v>44448</v>
      </c>
      <c r="C52719">
        <v>308923.59539999999</v>
      </c>
    </row>
    <row r="52720" spans="1:3" x14ac:dyDescent="0.3">
      <c r="A52720" s="3" t="s">
        <v>79</v>
      </c>
      <c r="B52720" s="2">
        <v>44449</v>
      </c>
      <c r="C52720">
        <v>295821.63419999997</v>
      </c>
    </row>
    <row r="52721" spans="1:3" x14ac:dyDescent="0.3">
      <c r="A52721" s="3" t="s">
        <v>79</v>
      </c>
      <c r="B52721" s="2">
        <v>44450</v>
      </c>
      <c r="C52721">
        <v>277130.07299999997</v>
      </c>
    </row>
    <row r="52722" spans="1:3" x14ac:dyDescent="0.3">
      <c r="A52722" s="3" t="s">
        <v>79</v>
      </c>
      <c r="B52722" s="2">
        <v>44451</v>
      </c>
      <c r="C52722">
        <v>228327.53039999999</v>
      </c>
    </row>
    <row r="52723" spans="1:3" x14ac:dyDescent="0.3">
      <c r="A52723" s="3" t="s">
        <v>79</v>
      </c>
      <c r="B52723" s="2">
        <v>44452</v>
      </c>
      <c r="C52723">
        <v>240647.7126</v>
      </c>
    </row>
    <row r="52724" spans="1:3" x14ac:dyDescent="0.3">
      <c r="A52724" s="3" t="s">
        <v>79</v>
      </c>
      <c r="B52724" s="2">
        <v>44453</v>
      </c>
      <c r="C52724">
        <v>71614.230599999995</v>
      </c>
    </row>
    <row r="52725" spans="1:3" x14ac:dyDescent="0.3">
      <c r="A52725" s="3" t="s">
        <v>79</v>
      </c>
      <c r="B52725" s="2">
        <v>44454</v>
      </c>
      <c r="C52725">
        <v>202529.3946</v>
      </c>
    </row>
    <row r="52726" spans="1:3" x14ac:dyDescent="0.3">
      <c r="A52726" s="3" t="s">
        <v>79</v>
      </c>
      <c r="B52726" s="2">
        <v>44455</v>
      </c>
      <c r="C52726">
        <v>184753.72200000001</v>
      </c>
    </row>
    <row r="52727" spans="1:3" x14ac:dyDescent="0.3">
      <c r="A52727" s="3" t="s">
        <v>79</v>
      </c>
      <c r="B52727" s="2">
        <v>44456</v>
      </c>
      <c r="C52727">
        <v>186497.106</v>
      </c>
    </row>
    <row r="52728" spans="1:3" x14ac:dyDescent="0.3">
      <c r="A52728" s="3" t="s">
        <v>79</v>
      </c>
      <c r="B52728" s="2">
        <v>44457</v>
      </c>
      <c r="C52728">
        <v>277989.04560000001</v>
      </c>
    </row>
    <row r="52729" spans="1:3" x14ac:dyDescent="0.3">
      <c r="A52729" s="3" t="s">
        <v>79</v>
      </c>
      <c r="B52729" s="2">
        <v>44458</v>
      </c>
      <c r="C52729">
        <v>128619.3888</v>
      </c>
    </row>
    <row r="52730" spans="1:3" x14ac:dyDescent="0.3">
      <c r="A52730" s="3" t="s">
        <v>79</v>
      </c>
      <c r="B52730" s="2">
        <v>44459</v>
      </c>
      <c r="C52730">
        <v>227561.97959999999</v>
      </c>
    </row>
    <row r="52731" spans="1:3" x14ac:dyDescent="0.3">
      <c r="A52731" s="3" t="s">
        <v>79</v>
      </c>
      <c r="B52731" s="2">
        <v>44460</v>
      </c>
      <c r="C52731">
        <v>107078.90640000001</v>
      </c>
    </row>
    <row r="52732" spans="1:3" x14ac:dyDescent="0.3">
      <c r="A52732" s="3" t="s">
        <v>79</v>
      </c>
      <c r="B52732" s="2">
        <v>44461</v>
      </c>
      <c r="C52732">
        <v>172855.5546</v>
      </c>
    </row>
    <row r="52733" spans="1:3" x14ac:dyDescent="0.3">
      <c r="A52733" s="3" t="s">
        <v>79</v>
      </c>
      <c r="B52733" s="2">
        <v>44462</v>
      </c>
      <c r="C52733">
        <v>192503.98800000001</v>
      </c>
    </row>
    <row r="52734" spans="1:3" x14ac:dyDescent="0.3">
      <c r="A52734" s="3" t="s">
        <v>79</v>
      </c>
      <c r="B52734" s="2">
        <v>44463</v>
      </c>
      <c r="C52734">
        <v>233608.72320000001</v>
      </c>
    </row>
    <row r="52735" spans="1:3" x14ac:dyDescent="0.3">
      <c r="A52735" s="3" t="s">
        <v>79</v>
      </c>
      <c r="B52735" s="2">
        <v>44464</v>
      </c>
      <c r="C52735">
        <v>330031.04700000002</v>
      </c>
    </row>
    <row r="52736" spans="1:3" x14ac:dyDescent="0.3">
      <c r="A52736" s="3" t="s">
        <v>79</v>
      </c>
      <c r="B52736" s="2">
        <v>44465</v>
      </c>
      <c r="C52736">
        <v>68852.243999999992</v>
      </c>
    </row>
    <row r="52737" spans="1:3" x14ac:dyDescent="0.3">
      <c r="A52737" s="3" t="s">
        <v>79</v>
      </c>
      <c r="B52737" s="2">
        <v>44466</v>
      </c>
      <c r="C52737">
        <v>277408.73700000002</v>
      </c>
    </row>
    <row r="52738" spans="1:3" x14ac:dyDescent="0.3">
      <c r="A52738" s="3" t="s">
        <v>79</v>
      </c>
      <c r="B52738" s="2">
        <v>44467</v>
      </c>
      <c r="C52738">
        <v>226389.05100000001</v>
      </c>
    </row>
    <row r="52739" spans="1:3" x14ac:dyDescent="0.3">
      <c r="A52739" s="3" t="s">
        <v>79</v>
      </c>
      <c r="B52739" s="2">
        <v>44468</v>
      </c>
      <c r="C52739">
        <v>240536.43059999999</v>
      </c>
    </row>
    <row r="52740" spans="1:3" x14ac:dyDescent="0.3">
      <c r="A52740" s="3" t="s">
        <v>79</v>
      </c>
      <c r="B52740" s="2">
        <v>44469</v>
      </c>
      <c r="C52740">
        <v>429122.28240000003</v>
      </c>
    </row>
    <row r="52741" spans="1:3" x14ac:dyDescent="0.3">
      <c r="A52741" s="3" t="s">
        <v>79</v>
      </c>
      <c r="B52741" s="2">
        <v>44470</v>
      </c>
      <c r="C52741">
        <v>248979.07260000001</v>
      </c>
    </row>
    <row r="52742" spans="1:3" x14ac:dyDescent="0.3">
      <c r="A52742" s="3" t="s">
        <v>79</v>
      </c>
      <c r="B52742" s="2">
        <v>44471</v>
      </c>
      <c r="C52742">
        <v>609477.16260000004</v>
      </c>
    </row>
    <row r="52743" spans="1:3" x14ac:dyDescent="0.3">
      <c r="A52743" s="3" t="s">
        <v>79</v>
      </c>
      <c r="B52743" s="2">
        <v>44472</v>
      </c>
      <c r="C52743">
        <v>269868.30540000001</v>
      </c>
    </row>
    <row r="52744" spans="1:3" x14ac:dyDescent="0.3">
      <c r="A52744" s="3" t="s">
        <v>79</v>
      </c>
      <c r="B52744" s="2">
        <v>44473</v>
      </c>
      <c r="C52744">
        <v>277736.5344</v>
      </c>
    </row>
    <row r="52745" spans="1:3" x14ac:dyDescent="0.3">
      <c r="A52745" s="3" t="s">
        <v>79</v>
      </c>
      <c r="B52745" s="2">
        <v>44474</v>
      </c>
      <c r="C52745">
        <v>528779.20979999995</v>
      </c>
    </row>
    <row r="52746" spans="1:3" x14ac:dyDescent="0.3">
      <c r="A52746" s="3" t="s">
        <v>79</v>
      </c>
      <c r="B52746" s="2">
        <v>44475</v>
      </c>
      <c r="C52746">
        <v>291143.01659999997</v>
      </c>
    </row>
    <row r="52747" spans="1:3" x14ac:dyDescent="0.3">
      <c r="A52747" s="3" t="s">
        <v>79</v>
      </c>
      <c r="B52747" s="2">
        <v>44476</v>
      </c>
      <c r="C52747">
        <v>234196.79399999999</v>
      </c>
    </row>
    <row r="52748" spans="1:3" x14ac:dyDescent="0.3">
      <c r="A52748" s="3" t="s">
        <v>79</v>
      </c>
      <c r="B52748" s="2">
        <v>44477</v>
      </c>
      <c r="C52748">
        <v>295675.68239999999</v>
      </c>
    </row>
    <row r="52749" spans="1:3" x14ac:dyDescent="0.3">
      <c r="A52749" s="3" t="s">
        <v>79</v>
      </c>
      <c r="B52749" s="2">
        <v>44478</v>
      </c>
      <c r="C52749">
        <v>320560.245</v>
      </c>
    </row>
    <row r="52750" spans="1:3" x14ac:dyDescent="0.3">
      <c r="A52750" s="3" t="s">
        <v>79</v>
      </c>
      <c r="B52750" s="2">
        <v>44479</v>
      </c>
      <c r="C52750">
        <v>156275.016</v>
      </c>
    </row>
    <row r="52751" spans="1:3" x14ac:dyDescent="0.3">
      <c r="A52751" s="3" t="s">
        <v>79</v>
      </c>
      <c r="B52751" s="2">
        <v>44480</v>
      </c>
      <c r="C52751">
        <v>203619.43799999999</v>
      </c>
    </row>
    <row r="52752" spans="1:3" x14ac:dyDescent="0.3">
      <c r="A52752" s="3" t="s">
        <v>79</v>
      </c>
      <c r="B52752" s="2">
        <v>44481</v>
      </c>
      <c r="C52752">
        <v>111643.4268</v>
      </c>
    </row>
    <row r="52753" spans="1:3" x14ac:dyDescent="0.3">
      <c r="A52753" s="3" t="s">
        <v>79</v>
      </c>
      <c r="B52753" s="2">
        <v>44482</v>
      </c>
      <c r="C52753">
        <v>229212.99239999999</v>
      </c>
    </row>
    <row r="52754" spans="1:3" x14ac:dyDescent="0.3">
      <c r="A52754" s="3" t="s">
        <v>79</v>
      </c>
      <c r="B52754" s="2">
        <v>44483</v>
      </c>
      <c r="C52754">
        <v>159242.91</v>
      </c>
    </row>
    <row r="52755" spans="1:3" x14ac:dyDescent="0.3">
      <c r="A52755" s="3" t="s">
        <v>79</v>
      </c>
      <c r="B52755" s="2">
        <v>44484</v>
      </c>
      <c r="C52755">
        <v>261892.05840000001</v>
      </c>
    </row>
    <row r="52756" spans="1:3" x14ac:dyDescent="0.3">
      <c r="A52756" s="3" t="s">
        <v>79</v>
      </c>
      <c r="B52756" s="2">
        <v>44485</v>
      </c>
      <c r="C52756">
        <v>645159.91440000001</v>
      </c>
    </row>
    <row r="52757" spans="1:3" x14ac:dyDescent="0.3">
      <c r="A52757" s="3" t="s">
        <v>79</v>
      </c>
      <c r="B52757" s="2">
        <v>44486</v>
      </c>
      <c r="C52757">
        <v>347149.51319999999</v>
      </c>
    </row>
    <row r="52758" spans="1:3" x14ac:dyDescent="0.3">
      <c r="A52758" s="3" t="s">
        <v>79</v>
      </c>
      <c r="B52758" s="2">
        <v>44487</v>
      </c>
      <c r="C52758">
        <v>195608.28659999999</v>
      </c>
    </row>
    <row r="52759" spans="1:3" x14ac:dyDescent="0.3">
      <c r="A52759" s="3" t="s">
        <v>79</v>
      </c>
      <c r="B52759" s="2">
        <v>44488</v>
      </c>
      <c r="C52759">
        <v>322280.14860000001</v>
      </c>
    </row>
    <row r="52760" spans="1:3" x14ac:dyDescent="0.3">
      <c r="A52760" s="3" t="s">
        <v>79</v>
      </c>
      <c r="B52760" s="2">
        <v>44489</v>
      </c>
      <c r="C52760">
        <v>296155.98</v>
      </c>
    </row>
    <row r="52761" spans="1:3" x14ac:dyDescent="0.3">
      <c r="A52761" s="3" t="s">
        <v>79</v>
      </c>
      <c r="B52761" s="2">
        <v>44490</v>
      </c>
      <c r="C52761">
        <v>409614.8028</v>
      </c>
    </row>
    <row r="52762" spans="1:3" x14ac:dyDescent="0.3">
      <c r="A52762" s="3" t="s">
        <v>79</v>
      </c>
      <c r="B52762" s="2">
        <v>44491</v>
      </c>
      <c r="C52762">
        <v>495842.1654</v>
      </c>
    </row>
    <row r="52763" spans="1:3" x14ac:dyDescent="0.3">
      <c r="A52763" s="3" t="s">
        <v>79</v>
      </c>
      <c r="B52763" s="2">
        <v>44492</v>
      </c>
      <c r="C52763">
        <v>727559.46180000005</v>
      </c>
    </row>
    <row r="52764" spans="1:3" x14ac:dyDescent="0.3">
      <c r="A52764" s="3" t="s">
        <v>79</v>
      </c>
      <c r="B52764" s="2">
        <v>44493</v>
      </c>
      <c r="C52764">
        <v>394137.70020000002</v>
      </c>
    </row>
    <row r="52765" spans="1:3" x14ac:dyDescent="0.3">
      <c r="A52765" s="3" t="s">
        <v>79</v>
      </c>
      <c r="B52765" s="2">
        <v>44494</v>
      </c>
      <c r="C52765">
        <v>507006.36119999998</v>
      </c>
    </row>
    <row r="52766" spans="1:3" x14ac:dyDescent="0.3">
      <c r="A52766" s="3" t="s">
        <v>79</v>
      </c>
      <c r="B52766" s="2">
        <v>44495</v>
      </c>
      <c r="C52766">
        <v>493695.12660000002</v>
      </c>
    </row>
    <row r="52767" spans="1:3" x14ac:dyDescent="0.3">
      <c r="A52767" s="3" t="s">
        <v>79</v>
      </c>
      <c r="B52767" s="2">
        <v>44496</v>
      </c>
      <c r="C52767">
        <v>257174.43599999999</v>
      </c>
    </row>
    <row r="52768" spans="1:3" x14ac:dyDescent="0.3">
      <c r="A52768" s="3" t="s">
        <v>79</v>
      </c>
      <c r="B52768" s="2">
        <v>44497</v>
      </c>
      <c r="C52768">
        <v>216530.0472</v>
      </c>
    </row>
    <row r="52769" spans="1:3" x14ac:dyDescent="0.3">
      <c r="A52769" s="3" t="s">
        <v>79</v>
      </c>
      <c r="B52769" s="2">
        <v>44498</v>
      </c>
      <c r="C52769">
        <v>453398.38439999998</v>
      </c>
    </row>
    <row r="52770" spans="1:3" x14ac:dyDescent="0.3">
      <c r="A52770" s="3" t="s">
        <v>79</v>
      </c>
      <c r="B52770" s="2">
        <v>44499</v>
      </c>
      <c r="C52770">
        <v>301791.37800000003</v>
      </c>
    </row>
    <row r="52771" spans="1:3" x14ac:dyDescent="0.3">
      <c r="A52771" s="3" t="s">
        <v>79</v>
      </c>
      <c r="B52771" s="2">
        <v>44500</v>
      </c>
      <c r="C52771">
        <v>244021.83180000001</v>
      </c>
    </row>
    <row r="52772" spans="1:3" x14ac:dyDescent="0.3">
      <c r="A52772" s="3" t="s">
        <v>79</v>
      </c>
      <c r="B52772" s="2">
        <v>44501</v>
      </c>
      <c r="C52772">
        <v>143018.25959999999</v>
      </c>
    </row>
    <row r="52773" spans="1:3" x14ac:dyDescent="0.3">
      <c r="A52773" s="3" t="s">
        <v>79</v>
      </c>
      <c r="B52773" s="2">
        <v>44502</v>
      </c>
      <c r="C52773">
        <v>150521.83859999999</v>
      </c>
    </row>
    <row r="52774" spans="1:3" x14ac:dyDescent="0.3">
      <c r="A52774" s="3" t="s">
        <v>79</v>
      </c>
      <c r="B52774" s="2">
        <v>44503</v>
      </c>
      <c r="C52774">
        <v>222394.83300000001</v>
      </c>
    </row>
    <row r="52775" spans="1:3" x14ac:dyDescent="0.3">
      <c r="A52775" s="3" t="s">
        <v>79</v>
      </c>
      <c r="B52775" s="2">
        <v>44504</v>
      </c>
      <c r="C52775">
        <v>194353.04399999999</v>
      </c>
    </row>
    <row r="52776" spans="1:3" x14ac:dyDescent="0.3">
      <c r="A52776" s="3" t="s">
        <v>79</v>
      </c>
      <c r="B52776" s="2">
        <v>44505</v>
      </c>
      <c r="C52776">
        <v>271977.288</v>
      </c>
    </row>
    <row r="52777" spans="1:3" x14ac:dyDescent="0.3">
      <c r="A52777" s="3" t="s">
        <v>79</v>
      </c>
      <c r="B52777" s="2">
        <v>44506</v>
      </c>
      <c r="C52777">
        <v>314181.93</v>
      </c>
    </row>
    <row r="52778" spans="1:3" x14ac:dyDescent="0.3">
      <c r="A52778" s="3" t="s">
        <v>79</v>
      </c>
      <c r="B52778" s="2">
        <v>44507</v>
      </c>
      <c r="C52778">
        <v>259315.62</v>
      </c>
    </row>
    <row r="52779" spans="1:3" x14ac:dyDescent="0.3">
      <c r="A52779" s="3" t="s">
        <v>79</v>
      </c>
      <c r="B52779" s="2">
        <v>44508</v>
      </c>
      <c r="C52779">
        <v>107550.891</v>
      </c>
    </row>
    <row r="52780" spans="1:3" x14ac:dyDescent="0.3">
      <c r="A52780" s="3" t="s">
        <v>79</v>
      </c>
      <c r="B52780" s="2">
        <v>44509</v>
      </c>
      <c r="C52780">
        <v>207821.98079999999</v>
      </c>
    </row>
    <row r="52781" spans="1:3" x14ac:dyDescent="0.3">
      <c r="A52781" s="3" t="s">
        <v>79</v>
      </c>
      <c r="B52781" s="2">
        <v>44510</v>
      </c>
      <c r="C52781">
        <v>172071.33780000001</v>
      </c>
    </row>
    <row r="52782" spans="1:3" x14ac:dyDescent="0.3">
      <c r="A52782" s="3" t="s">
        <v>79</v>
      </c>
      <c r="B52782" s="2">
        <v>44511</v>
      </c>
      <c r="C52782">
        <v>185138.23139999999</v>
      </c>
    </row>
    <row r="52783" spans="1:3" x14ac:dyDescent="0.3">
      <c r="A52783" s="3" t="s">
        <v>79</v>
      </c>
      <c r="B52783" s="2">
        <v>44512</v>
      </c>
      <c r="C52783">
        <v>416275.85159999999</v>
      </c>
    </row>
    <row r="52784" spans="1:3" x14ac:dyDescent="0.3">
      <c r="A52784" s="3" t="s">
        <v>79</v>
      </c>
      <c r="B52784" s="2">
        <v>44513</v>
      </c>
      <c r="C52784">
        <v>351798.71399999998</v>
      </c>
    </row>
    <row r="52785" spans="1:3" x14ac:dyDescent="0.3">
      <c r="A52785" s="3" t="s">
        <v>79</v>
      </c>
      <c r="B52785" s="2">
        <v>44514</v>
      </c>
      <c r="C52785">
        <v>231691.06200000001</v>
      </c>
    </row>
    <row r="52786" spans="1:3" x14ac:dyDescent="0.3">
      <c r="A52786" s="3" t="s">
        <v>79</v>
      </c>
      <c r="B52786" s="2">
        <v>44515</v>
      </c>
      <c r="C52786">
        <v>270703.81800000003</v>
      </c>
    </row>
    <row r="52787" spans="1:3" x14ac:dyDescent="0.3">
      <c r="A52787" s="3" t="s">
        <v>79</v>
      </c>
      <c r="B52787" s="2">
        <v>44516</v>
      </c>
      <c r="C52787">
        <v>106660.38</v>
      </c>
    </row>
    <row r="52788" spans="1:3" x14ac:dyDescent="0.3">
      <c r="A52788" s="3" t="s">
        <v>79</v>
      </c>
      <c r="B52788" s="2">
        <v>44517</v>
      </c>
      <c r="C52788">
        <v>221636.41200000001</v>
      </c>
    </row>
    <row r="52789" spans="1:3" x14ac:dyDescent="0.3">
      <c r="A52789" s="3" t="s">
        <v>79</v>
      </c>
      <c r="B52789" s="2">
        <v>44518</v>
      </c>
      <c r="C52789">
        <v>170615.4</v>
      </c>
    </row>
    <row r="52790" spans="1:3" x14ac:dyDescent="0.3">
      <c r="A52790" s="3" t="s">
        <v>79</v>
      </c>
      <c r="B52790" s="2">
        <v>44519</v>
      </c>
      <c r="C52790">
        <v>281469.35700000002</v>
      </c>
    </row>
    <row r="52791" spans="1:3" x14ac:dyDescent="0.3">
      <c r="A52791" s="3" t="s">
        <v>79</v>
      </c>
      <c r="B52791" s="2">
        <v>44520</v>
      </c>
      <c r="C52791">
        <v>315185.50799999997</v>
      </c>
    </row>
    <row r="52792" spans="1:3" x14ac:dyDescent="0.3">
      <c r="A52792" s="3" t="s">
        <v>79</v>
      </c>
      <c r="B52792" s="2">
        <v>44521</v>
      </c>
      <c r="C52792">
        <v>234530.69099999999</v>
      </c>
    </row>
    <row r="52793" spans="1:3" x14ac:dyDescent="0.3">
      <c r="A52793" s="3" t="s">
        <v>79</v>
      </c>
      <c r="B52793" s="2">
        <v>44522</v>
      </c>
      <c r="C52793">
        <v>190785.18599999999</v>
      </c>
    </row>
    <row r="52794" spans="1:3" x14ac:dyDescent="0.3">
      <c r="A52794" s="3" t="s">
        <v>79</v>
      </c>
      <c r="B52794" s="2">
        <v>44523</v>
      </c>
      <c r="C52794">
        <v>128175.342</v>
      </c>
    </row>
    <row r="52795" spans="1:3" x14ac:dyDescent="0.3">
      <c r="A52795" s="3" t="s">
        <v>79</v>
      </c>
      <c r="B52795" s="2">
        <v>44524</v>
      </c>
      <c r="C52795">
        <v>61893.599999999999</v>
      </c>
    </row>
    <row r="52796" spans="1:3" x14ac:dyDescent="0.3">
      <c r="A52796" s="3" t="s">
        <v>79</v>
      </c>
      <c r="B52796" s="2">
        <v>44525</v>
      </c>
      <c r="C52796">
        <v>325947.783</v>
      </c>
    </row>
    <row r="52797" spans="1:3" x14ac:dyDescent="0.3">
      <c r="A52797" s="3" t="s">
        <v>79</v>
      </c>
      <c r="B52797" s="2">
        <v>44526</v>
      </c>
      <c r="C52797">
        <v>342086.32500000001</v>
      </c>
    </row>
    <row r="52798" spans="1:3" x14ac:dyDescent="0.3">
      <c r="A52798" s="3" t="s">
        <v>79</v>
      </c>
      <c r="B52798" s="2">
        <v>44527</v>
      </c>
      <c r="C52798">
        <v>570561.60239999997</v>
      </c>
    </row>
    <row r="52799" spans="1:3" x14ac:dyDescent="0.3">
      <c r="A52799" s="3" t="s">
        <v>79</v>
      </c>
      <c r="B52799" s="2">
        <v>44528</v>
      </c>
      <c r="C52799">
        <v>134277.7164</v>
      </c>
    </row>
    <row r="52800" spans="1:3" x14ac:dyDescent="0.3">
      <c r="A52800" s="3" t="s">
        <v>79</v>
      </c>
      <c r="B52800" s="2">
        <v>44529</v>
      </c>
      <c r="C52800">
        <v>228744.42480000001</v>
      </c>
    </row>
    <row r="52801" spans="1:3" x14ac:dyDescent="0.3">
      <c r="A52801" s="3" t="s">
        <v>79</v>
      </c>
      <c r="B52801" s="2">
        <v>44530</v>
      </c>
      <c r="C52801">
        <v>330589.65000000002</v>
      </c>
    </row>
    <row r="52802" spans="1:3" x14ac:dyDescent="0.3">
      <c r="A52802" s="3" t="s">
        <v>79</v>
      </c>
      <c r="B52802" s="2">
        <v>44531</v>
      </c>
      <c r="C52802">
        <v>185859.7488</v>
      </c>
    </row>
    <row r="52803" spans="1:3" x14ac:dyDescent="0.3">
      <c r="A52803" s="3" t="s">
        <v>79</v>
      </c>
      <c r="B52803" s="2">
        <v>44532</v>
      </c>
      <c r="C52803">
        <v>312222.408</v>
      </c>
    </row>
    <row r="52804" spans="1:3" x14ac:dyDescent="0.3">
      <c r="A52804" s="3" t="s">
        <v>79</v>
      </c>
      <c r="B52804" s="2">
        <v>44533</v>
      </c>
      <c r="C52804">
        <v>276691.39140000002</v>
      </c>
    </row>
    <row r="52805" spans="1:3" x14ac:dyDescent="0.3">
      <c r="A52805" s="3" t="s">
        <v>79</v>
      </c>
      <c r="B52805" s="2">
        <v>44534</v>
      </c>
      <c r="C52805">
        <v>194229.26699999999</v>
      </c>
    </row>
    <row r="52806" spans="1:3" x14ac:dyDescent="0.3">
      <c r="A52806" s="3" t="s">
        <v>79</v>
      </c>
      <c r="B52806" s="2">
        <v>44535</v>
      </c>
      <c r="C52806">
        <v>203402.28</v>
      </c>
    </row>
    <row r="52807" spans="1:3" x14ac:dyDescent="0.3">
      <c r="A52807" s="3" t="s">
        <v>79</v>
      </c>
      <c r="B52807" s="2">
        <v>44536</v>
      </c>
      <c r="C52807">
        <v>291380.136</v>
      </c>
    </row>
    <row r="52808" spans="1:3" x14ac:dyDescent="0.3">
      <c r="A52808" s="3" t="s">
        <v>79</v>
      </c>
      <c r="B52808" s="2">
        <v>44537</v>
      </c>
      <c r="C52808">
        <v>225088.60200000001</v>
      </c>
    </row>
    <row r="52809" spans="1:3" x14ac:dyDescent="0.3">
      <c r="A52809" s="3" t="s">
        <v>79</v>
      </c>
      <c r="B52809" s="2">
        <v>44538</v>
      </c>
      <c r="C52809">
        <v>152608.82999999999</v>
      </c>
    </row>
    <row r="52810" spans="1:3" x14ac:dyDescent="0.3">
      <c r="A52810" s="3" t="s">
        <v>79</v>
      </c>
      <c r="B52810" s="2">
        <v>44539</v>
      </c>
      <c r="C52810">
        <v>226419.24299999999</v>
      </c>
    </row>
    <row r="52811" spans="1:3" x14ac:dyDescent="0.3">
      <c r="A52811" s="3" t="s">
        <v>79</v>
      </c>
      <c r="B52811" s="2">
        <v>44540</v>
      </c>
      <c r="C52811">
        <v>330719.76120000001</v>
      </c>
    </row>
    <row r="52812" spans="1:3" x14ac:dyDescent="0.3">
      <c r="A52812" s="3" t="s">
        <v>79</v>
      </c>
      <c r="B52812" s="2">
        <v>44541</v>
      </c>
      <c r="C52812">
        <v>396331.94459999999</v>
      </c>
    </row>
    <row r="52813" spans="1:3" x14ac:dyDescent="0.3">
      <c r="A52813" s="3" t="s">
        <v>79</v>
      </c>
      <c r="B52813" s="2">
        <v>44542</v>
      </c>
      <c r="C52813">
        <v>135227.5404</v>
      </c>
    </row>
    <row r="52814" spans="1:3" x14ac:dyDescent="0.3">
      <c r="A52814" s="3" t="s">
        <v>79</v>
      </c>
      <c r="B52814" s="2">
        <v>44543</v>
      </c>
      <c r="C52814">
        <v>256124.04</v>
      </c>
    </row>
    <row r="52815" spans="1:3" x14ac:dyDescent="0.3">
      <c r="A52815" s="3" t="s">
        <v>79</v>
      </c>
      <c r="B52815" s="2">
        <v>44544</v>
      </c>
      <c r="C52815">
        <v>254672.58</v>
      </c>
    </row>
    <row r="52816" spans="1:3" x14ac:dyDescent="0.3">
      <c r="A52816" s="3" t="s">
        <v>79</v>
      </c>
      <c r="B52816" s="2">
        <v>44545</v>
      </c>
      <c r="C52816">
        <v>245794.9284</v>
      </c>
    </row>
    <row r="52817" spans="1:3" x14ac:dyDescent="0.3">
      <c r="A52817" s="3" t="s">
        <v>79</v>
      </c>
      <c r="B52817" s="2">
        <v>44546</v>
      </c>
      <c r="C52817">
        <v>190922.58</v>
      </c>
    </row>
    <row r="52818" spans="1:3" x14ac:dyDescent="0.3">
      <c r="A52818" s="3" t="s">
        <v>79</v>
      </c>
      <c r="B52818" s="2">
        <v>44547</v>
      </c>
      <c r="C52818">
        <v>319648.86479999998</v>
      </c>
    </row>
    <row r="52819" spans="1:3" x14ac:dyDescent="0.3">
      <c r="A52819" s="3" t="s">
        <v>79</v>
      </c>
      <c r="B52819" s="2">
        <v>44548</v>
      </c>
      <c r="C52819">
        <v>423489.21</v>
      </c>
    </row>
    <row r="52820" spans="1:3" x14ac:dyDescent="0.3">
      <c r="A52820" s="3" t="s">
        <v>79</v>
      </c>
      <c r="B52820" s="2">
        <v>44549</v>
      </c>
      <c r="C52820">
        <v>80300.51999999999</v>
      </c>
    </row>
    <row r="52821" spans="1:3" x14ac:dyDescent="0.3">
      <c r="A52821" s="3" t="s">
        <v>79</v>
      </c>
      <c r="B52821" s="2">
        <v>44550</v>
      </c>
      <c r="C52821">
        <v>248953.48079999999</v>
      </c>
    </row>
    <row r="52822" spans="1:3" x14ac:dyDescent="0.3">
      <c r="A52822" s="3" t="s">
        <v>79</v>
      </c>
      <c r="B52822" s="2">
        <v>44551</v>
      </c>
      <c r="C52822">
        <v>197693.64600000001</v>
      </c>
    </row>
    <row r="52823" spans="1:3" x14ac:dyDescent="0.3">
      <c r="A52823" s="3" t="s">
        <v>79</v>
      </c>
      <c r="B52823" s="2">
        <v>44552</v>
      </c>
      <c r="C52823">
        <v>235047.372</v>
      </c>
    </row>
    <row r="52824" spans="1:3" x14ac:dyDescent="0.3">
      <c r="A52824" s="3" t="s">
        <v>79</v>
      </c>
      <c r="B52824" s="2">
        <v>44553</v>
      </c>
      <c r="C52824">
        <v>98226</v>
      </c>
    </row>
    <row r="52825" spans="1:3" x14ac:dyDescent="0.3">
      <c r="A52825" s="3" t="s">
        <v>79</v>
      </c>
      <c r="B52825" s="2">
        <v>44554</v>
      </c>
      <c r="C52825">
        <v>361567.86599999998</v>
      </c>
    </row>
    <row r="52826" spans="1:3" x14ac:dyDescent="0.3">
      <c r="A52826" s="3" t="s">
        <v>79</v>
      </c>
      <c r="B52826" s="2">
        <v>44555</v>
      </c>
      <c r="C52826">
        <v>377879.27759999997</v>
      </c>
    </row>
    <row r="52827" spans="1:3" x14ac:dyDescent="0.3">
      <c r="A52827" s="3" t="s">
        <v>79</v>
      </c>
      <c r="B52827" s="2">
        <v>44556</v>
      </c>
      <c r="C52827">
        <v>303104.03639999998</v>
      </c>
    </row>
    <row r="52828" spans="1:3" x14ac:dyDescent="0.3">
      <c r="A52828" s="3" t="s">
        <v>79</v>
      </c>
      <c r="B52828" s="2">
        <v>44557</v>
      </c>
      <c r="C52828">
        <v>85561.986000000004</v>
      </c>
    </row>
    <row r="52829" spans="1:3" x14ac:dyDescent="0.3">
      <c r="A52829" s="3" t="s">
        <v>79</v>
      </c>
      <c r="B52829" s="2">
        <v>44558</v>
      </c>
      <c r="C52829">
        <v>231868.74600000001</v>
      </c>
    </row>
    <row r="52830" spans="1:3" x14ac:dyDescent="0.3">
      <c r="A52830" s="3" t="s">
        <v>79</v>
      </c>
      <c r="B52830" s="2">
        <v>44559</v>
      </c>
      <c r="C52830">
        <v>316428.78600000002</v>
      </c>
    </row>
    <row r="52831" spans="1:3" x14ac:dyDescent="0.3">
      <c r="A52831" s="3" t="s">
        <v>79</v>
      </c>
      <c r="B52831" s="2">
        <v>44560</v>
      </c>
      <c r="C52831">
        <v>340250.73300000001</v>
      </c>
    </row>
    <row r="52832" spans="1:3" x14ac:dyDescent="0.3">
      <c r="A52832" s="3" t="s">
        <v>79</v>
      </c>
      <c r="B52832" s="2">
        <v>44561</v>
      </c>
      <c r="C52832">
        <v>297136.81199999998</v>
      </c>
    </row>
    <row r="52833" spans="1:3" x14ac:dyDescent="0.3">
      <c r="A52833" s="1" t="s">
        <v>80</v>
      </c>
      <c r="B52833" s="2">
        <v>44545</v>
      </c>
      <c r="C52833">
        <v>1685.04</v>
      </c>
    </row>
    <row r="52834" spans="1:3" x14ac:dyDescent="0.3">
      <c r="A52834" s="1" t="s">
        <v>81</v>
      </c>
      <c r="B52834" s="2">
        <v>44544</v>
      </c>
      <c r="C52834">
        <v>451.86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Chart</vt:lpstr>
      <vt:lpstr>Data</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Saurabh Mulgaonkar</cp:lastModifiedBy>
  <dcterms:created xsi:type="dcterms:W3CDTF">2024-03-19T19:16:49Z</dcterms:created>
  <dcterms:modified xsi:type="dcterms:W3CDTF">2024-03-20T06:28:43Z</dcterms:modified>
</cp:coreProperties>
</file>